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환영합니다\Desktop\품절리스트\"/>
    </mc:Choice>
  </mc:AlternateContent>
  <xr:revisionPtr revIDLastSave="0" documentId="8_{A859A6CE-7B1D-47FC-AA97-D784DDA753EB}" xr6:coauthVersionLast="47" xr6:coauthVersionMax="47" xr10:uidLastSave="{00000000-0000-0000-0000-000000000000}"/>
  <bookViews>
    <workbookView xWindow="28680" yWindow="-120" windowWidth="29040" windowHeight="15720" xr2:uid="{56E1016C-D2BD-4DCC-8AF8-C017928585A1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28" i="1" l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<sst xmlns="http://schemas.openxmlformats.org/spreadsheetml/2006/main" count="6144" uniqueCount="987">
  <si>
    <t>등록일</t>
  </si>
  <si>
    <t>수정일</t>
  </si>
  <si>
    <t>상품코드</t>
  </si>
  <si>
    <t>고도몰상품코드</t>
  </si>
  <si>
    <t>옵션</t>
  </si>
  <si>
    <t>상품명_기본</t>
  </si>
  <si>
    <t>공급사</t>
  </si>
  <si>
    <t>관련상품코드</t>
  </si>
  <si>
    <t>바코드</t>
  </si>
  <si>
    <t>구매가능회원등급</t>
  </si>
  <si>
    <t>브랜드</t>
  </si>
  <si>
    <t>상품무게</t>
  </si>
  <si>
    <t>상품용량</t>
  </si>
  <si>
    <t>옵션명</t>
  </si>
  <si>
    <t>원산지</t>
  </si>
  <si>
    <t>재입고알림</t>
  </si>
  <si>
    <t>접근권한</t>
  </si>
  <si>
    <t>짧은설명</t>
  </si>
  <si>
    <t>최대구매수량</t>
  </si>
  <si>
    <t>최소구매수량</t>
  </si>
  <si>
    <t>카테고리</t>
  </si>
  <si>
    <t>판매가</t>
  </si>
  <si>
    <t>판매가대체문구</t>
  </si>
  <si>
    <t>품절여부</t>
  </si>
  <si>
    <t>옵션노출방식</t>
  </si>
  <si>
    <t>옵션배송상태</t>
  </si>
  <si>
    <t>옵션사용여부</t>
  </si>
  <si>
    <t>옵션품절상태</t>
  </si>
  <si>
    <t>PC쇼핑몰노출상태</t>
  </si>
  <si>
    <t>PC쇼핑몰판매상태</t>
  </si>
  <si>
    <t>과세면세</t>
  </si>
  <si>
    <t>관련상품수량</t>
  </si>
  <si>
    <t>모델번호</t>
  </si>
  <si>
    <t>DK219</t>
  </si>
  <si>
    <t>체스넛/4L//$0.00/$0.00/0//노출함/판매함/
체스넛/3M/5L(35)//$0.00/$0.00/0//노출함/판매함/
체스넛/4M/6L(36)//$0.00/$0.00/0//노출함/판매함/
체스넛/5M/7L(38)//$0.00/$0.00/0//노출함/판매함/
그레이/4L//$0.00/$0.00/0//노출함/판매함/
그레이/3M/5L(35)//$0.00/$0.00/0//노출함/판매함/
그레이/4M/6L(36)//$0.00/$0.00/0//노출함/판매함/
그레이/5M/7L(38)//$0.00/$0.00/0//노출함/판매함/</t>
  </si>
  <si>
    <t>★판매중지★ D&amp;K 래빗 모카신 2컬러</t>
  </si>
  <si>
    <t>au_wool</t>
  </si>
  <si>
    <t>특정회원
(CNC1^|^CNC2^|^CNC6^|^CNC준도매^|^RETAIL^|^CNC3^|^CNC4^|^CNC5)
도매전용 (계약 후 주문가능)</t>
  </si>
  <si>
    <t>D&amp;K (CNC1)</t>
  </si>
  <si>
    <t>컬러^|^사이즈</t>
  </si>
  <si>
    <t>호주</t>
  </si>
  <si>
    <t>사용안함</t>
  </si>
  <si>
    <t>특정회원
(CNC1^|^CNC2^|^CNC6^|^CNC준도매^|^RETAIL^|^CNC3^|^CNC4^|^CNC5)</t>
  </si>
  <si>
    <t>권장소비자가 자율상품</t>
  </si>
  <si>
    <t>001 : 호주 · 캐나다 · 뉴질랜드 (CNC1)
001042 : 호주 · 캐나다 · 뉴질랜드 (CNC1) &gt; D&amp;K</t>
  </si>
  <si>
    <t>품절</t>
  </si>
  <si>
    <t>분리형</t>
  </si>
  <si>
    <t>정상</t>
  </si>
  <si>
    <t>사용함</t>
  </si>
  <si>
    <t>정상
정상
정상
정상
정상
정상
정상
정상</t>
  </si>
  <si>
    <t>노출함</t>
  </si>
  <si>
    <t>판매안함</t>
  </si>
  <si>
    <t>과세</t>
  </si>
  <si>
    <t>OB664P</t>
  </si>
  <si>
    <t>체스넛/5L(35)//$0.00/$0.00/0//노출함/판매함/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체스넛/11L(41)//$0.00/$0.00/0//노출함/판매함/</t>
  </si>
  <si>
    <t>품절 오즈웨어 클래식 미니 플랫폼 부츠 (카우 스웨이드)</t>
  </si>
  <si>
    <t>오즈웨어 (CNC1)</t>
  </si>
  <si>
    <t>001 : 호주 · 캐나다 · 뉴질랜드 (CNC1)
001041 : 호주 · 캐나다 · 뉴질랜드 (CNC1) &gt; 오즈웨어</t>
  </si>
  <si>
    <t>정상
정상
정상
정상
정상
정상
정상</t>
  </si>
  <si>
    <t>판매함</t>
  </si>
  <si>
    <t>OB114K-EB</t>
  </si>
  <si>
    <t>샌드/5/6(25)//$0.00/$0.00/0//노출함/판매함/
샌드/7/8(27)//$0.00/$0.00/0//노출함/판매함/
샌드/9/10(29)//$0.00/$0.00/0//노출함/판매함/
샌드/11/12(31)//$0.00/$0.00/0//노출함/판매함/
샌드/13/1(33)//$0.00/$0.00/0//노출함/판매함/
샌드/2/3(35)//$0.00/$0.00/0//노출함/판매함/
토프/5/6(25)//$0.00/$0.00/0//노출함/판매함/
토프/7/8(27)//$0.00/$0.00/0//노출함/판매함/
토프/9/10(29)//$0.00/$0.00/0//노출함/판매함/
토프/11/12(31)//$0.00/$0.00/0//노출함/판매함/
토프/13/1(33)//$0.00/$0.00/0//노출함/판매함/
토프/2/3(35)//$0.00/$0.00/0//노출함/판매함/
올리브/5/6(25)//$0.00/$0.00/0//노출함/판매함/
올리브/7/8(27)//$0.00/$0.00/0//노출함/판매함/
올리브/9/10(29)//$0.00/$0.00/0//노출함/판매함/
올리브/11/12(31)//$0.00/$0.00/0//노출함/판매함/
올리브/13/1(33)//$0.00/$0.00/0//노출함/판매함/
올리브/2/3(35)//$0.00/$0.00/0//노출함/판매함/
핑크/5/6(25)//$0.00/$0.00/0//노출함/판매함/
핑크/7/8(27)//$0.00/$0.00/0//노출함/판매함/
핑크/9/10(29)//$0.00/$0.00/0//노출함/판매함/
핑크/11/12(31)//$0.00/$0.00/0//노출함/판매함/
핑크/13/1(33)//$0.00/$0.00/0//노출함/판매함/
핑크/2/3(35)//$0.00/$0.00/0//노출함/판매함/
캬라멜/5/6(25)//$0.00/$0.00/0//노출함/판매함/
캬라멜/7/8(27)//$0.00/$0.00/0//노출함/판매함/
캬라멜/9/10(29)//$0.00/$0.00/0//노출함/판매함/
캬라멜/11/12(31)//$0.00/$0.00/0//노출함/판매함/
캬라멜/13/1(33)//$0.00/$0.00/0//노출함/판매함/
캬라멜/2/3(35)//$0.00/$0.00/0//노출함/판매함/
그레이/5/6(25)//$0.00/$0.00/0//노출함/판매함/
그레이/7/8(27)//$0.00/$0.00/0//노출함/판매함/
그레이/9/10(29)//$0.00/$0.00/0//노출함/판매함/
그레이/11/12(31)//$0.00/$0.00/0//노출함/판매함/
그레이/13/1(33)//$0.00/$0.00/0//노출함/판매함/
그레이/2/3(35)//$0.00/$0.00/0//노출함/판매함/
체스넛/5/6(25)//$0.00/$0.00/0//노출함/판매함/
체스넛/7/8(27)//$0.00/$0.00/0//노출함/판매함/
체스넛/9/10(29)//$0.00/$0.00/0//노출함/판매함/
체스넛/11/12(31)//$0.00/$0.00/0//노출함/판매함/
체스넛/13/1(33)//$0.00/$0.00/0//노출함/판매함/
체스넛/2/3(35)//$0.00/$0.00/0//노출함/판매함/
로지브라운/5/6(25)//$0.00/$0.00/0//노출함/판매함/
로지브라운/7/8(27)//$0.00/$0.00/0//노출함/판매함/
로지브라운/9/10(29)//$0.00/$0.00/0//노출함/판매함/
로지브라운/11/12(31)//$0.00/$0.00/0//노출함/판매함/
로지브라운/13/1(33)//$0.00/$0.00/0//노출함/판매함/
로지브라운/2/3(35)//$0.00/$0.00/0//노출함/판매함/
브론즈/5/6(25)//$0.00/$0.00/0//노출함/판매함/
브론즈/7/8(27)//$0.00/$0.00/0//노출함/판매함/
브론즈/9/10(29)//$0.00/$0.00/0//노출함/판매함/
브론즈/11/12(31)//$0.00/$0.00/0//노출함/판매함/
브론즈/13/1(33)//$0.00/$0.00/0//노출함/판매함/
브론즈/2/3(35)//$0.00/$0.00/0//노출함/판매함/</t>
  </si>
  <si>
    <t>품절 오즈웨어 키즈 코캣 밴딩 슬리퍼 (엘라스틱 백스트랩) 9컬러</t>
  </si>
  <si>
    <t>001 : 호주 · 캐나다 · 뉴질랜드 (CNC1)
001041 : 호주 · 캐나다 · 뉴질랜드 (CNC1) &gt; 오즈웨어
006 : 세일 · 품절 · 단종
006002 : 세일 · 품절 · 단종 &gt; 품절</t>
  </si>
  <si>
    <t>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</t>
  </si>
  <si>
    <t>OB114EB</t>
  </si>
  <si>
    <t>체스넛/5L(35)//$0.00/$0.00/0//노출함/판매함/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체스넛/11L(41)//$0.00/$0.00/0//노출함/판매함/
핑크/5L(35)//$0.00/$0.00/0//노출함/판매함/
핑크/6L(36)//$0.00/$0.00/0//노출함/판매함/
핑크/7L(37)//$0.00/$0.00/0//노출함/판매함/
핑크/8L(38)//$0.00/$0.00/0//노출함/판매함/
핑크/9L(39)//$0.00/$0.00/0//노출함/판매함/
핑크/10L(40)//$0.00/$0.00/0//노출함/판매함/
핑크/11L(41)//$0.00/$0.00/0//노출함/판매함/
올리브/5L(35)//$0.00/$0.00/0//노출함/판매함/
올리브/6L(36)//$0.00/$0.00/0//노출함/판매함/
올리브/7L(37)//$0.00/$0.00/0//노출함/판매함/
올리브/8L(38)//$0.00/$0.00/0//노출함/판매함/
올리브/9L(39)//$0.00/$0.00/0//노출함/판매함/
올리브/10L(40)//$0.00/$0.00/0//노출함/판매함/
올리브/11L(41)//$0.00/$0.00/0//노출함/판매함/
샌드/5L(35)//$0.00/$0.00/0//노출함/판매함/
샌드/6L(36)//$0.00/$0.00/0//노출함/판매함/
샌드/7L(37)//$0.00/$0.00/0//노출함/판매함/
샌드/8L(38)//$0.00/$0.00/0//노출함/판매함/
샌드/9L(39)//$0.00/$0.00/0//노출함/판매함/
샌드/10L(40)//$0.00/$0.00/0//노출함/판매함/
샌드/11L(41)//$0.00/$0.00/0//노출함/판매함/
캬라멜/5L(35)//$0.00/$0.00/0//노출함/판매함/
캬라멜/6L(36)//$0.00/$0.00/0//노출함/판매함/
캬라멜/7L(37)//$0.00/$0.00/0//노출함/판매함/
캬라멜/8L(38)//$0.00/$0.00/0//노출함/판매함/
캬라멜/9L(39)//$0.00/$0.00/0//노출함/판매함/
캬라멜/10L(40)//$0.00/$0.00/0//노출함/판매함/
캬라멜/11L(41)//$0.00/$0.00/0//노출함/판매함/
브론즈/5L(35)//$0.00/$0.00/0//노출함/판매함/
브론즈/6L(36)//$0.00/$0.00/0//노출함/판매함/
브론즈/7L(37)//$0.00/$0.00/0//노출함/판매함/
브론즈/8L(38)//$0.00/$0.00/0//노출함/판매함/
브론즈/9L(39)//$0.00/$0.00/0//노출함/판매함/
브론즈/10L(40)//$0.00/$0.00/0//노출함/판매함/
브론즈/11L(41)//$0.00/$0.00/0//노출함/판매함/
토프/5L(35)//$0.00/$0.00/0//노출함/판매함/
토프/6L(36)//$0.00/$0.00/0//노출함/판매함/
토프/7L(37)//$0.00/$0.00/0//노출함/판매함/
토프/8L(38)//$0.00/$0.00/0//노출함/판매함/
토프/9L(39)//$0.00/$0.00/0//노출함/판매함/
토프/10L(40)//$0.00/$0.00/0//노출함/판매함/
토프/11L(41)//$0.00/$0.00/0//노출함/판매함/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
그레이/11L(41)//$0.00/$0.00/0//노출함/판매함/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
블랙/11L(41)//$0.00/$0.00/0//노출함/판매함/
브라운/5L(35)//$0.00/$0.00/0//노출함/판매함/
브라운/6L(36)//$0.00/$0.00/0//노출함/판매함/
브라운/7L(37)//$0.00/$0.00/0//노출함/판매함/
브라운/8L(38)//$0.00/$0.00/0//노출함/판매함/
브라운/9L(39)//$0.00/$0.00/0//노출함/판매함/
브라운/10L(40)//$0.00/$0.00/0//노출함/판매함/
브라운/11L(41)//$0.00/$0.00/0//노출함/판매함/</t>
  </si>
  <si>
    <t>품절 오즈웨어 코캣 슬리퍼 엘라스틱 백스트랩 10컬러</t>
  </si>
  <si>
    <t>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</t>
  </si>
  <si>
    <t>P00000EY</t>
  </si>
  <si>
    <t>단종 상어연골 콘드로이친 플러스 400캡슐</t>
  </si>
  <si>
    <t>ca_onedaycore</t>
  </si>
  <si>
    <t>1000001348||1000001349</t>
  </si>
  <si>
    <t>특정회원
(CNC1^|^CNC2^|^CNC6^|^CNC준도매^|^RETAIL^|^CNC3^|^CNC4^|^CNC5^|^CNC-VH)
도매전용 (계약 후 주문가능)</t>
  </si>
  <si>
    <t>원데이코어 (CNC1)</t>
  </si>
  <si>
    <t>캐나다</t>
  </si>
  <si>
    <t>특정회원
(CNC1^|^CNC2^|^CNC6^|^CNC준도매^|^RETAIL^|^CNC3^|^CNC4^|^CNC5^|^CNC-VH)
접근불가 고객 상품 노출함</t>
  </si>
  <si>
    <t>권장소비자가 지정상품</t>
  </si>
  <si>
    <t>001 : 호주 · 캐나다 · 뉴질랜드 (CNC1)
006 : 세일 · 품절 · 단종
006003 : 세일 · 품절 · 단종 &gt; 단종</t>
  </si>
  <si>
    <t>P00000ZI</t>
  </si>
  <si>
    <t>단종 프리미엄 그린 프로폴리스 120캡슐</t>
  </si>
  <si>
    <t>JNCPOL30</t>
  </si>
  <si>
    <t>품절 폴리코사놀 20mg 30정</t>
  </si>
  <si>
    <t>씨탑(CTOP)</t>
  </si>
  <si>
    <t>1000000334||1000000332||1000000123||1000000122||1000000320||1000000304||1000000305</t>
  </si>
  <si>
    <t>특정회원
(CNC1^|^CNC2^|^CNC6^|^SOOP^|^SAVER^|^CNC준도매^|^RETAIL^|^SKYWELL^|^CNC2-1^|^CNC3^|^CNC4^|^CNC5^|^CNC-VH)
도매전용 (계약 후 주문가능)</t>
  </si>
  <si>
    <t>JNC (CNC1)</t>
  </si>
  <si>
    <t>특정회원
(CNC1^|^CNC2^|^CNC6^|^SOOP^|^SAVER^|^CNC준도매^|^RETAIL^|^SKYWELL^|^CNC2-1^|^CNC3^|^CNC4^|^CNC5^|^CNC-VH)
접근불가 고객 상품 노출함</t>
  </si>
  <si>
    <t>001 : 호주 · 캐나다 · 뉴질랜드 (CNC1)
001024 : 호주 · 캐나다 · 뉴질랜드 (CNC1) &gt; JNC
006 : 세일 · 품절 · 단종
006002 : 세일 · 품절 · 단종 &gt; 품절</t>
  </si>
  <si>
    <t>NT-PHOP</t>
  </si>
  <si>
    <t>품절 포스파 플러스 780mg 90캡슐</t>
  </si>
  <si>
    <t>특정회원
(CNC1^|^CNC2^|^CNC6^|^SOOP^|^SAVER^|^CNC준도매^|^RETAIL^|^SKYWELL^|^CNC2-1^|^CNC3^|^CNC4^|^CNC5)
도매전용 (계약 후 주문가능)</t>
  </si>
  <si>
    <t>네이쳐스탑 (CNC2)</t>
  </si>
  <si>
    <t>특정회원
(CNC1^|^CNC2^|^CNC6^|^SOOP^|^SAVER^|^CNC준도매^|^RETAIL^|^SKYWELL^|^CNC2-1^|^CNC3^|^CNC4^|^CNC5)
접근불가 고객 상품 노출함</t>
  </si>
  <si>
    <t>009 : 호주 (CNC2)
009001 : 호주 (CNC2) &gt; 네이쳐스탑
006 : 세일 · 품절 · 단종
006002 : 세일 · 품절 · 단종 &gt; 품절</t>
  </si>
  <si>
    <t>P00000FF</t>
  </si>
  <si>
    <t>단종 뉴질랜드 초록입홍합오일 25000mg 120캡슐</t>
  </si>
  <si>
    <t>P00000UE</t>
  </si>
  <si>
    <t>단종 프리미엄 생로얄제리 365캡슐</t>
  </si>
  <si>
    <t>SN3594</t>
  </si>
  <si>
    <t>품절 로얄젤리 1000mg 365캡슐</t>
  </si>
  <si>
    <t>시니케어 (CNC1)</t>
  </si>
  <si>
    <t>특정회원
(CNC1^|^CNC2^|^CNC6^|^CNC준도매^|^RETAIL^|^CNC2-1^|^CNC3^|^CNC4^|^CNC5)
접근불가 고객 상품 노출함</t>
  </si>
  <si>
    <t>001 : 호주 · 캐나다 · 뉴질랜드 (CNC1)
001027 : 호주 · 캐나다 · 뉴질랜드 (CNC1) &gt; 시니케어
006 : 세일 · 품절 · 단종
006002 : 세일 · 품절 · 단종 &gt; 품절</t>
  </si>
  <si>
    <t>TA2007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</si>
  <si>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체스넛/10L(41)//$0.00/$0.00/0//노출함/판매함/
체스넛/11L(42)//$0.00/$0.00/0//노출함/판매함/
체스넛/12L(43)//$0.00/$0.00/0//노출함/판매함/
체스넛/13L(44)//$0.00/$0.00/0//노출함/판매함/
핑크/4L(35)//$0.00/$0.00/0//노출함/판매함/
핑크/5L(36)//$0.00/$0.00/0//노출함/판매함/
핑크/6L(37)//$0.00/$0.00/0//노출함/판매함/
핑크/7L(38)//$0.00/$0.00/0//노출함/판매함/
핑크/8L(39)//$0.00/$0.00/0//노출함/판매함/
핑크/9L(40)//$0.00/$0.00/0//노출함/판매함/
핑크/10L(41)//$0.00/$0.00/0//노출함/판매함/
핑크/11L(42)//$0.00/$0.00/0//노출함/판매함/
핑크/12L(43)//$0.00/$0.00/0//노출함/판매함/
핑크/13L(44)//$0.00/$0.00/0//노출함/판매함/
그레이/4L(35)//$0.00/$0.00/0//노출함/판매함/
그레이/5L(36)//$0.00/$0.00/0//노출함/판매함/
그레이/6L(37)//$0.00/$0.00/0//노출함/판매함/
그레이/7L(38)//$0.00/$0.00/0//노출함/판매함/
그레이/8L(39)//$0.00/$0.00/0//노출함/판매함/
그레이/9L(40)//$0.00/$0.00/0//노출함/판매함/
그레이/10L(41)//$0.00/$0.00/0//노출함/판매함/
그레이/11L(42)//$0.00/$0.00/0//노출함/판매함/
그레이/12L(43)//$0.00/$0.00/0//노출함/판매함/
그레이/13L(44)//$0.00/$0.00/0//노출함/판매함/</t>
  </si>
  <si>
    <t>단종 타라마라 유니섹스 머핀 슬리퍼 3컬러</t>
  </si>
  <si>
    <t>타라마라 (CNC1)</t>
  </si>
  <si>
    <t>특정회원
(CNC1^|^CNC2^|^CNC6^|^CNC준도매^|^RETAIL^|^CNC3^|^CNC4^|^CNC5)
접근불가 고객 상품 노출함</t>
  </si>
  <si>
    <t>001 : 호주 · 캐나다 · 뉴질랜드 (CNC1)
001046 : 호주 · 캐나다 · 뉴질랜드 (CNC1) &gt; 타라마라
006 : 세일 · 품절 · 단종
006003 : 세일 · 품절 · 단종 &gt; 단종</t>
  </si>
  <si>
    <t>정상
정상
정상
정상
정상
정상
정상
정상
정상
정상
정상
정상
정상
정상
정상
정상
정상
정상
정상
정상
정상
정상
정상
정상
정상
정상
정상
정상
정상
정상</t>
  </si>
  <si>
    <t>AS3031</t>
  </si>
  <si>
    <t>크림/L4(35)//$0.00/$0.00/0//노출함/판매함/
크림/L5(36)//$0.00/$0.00/0//노출함/판매함/
크림/L6(37)//$0.00/$0.00/0//노출함/판매함/
크림/L7(38)//$0.00/$0.00/0//노출함/판매함/
크림/L8(39)//$0.00/$0.00/0//노출함/판매함/
크림/L9(40)//$0.00/$0.00/0//노출함/판매함/
블랙/L4(35)//$0.00/$0.00/0//노출함/판매함/
블랙/L5(36)//$0.00/$0.00/0//노출함/판매함/
블랙/L6(37)//$0.00/$0.00/0//노출함/판매함/
블랙/L7(38)//$0.00/$0.00/0//노출함/판매함/
블랙/L8(39)//$0.00/$0.00/0//노출함/판매함/
블랙/L9(40)//$0.00/$0.00/0//노출함/판매함/</t>
  </si>
  <si>
    <t>(프리오더 전용) AS 우먼 코티드 클래식 부츠 2컬러</t>
  </si>
  <si>
    <t>AS (CNC1)</t>
  </si>
  <si>
    <t>001 : 호주 · 캐나다 · 뉴질랜드 (CNC1)
001043 : 호주 · 캐나다 · 뉴질랜드 (CNC1) &gt; AS
006 : 세일 · 품절 · 단종
006002 : 세일 · 품절 · 단종 &gt; 품절</t>
  </si>
  <si>
    <t>정상
정상
정상
정상
정상
정상
정상
정상
정상
정상
정상
정상</t>
  </si>
  <si>
    <t>CNC-6982</t>
  </si>
  <si>
    <t>단종 프로폴리스 마누카 허니 믹스 12 로젠지 1개</t>
  </si>
  <si>
    <t>nz_h</t>
  </si>
  <si>
    <t>특정회원
(CNC6^|^RETAIL)
도매전용 (공식셀러 승인 후 주문가능)</t>
  </si>
  <si>
    <t>뉴질랜드 H (CNC6)</t>
  </si>
  <si>
    <t>뉴질랜드</t>
  </si>
  <si>
    <t>특정회원
(CNC6^|^RETAIL)</t>
  </si>
  <si>
    <t>사은품 전용상품</t>
  </si>
  <si>
    <t>006 : 세일 · 품절 · 단종
006003 : 세일 · 품절 · 단종 &gt; 단종</t>
  </si>
  <si>
    <t>CNC-2653</t>
  </si>
  <si>
    <t>단종 프로폴리스 2% 치약 100g 1개</t>
  </si>
  <si>
    <t>COM10141</t>
  </si>
  <si>
    <t>단종 키즈 허니 500g 1병</t>
  </si>
  <si>
    <t>특정회원
(CNC1^|^CNC2^|^CNC6^|^CNC준도매^|^RETAIL^|^CNC2-1^|^CNC3^|^CNC4^|^CNC5)
도매전용 (계약 후 주문가능)</t>
  </si>
  <si>
    <t>콤비타 (CNC1)</t>
  </si>
  <si>
    <t>001 : 호주 · 캐나다 · 뉴질랜드 (CNC1)
001031 : 호주 · 캐나다 · 뉴질랜드 (CNC1) &gt; 콤비타
006 : 세일 · 품절 · 단종
006003 : 세일 · 품절 · 단종 &gt; 단종</t>
  </si>
  <si>
    <t>COM388</t>
  </si>
  <si>
    <t>단종 마누카꿀 UMF 20+ 250g 1병</t>
  </si>
  <si>
    <t>COM10007</t>
  </si>
  <si>
    <t>단종 마누카꿀 UMF 18+ 250g 1병</t>
  </si>
  <si>
    <t>COM555</t>
  </si>
  <si>
    <t>단종 마누카꿀 UMF 15+ 250g 1병</t>
  </si>
  <si>
    <t>COM373</t>
  </si>
  <si>
    <t>단종 마누카꿀 UMF 10+ 500g 1병</t>
  </si>
  <si>
    <t>COM361</t>
  </si>
  <si>
    <t>단종 마누카꿀 UMF 10+ 250g 1병</t>
  </si>
  <si>
    <t>COM111</t>
  </si>
  <si>
    <t>단종 마누카꿀 UMF 5+ 500g 1병</t>
  </si>
  <si>
    <t>COM110</t>
  </si>
  <si>
    <t>단종 마누카꿀 UMF 5+ 250g 1병</t>
  </si>
  <si>
    <t>CNC-2494</t>
  </si>
  <si>
    <t>단종 프리미엄 키즈 오메가3 60구미 1개</t>
  </si>
  <si>
    <t>1000001306||1000001260||1000001261||1000001262||1000001339</t>
  </si>
  <si>
    <t>005 : 뉴질랜드 (CNC6)
005001 : 뉴질랜드 (CNC6) &gt; 뉴질랜드 H
006 : 세일 · 품절 · 단종
006003 : 세일 · 품절 · 단종 &gt; 단종</t>
  </si>
  <si>
    <t>EA2008</t>
  </si>
  <si>
    <t>화이트/M(35~39)//$0.00/$0.00/0//노출함/판매함/
화이트/L(40~44)//$0.00/$0.00/0//노출함/판매함/
핑크/M(35~39)//$0.00/$0.00/0//노출함/판매함/
핑크/L(40~44)//$0.00/$0.00/0//노출함/판매함/
스트로베리/M(35~39)//$0.00/$0.00/0//노출함/판매함/
스트로베리/L(40~44)//$0.00/$0.00/0//노출함/판매함/
바이올렛/M(35~39)//$0.00/$0.00/0//노출함/판매함/
바이올렛/L(40~44)//$0.00/$0.00/0//노출함/판매함/
진저/M(35~39)//$0.00/$0.00/0//노출함/판매함/
진저/L(40~44)//$0.00/$0.00/0//노출함/판매함/
호손/M(35~39)//$0.00/$0.00/0//노출함/판매함/
호손/L(40~44)//$0.00/$0.00/0//노출함/판매함/
그레이/M(35~39)//$0.00/$0.00/0//노출함/판매함/
그레이/L(40~44)//$0.00/$0.00/0//노출함/판매함/
블랙/M(35~39)//$0.00/$0.00/0//노출함/판매함/
블랙/L(40~44)//$0.00/$0.00/0//노출함/판매함/</t>
  </si>
  <si>
    <t>단종 EVERAU 방수 유니섹스 머핀 슬리퍼 (리미티드 에디션)</t>
  </si>
  <si>
    <t>EVERAU (CNC1)</t>
  </si>
  <si>
    <t>001 : 호주 · 캐나다 · 뉴질랜드 (CNC1)
001044 : 호주 · 캐나다 · 뉴질랜드 (CNC1) &gt; EVERAU
006 : 세일 · 품절 · 단종
006003 : 세일 · 품절 · 단종 &gt; 단종</t>
  </si>
  <si>
    <t>정상
정상
정상
정상
정상
정상
정상
정상
정상
정상
정상
정상
정상
정상
정상
정상</t>
  </si>
  <si>
    <t>EA3039</t>
  </si>
  <si>
    <t>카키/L4(35)//$0.00/$0.00/0//노출함/판매함/
카키/L5(36)//$0.00/$0.00/0//노출함/판매함/
카키/L6(37)//$0.00/$0.00/0//노출함/판매함/
카키/L7(38)//$0.00/$0.00/0//노출함/판매함/
카키/L8(39)//$0.00/$0.00/0//노출함/판매함/
카키/L9(40)//$0.00/$0.00/0//노출함/판매함/
블랙/L4(35)//$0.00/$0.00/0//노출함/판매함/
블랙/L5(36)//$0.00/$0.00/0//노출함/판매함/
블랙/L6(37)//$0.00/$0.00/0//노출함/판매함/
블랙/L7(38)//$0.00/$0.00/0//노출함/판매함/
블랙/L8(39)//$0.00/$0.00/0//노출함/판매함/
블랙/L9(40)//$0.00/$0.00/0//노출함/판매함/</t>
  </si>
  <si>
    <t>단종 EVERAU 방수 우먼 웨이페어 스니커즈 부츠 2컬러</t>
  </si>
  <si>
    <t>001 : 호주 · 캐나다 · 뉴질랜드 (CNC1)
001044 : 호주 · 캐나다 · 뉴질랜드 (CNC1) &gt; EVERAU
006 : 세일 · 품절 · 단종</t>
  </si>
  <si>
    <t>EA4017</t>
  </si>
  <si>
    <t>샌드/L4(35)//$0.00/$0.00/0//노출함/판매함/
샌드/L5(36)//$0.00/$0.00/0//노출함/판매함/
샌드/L6(37)//$0.00/$0.00/0//노출함/판매함/
샌드/L7(38)//$0.00/$0.00/0//노출함/판매함/
샌드/L8(39)//$0.00/$0.00/0//노출함/판매함/
샌드/L9(40)//$0.00/$0.00/0//노출함/판매함/
샌드/L10(41)//$0.00/$0.00/0//노출함/판매함/
카키/L4(35)//$0.00/$0.00/0//노출함/판매함/
카키/L5(36)//$0.00/$0.00/0//노출함/판매함/
카키/L6(37)//$0.00/$0.00/0//노출함/판매함/
카키/L7(38)//$0.00/$0.00/0//노출함/판매함/
카키/L8(39)//$0.00/$0.00/0//노출함/판매함/
카키/L9(40)//$0.00/$0.00/0//노출함/판매함/
카키/L10(41)//$0.00/$0.00/0//노출함/판매함/
나파블랙/L4(35)//$0.00/$0.00/0//노출함/판매함/
나파블랙/L5(36)//$0.00/$0.00/0//노출함/판매함/
나파블랙/L6(37)//$0.00/$0.00/0//노출함/판매함/
나파블랙/L7(38)//$0.00/$0.00/0//노출함/판매함/
나파블랙/L8(39)//$0.00/$0.00/0//노출함/판매함/
나파블랙/L9(40)//$0.00/$0.00/0//노출함/판매함/
나파블랙/L10(41)//$0.00/$0.00/0//노출함/판매함/</t>
  </si>
  <si>
    <t>단종 EVERAU 방수 우먼 티나 버클 미들 클래식부츠 3컬러</t>
  </si>
  <si>
    <t>정상
정상
정상
정상
정상
정상
정상
정상
정상
정상
정상
정상
정상
정상
정상
정상
정상
정상
정상
정상
정상</t>
  </si>
  <si>
    <t>EA2013</t>
  </si>
  <si>
    <t>화이트/L4(35)//$0.00/$0.00/0//노출함/판매함/
화이트/L5(36)//$0.00/$0.00/0//노출함/판매함/
화이트/L6(37)//$0.00/$0.00/0//노출함/판매함/
화이트/L7(38)//$0.00/$0.00/0//노출함/판매함/
화이트/L8(39)//$0.00/$0.00/0//노출함/판매함/
화이트/L9(40)//$0.00/$0.00/0//노출함/판매함/
그린/L4(35)//$0.00/$0.00/0//노출함/판매함/
그린/L5(36)//$0.00/$0.00/0//노출함/판매함/
그린/L6(37)//$0.00/$0.00/0//노출함/판매함/
그린/L7(38)//$0.00/$0.00/0//노출함/판매함/
그린/L8(39)//$0.00/$0.00/0//노출함/판매함/
그린/L9(40)//$0.00/$0.00/0//노출함/판매함/
그레이/L4(35)//$0.00/$0.00/0//노출함/판매함/
그레이/L5(36)//$0.00/$0.00/0//노출함/판매함/
그레이/L6(37)//$0.00/$0.00/0//노출함/판매함/
그레이/L7(38)//$0.00/$0.00/0//노출함/판매함/
그레이/L8(39)//$0.00/$0.00/0//노출함/판매함/
그레이/L9(40)//$0.00/$0.00/0//노출함/판매함/
블랙/L4(35)//$0.00/$0.00/0//노출함/판매함/
블랙/L5(36)//$0.00/$0.00/0//노출함/판매함/
블랙/L6(37)//$0.00/$0.00/0//노출함/판매함/
블랙/L7(38)//$0.00/$0.00/0//노출함/판매함/
블랙/L8(39)//$0.00/$0.00/0//노출함/판매함/
블랙/L9(40)//$0.00/$0.00/0//노출함/판매함/</t>
  </si>
  <si>
    <t>단종 EVERAU 방수 우먼 버클 쵸파 슬리퍼 4컬러</t>
  </si>
  <si>
    <t>정상
정상
정상
정상
정상
정상
정상
정상
정상
정상
정상
정상
정상
정상
정상
정상
정상
정상
정상
정상
정상
정상
정상
정상</t>
  </si>
  <si>
    <t>EA2011</t>
  </si>
  <si>
    <t>체스넛/L4(35)//$0.00/$0.00/0//노출함/판매함/
체스넛/L5(36)//$0.00/$0.00/0//노출함/판매함/
체스넛/L6(37)//$0.00/$0.00/0//노출함/판매함/
체스넛/L7(38)//$0.00/$0.00/0//노출함/판매함/
체스넛/L8(39)//$0.00/$0.00/0//노출함/판매함/
체스넛/L9(40)//$0.00/$0.00/0//노출함/판매함/</t>
  </si>
  <si>
    <t>단종 EVERAU 방수 우먼 시다 슬리퍼</t>
  </si>
  <si>
    <t>정상
정상
정상
정상
정상
정상</t>
  </si>
  <si>
    <t>EA2015</t>
  </si>
  <si>
    <t>체스넛/L5(36)//$0.00/$0.00/0//노출함/판매함/
체스넛/L6(37)//$0.00/$0.00/0//노출함/판매함/
체스넛/L7(38)//$0.00/$0.00/0//노출함/판매함/
체스넛/L8(39)//$0.00/$0.00/0//노출함/판매함/
체스넛/L9(40)//$0.00/$0.00/0//노출함/판매함/
체스넛/L10(41)//$0.00/$0.00/0//노출함/판매함/
체스넛/L11(42)//$0.00/$0.00/0//노출함/판매함/
핑크/L5(36)//$0.00/$0.00/0//노출함/판매함/
핑크/L6(37)//$0.00/$0.00/0//노출함/판매함/
핑크/L7(38)//$0.00/$0.00/0//노출함/판매함/
핑크/L8(39)//$0.00/$0.00/0//노출함/판매함/
핑크/L9(40)//$0.00/$0.00/0//노출함/판매함/
핑크/L10(41)//$0.00/$0.00/0//노출함/판매함/
핑크/L11(42)//$0.00/$0.00/0//노출함/판매함/
그레이/L5(36)//$0.00/$0.00/0//노출함/판매함/
그레이/L6(37)//$0.00/$0.00/0//노출함/판매함/
그레이/L7(38)//$0.00/$0.00/0//노출함/판매함/
그레이/L8(39)//$0.00/$0.00/0//노출함/판매함/
그레이/L9(40)//$0.00/$0.00/0//노출함/판매함/
그레이/L10(41)//$0.00/$0.00/0//노출함/판매함/
그레이/L11(42)//$0.00/$0.00/0//노출함/판매함/</t>
  </si>
  <si>
    <t>단종 EVERAU 방수 유니섹스 론즈데일 밴딩 슬리퍼 3컬러</t>
  </si>
  <si>
    <t>AS5004</t>
  </si>
  <si>
    <t>체스넛/L4(35)//$0.00/$0.00/0//노출함/판매함/
체스넛/L5(36)//$0.00/$0.00/0//노출함/판매함/
체스넛/L6(37)//$0.00/$0.00/0//노출함/판매함/
체스넛/L7(38)//$0.00/$0.00/0//노출함/판매함/
체스넛/L8(39)//$0.00/$0.00/0//노출함/판매함/
체스넛/L9(40)//$0.00/$0.00/0//노출함/판매함/
체스넛/L10(41)//$0.00/$0.00/0//노출함/판매함/
체스넛/L11(42)//$0.00/$0.00/0//노출함/판매함/
블랙/L4(35)//$0.00/$0.00/0//노출함/판매함/
블랙/L5(36)//$0.00/$0.00/0//노출함/판매함/
블랙/L6(37)//$0.00/$0.00/0//노출함/판매함/
블랙/L7(38)//$0.00/$0.00/0//노출함/판매함/
블랙/L8(39)//$0.00/$0.00/0//노출함/판매함/
블랙/L9(40)//$0.00/$0.00/0//노출함/판매함/
블랙/L10(41)//$0.00/$0.00/0//노출함/판매함/
블랙/L11(42)//$0.00/$0.00/0//노출함/판매함/</t>
  </si>
  <si>
    <t>단종 AS 방수 유니섹스 켈빈 스니커즈 2컬러</t>
  </si>
  <si>
    <t>001 : 호주 · 캐나다 · 뉴질랜드 (CNC1)
001043 : 호주 · 캐나다 · 뉴질랜드 (CNC1) &gt; AS
006 : 세일 · 품절 · 단종
006003 : 세일 · 품절 · 단종 &gt; 단종</t>
  </si>
  <si>
    <t>AS3010</t>
  </si>
  <si>
    <t>체스넛/L4(35)//$0.00/$0.00/0//노출함/판매함/
체스넛/L5(36)//$0.00/$0.00/0//노출함/판매함/
체스넛/L6(37)//$0.00/$0.00/0//노출함/판매함/
체스넛/L7(38)//$0.00/$0.00/0//노출함/판매함/
체스넛/L8(39)//$0.00/$0.00/0//노출함/판매함/
체스넛/L9(40)//$0.00/$0.00/0//노출함/판매함/
체스넛/L10(41)//$0.00/$0.00/0//노출함/판매함/
체스넛/L11(42)//$0.00/$0.00/0//노출함/판매함/
체스넛/L12(43)//$0.00/$0.00/0//노출함/판매함/
체스넛/L13(44)//$0.00/$0.00/0//노출함/판매함/
블랙/L4(35)//$0.00/$0.00/0//노출함/판매함/
블랙/L5(36)//$0.00/$0.00/0//노출함/판매함/
블랙/L6(37)//$0.00/$0.00/0//노출함/판매함/
블랙/L7(38)//$0.00/$0.00/0//노출함/판매함/
블랙/L8(39)//$0.00/$0.00/0//노출함/판매함/
블랙/L9(40)//$0.00/$0.00/0//노출함/판매함/
블랙/L10(41)//$0.00/$0.00/0//노출함/판매함/
블랙/L11(42)//$0.00/$0.00/0//노출함/판매함/
블랙/L12(43)//$0.00/$0.00/0//노출함/판매함/
블랙/L13(44)//$0.00/$0.00/0//노출함/판매함/</t>
  </si>
  <si>
    <t>단종 AS 방수 유니섹스 지퍼 미니 클래식부츠 2컬러</t>
  </si>
  <si>
    <t>정상
정상
정상
정상
정상
정상
정상
정상
정상
정상
정상
정상
정상
정상
정상
정상
정상
정상
정상
정상</t>
  </si>
  <si>
    <t>AS3005</t>
  </si>
  <si>
    <t>체스넛/L4(35)//$0.00/$0.00/0//노출함/판매함/
체스넛/L5(36)//$0.00/$0.00/0//노출함/판매함/
체스넛/L6(37)//$0.00/$0.00/0//노출함/판매함/
체스넛/L7(38)//$0.00/$0.00/0//노출함/판매함/
체스넛/L8(39)//$0.00/$0.00/0//노출함/판매함/
체스넛/L9(40)//$0.00/$0.00/0//노출함/판매함/
체스넛/L10(41)//$0.00/$0.00/0//노출함/판매함/
블랙/L4(35)//$0.00/$0.00/0//노출함/판매함/
블랙/L5(36)//$0.00/$0.00/0//노출함/판매함/
블랙/L6(37)//$0.00/$0.00/0//노출함/판매함/
블랙/L7(38)//$0.00/$0.00/0//노출함/판매함/
블랙/L8(39)//$0.00/$0.00/0//노출함/판매함/
블랙/L9(40)//$0.00/$0.00/0//노출함/판매함/
블랙/L10(41)//$0.00/$0.00/0//노출함/판매함/</t>
  </si>
  <si>
    <t>단종 AS 방수 우먼 메테오 미니 클래식부츠 2컬러</t>
  </si>
  <si>
    <t>정상
정상
정상
정상
정상
정상
정상
정상
정상
정상
정상
정상
정상
정상</t>
  </si>
  <si>
    <t>AS2013</t>
  </si>
  <si>
    <t>샌드/S(36/37)//$0.00/$0.00/0//노출함/판매함/
샌드/M(38/39)//$0.00/$0.00/0//노출함/판매함/
샌드/L(40/41)//$0.00/$0.00/0//노출함/판매함/
샌드/XL(42/43)//$0.00/$0.00/0//노출함/판매함/
체스넛/S(36/37)//$0.00/$0.00/0//노출함/판매함/
체스넛/M(38/39)//$0.00/$0.00/0//노출함/판매함/
체스넛/L(40/41)//$0.00/$0.00/0//노출함/판매함/
체스넛/XL(42/43)//$0.00/$0.00/0//노출함/판매함/
핑크/S(36/37)//$0.00/$0.00/0//노출함/판매함/
핑크/M(38/39)//$0.00/$0.00/0//노출함/판매함/
핑크/L(40/41)//$0.00/$0.00/0//노출함/판매함/
핑크/XL(42/43)//$0.00/$0.00/0//노출함/판매함/
네이비블루/S(36/37)//$0.00/$0.00/0//노출함/판매함/
네이비블루/M(38/39)//$0.00/$0.00/0//노출함/판매함/
네이비블루/L(40/41)//$0.00/$0.00/0//노출함/판매함/
네이비블루/XL(42/43)//$0.00/$0.00/0//노출함/판매함/</t>
  </si>
  <si>
    <t>단종 AS 방수 유니섹스 실내용 라씨 슬리퍼 4컬러</t>
  </si>
  <si>
    <t>정상
정상
정상
정상
정상
정상
정상
정상
정상</t>
  </si>
  <si>
    <t>DW1030</t>
  </si>
  <si>
    <t>화이트/82cm x 10cm//$0.00/$0.00/0//노출함/판매함/
체스넛/82cm x 10cm//$0.00/$0.00/0//노출함/판매함/
핑크/82cm x 10cm//$0.00/$0.00/0//노출함/판매함/
그레이/82cm x 10cm//$0.00/$0.00/0//노출함/판매함/
블랙/82cm x 10cm//$0.00/$0.00/0//노출함/판매함/</t>
  </si>
  <si>
    <t>단종 D&amp;K 울 미니 스카프 5컬러</t>
  </si>
  <si>
    <t>001 : 호주 · 캐나다 · 뉴질랜드 (CNC1)
001042 : 호주 · 캐나다 · 뉴질랜드 (CNC1) &gt; D&amp;K
006 : 세일 · 품절 · 단종
006003 : 세일 · 품절 · 단종 &gt; 단종</t>
  </si>
  <si>
    <t>정상
정상
정상
정상
정상</t>
  </si>
  <si>
    <t>OB114</t>
  </si>
  <si>
    <t>체스넛/5L(35)//$0.00/$0.00/0//노출함/판매함/
체스넛/6L(36/37)//$0.00/$0.00/0//노출함/판매함/
체스넛/7L(38)//$0.00/$0.00/0//노출함/판매함/
체스넛/8L(39)//$0.00/$0.00/0//노출함/판매함/
체스넛/9L(40)//$0.00/$0.00/0//노출함/판매함/
체스넛/10L(41)//$0.00/$0.00/0//노출함/판매함/
체스넛/11L(42)//$0.00/$0.00/0//노출함/판매함/
체스넛/12L(43)//$0.00/$0.00/0//노출함/판매함/
체스넛/13L(44)//$0.00/$0.00/0//노출함/판매함/
그레이/5L(35)//$0.00/$0.00/0//노출함/판매함/
그레이/6L(36/37)//$0.00/$0.00/0//노출함/판매함/
그레이/7L(38)//$0.00/$0.00/0//노출함/판매함/
그레이/8L(39)//$0.00/$0.00/0//노출함/판매함/
그레이/9L(40)//$0.00/$0.00/0//노출함/판매함/
그레이/10L(41)//$0.00/$0.00/0//노출함/판매함/
그레이/11L(42)//$0.00/$0.00/0//노출함/판매함/
그레이/12L(43)//$0.00/$0.00/0//노출함/판매함/
그레이/13L(44)//$0.00/$0.00/0//노출함/판매함/
핑크/5L(35)//$0.00/$0.00/0//노출함/판매함/
핑크/6L(36/37)//$0.00/$0.00/0//노출함/판매함/
핑크/7L(38)//$0.00/$0.00/0//노출함/판매함/
핑크/8L(39)//$0.00/$0.00/0//노출함/판매함/
핑크/9L(40)//$0.00/$0.00/0//노출함/판매함/
핑크/10L(41)//$0.00/$0.00/0//노출함/판매함/
핑크/11L(42)//$0.00/$0.00/0//노출함/판매함/
핑크/12L(43)//$0.00/$0.00/0//노출함/판매함/
핑크/13L(44)//$0.00/$0.00/0//노출함/판매함/
와인/5L(35)//$0.00/$0.00/0//노출함/판매함/
와인/6L(36/37)//$0.00/$0.00/0//노출함/판매함/
와인/7L(38)//$0.00/$0.00/0//노출함/판매함/
와인/8L(39)//$0.00/$0.00/0//노출함/판매함/
와인/9L(40)//$0.00/$0.00/0//노출함/판매함/
와인/10L(41)//$0.00/$0.00/0//노출함/판매함/
와인/11L(42)//$0.00/$0.00/0//노출함/판매함/
와인/12L(43)//$0.00/$0.00/0//노출함/판매함/
와인/13L(44)//$0.00/$0.00/0//노출함/판매함/</t>
  </si>
  <si>
    <t>오즈웨어 유니섹스 코켓 슬리퍼 4컬러</t>
  </si>
  <si>
    <t>정상
정상
정상
정상
정상
정상
정상
정상
정상
정상
정상
정상
정상
정상
정상
정상
정상
정상
정상
정상
정상
정상
정상
정상
정상
정상
정상
정상
정상
정상
정상
정상
정상
정상
정상
정상</t>
  </si>
  <si>
    <t>EA4001</t>
  </si>
  <si>
    <t>화이트/4L(35)//$0.00/$0.00/0//노출함/판매함/
화이트/5L(36)//$0.00/$0.00/0//노출함/판매함/
화이트/6L(37)//$0.00/$0.00/0//노출함/판매함/
화이트/7L(38)//$0.00/$0.00/0//노출함/판매함/
화이트/8L(39)//$0.00/$0.00/0//노출함/판매함/
화이트/9L(40)//$0.00/$0.00/0//노출함/판매함/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</si>
  <si>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단종 EVERAU 우먼 워커 2컬러</t>
  </si>
  <si>
    <t>EA3029</t>
  </si>
  <si>
    <t>베이지/4L(35)//$0.00/$0.00/0//노출함/판매함/
베이지/5L(36)//$0.00/$0.00/0//노출함/판매함/
베이지/6L(37)//$0.00/$0.00/0//노출함/판매함/
베이지/7L(38)//$0.00/$0.00/0//노출함/판매함/
베이지/8L(39)//$0.00/$0.00/0//노출함/판매함/
베이지/9L(40)//$0.00/$0.00/0//노출함/판매함/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</si>
  <si>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단종 EVERAU 우먼 부츠 2컬러</t>
  </si>
  <si>
    <t>EA3028</t>
  </si>
  <si>
    <t>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</si>
  <si>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단종 EVERAU 우먼 미니 부츠</t>
  </si>
  <si>
    <t>EA3006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</si>
  <si>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던 핑크/4L(35)//$0.00/$0.00/0//노출함/판매함/
던 핑크/5L(36)//$0.00/$0.00/0//노출함/판매함/
던 핑크/6L(37)//$0.00/$0.00/0//노출함/판매함/
던 핑크/7L(38)//$0.00/$0.00/0//노출함/판매함/
던 핑크/8L(39)//$0.00/$0.00/0//노출함/판매함/
던 핑크/9L(40)//$0.00/$0.00/0//노출함/판매함/
그레이/4L(35)//$0.00/$0.00/0//노출함/판매함/
그레이/5L(36)//$0.00/$0.00/0//노출함/판매함/
그레이/6L(37)//$0.00/$0.00/0//노출함/판매함/
그레이/7L(38)//$0.00/$0.00/0//노출함/판매함/
그레이/8L(39)//$0.00/$0.00/0//노출함/판매함/
그레이/9L(40)//$0.00/$0.00/0//노출함/판매함/</t>
  </si>
  <si>
    <t>단종 EVERAU 우먼 미니 클래식부츠 3컬러</t>
  </si>
  <si>
    <t>정상
정상
정상
정상
정상
정상
정상
정상
정상
정상
정상
정상
정상
정상
정상
정상
정상
정상</t>
  </si>
  <si>
    <t>EA3002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</si>
  <si>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체스넛/10L(41)//$0.00/$0.00/0//노출함/판매함/
초콜릿/4L(35)//$0.00/$0.00/0//노출함/판매함/
초콜릿/5L(36)//$0.00/$0.00/0//노출함/판매함/
초콜릿/6L(37)//$0.00/$0.00/0//노출함/판매함/
초콜릿/7L(38)//$0.00/$0.00/0//노출함/판매함/
초콜릿/8L(39)//$0.00/$0.00/0//노출함/판매함/
초콜릿/9L(40)//$0.00/$0.00/0//노출함/판매함/
초콜릿/10L(41)//$0.00/$0.00/0//노출함/판매함/
그레이/4L(35)//$0.00/$0.00/0//노출함/판매함/
그레이/5L(36)//$0.00/$0.00/0//노출함/판매함/
그레이/6L(37)//$0.00/$0.00/0//노출함/판매함/
그레이/7L(38)//$0.00/$0.00/0//노출함/판매함/
그레이/8L(39)//$0.00/$0.00/0//노출함/판매함/
그레이/9L(40)//$0.00/$0.00/0//노출함/판매함/
그레이/10L(41)//$0.00/$0.00/0//노출함/판매함/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
블랙/10L(41)//$0.00/$0.00/0//노출함/판매함/</t>
  </si>
  <si>
    <t>단종 EVERAU 우먼 미니 버튼 클래식부츠 4컬러</t>
  </si>
  <si>
    <t>정상
정상
정상
정상
정상
정상
정상
정상
정상
정상
정상
정상
정상
정상
정상
정상
정상
정상
정상
정상
정상
정상
정상
정상
정상
정상
정상
정상</t>
  </si>
  <si>
    <t>EA1009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</si>
  <si>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밀키 화이트/4L(35)//$0.00/$0.00/0//노출함/판매함/
밀키 화이트/5L(36)//$0.00/$0.00/0//노출함/판매함/
밀키 화이트/6L(37)//$0.00/$0.00/0//노출함/판매함/
밀키 화이트/7L(38)//$0.00/$0.00/0//노출함/판매함/
밀키 화이트/8L(39)//$0.00/$0.00/0//노출함/판매함/
밀키 화이트/9L(40)//$0.00/$0.00/0//노출함/판매함/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</si>
  <si>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단종 EVERAU 우먼 모카신 3컬러</t>
  </si>
  <si>
    <t>EA1008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</si>
  <si>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핑크/4L(35)//$0.00/$0.00/0//노출함/판매함/
핑크/5L(36)//$0.00/$0.00/0//노출함/판매함/
핑크/6L(37)//$0.00/$0.00/0//노출함/판매함/
핑크/7L(38)//$0.00/$0.00/0//노출함/판매함/
핑크/8L(39)//$0.00/$0.00/0//노출함/판매함/
핑크/9L(40)//$0.00/$0.00/0//노출함/판매함/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</si>
  <si>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ASA005</t>
  </si>
  <si>
    <t>네이비 블루/ONE SIZE//$0.00/$0.00/0//노출함/판매함/</t>
  </si>
  <si>
    <t>단종 AS 유니섹스 니트 모자 장갑 세트</t>
  </si>
  <si>
    <t>ASA001</t>
  </si>
  <si>
    <t>블랙/ONE SIZE//$0.00/$0.00/0//노출함/판매함/</t>
  </si>
  <si>
    <t>단종 AS 유니섹스 비니</t>
  </si>
  <si>
    <t>AS4002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</si>
  <si>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체스넛/10L(41)//$0.00/$0.00/0//노출함/판매함/
체스넛/11L(42)//$0.00/$0.00/0//노출함/판매함/
체스넛/12L(43)//$0.00/$0.00/0//노출함/판매함/
체스넛/13L(44)//$0.00/$0.00/0//노출함/판매함/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
블랙/10L(41)//$0.00/$0.00/0//노출함/판매함/
블랙/11L(42)//$0.00/$0.00/0//노출함/판매함/
블랙/12L(43)//$0.00/$0.00/0//노출함/판매함/
블랙/13L(44)//$0.00/$0.00/0//노출함/판매함/</t>
  </si>
  <si>
    <t>단종 AS 방수 유니섹스 부츠 2컬러</t>
  </si>
  <si>
    <t>AS2019</t>
  </si>
  <si>
    <t>나파 블랙/5L(36)//$0.00/$0.00/0//노출함/판매함/
나파 블랙/6L(37)//$0.00/$0.00/0//노출함/판매함/
나파 블랙/7L(38)//$0.00/$0.00/0//노출함/판매함/
나파 블랙/8L(39)//$0.00/$0.00/0//노출함/판매함/
나파 블랙/9L(40)//$0.00/$0.00/0//노출함/판매함/
나파 블랙/10L(41)//$0.00/$0.00/0//노출함/판매함/
나파 블랙/11L(42)//$0.00/$0.00/0//노출함/판매함/
나파 블랙/12L(43)//$0.00/$0.00/0//노출함/판매함/
나파 블랙/13L(44)//$0.00/$0.00/0//노출함/판매함/</t>
  </si>
  <si>
    <t>단종 AS 유니섹스 나파가죽 슬리퍼부티</t>
  </si>
  <si>
    <t>AS2010</t>
  </si>
  <si>
    <t>초콜릿/5L(36)//$0.00/$0.00/0//노출함/판매함/
초콜릿/6L(37)//$0.00/$0.00/0//노출함/판매함/
초콜릿/7L(38)//$0.00/$0.00/0//노출함/판매함/
초콜릿/8L(39)//$0.00/$0.00/0//노출함/판매함/
초콜릿/9L(40)//$0.00/$0.00/0//노출함/판매함/
초콜릿/10L(41)//$0.00/$0.00/0//노출함/판매함/
초콜릿/11L(42)//$0.00/$0.00/0//노출함/판매함/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
블랙/10L(41)//$0.00/$0.00/0//노출함/판매함/
블랙/11L(42)//$0.00/$0.00/0//노출함/판매함/</t>
  </si>
  <si>
    <t>단종 AS 우먼 슬리퍼부티 2컬러</t>
  </si>
  <si>
    <t>522024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</si>
  <si>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체스넛/10L(41)//$0.00/$0.00/0//노출함/판매함/</t>
  </si>
  <si>
    <t>단종 AS 우먼 모카신</t>
  </si>
  <si>
    <t>특정회원
(CNC1^|^CNC2^|^CNC6^|^SOOP^|^SAVER^|^CNC준도매^|^RETAIL^|^SKYWELL^|^CNC3^|^CNC4^|^CNC5)
도매전용 (계약 후 주문가능)</t>
  </si>
  <si>
    <t>특정회원
(CNC1^|^CNC2^|^CNC6^|^SOOP^|^SAVER^|^CNC준도매^|^RETAIL^|^SKYWELL^|^CNC3^|^CNC4^|^CNC5)
접근불가 고객 상품 노출함</t>
  </si>
  <si>
    <t>AS1004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</si>
  <si>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체스넛/10L(41)//$0.00/$0.00/0//노출함/판매함/
던 핑크/4L(35)//$0.00/$0.00/0//노출함/판매함/
던 핑크/5L(36)//$0.00/$0.00/0//노출함/판매함/
던 핑크/6L(37)//$0.00/$0.00/0//노출함/판매함/
던 핑크/7L(38)//$0.00/$0.00/0//노출함/판매함/
던 핑크/8L(39)//$0.00/$0.00/0//노출함/판매함/
던 핑크/9L(40)//$0.00/$0.00/0//노출함/판매함/
던 핑크/10L(41)//$0.00/$0.00/0//노출함/판매함/
네이비 블루/4L(35)//$0.00/$0.00/0//노출함/판매함/
네이비 블루/5L(36)//$0.00/$0.00/0//노출함/판매함/
네이비 블루/6L(37)//$0.00/$0.00/0//노출함/판매함/
네이비 블루/7L(38)//$0.00/$0.00/0//노출함/판매함/
네이비 블루/8L(39)//$0.00/$0.00/0//노출함/판매함/
네이비 블루/9L(40)//$0.00/$0.00/0//노출함/판매함/
네이비 블루/10L(41)//$0.00/$0.00/0//노출함/판매함/
초콜릿/4L(35)//$0.00/$0.00/0//노출함/판매함/
초콜릿/5L(36)//$0.00/$0.00/0//노출함/판매함/
초콜릿/6L(37)//$0.00/$0.00/0//노출함/판매함/
초콜릿/7L(38)//$0.00/$0.00/0//노출함/판매함/
초콜릿/8L(39)//$0.00/$0.00/0//노출함/판매함/
초콜릿/9L(40)//$0.00/$0.00/0//노출함/판매함/
초콜릿/10L(41)//$0.00/$0.00/0//노출함/판매함/
그레이/4L(35)//$0.00/$0.00/0//노출함/판매함/
그레이/5L(36)//$0.00/$0.00/0//노출함/판매함/
그레이/6L(37)//$0.00/$0.00/0//노출함/판매함/
그레이/7L(38)//$0.00/$0.00/0//노출함/판매함/
그레이/8L(39)//$0.00/$0.00/0//노출함/판매함/
그레이/9L(40)//$0.00/$0.00/0//노출함/판매함/
그레이/10L(41)//$0.00/$0.00/0//노출함/판매함/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
블랙/10L(41)//$0.00/$0.00/0//노출함/판매함/</t>
  </si>
  <si>
    <t>단종 AS 방수 우먼 모카신 6컬러</t>
  </si>
  <si>
    <t>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
정상</t>
  </si>
  <si>
    <t>15562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</si>
  <si>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체스넛/10L(41)//$0.00/$0.00/0//노출함/판매함/
체스넛/11L(42)//$0.00/$0.00/0//노출함/판매함/
초콜릿/4L(35)//$0.00/$0.00/0//노출함/판매함/
초콜릿/5L(36)//$0.00/$0.00/0//노출함/판매함/
초콜릿/6L(37)//$0.00/$0.00/0//노출함/판매함/
초콜릿/7L(38)//$0.00/$0.00/0//노출함/판매함/
초콜릿/8L(39)//$0.00/$0.00/0//노출함/판매함/
초콜릿/9L(40)//$0.00/$0.00/0//노출함/판매함/
초콜릿/10L(41)//$0.00/$0.00/0//노출함/판매함/
초콜릿/11L(42)//$0.00/$0.00/0//노출함/판매함/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
블랙/10L(41)//$0.00/$0.00/0//노출함/판매함/
블랙/11L(42)//$0.00/$0.00/0//노출함/판매함/</t>
  </si>
  <si>
    <t>단종 AS 방수 우먼 미들 버튼 클래식부츠 3컬러</t>
  </si>
  <si>
    <t>AS2014</t>
  </si>
  <si>
    <t>단종 AS 유니섹스 슬리퍼부티 2컬러</t>
  </si>
  <si>
    <t>NWIP120</t>
  </si>
  <si>
    <t>품절 (리뉴얼예정) 뉴이뮤넥스 플러스 프로폴리스 120캡슐 1개</t>
  </si>
  <si>
    <t>nz_so</t>
  </si>
  <si>
    <t>1000001078||1000001024||1000001129||1000000863</t>
  </si>
  <si>
    <t>특정회원
(CNC6^|^RETAIL^|^CNC3^|^CNC4^|^CNC5)
도매전용 (계약 후 주문가능)</t>
  </si>
  <si>
    <t>뉴와이즈 (CNC3)</t>
  </si>
  <si>
    <t>특정회원
(CNC6^|^RETAIL^|^CNC3^|^CNC4^|^CNC5)</t>
  </si>
  <si>
    <t>002 : 뉴질랜드 (CNC3)
002020 : 뉴질랜드 (CNC3) &gt; 뉴와이즈
006 : 세일 · 품절 · 단종
006002 : 세일 · 품절 · 단종 &gt; 품절</t>
  </si>
  <si>
    <t>MCVITC60</t>
  </si>
  <si>
    <t>★단종★ 엔조 프로페셔널 C 60캡슐 1개</t>
  </si>
  <si>
    <t>마더스케어 (CNC3)</t>
  </si>
  <si>
    <t>002 : 뉴질랜드 (CNC3)
002019 : 뉴질랜드 (CNC3) &gt; 마더스케어</t>
  </si>
  <si>
    <t>V45007</t>
  </si>
  <si>
    <t>단종 비타민C 1050mg 60정 사은품 전용 1개</t>
  </si>
  <si>
    <t>CNCPP180</t>
  </si>
  <si>
    <t>단종 프로폴리스 7000 180정</t>
  </si>
  <si>
    <t>씨앤씨 뉴트리션 (CNC1)</t>
  </si>
  <si>
    <t>권장소비자가 지정상품 / 유통기한 24년 1월 18일</t>
  </si>
  <si>
    <t>001 : 호주 · 캐나다 · 뉴질랜드 (CNC1)
001019 : 호주 · 캐나다 · 뉴질랜드 (CNC1) &gt; 씨앤씨뉴트리션
006 : 세일 · 품절 · 단종
006003 : 세일 · 품절 · 단종 &gt; 단종</t>
  </si>
  <si>
    <t>NO0003</t>
  </si>
  <si>
    <t>단종 민트 립밤 4.2g 1개</t>
  </si>
  <si>
    <t>NO0002</t>
  </si>
  <si>
    <t>단종 코코넛 립밤 4.2g 1개</t>
  </si>
  <si>
    <t>S45006</t>
  </si>
  <si>
    <t>단종 상어연골 칼슘 800mg 150캡슐 1개</t>
  </si>
  <si>
    <t>NO0001</t>
  </si>
  <si>
    <t>단종 로키석청 꿀 500g 1개</t>
  </si>
  <si>
    <t>A45005</t>
  </si>
  <si>
    <t>단종 알부민 골드 1800mg 90캡슐 1개</t>
  </si>
  <si>
    <t>P45004</t>
  </si>
  <si>
    <t>단종 폴리코사놀 66.84mg 120캡슐 1개</t>
  </si>
  <si>
    <t>P45003</t>
  </si>
  <si>
    <t>단종 폴리코사놀 40mg 120캡슐 1개</t>
  </si>
  <si>
    <t>C45002</t>
  </si>
  <si>
    <t>단종 시서스 700mg 120캡슐 1개</t>
  </si>
  <si>
    <t>C45004</t>
  </si>
  <si>
    <t>단종 시서스 파우더 20배 고농축 300g 1개</t>
  </si>
  <si>
    <t>C45001</t>
  </si>
  <si>
    <t>단종 시서스 파우더 20배 고농축 100g 1개</t>
  </si>
  <si>
    <t>CNC-6935</t>
  </si>
  <si>
    <t>단종 글루코스케어 90베지캡슐 1개</t>
  </si>
  <si>
    <t>권장소비자가 지정상품 / 유통기한 2024년 2월</t>
  </si>
  <si>
    <t>CNC-6938</t>
  </si>
  <si>
    <t>단종 녹혈 (동결건조) 150베지캡슐 1개</t>
  </si>
  <si>
    <t>CNC-6862</t>
  </si>
  <si>
    <t>단종 프로폴리스 원어데이 6000 120캡슐 1개</t>
  </si>
  <si>
    <t>CNC-6115</t>
  </si>
  <si>
    <t>단종 마누카 스틱꿀 MGO 515+ 8g x 15포 1개</t>
  </si>
  <si>
    <t>CNC-3783</t>
  </si>
  <si>
    <t>품절 마누카 꿀 MGO 830+ 500g 1개</t>
  </si>
  <si>
    <t>권장소비자가 지정상품 / 6월 하순 재입고예정</t>
  </si>
  <si>
    <t>005 : 뉴질랜드 (CNC6)
005001 : 뉴질랜드 (CNC6) &gt; 뉴질랜드 H
006 : 세일 · 품절 · 단종
006002 : 세일 · 품절 · 단종 &gt; 품절</t>
  </si>
  <si>
    <t>CNC-3764</t>
  </si>
  <si>
    <t>단종 마누카 꿀 MGO 830+ 250g 1개</t>
  </si>
  <si>
    <t>CNC-2349</t>
  </si>
  <si>
    <t>단종 하와이안 스피루리나 500정 1개</t>
  </si>
  <si>
    <t>권장소비자가 지정상품 / 유통기한 2024년 5월</t>
  </si>
  <si>
    <t>CNC-1460</t>
  </si>
  <si>
    <t>단종 프로폴리스 3200 100캡슐 1개</t>
  </si>
  <si>
    <t>CNC-6088</t>
  </si>
  <si>
    <t>초록입홍합 오일 12000 200캡슐 1개</t>
  </si>
  <si>
    <t>005 : 뉴질랜드 (CNC6)
005001 : 뉴질랜드 (CNC6) &gt; 뉴질랜드 H</t>
  </si>
  <si>
    <t>CNC-6099</t>
  </si>
  <si>
    <t>단종 초록입홍합 오일 12000 50캡슐 1개</t>
  </si>
  <si>
    <t>CNC-1471</t>
  </si>
  <si>
    <t>★단종★ 블루베리 비타민 C 500 60정 1개</t>
  </si>
  <si>
    <t>CNC-3757</t>
  </si>
  <si>
    <t>단종 빌베리 35000+ 루테인 10mg 60캡슐 1개</t>
  </si>
  <si>
    <t>CNC-1429</t>
  </si>
  <si>
    <t>단종 빌베리 15000+ 루테인 60캡슐 1개</t>
  </si>
  <si>
    <t>Egmon2994</t>
  </si>
  <si>
    <t>단종 마누카꿀 UMF20+ MGO830 500G 1개</t>
  </si>
  <si>
    <t>에그몬트 (CNC6)</t>
  </si>
  <si>
    <t>005 : 뉴질랜드 (CNC6)
005003 : 뉴질랜드 (CNC6) &gt; 에그몬트
006 : 세일 · 품절 · 단종
006003 : 세일 · 품절 · 단종 &gt; 단종</t>
  </si>
  <si>
    <t>Egmon2993</t>
  </si>
  <si>
    <t>단종 마누카꿀 UMF20+ MGO830 250G 1개</t>
  </si>
  <si>
    <t>Egmon3099</t>
  </si>
  <si>
    <t>단종 마누카꿀 UMF15+ MGO515 500G 1개</t>
  </si>
  <si>
    <t>Egmon3005</t>
  </si>
  <si>
    <t>단종 마누카꿀 UMF15+ MGO515 250G 1개</t>
  </si>
  <si>
    <t>Egmon3123</t>
  </si>
  <si>
    <t>단종 마누카꿀 UMF10+ MGO263 1KG 1개</t>
  </si>
  <si>
    <t>Egmon3007</t>
  </si>
  <si>
    <t>단종 마누카꿀 UMF10+ MGO263 500G 1개</t>
  </si>
  <si>
    <t>Egmon3006</t>
  </si>
  <si>
    <t>단종 마누카꿀 UMF10+ MGO263 250G 1개</t>
  </si>
  <si>
    <t>Egmon3013</t>
  </si>
  <si>
    <t>단종 마누카꿀 UMF5+ MGO85 1KG 1개</t>
  </si>
  <si>
    <t>Egmon3014</t>
  </si>
  <si>
    <t>단종 마누카꿀 UMF5+ MGO85 500G 1개</t>
  </si>
  <si>
    <t>B&amp;I1016</t>
  </si>
  <si>
    <t>품절 사은품 라놀린 비누 100g 1개</t>
  </si>
  <si>
    <t>뷰티앤아이 (CNC6)</t>
  </si>
  <si>
    <t>005 : 뉴질랜드 (CNC6)
005002 : 뉴질랜드 (CNC6) &gt; 뷰티앤아이
006 : 세일 · 품절 · 단종
006002 : 세일 · 품절 · 단종 &gt; 품절</t>
  </si>
  <si>
    <t>SPH-0070</t>
  </si>
  <si>
    <t>프로폴리스 마누카 허니 550+MGO 캔디 레몬맛 12개세트 1개</t>
  </si>
  <si>
    <t>특정회원
(CNC6^|^CNC준도매^|^RETAIL^|^CNC3^|^CNC4^|^CNC5)
도매전용 (계약 후 주문가능)</t>
  </si>
  <si>
    <t>SPH (CNC3)</t>
  </si>
  <si>
    <t>특정회원
(CNC6^|^CNC준도매^|^RETAIL^|^CNC3^|^CNC4^|^CNC5)</t>
  </si>
  <si>
    <t>001 : 호주 · 캐나다 · 뉴질랜드 (CNC1)
002031 : 뉴질랜드 (CNC3) &gt; SPH</t>
  </si>
  <si>
    <t>SPH-0067</t>
  </si>
  <si>
    <t>프로폴리스 마누카 허니 550+MGO 캔디 오리지널맛 12개세트 1개</t>
  </si>
  <si>
    <t>SPH-0077</t>
  </si>
  <si>
    <t>단종 여성 종합비타민 60정 1개</t>
  </si>
  <si>
    <t>권장소비자가 지정상품 / 재입고미정</t>
  </si>
  <si>
    <t>001 : 호주 · 캐나다 · 뉴질랜드 (CNC1)
002031 : 뉴질랜드 (CNC3) &gt; SPH
006 : 세일 · 품절 · 단종
006003 : 세일 · 품절 · 단종 &gt; 단종</t>
  </si>
  <si>
    <t>SPH-0076</t>
  </si>
  <si>
    <t>단종 남성 종합비타민 60정 1개</t>
  </si>
  <si>
    <t>006 : 세일 · 품절 · 단종
006003 : 세일 · 품절 · 단종 &gt; 단종
002 : 뉴질랜드 (CNC3)
002031 : 뉴질랜드 (CNC3) &gt; SPH</t>
  </si>
  <si>
    <t>SPH-0083</t>
  </si>
  <si>
    <t>단종 프로폴리스&amp;마누카허니 MGO 550+(UMF 16+ 25%) 스프레이 30ml 1개</t>
  </si>
  <si>
    <t>SPH-0082</t>
  </si>
  <si>
    <t>프로폴리스 익스트릭트 25%(무알콜) 30ml 1개</t>
  </si>
  <si>
    <t>SPH-0065</t>
  </si>
  <si>
    <t>단종 빌베리 60000mg+ 루테인 30mg 60베지캡슐 1개</t>
  </si>
  <si>
    <t>SPH-0062</t>
  </si>
  <si>
    <t>단종 사은품 크릴오일 1500mg 10캡슐 1개</t>
  </si>
  <si>
    <t>SPH-0102</t>
  </si>
  <si>
    <t>단종 초록입홍합 7500mg 300베지캡슐 1개</t>
  </si>
  <si>
    <t>IHNONI120G</t>
  </si>
  <si>
    <t>단종 노니 동결건조 파우더 120g 1개</t>
  </si>
  <si>
    <t>nz_sv</t>
  </si>
  <si>
    <t>1000001236||1000001255||1000001256||1000001253||1000001350</t>
  </si>
  <si>
    <t>특정회원
(CNC6^|^RETAIL^|^CNC4^|^CNC5)
도매전용 (계약 후 주문가능)</t>
  </si>
  <si>
    <t>이노헬스앤케어 (CNC4)</t>
  </si>
  <si>
    <t>특정회원
(CNC6^|^RETAIL^|^CNC4^|^CNC5)</t>
  </si>
  <si>
    <t>010 : 뉴질랜드 (CNC4)
010003 : 뉴질랜드 (CNC4) &gt; 이노헬스앤케어
006 : 세일 · 품절 · 단종
006003 : 세일 · 품절 · 단종 &gt; 단종</t>
  </si>
  <si>
    <t>HWMT7000060</t>
  </si>
  <si>
    <t>단종 밀크씨슬 70000mg 60베지캡슐 1개</t>
  </si>
  <si>
    <t>특정회원
(CNC6^|^RETAIL)
도매전용 (계약 후 주문가능)</t>
  </si>
  <si>
    <t>헬스윈 (CNC6)</t>
  </si>
  <si>
    <t>005 : 뉴질랜드 (CNC6)
005005 : 뉴질랜드 (CNC6) &gt; 헬스윈
006 : 세일 · 품절 · 단종
006002 : 세일 · 품절 · 단종 &gt; 품절</t>
  </si>
  <si>
    <t>HWCOL1800120</t>
  </si>
  <si>
    <t>단종 초유 밀크 츄어블 1800mg 120츄어블타블렛 1개</t>
  </si>
  <si>
    <t>005 : 뉴질랜드 (CNC6)
005005 : 뉴질랜드 (CNC6) &gt; 헬스윈
006 : 세일 · 품절 · 단종
006003 : 세일 · 품절 · 단종 &gt; 단종</t>
  </si>
  <si>
    <t>HWNK400060</t>
  </si>
  <si>
    <t>단종 나토키나제 4000FU 60캡슐 1개</t>
  </si>
  <si>
    <t>HWBBLA060</t>
  </si>
  <si>
    <t>단종 빌베리 30000 원어데이 60베지캡슐 1개</t>
  </si>
  <si>
    <t>HWRJ100300</t>
  </si>
  <si>
    <t>단종 로얄젤리 1000mg 300캡슐 1개</t>
  </si>
  <si>
    <t>HWRJP150180</t>
  </si>
  <si>
    <t>단종 로얄젤리 파우더 1500mg 180캡슐 1개</t>
  </si>
  <si>
    <t>HWNONI300</t>
  </si>
  <si>
    <t>단종 노니 550mg 300캡슐 1개</t>
  </si>
  <si>
    <t>HWRTGOME180</t>
  </si>
  <si>
    <t>단종 알티지 오메가3 180캡슐 1개</t>
  </si>
  <si>
    <t>HWGM300</t>
  </si>
  <si>
    <t>단종 산양유 플러스 칼슘 300츄어블 정 1개</t>
  </si>
  <si>
    <t>HWCOL300</t>
  </si>
  <si>
    <t>품절 초유 밀크 1350mg 300츄어블 1개</t>
  </si>
  <si>
    <t>HWCOLPRO120</t>
  </si>
  <si>
    <t>단종 초유 프로틴 1800mg 120츄어블 1개</t>
  </si>
  <si>
    <t>HWPPTS30</t>
  </si>
  <si>
    <t>장기품절 프로폴리스 스프레이 30ml 1개</t>
  </si>
  <si>
    <t>HWPPEXT25</t>
  </si>
  <si>
    <t>품절 프로폴리스 리퀴드 25ml 1개</t>
  </si>
  <si>
    <t>1000001078||1000001024||1000001129||1000000863||1000001135</t>
  </si>
  <si>
    <t>005 : 뉴질랜드 (CNC6)
005005 : 뉴질랜드 (CNC6) &gt; 헬스윈</t>
  </si>
  <si>
    <t>HWVC200</t>
  </si>
  <si>
    <t>단종 비타민 C 1000mg 200정 1개</t>
  </si>
  <si>
    <t>HWMSM150</t>
  </si>
  <si>
    <t>단종 식이유황 1000 150캡슐 1개</t>
  </si>
  <si>
    <t>HWGGLM500180</t>
  </si>
  <si>
    <t>단종 글루코사민 초록입홍합 5000 180캡슐 1개</t>
  </si>
  <si>
    <t>HWGLM650100</t>
  </si>
  <si>
    <t>단종 초록입홍합 6500 100캡슐 1개</t>
  </si>
  <si>
    <t>권장소비자가 지정상품 / 재입고 미정</t>
  </si>
  <si>
    <t>UB023</t>
  </si>
  <si>
    <t>키즈 녹용 초유 아이엠큐큐 30포 1개</t>
  </si>
  <si>
    <t>유비바이오 (CNC3)</t>
  </si>
  <si>
    <t>002 : 뉴질랜드 (CNC3)
002027 : 뉴질랜드 (CNC3) &gt; 유비바이오</t>
  </si>
  <si>
    <t>UB022</t>
  </si>
  <si>
    <t>바이오 디어 플라센타 For 피부건강 120캡슐 1개</t>
  </si>
  <si>
    <t>UB021</t>
  </si>
  <si>
    <t>바이오 엑티브 디어 벨벳 120캡슐 1개</t>
  </si>
  <si>
    <t>UB020</t>
  </si>
  <si>
    <t>브이원 조인트 존 120캡슐 1개</t>
  </si>
  <si>
    <t>UB019</t>
  </si>
  <si>
    <t>브이 포스 레드 (녹용+녹혈) 120정 1개</t>
  </si>
  <si>
    <t>UB018</t>
  </si>
  <si>
    <t>슈퍼플렉스 VS (고양이 영양제) 90정 1개</t>
  </si>
  <si>
    <t>UB017</t>
  </si>
  <si>
    <t>슈퍼플렉스 V (강아지 관절영양제) 90정 1개</t>
  </si>
  <si>
    <t>UB016</t>
  </si>
  <si>
    <t>슈퍼플렉스 (강아지 영양제) 90정 1개</t>
  </si>
  <si>
    <t>UB015</t>
  </si>
  <si>
    <t>프리미엄 프로폴리스 2430 120젤캡슐 1개</t>
  </si>
  <si>
    <t>UB014</t>
  </si>
  <si>
    <t>울트라 오메가3 90캡슐 1개</t>
  </si>
  <si>
    <t>UB013</t>
  </si>
  <si>
    <t>생 초록입홍합 25000 360 베지캡슐 1개</t>
  </si>
  <si>
    <t>UB012</t>
  </si>
  <si>
    <t>마누카 꿀 허니 MG514+ 250G 1개</t>
  </si>
  <si>
    <t>UB011</t>
  </si>
  <si>
    <t>마누카 꿀 허니 MG263+ 250G 1개</t>
  </si>
  <si>
    <t>UB010</t>
  </si>
  <si>
    <t>키위 마누카 꿀 허니 250G 1개</t>
  </si>
  <si>
    <t>UB009</t>
  </si>
  <si>
    <t>키즈 콜로베리 초유 빌베리 180정 1개</t>
  </si>
  <si>
    <t>UB008</t>
  </si>
  <si>
    <t>키즈 녹용 그로우즈 팩터 180캡슐 1개</t>
  </si>
  <si>
    <t>UB007</t>
  </si>
  <si>
    <t>동결건조 초록입홍합 500MG 360캡슐 1개</t>
  </si>
  <si>
    <t>UB006</t>
  </si>
  <si>
    <t>달맞이꽃종자유 300캡슐 1개</t>
  </si>
  <si>
    <t>UB005</t>
  </si>
  <si>
    <t>디어 플라센타 사슴태반 For 에너지 120캡슐 1개</t>
  </si>
  <si>
    <t>UB004</t>
  </si>
  <si>
    <t>코큐텐 폴리코사놀 90캡슐 1개</t>
  </si>
  <si>
    <t>UB003</t>
  </si>
  <si>
    <t>코큐텐 폴리코사놀 30캡슐 1개</t>
  </si>
  <si>
    <t>UB002</t>
  </si>
  <si>
    <t>콜라겐 히알루론산 120캡슐 1개</t>
  </si>
  <si>
    <t>UB001</t>
  </si>
  <si>
    <t>빌베리 30000 60캡슐 1개 1개</t>
  </si>
  <si>
    <t>HTDGUC120</t>
  </si>
  <si>
    <t>단종 데일리 그로우 업 츄어블 120정 1개</t>
  </si>
  <si>
    <t>헬씨스트 (CNC3)</t>
  </si>
  <si>
    <t>002 : 뉴질랜드 (CNC3)
002026 : 뉴질랜드 (CNC3) &gt; 헬씨스트
006 : 세일 · 품절 · 단종
006003 : 세일 · 품절 · 단종 &gt; 단종</t>
  </si>
  <si>
    <t>SPH-0057</t>
  </si>
  <si>
    <t>단종 뉴질랜드 초록입홍합 마사지 파스 크림 200g 1개</t>
  </si>
  <si>
    <t>SPH-0091</t>
  </si>
  <si>
    <t>품절 사은품 마린 콜라겐 20베지캡슐 1개</t>
  </si>
  <si>
    <t>사은품 전용상품 / 재입고미정</t>
  </si>
  <si>
    <t>001 : 호주 · 캐나다 · 뉴질랜드 (CNC1)
002031 : 뉴질랜드 (CNC3) &gt; SPH
006 : 세일 · 품절 · 단종
006002 : 세일 · 품절 · 단종 &gt; 품절</t>
  </si>
  <si>
    <t>SPH-0090</t>
  </si>
  <si>
    <t>품절 사은품 퓨어 프로폴리스 5000mg 1-A-DAY 20베지캡슐 1개</t>
  </si>
  <si>
    <t>사은품 전용상품 / 5월 중순 재입고 예정</t>
  </si>
  <si>
    <t>SPH-0087</t>
  </si>
  <si>
    <t>품절 사은품 생강꿀 250g 1개</t>
  </si>
  <si>
    <t>SPH-0086</t>
  </si>
  <si>
    <t>단종 사은품 100% 녹차꿀 250g 1개</t>
  </si>
  <si>
    <t>SPH-0085</t>
  </si>
  <si>
    <t>단종 사은품 망고꿀 250g 1개</t>
  </si>
  <si>
    <t>002 : 뉴질랜드 (CNC3)
002031 : 뉴질랜드 (CNC3) &gt; SPH
006 : 세일 · 품절 · 단종
006003 : 세일 · 품절 · 단종 &gt; 단종</t>
  </si>
  <si>
    <t>SPH-0084</t>
  </si>
  <si>
    <t>단종 사은품 레몬꿀 250g 1개</t>
  </si>
  <si>
    <t>HFCL120</t>
  </si>
  <si>
    <t>★단종★ 클리어 렁(폐) 120캡슐 1개</t>
  </si>
  <si>
    <t>플러스팜 (CNC3)</t>
  </si>
  <si>
    <t>002 : 뉴질랜드 (CNC3)
002022 : 뉴질랜드 (CNC3) &gt; 플러스팜</t>
  </si>
  <si>
    <t>PFMSMP300</t>
  </si>
  <si>
    <t>단종 MSM 식이유황 분말 파우더 300g 1개</t>
  </si>
  <si>
    <t>권장소비자가 지정상품 / 재고소진 후 단종예정 / 유통기한 24년 9월까지</t>
  </si>
  <si>
    <t>002 : 뉴질랜드 (CNC3)
002022 : 뉴질랜드 (CNC3) &gt; 플러스팜
006 : 세일 · 품절 · 단종
006003 : 세일 · 품절 · 단종 &gt; 단종</t>
  </si>
  <si>
    <t>PFKO90</t>
  </si>
  <si>
    <t>단종 크릴오일 1000mg 90캡슐 1개</t>
  </si>
  <si>
    <t>HFPP2000</t>
  </si>
  <si>
    <t>장기품절 프로폴리스 2000 200캡슐 1개</t>
  </si>
  <si>
    <t>002 : 뉴질랜드 (CNC3)
002022 : 뉴질랜드 (CNC3) &gt; 플러스팜
006 : 세일 · 품절 · 단종
006002 : 세일 · 품절 · 단종 &gt; 품절</t>
  </si>
  <si>
    <t>PJTRJ10</t>
  </si>
  <si>
    <t>품절 사은품 로얄젤리 10캡슐 1개</t>
  </si>
  <si>
    <t>피터앤존 (CNC6)</t>
  </si>
  <si>
    <t>사은품 전용상품 / 재입고 미정</t>
  </si>
  <si>
    <t>005 : 뉴질랜드 (CNC6)
005004 : 뉴질랜드 (CNC6) &gt; 피터앤존
006 : 세일 · 품절 · 단종
006002 : 세일 · 품절 · 단종 &gt; 품절</t>
  </si>
  <si>
    <t>PJDCLA60</t>
  </si>
  <si>
    <t>단종 다이어트 CLA 1000 60캡슐 1개</t>
  </si>
  <si>
    <t>005 : 뉴질랜드 (CNC6)
005004 : 뉴질랜드 (CNC6) &gt; 피터앤존
006 : 세일 · 품절 · 단종
006003 : 세일 · 품절 · 단종 &gt; 단종</t>
  </si>
  <si>
    <t>PJPOL60</t>
  </si>
  <si>
    <t>품절 폴리코사놀 33.4mg 60정 1개</t>
  </si>
  <si>
    <t>PJPC60</t>
  </si>
  <si>
    <t>단종 양태반 80000mg 60캡슐 1개</t>
  </si>
  <si>
    <t>PJMP100</t>
  </si>
  <si>
    <t>단종 머슬파우더 100G 1개</t>
  </si>
  <si>
    <t>PJCKB120</t>
  </si>
  <si>
    <t>품절 클레버 키즈 빌베리 120정 1개</t>
  </si>
  <si>
    <t>002 : 뉴질랜드 (CNC3)
006 : 세일 · 품절 · 단종
006002 : 세일 · 품절 · 단종 &gt; 품절</t>
  </si>
  <si>
    <t>MCPPL30</t>
  </si>
  <si>
    <t>단종 프로폴리스 리퀴드 30ml 1개</t>
  </si>
  <si>
    <t>002 : 뉴질랜드 (CNC3)
002019 : 뉴질랜드 (CNC3) &gt; 마더스케어
006 : 세일 · 품절 · 단종
006003 : 세일 · 품절 · 단종 &gt; 단종</t>
  </si>
  <si>
    <t>MCKPPL30</t>
  </si>
  <si>
    <t>품절 키즈 프로폴리스 리퀴드 30ml 1개</t>
  </si>
  <si>
    <t>MEKO90</t>
  </si>
  <si>
    <t>품절 크릴오일 1500 90캡슐 1개</t>
  </si>
  <si>
    <t>특정회원
(CNC6^|^CNC5)
도매전용 (계약 후 주문가능)</t>
  </si>
  <si>
    <t>모에버 (CNC5)</t>
  </si>
  <si>
    <t>특정회원
(CNC6^|^RETAIL^|^CNC5)</t>
  </si>
  <si>
    <t>011 : 뉴질랜드 (CNC5)
011005 : 뉴질랜드 (CNC5) &gt; 모에버
006 : 세일 · 품절 · 단종
006002 : 세일 · 품절 · 단종 &gt; 품절</t>
  </si>
  <si>
    <t>MEGLMO90</t>
  </si>
  <si>
    <t>품절 프리미엄 홍합 오일 15000 90캡슐 1개</t>
  </si>
  <si>
    <t>특정회원
(CNC6^|^RETAIL^|^CNC5)
도매전용 (계약 후 주문가능)</t>
  </si>
  <si>
    <t>MEEPO240</t>
  </si>
  <si>
    <t>품절 달맞이꽃종자유 240캡슐 1개</t>
  </si>
  <si>
    <t>MEBB60</t>
  </si>
  <si>
    <t>품절 빌베리 70000 60베지캡슐 1개</t>
  </si>
  <si>
    <t>MPNONI300</t>
  </si>
  <si>
    <t>단종 노니 큐 300캡슐 1개</t>
  </si>
  <si>
    <t>메디플러스 (CNC5)</t>
  </si>
  <si>
    <t>011 : 뉴질랜드 (CNC5)
011003 : 뉴질랜드 (CNC5) &gt; 메디플러스
006 : 세일 · 품절 · 단종
006003 : 세일 · 품절 · 단종 &gt; 단종</t>
  </si>
  <si>
    <t>MPGLM90</t>
  </si>
  <si>
    <t>품절 아스로 큐 12500 90캡슐 1개</t>
  </si>
  <si>
    <t>011 : 뉴질랜드 (CNC5)
011003 : 뉴질랜드 (CNC5) &gt; 메디플러스
006 : 세일 · 품절 · 단종
006002 : 세일 · 품절 · 단종 &gt; 품절</t>
  </si>
  <si>
    <t>IHCUAB120</t>
  </si>
  <si>
    <t>단종(IHCUAB120B로 리뉴얼) 요산 밸런스 24000mg 120베지캡슐 1개</t>
  </si>
  <si>
    <t>IHCVB120</t>
  </si>
  <si>
    <t>단종(IHVBB120로 리뉴얼) 비타민 B 110 120캡슐 1개</t>
  </si>
  <si>
    <t>IHCTOMG180</t>
  </si>
  <si>
    <t>단종 트리플 오메가3 180캡슐 1개</t>
  </si>
  <si>
    <t>IHCSMC120</t>
  </si>
  <si>
    <t>단종(IHSMCB120로 리뉴얼) 슈퍼 마그네슘 콤플렉스 120캡슐 1개</t>
  </si>
  <si>
    <t>HUPRJ300</t>
  </si>
  <si>
    <t>단종 로얄젤리 1530 300캡슐 1개</t>
  </si>
  <si>
    <t>헬스업 (CNC3)</t>
  </si>
  <si>
    <t>002 : 뉴질랜드 (CNC3)
002018 : 뉴질랜드 (CNC3) &gt; 헬스업
006 : 세일 · 품절 · 단종</t>
  </si>
  <si>
    <t>HUPSPI500</t>
  </si>
  <si>
    <t>단종 스피루리나 500mg 500정 1개</t>
  </si>
  <si>
    <t>002 : 뉴질랜드 (CNC3)
002018 : 뉴질랜드 (CNC3) &gt; 헬스업
006 : 세일 · 품절 · 단종
006003 : 세일 · 품절 · 단종 &gt; 단종</t>
  </si>
  <si>
    <t>HUPEPO180</t>
  </si>
  <si>
    <t>단종 달맞이꽃종자유 1000 180캡슐 1개</t>
  </si>
  <si>
    <t>HUPPOL60</t>
  </si>
  <si>
    <t>품절 폴리코사놀 2000+ 33.4mg 60정 1개</t>
  </si>
  <si>
    <t>002 : 뉴질랜드 (CNC3)
002018 : 뉴질랜드 (CNC3) &gt; 헬스업
006 : 세일 · 품절 · 단종
006002 : 세일 · 품절 · 단종 &gt; 품절</t>
  </si>
  <si>
    <t>HUPP1000</t>
  </si>
  <si>
    <t>단종 프로폴리스 1000 200정 1개</t>
  </si>
  <si>
    <t>HFSC300</t>
  </si>
  <si>
    <t>품절 프리미엄 상어연골 750mg 300캡슐 1개</t>
  </si>
  <si>
    <t>헬스팜 (CNC3)</t>
  </si>
  <si>
    <t>002 : 뉴질랜드 (CNC3)
002017 : 뉴질랜드 (CNC3) &gt; 헬스팜
006 : 세일 · 품절 · 단종
006002 : 세일 · 품절 · 단종 &gt; 품절</t>
  </si>
  <si>
    <t>HFPOLMG60</t>
  </si>
  <si>
    <t>품절 프리미엄 폴리코사놀 맥스 66.8mg 60정 1개</t>
  </si>
  <si>
    <t>HFLP60</t>
  </si>
  <si>
    <t>품절 리피드 쉘 (초록입홍합) 12500 60캡슐 1개</t>
  </si>
  <si>
    <t>002 : 뉴질랜드 (CNC3)
002017 : 뉴질랜드 (CNC3) &gt; 헬스팜</t>
  </si>
  <si>
    <t>HFGLM60</t>
  </si>
  <si>
    <t>품절 초록입홍합 18000 60캡슐 1개</t>
  </si>
  <si>
    <t>GTSC500</t>
  </si>
  <si>
    <t>품절 상어연골 1000mg 500캡슐 1개</t>
  </si>
  <si>
    <t>그린탑 (CNC3)</t>
  </si>
  <si>
    <t>002 : 뉴질랜드 (CNC3)
002016 : 뉴질랜드 (CNC3) &gt; 그린탑
006 : 세일 · 품절 · 단종
006002 : 세일 · 품절 · 단종 &gt; 품절</t>
  </si>
  <si>
    <t>GTPP365</t>
  </si>
  <si>
    <t>품절 비 프로폴리스 2000mg 365캡슐 1개</t>
  </si>
  <si>
    <t>GNONI180</t>
  </si>
  <si>
    <t>품절 동결 건조 노니 180캡슐 1개</t>
  </si>
  <si>
    <t>그리니아 (CNC3)</t>
  </si>
  <si>
    <t>002 : 뉴질랜드 (CNC3)
002015 : 뉴질랜드 (CNC3) &gt; 그리니아
006 : 세일 · 품절 · 단종
006002 : 세일 · 품절 · 단종 &gt; 품절</t>
  </si>
  <si>
    <t>EGPPL30</t>
  </si>
  <si>
    <t>에버그린 (CNC3)</t>
  </si>
  <si>
    <t>002 : 뉴질랜드 (CNC3)
002014 : 뉴질랜드 (CNC3) &gt; 에버그린
006 : 세일 · 품절 · 단종
006003 : 세일 · 품절 · 단종 &gt; 단종</t>
  </si>
  <si>
    <t>ELPL30</t>
  </si>
  <si>
    <t>엔조라이프 (CNC3)</t>
  </si>
  <si>
    <t>002 : 뉴질랜드 (CNC3)
002013 : 뉴질랜드 (CNC3) &gt; 엔조라이프
006 : 세일 · 품절 · 단종
006003 : 세일 · 품절 · 단종 &gt; 단종</t>
  </si>
  <si>
    <t>ELCLA90</t>
  </si>
  <si>
    <t>단종 CLA 다이어트 1000mg 90캡슐 1개</t>
  </si>
  <si>
    <t>ELPB40B</t>
  </si>
  <si>
    <t>단종 프로바이오틱스 400억 60베지캡슐 1개</t>
  </si>
  <si>
    <t>ELNSM60</t>
  </si>
  <si>
    <t>단종 시니어 메모리 60베지캡슐 1개</t>
  </si>
  <si>
    <t>ELCOQ100</t>
  </si>
  <si>
    <t>단종 코큐텐 150mg 100베지캡슐 1개</t>
  </si>
  <si>
    <t>002 : 뉴질랜드 (CNC3)
002013 : 뉴질랜드 (CNC3) &gt; 엔조라이프</t>
  </si>
  <si>
    <t>ELPP300</t>
  </si>
  <si>
    <t>단종 프로폴리스 3500 300베지캡슐 1개</t>
  </si>
  <si>
    <t>ELMSM120</t>
  </si>
  <si>
    <t>단종 식이유황(MSM) 120베지캡슐 1개</t>
  </si>
  <si>
    <t>권장소비자가 지정상품 / 유통기한 24년 9월 21일</t>
  </si>
  <si>
    <t>BNZPOL1660</t>
  </si>
  <si>
    <t>단종 폴리코사놀 16.7mg 60정 1개</t>
  </si>
  <si>
    <t>특정회원
(CNC1^|^CNC2^|^CNC6^|^CNC준도매^|^RETAIL)
도매전용 (계약 후 주문가능)</t>
  </si>
  <si>
    <t>베스트뉴질랜드 (CNC3)</t>
  </si>
  <si>
    <t>특정회원
(CNC1^|^CNC2^|^CNC6^|^CNC준도매^|^RETAIL)</t>
  </si>
  <si>
    <t>002 : 뉴질랜드 (CNC3)
002003 : 뉴질랜드 (CNC3)
006 : 세일 · 품절 · 단종
006003 : 세일 · 품절 · 단종 &gt; 단종</t>
  </si>
  <si>
    <t>BNZGGS100</t>
  </si>
  <si>
    <t>단종 초록입홍합 글루코사민 상어연골 1000mg 100캡슐 1개</t>
  </si>
  <si>
    <t>002 : 뉴질랜드 (CNC3)
002001 : 뉴질랜드 (CNC3)
006 : 세일 · 품절 · 단종
006003 : 세일 · 품절 · 단종 &gt; 단종</t>
  </si>
  <si>
    <t>AUZ301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</si>
  <si>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샌드/4L(35)//$0.00/$0.00/0//노출함/판매함/
샌드/5L(36)//$0.00/$0.00/0//노출함/판매함/
샌드/6L(37)//$0.00/$0.00/0//노출함/판매함/
샌드/7L(38)//$0.00/$0.00/0//노출함/판매함/
샌드/8L(39)//$0.00/$0.00/0//노출함/판매함/
샌드/9L(40)//$0.00/$0.00/0//노출함/판매함/
레드/4L(35)//$0.00/$0.00/0//노출함/판매함/
레드/5L(36)//$0.00/$0.00/0//노출함/판매함/
레드/6L(37)//$0.00/$0.00/0//노출함/판매함/
레드/7L(38)//$0.00/$0.00/0//노출함/판매함/
레드/8L(39)//$0.00/$0.00/0//노출함/판매함/
레드/9L(40)//$0.00/$0.00/0//노출함/판매함/
네이비/4L(35)//$0.00/$0.00/0//노출함/판매함/
네이비/5L(36)//$0.00/$0.00/0//노출함/판매함/
네이비/6L(37)//$0.00/$0.00/0//노출함/판매함/
네이비/7L(38)//$0.00/$0.00/0//노출함/판매함/
네이비/8L(39)//$0.00/$0.00/0//노출함/판매함/
네이비/9L(40)//$0.00/$0.00/0//노출함/판매함/</t>
  </si>
  <si>
    <t>★단종★ 오즈랜드 방수 우먼 클래식 모카신 4컬러</t>
  </si>
  <si>
    <t>오즈랜드 (CNC1)</t>
  </si>
  <si>
    <t>단종</t>
  </si>
  <si>
    <t>001 : 호주 · 캐나다 · 뉴질랜드 (CNC1)
001050 : 호주 · 캐나다 · 뉴질랜드 (CNC1) &gt; 오즈랜드</t>
  </si>
  <si>
    <t>36910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</si>
  <si>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초콜릿/4L(35)//$0.00/$0.00/0//노출함/판매함/
초콜릿/5L(36)//$0.00/$0.00/0//노출함/판매함/
초콜릿/6L(37)//$0.00/$0.00/0//노출함/판매함/
초콜릿/7L(38)//$0.00/$0.00/0//노출함/판매함/
초콜릿/8L(39)//$0.00/$0.00/0//노출함/판매함/
초콜릿/9L(40)//$0.00/$0.00/0//노출함/판매함/
그레이/4L(35)//$0.00/$0.00/0//노출함/판매함/
그레이/5L(36)//$0.00/$0.00/0//노출함/판매함/
그레이/6L(37)//$0.00/$0.00/0//노출함/판매함/
그레이/7L(38)//$0.00/$0.00/0//노출함/판매함/
그레이/8L(39)//$0.00/$0.00/0//노출함/판매함/
그레이/9L(40)//$0.00/$0.00/0//노출함/판매함/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</si>
  <si>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★단종★ 머보 방수 우먼 롱 버튼 클래식부츠 4컬러</t>
  </si>
  <si>
    <t>머보 (CNC1)</t>
  </si>
  <si>
    <t>001 : 호주 · 캐나다 · 뉴질랜드 (CNC1)
001047 : 호주 · 캐나다 · 뉴질랜드 (CNC1) &gt; 머보</t>
  </si>
  <si>
    <t>36909</t>
  </si>
  <si>
    <t>★단종★ 머보 방수 우먼 미들 버튼 클래식부츠 4컬러</t>
  </si>
  <si>
    <t>EA3024K</t>
  </si>
  <si>
    <t>체스넛/6/7(25)//$0.00/$0.00/0//노출함/판매함/
체스넛/8/9(27)//$0.00/$0.00/0//노출함/판매함/
체스넛/10/11(29)//$0.00/$0.00/0//노출함/판매함/
체스넛/12/13(31)//$0.00/$0.00/0//노출함/판매함/
체스넛/1/2(33)//$0.00/$0.00/0//노출함/판매함/</t>
  </si>
  <si>
    <t>단종 EVERAU 키즈 라이언 부츠</t>
  </si>
  <si>
    <t>EA3023K</t>
  </si>
  <si>
    <t>샌드/6/7(25)//$0.00/$0.00/0//노출함/판매함/
샌드/8/9(27)//$0.00/$0.00/0//노출함/판매함/
샌드/10/11(29)//$0.00/$0.00/0//노출함/판매함/
샌드/12/13(31)//$0.00/$0.00/0//노출함/판매함/
샌드/1/2(33)//$0.00/$0.00/0//노출함/판매함/</t>
  </si>
  <si>
    <t>단종 EVERAU 키즈 유니콘 부츠</t>
  </si>
  <si>
    <t>EA3022K</t>
  </si>
  <si>
    <t>그레이/6/7(25)//$0.00/$0.00/0//노출함/판매함/
그레이/8/9(27)//$0.00/$0.00/0//노출함/판매함/
그레이/10/11(29)//$0.00/$0.00/0//노출함/판매함/
그레이/12/13(31)//$0.00/$0.00/0//노출함/판매함/
그레이/1/2(33)//$0.00/$0.00/0//노출함/판매함/</t>
  </si>
  <si>
    <t>단종 EVERAU 키즈 코알라 부츠</t>
  </si>
  <si>
    <t>EA3021K</t>
  </si>
  <si>
    <t>단종 EVERAU 키즈 샤크 부츠</t>
  </si>
  <si>
    <t>EA3014K</t>
  </si>
  <si>
    <t>그레이/S//$0.00/$0.00/0//노출함/판매함/
그레이/M//$0.00/$0.00/0//노출함/판매함/
그레이/L//$0.00/$0.00/0//노출함/판매함/</t>
  </si>
  <si>
    <t>단종 EVERAU 베이비 코알라 부츠</t>
  </si>
  <si>
    <t>정상
정상
정상</t>
  </si>
  <si>
    <t>EA3013K</t>
  </si>
  <si>
    <t>샌드/S//$0.00/$0.00/0//노출함/판매함/
샌드/M//$0.00/$0.00/0//노출함/판매함/
샌드/L//$0.00/$0.00/0//노출함/판매함/</t>
  </si>
  <si>
    <t>단종 EVERAU 베이비 불테리어 부츠</t>
  </si>
  <si>
    <t>EA3010K</t>
  </si>
  <si>
    <t>체스넛/S//$0.00/$0.00/0//노출함/판매함/
체스넛/M//$0.00/$0.00/0//노출함/판매함/
체스넛/L//$0.00/$0.00/0//노출함/판매함/</t>
  </si>
  <si>
    <t>단종 EVERAU 베이비 포니 부츠</t>
  </si>
  <si>
    <t>EA3009K</t>
  </si>
  <si>
    <t>체스넛/S//$0.00/$0.00/0//노출함/판매함/
체스넛/M//$0.00/$0.00/0//노출함/판매함/
체스넛/L//$0.00/$0.00/0//노출함/판매함/
핑크/S//$0.00/$0.00/0//노출함/판매함/
핑크/M//$0.00/$0.00/0//노출함/판매함/
핑크/L//$0.00/$0.00/0//노출함/판매함/</t>
  </si>
  <si>
    <t>단종 EVERAU 베이비 클래식부츠 2컬러</t>
  </si>
  <si>
    <t>EA3055</t>
  </si>
  <si>
    <t>베이지/4L(35)//$0.00/$0.00/0//노출함/판매함/
베이지/5L(36)//$0.00/$0.00/0//노출함/판매함/
베이지/6L(37)//$0.00/$0.00/0//노출함/판매함/
베이지/7L(38)//$0.00/$0.00/0//노출함/판매함/
베이지/8L(39)//$0.00/$0.00/0//노출함/판매함/
베이지/9L(40)//$0.00/$0.00/0//노출함/판매함/
클라렛/4L(35)//$0.00/$0.00/0//노출함/판매함/
클라렛/5L(36)//$0.00/$0.00/0//노출함/판매함/
클라렛/6L(37)//$0.00/$0.00/0//노출함/판매함/
클라렛/7L(38)//$0.00/$0.00/0//노출함/판매함/
클라렛/8L(39)//$0.00/$0.00/0//노출함/판매함/
클라렛/9L(40)//$0.00/$0.00/0//노출함/판매함/</t>
  </si>
  <si>
    <t>단종 EVERAU 우먼 젤리슈즈 2컬러</t>
  </si>
  <si>
    <t>EA3054</t>
  </si>
  <si>
    <t>체스넛/4L(35)//$0.00/$0.00/0//노출함/판매함/
체스넛/5L(36)//$0.00/$0.00/0//노출함/판매함/
체스넛/6L(37)//$0.00/$0.00/0//노출함/판매함/
체스넛/7L(38)//$0.00/$0.00/0//노출함/판매함/
체스넛/8L(39)//$0.00/$0.00/0//노출함/판매함/
체스넛/9L(40)//$0.00/$0.00/0//노출함/판매함/
그레이/4L(35)//$0.00/$0.00/0//노출함/판매함/
그레이/5L(36)//$0.00/$0.00/0//노출함/판매함/
그레이/6L(37)//$0.00/$0.00/0//노출함/판매함/
그레이/7L(38)//$0.00/$0.00/0//노출함/판매함/
그레이/8L(39)//$0.00/$0.00/0//노출함/판매함/
그레이/9L(40)//$0.00/$0.00/0//노출함/판매함/</t>
  </si>
  <si>
    <t>EA2005</t>
  </si>
  <si>
    <t>밀키 화이트/4L(35)//$0.00/$0.00/0//노출함/판매함/
밀키 화이트/5L(36)//$0.00/$0.00/0//노출함/판매함/
밀키 화이트/6L(37)//$0.00/$0.00/0//노출함/판매함/
밀키 화이트/7L(38)//$0.00/$0.00/0//노출함/판매함/
밀키 화이트/8L(39)//$0.00/$0.00/0//노출함/판매함/
밀키 화이트/9L(40)//$0.00/$0.00/0//노출함/판매함/
핑크/4L(35)//$0.00/$0.00/0//노출함/판매함/
핑크/5L(36)//$0.00/$0.00/0//노출함/판매함/
핑크/6L(37)//$0.00/$0.00/0//노출함/판매함/
핑크/7L(38)//$0.00/$0.00/0//노출함/판매함/
핑크/8L(39)//$0.00/$0.00/0//노출함/판매함/
핑크/9L(40)//$0.00/$0.00/0//노출함/판매함/
블랙/4L(35)//$0.00/$0.00/0//노출함/판매함/
블랙/5L(36)//$0.00/$0.00/0//노출함/판매함/
블랙/6L(37)//$0.00/$0.00/0//노출함/판매함/
블랙/7L(38)//$0.00/$0.00/0//노출함/판매함/
블랙/8L(39)//$0.00/$0.00/0//노출함/판매함/
블랙/9L(40)//$0.00/$0.00/0//노출함/판매함/</t>
  </si>
  <si>
    <t>★단종★ EVERAU 우먼 슬리퍼 3컬러</t>
  </si>
  <si>
    <t>001 : 호주 · 캐나다 · 뉴질랜드 (CNC1)
001044 : 호주 · 캐나다 · 뉴질랜드 (CNC1) &gt; EVERAU</t>
  </si>
  <si>
    <t>589004</t>
  </si>
  <si>
    <t>체스넛/ONE SIZE//$0.00/$0.00/0//노출함/판매함/
핑크/ONE SIZE//$0.00/$0.00/0//노출함/판매함/
그레이/ONE SIZE//$0.00/$0.00/0//노출함/판매함/
블랙/ONE SIZE//$0.00/$0.00/0//노출함/판매함/</t>
  </si>
  <si>
    <t>단종 AS 유니섹스 귀마개 4컬러</t>
  </si>
  <si>
    <t>001 : 호주 · 캐나다 · 뉴질랜드 (CNC1)
001043 : 호주 · 캐나다 · 뉴질랜드 (CNC1) &gt; AS</t>
  </si>
  <si>
    <t>정상
정상
정상
정상</t>
  </si>
  <si>
    <t>518006</t>
  </si>
  <si>
    <t>체스넛/S//$0.00/$0.00/0//노출함/판매함/
체스넛/M//$0.00/$0.00/0//노출함/판매함/
체스넛/L//$0.00/$0.00/0//노출함/판매함/
체스넛/XL//$0.00/$0.00/0//노출함/판매함/
체스넛/XXL//$0.00/$0.00/0//노출함/판매함/
체스넛/XXXL//$0.00/$0.00/0//노출함/판매함/
초콜릿/S//$0.00/$0.00/0//노출함/판매함/
초콜릿/M//$0.00/$0.00/0//노출함/판매함/
초콜릿/L//$0.00/$0.00/0//노출함/판매함/
초콜릿/XL//$0.00/$0.00/0//노출함/판매함/
초콜릿/XXL//$0.00/$0.00/0//노출함/판매함/
초콜릿/XXXL//$0.00/$0.00/0//노출함/판매함/
블랙/S//$0.00/$0.00/0//노출함/판매함/
블랙/M//$0.00/$0.00/0//노출함/판매함/
블랙/L//$0.00/$0.00/0//노출함/판매함/
블랙/XL//$0.00/$0.00/0//노출함/판매함/
블랙/XXL//$0.00/$0.00/0//노출함/판매함/
블랙/XXXL//$0.00/$0.00/0//노출함/판매함/</t>
  </si>
  <si>
    <t>단종 AS 유니섹스 그레인가죽 장갑 3컬러</t>
  </si>
  <si>
    <t>AS3008</t>
  </si>
  <si>
    <t>체스넛/6/7(25)//$0.00/$0.00/0//노출함/판매함/
체스넛/8/9(27)//$0.00/$0.00/0//노출함/판매함/
체스넛/10/11(29)//$0.00/$0.00/0//노출함/판매함/
체스넛/12/13(31)//$0.00/$0.00/0//노출함/판매함/
체스넛/1/2(33)//$0.00/$0.00/0//노출함/판매함/
체스넛/3/4(34)//$0.00/$0.00/0//노출함/판매함/
핑크/6/7(25)//$0.00/$0.00/0//노출함/판매함/
핑크/8/9(27)//$0.00/$0.00/0//노출함/판매함/
핑크/10/11(29)//$0.00/$0.00/0//노출함/판매함/
핑크/12/13(31)//$0.00/$0.00/0//노출함/판매함/
핑크/1/2(33)//$0.00/$0.00/0//노출함/판매함/
핑크/3/4(34)//$0.00/$0.00/0//노출함/판매함/</t>
  </si>
  <si>
    <t>단종 AS3008 AS 키즈 미니 리본 부츠 2컬러</t>
  </si>
  <si>
    <t>AS3007</t>
  </si>
  <si>
    <t>★단종★ AS3007 AS 키즈 미니 버튼 부츠 2컬러</t>
  </si>
  <si>
    <t>571003</t>
  </si>
  <si>
    <t>체스넛/6/7(25)//$0.00/$0.00/0//노출함/판매함/
체스넛/8/9(27)//$0.00/$0.00/0//노출함/판매함/
체스넛/10/11(29)//$0.00/$0.00/0//노출함/판매함/
체스넛/12/13(31)//$0.00/$0.00/0//노출함/판매함/
체스넛/1/2(33)//$0.00/$0.00/0//노출함/판매함/
체스넛/3/4(34)//$0.00/$0.00/0//노출함/판매함/</t>
  </si>
  <si>
    <t>★단종★ AS 키즈 미들 지퍼 부츠</t>
  </si>
  <si>
    <t>권장소비자가 자율</t>
  </si>
  <si>
    <t>AS2027AU</t>
  </si>
  <si>
    <t>체스넛/9L(40)//$0.00/$0.00/0//노출함/판매함/
체스넛/10L(41)//$0.00/$0.00/0//노출함/판매함/
체스넛/11L(42)//$0.00/$0.00/0//노출함/판매함/
체스넛/12L(43)//$0.00/$0.00/0//노출함/판매함/
체스넛/13L(44)//$0.00/$0.00/0//노출함/판매함/
체스넛/14L(45)//$0.00/$0.00/0//노출함/판매함/
체스넛/15L(46)//$0.00/$0.00/0//노출함/판매함/
블랙/9L(40)//$0.00/$0.00/0//노출함/판매함/
블랙/10L(41)//$0.00/$0.00/0//노출함/판매함/
블랙/11L(42)//$0.00/$0.00/0//노출함/판매함/
블랙/12L(43)//$0.00/$0.00/0//노출함/판매함/
블랙/13L(44)//$0.00/$0.00/0//노출함/판매함/
블랙/14L(45)//$0.00/$0.00/0//노출함/판매함/
블랙/15L(46)//$0.00/$0.00/0//노출함/판매함/</t>
  </si>
  <si>
    <t>단종 AS 맨즈 슬리퍼 2컬러 (호주제조)</t>
  </si>
  <si>
    <t>15820</t>
  </si>
  <si>
    <t>체스넛/14L(45)//$0.00/$0.00/0//노출함/판매함/
체스넛/15L(46)//$0.00/$0.00/0//노출함/판매함/
체스넛/16L(47)//$0.00/$0.00/0//노출함/판매함/
초콜릿/14L(45)//$0.00/$0.00/0//노출함/판매함/
초콜릿/15L(46)//$0.00/$0.00/0//노출함/판매함/
초콜릿/16L(47)//$0.00/$0.00/0//노출함/판매함/
그레이/14L(45)//$0.00/$0.00/0//노출함/판매함/
그레이/15L(46)//$0.00/$0.00/0//노출함/판매함/
그레이/16L(47)//$0.00/$0.00/0//노출함/판매함/
블랙/14L(45)//$0.00/$0.00/0//노출함/판매함/
블랙/15L(46)//$0.00/$0.00/0//노출함/판매함/
블랙/16L(47)//$0.00/$0.00/0//노출함/판매함/</t>
  </si>
  <si>
    <t>★단종★ AS 방수 맨즈 미들 빅사이즈 클래식부츠 4컬러</t>
  </si>
  <si>
    <t>15720</t>
  </si>
  <si>
    <t>체스넛/14L(45)//$0.00/$0.00/0//노출함/판매함/
체스넛/15L(46)//$0.00/$0.00/0//노출함/판매함/
체스넛/16L(47)//$0.00/$0.00/0//노출함/판매함/
초콜릿/14L(45)//$0.00/$0.00/0//노출함/판매함/
초콜릿/15L(46)//$0.00/$0.00/0//노출함/판매함/
초콜릿/16L(47)//$0.00/$0.00/0//노출함/판매함/
블랙/14L(45)//$0.00/$0.00/0//노출함/판매함/
블랙/15L(46)//$0.00/$0.00/0//노출함/판매함/
블랙/16L(47)//$0.00/$0.00/0//노출함/판매함/</t>
  </si>
  <si>
    <t>★단종★ AS 방수 맨즈 미니 빅사이즈 클래식부츠 3컬러</t>
  </si>
  <si>
    <t>AS2025</t>
  </si>
  <si>
    <t>체스넛/14L(45)//$0.00/$0.00/0//노출함/판매함/
체스넛/15L(46)//$0.00/$0.00/0//노출함/판매함/
체스넛/16L(47)//$0.00/$0.00/0//노출함/판매함/</t>
  </si>
  <si>
    <t>★단종★ AS 맨즈 빅사이즈 클래식 슬리퍼부티 1컬러</t>
  </si>
  <si>
    <t>DK525</t>
  </si>
  <si>
    <t>블랙/6M (39)//$0.00/$0.00/0//노출함/판매함/
블랙/7M (40)//$0.00/$0.00/0//노출함/판매함/
블랙/8M (41)//$0.00/$0.00/0//노출함/판매함/
블랙/ 9M (42)//$0.00/$0.00/0//노출함/판매함/
블랙/10M (43)//$0.00/$0.00/0//노출함/판매함/
블랙/11M (44)//$0.00/$0.00/0//노출함/판매함/</t>
  </si>
  <si>
    <t>단종 D&amp;K 맨즈 로퍼</t>
  </si>
  <si>
    <t>DK512</t>
  </si>
  <si>
    <t>네이비/6M (39)//$0.00/$0.00/0//노출함/판매함/
네이비/7M (40)//$0.00/$0.00/0//노출함/판매함/
네이비/8M (41)//$0.00/$0.00/0//노출함/판매함/
네이비/ 9M (42)//$0.00/$0.00/0//노출함/판매함/
네이비/10M (43)//$0.00/$0.00/0//노출함/판매함/
네이비/11M (44)//$0.00/$0.00/0//노출함/판매함/
블랙/6M (39)//$0.00/$0.00/0//노출함/판매함/
블랙/7M (40)//$0.00/$0.00/0//노출함/판매함/
블랙/8M (41)//$0.00/$0.00/0//노출함/판매함/
블랙/ 9M (42)//$0.00/$0.00/0//노출함/판매함/
블랙/10M (43)//$0.00/$0.00/0//노출함/판매함/
블랙/11M (44)//$0.00/$0.00/0//노출함/판매함/</t>
  </si>
  <si>
    <t>단종 D&amp;K 맨즈 드라이빙 슈즈 2컬러</t>
  </si>
  <si>
    <t>DK1344</t>
  </si>
  <si>
    <t>블랙/4L (35)//$0.00/$0.00/0//노출함/판매함/
블랙/5L (36)//$0.00/$0.00/0//노출함/판매함/
블랙/ 6L (37)//$0.00/$0.00/0//노출함/판매함/
블랙/7L (38)//$0.00/$0.00/0//노출함/판매함/
블랙/8L (39)//$0.00/$0.00/0//노출함/판매함/
블랙/9L (40)//$0.00/$0.00/0//노출함/판매함/</t>
  </si>
  <si>
    <t>★판매중지★ D&amp;K 우먼 지퍼 부츠</t>
  </si>
  <si>
    <t>DK1339</t>
  </si>
  <si>
    <t>★판매중지★ D&amp;K 우먼 첼시부츠</t>
  </si>
  <si>
    <t>DK1336</t>
  </si>
  <si>
    <t>★판매중지★ D&amp;K 우먼 부츠</t>
  </si>
  <si>
    <t>DK1335</t>
  </si>
  <si>
    <t>DK1333</t>
  </si>
  <si>
    <t>DK1332</t>
  </si>
  <si>
    <t>DK1331</t>
  </si>
  <si>
    <t>★판매중지★ D&amp;K 우먼 스니커즈</t>
  </si>
  <si>
    <t>DK398</t>
  </si>
  <si>
    <t>DK397</t>
  </si>
  <si>
    <t>DK396</t>
  </si>
  <si>
    <t>DK393</t>
  </si>
  <si>
    <t>핑크/4L (35)//$0.00/$0.00/0//노출함/판매함/
핑크/5L (36)//$0.00/$0.00/0//노출함/판매함/
핑크/ 6L (37)//$0.00/$0.00/0//노출함/판매함/
핑크/7L (38)//$0.00/$0.00/0//노출함/판매함/
핑크/8L (39)//$0.00/$0.00/0//노출함/판매함/
핑크/9L (40)//$0.00/$0.00/0//노출함/판매함/</t>
  </si>
  <si>
    <t>DK385</t>
  </si>
  <si>
    <t>DK383</t>
  </si>
  <si>
    <t>옐로우/4L (35)//$0.00/$0.00/0//노출함/판매함/
옐로우/5L (36)//$0.00/$0.00/0//노출함/판매함/
옐로우/ 6L (37)//$0.00/$0.00/0//노출함/판매함/
옐로우/7L (38)//$0.00/$0.00/0//노출함/판매함/
옐로우/8L (39)//$0.00/$0.00/0//노출함/판매함/
옐로우/9L (40)//$0.00/$0.00/0//노출함/판매함/
블랙/4L (35)//$0.00/$0.00/0//노출함/판매함/
블랙/5L (36)//$0.00/$0.00/0//노출함/판매함/
블랙/ 6L (37)//$0.00/$0.00/0//노출함/판매함/
블랙/7L (38)//$0.00/$0.00/0//노출함/판매함/
블랙/8L (39)//$0.00/$0.00/0//노출함/판매함/
블랙/9L (40)//$0.00/$0.00/0//노출함/판매함/</t>
  </si>
  <si>
    <t>★판매중지★ D&amp;K 우먼 스니커즈 2컬러</t>
  </si>
  <si>
    <t>DK380</t>
  </si>
  <si>
    <t>블랙+레드/4L (35)//$0.00/$0.00/0//노출함/판매함/
블랙+레드/5L (36)//$0.00/$0.00/0//노출함/판매함/
블랙+레드/ 6L (37)//$0.00/$0.00/0//노출함/판매함/
블랙+레드/7L (38)//$0.00/$0.00/0//노출함/판매함/
블랙+레드/8L (39)//$0.00/$0.00/0//노출함/판매함/
블랙+레드/9L (40)//$0.00/$0.00/0//노출함/판매함/
블랙+그레이/4L (35)//$0.00/$0.00/0//노출함/판매함/
블랙+그레이/5L (36)//$0.00/$0.00/0//노출함/판매함/
블랙+그레이/ 6L (37)//$0.00/$0.00/0//노출함/판매함/
블랙+그레이/7L (38)//$0.00/$0.00/0//노출함/판매함/
블랙+그레이/8L (39)//$0.00/$0.00/0//노출함/판매함/
블랙+그레이/9L (40)//$0.00/$0.00/0//노출함/판매함/</t>
  </si>
  <si>
    <t>단종 D&amp;K 우먼 스니커즈 2컬러</t>
  </si>
  <si>
    <t>DK225</t>
  </si>
  <si>
    <t>★판매중지★ D&amp;K 우먼 뮬</t>
  </si>
  <si>
    <t>DK222</t>
  </si>
  <si>
    <t>크림/4L (35)//$0.00/$0.00/0//노출함/판매함/
크림/5L (36)//$0.00/$0.00/0//노출함/판매함/
크림/ 6L (37)//$0.00/$0.00/0//노출함/판매함/
크림/7L (38)//$0.00/$0.00/0//노출함/판매함/
크림/8L (39)//$0.00/$0.00/0//노출함/판매함/
크림/9L (40)//$0.00/$0.00/0//노출함/판매함/
블랙/4L (35)//$0.00/$0.00/0//노출함/판매함/
블랙/5L (36)//$0.00/$0.00/0//노출함/판매함/
블랙/ 6L (37)//$0.00/$0.00/0//노출함/판매함/
블랙/7L (38)//$0.00/$0.00/0//노출함/판매함/
블랙/8L (39)//$0.00/$0.00/0//노출함/판매함/
블랙/9L (40)//$0.00/$0.00/0//노출함/판매함/</t>
  </si>
  <si>
    <t>★판매중지★ D&amp;K 우먼 뮬 2컬러</t>
  </si>
  <si>
    <t>DK221</t>
  </si>
  <si>
    <t>DK220</t>
  </si>
  <si>
    <t>체스넛/4L (35)//$0.00/$0.00/0//노출함/판매함/
체스넛/5L (36)//$0.00/$0.00/0//노출함/판매함/
체스넛/ 6L (37)//$0.00/$0.00/0//노출함/판매함/
체스넛/7L (38)//$0.00/$0.00/0//노출함/판매함/
체스넛/8L (39)//$0.00/$0.00/0//노출함/판매함/
체스넛/9L (40)//$0.00/$0.00/0//노출함/판매함/
핑크/4L (35)//$0.00/$0.00/0//노출함/판매함/
핑크/5L (36)//$0.00/$0.00/0//노출함/판매함/
핑크/ 6L (37)//$0.00/$0.00/0//노출함/판매함/
핑크/7L (38)//$0.00/$0.00/0//노출함/판매함/
핑크/8L (39)//$0.00/$0.00/0//노출함/판매함/
핑크/9L (40)//$0.00/$0.00/0//노출함/판매함/
그레이/4L (35)//$0.00/$0.00/0//노출함/판매함/
그레이/5L (36)//$0.00/$0.00/0//노출함/판매함/
그레이/ 6L (37)//$0.00/$0.00/0//노출함/판매함/
그레이/7L (38)//$0.00/$0.00/0//노출함/판매함/
그레이/8L (39)//$0.00/$0.00/0//노출함/판매함/
그레이/9L (40)//$0.00/$0.00/0//노출함/판매함/</t>
  </si>
  <si>
    <t>★판매중지★ D&amp;K 방수 우먼 모카신 3컬러</t>
  </si>
  <si>
    <t>체스넛/4L (35)//$0.00/$0.00/0//노출함/판매함/
체스넛/5L (36)//$0.00/$0.00/0//노출함/판매함/
체스넛/ 6L (37)//$0.00/$0.00/0//노출함/판매함/
체스넛/7L (38)//$0.00/$0.00/0//노출함/판매함/
체스넛/8L (39)//$0.00/$0.00/0//노출함/판매함/
체스넛/9L (40)//$0.00/$0.00/0//노출함/판매함/
그레이/4L (35)//$0.00/$0.00/0//노출함/판매함/
그레이/5L (36)//$0.00/$0.00/0//노출함/판매함/
그레이/ 6L (37)//$0.00/$0.00/0//노출함/판매함/
그레이/7L (38)//$0.00/$0.00/0//노출함/판매함/
그레이/8L (39)//$0.00/$0.00/0//노출함/판매함/
그레이/9L (40)//$0.00/$0.00/0//노출함/판매함/</t>
  </si>
  <si>
    <t>★단종★ DK219 D&amp;K 방수 우먼 모카신 2컬러</t>
  </si>
  <si>
    <t>DK217</t>
  </si>
  <si>
    <t>누드/4L (35)//$0.00/$0.00/0//노출함/판매함/
누드/5L (36)//$0.00/$0.00/0//노출함/판매함/
누드/ 6L (37)//$0.00/$0.00/0//노출함/판매함/
블랙/4L (35)//$0.00/$0.00/0//노출함/판매함/
블랙/5L (36)//$0.00/$0.00/0//노출함/판매함/
블랙/ 6L (37)//$0.00/$0.00/0//노출함/판매함/</t>
  </si>
  <si>
    <t>★판매중지★ D&amp;K 방수 우먼 뮬 2컬러</t>
  </si>
  <si>
    <t>DK066</t>
  </si>
  <si>
    <t>체스넛/5L (35)//$0.00/$0.00/0//노출함/판매함/
체스넛/6L (36/37)//$0.00/$0.00/0//노출함/판매함/
체스넛/7L (38)//$0.00/$0.00/0//노출함/판매함/
체스넛/8L (39)//$0.00/$0.00/0//노출함/판매함/
체스넛/9L (40)//$0.00/$0.00/0//노출함/판매함/</t>
  </si>
  <si>
    <t>단종 D&amp;K 방수 우먼 슬리퍼부티</t>
  </si>
  <si>
    <t>DK046</t>
  </si>
  <si>
    <t>체스넛/5L (35)//$0.00/$0.00/0//노출함/판매함/
체스넛/6L (36/37)//$0.00/$0.00/0//노출함/판매함/
체스넛/7L (38)//$0.00/$0.00/0//노출함/판매함/
체스넛/8L (39)//$0.00/$0.00/0//노출함/판매함/
체스넛/9L (40)//$0.00/$0.00/0//노출함/판매함/
그레이/5L (35)//$0.00/$0.00/0//노출함/판매함/
그레이/6L (36/37)//$0.00/$0.00/0//노출함/판매함/
그레이/7L (38)//$0.00/$0.00/0//노출함/판매함/
그레이/8L (39)//$0.00/$0.00/0//노출함/판매함/
그레이/9L (40)//$0.00/$0.00/0//노출함/판매함/
블랙/5L (35)//$0.00/$0.00/0//노출함/판매함/
블랙/6L (36/37)//$0.00/$0.00/0//노출함/판매함/
블랙/7L (38)//$0.00/$0.00/0//노출함/판매함/
블랙/8L (39)//$0.00/$0.00/0//노출함/판매함/
블랙/9L (40)//$0.00/$0.00/0//노출함/판매함/</t>
  </si>
  <si>
    <t>단종 D&amp;K 방수 우먼 미니 부츠 3컬러</t>
  </si>
  <si>
    <t>정상
정상
정상
정상
정상
정상
정상
정상
정상
정상
정상
정상
정상
정상
정상</t>
  </si>
  <si>
    <t>CS047</t>
  </si>
  <si>
    <t>블랙/S//$0.00/$0.00/0//노출함/판매함/
블랙/M//$0.00/$0.00/0//노출함/판매함/
블랙/L//$0.00/$0.00/0//노출함/판매함/
블랙/XL//$0.00/$0.00/0//노출함/판매함/</t>
  </si>
  <si>
    <t>단종 오즈웨어 우먼 터치스크린 장갑</t>
  </si>
  <si>
    <t>001 : 호주 · 캐나다 · 뉴질랜드 (CNC1)
001041 : 호주 · 캐나다 · 뉴질랜드 (CNC1) &gt; 오즈웨어
006 : 세일 · 품절 · 단종
006003 : 세일 · 품절 · 단종 &gt; 단종</t>
  </si>
  <si>
    <t>CS044</t>
  </si>
  <si>
    <t>CS041</t>
  </si>
  <si>
    <t>초콜릿/S//$0.00/$0.00/0//노출함/판매함/
초콜릿/M//$0.00/$0.00/0//노출함/판매함/
초콜릿/L//$0.00/$0.00/0//노출함/판매함/
초콜릿/XL//$0.00/$0.00/0//노출함/판매함/
블랙/S//$0.00/$0.00/0//노출함/판매함/
블랙/M//$0.00/$0.00/0//노출함/판매함/
블랙/L//$0.00/$0.00/0//노출함/판매함/
블랙/XL//$0.00/$0.00/0//노출함/판매함/</t>
  </si>
  <si>
    <t>단종 오즈웨어 우먼 장갑 2컬러</t>
  </si>
  <si>
    <t>OB617</t>
  </si>
  <si>
    <t>체스넛/6M//$0.00/$0.00/0//노출함/판매함/
체스넛/7M//$0.00/$0.00/0//노출함/판매함/
체스넛/8M//$0.00/$0.00/0//노출함/판매함/
체스넛/9M//$0.00/$0.00/0//노출함/판매함/
체스넛/10M//$0.00/$0.00/0//노출함/판매함/
체스넛/11M//$0.00/$0.00/0//노출함/판매함/
블랙/6M//$0.00/$0.00/0//노출함/판매함/
블랙/7M//$0.00/$0.00/0//노출함/판매함/
블랙/8M//$0.00/$0.00/0//노출함/판매함/
블랙/9M//$0.00/$0.00/0//노출함/판매함/
블랙/10M//$0.00/$0.00/0//노출함/판매함/
블랙/11M//$0.00/$0.00/0//노출함/판매함/</t>
  </si>
  <si>
    <t>단종 오즈웨어 방수 맨즈 부츠 2컬러</t>
  </si>
  <si>
    <t>OB714</t>
  </si>
  <si>
    <t>탄/6M//$0.00/$0.00/0//노출함/판매함/
탄/7M//$0.00/$0.00/0//노출함/판매함/
탄/8M//$0.00/$0.00/0//노출함/판매함/
탄/9M//$0.00/$0.00/0//노출함/판매함/
탄/10M//$0.00/$0.00/0//노출함/판매함/
탄/11M//$0.00/$0.00/0//노출함/판매함/
블랙/6M//$0.00/$0.00/0//노출함/판매함/
블랙/7M//$0.00/$0.00/0//노출함/판매함/
블랙/8M//$0.00/$0.00/0//노출함/판매함/
블랙/9M//$0.00/$0.00/0//노출함/판매함/
블랙/10M//$0.00/$0.00/0//노출함/판매함/
블랙/11M//$0.00/$0.00/0//노출함/판매함/</t>
  </si>
  <si>
    <t>단종 오즈웨어 방수 맨즈 로퍼 2컬러</t>
  </si>
  <si>
    <t>OB622</t>
  </si>
  <si>
    <t>브라운/6M//$0.00/$0.00/0//노출함/판매함/
브라운/7M//$0.00/$0.00/0//노출함/판매함/
브라운/8M//$0.00/$0.00/0//노출함/판매함/
브라운/9M//$0.00/$0.00/0//노출함/판매함/
브라운/10M//$0.00/$0.00/0//노출함/판매함/
브라운/11M//$0.00/$0.00/0//노출함/판매함/
블랙/6M//$0.00/$0.00/0//노출함/판매함/
블랙/7M//$0.00/$0.00/0//노출함/판매함/
블랙/8M//$0.00/$0.00/0//노출함/판매함/
블랙/9M//$0.00/$0.00/0//노출함/판매함/
블랙/10M//$0.00/$0.00/0//노출함/판매함/
블랙/11M//$0.00/$0.00/0//노출함/판매함/</t>
  </si>
  <si>
    <t>OB621</t>
  </si>
  <si>
    <t>네이비/6M//$0.00/$0.00/0//노출함/판매함/
네이비/7M//$0.00/$0.00/0//노출함/판매함/
네이비/8M//$0.00/$0.00/0//노출함/판매함/
네이비/9M//$0.00/$0.00/0//노출함/판매함/
네이비/10M//$0.00/$0.00/0//노출함/판매함/
네이비/11M//$0.00/$0.00/0//노출함/판매함/
블랙/6M//$0.00/$0.00/0//노출함/판매함/
블랙/7M//$0.00/$0.00/0//노출함/판매함/
블랙/8M//$0.00/$0.00/0//노출함/판매함/
블랙/9M//$0.00/$0.00/0//노출함/판매함/
블랙/10M//$0.00/$0.00/0//노출함/판매함/
블랙/11M//$0.00/$0.00/0//노출함/판매함/</t>
  </si>
  <si>
    <t>OB681</t>
  </si>
  <si>
    <t>나파 블랙/6M//$0.00/$0.00/0//노출함/판매함/
나파 블랙/7M//$0.00/$0.00/0//노출함/판매함/
나파 블랙/8M//$0.00/$0.00/0//노출함/판매함/
나파 블랙/9M//$0.00/$0.00/0//노출함/판매함/
나파 블랙/10M//$0.00/$0.00/0//노출함/판매함/
나파 블랙/11M//$0.00/$0.00/0//노출함/판매함/
나파 블랙/12M//$0.00/$0.00/0//노출함/판매함/</t>
  </si>
  <si>
    <t>단종 오즈웨어 방수 맨즈 나파가죽 지퍼 클래식부츠</t>
  </si>
  <si>
    <t>OB667</t>
  </si>
  <si>
    <t>체스넛/S//$0.00/$0.00/0//노출함/판매함/
체스넛/M//$0.00/$0.00/0//노출함/판매함/
체스넛/L//$0.00/$0.00/0//노출함/판매함/
체스넛/XL//$0.00/$0.00/0//노출함/판매함/
핑크/S//$0.00/$0.00/0//노출함/판매함/
핑크/M//$0.00/$0.00/0//노출함/판매함/
핑크/L//$0.00/$0.00/0//노출함/판매함/
핑크/XL//$0.00/$0.00/0//노출함/판매함/
그레이/S//$0.00/$0.00/0//노출함/판매함/
그레이/M//$0.00/$0.00/0//노출함/판매함/
그레이/L//$0.00/$0.00/0//노출함/판매함/
그레이/XL//$0.00/$0.00/0//노출함/판매함/
블랙/S//$0.00/$0.00/0//노출함/판매함/
블랙/M//$0.00/$0.00/0//노출함/판매함/
블랙/L//$0.00/$0.00/0//노출함/판매함/
블랙/XL//$0.00/$0.00/0//노출함/판매함/</t>
  </si>
  <si>
    <t>단종 오즈웨어 우먼 크로스 슬리퍼 4컬러</t>
  </si>
  <si>
    <t>OB006</t>
  </si>
  <si>
    <t>체스넛/5L(35)//$0.00/$0.00/1//노출함/판매함/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챠콜/5L(35)//$0.00/$0.00/0//노출함/판매함/
챠콜/6L(36)//$0.00/$0.00/8//노출함/판매함/
챠콜/7L(37)//$0.00/$0.00/9//노출함/판매함/
챠콜/8L(38)//$0.00/$0.00/0//노출함/판매함/
챠콜/9L(39)//$0.00/$0.00/19//노출함/판매함/
챠콜/10L(40)//$0.00/$0.00/0//노출함/판매함/</t>
  </si>
  <si>
    <t>★단종★ OB006 오즈웨어 우먼 슬리퍼 2컬러</t>
  </si>
  <si>
    <t>OB483</t>
  </si>
  <si>
    <t>체스넛/5L(35)//$0.00/$0.00/0//노출함/판매함/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</si>
  <si>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단종 오즈웨어 방수 우먼 미드힐 부츠 2컬러</t>
  </si>
  <si>
    <t>OB647</t>
  </si>
  <si>
    <t>단종 오즈웨어 우먼 로퍼 2컬러</t>
  </si>
  <si>
    <t>OB613</t>
  </si>
  <si>
    <t>체스넛/5L(35)//$0.00/$0.00/0//노출함/판매함/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핑크/5L(35)//$0.00/$0.00/0//노출함/판매함/
핑크/6L(36)//$0.00/$0.00/0//노출함/판매함/
핑크/7L(37)//$0.00/$0.00/0//노출함/판매함/
핑크/8L(38)//$0.00/$0.00/0//노출함/판매함/
핑크/9L(39)//$0.00/$0.00/0//노출함/판매함/
핑크/10L(40)//$0.00/$0.00/0//노출함/판매함/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</t>
  </si>
  <si>
    <t>단종 오즈웨어 방수 우먼 폼폼 부츠 3컬러</t>
  </si>
  <si>
    <t>OB614</t>
  </si>
  <si>
    <t>실버/5L(35)//$0.00/$0.00/0//노출함/판매함/
실버/6L(36)//$0.00/$0.00/0//노출함/판매함/
실버/7L(37)//$0.00/$0.00/0//노출함/판매함/
실버/8L(38)//$0.00/$0.00/0//노출함/판매함/
실버/9L(39)//$0.00/$0.00/0//노출함/판매함/
실버/10L(40)//$0.00/$0.00/0//노출함/판매함/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</si>
  <si>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OB614 오즈웨어 우먼 부츠 2컬러</t>
  </si>
  <si>
    <t>★단종★</t>
  </si>
  <si>
    <t>OB629</t>
  </si>
  <si>
    <t>베이지/5L(35)//$0.00/$0.00/0//노출함/판매함/
베이지/6L(36)//$0.00/$0.00/0//노출함/판매함/
베이지/7L(37)//$0.00/$0.00/0//노출함/판매함/
베이지/8L(38)//$0.00/$0.00/0//노출함/판매함/
베이지/9L(39)//$0.00/$0.00/0//노출함/판매함/
베이지/10L(40)//$0.00/$0.00/0//노출함/판매함/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</si>
  <si>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오즈웨어 방수 우먼 앵클부츠 2컬러</t>
  </si>
  <si>
    <t>OB628</t>
  </si>
  <si>
    <t>단종 오즈웨어 방수 우먼 앵클부츠 2컬러</t>
  </si>
  <si>
    <t>OB633</t>
  </si>
  <si>
    <t>탄/5L(35)//$0.00/$0.00/0//노출함/판매함/
탄/6L(36)//$0.00/$0.00/0//노출함/판매함/
탄/7L(37)//$0.00/$0.00/0//노출함/판매함/
탄/8L(38)//$0.00/$0.00/0//노출함/판매함/
탄/9L(39)//$0.00/$0.00/0//노출함/판매함/
탄/10L(40)//$0.00/$0.00/0//노출함/판매함/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</si>
  <si>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OB633 오즈웨어 우먼 하이탑 스니커즈 2컬러</t>
  </si>
  <si>
    <t>OB641</t>
  </si>
  <si>
    <t>★단종★ OB641 오즈웨어 방수 우먼 앵클부츠 2컬러</t>
  </si>
  <si>
    <t>OB180</t>
  </si>
  <si>
    <t>체스넛/5L(35)//$0.00/$0.00/0//노출함/판매함/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</si>
  <si>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단종 OB180 오즈웨어 방수 우먼 슬림 클래식부츠 3컬러</t>
  </si>
  <si>
    <t>OB508</t>
  </si>
  <si>
    <t>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</si>
  <si>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OB508 오즈웨어 방수 우먼 미니 나파가죽 부츠</t>
  </si>
  <si>
    <t>OB640</t>
  </si>
  <si>
    <t>체스넛/5L(35)//$0.00/$0.00/0//노출함/판매함/
체스넛/6L(36)//$0.00/$0.00/0//노출함/판매함/
체스넛/7L(37)//$0.00/$0.00/0//노출함/판매함/
체스넛/8L(38)//$0.00/$0.00/0//노출함/판매함/
체스넛/9L(39)//$0.00/$0.00/0//노출함/판매함/
체스넛/10L(40)//$0.00/$0.00/0//노출함/판매함/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</t>
  </si>
  <si>
    <t>★단종★ OB640 오즈웨어 방수 우먼 소가죽 앵클부츠 2컬러</t>
  </si>
  <si>
    <t>OB611</t>
  </si>
  <si>
    <t>★단종★ OB611 오즈웨어 방수 우먼 부츠 2컬러</t>
  </si>
  <si>
    <t>OB627</t>
  </si>
  <si>
    <t>★단종★ OB627 오즈웨어 방수 우먼 앵클부츠 2컬러</t>
  </si>
  <si>
    <t>OB612</t>
  </si>
  <si>
    <t>★단종★ OB612 오즈웨어 방수 우먼 부츠 2컬러</t>
  </si>
  <si>
    <t>OB615</t>
  </si>
  <si>
    <t>핑크/5L(35)//$0.00/$0.00/0//노출함/판매함/
핑크/6L(36)//$0.00/$0.00/0//노출함/판매함/
핑크/7L(37)//$0.00/$0.00/0//노출함/판매함/
핑크/8L(38)//$0.00/$0.00/0//노출함/판매함/
핑크/9L(39)//$0.00/$0.00/0//노출함/판매함/
핑크/10L(40)//$0.00/$0.00/0//노출함/판매함/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</si>
  <si>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OB615 오즈웨어 우먼 미니 블링블링 부츠 3컬러</t>
  </si>
  <si>
    <t>OB610</t>
  </si>
  <si>
    <t>★단종★ OB610 오즈웨어 우먼 부츠</t>
  </si>
  <si>
    <t>OB608</t>
  </si>
  <si>
    <t>카멜/5L(35)//$0.00/$0.00/0//노출함/판매함/
카멜/6L(36)//$0.00/$0.00/0//노출함/판매함/
카멜/7L(37)//$0.00/$0.00/0//노출함/판매함/
카멜/8L(38)//$0.00/$0.00/0//노출함/판매함/
카멜/9L(39)//$0.00/$0.00/0//노출함/판매함/
카멜/10L(40)//$0.00/$0.00/0//노출함/판매함/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</t>
  </si>
  <si>
    <t>★단종★ OB608 오즈웨어 우먼 벨벳 부츠 2컬러</t>
  </si>
  <si>
    <t>OB607</t>
  </si>
  <si>
    <t>아이보리/5L(35)//$0.00/$0.00/0//노출함/판매함/
아이보리/6L(36)//$0.00/$0.00/0//노출함/판매함/
아이보리/7L(37)//$0.00/$0.00/0//노출함/판매함/
아이보리/8L(38)//$0.00/$0.00/0//노출함/판매함/
아이보리/9L(39)//$0.00/$0.00/0//노출함/판매함/
아이보리/10L(40)//$0.00/$0.00/0//노출함/판매함/
핑크/5L(35)//$0.00/$0.00/0//노출함/판매함/
핑크/6L(36)//$0.00/$0.00/0//노출함/판매함/
핑크/7L(37)//$0.00/$0.00/0//노출함/판매함/
핑크/8L(38)//$0.00/$0.00/0//노출함/판매함/
핑크/9L(39)//$0.00/$0.00/0//노출함/판매함/
핑크/10L(40)//$0.00/$0.00/0//노출함/판매함/</t>
  </si>
  <si>
    <t>★단종★ OB607 오즈웨어 방수 우먼 부츠 2컬러</t>
  </si>
  <si>
    <t>OB604</t>
  </si>
  <si>
    <t>핑크/5L(35)//$0.00/$0.00/0//노출함/판매함/
핑크/6L(36)//$0.00/$0.00/0//노출함/판매함/
핑크/7L(37)//$0.00/$0.00/0//노출함/판매함/
핑크/8L(38)//$0.00/$0.00/0//노출함/판매함/
핑크/9L(39)//$0.00/$0.00/0//노출함/판매함/
핑크/10L(40)//$0.00/$0.00/0//노출함/판매함/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</si>
  <si>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OB604 오즈웨어 우먼 미니 퀼팅 부츠 2컬러</t>
  </si>
  <si>
    <t>OB603</t>
  </si>
  <si>
    <t>★단종★ OB603 오즈웨어 방수 우먼 부츠 2컬러</t>
  </si>
  <si>
    <t>OB602</t>
  </si>
  <si>
    <t>핑크 글리터/5L(35)//$0.00/$0.00/0//노출함/판매함/
핑크 글리터/6L(36)//$0.00/$0.00/0//노출함/판매함/
핑크 글리터/7L(37)//$0.00/$0.00/0//노출함/판매함/
핑크 글리터/8L(38)//$0.00/$0.00/0//노출함/판매함/
핑크 글리터/9L(39)//$0.00/$0.00/0//노출함/판매함/
핑크 글리터/10L(40)//$0.00/$0.00/0//노출함/판매함/
블랙 글리터/5L(35)//$0.00/$0.00/0//노출함/판매함/
블랙 글리터/6L(36)//$0.00/$0.00/0//노출함/판매함/
블랙 글리터/7L(37)//$0.00/$0.00/0//노출함/판매함/
블랙 글리터/8L(38)//$0.00/$0.00/0//노출함/판매함/
블랙 글리터/9L(39)//$0.00/$0.00/0//노출함/판매함/
블랙 글리터/10L(40)//$0.00/$0.00/0//노출함/판매함/</t>
  </si>
  <si>
    <t>★단종★ OB602 오즈웨어 우먼 글리터 부츠 2컬러</t>
  </si>
  <si>
    <t>OB600</t>
  </si>
  <si>
    <t>커피/5L(35)//$0.00/$0.00/0//노출함/판매함/
커피/6L(36)//$0.00/$0.00/0//노출함/판매함/
커피/7L(37)//$0.00/$0.00/0//노출함/판매함/
커피/8L(38)//$0.00/$0.00/0//노출함/판매함/
커피/9L(39)//$0.00/$0.00/0//노출함/판매함/
커피/10L(40)//$0.00/$0.00/0//노출함/판매함/
아이보리/5L(35)//$0.00/$0.00/0//노출함/판매함/
아이보리/6L(36)//$0.00/$0.00/0//노출함/판매함/
아이보리/7L(37)//$0.00/$0.00/0//노출함/판매함/
아이보리/8L(38)//$0.00/$0.00/0//노출함/판매함/
아이보리/9L(39)//$0.00/$0.00/0//노출함/판매함/
아이보리/10L(40)//$0.00/$0.00/0//노출함/판매함/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</t>
  </si>
  <si>
    <t>★단종★ OB600 오즈웨어 방수 우먼 부츠 3컬러</t>
  </si>
  <si>
    <t>OB408</t>
  </si>
  <si>
    <t>로지 브라운/5L(35)//$0.00/$0.00/0//노출함/판매함/
로지 브라운/6L(36)//$0.00/$0.00/0//노출함/판매함/
로지 브라운/7L(37)//$0.00/$0.00/0//노출함/판매함/
로지 브라운/8L(38)//$0.00/$0.00/0//노출함/판매함/
로지 브라운/9L(39)//$0.00/$0.00/0//노출함/판매함/
로지 브라운/10L(40)//$0.00/$0.00/0//노출함/판매함/
로지 브라운/11L(41)//$0.00/$0.00/0//노출함/판매함/
그레이/5L(35)//$0.00/$0.00/0//노출함/판매함/
그레이/6L(36)//$0.00/$0.00/0//노출함/판매함/
그레이/7L(37)//$0.00/$0.00/0//노출함/판매함/
그레이/8L(38)//$0.00/$0.00/0//노출함/판매함/
그레이/9L(39)//$0.00/$0.00/0//노출함/판매함/
그레이/10L(40)//$0.00/$0.00/0//노출함/판매함/
그레이/11L(41)//$0.00/$0.00/0//노출함/판매함/
블랙/5L(35)//$0.00/$0.00/0//노출함/판매함/
블랙/6L(36)//$0.00/$0.00/0//노출함/판매함/
블랙/7L(37)//$0.00/$0.00/0//노출함/판매함/
블랙/8L(38)//$0.00/$0.00/0//노출함/판매함/
블랙/9L(39)//$0.00/$0.00/0//노출함/판매함/
블랙/10L(40)//$0.00/$0.00/0//노출함/판매함/
블랙/11L(41)//$0.00/$0.00/0//노출함/판매함/</t>
  </si>
  <si>
    <t>★단종★ OB408 오즈웨어 방수 우먼 미들 스와롭스키 버튼 클래식부츠 3컬러</t>
  </si>
  <si>
    <t>OB366</t>
  </si>
  <si>
    <t>★단종★ OB366 오즈웨어 방수 우먼 미니 스와롭스키 버튼 클래식부츠 3컬러</t>
  </si>
  <si>
    <t>SHPC50</t>
  </si>
  <si>
    <t>품절 프로폴리스 크림 50ml</t>
  </si>
  <si>
    <t>슐라미 (CNC1)</t>
  </si>
  <si>
    <t>권장소비자가 자율상품 / 유통기한 2024년 4월</t>
  </si>
  <si>
    <t>001 : 호주 · 캐나다 · 뉴질랜드 (CNC1)
001040 : 호주 · 캐나다 · 뉴질랜드 (CNC1) &gt; 코스메틱 · 치약
006 : 세일 · 품절 · 단종
006002 : 세일 · 품절 · 단종 &gt; 품절</t>
  </si>
  <si>
    <t>SHVC50</t>
  </si>
  <si>
    <t>품절 볼륨 크림 50ml 1개</t>
  </si>
  <si>
    <t>SNSP1000</t>
  </si>
  <si>
    <t>품절 스피루리나 500mg 1000정</t>
  </si>
  <si>
    <t>시너지 내츄럴 (CNC1)</t>
  </si>
  <si>
    <t>001 : 호주 · 캐나다 · 뉴질랜드 (CNC1)
006 : 세일 · 품절 · 단종
006002 : 세일 · 품절 · 단종 &gt; 품절</t>
  </si>
  <si>
    <t>SNSP500</t>
  </si>
  <si>
    <t>단종 스피루리나 500mg 500정</t>
  </si>
  <si>
    <t>특정회원
(CNC1^|^CNC2^|^CNC6^|^CNC준도매^|^RETAIL)
접근불가 고객 상품 노출함</t>
  </si>
  <si>
    <t>CLPCTUBE100</t>
  </si>
  <si>
    <t>품절 양태반크림(콜라겐 &amp; 비타민 E) 100ml 1개</t>
  </si>
  <si>
    <t>케어라인 (CNC1)</t>
  </si>
  <si>
    <t>001 : 호주 · 캐나다 · 뉴질랜드 (CNC1)
001040 : 호주 · 캐나다 · 뉴질랜드 (CNC1) &gt; 코스메틱 · 치약</t>
  </si>
  <si>
    <t>SRPC100</t>
  </si>
  <si>
    <t>품절 양태반크림 100ml 1개</t>
  </si>
  <si>
    <t>선라이즈 (CNC1)</t>
  </si>
  <si>
    <t>PROT1</t>
  </si>
  <si>
    <t>단종 프로폴리스 치약 110g</t>
  </si>
  <si>
    <t>오리진에이 (CNC1)</t>
  </si>
  <si>
    <t>BILBE60</t>
  </si>
  <si>
    <t>단종 빌베리 10000 60캡슐</t>
  </si>
  <si>
    <t>GMP3651</t>
  </si>
  <si>
    <t>단종 초록입홍합 4000mg 365캡슐</t>
  </si>
  <si>
    <t>ACAI1202</t>
  </si>
  <si>
    <t>단종 아사이베리 120캡슐</t>
  </si>
  <si>
    <t>권장소비자가 지정상품 / 유통기한 24년 05월</t>
  </si>
  <si>
    <t>TLB04805-BA</t>
  </si>
  <si>
    <t>품절 크릴오일 700mg 60캡슐</t>
  </si>
  <si>
    <t>탑라이프 (CNC1)</t>
  </si>
  <si>
    <t>001 : 호주 · 캐나다 · 뉴질랜드 (CNC1)
001051 : 호주 · 캐나다 · 뉴질랜드 (CNC1) &gt; 탑라이프
006 : 세일 · 품절 · 단종
006002 : 세일 · 품절 · 단종 &gt; 품절</t>
  </si>
  <si>
    <t>SN1835</t>
  </si>
  <si>
    <t>품절 초록입홍합 18750mg 30베지캡슐</t>
  </si>
  <si>
    <t>SN7172</t>
  </si>
  <si>
    <t>품절 프로폴리스 스프레이 30ml</t>
  </si>
  <si>
    <t>SN9657</t>
  </si>
  <si>
    <t>품절 상어연골 750mg 365캡슐</t>
  </si>
  <si>
    <t>권장소비자가 지정상품 / 25년 4월</t>
  </si>
  <si>
    <t>SN5086</t>
  </si>
  <si>
    <t>단종 마린 콜라겐 펩타이드 120캡슐</t>
  </si>
  <si>
    <t>001 : 호주 · 캐나다 · 뉴질랜드 (CNC1)
001027 : 호주 · 캐나다 · 뉴질랜드 (CNC1) &gt; 시니케어
006 : 세일 · 품절 · 단종
006003 : 세일 · 품절 · 단종 &gt; 단종</t>
  </si>
  <si>
    <t>SN1842</t>
  </si>
  <si>
    <t>품절 초록입홍합 18750mg 180베지캡슐</t>
  </si>
  <si>
    <t>권장소비자가 지정상품 / 유통기한 24년 2월</t>
  </si>
  <si>
    <t>RP01</t>
  </si>
  <si>
    <t>품절 폴리코사놀 10mg 30정</t>
  </si>
  <si>
    <t>레이델 (CNC1)</t>
  </si>
  <si>
    <t>권장소비자가 지정상품 / 유통기한 25년 11월</t>
  </si>
  <si>
    <t>JNCAF300</t>
  </si>
  <si>
    <t>품절 아쓰로 포뮬러 300정</t>
  </si>
  <si>
    <t>JNCAF120</t>
  </si>
  <si>
    <t>품절 아쓰로 포뮬러 120정</t>
  </si>
  <si>
    <t>JNCJASC180</t>
  </si>
  <si>
    <t>품절 청상어연골 750mg 180캡슐</t>
  </si>
  <si>
    <t>ARPPV1000</t>
  </si>
  <si>
    <t>품절 단백질 바닐라 1kg</t>
  </si>
  <si>
    <t>아마조니아 (CNC1)</t>
  </si>
  <si>
    <t>001 : 호주 · 캐나다 · 뉴질랜드 (CNC1)
001023 : 호주 · 캐나다 · 뉴질랜드 (CNC1) &gt; 아마조니아
006 : 세일 · 품절 · 단종
006002 : 세일 · 품절 · 단종 &gt; 품절</t>
  </si>
  <si>
    <t>ARPPCC1000</t>
  </si>
  <si>
    <t>품절 단백질 초코&amp;코코넛 1kg</t>
  </si>
  <si>
    <t>권장소비자가 자율상품 / 유통기한 24년 3월</t>
  </si>
  <si>
    <t>001 : 호주 · 캐나다 · 뉴질랜드 (CNC1)
001023 : 호주 · 캐나다 · 뉴질랜드 (CNC1) &gt; 아마조니아</t>
  </si>
  <si>
    <t>ARPPN1000</t>
  </si>
  <si>
    <t>품절 단백질 내추럴 1kg</t>
  </si>
  <si>
    <t>ARPPV500</t>
  </si>
  <si>
    <t>품절 단백질 바닐라 500g</t>
  </si>
  <si>
    <t>권장소비자가 자율상품 /</t>
  </si>
  <si>
    <t>ARPPCC500</t>
  </si>
  <si>
    <t>품절 단백질 초코&amp;코코넛 500g</t>
  </si>
  <si>
    <t>MN103</t>
  </si>
  <si>
    <t>장기 품절 비타민 C 1000mg 90정</t>
  </si>
  <si>
    <t>마더네스트 (CNC2)</t>
  </si>
  <si>
    <t>009 : 호주 (CNC2)
009002 : 호주 (CNC2) &gt; 마더네스트
006 : 세일 · 품절 · 단종
006002 : 세일 · 품절 · 단종 &gt; 품절</t>
  </si>
  <si>
    <t>MN97</t>
  </si>
  <si>
    <t>품절 프로폴리스 50% 팅쳐 논알콜 30ml x 3병세트</t>
  </si>
  <si>
    <t>MN22</t>
  </si>
  <si>
    <t>품절 프로폴리스 치약 110g</t>
  </si>
  <si>
    <t>권장소비자가 자율상품 / 재입고미정</t>
  </si>
  <si>
    <t>NT-PL120</t>
  </si>
  <si>
    <t>단종 루테인 120캡슐 1개</t>
  </si>
  <si>
    <t>009 : 호주 (CNC2)
009001 : 호주 (CNC2) &gt; 네이쳐스탑
006 : 세일 · 품절 · 단종
006003 : 세일 · 품절 · 단종 &gt; 단종</t>
  </si>
  <si>
    <t>AC-PAW</t>
  </si>
  <si>
    <t>품절 메디 포포크림 25g 1개</t>
  </si>
  <si>
    <t>009 : 호주 (CNC2)
009001 : 호주 (CNC2) &gt; 네이쳐스탑</t>
  </si>
  <si>
    <t>WHLC200</t>
  </si>
  <si>
    <t>품절 레시틴 200캡슐</t>
  </si>
  <si>
    <t>웰시헬스 프리미엄 (CNC1)</t>
  </si>
  <si>
    <t>001 : 호주 · 캐나다 · 뉴질랜드 (CNC1)
001022 : 호주 · 캐나다 · 뉴질랜드 (CNC1) &gt; 웰시헬스프리미엄
006 : 세일 · 품절 · 단종
006002 : 세일 · 품절 · 단종 &gt; 품절</t>
  </si>
  <si>
    <t>WHLT90</t>
  </si>
  <si>
    <t>★장기품절★ 리버토닉 90캡슐</t>
  </si>
  <si>
    <t>001 : 호주 · 캐나다 · 뉴질랜드 (CNC1)
001022 : 호주 · 캐나다 · 뉴질랜드 (CNC1) &gt; 웰시헬스프리미엄</t>
  </si>
  <si>
    <t>WHLS60</t>
  </si>
  <si>
    <t>판매중지 피엠 렁서포트 60정</t>
  </si>
  <si>
    <t>권장소비자가 자율상품 / 유통기한 23년 7월</t>
  </si>
  <si>
    <t>WHSA30</t>
  </si>
  <si>
    <t>판매중지 에이지 멀티 B 30정</t>
  </si>
  <si>
    <t>001 : 호주 · 캐나다 · 뉴질랜드 (CNC1)
001022 : 호주 · 캐나다 · 뉴질랜드 (CNC1) &gt; 웰시헬스프리미엄
006 : 세일 · 품절 · 단종
006003 : 세일 · 품절 · 단종 &gt; 단종</t>
  </si>
  <si>
    <t>WHQ1060</t>
  </si>
  <si>
    <t>품절 코큐텐 60캡슐</t>
  </si>
  <si>
    <t>WHSQ120</t>
  </si>
  <si>
    <t>품절 스쿠알렌 1000mg 120캡슐</t>
  </si>
  <si>
    <t>WHOPC90</t>
  </si>
  <si>
    <t>품절 적포도 추출물 30000 90캡슐</t>
  </si>
  <si>
    <t>LS60N</t>
  </si>
  <si>
    <t>판매중지 피엠 렁서포트Ⅱ 60정</t>
  </si>
  <si>
    <t>웰시헬스 (CNC1)</t>
  </si>
  <si>
    <t>001 : 호주 · 캐나다 · 뉴질랜드 (CNC1)
001021 : 호주 · 캐나다 · 뉴질랜드 (CNC1) &gt; 웰시헬스</t>
  </si>
  <si>
    <t>OPC90</t>
  </si>
  <si>
    <t>품절 적포도씨 30000 90캡슐</t>
  </si>
  <si>
    <t>001 : 호주 · 캐나다 · 뉴질랜드 (CNC1)
001021 : 호주 · 캐나다 · 뉴질랜드 (CNC1) &gt; 웰시헬스
006 : 세일 · 품절 · 단종
006002 : 세일 · 품절 · 단종 &gt; 품절</t>
  </si>
  <si>
    <t>MVG30N</t>
  </si>
  <si>
    <t>품절 맥시 비주얼가드 빌베리 10000 30캡슐</t>
  </si>
  <si>
    <t>LT100</t>
  </si>
  <si>
    <t>(품절) 리버토닉 33000 100캡슐</t>
  </si>
  <si>
    <t>SA60</t>
  </si>
  <si>
    <t>판매중지 에이지 B 멀티플러스 60정</t>
  </si>
  <si>
    <t>001 : 호주 · 캐나다 · 뉴질랜드 (CNC1)
001021 : 호주 · 캐나다 · 뉴질랜드 (CNC1) &gt; 웰시헬스
006 : 세일 · 품절 · 단종
006003 : 세일 · 품절 · 단종 &gt; 단종</t>
  </si>
  <si>
    <t>RJMAXI120</t>
  </si>
  <si>
    <t>품절 로얄젤리 120캡슐</t>
  </si>
  <si>
    <t>REISHI60</t>
  </si>
  <si>
    <t>단종 영지버섯 동충하초 잔나비걸상버섯 60캡슐</t>
  </si>
  <si>
    <t>PL2560</t>
  </si>
  <si>
    <t>품절 프로폴리스 팅쳐 25ml</t>
  </si>
  <si>
    <t>BMC150</t>
  </si>
  <si>
    <t>품절 바이오맥시 C 150정</t>
  </si>
  <si>
    <t>SQ365</t>
  </si>
  <si>
    <t>품절 스쿠알렌 1000mg 365캡슐</t>
  </si>
  <si>
    <t>GNKG100</t>
  </si>
  <si>
    <t>단종 캥거루 에센스 100캡슐 1개</t>
  </si>
  <si>
    <t>굿라이프 뉴트리션 (CNC1)</t>
  </si>
  <si>
    <t>001 : 호주 · 캐나다 · 뉴질랜드 (CNC1)
001020 : 호주 · 캐나다 · 뉴질랜드 (CNC1) &gt; 굿라이프뉴트리션
006 : 세일 · 품절 · 단종
006003 : 세일 · 품절 · 단종 &gt; 단종</t>
  </si>
  <si>
    <t>GNSA60</t>
  </si>
  <si>
    <t>판매중지 에이지 B 멀티플러스 60정 1개</t>
  </si>
  <si>
    <t>001 : 호주 · 캐나다 · 뉴질랜드 (CNC1)
001020 : 호주 · 캐나다 · 뉴질랜드 (CNC1) &gt; 굿라이프뉴트리션
006 : 세일 · 품절 · 단종
006002 : 세일 · 품절 · 단종 &gt; 품절</t>
  </si>
  <si>
    <t>GNLS60</t>
  </si>
  <si>
    <t>판매중지 피엠 렁서포트 60정 1개</t>
  </si>
  <si>
    <t>001 : 호주 · 캐나다 · 뉴질랜드 (CNC1)
001020 : 호주 · 캐나다 · 뉴질랜드 (CNC1) &gt; 굿라이프뉴트리션</t>
  </si>
  <si>
    <t>GNEPO180</t>
  </si>
  <si>
    <t>품절 달맞이꽃종자유 1000mg 180캡슐 1개</t>
  </si>
  <si>
    <t>권장소비자가 지정상품 / 유통기한 23년 12월</t>
  </si>
  <si>
    <t>GNSC120</t>
  </si>
  <si>
    <t>품절 청상어연골 750mg 120캡슐 1개</t>
  </si>
  <si>
    <t>GNOM365</t>
  </si>
  <si>
    <t>품절 오메가3 365캡슐 1개</t>
  </si>
  <si>
    <t>권장소비자가 지정상품 / 유통기한 25년 10월</t>
  </si>
  <si>
    <t>GNNP100</t>
  </si>
  <si>
    <t>품절 양태반 33000mg 100캡슐 1개</t>
  </si>
  <si>
    <t>GNEMO30</t>
  </si>
  <si>
    <t>품절 에뮤오일30ml 1개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</si>
</sst>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1" fillId="0" borderId="0" xfId="0" applyFont="1">
      <alignment vertical="center"/>
    </xf>
    <xf numFmtId="22" fontId="3" fillId="0" borderId="2" xfId="0" applyNumberFormat="1" applyFont="1" applyBorder="1" applyAlignment="1">
      <alignment vertical="center" wrapText="1"/>
    </xf>
    <xf numFmtId="49" fontId="3" fillId="0" borderId="2" xfId="0" applyNumberFormat="1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49" fontId="0" fillId="0" borderId="2" xfId="0" applyNumberFormat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54872;&#50689;&#54633;&#45768;&#45796;\Desktop\&#54408;&#51208;&#47532;&#49828;&#53944;&#50577;&#49885;.xlsx" TargetMode="External"/><Relationship Id="rId1" Type="http://schemas.openxmlformats.org/officeDocument/2006/relationships/externalLinkPath" Target="/Users/&#54872;&#50689;&#54633;&#45768;&#45796;/Desktop/&#54408;&#51208;&#47532;&#49828;&#53944;&#50577;&#4988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sheetDataSet>
      <sheetData sheetId="0">
        <row r="1">
          <cell r="H1" t="str">
            <v>바코드</v>
          </cell>
          <cell r="L1" t="str">
            <v>업체별 상품코드</v>
          </cell>
        </row>
        <row r="2">
          <cell r="H2" t="str">
            <v>9343202002665</v>
          </cell>
          <cell r="L2" t="str">
            <v>CNCGLM120</v>
          </cell>
        </row>
        <row r="3">
          <cell r="H3" t="str">
            <v>9343202002665-02</v>
          </cell>
          <cell r="L3" t="str">
            <v>CNCGLM120-02</v>
          </cell>
        </row>
        <row r="4">
          <cell r="H4" t="str">
            <v>9343202002665-03</v>
          </cell>
          <cell r="L4" t="str">
            <v>CNCGLM120-03</v>
          </cell>
        </row>
        <row r="5">
          <cell r="H5" t="str">
            <v>9343202002665-04</v>
          </cell>
          <cell r="L5" t="str">
            <v>CNCGLM120-04</v>
          </cell>
        </row>
        <row r="6">
          <cell r="H6" t="str">
            <v>9343202002665-05</v>
          </cell>
          <cell r="L6" t="str">
            <v>CNCGLM120-05</v>
          </cell>
        </row>
        <row r="7">
          <cell r="H7" t="str">
            <v>9343202002665-06</v>
          </cell>
          <cell r="L7" t="str">
            <v>CNCGLM120-06</v>
          </cell>
        </row>
        <row r="8">
          <cell r="H8" t="str">
            <v>9343202002900</v>
          </cell>
          <cell r="L8" t="str">
            <v>CNCPP180</v>
          </cell>
        </row>
        <row r="9">
          <cell r="H9" t="str">
            <v>9343202002900-02</v>
          </cell>
          <cell r="L9" t="str">
            <v>CNCPP180-02</v>
          </cell>
        </row>
        <row r="10">
          <cell r="H10" t="str">
            <v>9343202002900-03</v>
          </cell>
          <cell r="L10" t="str">
            <v>CNCPP180-03</v>
          </cell>
        </row>
        <row r="11">
          <cell r="H11" t="str">
            <v>9343202002900-04</v>
          </cell>
          <cell r="L11" t="str">
            <v>CNCPP180-04</v>
          </cell>
        </row>
        <row r="12">
          <cell r="H12" t="str">
            <v>9343202002900-05</v>
          </cell>
          <cell r="L12" t="str">
            <v>CNCPP180-05</v>
          </cell>
        </row>
        <row r="13">
          <cell r="H13" t="str">
            <v>9343202002900-06</v>
          </cell>
          <cell r="L13" t="str">
            <v>CNCPP180-06</v>
          </cell>
        </row>
        <row r="14">
          <cell r="H14" t="str">
            <v>9343202002917</v>
          </cell>
          <cell r="L14" t="str">
            <v>CNCPLA100</v>
          </cell>
        </row>
        <row r="15">
          <cell r="H15" t="str">
            <v>9343202002917-02</v>
          </cell>
          <cell r="L15" t="str">
            <v>CNCPLA100-02</v>
          </cell>
        </row>
        <row r="16">
          <cell r="H16" t="str">
            <v>9343202002917-03</v>
          </cell>
          <cell r="L16" t="str">
            <v>CNCPLA100-03</v>
          </cell>
        </row>
        <row r="17">
          <cell r="H17" t="str">
            <v>9343202002917-04</v>
          </cell>
          <cell r="L17" t="str">
            <v>CNCPLA100-04</v>
          </cell>
        </row>
        <row r="18">
          <cell r="H18" t="str">
            <v>9343202002917-05</v>
          </cell>
          <cell r="L18" t="str">
            <v>CNCPLA100-05</v>
          </cell>
        </row>
        <row r="19">
          <cell r="H19" t="str">
            <v>9343202002917-06</v>
          </cell>
          <cell r="L19" t="str">
            <v>CNCPLA100-06</v>
          </cell>
        </row>
        <row r="20">
          <cell r="H20" t="str">
            <v>9343202004003</v>
          </cell>
          <cell r="L20" t="str">
            <v>CNCPOL30</v>
          </cell>
        </row>
        <row r="21">
          <cell r="H21" t="str">
            <v>9343202004003-02</v>
          </cell>
          <cell r="L21" t="str">
            <v>CNCPOL30-02</v>
          </cell>
        </row>
        <row r="22">
          <cell r="H22" t="str">
            <v>9343202004003-03</v>
          </cell>
          <cell r="L22" t="str">
            <v>CNCPOL30-03</v>
          </cell>
        </row>
        <row r="23">
          <cell r="H23" t="str">
            <v>9343202004003-04</v>
          </cell>
          <cell r="L23" t="str">
            <v>CNCPOL30-04</v>
          </cell>
        </row>
        <row r="24">
          <cell r="H24" t="str">
            <v>9343202004003-05</v>
          </cell>
          <cell r="L24" t="str">
            <v>CNCPOL30-05</v>
          </cell>
        </row>
        <row r="25">
          <cell r="H25" t="str">
            <v>9343202004003-06</v>
          </cell>
          <cell r="L25" t="str">
            <v>CNCPOL30-06</v>
          </cell>
        </row>
        <row r="26">
          <cell r="H26" t="str">
            <v>9343202004102</v>
          </cell>
          <cell r="L26" t="str">
            <v>CNCPOL90</v>
          </cell>
        </row>
        <row r="27">
          <cell r="H27" t="str">
            <v>9343202004102-02</v>
          </cell>
          <cell r="L27" t="str">
            <v>CNCPOL90-02</v>
          </cell>
        </row>
        <row r="28">
          <cell r="H28" t="str">
            <v>9343202004102-03</v>
          </cell>
          <cell r="L28" t="str">
            <v>CNCPOL90-03</v>
          </cell>
        </row>
        <row r="29">
          <cell r="H29" t="str">
            <v>9343202004102-04</v>
          </cell>
          <cell r="L29" t="str">
            <v>CNCPOL90-04</v>
          </cell>
        </row>
        <row r="30">
          <cell r="H30" t="str">
            <v>9343202004102-05</v>
          </cell>
          <cell r="L30" t="str">
            <v>CNCPOL90-05</v>
          </cell>
        </row>
        <row r="31">
          <cell r="H31" t="str">
            <v>9343202004102-06</v>
          </cell>
          <cell r="L31" t="str">
            <v>CNCPOL90-06</v>
          </cell>
        </row>
        <row r="32">
          <cell r="H32" t="str">
            <v>9322635007966</v>
          </cell>
          <cell r="L32" t="str">
            <v>GNHONEY500</v>
          </cell>
        </row>
        <row r="33">
          <cell r="H33" t="str">
            <v>9322635007966-02</v>
          </cell>
          <cell r="L33" t="str">
            <v>GNHONEY500-02</v>
          </cell>
        </row>
        <row r="34">
          <cell r="H34" t="str">
            <v>9322635007966-03</v>
          </cell>
          <cell r="L34" t="str">
            <v>GNHONEY500-03</v>
          </cell>
        </row>
        <row r="35">
          <cell r="H35" t="str">
            <v>9322635007966-04</v>
          </cell>
          <cell r="L35" t="str">
            <v>GNHONEY500-04</v>
          </cell>
        </row>
        <row r="36">
          <cell r="H36" t="str">
            <v>9322635007966-05</v>
          </cell>
          <cell r="L36" t="str">
            <v>GNHONEY500-05</v>
          </cell>
        </row>
        <row r="37">
          <cell r="H37" t="str">
            <v>9322635007966-06</v>
          </cell>
          <cell r="L37" t="str">
            <v>GNHONEY500-06</v>
          </cell>
        </row>
        <row r="38">
          <cell r="H38" t="str">
            <v>9322635007614</v>
          </cell>
          <cell r="L38" t="str">
            <v>GNBV30N</v>
          </cell>
        </row>
        <row r="39">
          <cell r="H39" t="str">
            <v>9322635007614-02</v>
          </cell>
          <cell r="L39" t="str">
            <v>GNBV30N-02</v>
          </cell>
        </row>
        <row r="40">
          <cell r="H40" t="str">
            <v>9322635007614-03</v>
          </cell>
          <cell r="L40" t="str">
            <v>GNBV30N-03</v>
          </cell>
        </row>
        <row r="41">
          <cell r="H41" t="str">
            <v>9322635007614-04</v>
          </cell>
          <cell r="L41" t="str">
            <v>GNBV30N-04</v>
          </cell>
        </row>
        <row r="42">
          <cell r="H42" t="str">
            <v>9322635007614-05</v>
          </cell>
          <cell r="L42" t="str">
            <v>GNBV30N-05</v>
          </cell>
        </row>
        <row r="43">
          <cell r="H43" t="str">
            <v>9322635007614-06</v>
          </cell>
          <cell r="L43" t="str">
            <v>GNBV30N-06</v>
          </cell>
        </row>
        <row r="44">
          <cell r="H44" t="str">
            <v>9322635007188</v>
          </cell>
          <cell r="L44" t="str">
            <v>GNEMO30</v>
          </cell>
        </row>
        <row r="45">
          <cell r="H45" t="str">
            <v>9322635007188-02</v>
          </cell>
          <cell r="L45" t="str">
            <v>GNEMO30-02</v>
          </cell>
        </row>
        <row r="46">
          <cell r="H46" t="str">
            <v>9322635007188-03</v>
          </cell>
          <cell r="L46" t="str">
            <v>GNEMO30-03</v>
          </cell>
        </row>
        <row r="47">
          <cell r="H47" t="str">
            <v>9322635007188-04</v>
          </cell>
          <cell r="L47" t="str">
            <v>GNEMO30-04</v>
          </cell>
        </row>
        <row r="48">
          <cell r="H48" t="str">
            <v>9322635007188-05</v>
          </cell>
          <cell r="L48" t="str">
            <v>GNEMO30-05</v>
          </cell>
        </row>
        <row r="49">
          <cell r="H49" t="str">
            <v>9322635007188-06</v>
          </cell>
          <cell r="L49" t="str">
            <v>GNEMO30-06</v>
          </cell>
        </row>
        <row r="50">
          <cell r="H50" t="str">
            <v>9322635007331</v>
          </cell>
          <cell r="L50" t="str">
            <v>GNEMB50</v>
          </cell>
        </row>
        <row r="51">
          <cell r="H51" t="str">
            <v>9322635007331-02</v>
          </cell>
          <cell r="L51" t="str">
            <v>GNEMB50-02</v>
          </cell>
        </row>
        <row r="52">
          <cell r="H52" t="str">
            <v>9322635007331-03</v>
          </cell>
          <cell r="L52" t="str">
            <v>GNEMB50-03</v>
          </cell>
        </row>
        <row r="53">
          <cell r="H53" t="str">
            <v>9322635007331-04</v>
          </cell>
          <cell r="L53" t="str">
            <v>GNEMB50-04</v>
          </cell>
        </row>
        <row r="54">
          <cell r="H54" t="str">
            <v>9322635007331-05</v>
          </cell>
          <cell r="L54" t="str">
            <v>GNEMB50-05</v>
          </cell>
        </row>
        <row r="55">
          <cell r="H55" t="str">
            <v>9322635007331-06</v>
          </cell>
          <cell r="L55" t="str">
            <v>GNEMB50-06</v>
          </cell>
        </row>
        <row r="56">
          <cell r="H56" t="str">
            <v>9322635008239</v>
          </cell>
          <cell r="L56" t="str">
            <v>GNLC200</v>
          </cell>
        </row>
        <row r="57">
          <cell r="H57" t="str">
            <v>9322635008239-02</v>
          </cell>
          <cell r="L57" t="str">
            <v>GNLC200-02</v>
          </cell>
        </row>
        <row r="58">
          <cell r="H58" t="str">
            <v>9322635008239-03</v>
          </cell>
          <cell r="L58" t="str">
            <v>GNLC200-03</v>
          </cell>
        </row>
        <row r="59">
          <cell r="H59" t="str">
            <v>9322635008239-04</v>
          </cell>
          <cell r="L59" t="str">
            <v>GNLC200-04</v>
          </cell>
        </row>
        <row r="60">
          <cell r="H60" t="str">
            <v>9322635008239-05</v>
          </cell>
          <cell r="L60" t="str">
            <v>GNLC200-05</v>
          </cell>
        </row>
        <row r="61">
          <cell r="H61" t="str">
            <v>9322635008239-06</v>
          </cell>
          <cell r="L61" t="str">
            <v>GNLC200-06</v>
          </cell>
        </row>
        <row r="62">
          <cell r="H62" t="str">
            <v>9322635007355</v>
          </cell>
          <cell r="L62" t="str">
            <v>GNNP100</v>
          </cell>
        </row>
        <row r="63">
          <cell r="H63" t="str">
            <v>9322635007355-02</v>
          </cell>
          <cell r="L63" t="str">
            <v>GNNP100-02</v>
          </cell>
        </row>
        <row r="64">
          <cell r="H64" t="str">
            <v>9322635007355-03</v>
          </cell>
          <cell r="L64" t="str">
            <v>GNNP100-03</v>
          </cell>
        </row>
        <row r="65">
          <cell r="H65" t="str">
            <v>9322635007355-04</v>
          </cell>
          <cell r="L65" t="str">
            <v>GNNP100-04</v>
          </cell>
        </row>
        <row r="66">
          <cell r="H66" t="str">
            <v>9322635007355-05</v>
          </cell>
          <cell r="L66" t="str">
            <v>GNNP100-05</v>
          </cell>
        </row>
        <row r="67">
          <cell r="H67" t="str">
            <v>9322635007355-06</v>
          </cell>
          <cell r="L67" t="str">
            <v>GNNP100-06</v>
          </cell>
        </row>
        <row r="68">
          <cell r="H68" t="str">
            <v>9322635006365</v>
          </cell>
          <cell r="L68" t="str">
            <v>GNSEP180</v>
          </cell>
        </row>
        <row r="69">
          <cell r="H69" t="str">
            <v>9322635006365-02</v>
          </cell>
          <cell r="L69" t="str">
            <v>GNSEP180-02</v>
          </cell>
        </row>
        <row r="70">
          <cell r="H70" t="str">
            <v>9322635006365-03</v>
          </cell>
          <cell r="L70" t="str">
            <v>GNSEP180-03</v>
          </cell>
        </row>
        <row r="71">
          <cell r="H71" t="str">
            <v>9322635006365-04</v>
          </cell>
          <cell r="L71" t="str">
            <v>GNSEP180-04</v>
          </cell>
        </row>
        <row r="72">
          <cell r="H72" t="str">
            <v>9322635006365-05</v>
          </cell>
          <cell r="L72" t="str">
            <v>GNSEP180-05</v>
          </cell>
        </row>
        <row r="73">
          <cell r="H73" t="str">
            <v>9322635006365-06</v>
          </cell>
          <cell r="L73" t="str">
            <v>GNSEP180-06</v>
          </cell>
        </row>
        <row r="74">
          <cell r="H74" t="str">
            <v>9322635008383</v>
          </cell>
          <cell r="L74" t="str">
            <v>GNVC90</v>
          </cell>
        </row>
        <row r="75">
          <cell r="H75" t="str">
            <v>9322635008383-02</v>
          </cell>
          <cell r="L75" t="str">
            <v>GNVC90-02</v>
          </cell>
        </row>
        <row r="76">
          <cell r="H76" t="str">
            <v>9322635008383-03</v>
          </cell>
          <cell r="L76" t="str">
            <v>GNVC90-03</v>
          </cell>
        </row>
        <row r="77">
          <cell r="H77" t="str">
            <v>9322635008383-04</v>
          </cell>
          <cell r="L77" t="str">
            <v>GNVC90-04</v>
          </cell>
        </row>
        <row r="78">
          <cell r="H78" t="str">
            <v>9322635008383-05</v>
          </cell>
          <cell r="L78" t="str">
            <v>GNVC90-05</v>
          </cell>
        </row>
        <row r="79">
          <cell r="H79" t="str">
            <v>9322635008383-06</v>
          </cell>
          <cell r="L79" t="str">
            <v>GNVC90-06</v>
          </cell>
        </row>
        <row r="80">
          <cell r="H80" t="str">
            <v>9322635004828</v>
          </cell>
          <cell r="L80" t="str">
            <v>GNRJ120</v>
          </cell>
        </row>
        <row r="81">
          <cell r="H81" t="str">
            <v>9322635004828-02</v>
          </cell>
          <cell r="L81" t="str">
            <v>GNRJ120-02</v>
          </cell>
        </row>
        <row r="82">
          <cell r="H82" t="str">
            <v>9322635004828-03</v>
          </cell>
          <cell r="L82" t="str">
            <v>GNRJ120-03</v>
          </cell>
        </row>
        <row r="83">
          <cell r="H83" t="str">
            <v>9322635004828-04</v>
          </cell>
          <cell r="L83" t="str">
            <v>GNRJ120-04</v>
          </cell>
        </row>
        <row r="84">
          <cell r="H84" t="str">
            <v>9322635004828-05</v>
          </cell>
          <cell r="L84" t="str">
            <v>GNRJ120-05</v>
          </cell>
        </row>
        <row r="85">
          <cell r="H85" t="str">
            <v>9322635004828-06</v>
          </cell>
          <cell r="L85" t="str">
            <v>GNRJ120-06</v>
          </cell>
        </row>
        <row r="86">
          <cell r="H86" t="str">
            <v>9322635004767</v>
          </cell>
          <cell r="L86" t="str">
            <v>GNOM365</v>
          </cell>
        </row>
        <row r="87">
          <cell r="H87" t="str">
            <v>9322635004767-02</v>
          </cell>
          <cell r="L87" t="str">
            <v>GNOM365-02</v>
          </cell>
        </row>
        <row r="88">
          <cell r="H88" t="str">
            <v>9322635004767-03</v>
          </cell>
          <cell r="L88" t="str">
            <v>GNOM365-03</v>
          </cell>
        </row>
        <row r="89">
          <cell r="H89" t="str">
            <v>9322635004767-04</v>
          </cell>
          <cell r="L89" t="str">
            <v>GNOM365-04</v>
          </cell>
        </row>
        <row r="90">
          <cell r="H90" t="str">
            <v>9322635004767-05</v>
          </cell>
          <cell r="L90" t="str">
            <v>GNOM365-05</v>
          </cell>
        </row>
        <row r="91">
          <cell r="H91" t="str">
            <v>9322635004767-06</v>
          </cell>
          <cell r="L91" t="str">
            <v>GNOM365-06</v>
          </cell>
        </row>
        <row r="92">
          <cell r="H92" t="str">
            <v>9322635005061</v>
          </cell>
          <cell r="L92" t="str">
            <v>GNSC120</v>
          </cell>
        </row>
        <row r="93">
          <cell r="H93" t="str">
            <v>9322635005061-02</v>
          </cell>
          <cell r="L93" t="str">
            <v>GNSC120-02</v>
          </cell>
        </row>
        <row r="94">
          <cell r="H94" t="str">
            <v>9322635005061-03</v>
          </cell>
          <cell r="L94" t="str">
            <v>GNSC120-03</v>
          </cell>
        </row>
        <row r="95">
          <cell r="H95" t="str">
            <v>9322635005061-04</v>
          </cell>
          <cell r="L95" t="str">
            <v>GNSC120-04</v>
          </cell>
        </row>
        <row r="96">
          <cell r="H96" t="str">
            <v>9322635005061-05</v>
          </cell>
          <cell r="L96" t="str">
            <v>GNSC120-05</v>
          </cell>
        </row>
        <row r="97">
          <cell r="H97" t="str">
            <v>9322635005061-06</v>
          </cell>
          <cell r="L97" t="str">
            <v>GNSC120-06</v>
          </cell>
        </row>
        <row r="98">
          <cell r="H98" t="str">
            <v>9322635004972</v>
          </cell>
          <cell r="L98" t="str">
            <v>GNEPO180</v>
          </cell>
        </row>
        <row r="99">
          <cell r="H99" t="str">
            <v>9322635004972-02</v>
          </cell>
          <cell r="L99" t="str">
            <v>GNEPO180-02</v>
          </cell>
        </row>
        <row r="100">
          <cell r="H100" t="str">
            <v>9322635004972-03</v>
          </cell>
          <cell r="L100" t="str">
            <v>GNEPO180-03</v>
          </cell>
        </row>
        <row r="101">
          <cell r="H101" t="str">
            <v>9322635004972-04</v>
          </cell>
          <cell r="L101" t="str">
            <v>GNEPO180-04</v>
          </cell>
        </row>
        <row r="102">
          <cell r="H102" t="str">
            <v>9322635004972-05</v>
          </cell>
          <cell r="L102" t="str">
            <v>GNEPO180-05</v>
          </cell>
        </row>
        <row r="103">
          <cell r="H103" t="str">
            <v>9322635004972-06</v>
          </cell>
          <cell r="L103" t="str">
            <v>GNEPO180-06</v>
          </cell>
        </row>
        <row r="104">
          <cell r="H104" t="str">
            <v>9322635006631</v>
          </cell>
          <cell r="L104" t="str">
            <v>GNSQ365</v>
          </cell>
        </row>
        <row r="105">
          <cell r="H105" t="str">
            <v>9322635006631-02</v>
          </cell>
          <cell r="L105" t="str">
            <v>GNSQ365-02</v>
          </cell>
        </row>
        <row r="106">
          <cell r="H106" t="str">
            <v>9322635006631-03</v>
          </cell>
          <cell r="L106" t="str">
            <v>GNSQ365-03</v>
          </cell>
        </row>
        <row r="107">
          <cell r="H107" t="str">
            <v>9322635006631-04</v>
          </cell>
          <cell r="L107" t="str">
            <v>GNSQ365-04</v>
          </cell>
        </row>
        <row r="108">
          <cell r="H108" t="str">
            <v>9322635006631-05</v>
          </cell>
          <cell r="L108" t="str">
            <v>GNSQ365-05</v>
          </cell>
        </row>
        <row r="109">
          <cell r="H109" t="str">
            <v>9322635006631-06</v>
          </cell>
          <cell r="L109" t="str">
            <v>GNSQ365-06</v>
          </cell>
        </row>
        <row r="110">
          <cell r="H110" t="str">
            <v>9322635006624</v>
          </cell>
          <cell r="L110" t="str">
            <v>GNPL2560</v>
          </cell>
        </row>
        <row r="111">
          <cell r="H111" t="str">
            <v>9322635006624-02</v>
          </cell>
          <cell r="L111" t="str">
            <v>GNPL2560-02</v>
          </cell>
        </row>
        <row r="112">
          <cell r="H112" t="str">
            <v>9322635006624-03</v>
          </cell>
          <cell r="L112" t="str">
            <v>GNPL2560-03</v>
          </cell>
        </row>
        <row r="113">
          <cell r="H113" t="str">
            <v>9322635006624-04</v>
          </cell>
          <cell r="L113" t="str">
            <v>GNPL2560-04</v>
          </cell>
        </row>
        <row r="114">
          <cell r="H114" t="str">
            <v>9322635006624-05</v>
          </cell>
          <cell r="L114" t="str">
            <v>GNPL2560-05</v>
          </cell>
        </row>
        <row r="115">
          <cell r="H115" t="str">
            <v>9322635006624-06</v>
          </cell>
          <cell r="L115" t="str">
            <v>GNPL2560-06</v>
          </cell>
        </row>
        <row r="116">
          <cell r="H116" t="str">
            <v>9322635007980</v>
          </cell>
          <cell r="L116" t="str">
            <v>GNQ10</v>
          </cell>
        </row>
        <row r="117">
          <cell r="H117" t="str">
            <v>9322635007980-02</v>
          </cell>
          <cell r="L117" t="str">
            <v>GNQ10-02</v>
          </cell>
        </row>
        <row r="118">
          <cell r="H118" t="str">
            <v>9322635007980-03</v>
          </cell>
          <cell r="L118" t="str">
            <v>GNQ10-03</v>
          </cell>
        </row>
        <row r="119">
          <cell r="H119" t="str">
            <v>9322635007980-04</v>
          </cell>
          <cell r="L119" t="str">
            <v>GNQ10-04</v>
          </cell>
        </row>
        <row r="120">
          <cell r="H120" t="str">
            <v>9322635007980-05</v>
          </cell>
          <cell r="L120" t="str">
            <v>GNQ10-05</v>
          </cell>
        </row>
        <row r="121">
          <cell r="H121" t="str">
            <v>9322635007980-06</v>
          </cell>
          <cell r="L121" t="str">
            <v>GNQ10-06</v>
          </cell>
        </row>
        <row r="122">
          <cell r="H122" t="str">
            <v>9322635009083</v>
          </cell>
          <cell r="L122" t="str">
            <v>GNSPIR100</v>
          </cell>
        </row>
        <row r="123">
          <cell r="H123" t="str">
            <v>9322635009083-02</v>
          </cell>
          <cell r="L123" t="str">
            <v>GNSPIR100-02</v>
          </cell>
        </row>
        <row r="124">
          <cell r="H124" t="str">
            <v>9322635009083-03</v>
          </cell>
          <cell r="L124" t="str">
            <v>GNSPIR100-03</v>
          </cell>
        </row>
        <row r="125">
          <cell r="H125" t="str">
            <v>9322635009083-04</v>
          </cell>
          <cell r="L125" t="str">
            <v>GNSPIR100-04</v>
          </cell>
        </row>
        <row r="126">
          <cell r="H126" t="str">
            <v>9322635009083-05</v>
          </cell>
          <cell r="L126" t="str">
            <v>GNSPIR100-05</v>
          </cell>
        </row>
        <row r="127">
          <cell r="H127" t="str">
            <v>9322635009083-06</v>
          </cell>
          <cell r="L127" t="str">
            <v>GNSPIR100-06</v>
          </cell>
        </row>
        <row r="128">
          <cell r="H128" t="str">
            <v>9322635008604</v>
          </cell>
          <cell r="L128" t="str">
            <v>GNLS60</v>
          </cell>
        </row>
        <row r="129">
          <cell r="H129" t="str">
            <v>9322635008604-02</v>
          </cell>
          <cell r="L129" t="str">
            <v>GNLS60-02</v>
          </cell>
        </row>
        <row r="130">
          <cell r="H130" t="str">
            <v>9322635008604-03</v>
          </cell>
          <cell r="L130" t="str">
            <v>GNLS60-03</v>
          </cell>
        </row>
        <row r="131">
          <cell r="H131" t="str">
            <v>9322635008604-04</v>
          </cell>
          <cell r="L131" t="str">
            <v>GNLS60-04</v>
          </cell>
        </row>
        <row r="132">
          <cell r="H132" t="str">
            <v>9322635008604-05</v>
          </cell>
          <cell r="L132" t="str">
            <v>GNLS60-05</v>
          </cell>
        </row>
        <row r="133">
          <cell r="H133" t="str">
            <v>9322635008604-06</v>
          </cell>
          <cell r="L133" t="str">
            <v>GNLS60-06</v>
          </cell>
        </row>
        <row r="134">
          <cell r="H134" t="str">
            <v>9322635008710</v>
          </cell>
          <cell r="L134" t="str">
            <v>GNPLS30</v>
          </cell>
        </row>
        <row r="135">
          <cell r="H135" t="str">
            <v>9322635008710-02</v>
          </cell>
          <cell r="L135" t="str">
            <v>GNPLS30-02</v>
          </cell>
        </row>
        <row r="136">
          <cell r="H136" t="str">
            <v>9322635008710-03</v>
          </cell>
          <cell r="L136" t="str">
            <v>GNPLS30-03</v>
          </cell>
        </row>
        <row r="137">
          <cell r="H137" t="str">
            <v>9322635008710-04</v>
          </cell>
          <cell r="L137" t="str">
            <v>GNPLS30-04</v>
          </cell>
        </row>
        <row r="138">
          <cell r="H138" t="str">
            <v>9322635008710-05</v>
          </cell>
          <cell r="L138" t="str">
            <v>GNPLS30-05</v>
          </cell>
        </row>
        <row r="139">
          <cell r="H139" t="str">
            <v>9322635008710-06</v>
          </cell>
          <cell r="L139" t="str">
            <v>GNPLS30-06</v>
          </cell>
        </row>
        <row r="140">
          <cell r="H140" t="str">
            <v>9322635009038</v>
          </cell>
          <cell r="L140" t="str">
            <v>GNLT120</v>
          </cell>
        </row>
        <row r="141">
          <cell r="H141" t="str">
            <v>9322635009038-02</v>
          </cell>
          <cell r="L141" t="str">
            <v>GNLT120-02</v>
          </cell>
        </row>
        <row r="142">
          <cell r="H142" t="str">
            <v>9322635009038-03</v>
          </cell>
          <cell r="L142" t="str">
            <v>GNLT120-03</v>
          </cell>
        </row>
        <row r="143">
          <cell r="H143" t="str">
            <v>9322635009038-04</v>
          </cell>
          <cell r="L143" t="str">
            <v>GNLT120-04</v>
          </cell>
        </row>
        <row r="144">
          <cell r="H144" t="str">
            <v>9322635009038-05</v>
          </cell>
          <cell r="L144" t="str">
            <v>GNLT120-05</v>
          </cell>
        </row>
        <row r="145">
          <cell r="H145" t="str">
            <v>9322635009038-06</v>
          </cell>
          <cell r="L145" t="str">
            <v>GNLT120-06</v>
          </cell>
        </row>
        <row r="146">
          <cell r="H146" t="str">
            <v>9322635006242</v>
          </cell>
          <cell r="L146" t="str">
            <v>GNPP2000</v>
          </cell>
        </row>
        <row r="147">
          <cell r="H147" t="str">
            <v>9322635006242-02</v>
          </cell>
          <cell r="L147" t="str">
            <v>GNPP2000-02</v>
          </cell>
        </row>
        <row r="148">
          <cell r="H148" t="str">
            <v>9322635006242-03</v>
          </cell>
          <cell r="L148" t="str">
            <v>GNPP2000-03</v>
          </cell>
        </row>
        <row r="149">
          <cell r="H149" t="str">
            <v>9322635006242-04</v>
          </cell>
          <cell r="L149" t="str">
            <v>GNPP2000-04</v>
          </cell>
        </row>
        <row r="150">
          <cell r="H150" t="str">
            <v>9322635006242-05</v>
          </cell>
          <cell r="L150" t="str">
            <v>GNPP2000-05</v>
          </cell>
        </row>
        <row r="151">
          <cell r="H151" t="str">
            <v>9322635006242-06</v>
          </cell>
          <cell r="L151" t="str">
            <v>GNPP2000-06</v>
          </cell>
        </row>
        <row r="152">
          <cell r="H152" t="str">
            <v>9322635008338</v>
          </cell>
          <cell r="L152" t="str">
            <v>GNSA60</v>
          </cell>
        </row>
        <row r="153">
          <cell r="H153" t="str">
            <v>9322635008338-02</v>
          </cell>
          <cell r="L153" t="str">
            <v>GNSA60-02</v>
          </cell>
        </row>
        <row r="154">
          <cell r="H154" t="str">
            <v>9322635008338-03</v>
          </cell>
          <cell r="L154" t="str">
            <v>GNSA60-03</v>
          </cell>
        </row>
        <row r="155">
          <cell r="H155" t="str">
            <v>9322635008338-04</v>
          </cell>
          <cell r="L155" t="str">
            <v>GNSA60-04</v>
          </cell>
        </row>
        <row r="156">
          <cell r="H156" t="str">
            <v>9322635008338-05</v>
          </cell>
          <cell r="L156" t="str">
            <v>GNSA60-05</v>
          </cell>
        </row>
        <row r="157">
          <cell r="H157" t="str">
            <v>9322635008338-06</v>
          </cell>
          <cell r="L157" t="str">
            <v>GNSA60-06</v>
          </cell>
        </row>
        <row r="158">
          <cell r="H158" t="str">
            <v>9322635007843</v>
          </cell>
          <cell r="L158" t="str">
            <v>GNCLMP400</v>
          </cell>
        </row>
        <row r="159">
          <cell r="H159" t="str">
            <v>9322635007843-02</v>
          </cell>
          <cell r="L159" t="str">
            <v>GNCLMP400-02</v>
          </cell>
        </row>
        <row r="160">
          <cell r="H160" t="str">
            <v>9322635007843-03</v>
          </cell>
          <cell r="L160" t="str">
            <v>GNCLMP400-03</v>
          </cell>
        </row>
        <row r="161">
          <cell r="H161" t="str">
            <v>9322635007843-04</v>
          </cell>
          <cell r="L161" t="str">
            <v>GNCLMP400-04</v>
          </cell>
        </row>
        <row r="162">
          <cell r="H162" t="str">
            <v>9322635007843-05</v>
          </cell>
          <cell r="L162" t="str">
            <v>GNCLMP400-05</v>
          </cell>
        </row>
        <row r="163">
          <cell r="H163" t="str">
            <v>9322635007843-06</v>
          </cell>
          <cell r="L163" t="str">
            <v>GNCLMP400-06</v>
          </cell>
        </row>
        <row r="164">
          <cell r="H164" t="str">
            <v>9322635007416</v>
          </cell>
          <cell r="L164" t="str">
            <v>GNKG100</v>
          </cell>
        </row>
        <row r="165">
          <cell r="H165" t="str">
            <v>9322635007416-02</v>
          </cell>
          <cell r="L165" t="str">
            <v>GNKG100-02</v>
          </cell>
        </row>
        <row r="166">
          <cell r="H166" t="str">
            <v>9322635007416-03</v>
          </cell>
          <cell r="L166" t="str">
            <v>GNKG100-03</v>
          </cell>
        </row>
        <row r="167">
          <cell r="H167" t="str">
            <v>9322635007416-04</v>
          </cell>
          <cell r="L167" t="str">
            <v>GNKG100-04</v>
          </cell>
        </row>
        <row r="168">
          <cell r="H168" t="str">
            <v>9322635007416-05</v>
          </cell>
          <cell r="L168" t="str">
            <v>GNKG100-05</v>
          </cell>
        </row>
        <row r="169">
          <cell r="H169" t="str">
            <v>9322635007416-06</v>
          </cell>
          <cell r="L169" t="str">
            <v>GNKG100-06</v>
          </cell>
        </row>
        <row r="170">
          <cell r="H170" t="str">
            <v>9322635008291</v>
          </cell>
          <cell r="L170" t="str">
            <v>HONEY500</v>
          </cell>
        </row>
        <row r="171">
          <cell r="H171" t="str">
            <v>9322635008291-02</v>
          </cell>
          <cell r="L171" t="str">
            <v>HONEY500-02</v>
          </cell>
        </row>
        <row r="172">
          <cell r="H172" t="str">
            <v>9322635008291-03</v>
          </cell>
          <cell r="L172" t="str">
            <v>HONEY500-03</v>
          </cell>
        </row>
        <row r="173">
          <cell r="H173" t="str">
            <v>9322635008291-04</v>
          </cell>
          <cell r="L173" t="str">
            <v>HONEY500-04</v>
          </cell>
        </row>
        <row r="174">
          <cell r="H174" t="str">
            <v>9322635008291-05</v>
          </cell>
          <cell r="L174" t="str">
            <v>HONEY500-05</v>
          </cell>
        </row>
        <row r="175">
          <cell r="H175" t="str">
            <v>9322635008291-06</v>
          </cell>
          <cell r="L175" t="str">
            <v>HONEY500-06</v>
          </cell>
        </row>
        <row r="176">
          <cell r="H176" t="str">
            <v>9322635003791</v>
          </cell>
          <cell r="L176" t="str">
            <v>EPO200</v>
          </cell>
        </row>
        <row r="177">
          <cell r="H177" t="str">
            <v>9322635003791-02</v>
          </cell>
          <cell r="L177" t="str">
            <v>EPO200-02</v>
          </cell>
        </row>
        <row r="178">
          <cell r="H178" t="str">
            <v>9322635003791-03</v>
          </cell>
          <cell r="L178" t="str">
            <v>EPO200-03</v>
          </cell>
        </row>
        <row r="179">
          <cell r="H179" t="str">
            <v>9322635003791-04</v>
          </cell>
          <cell r="L179" t="str">
            <v>EPO200-04</v>
          </cell>
        </row>
        <row r="180">
          <cell r="H180" t="str">
            <v>9322635003791-05</v>
          </cell>
          <cell r="L180" t="str">
            <v>EPO200-05</v>
          </cell>
        </row>
        <row r="181">
          <cell r="H181" t="str">
            <v>9322635003791-06</v>
          </cell>
          <cell r="L181" t="str">
            <v>EPO200-06</v>
          </cell>
        </row>
        <row r="182">
          <cell r="H182" t="str">
            <v>9322635001537</v>
          </cell>
          <cell r="L182" t="str">
            <v>RJ365N2</v>
          </cell>
        </row>
        <row r="183">
          <cell r="H183" t="str">
            <v>9322635001537-02</v>
          </cell>
          <cell r="L183" t="str">
            <v>RJ365N2-02</v>
          </cell>
        </row>
        <row r="184">
          <cell r="H184" t="str">
            <v>9322635001537-03</v>
          </cell>
          <cell r="L184" t="str">
            <v>RJ365N2-03</v>
          </cell>
        </row>
        <row r="185">
          <cell r="H185" t="str">
            <v>9322635001537-04</v>
          </cell>
          <cell r="L185" t="str">
            <v>RJ365N2-04</v>
          </cell>
        </row>
        <row r="186">
          <cell r="H186" t="str">
            <v>9322635001537-05</v>
          </cell>
          <cell r="L186" t="str">
            <v>RJ365N2-05</v>
          </cell>
        </row>
        <row r="187">
          <cell r="H187" t="str">
            <v>9322635001537-06</v>
          </cell>
          <cell r="L187" t="str">
            <v>RJ365N2-06</v>
          </cell>
        </row>
        <row r="188">
          <cell r="H188" t="str">
            <v>9322635003869</v>
          </cell>
          <cell r="L188" t="str">
            <v>LC200</v>
          </cell>
        </row>
        <row r="189">
          <cell r="H189" t="str">
            <v>9322635003869-02</v>
          </cell>
          <cell r="L189" t="str">
            <v>LC200-02</v>
          </cell>
        </row>
        <row r="190">
          <cell r="H190" t="str">
            <v>9322635003869-03</v>
          </cell>
          <cell r="L190" t="str">
            <v>LC200-03</v>
          </cell>
        </row>
        <row r="191">
          <cell r="H191" t="str">
            <v>9322635003869-04</v>
          </cell>
          <cell r="L191" t="str">
            <v>LC200-04</v>
          </cell>
        </row>
        <row r="192">
          <cell r="H192" t="str">
            <v>9322635003869-05</v>
          </cell>
          <cell r="L192" t="str">
            <v>LC200-05</v>
          </cell>
        </row>
        <row r="193">
          <cell r="H193" t="str">
            <v>9322635003869-06</v>
          </cell>
          <cell r="L193" t="str">
            <v>LC200-06</v>
          </cell>
        </row>
        <row r="194">
          <cell r="H194" t="str">
            <v>9322635005436</v>
          </cell>
          <cell r="L194" t="str">
            <v>SQ365</v>
          </cell>
        </row>
        <row r="195">
          <cell r="H195" t="str">
            <v>9322635005436-02</v>
          </cell>
          <cell r="L195" t="str">
            <v>SQ365-02</v>
          </cell>
        </row>
        <row r="196">
          <cell r="H196" t="str">
            <v>9322635005436-03</v>
          </cell>
          <cell r="L196" t="str">
            <v>SQ365-03</v>
          </cell>
        </row>
        <row r="197">
          <cell r="H197" t="str">
            <v>9322635005436-04</v>
          </cell>
          <cell r="L197" t="str">
            <v>SQ365-04</v>
          </cell>
        </row>
        <row r="198">
          <cell r="H198" t="str">
            <v>9322635005436-05</v>
          </cell>
          <cell r="L198" t="str">
            <v>SQ365-05</v>
          </cell>
        </row>
        <row r="199">
          <cell r="H199" t="str">
            <v>9322635005436-06</v>
          </cell>
          <cell r="L199" t="str">
            <v>SQ365-06</v>
          </cell>
        </row>
        <row r="200">
          <cell r="H200" t="str">
            <v>9322635004392</v>
          </cell>
          <cell r="L200" t="str">
            <v>BMC150</v>
          </cell>
        </row>
        <row r="201">
          <cell r="H201" t="str">
            <v>9322635004392-02</v>
          </cell>
          <cell r="L201" t="str">
            <v>BMC150-02</v>
          </cell>
        </row>
        <row r="202">
          <cell r="H202" t="str">
            <v>9322635004392-03</v>
          </cell>
          <cell r="L202" t="str">
            <v>BMC150-03</v>
          </cell>
        </row>
        <row r="203">
          <cell r="H203" t="str">
            <v>9322635004392-04</v>
          </cell>
          <cell r="L203" t="str">
            <v>BMC150-04</v>
          </cell>
        </row>
        <row r="204">
          <cell r="H204" t="str">
            <v>9322635004392-05</v>
          </cell>
          <cell r="L204" t="str">
            <v>BMC150-05</v>
          </cell>
        </row>
        <row r="205">
          <cell r="H205" t="str">
            <v>9322635004392-06</v>
          </cell>
          <cell r="L205" t="str">
            <v>BMC150-06</v>
          </cell>
        </row>
        <row r="206">
          <cell r="H206" t="str">
            <v>9322635005788</v>
          </cell>
          <cell r="L206" t="str">
            <v>PP2000</v>
          </cell>
        </row>
        <row r="207">
          <cell r="H207" t="str">
            <v>9322635005788-02</v>
          </cell>
          <cell r="L207" t="str">
            <v>PP2000-02</v>
          </cell>
        </row>
        <row r="208">
          <cell r="H208" t="str">
            <v>9322635005788-03</v>
          </cell>
          <cell r="L208" t="str">
            <v>PP2000-03</v>
          </cell>
        </row>
        <row r="209">
          <cell r="H209" t="str">
            <v>9322635005788-04</v>
          </cell>
          <cell r="L209" t="str">
            <v>PP2000-04</v>
          </cell>
        </row>
        <row r="210">
          <cell r="H210" t="str">
            <v>9322635005788-05</v>
          </cell>
          <cell r="L210" t="str">
            <v>PP2000-05</v>
          </cell>
        </row>
        <row r="211">
          <cell r="H211" t="str">
            <v>9322635005788-06</v>
          </cell>
          <cell r="L211" t="str">
            <v>PP2000-06</v>
          </cell>
        </row>
        <row r="212">
          <cell r="H212" t="str">
            <v>9322635008680</v>
          </cell>
          <cell r="L212" t="str">
            <v>PLS30</v>
          </cell>
        </row>
        <row r="213">
          <cell r="H213" t="str">
            <v>9322635008680-02</v>
          </cell>
          <cell r="L213" t="str">
            <v>PLS30-02</v>
          </cell>
        </row>
        <row r="214">
          <cell r="H214" t="str">
            <v>9322635008680-03</v>
          </cell>
          <cell r="L214" t="str">
            <v>PLS30-03</v>
          </cell>
        </row>
        <row r="215">
          <cell r="H215" t="str">
            <v>9322635008680-04</v>
          </cell>
          <cell r="L215" t="str">
            <v>PLS30-04</v>
          </cell>
        </row>
        <row r="216">
          <cell r="H216" t="str">
            <v>9322635008680-05</v>
          </cell>
          <cell r="L216" t="str">
            <v>PLS30-05</v>
          </cell>
        </row>
        <row r="217">
          <cell r="H217" t="str">
            <v>9322635008680-06</v>
          </cell>
          <cell r="L217" t="str">
            <v>PLS30-06</v>
          </cell>
        </row>
        <row r="218">
          <cell r="H218" t="str">
            <v>9322635005511</v>
          </cell>
          <cell r="L218" t="str">
            <v>PL2560</v>
          </cell>
        </row>
        <row r="219">
          <cell r="H219" t="str">
            <v>9322635005511-02</v>
          </cell>
          <cell r="L219" t="str">
            <v>PL2560-02</v>
          </cell>
        </row>
        <row r="220">
          <cell r="H220" t="str">
            <v>9322635005511-03</v>
          </cell>
          <cell r="L220" t="str">
            <v>PL2560-03</v>
          </cell>
        </row>
        <row r="221">
          <cell r="H221" t="str">
            <v>9322635005511-04</v>
          </cell>
          <cell r="L221" t="str">
            <v>PL2560-04</v>
          </cell>
        </row>
        <row r="222">
          <cell r="H222" t="str">
            <v>9322635005511-05</v>
          </cell>
          <cell r="L222" t="str">
            <v>PL2560-05</v>
          </cell>
        </row>
        <row r="223">
          <cell r="H223" t="str">
            <v>9322635005511-06</v>
          </cell>
          <cell r="L223" t="str">
            <v>PL2560-06</v>
          </cell>
        </row>
        <row r="224">
          <cell r="H224" t="str">
            <v>9322635002022</v>
          </cell>
          <cell r="L224" t="str">
            <v>BOCAL120</v>
          </cell>
        </row>
        <row r="225">
          <cell r="H225" t="str">
            <v>9322635002022-02</v>
          </cell>
          <cell r="L225" t="str">
            <v>BOCAL120-02</v>
          </cell>
        </row>
        <row r="226">
          <cell r="H226" t="str">
            <v>9322635002022-03</v>
          </cell>
          <cell r="L226" t="str">
            <v>BOCAL120-03</v>
          </cell>
        </row>
        <row r="227">
          <cell r="H227" t="str">
            <v>9322635002022-04</v>
          </cell>
          <cell r="L227" t="str">
            <v>BOCAL120-04</v>
          </cell>
        </row>
        <row r="228">
          <cell r="H228" t="str">
            <v>9322635002022-05</v>
          </cell>
          <cell r="L228" t="str">
            <v>BOCAL120-05</v>
          </cell>
        </row>
        <row r="229">
          <cell r="H229" t="str">
            <v>9322635002022-06</v>
          </cell>
          <cell r="L229" t="str">
            <v>BOCAL120-06</v>
          </cell>
        </row>
        <row r="230">
          <cell r="H230" t="str">
            <v>9322635004408</v>
          </cell>
          <cell r="L230" t="str">
            <v>GLM180</v>
          </cell>
        </row>
        <row r="231">
          <cell r="H231" t="str">
            <v>9322635004408-02</v>
          </cell>
          <cell r="L231" t="str">
            <v>GLM180-02</v>
          </cell>
        </row>
        <row r="232">
          <cell r="H232" t="str">
            <v>9322635004408-03</v>
          </cell>
          <cell r="L232" t="str">
            <v>GLM180-03</v>
          </cell>
        </row>
        <row r="233">
          <cell r="H233" t="str">
            <v>9322635004408-04</v>
          </cell>
          <cell r="L233" t="str">
            <v>GLM180-04</v>
          </cell>
        </row>
        <row r="234">
          <cell r="H234" t="str">
            <v>9322635004408-05</v>
          </cell>
          <cell r="L234" t="str">
            <v>GLM180-05</v>
          </cell>
        </row>
        <row r="235">
          <cell r="H235" t="str">
            <v>9322635004408-06</v>
          </cell>
          <cell r="L235" t="str">
            <v>GLM180-06</v>
          </cell>
        </row>
        <row r="236">
          <cell r="H236" t="str">
            <v>9322635006372</v>
          </cell>
          <cell r="L236" t="str">
            <v>SEP120</v>
          </cell>
        </row>
        <row r="237">
          <cell r="H237" t="str">
            <v>9322635006372-02</v>
          </cell>
          <cell r="L237" t="str">
            <v>SEP120-02</v>
          </cell>
        </row>
        <row r="238">
          <cell r="H238" t="str">
            <v>9322635006372-03</v>
          </cell>
          <cell r="L238" t="str">
            <v>SEP120-03</v>
          </cell>
        </row>
        <row r="239">
          <cell r="H239" t="str">
            <v>9322635006372-04</v>
          </cell>
          <cell r="L239" t="str">
            <v>SEP120-04</v>
          </cell>
        </row>
        <row r="240">
          <cell r="H240" t="str">
            <v>9322635006372-05</v>
          </cell>
          <cell r="L240" t="str">
            <v>SEP120-05</v>
          </cell>
        </row>
        <row r="241">
          <cell r="H241" t="str">
            <v>9322635006372-06</v>
          </cell>
          <cell r="L241" t="str">
            <v>SEP120-06</v>
          </cell>
        </row>
        <row r="242">
          <cell r="H242" t="str">
            <v>9322635005092</v>
          </cell>
          <cell r="L242" t="str">
            <v>SC365</v>
          </cell>
        </row>
        <row r="243">
          <cell r="H243" t="str">
            <v>9322635005092-02</v>
          </cell>
          <cell r="L243" t="str">
            <v>SC365-02</v>
          </cell>
        </row>
        <row r="244">
          <cell r="H244" t="str">
            <v>9322635005092-03</v>
          </cell>
          <cell r="L244" t="str">
            <v>SC365-03</v>
          </cell>
        </row>
        <row r="245">
          <cell r="H245" t="str">
            <v>9322635005092-04</v>
          </cell>
          <cell r="L245" t="str">
            <v>SC365-04</v>
          </cell>
        </row>
        <row r="246">
          <cell r="H246" t="str">
            <v>9322635005092-05</v>
          </cell>
          <cell r="L246" t="str">
            <v>SC365-05</v>
          </cell>
        </row>
        <row r="247">
          <cell r="H247" t="str">
            <v>9322635005092-06</v>
          </cell>
          <cell r="L247" t="str">
            <v>SC365-06</v>
          </cell>
        </row>
        <row r="248">
          <cell r="H248" t="str">
            <v>9322635007317</v>
          </cell>
          <cell r="L248" t="str">
            <v>EMB50</v>
          </cell>
        </row>
        <row r="249">
          <cell r="H249" t="str">
            <v>9322635007317-02</v>
          </cell>
          <cell r="L249" t="str">
            <v>EMB50-02</v>
          </cell>
        </row>
        <row r="250">
          <cell r="H250" t="str">
            <v>9322635007317-03</v>
          </cell>
          <cell r="L250" t="str">
            <v>EMB50-03</v>
          </cell>
        </row>
        <row r="251">
          <cell r="H251" t="str">
            <v>9322635007317-04</v>
          </cell>
          <cell r="L251" t="str">
            <v>EMB50-04</v>
          </cell>
        </row>
        <row r="252">
          <cell r="H252" t="str">
            <v>9322635007317-05</v>
          </cell>
          <cell r="L252" t="str">
            <v>EMB50-05</v>
          </cell>
        </row>
        <row r="253">
          <cell r="H253" t="str">
            <v>9322635007317-06</v>
          </cell>
          <cell r="L253" t="str">
            <v>EMB50-06</v>
          </cell>
        </row>
        <row r="254">
          <cell r="H254" t="str">
            <v>9322635007171</v>
          </cell>
          <cell r="L254" t="str">
            <v>EMO30</v>
          </cell>
        </row>
        <row r="255">
          <cell r="H255" t="str">
            <v>9322635007171-02</v>
          </cell>
          <cell r="L255" t="str">
            <v>EMO30-02</v>
          </cell>
        </row>
        <row r="256">
          <cell r="H256" t="str">
            <v>9322635007171-03</v>
          </cell>
          <cell r="L256" t="str">
            <v>EMO30-03</v>
          </cell>
        </row>
        <row r="257">
          <cell r="H257" t="str">
            <v>9322635007171-04</v>
          </cell>
          <cell r="L257" t="str">
            <v>EMO30-04</v>
          </cell>
        </row>
        <row r="258">
          <cell r="H258" t="str">
            <v>9322635007171-05</v>
          </cell>
          <cell r="L258" t="str">
            <v>EMO30-05</v>
          </cell>
        </row>
        <row r="259">
          <cell r="H259" t="str">
            <v>9322635007171-06</v>
          </cell>
          <cell r="L259" t="str">
            <v>EMO30-06</v>
          </cell>
        </row>
        <row r="260">
          <cell r="H260" t="str">
            <v>9322635006006</v>
          </cell>
          <cell r="L260" t="str">
            <v>REISHI60</v>
          </cell>
        </row>
        <row r="261">
          <cell r="H261" t="str">
            <v>9322635006006-02</v>
          </cell>
          <cell r="L261" t="str">
            <v>REISHI60-02</v>
          </cell>
        </row>
        <row r="262">
          <cell r="H262" t="str">
            <v>9322635006006-03</v>
          </cell>
          <cell r="L262" t="str">
            <v>REISHI60-03</v>
          </cell>
        </row>
        <row r="263">
          <cell r="H263" t="str">
            <v>9322635006006-04</v>
          </cell>
          <cell r="L263" t="str">
            <v>REISHI60-04</v>
          </cell>
        </row>
        <row r="264">
          <cell r="H264" t="str">
            <v>9322635006006-05</v>
          </cell>
          <cell r="L264" t="str">
            <v>REISHI60-05</v>
          </cell>
        </row>
        <row r="265">
          <cell r="H265" t="str">
            <v>9322635006006-06</v>
          </cell>
          <cell r="L265" t="str">
            <v>REISHI60-06</v>
          </cell>
        </row>
        <row r="266">
          <cell r="H266" t="str">
            <v>9322635005047</v>
          </cell>
          <cell r="L266" t="str">
            <v>RJMAXI120</v>
          </cell>
        </row>
        <row r="267">
          <cell r="H267" t="str">
            <v>9322635005047-02</v>
          </cell>
          <cell r="L267" t="str">
            <v>RJMAXI120-02</v>
          </cell>
        </row>
        <row r="268">
          <cell r="H268" t="str">
            <v>9322635005047-03</v>
          </cell>
          <cell r="L268" t="str">
            <v>RJMAXI120-03</v>
          </cell>
        </row>
        <row r="269">
          <cell r="H269" t="str">
            <v>9322635005047-04</v>
          </cell>
          <cell r="L269" t="str">
            <v>RJMAXI120-04</v>
          </cell>
        </row>
        <row r="270">
          <cell r="H270" t="str">
            <v>9322635005047-05</v>
          </cell>
          <cell r="L270" t="str">
            <v>RJMAXI120-05</v>
          </cell>
        </row>
        <row r="271">
          <cell r="H271" t="str">
            <v>9322635005047-06</v>
          </cell>
          <cell r="L271" t="str">
            <v>RJMAXI120-06</v>
          </cell>
        </row>
        <row r="272">
          <cell r="H272" t="str">
            <v>9322635008420</v>
          </cell>
          <cell r="L272" t="str">
            <v>SA60</v>
          </cell>
        </row>
        <row r="273">
          <cell r="H273" t="str">
            <v>9322635008420-02</v>
          </cell>
          <cell r="L273" t="str">
            <v>SA60-02</v>
          </cell>
        </row>
        <row r="274">
          <cell r="H274" t="str">
            <v>9322635008420-03</v>
          </cell>
          <cell r="L274" t="str">
            <v>SA60-03</v>
          </cell>
        </row>
        <row r="275">
          <cell r="H275" t="str">
            <v>9322635008420-04</v>
          </cell>
          <cell r="L275" t="str">
            <v>SA60-04</v>
          </cell>
        </row>
        <row r="276">
          <cell r="H276" t="str">
            <v>9322635008420-05</v>
          </cell>
          <cell r="L276" t="str">
            <v>SA60-05</v>
          </cell>
        </row>
        <row r="277">
          <cell r="H277" t="str">
            <v>9322635008420-06</v>
          </cell>
          <cell r="L277" t="str">
            <v>SA60-06</v>
          </cell>
        </row>
        <row r="278">
          <cell r="H278" t="str">
            <v>9322635006549</v>
          </cell>
          <cell r="L278" t="str">
            <v>LT100</v>
          </cell>
        </row>
        <row r="279">
          <cell r="H279" t="str">
            <v>9322635006549-02</v>
          </cell>
          <cell r="L279" t="str">
            <v>LT100-02</v>
          </cell>
        </row>
        <row r="280">
          <cell r="H280" t="str">
            <v>9322635006549-03</v>
          </cell>
          <cell r="L280" t="str">
            <v>LT100-03</v>
          </cell>
        </row>
        <row r="281">
          <cell r="H281" t="str">
            <v>9322635006549-04</v>
          </cell>
          <cell r="L281" t="str">
            <v>LT100-04</v>
          </cell>
        </row>
        <row r="282">
          <cell r="H282" t="str">
            <v>9322635006549-05</v>
          </cell>
          <cell r="L282" t="str">
            <v>LT100-05</v>
          </cell>
        </row>
        <row r="283">
          <cell r="H283" t="str">
            <v>9322635006549-06</v>
          </cell>
          <cell r="L283" t="str">
            <v>LT100-06</v>
          </cell>
        </row>
        <row r="284">
          <cell r="H284" t="str">
            <v>9322635009557</v>
          </cell>
          <cell r="L284" t="str">
            <v>KG-65000</v>
          </cell>
        </row>
        <row r="285">
          <cell r="H285" t="str">
            <v>9322635009557-02</v>
          </cell>
          <cell r="L285" t="str">
            <v>KG-65000-02</v>
          </cell>
        </row>
        <row r="286">
          <cell r="H286" t="str">
            <v>9322635009557-03</v>
          </cell>
          <cell r="L286" t="str">
            <v>KG-65000-03</v>
          </cell>
        </row>
        <row r="287">
          <cell r="H287" t="str">
            <v>9322635009557-04</v>
          </cell>
          <cell r="L287" t="str">
            <v>KG-65000-04</v>
          </cell>
        </row>
        <row r="288">
          <cell r="H288" t="str">
            <v>9322635009557-05</v>
          </cell>
          <cell r="L288" t="str">
            <v>KG-65000-05</v>
          </cell>
        </row>
        <row r="289">
          <cell r="H289" t="str">
            <v>9322635009557-06</v>
          </cell>
          <cell r="L289" t="str">
            <v>KG-65000-06</v>
          </cell>
        </row>
        <row r="290">
          <cell r="H290" t="str">
            <v>9322635007621</v>
          </cell>
          <cell r="L290" t="str">
            <v>MVG30N</v>
          </cell>
        </row>
        <row r="291">
          <cell r="H291" t="str">
            <v>9322635007621-02</v>
          </cell>
          <cell r="L291" t="str">
            <v>MVG30N-02</v>
          </cell>
        </row>
        <row r="292">
          <cell r="H292" t="str">
            <v>9322635007621-03</v>
          </cell>
          <cell r="L292" t="str">
            <v>MVG30N-03</v>
          </cell>
        </row>
        <row r="293">
          <cell r="H293" t="str">
            <v>9322635007621-04</v>
          </cell>
          <cell r="L293" t="str">
            <v>MVG30N-04</v>
          </cell>
        </row>
        <row r="294">
          <cell r="H294" t="str">
            <v>9322635007621-05</v>
          </cell>
          <cell r="L294" t="str">
            <v>MVG30N-05</v>
          </cell>
        </row>
        <row r="295">
          <cell r="H295" t="str">
            <v>9322635007621-06</v>
          </cell>
          <cell r="L295" t="str">
            <v>MVG30N-06</v>
          </cell>
        </row>
        <row r="296">
          <cell r="H296" t="str">
            <v>9322635006532</v>
          </cell>
          <cell r="L296" t="str">
            <v>OPC90</v>
          </cell>
        </row>
        <row r="297">
          <cell r="H297" t="str">
            <v>9322635006532-02</v>
          </cell>
          <cell r="L297" t="str">
            <v>OPC90-02</v>
          </cell>
        </row>
        <row r="298">
          <cell r="H298" t="str">
            <v>9322635006532-03</v>
          </cell>
          <cell r="L298" t="str">
            <v>OPC90-03</v>
          </cell>
        </row>
        <row r="299">
          <cell r="H299" t="str">
            <v>9322635006532-04</v>
          </cell>
          <cell r="L299" t="str">
            <v>OPC90-04</v>
          </cell>
        </row>
        <row r="300">
          <cell r="H300" t="str">
            <v>9322635006532-05</v>
          </cell>
          <cell r="L300" t="str">
            <v>OPC90-05</v>
          </cell>
        </row>
        <row r="301">
          <cell r="H301" t="str">
            <v>9322635006532-06</v>
          </cell>
          <cell r="L301" t="str">
            <v>OPC90-06</v>
          </cell>
        </row>
        <row r="302">
          <cell r="H302" t="str">
            <v>9322635000288</v>
          </cell>
          <cell r="L302" t="str">
            <v>LS60N</v>
          </cell>
        </row>
        <row r="303">
          <cell r="H303" t="str">
            <v>9322635000288-02</v>
          </cell>
          <cell r="L303" t="str">
            <v>LS60N-02</v>
          </cell>
        </row>
        <row r="304">
          <cell r="H304" t="str">
            <v>9322635000288-03</v>
          </cell>
          <cell r="L304" t="str">
            <v>LS60N-03</v>
          </cell>
        </row>
        <row r="305">
          <cell r="H305" t="str">
            <v>9322635000288-04</v>
          </cell>
          <cell r="L305" t="str">
            <v>LS60N-04</v>
          </cell>
        </row>
        <row r="306">
          <cell r="H306" t="str">
            <v>9322635000288-05</v>
          </cell>
          <cell r="L306" t="str">
            <v>LS60N-05</v>
          </cell>
        </row>
        <row r="307">
          <cell r="H307" t="str">
            <v>9322635000288-06</v>
          </cell>
          <cell r="L307" t="str">
            <v>LS60N-06</v>
          </cell>
        </row>
        <row r="308">
          <cell r="H308" t="str">
            <v>9322635007133</v>
          </cell>
          <cell r="L308" t="str">
            <v>SP100000M</v>
          </cell>
        </row>
        <row r="309">
          <cell r="H309" t="str">
            <v>9322635007133-02</v>
          </cell>
          <cell r="L309" t="str">
            <v>SP100000M-02</v>
          </cell>
        </row>
        <row r="310">
          <cell r="H310" t="str">
            <v>9322635007133-03</v>
          </cell>
          <cell r="L310" t="str">
            <v>SP100000M-03</v>
          </cell>
        </row>
        <row r="311">
          <cell r="H311" t="str">
            <v>9322635007133-04</v>
          </cell>
          <cell r="L311" t="str">
            <v>SP100000M-04</v>
          </cell>
        </row>
        <row r="312">
          <cell r="H312" t="str">
            <v>9322635007133-05</v>
          </cell>
          <cell r="L312" t="str">
            <v>SP100000M-05</v>
          </cell>
        </row>
        <row r="313">
          <cell r="H313" t="str">
            <v>9322635007133-06</v>
          </cell>
          <cell r="L313" t="str">
            <v>SP100000M-06</v>
          </cell>
        </row>
        <row r="314">
          <cell r="H314" t="str">
            <v>9322635007669</v>
          </cell>
          <cell r="L314" t="str">
            <v>MVG60N</v>
          </cell>
        </row>
        <row r="315">
          <cell r="H315" t="str">
            <v>9322635007669-02</v>
          </cell>
          <cell r="L315" t="str">
            <v>MVG60N-02</v>
          </cell>
        </row>
        <row r="316">
          <cell r="H316" t="str">
            <v>9322635007669-03</v>
          </cell>
          <cell r="L316" t="str">
            <v>MVG60N-03</v>
          </cell>
        </row>
        <row r="317">
          <cell r="H317" t="str">
            <v>9322635007669-04</v>
          </cell>
          <cell r="L317" t="str">
            <v>MVG60N-04</v>
          </cell>
        </row>
        <row r="318">
          <cell r="H318" t="str">
            <v>9322635007669-05</v>
          </cell>
          <cell r="L318" t="str">
            <v>MVG60N-05</v>
          </cell>
        </row>
        <row r="319">
          <cell r="H319" t="str">
            <v>9322635007669-06</v>
          </cell>
          <cell r="L319" t="str">
            <v>MVG60N-06</v>
          </cell>
        </row>
        <row r="320">
          <cell r="H320" t="str">
            <v>9322635008376</v>
          </cell>
          <cell r="L320" t="str">
            <v>WHEYE90</v>
          </cell>
        </row>
        <row r="321">
          <cell r="H321" t="str">
            <v>9322635008376-02</v>
          </cell>
          <cell r="L321" t="str">
            <v>WHEYE90-02</v>
          </cell>
        </row>
        <row r="322">
          <cell r="H322" t="str">
            <v>9322635008376-03</v>
          </cell>
          <cell r="L322" t="str">
            <v>WHEYE90-03</v>
          </cell>
        </row>
        <row r="323">
          <cell r="H323" t="str">
            <v>9322635008376-04</v>
          </cell>
          <cell r="L323" t="str">
            <v>WHEYE90-04</v>
          </cell>
        </row>
        <row r="324">
          <cell r="H324" t="str">
            <v>9322635008376-05</v>
          </cell>
          <cell r="L324" t="str">
            <v>WHEYE90-05</v>
          </cell>
        </row>
        <row r="325">
          <cell r="H325" t="str">
            <v>9322635008376-06</v>
          </cell>
          <cell r="L325" t="str">
            <v>WHEYE90-06</v>
          </cell>
        </row>
        <row r="326">
          <cell r="H326" t="str">
            <v>9322635005689</v>
          </cell>
          <cell r="L326" t="str">
            <v>WHOM120</v>
          </cell>
        </row>
        <row r="327">
          <cell r="H327" t="str">
            <v>9322635005689-02</v>
          </cell>
          <cell r="L327" t="str">
            <v>WHOM120-02</v>
          </cell>
        </row>
        <row r="328">
          <cell r="H328" t="str">
            <v>9322635005689-03</v>
          </cell>
          <cell r="L328" t="str">
            <v>WHOM120-03</v>
          </cell>
        </row>
        <row r="329">
          <cell r="H329" t="str">
            <v>9322635005689-04</v>
          </cell>
          <cell r="L329" t="str">
            <v>WHOM120-04</v>
          </cell>
        </row>
        <row r="330">
          <cell r="H330" t="str">
            <v>9322635005689-05</v>
          </cell>
          <cell r="L330" t="str">
            <v>WHOM120-05</v>
          </cell>
        </row>
        <row r="331">
          <cell r="H331" t="str">
            <v>9322635005689-06</v>
          </cell>
          <cell r="L331" t="str">
            <v>WHOM120-06</v>
          </cell>
        </row>
        <row r="332">
          <cell r="H332" t="str">
            <v>9322635008727</v>
          </cell>
          <cell r="L332" t="str">
            <v>WHPL30SPR</v>
          </cell>
        </row>
        <row r="333">
          <cell r="H333" t="str">
            <v>9322635008727-02</v>
          </cell>
          <cell r="L333" t="str">
            <v>WHPL30SPR-02</v>
          </cell>
        </row>
        <row r="334">
          <cell r="H334" t="str">
            <v>9322635008727-03</v>
          </cell>
          <cell r="L334" t="str">
            <v>WHPL30SPR-03</v>
          </cell>
        </row>
        <row r="335">
          <cell r="H335" t="str">
            <v>9322635008727-04</v>
          </cell>
          <cell r="L335" t="str">
            <v>WHPL30SPR-04</v>
          </cell>
        </row>
        <row r="336">
          <cell r="H336" t="str">
            <v>9322635008727-05</v>
          </cell>
          <cell r="L336" t="str">
            <v>WHPL30SPR-05</v>
          </cell>
        </row>
        <row r="337">
          <cell r="H337" t="str">
            <v>9322635008727-06</v>
          </cell>
          <cell r="L337" t="str">
            <v>WHPL30SPR-06</v>
          </cell>
        </row>
        <row r="338">
          <cell r="H338" t="str">
            <v>9322635005665</v>
          </cell>
          <cell r="L338" t="str">
            <v>WHPP2000120</v>
          </cell>
        </row>
        <row r="339">
          <cell r="H339" t="str">
            <v>9322635005665-02</v>
          </cell>
          <cell r="L339" t="str">
            <v>WHPP2000120-02</v>
          </cell>
        </row>
        <row r="340">
          <cell r="H340" t="str">
            <v>9322635005665-03</v>
          </cell>
          <cell r="L340" t="str">
            <v>WHPP2000120-03</v>
          </cell>
        </row>
        <row r="341">
          <cell r="H341" t="str">
            <v>9322635005665-04</v>
          </cell>
          <cell r="L341" t="str">
            <v>WHPP2000120-04</v>
          </cell>
        </row>
        <row r="342">
          <cell r="H342" t="str">
            <v>9322635005665-05</v>
          </cell>
          <cell r="L342" t="str">
            <v>WHPP2000120-05</v>
          </cell>
        </row>
        <row r="343">
          <cell r="H343" t="str">
            <v>9322635005665-06</v>
          </cell>
          <cell r="L343" t="str">
            <v>WHPP2000120-06</v>
          </cell>
        </row>
        <row r="344">
          <cell r="H344" t="str">
            <v>9322635006587</v>
          </cell>
          <cell r="L344" t="str">
            <v>WHOPC90</v>
          </cell>
        </row>
        <row r="345">
          <cell r="H345" t="str">
            <v>9322635006587-02</v>
          </cell>
          <cell r="L345" t="str">
            <v>WHOPC90-02</v>
          </cell>
        </row>
        <row r="346">
          <cell r="H346" t="str">
            <v>9322635006587-03</v>
          </cell>
          <cell r="L346" t="str">
            <v>WHOPC90-03</v>
          </cell>
        </row>
        <row r="347">
          <cell r="H347" t="str">
            <v>9322635006587-04</v>
          </cell>
          <cell r="L347" t="str">
            <v>WHOPC90-04</v>
          </cell>
        </row>
        <row r="348">
          <cell r="H348" t="str">
            <v>9322635006587-05</v>
          </cell>
          <cell r="L348" t="str">
            <v>WHOPC90-05</v>
          </cell>
        </row>
        <row r="349">
          <cell r="H349" t="str">
            <v>9322635006587-06</v>
          </cell>
          <cell r="L349" t="str">
            <v>WHOPC90-06</v>
          </cell>
        </row>
        <row r="350">
          <cell r="H350" t="str">
            <v>9322635005696</v>
          </cell>
          <cell r="L350" t="str">
            <v>WHSQ120</v>
          </cell>
        </row>
        <row r="351">
          <cell r="H351" t="str">
            <v>9322635005696-02</v>
          </cell>
          <cell r="L351" t="str">
            <v>WHSQ120-02</v>
          </cell>
        </row>
        <row r="352">
          <cell r="H352" t="str">
            <v>9322635005696-03</v>
          </cell>
          <cell r="L352" t="str">
            <v>WHSQ120-03</v>
          </cell>
        </row>
        <row r="353">
          <cell r="H353" t="str">
            <v>9322635005696-04</v>
          </cell>
          <cell r="L353" t="str">
            <v>WHSQ120-04</v>
          </cell>
        </row>
        <row r="354">
          <cell r="H354" t="str">
            <v>9322635005696-05</v>
          </cell>
          <cell r="L354" t="str">
            <v>WHSQ120-05</v>
          </cell>
        </row>
        <row r="355">
          <cell r="H355" t="str">
            <v>9322635005696-06</v>
          </cell>
          <cell r="L355" t="str">
            <v>WHSQ120-06</v>
          </cell>
        </row>
        <row r="356">
          <cell r="H356" t="str">
            <v>9322635009540</v>
          </cell>
          <cell r="L356" t="str">
            <v>WHKG100</v>
          </cell>
        </row>
        <row r="357">
          <cell r="H357" t="str">
            <v>9322635009540-02</v>
          </cell>
          <cell r="L357" t="str">
            <v>WHKG100-02</v>
          </cell>
        </row>
        <row r="358">
          <cell r="H358" t="str">
            <v>9322635009540-03</v>
          </cell>
          <cell r="L358" t="str">
            <v>WHKG100-03</v>
          </cell>
        </row>
        <row r="359">
          <cell r="H359" t="str">
            <v>9322635009540-04</v>
          </cell>
          <cell r="L359" t="str">
            <v>WHKG100-04</v>
          </cell>
        </row>
        <row r="360">
          <cell r="H360" t="str">
            <v>9322635009540-05</v>
          </cell>
          <cell r="L360" t="str">
            <v>WHKG100-05</v>
          </cell>
        </row>
        <row r="361">
          <cell r="H361" t="str">
            <v>9322635009540-06</v>
          </cell>
          <cell r="L361" t="str">
            <v>WHKG100-06</v>
          </cell>
        </row>
        <row r="362">
          <cell r="H362" t="str">
            <v>9322635007461</v>
          </cell>
          <cell r="L362" t="str">
            <v>WHSP10000</v>
          </cell>
        </row>
        <row r="363">
          <cell r="H363" t="str">
            <v>9322635007461-02</v>
          </cell>
          <cell r="L363" t="str">
            <v>WHSP10000-02</v>
          </cell>
        </row>
        <row r="364">
          <cell r="H364" t="str">
            <v>9322635007461-03</v>
          </cell>
          <cell r="L364" t="str">
            <v>WHSP10000-03</v>
          </cell>
        </row>
        <row r="365">
          <cell r="H365" t="str">
            <v>9322635007461-04</v>
          </cell>
          <cell r="L365" t="str">
            <v>WHSP10000-04</v>
          </cell>
        </row>
        <row r="366">
          <cell r="H366" t="str">
            <v>9322635007461-05</v>
          </cell>
          <cell r="L366" t="str">
            <v>WHSP10000-05</v>
          </cell>
        </row>
        <row r="367">
          <cell r="H367" t="str">
            <v>9322635007461-06</v>
          </cell>
          <cell r="L367" t="str">
            <v>WHSP10000-06</v>
          </cell>
        </row>
        <row r="368">
          <cell r="H368" t="str">
            <v>9322635008185</v>
          </cell>
          <cell r="L368" t="str">
            <v>WHQ1060</v>
          </cell>
        </row>
        <row r="369">
          <cell r="H369" t="str">
            <v>9322635008185-02</v>
          </cell>
          <cell r="L369" t="str">
            <v>WHQ1060-02</v>
          </cell>
        </row>
        <row r="370">
          <cell r="H370" t="str">
            <v>9322635008185-03</v>
          </cell>
          <cell r="L370" t="str">
            <v>WHQ1060-03</v>
          </cell>
        </row>
        <row r="371">
          <cell r="H371" t="str">
            <v>9322635008185-04</v>
          </cell>
          <cell r="L371" t="str">
            <v>WHQ1060-04</v>
          </cell>
        </row>
        <row r="372">
          <cell r="H372" t="str">
            <v>9322635008185-05</v>
          </cell>
          <cell r="L372" t="str">
            <v>WHQ1060-05</v>
          </cell>
        </row>
        <row r="373">
          <cell r="H373" t="str">
            <v>9322635008185-06</v>
          </cell>
          <cell r="L373" t="str">
            <v>WHQ1060-06</v>
          </cell>
        </row>
        <row r="374">
          <cell r="H374" t="str">
            <v>9322635008314</v>
          </cell>
          <cell r="L374" t="str">
            <v>WHSA30</v>
          </cell>
        </row>
        <row r="375">
          <cell r="H375" t="str">
            <v>9322635008314-02</v>
          </cell>
          <cell r="L375" t="str">
            <v>WHSA30-02</v>
          </cell>
        </row>
        <row r="376">
          <cell r="H376" t="str">
            <v>9322635008314-03</v>
          </cell>
          <cell r="L376" t="str">
            <v>WHSA30-03</v>
          </cell>
        </row>
        <row r="377">
          <cell r="H377" t="str">
            <v>9322635008314-04</v>
          </cell>
          <cell r="L377" t="str">
            <v>WHSA30-04</v>
          </cell>
        </row>
        <row r="378">
          <cell r="H378" t="str">
            <v>9322635008314-05</v>
          </cell>
          <cell r="L378" t="str">
            <v>WHSA30-05</v>
          </cell>
        </row>
        <row r="379">
          <cell r="H379" t="str">
            <v>9322635008314-06</v>
          </cell>
          <cell r="L379" t="str">
            <v>WHSA30-06</v>
          </cell>
        </row>
        <row r="380">
          <cell r="H380" t="str">
            <v>9322635008598</v>
          </cell>
          <cell r="L380" t="str">
            <v>WHLS60</v>
          </cell>
        </row>
        <row r="381">
          <cell r="H381" t="str">
            <v>9322635008598-02</v>
          </cell>
          <cell r="L381" t="str">
            <v>WHLS60-02</v>
          </cell>
        </row>
        <row r="382">
          <cell r="H382" t="str">
            <v>9322635008598-03</v>
          </cell>
          <cell r="L382" t="str">
            <v>WHLS60-03</v>
          </cell>
        </row>
        <row r="383">
          <cell r="H383" t="str">
            <v>9322635008598-04</v>
          </cell>
          <cell r="L383" t="str">
            <v>WHLS60-04</v>
          </cell>
        </row>
        <row r="384">
          <cell r="H384" t="str">
            <v>9322635008598-05</v>
          </cell>
          <cell r="L384" t="str">
            <v>WHLS60-05</v>
          </cell>
        </row>
        <row r="385">
          <cell r="H385" t="str">
            <v>9322635008598-06</v>
          </cell>
          <cell r="L385" t="str">
            <v>WHLS60-06</v>
          </cell>
        </row>
        <row r="386">
          <cell r="H386" t="str">
            <v>9322635009045</v>
          </cell>
          <cell r="L386" t="str">
            <v>WHLT90</v>
          </cell>
        </row>
        <row r="387">
          <cell r="H387" t="str">
            <v>9322635009045-02</v>
          </cell>
          <cell r="L387" t="str">
            <v>WHLT90-02</v>
          </cell>
        </row>
        <row r="388">
          <cell r="H388" t="str">
            <v>9322635009045-03</v>
          </cell>
          <cell r="L388" t="str">
            <v>WHLT90-03</v>
          </cell>
        </row>
        <row r="389">
          <cell r="H389" t="str">
            <v>9322635009045-04</v>
          </cell>
          <cell r="L389" t="str">
            <v>WHLT90-04</v>
          </cell>
        </row>
        <row r="390">
          <cell r="H390" t="str">
            <v>9322635009045-05</v>
          </cell>
          <cell r="L390" t="str">
            <v>WHLT90-05</v>
          </cell>
        </row>
        <row r="391">
          <cell r="H391" t="str">
            <v>9322635009045-06</v>
          </cell>
          <cell r="L391" t="str">
            <v>WHLT90-06</v>
          </cell>
        </row>
        <row r="392">
          <cell r="H392" t="str">
            <v>9322635009236</v>
          </cell>
          <cell r="L392" t="str">
            <v>WHLC200</v>
          </cell>
        </row>
        <row r="393">
          <cell r="H393" t="str">
            <v>9322635009236-02</v>
          </cell>
          <cell r="L393" t="str">
            <v>WHLC200-02</v>
          </cell>
        </row>
        <row r="394">
          <cell r="H394" t="str">
            <v>9322635009236-03</v>
          </cell>
          <cell r="L394" t="str">
            <v>WHLC200-03</v>
          </cell>
        </row>
        <row r="395">
          <cell r="H395" t="str">
            <v>9322635009236-04</v>
          </cell>
          <cell r="L395" t="str">
            <v>WHLC200-04</v>
          </cell>
        </row>
        <row r="396">
          <cell r="H396" t="str">
            <v>9322635009236-05</v>
          </cell>
          <cell r="L396" t="str">
            <v>WHLC200-05</v>
          </cell>
        </row>
        <row r="397">
          <cell r="H397" t="str">
            <v>9322635009236-06</v>
          </cell>
          <cell r="L397" t="str">
            <v>WHLC200-06</v>
          </cell>
        </row>
        <row r="398">
          <cell r="H398" t="str">
            <v>9322635009892</v>
          </cell>
          <cell r="L398" t="str">
            <v>WHBMC60</v>
          </cell>
        </row>
        <row r="399">
          <cell r="H399" t="str">
            <v>9322635009892-02</v>
          </cell>
          <cell r="L399" t="str">
            <v>WHBMC60-02</v>
          </cell>
        </row>
        <row r="400">
          <cell r="H400" t="str">
            <v>9322635009892-03</v>
          </cell>
          <cell r="L400" t="str">
            <v>WHBMC60-03</v>
          </cell>
        </row>
        <row r="401">
          <cell r="H401" t="str">
            <v>9322635009892-04</v>
          </cell>
          <cell r="L401" t="str">
            <v>WHBMC60-04</v>
          </cell>
        </row>
        <row r="402">
          <cell r="H402" t="str">
            <v>9322635009892-05</v>
          </cell>
          <cell r="L402" t="str">
            <v>WHBMC60-05</v>
          </cell>
        </row>
        <row r="403">
          <cell r="H403" t="str">
            <v>9322635009892-06</v>
          </cell>
          <cell r="L403" t="str">
            <v>WHBMC60-06</v>
          </cell>
        </row>
        <row r="404">
          <cell r="H404" t="str">
            <v>9322635008222</v>
          </cell>
          <cell r="L404" t="str">
            <v>WNRJ365</v>
          </cell>
        </row>
        <row r="405">
          <cell r="H405" t="str">
            <v>9322635008222-02</v>
          </cell>
          <cell r="L405" t="str">
            <v>WNRJ365-02</v>
          </cell>
        </row>
        <row r="406">
          <cell r="H406" t="str">
            <v>9322635008222-03</v>
          </cell>
          <cell r="L406" t="str">
            <v>WNRJ365-03</v>
          </cell>
        </row>
        <row r="407">
          <cell r="H407" t="str">
            <v>9322635008222-04</v>
          </cell>
          <cell r="L407" t="str">
            <v>WNRJ365-04</v>
          </cell>
        </row>
        <row r="408">
          <cell r="H408" t="str">
            <v>9322635008222-05</v>
          </cell>
          <cell r="L408" t="str">
            <v>WNRJ365-05</v>
          </cell>
        </row>
        <row r="409">
          <cell r="H409" t="str">
            <v>9322635008222-06</v>
          </cell>
          <cell r="L409" t="str">
            <v>WNRJ365-06</v>
          </cell>
        </row>
        <row r="410">
          <cell r="H410" t="str">
            <v>9322635008223</v>
          </cell>
          <cell r="L410" t="str">
            <v>WNCOL300</v>
          </cell>
        </row>
        <row r="411">
          <cell r="H411" t="str">
            <v>9322635008223-02</v>
          </cell>
          <cell r="L411" t="str">
            <v>WNCOL300-02</v>
          </cell>
        </row>
        <row r="412">
          <cell r="H412" t="str">
            <v>9322635008223-03</v>
          </cell>
          <cell r="L412" t="str">
            <v>WNCOL300-03</v>
          </cell>
        </row>
        <row r="413">
          <cell r="H413" t="str">
            <v>9322635008223-04</v>
          </cell>
          <cell r="L413" t="str">
            <v>WNCOL300-04</v>
          </cell>
        </row>
        <row r="414">
          <cell r="H414" t="str">
            <v>9322635008223-05</v>
          </cell>
          <cell r="L414" t="str">
            <v>WNCOL300-05</v>
          </cell>
        </row>
        <row r="415">
          <cell r="H415" t="str">
            <v>9322635008223-06</v>
          </cell>
          <cell r="L415" t="str">
            <v>WNCOL300-06</v>
          </cell>
        </row>
        <row r="416">
          <cell r="H416" t="str">
            <v>9344060000329</v>
          </cell>
          <cell r="L416" t="str">
            <v>ARPPN500</v>
          </cell>
        </row>
        <row r="417">
          <cell r="H417" t="str">
            <v>9344060000329-02</v>
          </cell>
          <cell r="L417" t="str">
            <v>ARPPN500-02</v>
          </cell>
        </row>
        <row r="418">
          <cell r="H418" t="str">
            <v>9344060000329-03</v>
          </cell>
          <cell r="L418" t="str">
            <v>ARPPN500-03</v>
          </cell>
        </row>
        <row r="419">
          <cell r="H419" t="str">
            <v>9344060000329-04</v>
          </cell>
          <cell r="L419" t="str">
            <v>ARPPN500-04</v>
          </cell>
        </row>
        <row r="420">
          <cell r="H420" t="str">
            <v>9344060000329-05</v>
          </cell>
          <cell r="L420" t="str">
            <v>ARPPN500-05</v>
          </cell>
        </row>
        <row r="421">
          <cell r="H421" t="str">
            <v>9344060000329-06</v>
          </cell>
          <cell r="L421" t="str">
            <v>ARPPN500-06</v>
          </cell>
        </row>
        <row r="422">
          <cell r="H422" t="str">
            <v>9344060000466</v>
          </cell>
          <cell r="L422" t="str">
            <v>ARPPCC500</v>
          </cell>
        </row>
        <row r="423">
          <cell r="H423" t="str">
            <v>9344060000466-02</v>
          </cell>
          <cell r="L423" t="str">
            <v>ARPPCC500-02</v>
          </cell>
        </row>
        <row r="424">
          <cell r="H424" t="str">
            <v>9344060000466-03</v>
          </cell>
          <cell r="L424" t="str">
            <v>ARPPCC500-03</v>
          </cell>
        </row>
        <row r="425">
          <cell r="H425" t="str">
            <v>9344060000466-04</v>
          </cell>
          <cell r="L425" t="str">
            <v>ARPPCC500-04</v>
          </cell>
        </row>
        <row r="426">
          <cell r="H426" t="str">
            <v>9344060000466-05</v>
          </cell>
          <cell r="L426" t="str">
            <v>ARPPCC500-05</v>
          </cell>
        </row>
        <row r="427">
          <cell r="H427" t="str">
            <v>9344060000466-06</v>
          </cell>
          <cell r="L427" t="str">
            <v>ARPPCC500-06</v>
          </cell>
        </row>
        <row r="428">
          <cell r="H428" t="str">
            <v>9344060000428</v>
          </cell>
          <cell r="L428" t="str">
            <v>ARPPV500</v>
          </cell>
        </row>
        <row r="429">
          <cell r="H429" t="str">
            <v>9344060000428-02</v>
          </cell>
          <cell r="L429" t="str">
            <v>ARPPV500-02</v>
          </cell>
        </row>
        <row r="430">
          <cell r="H430" t="str">
            <v>9344060000428-03</v>
          </cell>
          <cell r="L430" t="str">
            <v>ARPPV500-03</v>
          </cell>
        </row>
        <row r="431">
          <cell r="H431" t="str">
            <v>9344060000428-04</v>
          </cell>
          <cell r="L431" t="str">
            <v>ARPPV500-04</v>
          </cell>
        </row>
        <row r="432">
          <cell r="H432" t="str">
            <v>9344060000428-05</v>
          </cell>
          <cell r="L432" t="str">
            <v>ARPPV500-05</v>
          </cell>
        </row>
        <row r="433">
          <cell r="H433" t="str">
            <v>9344060000428-06</v>
          </cell>
          <cell r="L433" t="str">
            <v>ARPPV500-06</v>
          </cell>
        </row>
        <row r="434">
          <cell r="H434" t="str">
            <v>600098900066</v>
          </cell>
          <cell r="L434" t="str">
            <v>ARBI120</v>
          </cell>
        </row>
        <row r="435">
          <cell r="H435" t="str">
            <v>600098900066-02</v>
          </cell>
          <cell r="L435" t="str">
            <v>ARBI120-02</v>
          </cell>
        </row>
        <row r="436">
          <cell r="H436" t="str">
            <v>600098900066-03</v>
          </cell>
          <cell r="L436" t="str">
            <v>ARBI120-03</v>
          </cell>
        </row>
        <row r="437">
          <cell r="H437" t="str">
            <v>600098900066-04</v>
          </cell>
          <cell r="L437" t="str">
            <v>ARBI120-04</v>
          </cell>
        </row>
        <row r="438">
          <cell r="H438" t="str">
            <v>600098900066-05</v>
          </cell>
          <cell r="L438" t="str">
            <v>ARBI120-05</v>
          </cell>
        </row>
        <row r="439">
          <cell r="H439" t="str">
            <v>600098900066-06</v>
          </cell>
          <cell r="L439" t="str">
            <v>ARBI120-06</v>
          </cell>
        </row>
        <row r="440">
          <cell r="H440" t="str">
            <v>600098900067</v>
          </cell>
          <cell r="L440" t="str">
            <v>ARPPN1000</v>
          </cell>
        </row>
        <row r="441">
          <cell r="H441" t="str">
            <v>600098900067-02</v>
          </cell>
          <cell r="L441" t="str">
            <v>ARPPN1000-02</v>
          </cell>
        </row>
        <row r="442">
          <cell r="H442" t="str">
            <v>600098900067-03</v>
          </cell>
          <cell r="L442" t="str">
            <v>ARPPN1000-03</v>
          </cell>
        </row>
        <row r="443">
          <cell r="H443" t="str">
            <v>600098900068</v>
          </cell>
          <cell r="L443" t="str">
            <v>ARPPCC1000</v>
          </cell>
        </row>
        <row r="444">
          <cell r="H444" t="str">
            <v>600098900068-02</v>
          </cell>
          <cell r="L444" t="str">
            <v>ARPPCC1000-02</v>
          </cell>
        </row>
        <row r="445">
          <cell r="H445" t="str">
            <v>600098900068-03</v>
          </cell>
          <cell r="L445" t="str">
            <v>ARPPCC1000-03</v>
          </cell>
        </row>
        <row r="446">
          <cell r="H446" t="str">
            <v>9344060000435</v>
          </cell>
          <cell r="L446" t="str">
            <v>ARPPV1000</v>
          </cell>
        </row>
        <row r="447">
          <cell r="H447" t="str">
            <v>9344060000435-02</v>
          </cell>
          <cell r="L447" t="str">
            <v>ARPPV1000-02</v>
          </cell>
        </row>
        <row r="448">
          <cell r="H448" t="str">
            <v>9344060000435-03</v>
          </cell>
          <cell r="L448" t="str">
            <v>ARPPV1000-03</v>
          </cell>
        </row>
        <row r="449">
          <cell r="H449" t="str">
            <v>9337845000010</v>
          </cell>
          <cell r="L449" t="str">
            <v>JNCJASC180</v>
          </cell>
        </row>
        <row r="450">
          <cell r="H450" t="str">
            <v>9337845000010-02</v>
          </cell>
          <cell r="L450" t="str">
            <v>JNCJASC180-02</v>
          </cell>
        </row>
        <row r="451">
          <cell r="H451" t="str">
            <v>9337845000010-03</v>
          </cell>
          <cell r="L451" t="str">
            <v>JNCJASC180-03</v>
          </cell>
        </row>
        <row r="452">
          <cell r="H452" t="str">
            <v>9337845000010-04</v>
          </cell>
          <cell r="L452" t="str">
            <v>JNCJASC180-04</v>
          </cell>
        </row>
        <row r="453">
          <cell r="H453" t="str">
            <v>9337845000010-05</v>
          </cell>
          <cell r="L453" t="str">
            <v>JNCJASC180-05</v>
          </cell>
        </row>
        <row r="454">
          <cell r="H454" t="str">
            <v>9337845000010-06</v>
          </cell>
          <cell r="L454" t="str">
            <v>JNCJASC180-06</v>
          </cell>
        </row>
        <row r="455">
          <cell r="H455" t="str">
            <v>9337845000072</v>
          </cell>
          <cell r="L455" t="str">
            <v>JNCCOL200</v>
          </cell>
        </row>
        <row r="456">
          <cell r="H456" t="str">
            <v>9337845000072-02</v>
          </cell>
          <cell r="L456" t="str">
            <v>JNCCOL200-02</v>
          </cell>
        </row>
        <row r="457">
          <cell r="H457" t="str">
            <v>9337845000072-03</v>
          </cell>
          <cell r="L457" t="str">
            <v>JNCCOL200-03</v>
          </cell>
        </row>
        <row r="458">
          <cell r="H458" t="str">
            <v>9337845000072-04</v>
          </cell>
          <cell r="L458" t="str">
            <v>JNCCOL200-04</v>
          </cell>
        </row>
        <row r="459">
          <cell r="H459" t="str">
            <v>9337845000072-05</v>
          </cell>
          <cell r="L459" t="str">
            <v>JNCCOL200-05</v>
          </cell>
        </row>
        <row r="460">
          <cell r="H460" t="str">
            <v>9337845000072-06</v>
          </cell>
          <cell r="L460" t="str">
            <v>JNCCOL200-06</v>
          </cell>
        </row>
        <row r="461">
          <cell r="H461" t="str">
            <v>9337845000096</v>
          </cell>
          <cell r="L461" t="str">
            <v>JNCAF120</v>
          </cell>
        </row>
        <row r="462">
          <cell r="H462" t="str">
            <v>9337845000096-02</v>
          </cell>
          <cell r="L462" t="str">
            <v>JNCAF120-02</v>
          </cell>
        </row>
        <row r="463">
          <cell r="H463" t="str">
            <v>9337845000096-03</v>
          </cell>
          <cell r="L463" t="str">
            <v>JNCAF120-03</v>
          </cell>
        </row>
        <row r="464">
          <cell r="H464" t="str">
            <v>9337845000096-04</v>
          </cell>
          <cell r="L464" t="str">
            <v>JNCAF120-04</v>
          </cell>
        </row>
        <row r="465">
          <cell r="H465" t="str">
            <v>9337845000096-05</v>
          </cell>
          <cell r="L465" t="str">
            <v>JNCAF120-05</v>
          </cell>
        </row>
        <row r="466">
          <cell r="H466" t="str">
            <v>9337845000096-06</v>
          </cell>
          <cell r="L466" t="str">
            <v>JNCAF120-06</v>
          </cell>
        </row>
        <row r="467">
          <cell r="H467" t="str">
            <v>9337845000874</v>
          </cell>
          <cell r="L467" t="str">
            <v>JNCPP2000</v>
          </cell>
        </row>
        <row r="468">
          <cell r="H468" t="str">
            <v>9337845000874-02</v>
          </cell>
          <cell r="L468" t="str">
            <v>JNCPP2000-02</v>
          </cell>
        </row>
        <row r="469">
          <cell r="H469" t="str">
            <v>9337845000874-03</v>
          </cell>
          <cell r="L469" t="str">
            <v>JNCPP2000-03</v>
          </cell>
        </row>
        <row r="470">
          <cell r="H470" t="str">
            <v>9337845000874-04</v>
          </cell>
          <cell r="L470" t="str">
            <v>JNCPP2000-04</v>
          </cell>
        </row>
        <row r="471">
          <cell r="H471" t="str">
            <v>9337845000874-05</v>
          </cell>
          <cell r="L471" t="str">
            <v>JNCPP2000-05</v>
          </cell>
        </row>
        <row r="472">
          <cell r="H472" t="str">
            <v>9337845000874-06</v>
          </cell>
          <cell r="L472" t="str">
            <v>JNCPP2000-06</v>
          </cell>
        </row>
        <row r="473">
          <cell r="H473" t="str">
            <v>9337845003417</v>
          </cell>
          <cell r="L473" t="str">
            <v>JNCPP5200</v>
          </cell>
        </row>
        <row r="474">
          <cell r="H474" t="str">
            <v>9337845003417-02</v>
          </cell>
          <cell r="L474" t="str">
            <v>JNCPP5200-02</v>
          </cell>
        </row>
        <row r="475">
          <cell r="H475" t="str">
            <v>9337845003417-03</v>
          </cell>
          <cell r="L475" t="str">
            <v>JNCPP5200-03</v>
          </cell>
        </row>
        <row r="476">
          <cell r="H476" t="str">
            <v>9337845003417-04</v>
          </cell>
          <cell r="L476" t="str">
            <v>JNCPP5200-04</v>
          </cell>
        </row>
        <row r="477">
          <cell r="H477" t="str">
            <v>9337845003417-05</v>
          </cell>
          <cell r="L477" t="str">
            <v>JNCPP5200-05</v>
          </cell>
        </row>
        <row r="478">
          <cell r="H478" t="str">
            <v>9337845003417-06</v>
          </cell>
          <cell r="L478" t="str">
            <v>JNCPP5200-06</v>
          </cell>
        </row>
        <row r="479">
          <cell r="H479" t="str">
            <v>9337845003363</v>
          </cell>
          <cell r="L479" t="str">
            <v>JNCPPS30</v>
          </cell>
        </row>
        <row r="480">
          <cell r="H480" t="str">
            <v>9337845003363-02</v>
          </cell>
          <cell r="L480" t="str">
            <v>JNCPPS30-02</v>
          </cell>
        </row>
        <row r="481">
          <cell r="H481" t="str">
            <v>9337845003363-03</v>
          </cell>
          <cell r="L481" t="str">
            <v>JNCPPS30-03</v>
          </cell>
        </row>
        <row r="482">
          <cell r="H482" t="str">
            <v>9337845003363-04</v>
          </cell>
          <cell r="L482" t="str">
            <v>JNCPPS30-04</v>
          </cell>
        </row>
        <row r="483">
          <cell r="H483" t="str">
            <v>9337845003363-05</v>
          </cell>
          <cell r="L483" t="str">
            <v>JNCPPS30-05</v>
          </cell>
        </row>
        <row r="484">
          <cell r="H484" t="str">
            <v>9337845003363-06</v>
          </cell>
          <cell r="L484" t="str">
            <v>JNCPPS30-06</v>
          </cell>
        </row>
        <row r="485">
          <cell r="H485" t="str">
            <v>9337845003325</v>
          </cell>
          <cell r="L485" t="str">
            <v>JNCGLM300</v>
          </cell>
        </row>
        <row r="486">
          <cell r="H486" t="str">
            <v>9337845003325-02</v>
          </cell>
          <cell r="L486" t="str">
            <v>JNCGLM300-02</v>
          </cell>
        </row>
        <row r="487">
          <cell r="H487" t="str">
            <v>9337845003325-03</v>
          </cell>
          <cell r="L487" t="str">
            <v>JNCGLM300-03</v>
          </cell>
        </row>
        <row r="488">
          <cell r="H488" t="str">
            <v>9337845003325-04</v>
          </cell>
          <cell r="L488" t="str">
            <v>JNCGLM300-04</v>
          </cell>
        </row>
        <row r="489">
          <cell r="H489" t="str">
            <v>9337845003325-05</v>
          </cell>
          <cell r="L489" t="str">
            <v>JNCGLM300-05</v>
          </cell>
        </row>
        <row r="490">
          <cell r="H490" t="str">
            <v>9337845003325-06</v>
          </cell>
          <cell r="L490" t="str">
            <v>JNCGLM300-06</v>
          </cell>
        </row>
        <row r="491">
          <cell r="H491" t="str">
            <v>9337845003431</v>
          </cell>
          <cell r="L491" t="str">
            <v>JNCAF300</v>
          </cell>
        </row>
        <row r="492">
          <cell r="H492" t="str">
            <v>9337845003431-02</v>
          </cell>
          <cell r="L492" t="str">
            <v>JNCAF300-02</v>
          </cell>
        </row>
        <row r="493">
          <cell r="H493" t="str">
            <v>9337845003431-03</v>
          </cell>
          <cell r="L493" t="str">
            <v>JNCAF300-03</v>
          </cell>
        </row>
        <row r="494">
          <cell r="H494" t="str">
            <v>9337845003431-04</v>
          </cell>
          <cell r="L494" t="str">
            <v>JNCAF300-04</v>
          </cell>
        </row>
        <row r="495">
          <cell r="H495" t="str">
            <v>9337845003431-05</v>
          </cell>
          <cell r="L495" t="str">
            <v>JNCAF300-05</v>
          </cell>
        </row>
        <row r="496">
          <cell r="H496" t="str">
            <v>9337845003431-06</v>
          </cell>
          <cell r="L496" t="str">
            <v>JNCAF300-06</v>
          </cell>
        </row>
        <row r="497">
          <cell r="H497" t="str">
            <v>9328848000138</v>
          </cell>
          <cell r="L497" t="str">
            <v>NG01</v>
          </cell>
        </row>
        <row r="498">
          <cell r="H498" t="str">
            <v>9328848000138-02</v>
          </cell>
          <cell r="L498" t="str">
            <v>NG01-02</v>
          </cell>
        </row>
        <row r="499">
          <cell r="H499" t="str">
            <v>9328848000138-03</v>
          </cell>
          <cell r="L499" t="str">
            <v>NG01-03</v>
          </cell>
        </row>
        <row r="500">
          <cell r="H500" t="str">
            <v>9328848000138-04</v>
          </cell>
          <cell r="L500" t="str">
            <v>NG01-04</v>
          </cell>
        </row>
        <row r="501">
          <cell r="H501" t="str">
            <v>9328848000138-05</v>
          </cell>
          <cell r="L501" t="str">
            <v>NG01-05</v>
          </cell>
        </row>
        <row r="502">
          <cell r="H502" t="str">
            <v>9328848000138-06</v>
          </cell>
          <cell r="L502" t="str">
            <v>NG01-06</v>
          </cell>
        </row>
        <row r="503">
          <cell r="H503" t="str">
            <v>9328848000091</v>
          </cell>
          <cell r="L503" t="str">
            <v>NG02</v>
          </cell>
        </row>
        <row r="504">
          <cell r="H504" t="str">
            <v>9328848000091-02</v>
          </cell>
          <cell r="L504" t="str">
            <v>NG02-02</v>
          </cell>
        </row>
        <row r="505">
          <cell r="H505" t="str">
            <v>9328848000091-03</v>
          </cell>
          <cell r="L505" t="str">
            <v>NG02-03</v>
          </cell>
        </row>
        <row r="506">
          <cell r="H506" t="str">
            <v>9328848000091-04</v>
          </cell>
          <cell r="L506" t="str">
            <v>NG02-04</v>
          </cell>
        </row>
        <row r="507">
          <cell r="H507" t="str">
            <v>9328848000091-05</v>
          </cell>
          <cell r="L507" t="str">
            <v>NG02-05</v>
          </cell>
        </row>
        <row r="508">
          <cell r="H508" t="str">
            <v>9328848000091-06</v>
          </cell>
          <cell r="L508" t="str">
            <v>NG02-06</v>
          </cell>
        </row>
        <row r="509">
          <cell r="H509" t="str">
            <v>9328848000466</v>
          </cell>
          <cell r="L509" t="str">
            <v>NG03</v>
          </cell>
        </row>
        <row r="510">
          <cell r="H510" t="str">
            <v>9328848000466-02</v>
          </cell>
          <cell r="L510" t="str">
            <v>NG03-02</v>
          </cell>
        </row>
        <row r="511">
          <cell r="H511" t="str">
            <v>9328848000466-03</v>
          </cell>
          <cell r="L511" t="str">
            <v>NG03-03</v>
          </cell>
        </row>
        <row r="512">
          <cell r="H512" t="str">
            <v>9328848000466-04</v>
          </cell>
          <cell r="L512" t="str">
            <v>NG03-04</v>
          </cell>
        </row>
        <row r="513">
          <cell r="H513" t="str">
            <v>9328848000466-05</v>
          </cell>
          <cell r="L513" t="str">
            <v>NG03-05</v>
          </cell>
        </row>
        <row r="514">
          <cell r="H514" t="str">
            <v>9328848000466-06</v>
          </cell>
          <cell r="L514" t="str">
            <v>NG03-06</v>
          </cell>
        </row>
        <row r="515">
          <cell r="H515" t="str">
            <v>9328848000381</v>
          </cell>
          <cell r="L515" t="str">
            <v>NG04</v>
          </cell>
        </row>
        <row r="516">
          <cell r="H516" t="str">
            <v>9328848000381-02</v>
          </cell>
          <cell r="L516" t="str">
            <v>NG04-02</v>
          </cell>
        </row>
        <row r="517">
          <cell r="H517" t="str">
            <v>9328848000381-03</v>
          </cell>
          <cell r="L517" t="str">
            <v>NG04-03</v>
          </cell>
        </row>
        <row r="518">
          <cell r="H518" t="str">
            <v>9328848000381-04</v>
          </cell>
          <cell r="L518" t="str">
            <v>NG04-04</v>
          </cell>
        </row>
        <row r="519">
          <cell r="H519" t="str">
            <v>9328848000381-05</v>
          </cell>
          <cell r="L519" t="str">
            <v>NG04-05</v>
          </cell>
        </row>
        <row r="520">
          <cell r="H520" t="str">
            <v>9328848000381-06</v>
          </cell>
          <cell r="L520" t="str">
            <v>NG04-06</v>
          </cell>
        </row>
        <row r="521">
          <cell r="H521" t="str">
            <v>9328848000824</v>
          </cell>
          <cell r="L521" t="str">
            <v>NG05</v>
          </cell>
        </row>
        <row r="522">
          <cell r="H522" t="str">
            <v>9328848000824-02</v>
          </cell>
          <cell r="L522" t="str">
            <v>NG05-02</v>
          </cell>
        </row>
        <row r="523">
          <cell r="H523" t="str">
            <v>9328848000824-03</v>
          </cell>
          <cell r="L523" t="str">
            <v>NG05-03</v>
          </cell>
        </row>
        <row r="524">
          <cell r="H524" t="str">
            <v>9328848000824-04</v>
          </cell>
          <cell r="L524" t="str">
            <v>NG05-04</v>
          </cell>
        </row>
        <row r="525">
          <cell r="H525" t="str">
            <v>9328848000824-05</v>
          </cell>
          <cell r="L525" t="str">
            <v>NG05-05</v>
          </cell>
        </row>
        <row r="526">
          <cell r="H526" t="str">
            <v>9328848000824-06</v>
          </cell>
          <cell r="L526" t="str">
            <v>NG05-06</v>
          </cell>
        </row>
        <row r="527">
          <cell r="H527" t="str">
            <v>9328848000336</v>
          </cell>
          <cell r="L527" t="str">
            <v>NG06</v>
          </cell>
        </row>
        <row r="528">
          <cell r="H528" t="str">
            <v>9328848000336-02</v>
          </cell>
          <cell r="L528" t="str">
            <v>NG06-02</v>
          </cell>
        </row>
        <row r="529">
          <cell r="H529" t="str">
            <v>9328848000336-03</v>
          </cell>
          <cell r="L529" t="str">
            <v>NG06-03</v>
          </cell>
        </row>
        <row r="530">
          <cell r="H530" t="str">
            <v>9328848000336-04</v>
          </cell>
          <cell r="L530" t="str">
            <v>NG06-04</v>
          </cell>
        </row>
        <row r="531">
          <cell r="H531" t="str">
            <v>9328848000336-05</v>
          </cell>
          <cell r="L531" t="str">
            <v>NG06-05</v>
          </cell>
        </row>
        <row r="532">
          <cell r="H532" t="str">
            <v>9328848000336-06</v>
          </cell>
          <cell r="L532" t="str">
            <v>NG06-06</v>
          </cell>
        </row>
        <row r="533">
          <cell r="H533" t="str">
            <v>9328848001029</v>
          </cell>
          <cell r="L533" t="str">
            <v>NG07</v>
          </cell>
        </row>
        <row r="534">
          <cell r="H534" t="str">
            <v>9328848001029-02</v>
          </cell>
          <cell r="L534" t="str">
            <v>NG07-02</v>
          </cell>
        </row>
        <row r="535">
          <cell r="H535" t="str">
            <v>9328848001029-03</v>
          </cell>
          <cell r="L535" t="str">
            <v>NG07-03</v>
          </cell>
        </row>
        <row r="536">
          <cell r="H536" t="str">
            <v>9328848001029-04</v>
          </cell>
          <cell r="L536" t="str">
            <v>NG07-04</v>
          </cell>
        </row>
        <row r="537">
          <cell r="H537" t="str">
            <v>9328848001029-05</v>
          </cell>
          <cell r="L537" t="str">
            <v>NG07-05</v>
          </cell>
        </row>
        <row r="538">
          <cell r="H538" t="str">
            <v>9328848001029-06</v>
          </cell>
          <cell r="L538" t="str">
            <v>NG07-06</v>
          </cell>
        </row>
        <row r="539">
          <cell r="H539" t="str">
            <v>9328848000459</v>
          </cell>
          <cell r="L539" t="str">
            <v>SF01</v>
          </cell>
        </row>
        <row r="540">
          <cell r="H540" t="str">
            <v>9328848000459-02</v>
          </cell>
          <cell r="L540" t="str">
            <v>SF01-02</v>
          </cell>
        </row>
        <row r="541">
          <cell r="H541" t="str">
            <v>9328848000459-03</v>
          </cell>
          <cell r="L541" t="str">
            <v>SF01-03</v>
          </cell>
        </row>
        <row r="542">
          <cell r="H542" t="str">
            <v>9328848000459-04</v>
          </cell>
          <cell r="L542" t="str">
            <v>SF01-04</v>
          </cell>
        </row>
        <row r="543">
          <cell r="H543" t="str">
            <v>9328848000459-05</v>
          </cell>
          <cell r="L543" t="str">
            <v>SF01-05</v>
          </cell>
        </row>
        <row r="544">
          <cell r="H544" t="str">
            <v>9328848000459-06</v>
          </cell>
          <cell r="L544" t="str">
            <v>SF01-06</v>
          </cell>
        </row>
        <row r="545">
          <cell r="H545" t="str">
            <v>9328848000848</v>
          </cell>
          <cell r="L545" t="str">
            <v>SF02</v>
          </cell>
        </row>
        <row r="546">
          <cell r="H546" t="str">
            <v>9328848000848-02</v>
          </cell>
          <cell r="L546" t="str">
            <v>SF02-02</v>
          </cell>
        </row>
        <row r="547">
          <cell r="H547" t="str">
            <v>9328848000848-03</v>
          </cell>
          <cell r="L547" t="str">
            <v>SF02-03</v>
          </cell>
        </row>
        <row r="548">
          <cell r="H548" t="str">
            <v>9328848000848-04</v>
          </cell>
          <cell r="L548" t="str">
            <v>SF02-04</v>
          </cell>
        </row>
        <row r="549">
          <cell r="H549" t="str">
            <v>9328848000848-05</v>
          </cell>
          <cell r="L549" t="str">
            <v>SF02-05</v>
          </cell>
        </row>
        <row r="550">
          <cell r="H550" t="str">
            <v>9328848000848-06</v>
          </cell>
          <cell r="L550" t="str">
            <v>SF02-06</v>
          </cell>
        </row>
        <row r="551">
          <cell r="H551" t="str">
            <v>9338260000128</v>
          </cell>
          <cell r="L551" t="str">
            <v>SN0128</v>
          </cell>
        </row>
        <row r="552">
          <cell r="H552" t="str">
            <v>9338260000128-02</v>
          </cell>
          <cell r="L552" t="str">
            <v>SN0128-02</v>
          </cell>
        </row>
        <row r="553">
          <cell r="H553" t="str">
            <v>9338260000128-03</v>
          </cell>
          <cell r="L553" t="str">
            <v>SN0128-03</v>
          </cell>
        </row>
        <row r="554">
          <cell r="H554" t="str">
            <v>9338260000128-04</v>
          </cell>
          <cell r="L554" t="str">
            <v>SN0128-04</v>
          </cell>
        </row>
        <row r="555">
          <cell r="H555" t="str">
            <v>9338260000128-05</v>
          </cell>
          <cell r="L555" t="str">
            <v>SN0128-05</v>
          </cell>
        </row>
        <row r="556">
          <cell r="H556" t="str">
            <v>9338260000128-06</v>
          </cell>
          <cell r="L556" t="str">
            <v>SN0128-06</v>
          </cell>
        </row>
        <row r="557">
          <cell r="H557" t="str">
            <v>9338260003624</v>
          </cell>
          <cell r="L557" t="str">
            <v>SN3624</v>
          </cell>
        </row>
        <row r="558">
          <cell r="H558" t="str">
            <v>9338260003624-02</v>
          </cell>
          <cell r="L558" t="str">
            <v>SN3624-02</v>
          </cell>
        </row>
        <row r="559">
          <cell r="H559" t="str">
            <v>9338260003624-03</v>
          </cell>
          <cell r="L559" t="str">
            <v>SN3624-03</v>
          </cell>
        </row>
        <row r="560">
          <cell r="H560" t="str">
            <v>9338260003624-04</v>
          </cell>
          <cell r="L560" t="str">
            <v>SN3624-04</v>
          </cell>
        </row>
        <row r="561">
          <cell r="H561" t="str">
            <v>9338260003624-05</v>
          </cell>
          <cell r="L561" t="str">
            <v>SN3624-05</v>
          </cell>
        </row>
        <row r="562">
          <cell r="H562" t="str">
            <v>9338260003624-06</v>
          </cell>
          <cell r="L562" t="str">
            <v>SN3624-06</v>
          </cell>
        </row>
        <row r="563">
          <cell r="H563" t="str">
            <v>9668260001842</v>
          </cell>
          <cell r="L563" t="str">
            <v>SN1842</v>
          </cell>
        </row>
        <row r="564">
          <cell r="H564" t="str">
            <v>9668260001842-02</v>
          </cell>
          <cell r="L564" t="str">
            <v>SN1842-02</v>
          </cell>
        </row>
        <row r="565">
          <cell r="H565" t="str">
            <v>9668260001842-03</v>
          </cell>
          <cell r="L565" t="str">
            <v>SN1842-03</v>
          </cell>
        </row>
        <row r="566">
          <cell r="H566" t="str">
            <v>9668260001842-04</v>
          </cell>
          <cell r="L566" t="str">
            <v>SN1842-04</v>
          </cell>
        </row>
        <row r="567">
          <cell r="H567" t="str">
            <v>9668260001842-05</v>
          </cell>
          <cell r="L567" t="str">
            <v>SN1842-05</v>
          </cell>
        </row>
        <row r="568">
          <cell r="H568" t="str">
            <v>9668260001842-06</v>
          </cell>
          <cell r="L568" t="str">
            <v>SN1842-06</v>
          </cell>
        </row>
        <row r="569">
          <cell r="H569" t="str">
            <v>9668260005154</v>
          </cell>
          <cell r="L569" t="str">
            <v>SN5154</v>
          </cell>
        </row>
        <row r="570">
          <cell r="H570" t="str">
            <v>9668260005154-02</v>
          </cell>
          <cell r="L570" t="str">
            <v>SN5154-02</v>
          </cell>
        </row>
        <row r="571">
          <cell r="H571" t="str">
            <v>9668260005154-03</v>
          </cell>
          <cell r="L571" t="str">
            <v>SN5154-03</v>
          </cell>
        </row>
        <row r="572">
          <cell r="H572" t="str">
            <v>9668260005154-04</v>
          </cell>
          <cell r="L572" t="str">
            <v>SN5154-04</v>
          </cell>
        </row>
        <row r="573">
          <cell r="H573" t="str">
            <v>9668260005154-05</v>
          </cell>
          <cell r="L573" t="str">
            <v>SN5154-05</v>
          </cell>
        </row>
        <row r="574">
          <cell r="H574" t="str">
            <v>9668260005154-06</v>
          </cell>
          <cell r="L574" t="str">
            <v>SN5154-06</v>
          </cell>
        </row>
        <row r="575">
          <cell r="H575" t="str">
            <v>9338260003686</v>
          </cell>
          <cell r="L575" t="str">
            <v>SN3686</v>
          </cell>
        </row>
        <row r="576">
          <cell r="H576" t="str">
            <v>9338260003686-02</v>
          </cell>
          <cell r="L576" t="str">
            <v>SN3686-02</v>
          </cell>
        </row>
        <row r="577">
          <cell r="H577" t="str">
            <v>9338260003686-03</v>
          </cell>
          <cell r="L577" t="str">
            <v>SN3686-03</v>
          </cell>
        </row>
        <row r="578">
          <cell r="H578" t="str">
            <v>9338260003686-04</v>
          </cell>
          <cell r="L578" t="str">
            <v>SN3686-04</v>
          </cell>
        </row>
        <row r="579">
          <cell r="H579" t="str">
            <v>9338260003686-05</v>
          </cell>
          <cell r="L579" t="str">
            <v>SN3686-05</v>
          </cell>
        </row>
        <row r="580">
          <cell r="H580" t="str">
            <v>9338260003686-06</v>
          </cell>
          <cell r="L580" t="str">
            <v>SN3686-06</v>
          </cell>
        </row>
        <row r="581">
          <cell r="H581" t="str">
            <v>9338260009398</v>
          </cell>
          <cell r="L581" t="str">
            <v>SN9398</v>
          </cell>
        </row>
        <row r="582">
          <cell r="H582" t="str">
            <v>9338260009398-02</v>
          </cell>
          <cell r="L582" t="str">
            <v>SN9398-02</v>
          </cell>
        </row>
        <row r="583">
          <cell r="H583" t="str">
            <v>9338260009398-03</v>
          </cell>
          <cell r="L583" t="str">
            <v>SN9398-03</v>
          </cell>
        </row>
        <row r="584">
          <cell r="H584" t="str">
            <v>9338260009398-04</v>
          </cell>
          <cell r="L584" t="str">
            <v>SN9398-04</v>
          </cell>
        </row>
        <row r="585">
          <cell r="H585" t="str">
            <v>9338260009398-05</v>
          </cell>
          <cell r="L585" t="str">
            <v>SN9398-05</v>
          </cell>
        </row>
        <row r="586">
          <cell r="H586" t="str">
            <v>9338260009398-06</v>
          </cell>
          <cell r="L586" t="str">
            <v>SN9398-06</v>
          </cell>
        </row>
        <row r="587">
          <cell r="H587" t="str">
            <v>9338260009657</v>
          </cell>
          <cell r="L587" t="str">
            <v>SN9657</v>
          </cell>
        </row>
        <row r="588">
          <cell r="H588" t="str">
            <v>9338260009657-02</v>
          </cell>
          <cell r="L588" t="str">
            <v>SN9657-02</v>
          </cell>
        </row>
        <row r="589">
          <cell r="H589" t="str">
            <v>9338260009657-03</v>
          </cell>
          <cell r="L589" t="str">
            <v>SN9657-03</v>
          </cell>
        </row>
        <row r="590">
          <cell r="H590" t="str">
            <v>9338260009657-04</v>
          </cell>
          <cell r="L590" t="str">
            <v>SN9657-04</v>
          </cell>
        </row>
        <row r="591">
          <cell r="H591" t="str">
            <v>9338260009657-05</v>
          </cell>
          <cell r="L591" t="str">
            <v>SN9657-05</v>
          </cell>
        </row>
        <row r="592">
          <cell r="H592" t="str">
            <v>9338260009657-06</v>
          </cell>
          <cell r="L592" t="str">
            <v>SN9657-06</v>
          </cell>
        </row>
        <row r="593">
          <cell r="H593" t="str">
            <v>9338260003594</v>
          </cell>
          <cell r="L593" t="str">
            <v>SN3594</v>
          </cell>
        </row>
        <row r="594">
          <cell r="H594" t="str">
            <v>9338260003594-02</v>
          </cell>
          <cell r="L594" t="str">
            <v>SN3594-02</v>
          </cell>
        </row>
        <row r="595">
          <cell r="H595" t="str">
            <v>9338260003594-03</v>
          </cell>
          <cell r="L595" t="str">
            <v>SN3594-03</v>
          </cell>
        </row>
        <row r="596">
          <cell r="H596" t="str">
            <v>9338260003594-04</v>
          </cell>
          <cell r="L596" t="str">
            <v>SN3594-04</v>
          </cell>
        </row>
        <row r="597">
          <cell r="H597" t="str">
            <v>9338260003594-05</v>
          </cell>
          <cell r="L597" t="str">
            <v>SN3594-05</v>
          </cell>
        </row>
        <row r="598">
          <cell r="H598" t="str">
            <v>9338260003594-06</v>
          </cell>
          <cell r="L598" t="str">
            <v>SN3594-06</v>
          </cell>
        </row>
        <row r="599">
          <cell r="H599" t="str">
            <v>9338260003570</v>
          </cell>
          <cell r="L599" t="str">
            <v>SN3570</v>
          </cell>
        </row>
        <row r="600">
          <cell r="H600" t="str">
            <v>9338260003570-02</v>
          </cell>
          <cell r="L600" t="str">
            <v>SN3570-02</v>
          </cell>
        </row>
        <row r="601">
          <cell r="H601" t="str">
            <v>9338260003570-03</v>
          </cell>
          <cell r="L601" t="str">
            <v>SN3570-03</v>
          </cell>
        </row>
        <row r="602">
          <cell r="H602" t="str">
            <v>9338260003570-04</v>
          </cell>
          <cell r="L602" t="str">
            <v>SN3570-04</v>
          </cell>
        </row>
        <row r="603">
          <cell r="H603" t="str">
            <v>9338260003570-05</v>
          </cell>
          <cell r="L603" t="str">
            <v>SN3570-05</v>
          </cell>
        </row>
        <row r="604">
          <cell r="H604" t="str">
            <v>9338260003570-06</v>
          </cell>
          <cell r="L604" t="str">
            <v>SN3570-06</v>
          </cell>
        </row>
        <row r="605">
          <cell r="H605" t="str">
            <v>9338260007172</v>
          </cell>
          <cell r="L605" t="str">
            <v>SN7172</v>
          </cell>
        </row>
        <row r="606">
          <cell r="H606" t="str">
            <v>9338260007172-02</v>
          </cell>
          <cell r="L606" t="str">
            <v>SN7172-02</v>
          </cell>
        </row>
        <row r="607">
          <cell r="H607" t="str">
            <v>9338260007172-03</v>
          </cell>
          <cell r="L607" t="str">
            <v>SN7172-03</v>
          </cell>
        </row>
        <row r="608">
          <cell r="H608" t="str">
            <v>9338260007172-04</v>
          </cell>
          <cell r="L608" t="str">
            <v>SN7172-04</v>
          </cell>
        </row>
        <row r="609">
          <cell r="H609" t="str">
            <v>9338260007172-05</v>
          </cell>
          <cell r="L609" t="str">
            <v>SN7172-05</v>
          </cell>
        </row>
        <row r="610">
          <cell r="H610" t="str">
            <v>9338260007172-06</v>
          </cell>
          <cell r="L610" t="str">
            <v>SN7172-06</v>
          </cell>
        </row>
        <row r="611">
          <cell r="H611" t="str">
            <v>9338260001835</v>
          </cell>
          <cell r="L611" t="str">
            <v>SN1835</v>
          </cell>
        </row>
        <row r="612">
          <cell r="H612" t="str">
            <v>9338260001835-02</v>
          </cell>
          <cell r="L612" t="str">
            <v>SN1835-02</v>
          </cell>
        </row>
        <row r="613">
          <cell r="H613" t="str">
            <v>9338260001835-03</v>
          </cell>
          <cell r="L613" t="str">
            <v>SN1835-03</v>
          </cell>
        </row>
        <row r="614">
          <cell r="H614" t="str">
            <v>9338260001835-04</v>
          </cell>
          <cell r="L614" t="str">
            <v>SN1835-04</v>
          </cell>
        </row>
        <row r="615">
          <cell r="H615" t="str">
            <v>9338260001835-05</v>
          </cell>
          <cell r="L615" t="str">
            <v>SN1835-05</v>
          </cell>
        </row>
        <row r="616">
          <cell r="H616" t="str">
            <v>9338260001835-06</v>
          </cell>
          <cell r="L616" t="str">
            <v>SN1835-06</v>
          </cell>
        </row>
        <row r="617">
          <cell r="H617" t="str">
            <v>9338260001422</v>
          </cell>
          <cell r="L617" t="str">
            <v>SN1422</v>
          </cell>
        </row>
        <row r="618">
          <cell r="H618" t="str">
            <v>9338260001422-02</v>
          </cell>
          <cell r="L618" t="str">
            <v>SN1422-02</v>
          </cell>
        </row>
        <row r="619">
          <cell r="H619" t="str">
            <v>9338260001422-03</v>
          </cell>
          <cell r="L619" t="str">
            <v>SN1422-03</v>
          </cell>
        </row>
        <row r="620">
          <cell r="H620" t="str">
            <v>9338260001422-04</v>
          </cell>
          <cell r="L620" t="str">
            <v>SN1422-04</v>
          </cell>
        </row>
        <row r="621">
          <cell r="H621" t="str">
            <v>9338260001422-05</v>
          </cell>
          <cell r="L621" t="str">
            <v>SN1422-05</v>
          </cell>
        </row>
        <row r="622">
          <cell r="H622" t="str">
            <v>9338260001422-06</v>
          </cell>
          <cell r="L622" t="str">
            <v>SN1422-06</v>
          </cell>
        </row>
        <row r="623">
          <cell r="H623" t="str">
            <v>9338260009794</v>
          </cell>
          <cell r="L623" t="str">
            <v>SN1392</v>
          </cell>
        </row>
        <row r="624">
          <cell r="H624" t="str">
            <v>9338260009794-02</v>
          </cell>
          <cell r="L624" t="str">
            <v>SN1392-02</v>
          </cell>
        </row>
        <row r="625">
          <cell r="H625" t="str">
            <v>9338260009794-03</v>
          </cell>
          <cell r="L625" t="str">
            <v>SN1392-03</v>
          </cell>
        </row>
        <row r="626">
          <cell r="H626" t="str">
            <v>9338260009794-04</v>
          </cell>
          <cell r="L626" t="str">
            <v>SN1392-04</v>
          </cell>
        </row>
        <row r="627">
          <cell r="H627" t="str">
            <v>9338260009794-05</v>
          </cell>
          <cell r="L627" t="str">
            <v>SN1392-05</v>
          </cell>
        </row>
        <row r="628">
          <cell r="H628" t="str">
            <v>9338260009794-06</v>
          </cell>
          <cell r="L628" t="str">
            <v>SN1392-06</v>
          </cell>
        </row>
        <row r="629">
          <cell r="H629" t="str">
            <v>9338260002689</v>
          </cell>
          <cell r="L629" t="str">
            <v>SN2689</v>
          </cell>
        </row>
        <row r="630">
          <cell r="H630" t="str">
            <v>9338260002689-02</v>
          </cell>
          <cell r="L630" t="str">
            <v>SN2689-02</v>
          </cell>
        </row>
        <row r="631">
          <cell r="H631" t="str">
            <v>9338260002689-03</v>
          </cell>
          <cell r="L631" t="str">
            <v>SN2689-03</v>
          </cell>
        </row>
        <row r="632">
          <cell r="H632" t="str">
            <v>9338260002689-04</v>
          </cell>
          <cell r="L632" t="str">
            <v>SN2689-04</v>
          </cell>
        </row>
        <row r="633">
          <cell r="H633" t="str">
            <v>9338260002689-05</v>
          </cell>
          <cell r="L633" t="str">
            <v>SN2689-05</v>
          </cell>
        </row>
        <row r="634">
          <cell r="H634" t="str">
            <v>9338260002689-06</v>
          </cell>
          <cell r="L634" t="str">
            <v>SN2689-06</v>
          </cell>
        </row>
        <row r="635">
          <cell r="H635" t="str">
            <v>9327269015615</v>
          </cell>
          <cell r="L635" t="str">
            <v>SLC04300-PA</v>
          </cell>
        </row>
        <row r="636">
          <cell r="H636" t="str">
            <v>9327269015615-02</v>
          </cell>
          <cell r="L636" t="str">
            <v>SLC04300-PA-02</v>
          </cell>
        </row>
        <row r="637">
          <cell r="H637" t="str">
            <v>9327269015615-03</v>
          </cell>
          <cell r="L637" t="str">
            <v>SLC04300-PA-03</v>
          </cell>
        </row>
        <row r="638">
          <cell r="H638" t="str">
            <v>9327269015615-04</v>
          </cell>
          <cell r="L638" t="str">
            <v>SLC04300-PA-04</v>
          </cell>
        </row>
        <row r="639">
          <cell r="H639" t="str">
            <v>9327269015615-05</v>
          </cell>
          <cell r="L639" t="str">
            <v>SLC04300-PA-05</v>
          </cell>
        </row>
        <row r="640">
          <cell r="H640" t="str">
            <v>9327269015615-06</v>
          </cell>
          <cell r="L640" t="str">
            <v>SLC04300-PA-06</v>
          </cell>
        </row>
        <row r="641">
          <cell r="H641" t="str">
            <v>9327269000406</v>
          </cell>
          <cell r="L641" t="str">
            <v>SLC03530-PA</v>
          </cell>
        </row>
        <row r="642">
          <cell r="H642" t="str">
            <v>9327269000406-02</v>
          </cell>
          <cell r="L642" t="str">
            <v>SLC03530-PA-02</v>
          </cell>
        </row>
        <row r="643">
          <cell r="H643" t="str">
            <v>9327269000406-03</v>
          </cell>
          <cell r="L643" t="str">
            <v>SLC03530-PA-03</v>
          </cell>
        </row>
        <row r="644">
          <cell r="H644" t="str">
            <v>9327269000406-04</v>
          </cell>
          <cell r="L644" t="str">
            <v>SLC03530-PA-04</v>
          </cell>
        </row>
        <row r="645">
          <cell r="H645" t="str">
            <v>9327269000406-05</v>
          </cell>
          <cell r="L645" t="str">
            <v>SLC03530-PA-05</v>
          </cell>
        </row>
        <row r="646">
          <cell r="H646" t="str">
            <v>9327269000406-06</v>
          </cell>
          <cell r="L646" t="str">
            <v>SLC03530-PA-06</v>
          </cell>
        </row>
        <row r="647">
          <cell r="H647" t="str">
            <v>600098900089</v>
          </cell>
          <cell r="L647" t="str">
            <v>SLC04800-PA</v>
          </cell>
        </row>
        <row r="648">
          <cell r="H648" t="str">
            <v>600098900089-02</v>
          </cell>
          <cell r="L648" t="str">
            <v>SLC04800-PA-02</v>
          </cell>
        </row>
        <row r="649">
          <cell r="H649" t="str">
            <v>600098900089-03</v>
          </cell>
          <cell r="L649" t="str">
            <v>SLC04800-PA-03</v>
          </cell>
        </row>
        <row r="650">
          <cell r="H650" t="str">
            <v>600098900089-04</v>
          </cell>
          <cell r="L650" t="str">
            <v>SLC04800-PA-04</v>
          </cell>
        </row>
        <row r="651">
          <cell r="H651" t="str">
            <v>600098900089-05</v>
          </cell>
          <cell r="L651" t="str">
            <v>SLC04800-PA-05</v>
          </cell>
        </row>
        <row r="652">
          <cell r="H652" t="str">
            <v>600098900089-06</v>
          </cell>
          <cell r="L652" t="str">
            <v>SLC04800-PA-06</v>
          </cell>
        </row>
        <row r="653">
          <cell r="H653" t="str">
            <v>9327118005491</v>
          </cell>
          <cell r="L653" t="str">
            <v>ACAI1202</v>
          </cell>
        </row>
        <row r="654">
          <cell r="H654" t="str">
            <v>9327118005491-02</v>
          </cell>
          <cell r="L654" t="str">
            <v>ACAI1202-02</v>
          </cell>
        </row>
        <row r="655">
          <cell r="H655" t="str">
            <v>9327118005491-03</v>
          </cell>
          <cell r="L655" t="str">
            <v>ACAI1202-03</v>
          </cell>
        </row>
        <row r="656">
          <cell r="H656" t="str">
            <v>9327118005491-04</v>
          </cell>
          <cell r="L656" t="str">
            <v>ACAI1202-04</v>
          </cell>
        </row>
        <row r="657">
          <cell r="H657" t="str">
            <v>9327118005491-05</v>
          </cell>
          <cell r="L657" t="str">
            <v>ACAI1202-05</v>
          </cell>
        </row>
        <row r="658">
          <cell r="H658" t="str">
            <v>9327118005491-06</v>
          </cell>
          <cell r="L658" t="str">
            <v>ACAI1202-06</v>
          </cell>
        </row>
        <row r="659">
          <cell r="H659" t="str">
            <v>9327118006153</v>
          </cell>
          <cell r="L659" t="str">
            <v>GMP3651</v>
          </cell>
        </row>
        <row r="660">
          <cell r="H660" t="str">
            <v>9327118006153-02</v>
          </cell>
          <cell r="L660" t="str">
            <v>GMP3651-02</v>
          </cell>
        </row>
        <row r="661">
          <cell r="H661" t="str">
            <v>9327118006153-03</v>
          </cell>
          <cell r="L661" t="str">
            <v>GMP3651-03</v>
          </cell>
        </row>
        <row r="662">
          <cell r="H662" t="str">
            <v>9327118006153-04</v>
          </cell>
          <cell r="L662" t="str">
            <v>GMP3651-04</v>
          </cell>
        </row>
        <row r="663">
          <cell r="H663" t="str">
            <v>9327118006153-05</v>
          </cell>
          <cell r="L663" t="str">
            <v>GMP3651-05</v>
          </cell>
        </row>
        <row r="664">
          <cell r="H664" t="str">
            <v>9327118006153-06</v>
          </cell>
          <cell r="L664" t="str">
            <v>GMP3651-06</v>
          </cell>
        </row>
        <row r="665">
          <cell r="H665" t="str">
            <v>9327118006122</v>
          </cell>
          <cell r="L665" t="str">
            <v>BILBE60</v>
          </cell>
        </row>
        <row r="666">
          <cell r="H666" t="str">
            <v>9327118006122-02</v>
          </cell>
          <cell r="L666" t="str">
            <v>BILBE60-02</v>
          </cell>
        </row>
        <row r="667">
          <cell r="H667" t="str">
            <v>9327118006122-03</v>
          </cell>
          <cell r="L667" t="str">
            <v>BILBE60-03</v>
          </cell>
        </row>
        <row r="668">
          <cell r="H668" t="str">
            <v>9327118006122-04</v>
          </cell>
          <cell r="L668" t="str">
            <v>BILBE60-04</v>
          </cell>
        </row>
        <row r="669">
          <cell r="H669" t="str">
            <v>9327118006122-05</v>
          </cell>
          <cell r="L669" t="str">
            <v>BILBE60-05</v>
          </cell>
        </row>
        <row r="670">
          <cell r="H670" t="str">
            <v>9327118006122-06</v>
          </cell>
          <cell r="L670" t="str">
            <v>BILBE60-06</v>
          </cell>
        </row>
        <row r="671">
          <cell r="H671" t="str">
            <v>9327118000601</v>
          </cell>
          <cell r="L671" t="str">
            <v>PROT1</v>
          </cell>
        </row>
        <row r="672">
          <cell r="H672" t="str">
            <v>9327118000601-02</v>
          </cell>
          <cell r="L672" t="str">
            <v>PROT2</v>
          </cell>
        </row>
        <row r="673">
          <cell r="H673" t="str">
            <v>9327118000601-03</v>
          </cell>
          <cell r="L673" t="str">
            <v>PROT3</v>
          </cell>
        </row>
        <row r="674">
          <cell r="H674" t="str">
            <v>9327118000601-04</v>
          </cell>
          <cell r="L674" t="str">
            <v>PROT4</v>
          </cell>
        </row>
        <row r="675">
          <cell r="H675" t="str">
            <v>9327118000601-05</v>
          </cell>
          <cell r="L675" t="str">
            <v>PROT5</v>
          </cell>
        </row>
        <row r="676">
          <cell r="H676" t="str">
            <v>9327118000601-06</v>
          </cell>
          <cell r="L676" t="str">
            <v>PROT6</v>
          </cell>
        </row>
        <row r="677">
          <cell r="H677" t="str">
            <v>9326510082352</v>
          </cell>
          <cell r="L677" t="str">
            <v>RP01</v>
          </cell>
        </row>
        <row r="678">
          <cell r="H678" t="str">
            <v>9326510082352-02</v>
          </cell>
          <cell r="L678" t="str">
            <v>RP01-02</v>
          </cell>
        </row>
        <row r="679">
          <cell r="H679" t="str">
            <v>9326510082352-03</v>
          </cell>
          <cell r="L679" t="str">
            <v>RP01-03</v>
          </cell>
        </row>
        <row r="680">
          <cell r="H680" t="str">
            <v>9326510082352-04</v>
          </cell>
          <cell r="L680" t="str">
            <v>RP01-04</v>
          </cell>
        </row>
        <row r="681">
          <cell r="H681" t="str">
            <v>9326510082352-05</v>
          </cell>
          <cell r="L681" t="str">
            <v>RP01-05</v>
          </cell>
        </row>
        <row r="682">
          <cell r="H682" t="str">
            <v>9326510082352-06</v>
          </cell>
          <cell r="L682" t="str">
            <v>RP01-06</v>
          </cell>
        </row>
        <row r="683">
          <cell r="H683" t="str">
            <v>9348444001452</v>
          </cell>
          <cell r="L683" t="str">
            <v>RJ3096</v>
          </cell>
        </row>
        <row r="684">
          <cell r="H684" t="str">
            <v>9348444001452-02</v>
          </cell>
          <cell r="L684" t="str">
            <v>RJ3096-02</v>
          </cell>
        </row>
        <row r="685">
          <cell r="H685" t="str">
            <v>9348444001452-03</v>
          </cell>
          <cell r="L685" t="str">
            <v>RJ3096-03</v>
          </cell>
        </row>
        <row r="686">
          <cell r="H686" t="str">
            <v>9348444001452-04</v>
          </cell>
          <cell r="L686" t="str">
            <v>RJ3096-04</v>
          </cell>
        </row>
        <row r="687">
          <cell r="H687" t="str">
            <v>9348444001452-05</v>
          </cell>
          <cell r="L687" t="str">
            <v>RJ3096-05</v>
          </cell>
        </row>
        <row r="688">
          <cell r="H688" t="str">
            <v>9348444001452-06</v>
          </cell>
          <cell r="L688" t="str">
            <v>RJ3096-06</v>
          </cell>
        </row>
        <row r="689">
          <cell r="H689" t="str">
            <v>600098900096</v>
          </cell>
          <cell r="L689" t="str">
            <v>BEE2YH10</v>
          </cell>
        </row>
        <row r="690">
          <cell r="H690" t="str">
            <v>600098900096-02</v>
          </cell>
          <cell r="L690" t="str">
            <v>BEE2YH10-02</v>
          </cell>
        </row>
        <row r="691">
          <cell r="H691" t="str">
            <v>600098900096-03</v>
          </cell>
          <cell r="L691" t="str">
            <v>BEE2YH10-03</v>
          </cell>
        </row>
        <row r="692">
          <cell r="H692" t="str">
            <v>600098900096-04</v>
          </cell>
          <cell r="L692" t="str">
            <v>BEE2YH10-04</v>
          </cell>
        </row>
        <row r="693">
          <cell r="H693" t="str">
            <v>600098900096-05</v>
          </cell>
          <cell r="L693" t="str">
            <v>BEE2YH10-05</v>
          </cell>
        </row>
        <row r="694">
          <cell r="H694" t="str">
            <v>600098900096-06</v>
          </cell>
          <cell r="L694" t="str">
            <v>BEE2YH10-06</v>
          </cell>
        </row>
        <row r="695">
          <cell r="H695" t="str">
            <v>600098900097</v>
          </cell>
          <cell r="L695" t="str">
            <v>BEE2MH120-5</v>
          </cell>
        </row>
        <row r="696">
          <cell r="H696" t="str">
            <v>600098900097-02</v>
          </cell>
          <cell r="L696" t="str">
            <v>BEE2MH120-5-02</v>
          </cell>
        </row>
        <row r="697">
          <cell r="H697" t="str">
            <v>600098900097-03</v>
          </cell>
          <cell r="L697" t="str">
            <v>BEE2MH120-5-03</v>
          </cell>
        </row>
        <row r="698">
          <cell r="H698" t="str">
            <v>600098900097-04</v>
          </cell>
          <cell r="L698" t="str">
            <v>BEE2MH120-5-04</v>
          </cell>
        </row>
        <row r="699">
          <cell r="H699" t="str">
            <v>600098900097-05</v>
          </cell>
          <cell r="L699" t="str">
            <v>BEE2MH120-5-05</v>
          </cell>
        </row>
        <row r="700">
          <cell r="H700" t="str">
            <v>600098900097-06</v>
          </cell>
          <cell r="L700" t="str">
            <v>BEE2MH120-5-06</v>
          </cell>
        </row>
        <row r="701">
          <cell r="H701" t="str">
            <v>9319765010126</v>
          </cell>
          <cell r="L701" t="str">
            <v>BEE2YH250</v>
          </cell>
        </row>
        <row r="702">
          <cell r="H702" t="str">
            <v>9347476000297</v>
          </cell>
          <cell r="L702" t="str">
            <v>BEE2MH120-250</v>
          </cell>
        </row>
        <row r="703">
          <cell r="H703" t="str">
            <v>9347476000298</v>
          </cell>
          <cell r="L703" t="str">
            <v>BEE2MH300-250</v>
          </cell>
        </row>
        <row r="704">
          <cell r="H704" t="str">
            <v>9347476000299</v>
          </cell>
          <cell r="L704" t="str">
            <v>BEE2YH16</v>
          </cell>
        </row>
        <row r="705">
          <cell r="H705" t="str">
            <v>9347476000174</v>
          </cell>
          <cell r="L705" t="str">
            <v>BEE2MH120-30</v>
          </cell>
        </row>
        <row r="706">
          <cell r="H706" t="str">
            <v>9347476000174-02</v>
          </cell>
          <cell r="L706" t="str">
            <v>BEE2MH120-30-02</v>
          </cell>
        </row>
        <row r="707">
          <cell r="H707" t="str">
            <v>9347476000174-03</v>
          </cell>
          <cell r="L707" t="str">
            <v>BEE2MH120-30-03</v>
          </cell>
        </row>
        <row r="708">
          <cell r="H708" t="str">
            <v>9347476000174-04</v>
          </cell>
          <cell r="L708" t="str">
            <v>BEE2MH120-30-04</v>
          </cell>
        </row>
        <row r="709">
          <cell r="H709" t="str">
            <v>9347476000174-05</v>
          </cell>
          <cell r="L709" t="str">
            <v>BEE2MH120-30-05</v>
          </cell>
        </row>
        <row r="710">
          <cell r="H710" t="str">
            <v>9347476000174-06</v>
          </cell>
          <cell r="L710" t="str">
            <v>BEE2MH120-30-06</v>
          </cell>
        </row>
        <row r="711">
          <cell r="H711" t="str">
            <v>9347476000228</v>
          </cell>
          <cell r="L711" t="str">
            <v>BEE2MH300-30</v>
          </cell>
        </row>
        <row r="712">
          <cell r="H712" t="str">
            <v>9347476000228-02</v>
          </cell>
          <cell r="L712" t="str">
            <v>BEE2MH300-30-02</v>
          </cell>
        </row>
        <row r="713">
          <cell r="H713" t="str">
            <v>9347476000228-03</v>
          </cell>
          <cell r="L713" t="str">
            <v>BEE2MH300-30-03</v>
          </cell>
        </row>
        <row r="714">
          <cell r="H714" t="str">
            <v>9347476000228-04</v>
          </cell>
          <cell r="L714" t="str">
            <v>BEE2MH300-30-04</v>
          </cell>
        </row>
        <row r="715">
          <cell r="H715" t="str">
            <v>9347476000228-05</v>
          </cell>
          <cell r="L715" t="str">
            <v>BEE2MH300-30-05</v>
          </cell>
        </row>
        <row r="716">
          <cell r="H716" t="str">
            <v>9347476000228-06</v>
          </cell>
          <cell r="L716" t="str">
            <v>BEE2MH300-30-06</v>
          </cell>
        </row>
        <row r="717">
          <cell r="H717" t="str">
            <v>9347476000246</v>
          </cell>
          <cell r="L717" t="str">
            <v>KO-B2MHYH100</v>
          </cell>
        </row>
        <row r="718">
          <cell r="H718" t="str">
            <v>9347476000500</v>
          </cell>
          <cell r="L718" t="str">
            <v>SNSP500</v>
          </cell>
        </row>
        <row r="719">
          <cell r="H719" t="str">
            <v>9347476000500-02</v>
          </cell>
          <cell r="L719" t="str">
            <v>SNSP500-02</v>
          </cell>
        </row>
        <row r="720">
          <cell r="H720" t="str">
            <v>9347476000500-03</v>
          </cell>
          <cell r="L720" t="str">
            <v>SNSP500-03</v>
          </cell>
        </row>
        <row r="721">
          <cell r="H721" t="str">
            <v>9347476000500-04</v>
          </cell>
          <cell r="L721" t="str">
            <v>SNSP500-04</v>
          </cell>
        </row>
        <row r="722">
          <cell r="H722" t="str">
            <v>9347476000500-05</v>
          </cell>
          <cell r="L722" t="str">
            <v>SNSP500-05</v>
          </cell>
        </row>
        <row r="723">
          <cell r="H723" t="str">
            <v>9347476000500-06</v>
          </cell>
          <cell r="L723" t="str">
            <v>SNSP500-06</v>
          </cell>
        </row>
        <row r="724">
          <cell r="H724" t="str">
            <v>9347476001000</v>
          </cell>
          <cell r="L724" t="str">
            <v>SNSP1000</v>
          </cell>
        </row>
        <row r="725">
          <cell r="H725" t="str">
            <v>9347476001000-02</v>
          </cell>
          <cell r="L725" t="str">
            <v>SNSP1000-02</v>
          </cell>
        </row>
        <row r="726">
          <cell r="H726" t="str">
            <v>9347476001000-03</v>
          </cell>
          <cell r="L726" t="str">
            <v>SNSP1000-03</v>
          </cell>
        </row>
        <row r="727">
          <cell r="H727" t="str">
            <v>9347476001000-04</v>
          </cell>
          <cell r="L727" t="str">
            <v>SNSP1000-04</v>
          </cell>
        </row>
        <row r="728">
          <cell r="H728" t="str">
            <v>9347476001000-05</v>
          </cell>
          <cell r="L728" t="str">
            <v>SNSP1000-05</v>
          </cell>
        </row>
        <row r="729">
          <cell r="H729" t="str">
            <v>9347476001000-06</v>
          </cell>
          <cell r="L729" t="str">
            <v>SNSP1000-06</v>
          </cell>
        </row>
        <row r="730">
          <cell r="H730" t="str">
            <v>9334518003330</v>
          </cell>
          <cell r="L730" t="str">
            <v>SRPC100</v>
          </cell>
        </row>
        <row r="731">
          <cell r="H731" t="str">
            <v>9334518001688</v>
          </cell>
          <cell r="L731" t="str">
            <v>CLPCTUBE100</v>
          </cell>
        </row>
        <row r="732">
          <cell r="H732" t="str">
            <v>9322635000875</v>
          </cell>
          <cell r="L732" t="str">
            <v>SLAWQ10</v>
          </cell>
        </row>
        <row r="733">
          <cell r="H733" t="str">
            <v>9343202002511</v>
          </cell>
          <cell r="L733" t="str">
            <v>SHVC50</v>
          </cell>
        </row>
        <row r="734">
          <cell r="H734" t="str">
            <v>9343202002528</v>
          </cell>
          <cell r="L734" t="str">
            <v>SHVE50</v>
          </cell>
        </row>
        <row r="735">
          <cell r="H735" t="str">
            <v>9343202002238</v>
          </cell>
          <cell r="L735" t="str">
            <v>SHPC50</v>
          </cell>
        </row>
        <row r="736">
          <cell r="H736" t="str">
            <v>600098900130</v>
          </cell>
          <cell r="L736" t="str">
            <v>COM110</v>
          </cell>
        </row>
        <row r="737">
          <cell r="H737" t="str">
            <v>600098900130-02</v>
          </cell>
          <cell r="L737" t="str">
            <v>COM110-02</v>
          </cell>
        </row>
        <row r="738">
          <cell r="H738" t="str">
            <v>600098900130-03</v>
          </cell>
          <cell r="L738" t="str">
            <v>COM110-03</v>
          </cell>
        </row>
        <row r="739">
          <cell r="H739" t="str">
            <v>600098900130-04</v>
          </cell>
          <cell r="L739" t="str">
            <v>COM110-04</v>
          </cell>
        </row>
        <row r="740">
          <cell r="H740" t="str">
            <v>600098900130-05</v>
          </cell>
          <cell r="L740" t="str">
            <v>COM110-05</v>
          </cell>
        </row>
        <row r="741">
          <cell r="H741" t="str">
            <v>600098900130-06</v>
          </cell>
          <cell r="L741" t="str">
            <v>COM110-06</v>
          </cell>
        </row>
        <row r="742">
          <cell r="H742" t="str">
            <v>600098900131</v>
          </cell>
          <cell r="L742" t="str">
            <v>COM111</v>
          </cell>
        </row>
        <row r="743">
          <cell r="H743" t="str">
            <v>600098900131-02</v>
          </cell>
          <cell r="L743" t="str">
            <v>COM111-02</v>
          </cell>
        </row>
        <row r="744">
          <cell r="H744" t="str">
            <v>600098900131-03</v>
          </cell>
          <cell r="L744" t="str">
            <v>COM111-03</v>
          </cell>
        </row>
        <row r="745">
          <cell r="H745" t="str">
            <v>600098900131-04</v>
          </cell>
          <cell r="L745" t="str">
            <v>COM111-04</v>
          </cell>
        </row>
        <row r="746">
          <cell r="H746" t="str">
            <v>600098900131-05</v>
          </cell>
          <cell r="L746" t="str">
            <v>COM111-05</v>
          </cell>
        </row>
        <row r="747">
          <cell r="H747" t="str">
            <v>600098900131-06</v>
          </cell>
          <cell r="L747" t="str">
            <v>COM111-06</v>
          </cell>
        </row>
        <row r="748">
          <cell r="H748" t="str">
            <v>600098900132</v>
          </cell>
          <cell r="L748" t="str">
            <v>COM361</v>
          </cell>
        </row>
        <row r="749">
          <cell r="H749" t="str">
            <v>600098900132-02</v>
          </cell>
          <cell r="L749" t="str">
            <v>COM361-02</v>
          </cell>
        </row>
        <row r="750">
          <cell r="H750" t="str">
            <v>600098900132-03</v>
          </cell>
          <cell r="L750" t="str">
            <v>COM361-03</v>
          </cell>
        </row>
        <row r="751">
          <cell r="H751" t="str">
            <v>600098900132-04</v>
          </cell>
          <cell r="L751" t="str">
            <v>COM361-04</v>
          </cell>
        </row>
        <row r="752">
          <cell r="H752" t="str">
            <v>600098900132-05</v>
          </cell>
          <cell r="L752" t="str">
            <v>COM361-05</v>
          </cell>
        </row>
        <row r="753">
          <cell r="H753" t="str">
            <v>600098900132-06</v>
          </cell>
          <cell r="L753" t="str">
            <v>COM361-06</v>
          </cell>
        </row>
        <row r="754">
          <cell r="H754" t="str">
            <v>600098900133</v>
          </cell>
          <cell r="L754" t="str">
            <v>COM373</v>
          </cell>
        </row>
        <row r="755">
          <cell r="H755" t="str">
            <v>600098900133-02</v>
          </cell>
          <cell r="L755" t="str">
            <v>COM373-02</v>
          </cell>
        </row>
        <row r="756">
          <cell r="H756" t="str">
            <v>600098900133-03</v>
          </cell>
          <cell r="L756" t="str">
            <v>COM373-03</v>
          </cell>
        </row>
        <row r="757">
          <cell r="H757" t="str">
            <v>600098900133-04</v>
          </cell>
          <cell r="L757" t="str">
            <v>COM373-04</v>
          </cell>
        </row>
        <row r="758">
          <cell r="H758" t="str">
            <v>600098900133-05</v>
          </cell>
          <cell r="L758" t="str">
            <v>COM373-05</v>
          </cell>
        </row>
        <row r="759">
          <cell r="H759" t="str">
            <v>600098900133-06</v>
          </cell>
          <cell r="L759" t="str">
            <v>COM373-06</v>
          </cell>
        </row>
        <row r="760">
          <cell r="H760" t="str">
            <v>600098900134</v>
          </cell>
          <cell r="L760" t="str">
            <v>COM555</v>
          </cell>
        </row>
        <row r="761">
          <cell r="H761" t="str">
            <v>600098900134-02</v>
          </cell>
          <cell r="L761" t="str">
            <v>COM555-02</v>
          </cell>
        </row>
        <row r="762">
          <cell r="H762" t="str">
            <v>600098900134-03</v>
          </cell>
          <cell r="L762" t="str">
            <v>COM555-03</v>
          </cell>
        </row>
        <row r="763">
          <cell r="H763" t="str">
            <v>600098900134-04</v>
          </cell>
          <cell r="L763" t="str">
            <v>COM555-04</v>
          </cell>
        </row>
        <row r="764">
          <cell r="H764" t="str">
            <v>600098900134-05</v>
          </cell>
          <cell r="L764" t="str">
            <v>COM555-05</v>
          </cell>
        </row>
        <row r="765">
          <cell r="H765" t="str">
            <v>600098900134-06</v>
          </cell>
          <cell r="L765" t="str">
            <v>COM555-06</v>
          </cell>
        </row>
        <row r="766">
          <cell r="H766" t="str">
            <v>600098900135</v>
          </cell>
          <cell r="L766" t="str">
            <v>COM10007</v>
          </cell>
        </row>
        <row r="767">
          <cell r="H767" t="str">
            <v>600098900135-02</v>
          </cell>
          <cell r="L767" t="str">
            <v>COM10007-02</v>
          </cell>
        </row>
        <row r="768">
          <cell r="H768" t="str">
            <v>600098900135-03</v>
          </cell>
          <cell r="L768" t="str">
            <v>COM10007-03</v>
          </cell>
        </row>
        <row r="769">
          <cell r="H769" t="str">
            <v>600098900135-04</v>
          </cell>
          <cell r="L769" t="str">
            <v>COM10007-04</v>
          </cell>
        </row>
        <row r="770">
          <cell r="H770" t="str">
            <v>600098900135-05</v>
          </cell>
          <cell r="L770" t="str">
            <v>COM10007-05</v>
          </cell>
        </row>
        <row r="771">
          <cell r="H771" t="str">
            <v>600098900135-06</v>
          </cell>
          <cell r="L771" t="str">
            <v>COM10007-06</v>
          </cell>
        </row>
        <row r="772">
          <cell r="H772" t="str">
            <v>600098900136</v>
          </cell>
          <cell r="L772" t="str">
            <v>COM388</v>
          </cell>
        </row>
        <row r="773">
          <cell r="H773" t="str">
            <v>600098900136-02</v>
          </cell>
          <cell r="L773" t="str">
            <v>COM388-02</v>
          </cell>
        </row>
        <row r="774">
          <cell r="H774" t="str">
            <v>600098900136-03</v>
          </cell>
          <cell r="L774" t="str">
            <v>COM388-03</v>
          </cell>
        </row>
        <row r="775">
          <cell r="H775" t="str">
            <v>600098900136-04</v>
          </cell>
          <cell r="L775" t="str">
            <v>COM388-04</v>
          </cell>
        </row>
        <row r="776">
          <cell r="H776" t="str">
            <v>600098900136-05</v>
          </cell>
          <cell r="L776" t="str">
            <v>COM388-05</v>
          </cell>
        </row>
        <row r="777">
          <cell r="H777" t="str">
            <v>600098900136-06</v>
          </cell>
          <cell r="L777" t="str">
            <v>COM388-06</v>
          </cell>
        </row>
        <row r="778">
          <cell r="H778" t="str">
            <v>600098900137</v>
          </cell>
          <cell r="L778" t="str">
            <v>COM10141</v>
          </cell>
        </row>
        <row r="779">
          <cell r="H779" t="str">
            <v>600098900137-02</v>
          </cell>
          <cell r="L779" t="str">
            <v>COM10141-02</v>
          </cell>
        </row>
        <row r="780">
          <cell r="H780" t="str">
            <v>600098900137-03</v>
          </cell>
          <cell r="L780" t="str">
            <v>COM10141-03</v>
          </cell>
        </row>
        <row r="781">
          <cell r="H781" t="str">
            <v>600098900137-04</v>
          </cell>
          <cell r="L781" t="str">
            <v>COM10141-04</v>
          </cell>
        </row>
        <row r="782">
          <cell r="H782" t="str">
            <v>600098900137-05</v>
          </cell>
          <cell r="L782" t="str">
            <v>COM10141-05</v>
          </cell>
        </row>
        <row r="783">
          <cell r="H783" t="str">
            <v>600098900137-06</v>
          </cell>
          <cell r="L783" t="str">
            <v>COM10141-06</v>
          </cell>
        </row>
        <row r="784">
          <cell r="H784" t="str">
            <v>9420063101109</v>
          </cell>
          <cell r="L784" t="str">
            <v>PR02816</v>
          </cell>
        </row>
        <row r="785">
          <cell r="H785" t="str">
            <v>9420063101109-02</v>
          </cell>
          <cell r="L785" t="str">
            <v>PR02816-02</v>
          </cell>
        </row>
        <row r="786">
          <cell r="H786" t="str">
            <v>9420063101109-03</v>
          </cell>
          <cell r="L786" t="str">
            <v>PR02816-03</v>
          </cell>
        </row>
        <row r="787">
          <cell r="H787" t="str">
            <v>9420063101109-04</v>
          </cell>
          <cell r="L787" t="str">
            <v>PR02816-04</v>
          </cell>
        </row>
        <row r="788">
          <cell r="H788" t="str">
            <v>9420063101109-05</v>
          </cell>
          <cell r="L788" t="str">
            <v>PR02816-05</v>
          </cell>
        </row>
        <row r="789">
          <cell r="H789" t="str">
            <v>9420063101109-06</v>
          </cell>
          <cell r="L789" t="str">
            <v>PR02816-06</v>
          </cell>
        </row>
        <row r="790">
          <cell r="H790" t="str">
            <v>9420063101048</v>
          </cell>
          <cell r="L790" t="str">
            <v>PR02811</v>
          </cell>
        </row>
        <row r="791">
          <cell r="H791" t="str">
            <v>9420063101048-02</v>
          </cell>
          <cell r="L791" t="str">
            <v>PR02811-02</v>
          </cell>
        </row>
        <row r="792">
          <cell r="H792" t="str">
            <v>9420063101048-03</v>
          </cell>
          <cell r="L792" t="str">
            <v>PR02811-03</v>
          </cell>
        </row>
        <row r="793">
          <cell r="H793" t="str">
            <v>9420063101048-04</v>
          </cell>
          <cell r="L793" t="str">
            <v>PR02811-04</v>
          </cell>
        </row>
        <row r="794">
          <cell r="H794" t="str">
            <v>9420063101048-05</v>
          </cell>
          <cell r="L794" t="str">
            <v>PR02811-05</v>
          </cell>
        </row>
        <row r="795">
          <cell r="H795" t="str">
            <v>9420063101048-06</v>
          </cell>
          <cell r="L795" t="str">
            <v>PR02811-06</v>
          </cell>
        </row>
        <row r="796">
          <cell r="H796" t="str">
            <v>9420063101062</v>
          </cell>
          <cell r="L796" t="str">
            <v>PR02812</v>
          </cell>
        </row>
        <row r="797">
          <cell r="H797" t="str">
            <v>9420063101062-02</v>
          </cell>
          <cell r="L797" t="str">
            <v>PR02812-02</v>
          </cell>
        </row>
        <row r="798">
          <cell r="H798" t="str">
            <v>9420063101062-03</v>
          </cell>
          <cell r="L798" t="str">
            <v>PR02812-03</v>
          </cell>
        </row>
        <row r="799">
          <cell r="H799" t="str">
            <v>9420063101062-04</v>
          </cell>
          <cell r="L799" t="str">
            <v>PR02812-04</v>
          </cell>
        </row>
        <row r="800">
          <cell r="H800" t="str">
            <v>9420063101062-05</v>
          </cell>
          <cell r="L800" t="str">
            <v>PR02812-05</v>
          </cell>
        </row>
        <row r="801">
          <cell r="H801" t="str">
            <v>9420063101062-06</v>
          </cell>
          <cell r="L801" t="str">
            <v>PR02812-06</v>
          </cell>
        </row>
        <row r="802">
          <cell r="H802" t="str">
            <v>9420063101123</v>
          </cell>
          <cell r="L802" t="str">
            <v>PR02840</v>
          </cell>
        </row>
        <row r="803">
          <cell r="H803" t="str">
            <v>9420063101123-02</v>
          </cell>
          <cell r="L803" t="str">
            <v>PR02840-02</v>
          </cell>
        </row>
        <row r="804">
          <cell r="H804" t="str">
            <v>9420063101123-03</v>
          </cell>
          <cell r="L804" t="str">
            <v>PR02840-03</v>
          </cell>
        </row>
        <row r="805">
          <cell r="H805" t="str">
            <v>9420063101123-04</v>
          </cell>
          <cell r="L805" t="str">
            <v>PR02840-04</v>
          </cell>
        </row>
        <row r="806">
          <cell r="H806" t="str">
            <v>9420063101123-05</v>
          </cell>
          <cell r="L806" t="str">
            <v>PR02840-05</v>
          </cell>
        </row>
        <row r="807">
          <cell r="H807" t="str">
            <v>9420063101123-06</v>
          </cell>
          <cell r="L807" t="str">
            <v>PR02840-06</v>
          </cell>
        </row>
        <row r="808">
          <cell r="H808" t="str">
            <v>9420063101147</v>
          </cell>
          <cell r="L808" t="str">
            <v>PR02841</v>
          </cell>
        </row>
        <row r="809">
          <cell r="H809" t="str">
            <v>9420063101147-02</v>
          </cell>
          <cell r="L809" t="str">
            <v>PR02841-02</v>
          </cell>
        </row>
        <row r="810">
          <cell r="H810" t="str">
            <v>9420063101147-03</v>
          </cell>
          <cell r="L810" t="str">
            <v>PR02841-03</v>
          </cell>
        </row>
        <row r="811">
          <cell r="H811" t="str">
            <v>9420063101147-04</v>
          </cell>
          <cell r="L811" t="str">
            <v>PR02841-04</v>
          </cell>
        </row>
        <row r="812">
          <cell r="H812" t="str">
            <v>9420063101147-05</v>
          </cell>
          <cell r="L812" t="str">
            <v>PR02841-05</v>
          </cell>
        </row>
        <row r="813">
          <cell r="H813" t="str">
            <v>9420063101147-06</v>
          </cell>
          <cell r="L813" t="str">
            <v>PR02841-06</v>
          </cell>
        </row>
        <row r="814">
          <cell r="H814" t="str">
            <v>9421023620067</v>
          </cell>
          <cell r="L814" t="str">
            <v>PR01018</v>
          </cell>
        </row>
        <row r="815">
          <cell r="H815" t="str">
            <v>9421023620067-02</v>
          </cell>
          <cell r="L815" t="str">
            <v>PR01018-02</v>
          </cell>
        </row>
        <row r="816">
          <cell r="H816" t="str">
            <v>9421023620067-03</v>
          </cell>
          <cell r="L816" t="str">
            <v>PR01018-03</v>
          </cell>
        </row>
        <row r="817">
          <cell r="H817" t="str">
            <v>9421023620067-04</v>
          </cell>
          <cell r="L817" t="str">
            <v>PR01018-04</v>
          </cell>
        </row>
        <row r="818">
          <cell r="H818" t="str">
            <v>9421023620067-05</v>
          </cell>
          <cell r="L818" t="str">
            <v>PR01018-05</v>
          </cell>
        </row>
        <row r="819">
          <cell r="H819" t="str">
            <v>9421023620067-06</v>
          </cell>
          <cell r="L819" t="str">
            <v>PR01018-06</v>
          </cell>
        </row>
        <row r="820">
          <cell r="H820" t="str">
            <v>9421023620074</v>
          </cell>
          <cell r="L820" t="str">
            <v>PR01022</v>
          </cell>
        </row>
        <row r="821">
          <cell r="H821" t="str">
            <v>9421023620074-02</v>
          </cell>
          <cell r="L821" t="str">
            <v>PR01022-02</v>
          </cell>
        </row>
        <row r="822">
          <cell r="H822" t="str">
            <v>9421023620074-03</v>
          </cell>
          <cell r="L822" t="str">
            <v>PR01022-03</v>
          </cell>
        </row>
        <row r="823">
          <cell r="H823" t="str">
            <v>9421023620074-04</v>
          </cell>
          <cell r="L823" t="str">
            <v>PR01022-04</v>
          </cell>
        </row>
        <row r="824">
          <cell r="H824" t="str">
            <v>9421023620074-05</v>
          </cell>
          <cell r="L824" t="str">
            <v>PR01022-05</v>
          </cell>
        </row>
        <row r="825">
          <cell r="H825" t="str">
            <v>9421023620074-06</v>
          </cell>
          <cell r="L825" t="str">
            <v>PR01022-06</v>
          </cell>
        </row>
        <row r="826">
          <cell r="H826" t="str">
            <v>9420063101185</v>
          </cell>
          <cell r="L826" t="str">
            <v>PR02845</v>
          </cell>
        </row>
        <row r="827">
          <cell r="H827" t="str">
            <v>9420063101185-02</v>
          </cell>
          <cell r="L827" t="str">
            <v>PR02845-02</v>
          </cell>
        </row>
        <row r="828">
          <cell r="H828" t="str">
            <v>9420063101185-03</v>
          </cell>
          <cell r="L828" t="str">
            <v>PR02845-03</v>
          </cell>
        </row>
        <row r="829">
          <cell r="H829" t="str">
            <v>9420063101185-04</v>
          </cell>
          <cell r="L829" t="str">
            <v>PR02845-04</v>
          </cell>
        </row>
        <row r="830">
          <cell r="H830" t="str">
            <v>9420063101185-05</v>
          </cell>
          <cell r="L830" t="str">
            <v>PR02845-05</v>
          </cell>
        </row>
        <row r="831">
          <cell r="H831" t="str">
            <v>9420063101185-06</v>
          </cell>
          <cell r="L831" t="str">
            <v>PR02845-06</v>
          </cell>
        </row>
        <row r="832">
          <cell r="H832" t="str">
            <v>9420063101208</v>
          </cell>
          <cell r="L832" t="str">
            <v>PR02846</v>
          </cell>
        </row>
        <row r="833">
          <cell r="H833" t="str">
            <v>9420063101208-02</v>
          </cell>
          <cell r="L833" t="str">
            <v>PR02846-02</v>
          </cell>
        </row>
        <row r="834">
          <cell r="H834" t="str">
            <v>9420063101208-03</v>
          </cell>
          <cell r="L834" t="str">
            <v>PR02846-03</v>
          </cell>
        </row>
        <row r="835">
          <cell r="H835" t="str">
            <v>9420063101208-04</v>
          </cell>
          <cell r="L835" t="str">
            <v>PR02846-04</v>
          </cell>
        </row>
        <row r="836">
          <cell r="H836" t="str">
            <v>9420063101208-05</v>
          </cell>
          <cell r="L836" t="str">
            <v>PR02846-05</v>
          </cell>
        </row>
        <row r="837">
          <cell r="H837" t="str">
            <v>9420063101208-06</v>
          </cell>
          <cell r="L837" t="str">
            <v>PR02846-06</v>
          </cell>
        </row>
        <row r="838">
          <cell r="H838" t="str">
            <v>9421023629879</v>
          </cell>
          <cell r="L838" t="str">
            <v>PR02434</v>
          </cell>
        </row>
        <row r="839">
          <cell r="H839" t="str">
            <v>9421023629879-02</v>
          </cell>
          <cell r="L839" t="str">
            <v>PR02434-02</v>
          </cell>
        </row>
        <row r="840">
          <cell r="H840" t="str">
            <v>9421023629879-03</v>
          </cell>
          <cell r="L840" t="str">
            <v>PR02434-03</v>
          </cell>
        </row>
        <row r="841">
          <cell r="H841" t="str">
            <v>9421023629879-04</v>
          </cell>
          <cell r="L841" t="str">
            <v>PR02434-04</v>
          </cell>
        </row>
        <row r="842">
          <cell r="H842" t="str">
            <v>9421023629879-05</v>
          </cell>
          <cell r="L842" t="str">
            <v>PR02434-05</v>
          </cell>
        </row>
        <row r="843">
          <cell r="H843" t="str">
            <v>9421023629879-06</v>
          </cell>
          <cell r="L843" t="str">
            <v>PR02434-06</v>
          </cell>
        </row>
        <row r="844">
          <cell r="H844" t="str">
            <v>9420063102496</v>
          </cell>
          <cell r="L844" t="str">
            <v>PR03174</v>
          </cell>
        </row>
        <row r="845">
          <cell r="H845" t="str">
            <v>9420063102496-02</v>
          </cell>
          <cell r="L845" t="str">
            <v>PR03174-02</v>
          </cell>
        </row>
        <row r="846">
          <cell r="H846" t="str">
            <v>9420063102496-03</v>
          </cell>
          <cell r="L846" t="str">
            <v>PR03174-03</v>
          </cell>
        </row>
        <row r="847">
          <cell r="H847" t="str">
            <v>9420063102496-04</v>
          </cell>
          <cell r="L847" t="str">
            <v>PR03174-04</v>
          </cell>
        </row>
        <row r="848">
          <cell r="H848" t="str">
            <v>9420063102496-05</v>
          </cell>
          <cell r="L848" t="str">
            <v>PR03174-05</v>
          </cell>
        </row>
        <row r="849">
          <cell r="H849" t="str">
            <v>9420063102496-06</v>
          </cell>
          <cell r="L849" t="str">
            <v>PR03174-06</v>
          </cell>
        </row>
        <row r="850">
          <cell r="H850" t="str">
            <v>9343202000630</v>
          </cell>
          <cell r="L850" t="str">
            <v>NT-RYJ</v>
          </cell>
        </row>
        <row r="851">
          <cell r="H851" t="str">
            <v>9343202000630-02</v>
          </cell>
          <cell r="L851" t="str">
            <v>NT-RYJ-02</v>
          </cell>
        </row>
        <row r="852">
          <cell r="H852" t="str">
            <v>9343202000630-03</v>
          </cell>
          <cell r="L852" t="str">
            <v>NT-RYJ-03</v>
          </cell>
        </row>
        <row r="853">
          <cell r="H853" t="str">
            <v>9343202000630-04</v>
          </cell>
          <cell r="L853" t="str">
            <v>NT-RYJ-04</v>
          </cell>
        </row>
        <row r="854">
          <cell r="H854" t="str">
            <v>9343202000630-05</v>
          </cell>
          <cell r="L854" t="str">
            <v>NT-RYJ-05</v>
          </cell>
        </row>
        <row r="855">
          <cell r="H855" t="str">
            <v>9343202000630-06</v>
          </cell>
          <cell r="L855" t="str">
            <v>NT-RYJ-06</v>
          </cell>
        </row>
        <row r="856">
          <cell r="H856" t="str">
            <v>600098900150</v>
          </cell>
          <cell r="L856" t="str">
            <v>NT-LIV</v>
          </cell>
        </row>
        <row r="857">
          <cell r="H857" t="str">
            <v>600098900150-02</v>
          </cell>
          <cell r="L857" t="str">
            <v>NT-LIV-02</v>
          </cell>
        </row>
        <row r="858">
          <cell r="H858" t="str">
            <v>600098900150-03</v>
          </cell>
          <cell r="L858" t="str">
            <v>NT-LIV-03</v>
          </cell>
        </row>
        <row r="859">
          <cell r="H859" t="str">
            <v>600098900150-04</v>
          </cell>
          <cell r="L859" t="str">
            <v>NT-LIV-04</v>
          </cell>
        </row>
        <row r="860">
          <cell r="H860" t="str">
            <v>600098900150-05</v>
          </cell>
          <cell r="L860" t="str">
            <v>NT-LIV-05</v>
          </cell>
        </row>
        <row r="861">
          <cell r="H861" t="str">
            <v>600098900150-06</v>
          </cell>
          <cell r="L861" t="str">
            <v>NT-LIV-06</v>
          </cell>
        </row>
        <row r="862">
          <cell r="H862" t="str">
            <v>9343202008889</v>
          </cell>
          <cell r="L862" t="str">
            <v>NT-BIO</v>
          </cell>
        </row>
        <row r="863">
          <cell r="H863" t="str">
            <v>9343202008889-02</v>
          </cell>
          <cell r="L863" t="str">
            <v>NT-BIO-02</v>
          </cell>
        </row>
        <row r="864">
          <cell r="H864" t="str">
            <v>9343202008889-03</v>
          </cell>
          <cell r="L864" t="str">
            <v>NT-BIO-03</v>
          </cell>
        </row>
        <row r="865">
          <cell r="H865" t="str">
            <v>9343202008889-04</v>
          </cell>
          <cell r="L865" t="str">
            <v>NT-BIO-04</v>
          </cell>
        </row>
        <row r="866">
          <cell r="H866" t="str">
            <v>9343202008889-05</v>
          </cell>
          <cell r="L866" t="str">
            <v>NT-BIO-05</v>
          </cell>
        </row>
        <row r="867">
          <cell r="H867" t="str">
            <v>9343202008889-06</v>
          </cell>
          <cell r="L867" t="str">
            <v>NT-BIO-06</v>
          </cell>
        </row>
        <row r="868">
          <cell r="H868" t="str">
            <v>9343202001194</v>
          </cell>
          <cell r="L868" t="str">
            <v>NT-VIT</v>
          </cell>
        </row>
        <row r="869">
          <cell r="H869" t="str">
            <v>9343202001194-02</v>
          </cell>
          <cell r="L869" t="str">
            <v>NT-VIT-02</v>
          </cell>
        </row>
        <row r="870">
          <cell r="H870" t="str">
            <v>9343202001194-03</v>
          </cell>
          <cell r="L870" t="str">
            <v>NT-VIT-03</v>
          </cell>
        </row>
        <row r="871">
          <cell r="H871" t="str">
            <v>9343202001194-04</v>
          </cell>
          <cell r="L871" t="str">
            <v>NT-VIT-04</v>
          </cell>
        </row>
        <row r="872">
          <cell r="H872" t="str">
            <v>9343202001194-05</v>
          </cell>
          <cell r="L872" t="str">
            <v>NT-VIT-05</v>
          </cell>
        </row>
        <row r="873">
          <cell r="H873" t="str">
            <v>9343202001194-06</v>
          </cell>
          <cell r="L873" t="str">
            <v>NT-VIT-06</v>
          </cell>
        </row>
        <row r="874">
          <cell r="H874" t="str">
            <v>9343202009978</v>
          </cell>
          <cell r="L874" t="str">
            <v>NT-VEL</v>
          </cell>
        </row>
        <row r="875">
          <cell r="H875" t="str">
            <v>9343202009978-02</v>
          </cell>
          <cell r="L875" t="str">
            <v>NT-VEL-02</v>
          </cell>
        </row>
        <row r="876">
          <cell r="H876" t="str">
            <v>9343202009978-03</v>
          </cell>
          <cell r="L876" t="str">
            <v>NT-VEL-03</v>
          </cell>
        </row>
        <row r="877">
          <cell r="H877" t="str">
            <v>9343202009978-04</v>
          </cell>
          <cell r="L877" t="str">
            <v>NT-VEL-04</v>
          </cell>
        </row>
        <row r="878">
          <cell r="H878" t="str">
            <v>9343202009978-05</v>
          </cell>
          <cell r="L878" t="str">
            <v>NT-VEL-05</v>
          </cell>
        </row>
        <row r="879">
          <cell r="H879" t="str">
            <v>9343202009978-06</v>
          </cell>
          <cell r="L879" t="str">
            <v>NT-VEL-06</v>
          </cell>
        </row>
        <row r="880">
          <cell r="H880" t="str">
            <v>9343202009725</v>
          </cell>
          <cell r="L880" t="str">
            <v>NT-BIL</v>
          </cell>
        </row>
        <row r="881">
          <cell r="H881" t="str">
            <v>9343202009725-02</v>
          </cell>
          <cell r="L881" t="str">
            <v>NT-BIL-02</v>
          </cell>
        </row>
        <row r="882">
          <cell r="H882" t="str">
            <v>9343202009725-03</v>
          </cell>
          <cell r="L882" t="str">
            <v>NT-BIL-03</v>
          </cell>
        </row>
        <row r="883">
          <cell r="H883" t="str">
            <v>9343202009725-04</v>
          </cell>
          <cell r="L883" t="str">
            <v>NT-BIL-04</v>
          </cell>
        </row>
        <row r="884">
          <cell r="H884" t="str">
            <v>9343202009725-05</v>
          </cell>
          <cell r="L884" t="str">
            <v>NT-BIL-05</v>
          </cell>
        </row>
        <row r="885">
          <cell r="H885" t="str">
            <v>9343202009725-06</v>
          </cell>
          <cell r="L885" t="str">
            <v>NT-BIL-06</v>
          </cell>
        </row>
        <row r="886">
          <cell r="H886" t="str">
            <v>9343202009695</v>
          </cell>
          <cell r="L886" t="str">
            <v>NT-SHC500</v>
          </cell>
        </row>
        <row r="887">
          <cell r="H887" t="str">
            <v>9343202009695-02</v>
          </cell>
          <cell r="L887" t="str">
            <v>NT-SHC500-02</v>
          </cell>
        </row>
        <row r="888">
          <cell r="H888" t="str">
            <v>9343202009695-03</v>
          </cell>
          <cell r="L888" t="str">
            <v>NT-SHC500-03</v>
          </cell>
        </row>
        <row r="889">
          <cell r="H889" t="str">
            <v>9343202009695-04</v>
          </cell>
          <cell r="L889" t="str">
            <v>NT-SHC500-04</v>
          </cell>
        </row>
        <row r="890">
          <cell r="H890" t="str">
            <v>9343202009695-05</v>
          </cell>
          <cell r="L890" t="str">
            <v>NT-SHC500-05</v>
          </cell>
        </row>
        <row r="891">
          <cell r="H891" t="str">
            <v>9343202009695-06</v>
          </cell>
          <cell r="L891" t="str">
            <v>NT-SHC500-06</v>
          </cell>
        </row>
        <row r="892">
          <cell r="H892" t="str">
            <v>9343202009671</v>
          </cell>
          <cell r="L892" t="str">
            <v>NT-SQA</v>
          </cell>
        </row>
        <row r="893">
          <cell r="H893" t="str">
            <v>9343202009671-02</v>
          </cell>
          <cell r="L893" t="str">
            <v>NT-SQA-02</v>
          </cell>
        </row>
        <row r="894">
          <cell r="H894" t="str">
            <v>9343202009671-03</v>
          </cell>
          <cell r="L894" t="str">
            <v>NT-SQA-03</v>
          </cell>
        </row>
        <row r="895">
          <cell r="H895" t="str">
            <v>9343202009671-04</v>
          </cell>
          <cell r="L895" t="str">
            <v>NT-SQA-04</v>
          </cell>
        </row>
        <row r="896">
          <cell r="H896" t="str">
            <v>9343202009671-05</v>
          </cell>
          <cell r="L896" t="str">
            <v>NT-SQA-05</v>
          </cell>
        </row>
        <row r="897">
          <cell r="H897" t="str">
            <v>9343202009671-06</v>
          </cell>
          <cell r="L897" t="str">
            <v>NT-SQA-06</v>
          </cell>
        </row>
        <row r="898">
          <cell r="H898" t="str">
            <v>9343202009435</v>
          </cell>
          <cell r="L898" t="str">
            <v>NT-SAW</v>
          </cell>
        </row>
        <row r="899">
          <cell r="H899" t="str">
            <v>9343202009435-02</v>
          </cell>
          <cell r="L899" t="str">
            <v>NT-SAW-02</v>
          </cell>
        </row>
        <row r="900">
          <cell r="H900" t="str">
            <v>9343202009435-03</v>
          </cell>
          <cell r="L900" t="str">
            <v>NT-SAW-03</v>
          </cell>
        </row>
        <row r="901">
          <cell r="H901" t="str">
            <v>9343202009435-04</v>
          </cell>
          <cell r="L901" t="str">
            <v>NT-SAW-04</v>
          </cell>
        </row>
        <row r="902">
          <cell r="H902" t="str">
            <v>9343202009435-05</v>
          </cell>
          <cell r="L902" t="str">
            <v>NT-SAW-05</v>
          </cell>
        </row>
        <row r="903">
          <cell r="H903" t="str">
            <v>9343202009435-06</v>
          </cell>
          <cell r="L903" t="str">
            <v>NT-SAW-06</v>
          </cell>
        </row>
        <row r="904">
          <cell r="H904" t="str">
            <v>9343202002184</v>
          </cell>
          <cell r="L904" t="str">
            <v>NT-OMG180</v>
          </cell>
        </row>
        <row r="905">
          <cell r="H905" t="str">
            <v>9343202002184-02</v>
          </cell>
          <cell r="L905" t="str">
            <v>NT-OMG180-02</v>
          </cell>
        </row>
        <row r="906">
          <cell r="H906" t="str">
            <v>9343202002184-03</v>
          </cell>
          <cell r="L906" t="str">
            <v>NT-OMG180-03</v>
          </cell>
        </row>
        <row r="907">
          <cell r="H907" t="str">
            <v>9343202002184-04</v>
          </cell>
          <cell r="L907" t="str">
            <v>NT-OMG180-04</v>
          </cell>
        </row>
        <row r="908">
          <cell r="H908" t="str">
            <v>9343202002184-05</v>
          </cell>
          <cell r="L908" t="str">
            <v>NT-OMG180-05</v>
          </cell>
        </row>
        <row r="909">
          <cell r="H909" t="str">
            <v>9343202002184-06</v>
          </cell>
          <cell r="L909" t="str">
            <v>NT-OMG180-06</v>
          </cell>
        </row>
        <row r="910">
          <cell r="H910" t="str">
            <v>9343202002365</v>
          </cell>
          <cell r="L910" t="str">
            <v>NT-OMG365</v>
          </cell>
        </row>
        <row r="911">
          <cell r="H911" t="str">
            <v>9343202002365-02</v>
          </cell>
          <cell r="L911" t="str">
            <v>NT-OMG365-02</v>
          </cell>
        </row>
        <row r="912">
          <cell r="H912" t="str">
            <v>9343202002365-03</v>
          </cell>
          <cell r="L912" t="str">
            <v>NT-OMG365-03</v>
          </cell>
        </row>
        <row r="913">
          <cell r="H913" t="str">
            <v>9343202002365-04</v>
          </cell>
          <cell r="L913" t="str">
            <v>NT-OMG365-04</v>
          </cell>
        </row>
        <row r="914">
          <cell r="H914" t="str">
            <v>9343202002365-05</v>
          </cell>
          <cell r="L914" t="str">
            <v>NT-OMG365-05</v>
          </cell>
        </row>
        <row r="915">
          <cell r="H915" t="str">
            <v>9343202002365-06</v>
          </cell>
          <cell r="L915" t="str">
            <v>NT-OMG365-06</v>
          </cell>
        </row>
        <row r="916">
          <cell r="H916" t="str">
            <v>9343202000708</v>
          </cell>
          <cell r="L916" t="str">
            <v>NT-PR365</v>
          </cell>
        </row>
        <row r="917">
          <cell r="H917" t="str">
            <v>9343202000708-02</v>
          </cell>
          <cell r="L917" t="str">
            <v>NT-PR365-02</v>
          </cell>
        </row>
        <row r="918">
          <cell r="H918" t="str">
            <v>9343202000708-03</v>
          </cell>
          <cell r="L918" t="str">
            <v>NT-PR365-03</v>
          </cell>
        </row>
        <row r="919">
          <cell r="H919" t="str">
            <v>9343202000708-04</v>
          </cell>
          <cell r="L919" t="str">
            <v>NT-PR365-04</v>
          </cell>
        </row>
        <row r="920">
          <cell r="H920" t="str">
            <v>9343202000708-05</v>
          </cell>
          <cell r="L920" t="str">
            <v>NT-PR365-05</v>
          </cell>
        </row>
        <row r="921">
          <cell r="H921" t="str">
            <v>9343202000708-06</v>
          </cell>
          <cell r="L921" t="str">
            <v>NT-PR365-06</v>
          </cell>
        </row>
        <row r="922">
          <cell r="H922" t="str">
            <v>9343202009800</v>
          </cell>
          <cell r="L922" t="str">
            <v>NT-EPO</v>
          </cell>
        </row>
        <row r="923">
          <cell r="H923" t="str">
            <v>9343202009800-02</v>
          </cell>
          <cell r="L923" t="str">
            <v>NT-EPO-02</v>
          </cell>
        </row>
        <row r="924">
          <cell r="H924" t="str">
            <v>9343202009800-03</v>
          </cell>
          <cell r="L924" t="str">
            <v>NT-EPO-03</v>
          </cell>
        </row>
        <row r="925">
          <cell r="H925" t="str">
            <v>9343202009800-04</v>
          </cell>
          <cell r="L925" t="str">
            <v>NT-EPO-04</v>
          </cell>
        </row>
        <row r="926">
          <cell r="H926" t="str">
            <v>9343202009800-05</v>
          </cell>
          <cell r="L926" t="str">
            <v>NT-EPO-05</v>
          </cell>
        </row>
        <row r="927">
          <cell r="H927" t="str">
            <v>9343202009800-06</v>
          </cell>
          <cell r="L927" t="str">
            <v>NT-EPO-06</v>
          </cell>
        </row>
        <row r="928">
          <cell r="H928" t="str">
            <v>9343202009718</v>
          </cell>
          <cell r="L928" t="str">
            <v>NT-GLM</v>
          </cell>
        </row>
        <row r="929">
          <cell r="H929" t="str">
            <v>9343202009718-02</v>
          </cell>
          <cell r="L929" t="str">
            <v>NT-GLM-02</v>
          </cell>
        </row>
        <row r="930">
          <cell r="H930" t="str">
            <v>9343202009718-03</v>
          </cell>
          <cell r="L930" t="str">
            <v>NT-GLM-03</v>
          </cell>
        </row>
        <row r="931">
          <cell r="H931" t="str">
            <v>9343202009718-04</v>
          </cell>
          <cell r="L931" t="str">
            <v>NT-GLM-04</v>
          </cell>
        </row>
        <row r="932">
          <cell r="H932" t="str">
            <v>9343202009718-05</v>
          </cell>
          <cell r="L932" t="str">
            <v>NT-GLM-05</v>
          </cell>
        </row>
        <row r="933">
          <cell r="H933" t="str">
            <v>9343202009718-06</v>
          </cell>
          <cell r="L933" t="str">
            <v>NT-GLM-06</v>
          </cell>
        </row>
        <row r="934">
          <cell r="H934" t="str">
            <v>9343202008834</v>
          </cell>
          <cell r="L934" t="str">
            <v>NT-CAL</v>
          </cell>
        </row>
        <row r="935">
          <cell r="H935" t="str">
            <v>9343202008834-02</v>
          </cell>
          <cell r="L935" t="str">
            <v>NT-CAL-02</v>
          </cell>
        </row>
        <row r="936">
          <cell r="H936" t="str">
            <v>9343202008834-03</v>
          </cell>
          <cell r="L936" t="str">
            <v>NT-CAL-03</v>
          </cell>
        </row>
        <row r="937">
          <cell r="H937" t="str">
            <v>9343202008834-04</v>
          </cell>
          <cell r="L937" t="str">
            <v>NT-CAL-04</v>
          </cell>
        </row>
        <row r="938">
          <cell r="H938" t="str">
            <v>9343202008834-05</v>
          </cell>
          <cell r="L938" t="str">
            <v>NT-CAL-05</v>
          </cell>
        </row>
        <row r="939">
          <cell r="H939" t="str">
            <v>9343202008834-06</v>
          </cell>
          <cell r="L939" t="str">
            <v>NT-CAL-06</v>
          </cell>
        </row>
        <row r="940">
          <cell r="H940" t="str">
            <v>9343202009794</v>
          </cell>
          <cell r="L940" t="str">
            <v>NT-PRO500</v>
          </cell>
        </row>
        <row r="941">
          <cell r="H941" t="str">
            <v>9343202009794-02</v>
          </cell>
          <cell r="L941" t="str">
            <v>NT-PRO500-02</v>
          </cell>
        </row>
        <row r="942">
          <cell r="H942" t="str">
            <v>9343202009794-03</v>
          </cell>
          <cell r="L942" t="str">
            <v>NT-PRO500-03</v>
          </cell>
        </row>
        <row r="943">
          <cell r="H943" t="str">
            <v>9343202009794-04</v>
          </cell>
          <cell r="L943" t="str">
            <v>NT-PRO500-04</v>
          </cell>
        </row>
        <row r="944">
          <cell r="H944" t="str">
            <v>9343202009794-05</v>
          </cell>
          <cell r="L944" t="str">
            <v>NT-PRO500-05</v>
          </cell>
        </row>
        <row r="945">
          <cell r="H945" t="str">
            <v>9343202009794-06</v>
          </cell>
          <cell r="L945" t="str">
            <v>NT-PRO500-06</v>
          </cell>
        </row>
        <row r="946">
          <cell r="H946" t="str">
            <v>9343202001095</v>
          </cell>
          <cell r="L946" t="str">
            <v>NT-PRLQ</v>
          </cell>
        </row>
        <row r="947">
          <cell r="H947" t="str">
            <v>9343202001095-02</v>
          </cell>
          <cell r="L947" t="str">
            <v>NT-PRLQ-02</v>
          </cell>
        </row>
        <row r="948">
          <cell r="H948" t="str">
            <v>9343202001095-03</v>
          </cell>
          <cell r="L948" t="str">
            <v>NT-PRLQ-03</v>
          </cell>
        </row>
        <row r="949">
          <cell r="H949" t="str">
            <v>9343202001095-04</v>
          </cell>
          <cell r="L949" t="str">
            <v>NT-PRLQ-04</v>
          </cell>
        </row>
        <row r="950">
          <cell r="H950" t="str">
            <v>9343202001095-05</v>
          </cell>
          <cell r="L950" t="str">
            <v>NT-PRLQ-05</v>
          </cell>
        </row>
        <row r="951">
          <cell r="H951" t="str">
            <v>9343202001095-06</v>
          </cell>
          <cell r="L951" t="str">
            <v>NT-PRLQ-06</v>
          </cell>
        </row>
        <row r="952">
          <cell r="H952" t="str">
            <v>9343202009510</v>
          </cell>
          <cell r="L952" t="str">
            <v>NT-PRS-G</v>
          </cell>
        </row>
        <row r="953">
          <cell r="H953" t="str">
            <v>9343202009510-02</v>
          </cell>
          <cell r="L953" t="str">
            <v>NT-PRS-G-02</v>
          </cell>
        </row>
        <row r="954">
          <cell r="H954" t="str">
            <v>9343202009510-03</v>
          </cell>
          <cell r="L954" t="str">
            <v>NT-PRS-G-03</v>
          </cell>
        </row>
        <row r="955">
          <cell r="H955" t="str">
            <v>9343202009510-04</v>
          </cell>
          <cell r="L955" t="str">
            <v>NT-PRS-G-04</v>
          </cell>
        </row>
        <row r="956">
          <cell r="H956" t="str">
            <v>9343202009510-05</v>
          </cell>
          <cell r="L956" t="str">
            <v>NT-PRS-G-05</v>
          </cell>
        </row>
        <row r="957">
          <cell r="H957" t="str">
            <v>9343202009510-06</v>
          </cell>
          <cell r="L957" t="str">
            <v>NT-PRS-G-06</v>
          </cell>
        </row>
        <row r="958">
          <cell r="H958" t="str">
            <v>9343202008858</v>
          </cell>
          <cell r="L958" t="str">
            <v>NT-PRTH</v>
          </cell>
        </row>
        <row r="959">
          <cell r="H959" t="str">
            <v>9343202008858-02</v>
          </cell>
          <cell r="L959" t="str">
            <v>NT-PRTH-02</v>
          </cell>
        </row>
        <row r="960">
          <cell r="H960" t="str">
            <v>9343202008858-03</v>
          </cell>
          <cell r="L960" t="str">
            <v>NT-PRTH-03</v>
          </cell>
        </row>
        <row r="961">
          <cell r="H961" t="str">
            <v>9343202008858-04</v>
          </cell>
          <cell r="L961" t="str">
            <v>NT-PRTH-04</v>
          </cell>
        </row>
        <row r="962">
          <cell r="H962" t="str">
            <v>9343202008858-05</v>
          </cell>
          <cell r="L962" t="str">
            <v>NT-PRTH-05</v>
          </cell>
        </row>
        <row r="963">
          <cell r="H963" t="str">
            <v>9343202008858-06</v>
          </cell>
          <cell r="L963" t="str">
            <v>NT-PRTH-06</v>
          </cell>
        </row>
        <row r="964">
          <cell r="H964" t="str">
            <v>9343202008919</v>
          </cell>
          <cell r="L964" t="str">
            <v>NT-VNH</v>
          </cell>
        </row>
        <row r="965">
          <cell r="H965" t="str">
            <v>9343202008919-02</v>
          </cell>
          <cell r="L965" t="str">
            <v>NT-VNH-02</v>
          </cell>
        </row>
        <row r="966">
          <cell r="H966" t="str">
            <v>9343202008919-03</v>
          </cell>
          <cell r="L966" t="str">
            <v>NT-VNH-03</v>
          </cell>
        </row>
        <row r="967">
          <cell r="H967" t="str">
            <v>9343202008919-04</v>
          </cell>
          <cell r="L967" t="str">
            <v>NT-VNH-04</v>
          </cell>
        </row>
        <row r="968">
          <cell r="H968" t="str">
            <v>9343202008919-05</v>
          </cell>
          <cell r="L968" t="str">
            <v>NT-VNH-05</v>
          </cell>
        </row>
        <row r="969">
          <cell r="H969" t="str">
            <v>9343202008919-06</v>
          </cell>
          <cell r="L969" t="str">
            <v>NT-VNH-06</v>
          </cell>
        </row>
        <row r="970">
          <cell r="H970" t="str">
            <v>9343202008988</v>
          </cell>
          <cell r="L970" t="str">
            <v>NT-VJC</v>
          </cell>
        </row>
        <row r="971">
          <cell r="H971" t="str">
            <v>9343202008988-02</v>
          </cell>
          <cell r="L971" t="str">
            <v>NT-VJC-02</v>
          </cell>
        </row>
        <row r="972">
          <cell r="H972" t="str">
            <v>9343202008988-03</v>
          </cell>
          <cell r="L972" t="str">
            <v>NT-VJC-03</v>
          </cell>
        </row>
        <row r="973">
          <cell r="H973" t="str">
            <v>9343202008988-04</v>
          </cell>
          <cell r="L973" t="str">
            <v>NT-VJC-04</v>
          </cell>
        </row>
        <row r="974">
          <cell r="H974" t="str">
            <v>9343202008988-05</v>
          </cell>
          <cell r="L974" t="str">
            <v>NT-VJC-05</v>
          </cell>
        </row>
        <row r="975">
          <cell r="H975" t="str">
            <v>9343202008988-06</v>
          </cell>
          <cell r="L975" t="str">
            <v>NT-VJC-06</v>
          </cell>
        </row>
        <row r="976">
          <cell r="H976" t="str">
            <v>9343202000616</v>
          </cell>
          <cell r="L976" t="str">
            <v>NT-SPI</v>
          </cell>
        </row>
        <row r="977">
          <cell r="H977" t="str">
            <v>9343202000616-02</v>
          </cell>
          <cell r="L977" t="str">
            <v>NT-SPI-02</v>
          </cell>
        </row>
        <row r="978">
          <cell r="H978" t="str">
            <v>9343202000616-03</v>
          </cell>
          <cell r="L978" t="str">
            <v>NT-SPI-03</v>
          </cell>
        </row>
        <row r="979">
          <cell r="H979" t="str">
            <v>9343202000616-04</v>
          </cell>
          <cell r="L979" t="str">
            <v>NT-SPI-04</v>
          </cell>
        </row>
        <row r="980">
          <cell r="H980" t="str">
            <v>9343202000616-05</v>
          </cell>
          <cell r="L980" t="str">
            <v>NT-SPI-05</v>
          </cell>
        </row>
        <row r="981">
          <cell r="H981" t="str">
            <v>9343202000616-06</v>
          </cell>
          <cell r="L981" t="str">
            <v>NT-SPI-06</v>
          </cell>
        </row>
        <row r="982">
          <cell r="H982" t="str">
            <v>9343202009797</v>
          </cell>
          <cell r="L982" t="str">
            <v>NT-SPX</v>
          </cell>
        </row>
        <row r="983">
          <cell r="H983" t="str">
            <v>9343202009797-02</v>
          </cell>
          <cell r="L983" t="str">
            <v>NT-SPX-02</v>
          </cell>
        </row>
        <row r="984">
          <cell r="H984" t="str">
            <v>9343202009797-03</v>
          </cell>
          <cell r="L984" t="str">
            <v>NT-SPX-03</v>
          </cell>
        </row>
        <row r="985">
          <cell r="H985" t="str">
            <v>9343202009797-04</v>
          </cell>
          <cell r="L985" t="str">
            <v>NT-SPX-04</v>
          </cell>
        </row>
        <row r="986">
          <cell r="H986" t="str">
            <v>9343202009797-05</v>
          </cell>
          <cell r="L986" t="str">
            <v>NT-SPX-05</v>
          </cell>
        </row>
        <row r="987">
          <cell r="H987" t="str">
            <v>9343202009797-06</v>
          </cell>
          <cell r="L987" t="str">
            <v>NT-SPX-06</v>
          </cell>
        </row>
        <row r="988">
          <cell r="H988" t="str">
            <v>9343202009565</v>
          </cell>
          <cell r="L988" t="str">
            <v>NT-PLA80</v>
          </cell>
        </row>
        <row r="989">
          <cell r="H989" t="str">
            <v>9343202009565-02</v>
          </cell>
          <cell r="L989" t="str">
            <v>NT-PLA80-02</v>
          </cell>
        </row>
        <row r="990">
          <cell r="H990" t="str">
            <v>9343202009565-03</v>
          </cell>
          <cell r="L990" t="str">
            <v>NT-PLA80-03</v>
          </cell>
        </row>
        <row r="991">
          <cell r="H991" t="str">
            <v>9343202009565-04</v>
          </cell>
          <cell r="L991" t="str">
            <v>NT-PLA80-04</v>
          </cell>
        </row>
        <row r="992">
          <cell r="H992" t="str">
            <v>9343202009565-05</v>
          </cell>
          <cell r="L992" t="str">
            <v>NT-PLA80-05</v>
          </cell>
        </row>
        <row r="993">
          <cell r="H993" t="str">
            <v>9343202009565-06</v>
          </cell>
          <cell r="L993" t="str">
            <v>NT-PLA80-06</v>
          </cell>
        </row>
        <row r="994">
          <cell r="H994" t="str">
            <v>9343202001040</v>
          </cell>
          <cell r="L994" t="str">
            <v>NT-POL20</v>
          </cell>
        </row>
        <row r="995">
          <cell r="H995" t="str">
            <v>9343202001040-02</v>
          </cell>
          <cell r="L995" t="str">
            <v>NT-POL20-02</v>
          </cell>
        </row>
        <row r="996">
          <cell r="H996" t="str">
            <v>9343202001040-03</v>
          </cell>
          <cell r="L996" t="str">
            <v>NT-POL20-03</v>
          </cell>
        </row>
        <row r="997">
          <cell r="H997" t="str">
            <v>9343202001040-04</v>
          </cell>
          <cell r="L997" t="str">
            <v>NT-POL20-04</v>
          </cell>
        </row>
        <row r="998">
          <cell r="H998" t="str">
            <v>9343202001040-05</v>
          </cell>
          <cell r="L998" t="str">
            <v>NT-POL20-05</v>
          </cell>
        </row>
        <row r="999">
          <cell r="H999" t="str">
            <v>9343202001040-06</v>
          </cell>
          <cell r="L999" t="str">
            <v>NT-POL20-06</v>
          </cell>
        </row>
        <row r="1000">
          <cell r="H1000" t="str">
            <v>9343202007813</v>
          </cell>
          <cell r="L1000" t="str">
            <v>NT-NONI</v>
          </cell>
        </row>
        <row r="1001">
          <cell r="H1001" t="str">
            <v>9343202007813-02</v>
          </cell>
          <cell r="L1001" t="str">
            <v>NT-NONI-02</v>
          </cell>
        </row>
        <row r="1002">
          <cell r="H1002" t="str">
            <v>9343202007813-03</v>
          </cell>
          <cell r="L1002" t="str">
            <v>NT-NONI-03</v>
          </cell>
        </row>
        <row r="1003">
          <cell r="H1003" t="str">
            <v>9343202007813-04</v>
          </cell>
          <cell r="L1003" t="str">
            <v>NT-NONI-04</v>
          </cell>
        </row>
        <row r="1004">
          <cell r="H1004" t="str">
            <v>9343202007813-05</v>
          </cell>
          <cell r="L1004" t="str">
            <v>NT-NONI-05</v>
          </cell>
        </row>
        <row r="1005">
          <cell r="H1005" t="str">
            <v>9343202007813-06</v>
          </cell>
          <cell r="L1005" t="str">
            <v>NT-NONI-06</v>
          </cell>
        </row>
        <row r="1006">
          <cell r="H1006" t="str">
            <v>9343202009688</v>
          </cell>
          <cell r="L1006" t="str">
            <v>NT-COL45</v>
          </cell>
        </row>
        <row r="1007">
          <cell r="H1007" t="str">
            <v>9343202009688-02</v>
          </cell>
          <cell r="L1007" t="str">
            <v>NT-COL45-02</v>
          </cell>
        </row>
        <row r="1008">
          <cell r="H1008" t="str">
            <v>9343202009688-03</v>
          </cell>
          <cell r="L1008" t="str">
            <v>NT-COL45-03</v>
          </cell>
        </row>
        <row r="1009">
          <cell r="H1009" t="str">
            <v>9343202009688-04</v>
          </cell>
          <cell r="L1009" t="str">
            <v>NT-COL45-04</v>
          </cell>
        </row>
        <row r="1010">
          <cell r="H1010" t="str">
            <v>9343202009688-05</v>
          </cell>
          <cell r="L1010" t="str">
            <v>NT-COL45-05</v>
          </cell>
        </row>
        <row r="1011">
          <cell r="H1011" t="str">
            <v>9343202009688-06</v>
          </cell>
          <cell r="L1011" t="str">
            <v>NT-COL45-06</v>
          </cell>
        </row>
        <row r="1012">
          <cell r="H1012" t="str">
            <v>9343202008780</v>
          </cell>
          <cell r="L1012" t="str">
            <v>NT-PR3000</v>
          </cell>
        </row>
        <row r="1013">
          <cell r="H1013" t="str">
            <v>9343202008780-02</v>
          </cell>
          <cell r="L1013" t="str">
            <v>NT-PR3000-02</v>
          </cell>
        </row>
        <row r="1014">
          <cell r="H1014" t="str">
            <v>9343202008780-03</v>
          </cell>
          <cell r="L1014" t="str">
            <v>NT-PR3000-03</v>
          </cell>
        </row>
        <row r="1015">
          <cell r="H1015" t="str">
            <v>9343202008780-04</v>
          </cell>
          <cell r="L1015" t="str">
            <v>NT-PR3000-04</v>
          </cell>
        </row>
        <row r="1016">
          <cell r="H1016" t="str">
            <v>9343202008780-05</v>
          </cell>
          <cell r="L1016" t="str">
            <v>NT-PR3000-05</v>
          </cell>
        </row>
        <row r="1017">
          <cell r="H1017" t="str">
            <v>9343202008780-06</v>
          </cell>
          <cell r="L1017" t="str">
            <v>NT-PR3000-06</v>
          </cell>
        </row>
        <row r="1018">
          <cell r="H1018" t="str">
            <v>9343202009251</v>
          </cell>
          <cell r="L1018" t="str">
            <v>NT-GSM</v>
          </cell>
        </row>
        <row r="1019">
          <cell r="H1019" t="str">
            <v>9343202009251-02</v>
          </cell>
          <cell r="L1019" t="str">
            <v>NT-GSM-02</v>
          </cell>
        </row>
        <row r="1020">
          <cell r="H1020" t="str">
            <v>9343202009251-03</v>
          </cell>
          <cell r="L1020" t="str">
            <v>NT-GSM-03</v>
          </cell>
        </row>
        <row r="1021">
          <cell r="H1021" t="str">
            <v>9343202009251-04</v>
          </cell>
          <cell r="L1021" t="str">
            <v>NT-GSM-04</v>
          </cell>
        </row>
        <row r="1022">
          <cell r="H1022" t="str">
            <v>9343202009251-05</v>
          </cell>
          <cell r="L1022" t="str">
            <v>NT-GSM-05</v>
          </cell>
        </row>
        <row r="1023">
          <cell r="H1023" t="str">
            <v>9343202009251-06</v>
          </cell>
          <cell r="L1023" t="str">
            <v>NT-GSM-06</v>
          </cell>
        </row>
        <row r="1024">
          <cell r="H1024" t="str">
            <v>9343202009732</v>
          </cell>
          <cell r="L1024" t="str">
            <v>NT-GLM365</v>
          </cell>
        </row>
        <row r="1025">
          <cell r="H1025" t="str">
            <v>9343202009732-02</v>
          </cell>
          <cell r="L1025" t="str">
            <v>NT-GLM365-02</v>
          </cell>
        </row>
        <row r="1026">
          <cell r="H1026" t="str">
            <v>9343202009732-03</v>
          </cell>
          <cell r="L1026" t="str">
            <v>NT-GLM365-03</v>
          </cell>
        </row>
        <row r="1027">
          <cell r="H1027" t="str">
            <v>9343202009732-04</v>
          </cell>
          <cell r="L1027" t="str">
            <v>NT-GLM365-04</v>
          </cell>
        </row>
        <row r="1028">
          <cell r="H1028" t="str">
            <v>9343202009732-05</v>
          </cell>
          <cell r="L1028" t="str">
            <v>NT-GLM365-05</v>
          </cell>
        </row>
        <row r="1029">
          <cell r="H1029" t="str">
            <v>9343202009732-06</v>
          </cell>
          <cell r="L1029" t="str">
            <v>NT-GLM365-06</v>
          </cell>
        </row>
        <row r="1030">
          <cell r="H1030" t="str">
            <v>9343202009299</v>
          </cell>
          <cell r="L1030" t="str">
            <v>NT-COL45-500</v>
          </cell>
        </row>
        <row r="1031">
          <cell r="H1031" t="str">
            <v>9343202009299-02</v>
          </cell>
          <cell r="L1031" t="str">
            <v>NT-COL45-500-02</v>
          </cell>
        </row>
        <row r="1032">
          <cell r="H1032" t="str">
            <v>9343202009299-03</v>
          </cell>
          <cell r="L1032" t="str">
            <v>NT-COL45-500-03</v>
          </cell>
        </row>
        <row r="1033">
          <cell r="H1033" t="str">
            <v>9343202009299-04</v>
          </cell>
          <cell r="L1033" t="str">
            <v>NT-COL45-500-04</v>
          </cell>
        </row>
        <row r="1034">
          <cell r="H1034" t="str">
            <v>9343202009299-05</v>
          </cell>
          <cell r="L1034" t="str">
            <v>NT-COL45-500-05</v>
          </cell>
        </row>
        <row r="1035">
          <cell r="H1035" t="str">
            <v>9343202009299-06</v>
          </cell>
          <cell r="L1035" t="str">
            <v>NT-COL45-500-06</v>
          </cell>
        </row>
        <row r="1036">
          <cell r="H1036" t="str">
            <v>9343202009848</v>
          </cell>
          <cell r="L1036" t="str">
            <v>NT-BNL</v>
          </cell>
        </row>
        <row r="1037">
          <cell r="H1037" t="str">
            <v>9343202009848-02</v>
          </cell>
          <cell r="L1037" t="str">
            <v>NT-BNL-02</v>
          </cell>
        </row>
        <row r="1038">
          <cell r="H1038" t="str">
            <v>9343202009848-03</v>
          </cell>
          <cell r="L1038" t="str">
            <v>NT-BNL-03</v>
          </cell>
        </row>
        <row r="1039">
          <cell r="H1039" t="str">
            <v>9343202009848-04</v>
          </cell>
          <cell r="L1039" t="str">
            <v>NT-BNL-04</v>
          </cell>
        </row>
        <row r="1040">
          <cell r="H1040" t="str">
            <v>9343202009848-05</v>
          </cell>
          <cell r="L1040" t="str">
            <v>NT-BNL-05</v>
          </cell>
        </row>
        <row r="1041">
          <cell r="H1041" t="str">
            <v>9343202009848-06</v>
          </cell>
          <cell r="L1041" t="str">
            <v>NT-BNL-06</v>
          </cell>
        </row>
        <row r="1042">
          <cell r="H1042" t="str">
            <v>9343202009831</v>
          </cell>
          <cell r="L1042" t="str">
            <v>NT-BLC</v>
          </cell>
        </row>
        <row r="1043">
          <cell r="H1043" t="str">
            <v>9343202009831-02</v>
          </cell>
          <cell r="L1043" t="str">
            <v>NT-BLC-02</v>
          </cell>
        </row>
        <row r="1044">
          <cell r="H1044" t="str">
            <v>9343202009831-03</v>
          </cell>
          <cell r="L1044" t="str">
            <v>NT-BLC-03</v>
          </cell>
        </row>
        <row r="1045">
          <cell r="H1045" t="str">
            <v>9343202009831-04</v>
          </cell>
          <cell r="L1045" t="str">
            <v>NT-BLC-04</v>
          </cell>
        </row>
        <row r="1046">
          <cell r="H1046" t="str">
            <v>9343202009831-05</v>
          </cell>
          <cell r="L1046" t="str">
            <v>NT-BLC-05</v>
          </cell>
        </row>
        <row r="1047">
          <cell r="H1047" t="str">
            <v>9343202009831-06</v>
          </cell>
          <cell r="L1047" t="str">
            <v>NT-BLC-06</v>
          </cell>
        </row>
        <row r="1048">
          <cell r="H1048" t="str">
            <v>9343202000746</v>
          </cell>
          <cell r="L1048" t="str">
            <v>NT-MHM</v>
          </cell>
        </row>
        <row r="1049">
          <cell r="H1049" t="str">
            <v>9343202000746-02</v>
          </cell>
          <cell r="L1049" t="str">
            <v>NT-MHM-02</v>
          </cell>
        </row>
        <row r="1050">
          <cell r="H1050" t="str">
            <v>9343202000746-03</v>
          </cell>
          <cell r="L1050" t="str">
            <v>NT-MHM-03</v>
          </cell>
        </row>
        <row r="1051">
          <cell r="H1051" t="str">
            <v>9343202000746-04</v>
          </cell>
          <cell r="L1051" t="str">
            <v>NT-MHM-04</v>
          </cell>
        </row>
        <row r="1052">
          <cell r="H1052" t="str">
            <v>9343202000746-05</v>
          </cell>
          <cell r="L1052" t="str">
            <v>NT-MHM-05</v>
          </cell>
        </row>
        <row r="1053">
          <cell r="H1053" t="str">
            <v>9343202000746-06</v>
          </cell>
          <cell r="L1053" t="str">
            <v>NT-MHM-06</v>
          </cell>
        </row>
        <row r="1054">
          <cell r="H1054" t="str">
            <v>9343202000747</v>
          </cell>
          <cell r="L1054" t="str">
            <v>NT-MHI</v>
          </cell>
        </row>
        <row r="1055">
          <cell r="H1055" t="str">
            <v>9343202000747-02</v>
          </cell>
          <cell r="L1055" t="str">
            <v>NT-MHI-02</v>
          </cell>
        </row>
        <row r="1056">
          <cell r="H1056" t="str">
            <v>9343202000747-03</v>
          </cell>
          <cell r="L1056" t="str">
            <v>NT-MHI-03</v>
          </cell>
        </row>
        <row r="1057">
          <cell r="H1057" t="str">
            <v>9343202000747-04</v>
          </cell>
          <cell r="L1057" t="str">
            <v>NT-MHI-04</v>
          </cell>
        </row>
        <row r="1058">
          <cell r="H1058" t="str">
            <v>9343202000747-05</v>
          </cell>
          <cell r="L1058" t="str">
            <v>NT-MHI-05</v>
          </cell>
        </row>
        <row r="1059">
          <cell r="H1059" t="str">
            <v>9343202000747-06</v>
          </cell>
          <cell r="L1059" t="str">
            <v>NT-MHI-06</v>
          </cell>
        </row>
        <row r="1060">
          <cell r="H1060" t="str">
            <v>9343202000748</v>
          </cell>
          <cell r="L1060" t="str">
            <v>NT-MHS</v>
          </cell>
        </row>
        <row r="1061">
          <cell r="H1061" t="str">
            <v>9343202000748-02</v>
          </cell>
          <cell r="L1061" t="str">
            <v>NT-MHS-02</v>
          </cell>
        </row>
        <row r="1062">
          <cell r="H1062" t="str">
            <v>9343202000748-03</v>
          </cell>
          <cell r="L1062" t="str">
            <v>NT-MHS-03</v>
          </cell>
        </row>
        <row r="1063">
          <cell r="H1063" t="str">
            <v>9343202000748-04</v>
          </cell>
          <cell r="L1063" t="str">
            <v>NT-MHS-04</v>
          </cell>
        </row>
        <row r="1064">
          <cell r="H1064" t="str">
            <v>9343202000748-05</v>
          </cell>
          <cell r="L1064" t="str">
            <v>NT-MHS-05</v>
          </cell>
        </row>
        <row r="1065">
          <cell r="H1065" t="str">
            <v>9343202000748-06</v>
          </cell>
          <cell r="L1065" t="str">
            <v>NT-MHS-06</v>
          </cell>
        </row>
        <row r="1066">
          <cell r="H1066" t="str">
            <v>9343202000749</v>
          </cell>
          <cell r="L1066" t="str">
            <v>NT-MHR</v>
          </cell>
        </row>
        <row r="1067">
          <cell r="H1067" t="str">
            <v>9343202000749-02</v>
          </cell>
          <cell r="L1067" t="str">
            <v>NT-MHR-02</v>
          </cell>
        </row>
        <row r="1068">
          <cell r="H1068" t="str">
            <v>9343202000749-03</v>
          </cell>
          <cell r="L1068" t="str">
            <v>NT-MHR-03</v>
          </cell>
        </row>
        <row r="1069">
          <cell r="H1069" t="str">
            <v>9343202000749-04</v>
          </cell>
          <cell r="L1069" t="str">
            <v>NT-MHR-04</v>
          </cell>
        </row>
        <row r="1070">
          <cell r="H1070" t="str">
            <v>9343202000749-05</v>
          </cell>
          <cell r="L1070" t="str">
            <v>NT-MHR-05</v>
          </cell>
        </row>
        <row r="1071">
          <cell r="H1071" t="str">
            <v>9343202000749-06</v>
          </cell>
          <cell r="L1071" t="str">
            <v>NT-MHR-06</v>
          </cell>
        </row>
        <row r="1072">
          <cell r="H1072" t="str">
            <v>9343202000715</v>
          </cell>
          <cell r="L1072" t="str">
            <v>NT-MMH</v>
          </cell>
        </row>
        <row r="1073">
          <cell r="H1073" t="str">
            <v>9343202000715-02</v>
          </cell>
          <cell r="L1073" t="str">
            <v>NT-MMH-02</v>
          </cell>
        </row>
        <row r="1074">
          <cell r="H1074" t="str">
            <v>9343202000715-03</v>
          </cell>
          <cell r="L1074" t="str">
            <v>NT-MMH-03</v>
          </cell>
        </row>
        <row r="1075">
          <cell r="H1075" t="str">
            <v>9343202000715-04</v>
          </cell>
          <cell r="L1075" t="str">
            <v>NT-MMH-04</v>
          </cell>
        </row>
        <row r="1076">
          <cell r="H1076" t="str">
            <v>9343202000715-05</v>
          </cell>
          <cell r="L1076" t="str">
            <v>NT-MMH-05</v>
          </cell>
        </row>
        <row r="1077">
          <cell r="H1077" t="str">
            <v>9343202000715-06</v>
          </cell>
          <cell r="L1077" t="str">
            <v>NT-MMH-06</v>
          </cell>
        </row>
        <row r="1078">
          <cell r="H1078" t="str">
            <v>9343202007110</v>
          </cell>
          <cell r="L1078" t="str">
            <v>NT-MMH250</v>
          </cell>
        </row>
        <row r="1079">
          <cell r="H1079" t="str">
            <v>9343202007110-02</v>
          </cell>
          <cell r="L1079" t="str">
            <v>NT-MMH250-02</v>
          </cell>
        </row>
        <row r="1080">
          <cell r="H1080" t="str">
            <v>9343202007110-03</v>
          </cell>
          <cell r="L1080" t="str">
            <v>NT-MMH250-03</v>
          </cell>
        </row>
        <row r="1081">
          <cell r="H1081" t="str">
            <v>9343202007110-04</v>
          </cell>
          <cell r="L1081" t="str">
            <v>NT-MMH250-04</v>
          </cell>
        </row>
        <row r="1082">
          <cell r="H1082" t="str">
            <v>9343202007110-05</v>
          </cell>
          <cell r="L1082" t="str">
            <v>NT-MMH250-05</v>
          </cell>
        </row>
        <row r="1083">
          <cell r="H1083" t="str">
            <v>9343202007110-06</v>
          </cell>
          <cell r="L1083" t="str">
            <v>NT-MMH250-06</v>
          </cell>
        </row>
        <row r="1084">
          <cell r="H1084" t="str">
            <v>9343202009459</v>
          </cell>
          <cell r="L1084" t="str">
            <v>NT-PP5000</v>
          </cell>
        </row>
        <row r="1085">
          <cell r="H1085" t="str">
            <v>9343202009459-02</v>
          </cell>
          <cell r="L1085" t="str">
            <v>NT-PP5000-02</v>
          </cell>
        </row>
        <row r="1086">
          <cell r="H1086" t="str">
            <v>9343202009459-03</v>
          </cell>
          <cell r="L1086" t="str">
            <v>NT-PP5000-03</v>
          </cell>
        </row>
        <row r="1087">
          <cell r="H1087" t="str">
            <v>9343202009459-04</v>
          </cell>
          <cell r="L1087" t="str">
            <v>NT-PP5000-04</v>
          </cell>
        </row>
        <row r="1088">
          <cell r="H1088" t="str">
            <v>9343202009459-05</v>
          </cell>
          <cell r="L1088" t="str">
            <v>NT-PP5000-05</v>
          </cell>
        </row>
        <row r="1089">
          <cell r="H1089" t="str">
            <v>9343202009459-06</v>
          </cell>
          <cell r="L1089" t="str">
            <v>NT-PP5000-06</v>
          </cell>
        </row>
        <row r="1090">
          <cell r="H1090" t="str">
            <v>9343202008896</v>
          </cell>
          <cell r="L1090" t="str">
            <v>NT-BIO180</v>
          </cell>
        </row>
        <row r="1091">
          <cell r="H1091" t="str">
            <v>9343202008896-02</v>
          </cell>
          <cell r="L1091" t="str">
            <v>NT-BIO180-02</v>
          </cell>
        </row>
        <row r="1092">
          <cell r="H1092" t="str">
            <v>9343202008896-03</v>
          </cell>
          <cell r="L1092" t="str">
            <v>NT-BIO180-03</v>
          </cell>
        </row>
        <row r="1093">
          <cell r="H1093" t="str">
            <v>9343202008896-04</v>
          </cell>
          <cell r="L1093" t="str">
            <v>NT-BIO180-04</v>
          </cell>
        </row>
        <row r="1094">
          <cell r="H1094" t="str">
            <v>9343202008896-05</v>
          </cell>
          <cell r="L1094" t="str">
            <v>NT-BIO180-05</v>
          </cell>
        </row>
        <row r="1095">
          <cell r="H1095" t="str">
            <v>9343202008896-06</v>
          </cell>
          <cell r="L1095" t="str">
            <v>NT-BIO180-06</v>
          </cell>
        </row>
        <row r="1096">
          <cell r="H1096" t="str">
            <v>9934320200783</v>
          </cell>
          <cell r="L1096" t="str">
            <v>NT-POL180</v>
          </cell>
        </row>
        <row r="1097">
          <cell r="H1097" t="str">
            <v>9934320200783-02</v>
          </cell>
          <cell r="L1097" t="str">
            <v>NT-POL180-02</v>
          </cell>
        </row>
        <row r="1098">
          <cell r="H1098" t="str">
            <v>9934320200783-03</v>
          </cell>
          <cell r="L1098" t="str">
            <v>NT-POL180-03</v>
          </cell>
        </row>
        <row r="1099">
          <cell r="H1099" t="str">
            <v>9934320200783-04</v>
          </cell>
          <cell r="L1099" t="str">
            <v>NT-POL180-04</v>
          </cell>
        </row>
        <row r="1100">
          <cell r="H1100" t="str">
            <v>9934320200783-05</v>
          </cell>
          <cell r="L1100" t="str">
            <v>NT-POL180-05</v>
          </cell>
        </row>
        <row r="1101">
          <cell r="H1101" t="str">
            <v>9934320200783-06</v>
          </cell>
          <cell r="L1101" t="str">
            <v>NT-POL180-06</v>
          </cell>
        </row>
        <row r="1102">
          <cell r="H1102" t="str">
            <v>9343202002757</v>
          </cell>
          <cell r="L1102" t="str">
            <v>NT-KP5620</v>
          </cell>
        </row>
        <row r="1103">
          <cell r="H1103" t="str">
            <v>9343202002757-02</v>
          </cell>
          <cell r="L1103" t="str">
            <v>NT-KP5620-02</v>
          </cell>
        </row>
        <row r="1104">
          <cell r="H1104" t="str">
            <v>9343202002757-03</v>
          </cell>
          <cell r="L1104" t="str">
            <v>NT-KP5620-03</v>
          </cell>
        </row>
        <row r="1105">
          <cell r="H1105" t="str">
            <v>9343202002757-04</v>
          </cell>
          <cell r="L1105" t="str">
            <v>NT-KP5620-04</v>
          </cell>
        </row>
        <row r="1106">
          <cell r="H1106" t="str">
            <v>9343202002757-05</v>
          </cell>
          <cell r="L1106" t="str">
            <v>NT-KP5620-05</v>
          </cell>
        </row>
        <row r="1107">
          <cell r="H1107" t="str">
            <v>9343202002757-06</v>
          </cell>
          <cell r="L1107" t="str">
            <v>NT-KP5620-06</v>
          </cell>
        </row>
        <row r="1108">
          <cell r="H1108" t="str">
            <v>600098900192</v>
          </cell>
          <cell r="L1108" t="str">
            <v>AC-PAW</v>
          </cell>
        </row>
        <row r="1109">
          <cell r="H1109" t="str">
            <v>600098900192-02</v>
          </cell>
          <cell r="L1109" t="str">
            <v>AC-PAW-02</v>
          </cell>
        </row>
        <row r="1110">
          <cell r="H1110" t="str">
            <v>600098900192-03</v>
          </cell>
          <cell r="L1110" t="str">
            <v>AC-PAW-03</v>
          </cell>
        </row>
        <row r="1111">
          <cell r="H1111" t="str">
            <v>600098900192-04</v>
          </cell>
          <cell r="L1111" t="str">
            <v>AC-PAW-04</v>
          </cell>
        </row>
        <row r="1112">
          <cell r="H1112" t="str">
            <v>600098900192-05</v>
          </cell>
          <cell r="L1112" t="str">
            <v>AC-PAW-05</v>
          </cell>
        </row>
        <row r="1113">
          <cell r="H1113" t="str">
            <v>600098900192-06</v>
          </cell>
          <cell r="L1113" t="str">
            <v>AC-PAW-06</v>
          </cell>
        </row>
        <row r="1114">
          <cell r="H1114" t="str">
            <v>9343202005581</v>
          </cell>
          <cell r="L1114" t="str">
            <v>NT-NP8000</v>
          </cell>
        </row>
        <row r="1115">
          <cell r="H1115" t="str">
            <v>9343202005581-02</v>
          </cell>
          <cell r="L1115" t="str">
            <v>NT-NP8000-02</v>
          </cell>
        </row>
        <row r="1116">
          <cell r="H1116" t="str">
            <v>9343202005581-03</v>
          </cell>
          <cell r="L1116" t="str">
            <v>NT-NP8000-03</v>
          </cell>
        </row>
        <row r="1117">
          <cell r="H1117" t="str">
            <v>9343202005581-04</v>
          </cell>
          <cell r="L1117" t="str">
            <v>NT-NP8000-04</v>
          </cell>
        </row>
        <row r="1118">
          <cell r="H1118" t="str">
            <v>9343202005581-05</v>
          </cell>
          <cell r="L1118" t="str">
            <v>NT-NP8000-05</v>
          </cell>
        </row>
        <row r="1119">
          <cell r="H1119" t="str">
            <v>9343202005581-06</v>
          </cell>
          <cell r="L1119" t="str">
            <v>NT-NP8000-06</v>
          </cell>
        </row>
        <row r="1120">
          <cell r="H1120" t="str">
            <v>9343202002795</v>
          </cell>
          <cell r="L1120" t="str">
            <v>NT-COLPROB270</v>
          </cell>
        </row>
        <row r="1121">
          <cell r="H1121" t="str">
            <v>9343202002795-02</v>
          </cell>
          <cell r="L1121" t="str">
            <v>NT-COLPROB270-02</v>
          </cell>
        </row>
        <row r="1122">
          <cell r="H1122" t="str">
            <v>9343202002795-03</v>
          </cell>
          <cell r="L1122" t="str">
            <v>NT-COLPROB270-03</v>
          </cell>
        </row>
        <row r="1123">
          <cell r="H1123" t="str">
            <v>9343202002795-04</v>
          </cell>
          <cell r="L1123" t="str">
            <v>NT-COLPROB270-04</v>
          </cell>
        </row>
        <row r="1124">
          <cell r="H1124" t="str">
            <v>9343202002795-05</v>
          </cell>
          <cell r="L1124" t="str">
            <v>NT-COLPROB270-05</v>
          </cell>
        </row>
        <row r="1125">
          <cell r="H1125" t="str">
            <v>9343202002795-06</v>
          </cell>
          <cell r="L1125" t="str">
            <v>NT-COLPROB270-06</v>
          </cell>
        </row>
        <row r="1126">
          <cell r="H1126" t="str">
            <v>9343202002320</v>
          </cell>
          <cell r="L1126" t="str">
            <v>NT-PL120</v>
          </cell>
        </row>
        <row r="1127">
          <cell r="H1127" t="str">
            <v>9343202002320-02</v>
          </cell>
          <cell r="L1127" t="str">
            <v>NT-PL120-02</v>
          </cell>
        </row>
        <row r="1128">
          <cell r="H1128" t="str">
            <v>9343202002320-03</v>
          </cell>
          <cell r="L1128" t="str">
            <v>NT-PL120-03</v>
          </cell>
        </row>
        <row r="1129">
          <cell r="H1129" t="str">
            <v>9343202002320-04</v>
          </cell>
          <cell r="L1129" t="str">
            <v>NT-PL120-04</v>
          </cell>
        </row>
        <row r="1130">
          <cell r="H1130" t="str">
            <v>9343202002320-05</v>
          </cell>
          <cell r="L1130" t="str">
            <v>NT-PL120-05</v>
          </cell>
        </row>
        <row r="1131">
          <cell r="H1131" t="str">
            <v>9343202002320-06</v>
          </cell>
          <cell r="L1131" t="str">
            <v>NT-PL120-06</v>
          </cell>
        </row>
        <row r="1132">
          <cell r="H1132" t="str">
            <v>9343202002849</v>
          </cell>
          <cell r="L1132" t="str">
            <v>NT-CPRJVC90</v>
          </cell>
        </row>
        <row r="1133">
          <cell r="H1133" t="str">
            <v>9343202002849-02</v>
          </cell>
          <cell r="L1133" t="str">
            <v>NT-CPRJVC90-02</v>
          </cell>
        </row>
        <row r="1134">
          <cell r="H1134" t="str">
            <v>9343202002849-03</v>
          </cell>
          <cell r="L1134" t="str">
            <v>NT-CPRJVC90-03</v>
          </cell>
        </row>
        <row r="1135">
          <cell r="H1135" t="str">
            <v>9343202002849-04</v>
          </cell>
          <cell r="L1135" t="str">
            <v>NT-CPRJVC90-04</v>
          </cell>
        </row>
        <row r="1136">
          <cell r="H1136" t="str">
            <v>9343202002849-05</v>
          </cell>
          <cell r="L1136" t="str">
            <v>NT-CPRJVC90-05</v>
          </cell>
        </row>
        <row r="1137">
          <cell r="H1137" t="str">
            <v>9343202002849-06</v>
          </cell>
          <cell r="L1137" t="str">
            <v>NT-CPRJVC90-06</v>
          </cell>
        </row>
        <row r="1138">
          <cell r="H1138" t="str">
            <v>9343202008841</v>
          </cell>
          <cell r="L1138" t="str">
            <v>NT-BIO60</v>
          </cell>
        </row>
        <row r="1139">
          <cell r="H1139" t="str">
            <v>9343202004973</v>
          </cell>
          <cell r="L1139" t="str">
            <v>NT-LIV52500</v>
          </cell>
        </row>
        <row r="1140">
          <cell r="H1140" t="str">
            <v>9343202004973-02</v>
          </cell>
          <cell r="L1140" t="str">
            <v>NT-LIV52500-02</v>
          </cell>
        </row>
        <row r="1141">
          <cell r="H1141" t="str">
            <v>9343202004973-03</v>
          </cell>
          <cell r="L1141" t="str">
            <v>NT-LIV52500-03</v>
          </cell>
        </row>
        <row r="1142">
          <cell r="H1142" t="str">
            <v>9343202004973-04</v>
          </cell>
          <cell r="L1142" t="str">
            <v>NT-LIV52500-04</v>
          </cell>
        </row>
        <row r="1143">
          <cell r="H1143" t="str">
            <v>9343202004973-05</v>
          </cell>
          <cell r="L1143" t="str">
            <v>NT-LIV52500-05</v>
          </cell>
        </row>
        <row r="1144">
          <cell r="H1144" t="str">
            <v>9343202004973-06</v>
          </cell>
          <cell r="L1144" t="str">
            <v>NT-LIV52500-06</v>
          </cell>
        </row>
        <row r="1145">
          <cell r="H1145" t="str">
            <v>9343202002191</v>
          </cell>
          <cell r="L1145" t="str">
            <v>NT-RTG90</v>
          </cell>
        </row>
        <row r="1146">
          <cell r="H1146" t="str">
            <v>9343202002191-02</v>
          </cell>
          <cell r="L1146" t="str">
            <v>NT-RTG90-02</v>
          </cell>
        </row>
        <row r="1147">
          <cell r="H1147" t="str">
            <v>9343202002191-03</v>
          </cell>
          <cell r="L1147" t="str">
            <v>NT-RTG90-03</v>
          </cell>
        </row>
        <row r="1148">
          <cell r="H1148" t="str">
            <v>9343202002191-04</v>
          </cell>
          <cell r="L1148" t="str">
            <v>NT-RTG90-04</v>
          </cell>
        </row>
        <row r="1149">
          <cell r="H1149" t="str">
            <v>9343202002191-05</v>
          </cell>
          <cell r="L1149" t="str">
            <v>NT-RTG90-05</v>
          </cell>
        </row>
        <row r="1150">
          <cell r="H1150" t="str">
            <v>9343202002191-06</v>
          </cell>
          <cell r="L1150" t="str">
            <v>NT-RTG90-06</v>
          </cell>
        </row>
        <row r="1151">
          <cell r="H1151" t="str">
            <v>9343202008827</v>
          </cell>
          <cell r="L1151" t="str">
            <v>NT-MVL</v>
          </cell>
        </row>
        <row r="1152">
          <cell r="H1152" t="str">
            <v>9343202008827-02</v>
          </cell>
          <cell r="L1152" t="str">
            <v>NT-MVL-02</v>
          </cell>
        </row>
        <row r="1153">
          <cell r="H1153" t="str">
            <v>9343202008827-03</v>
          </cell>
          <cell r="L1153" t="str">
            <v>NT-MVL-03</v>
          </cell>
        </row>
        <row r="1154">
          <cell r="H1154" t="str">
            <v>9343202008827-04</v>
          </cell>
          <cell r="L1154" t="str">
            <v>NT-MVL-04</v>
          </cell>
        </row>
        <row r="1155">
          <cell r="H1155" t="str">
            <v>9343202008827-05</v>
          </cell>
          <cell r="L1155" t="str">
            <v>NT-MVL-05</v>
          </cell>
        </row>
        <row r="1156">
          <cell r="H1156" t="str">
            <v>9343202008827-06</v>
          </cell>
          <cell r="L1156" t="str">
            <v>NT-MVL-06</v>
          </cell>
        </row>
        <row r="1157">
          <cell r="H1157" t="str">
            <v>9343202002498</v>
          </cell>
          <cell r="L1157" t="str">
            <v>NT-IBM</v>
          </cell>
        </row>
        <row r="1158">
          <cell r="H1158" t="str">
            <v>9343202002498-02</v>
          </cell>
          <cell r="L1158" t="str">
            <v>NT-IBM-02</v>
          </cell>
        </row>
        <row r="1159">
          <cell r="H1159" t="str">
            <v>9343202002498-03</v>
          </cell>
          <cell r="L1159" t="str">
            <v>NT-IBM-03</v>
          </cell>
        </row>
        <row r="1160">
          <cell r="H1160" t="str">
            <v>9343202002498-04</v>
          </cell>
          <cell r="L1160" t="str">
            <v>NT-IBM-04</v>
          </cell>
        </row>
        <row r="1161">
          <cell r="H1161" t="str">
            <v>9343202002498-05</v>
          </cell>
          <cell r="L1161" t="str">
            <v>NT-IBM-05</v>
          </cell>
        </row>
        <row r="1162">
          <cell r="H1162" t="str">
            <v>9343202002498-06</v>
          </cell>
          <cell r="L1162" t="str">
            <v>NT-IBM-06</v>
          </cell>
        </row>
        <row r="1163">
          <cell r="H1163" t="str">
            <v>9343202002979</v>
          </cell>
          <cell r="L1163" t="str">
            <v>NT-KPS35</v>
          </cell>
        </row>
        <row r="1164">
          <cell r="H1164" t="str">
            <v>9343202002979-02</v>
          </cell>
          <cell r="L1164" t="str">
            <v>NT-KPS35-02</v>
          </cell>
        </row>
        <row r="1165">
          <cell r="H1165" t="str">
            <v>9343202002979-03</v>
          </cell>
          <cell r="L1165" t="str">
            <v>NT-KPS35-03</v>
          </cell>
        </row>
        <row r="1166">
          <cell r="H1166" t="str">
            <v>9343202002979-04</v>
          </cell>
          <cell r="L1166" t="str">
            <v>NT-KPS35-04</v>
          </cell>
        </row>
        <row r="1167">
          <cell r="H1167" t="str">
            <v>9343202002979-05</v>
          </cell>
          <cell r="L1167" t="str">
            <v>NT-KPS35-05</v>
          </cell>
        </row>
        <row r="1168">
          <cell r="H1168" t="str">
            <v>9343202002979-06</v>
          </cell>
          <cell r="L1168" t="str">
            <v>NT-KPS35-06</v>
          </cell>
        </row>
        <row r="1169">
          <cell r="H1169" t="str">
            <v>9343202009664</v>
          </cell>
          <cell r="L1169" t="str">
            <v>NT-SHC750</v>
          </cell>
        </row>
        <row r="1170">
          <cell r="H1170" t="str">
            <v>9343202009664-02</v>
          </cell>
          <cell r="L1170" t="str">
            <v>NT-SHC750-02</v>
          </cell>
        </row>
        <row r="1171">
          <cell r="H1171" t="str">
            <v>9343202009664-03</v>
          </cell>
          <cell r="L1171" t="str">
            <v>NT-SHC750-03</v>
          </cell>
        </row>
        <row r="1172">
          <cell r="H1172" t="str">
            <v>9343202009664-04</v>
          </cell>
          <cell r="L1172" t="str">
            <v>NT-SHC750-04</v>
          </cell>
        </row>
        <row r="1173">
          <cell r="H1173" t="str">
            <v>9343202009664-05</v>
          </cell>
          <cell r="L1173" t="str">
            <v>NT-SHC750-05</v>
          </cell>
        </row>
        <row r="1174">
          <cell r="H1174" t="str">
            <v>9343202009664-06</v>
          </cell>
          <cell r="L1174" t="str">
            <v>NT-SHC750-06</v>
          </cell>
        </row>
        <row r="1175">
          <cell r="H1175" t="str">
            <v>9343202857852</v>
          </cell>
          <cell r="L1175" t="str">
            <v>NT-SOHH</v>
          </cell>
        </row>
        <row r="1176">
          <cell r="H1176" t="str">
            <v>9343202857852-02</v>
          </cell>
          <cell r="L1176" t="str">
            <v>NT-SOHH-02</v>
          </cell>
        </row>
        <row r="1177">
          <cell r="H1177" t="str">
            <v>9343202857852-03</v>
          </cell>
          <cell r="L1177" t="str">
            <v>NT-SOHH-03</v>
          </cell>
        </row>
        <row r="1178">
          <cell r="H1178" t="str">
            <v>9343202857852-04</v>
          </cell>
          <cell r="L1178" t="str">
            <v>NT-SOHH-04</v>
          </cell>
        </row>
        <row r="1179">
          <cell r="H1179" t="str">
            <v>9343202857852-05</v>
          </cell>
          <cell r="L1179" t="str">
            <v>NT-SOHH-05</v>
          </cell>
        </row>
        <row r="1180">
          <cell r="H1180" t="str">
            <v>9343202857852-06</v>
          </cell>
          <cell r="L1180" t="str">
            <v>NT-SOHH-06</v>
          </cell>
        </row>
        <row r="1181">
          <cell r="H1181" t="str">
            <v>9343202009879</v>
          </cell>
          <cell r="L1181" t="str">
            <v>NT-SHC775</v>
          </cell>
        </row>
        <row r="1182">
          <cell r="H1182" t="str">
            <v>9343202009879-02</v>
          </cell>
          <cell r="L1182" t="str">
            <v>NT-SHC775-02</v>
          </cell>
        </row>
        <row r="1183">
          <cell r="H1183" t="str">
            <v>9343202009879-03</v>
          </cell>
          <cell r="L1183" t="str">
            <v>NT-SHC775-03</v>
          </cell>
        </row>
        <row r="1184">
          <cell r="H1184" t="str">
            <v>9343202009879-04</v>
          </cell>
          <cell r="L1184" t="str">
            <v>NT-SHC775-04</v>
          </cell>
        </row>
        <row r="1185">
          <cell r="H1185" t="str">
            <v>9343202009879-05</v>
          </cell>
          <cell r="L1185" t="str">
            <v>NT-SHC775-05</v>
          </cell>
        </row>
        <row r="1186">
          <cell r="H1186" t="str">
            <v>9343202009879-06</v>
          </cell>
          <cell r="L1186" t="str">
            <v>NT-SHC775-06</v>
          </cell>
        </row>
        <row r="1187">
          <cell r="H1187" t="str">
            <v>9343202007769</v>
          </cell>
          <cell r="L1187" t="str">
            <v>NT-GLM52500</v>
          </cell>
        </row>
        <row r="1188">
          <cell r="H1188" t="str">
            <v>9343202007769-02</v>
          </cell>
          <cell r="L1188" t="str">
            <v>NT-GLM52500-02</v>
          </cell>
        </row>
        <row r="1189">
          <cell r="H1189" t="str">
            <v>9343202007769-03</v>
          </cell>
          <cell r="L1189" t="str">
            <v>NT-GLM52500-03</v>
          </cell>
        </row>
        <row r="1190">
          <cell r="H1190" t="str">
            <v>9343202007769-04</v>
          </cell>
          <cell r="L1190" t="str">
            <v>NT-GLM52500-04</v>
          </cell>
        </row>
        <row r="1191">
          <cell r="H1191" t="str">
            <v>9343202007769-05</v>
          </cell>
          <cell r="L1191" t="str">
            <v>NT-GLM52500-05</v>
          </cell>
        </row>
        <row r="1192">
          <cell r="H1192" t="str">
            <v>9343202007769-06</v>
          </cell>
          <cell r="L1192" t="str">
            <v>NT-GLM52500-06</v>
          </cell>
        </row>
        <row r="1193">
          <cell r="H1193" t="str">
            <v>9343202002146</v>
          </cell>
          <cell r="L1193" t="str">
            <v>NT-RTG60</v>
          </cell>
        </row>
        <row r="1194">
          <cell r="H1194" t="str">
            <v>9343202002146-02</v>
          </cell>
          <cell r="L1194" t="str">
            <v>NT-RTG60-02</v>
          </cell>
        </row>
        <row r="1195">
          <cell r="H1195" t="str">
            <v>9343202002146-03</v>
          </cell>
          <cell r="L1195" t="str">
            <v>NT-RTG60-03</v>
          </cell>
        </row>
        <row r="1196">
          <cell r="H1196" t="str">
            <v>9343202002146-04</v>
          </cell>
          <cell r="L1196" t="str">
            <v>NT-RTG60-04</v>
          </cell>
        </row>
        <row r="1197">
          <cell r="H1197" t="str">
            <v>9343202002146-05</v>
          </cell>
          <cell r="L1197" t="str">
            <v>NT-RTG60-05</v>
          </cell>
        </row>
        <row r="1198">
          <cell r="H1198" t="str">
            <v>9343202002146-06</v>
          </cell>
          <cell r="L1198" t="str">
            <v>NT-RTG60-06</v>
          </cell>
        </row>
        <row r="1199">
          <cell r="H1199" t="str">
            <v>600098900208</v>
          </cell>
          <cell r="L1199" t="str">
            <v>NT-PPS</v>
          </cell>
        </row>
        <row r="1200">
          <cell r="H1200" t="str">
            <v>600098900208-02</v>
          </cell>
          <cell r="L1200" t="str">
            <v>NT-PPS-02</v>
          </cell>
        </row>
        <row r="1201">
          <cell r="H1201" t="str">
            <v>600098900208-03</v>
          </cell>
          <cell r="L1201" t="str">
            <v>NT-PPS-03</v>
          </cell>
        </row>
        <row r="1202">
          <cell r="H1202" t="str">
            <v>600098900208-04</v>
          </cell>
          <cell r="L1202" t="str">
            <v>NT-PPS-04</v>
          </cell>
        </row>
        <row r="1203">
          <cell r="H1203" t="str">
            <v>600098900208-05</v>
          </cell>
          <cell r="L1203" t="str">
            <v>NT-PPS-05</v>
          </cell>
        </row>
        <row r="1204">
          <cell r="H1204" t="str">
            <v>600098900208-06</v>
          </cell>
          <cell r="L1204" t="str">
            <v>NT-PPS-06</v>
          </cell>
        </row>
        <row r="1205">
          <cell r="H1205" t="str">
            <v>9343202002085</v>
          </cell>
          <cell r="L1205" t="str">
            <v>NT-LUNGC</v>
          </cell>
        </row>
        <row r="1206">
          <cell r="H1206" t="str">
            <v>9343202002085-02</v>
          </cell>
          <cell r="L1206" t="str">
            <v>NT-LUNGC-02</v>
          </cell>
        </row>
        <row r="1207">
          <cell r="H1207" t="str">
            <v>9343202002085-03</v>
          </cell>
          <cell r="L1207" t="str">
            <v>NT-LUNGC-03</v>
          </cell>
        </row>
        <row r="1208">
          <cell r="H1208" t="str">
            <v>9343202002085-04</v>
          </cell>
          <cell r="L1208" t="str">
            <v>NT-LUNGC-04</v>
          </cell>
        </row>
        <row r="1209">
          <cell r="H1209" t="str">
            <v>9343202002085-05</v>
          </cell>
          <cell r="L1209" t="str">
            <v>NT-LUNGC-05</v>
          </cell>
        </row>
        <row r="1210">
          <cell r="H1210" t="str">
            <v>9343202002085-06</v>
          </cell>
          <cell r="L1210" t="str">
            <v>NT-LUNGC-06</v>
          </cell>
        </row>
        <row r="1211">
          <cell r="H1211" t="str">
            <v>600098900210</v>
          </cell>
          <cell r="L1211" t="str">
            <v>NT-PHOP</v>
          </cell>
        </row>
        <row r="1212">
          <cell r="H1212" t="str">
            <v>600098900210-02</v>
          </cell>
          <cell r="L1212" t="str">
            <v>NT-PHOP-02</v>
          </cell>
        </row>
        <row r="1213">
          <cell r="H1213" t="str">
            <v>600098900210-03</v>
          </cell>
          <cell r="L1213" t="str">
            <v>NT-PHOP-03</v>
          </cell>
        </row>
        <row r="1214">
          <cell r="H1214" t="str">
            <v>600098900210-04</v>
          </cell>
          <cell r="L1214" t="str">
            <v>NT-PHOP-04</v>
          </cell>
        </row>
        <row r="1215">
          <cell r="H1215" t="str">
            <v>600098900210-05</v>
          </cell>
          <cell r="L1215" t="str">
            <v>NT-PHOP-05</v>
          </cell>
        </row>
        <row r="1216">
          <cell r="H1216" t="str">
            <v>600098900210-06</v>
          </cell>
          <cell r="L1216" t="str">
            <v>NT-PHOP-06</v>
          </cell>
        </row>
        <row r="1217">
          <cell r="H1217" t="str">
            <v>7262707004918</v>
          </cell>
          <cell r="L1217" t="str">
            <v>HNCOL</v>
          </cell>
        </row>
        <row r="1218">
          <cell r="H1218" t="str">
            <v>7262707004918-02</v>
          </cell>
          <cell r="L1218" t="str">
            <v>HNCOL-02</v>
          </cell>
        </row>
        <row r="1219">
          <cell r="H1219" t="str">
            <v>7262707004918-03</v>
          </cell>
          <cell r="L1219" t="str">
            <v>HNCOL-03</v>
          </cell>
        </row>
        <row r="1220">
          <cell r="H1220" t="str">
            <v>7262707004918-04</v>
          </cell>
          <cell r="L1220" t="str">
            <v>HNCOL-04</v>
          </cell>
        </row>
        <row r="1221">
          <cell r="H1221" t="str">
            <v>7262707004918-05</v>
          </cell>
          <cell r="L1221" t="str">
            <v>HNCOL-05</v>
          </cell>
        </row>
        <row r="1222">
          <cell r="H1222" t="str">
            <v>7262707004918-06</v>
          </cell>
          <cell r="L1222" t="str">
            <v>HNCOL-06</v>
          </cell>
        </row>
        <row r="1223">
          <cell r="H1223" t="str">
            <v>9317155001525</v>
          </cell>
          <cell r="L1223" t="str">
            <v>MN4</v>
          </cell>
        </row>
        <row r="1224">
          <cell r="H1224" t="str">
            <v>9317155001525-02</v>
          </cell>
          <cell r="L1224" t="str">
            <v>MN4-02</v>
          </cell>
        </row>
        <row r="1225">
          <cell r="H1225" t="str">
            <v>9317155001525-03</v>
          </cell>
          <cell r="L1225" t="str">
            <v>MN4-03</v>
          </cell>
        </row>
        <row r="1226">
          <cell r="H1226" t="str">
            <v>9317155001525-04</v>
          </cell>
          <cell r="L1226" t="str">
            <v>MN4-04</v>
          </cell>
        </row>
        <row r="1227">
          <cell r="H1227" t="str">
            <v>9317155001525-05</v>
          </cell>
          <cell r="L1227" t="str">
            <v>MN4-05</v>
          </cell>
        </row>
        <row r="1228">
          <cell r="H1228" t="str">
            <v>9317155001525-06</v>
          </cell>
          <cell r="L1228" t="str">
            <v>MN4-06</v>
          </cell>
        </row>
        <row r="1229">
          <cell r="H1229" t="str">
            <v>9317155006858</v>
          </cell>
          <cell r="L1229" t="str">
            <v>MN22</v>
          </cell>
        </row>
        <row r="1230">
          <cell r="H1230" t="str">
            <v>9317155006858-02</v>
          </cell>
          <cell r="L1230" t="str">
            <v>MN22-02</v>
          </cell>
        </row>
        <row r="1231">
          <cell r="H1231" t="str">
            <v>9317155006858-03</v>
          </cell>
          <cell r="L1231" t="str">
            <v>MN22-03</v>
          </cell>
        </row>
        <row r="1232">
          <cell r="H1232" t="str">
            <v>9317155006858-04</v>
          </cell>
          <cell r="L1232" t="str">
            <v>MN22-04</v>
          </cell>
        </row>
        <row r="1233">
          <cell r="H1233" t="str">
            <v>9317155006858-05</v>
          </cell>
          <cell r="L1233" t="str">
            <v>MN22-05</v>
          </cell>
        </row>
        <row r="1234">
          <cell r="H1234" t="str">
            <v>9317155006858-06</v>
          </cell>
          <cell r="L1234" t="str">
            <v>MN22-06</v>
          </cell>
        </row>
        <row r="1235">
          <cell r="H1235" t="str">
            <v>9317155002379</v>
          </cell>
          <cell r="L1235" t="str">
            <v>MN27</v>
          </cell>
        </row>
        <row r="1236">
          <cell r="H1236" t="str">
            <v>9317155002379-02</v>
          </cell>
          <cell r="L1236" t="str">
            <v>MN27-02</v>
          </cell>
        </row>
        <row r="1237">
          <cell r="H1237" t="str">
            <v>9317155002379-03</v>
          </cell>
          <cell r="L1237" t="str">
            <v>MN27-03</v>
          </cell>
        </row>
        <row r="1238">
          <cell r="H1238" t="str">
            <v>9317155002379-04</v>
          </cell>
          <cell r="L1238" t="str">
            <v>MN27-04</v>
          </cell>
        </row>
        <row r="1239">
          <cell r="H1239" t="str">
            <v>9317155002379-05</v>
          </cell>
          <cell r="L1239" t="str">
            <v>MN27-05</v>
          </cell>
        </row>
        <row r="1240">
          <cell r="H1240" t="str">
            <v>9317155002379-06</v>
          </cell>
          <cell r="L1240" t="str">
            <v>MN27-06</v>
          </cell>
        </row>
        <row r="1241">
          <cell r="H1241" t="str">
            <v>9317155003727</v>
          </cell>
          <cell r="L1241" t="str">
            <v>MN35</v>
          </cell>
        </row>
        <row r="1242">
          <cell r="H1242" t="str">
            <v>9317155003727-02</v>
          </cell>
          <cell r="L1242" t="str">
            <v>MN35-02</v>
          </cell>
        </row>
        <row r="1243">
          <cell r="H1243" t="str">
            <v>9317155003727-03</v>
          </cell>
          <cell r="L1243" t="str">
            <v>MN35-03</v>
          </cell>
        </row>
        <row r="1244">
          <cell r="H1244" t="str">
            <v>9317155003727-04</v>
          </cell>
          <cell r="L1244" t="str">
            <v>MN35-04</v>
          </cell>
        </row>
        <row r="1245">
          <cell r="H1245" t="str">
            <v>9317155003727-05</v>
          </cell>
          <cell r="L1245" t="str">
            <v>MN35-05</v>
          </cell>
        </row>
        <row r="1246">
          <cell r="H1246" t="str">
            <v>9317155003727-06</v>
          </cell>
          <cell r="L1246" t="str">
            <v>MN35-06</v>
          </cell>
        </row>
        <row r="1247">
          <cell r="H1247" t="str">
            <v>9327155004501</v>
          </cell>
          <cell r="L1247" t="str">
            <v>MN80</v>
          </cell>
        </row>
        <row r="1248">
          <cell r="H1248" t="str">
            <v>9327155004501-02</v>
          </cell>
          <cell r="L1248" t="str">
            <v>MN80-02</v>
          </cell>
        </row>
        <row r="1249">
          <cell r="H1249" t="str">
            <v>9327155004501-03</v>
          </cell>
          <cell r="L1249" t="str">
            <v>MN80-03</v>
          </cell>
        </row>
        <row r="1250">
          <cell r="H1250" t="str">
            <v>9327155004501-04</v>
          </cell>
          <cell r="L1250" t="str">
            <v>MN80-04</v>
          </cell>
        </row>
        <row r="1251">
          <cell r="H1251" t="str">
            <v>9327155004501-05</v>
          </cell>
          <cell r="L1251" t="str">
            <v>MN80-05</v>
          </cell>
        </row>
        <row r="1252">
          <cell r="H1252" t="str">
            <v>9327155004501-06</v>
          </cell>
          <cell r="L1252" t="str">
            <v>MN80-06</v>
          </cell>
        </row>
        <row r="1253">
          <cell r="H1253" t="str">
            <v>9327155004518</v>
          </cell>
          <cell r="L1253" t="str">
            <v>MN81</v>
          </cell>
        </row>
        <row r="1254">
          <cell r="H1254" t="str">
            <v>9327155004518-02</v>
          </cell>
          <cell r="L1254" t="str">
            <v>MN81-02</v>
          </cell>
        </row>
        <row r="1255">
          <cell r="H1255" t="str">
            <v>9327155004518-03</v>
          </cell>
          <cell r="L1255" t="str">
            <v>MN81-03</v>
          </cell>
        </row>
        <row r="1256">
          <cell r="H1256" t="str">
            <v>9327155004518-04</v>
          </cell>
          <cell r="L1256" t="str">
            <v>MN81-04</v>
          </cell>
        </row>
        <row r="1257">
          <cell r="H1257" t="str">
            <v>9327155004518-05</v>
          </cell>
          <cell r="L1257" t="str">
            <v>MN81-05</v>
          </cell>
        </row>
        <row r="1258">
          <cell r="H1258" t="str">
            <v>9327155004518-06</v>
          </cell>
          <cell r="L1258" t="str">
            <v>MN81-06</v>
          </cell>
        </row>
        <row r="1259">
          <cell r="H1259" t="str">
            <v>600098900212</v>
          </cell>
          <cell r="L1259" t="str">
            <v>MN90</v>
          </cell>
        </row>
        <row r="1260">
          <cell r="H1260" t="str">
            <v>600098900212-02</v>
          </cell>
          <cell r="L1260" t="str">
            <v>MN90-02</v>
          </cell>
        </row>
        <row r="1261">
          <cell r="H1261" t="str">
            <v>600098900212-03</v>
          </cell>
          <cell r="L1261" t="str">
            <v>MN90-03</v>
          </cell>
        </row>
        <row r="1262">
          <cell r="H1262" t="str">
            <v>600098900212-04</v>
          </cell>
          <cell r="L1262" t="str">
            <v>MN90-04</v>
          </cell>
        </row>
        <row r="1263">
          <cell r="H1263" t="str">
            <v>600098900212-05</v>
          </cell>
          <cell r="L1263" t="str">
            <v>MN90-05</v>
          </cell>
        </row>
        <row r="1264">
          <cell r="H1264" t="str">
            <v>600098900212-06</v>
          </cell>
          <cell r="L1264" t="str">
            <v>MN90-06</v>
          </cell>
        </row>
        <row r="1265">
          <cell r="H1265" t="str">
            <v>9327155004525</v>
          </cell>
          <cell r="L1265" t="str">
            <v>MN83</v>
          </cell>
        </row>
        <row r="1266">
          <cell r="H1266" t="str">
            <v>9327155004525-02</v>
          </cell>
          <cell r="L1266" t="str">
            <v>MN83-02</v>
          </cell>
        </row>
        <row r="1267">
          <cell r="H1267" t="str">
            <v>9327155004525-03</v>
          </cell>
          <cell r="L1267" t="str">
            <v>MN83-03</v>
          </cell>
        </row>
        <row r="1268">
          <cell r="H1268" t="str">
            <v>9327155004525-04</v>
          </cell>
          <cell r="L1268" t="str">
            <v>MN83-04</v>
          </cell>
        </row>
        <row r="1269">
          <cell r="H1269" t="str">
            <v>9327155004525-05</v>
          </cell>
          <cell r="L1269" t="str">
            <v>MN83-05</v>
          </cell>
        </row>
        <row r="1270">
          <cell r="H1270" t="str">
            <v>9327155004525-06</v>
          </cell>
          <cell r="L1270" t="str">
            <v>MN83-06</v>
          </cell>
        </row>
        <row r="1271">
          <cell r="H1271" t="str">
            <v>9317155005875</v>
          </cell>
          <cell r="L1271" t="str">
            <v>MN12</v>
          </cell>
        </row>
        <row r="1272">
          <cell r="H1272" t="str">
            <v>9317155005875-02</v>
          </cell>
          <cell r="L1272" t="str">
            <v>MN12-02</v>
          </cell>
        </row>
        <row r="1273">
          <cell r="H1273" t="str">
            <v>9317155005875-03</v>
          </cell>
          <cell r="L1273" t="str">
            <v>MN12-03</v>
          </cell>
        </row>
        <row r="1274">
          <cell r="H1274" t="str">
            <v>9317155005875-04</v>
          </cell>
          <cell r="L1274" t="str">
            <v>MN12-04</v>
          </cell>
        </row>
        <row r="1275">
          <cell r="H1275" t="str">
            <v>9317155005875-05</v>
          </cell>
          <cell r="L1275" t="str">
            <v>MN12-05</v>
          </cell>
        </row>
        <row r="1276">
          <cell r="H1276" t="str">
            <v>9317155005875-06</v>
          </cell>
          <cell r="L1276" t="str">
            <v>MN12-06</v>
          </cell>
        </row>
        <row r="1277">
          <cell r="H1277" t="str">
            <v>9327155005867</v>
          </cell>
          <cell r="L1277" t="str">
            <v>MN97</v>
          </cell>
        </row>
        <row r="1278">
          <cell r="H1278" t="str">
            <v>9327155005867-02</v>
          </cell>
          <cell r="L1278" t="str">
            <v>MN97-02</v>
          </cell>
        </row>
        <row r="1279">
          <cell r="H1279" t="str">
            <v>9327155005867-03</v>
          </cell>
          <cell r="L1279" t="str">
            <v>MN97-03</v>
          </cell>
        </row>
        <row r="1280">
          <cell r="H1280" t="str">
            <v>9327155005867-04</v>
          </cell>
          <cell r="L1280" t="str">
            <v>MN97-04</v>
          </cell>
        </row>
        <row r="1281">
          <cell r="H1281" t="str">
            <v>9327155005867-05</v>
          </cell>
          <cell r="L1281" t="str">
            <v>MN97-05</v>
          </cell>
        </row>
        <row r="1282">
          <cell r="H1282" t="str">
            <v>9327155005867-06</v>
          </cell>
          <cell r="L1282" t="str">
            <v>MN97-06</v>
          </cell>
        </row>
        <row r="1283">
          <cell r="H1283" t="str">
            <v>600098900213</v>
          </cell>
          <cell r="L1283" t="str">
            <v>MN103</v>
          </cell>
        </row>
        <row r="1284">
          <cell r="H1284" t="str">
            <v>600098900213-02</v>
          </cell>
          <cell r="L1284" t="str">
            <v>MN103-02</v>
          </cell>
        </row>
        <row r="1285">
          <cell r="H1285" t="str">
            <v>600098900213-03</v>
          </cell>
          <cell r="L1285" t="str">
            <v>MN103-03</v>
          </cell>
        </row>
        <row r="1286">
          <cell r="H1286" t="str">
            <v>600098900213-04</v>
          </cell>
          <cell r="L1286" t="str">
            <v>MN103-04</v>
          </cell>
        </row>
        <row r="1287">
          <cell r="H1287" t="str">
            <v>600098900213-05</v>
          </cell>
          <cell r="L1287" t="str">
            <v>MN103-05</v>
          </cell>
        </row>
        <row r="1288">
          <cell r="H1288" t="str">
            <v>600098900213-06</v>
          </cell>
          <cell r="L1288" t="str">
            <v>MN103-06</v>
          </cell>
        </row>
        <row r="1289">
          <cell r="H1289" t="str">
            <v>9327155007441</v>
          </cell>
          <cell r="L1289" t="str">
            <v>MN104</v>
          </cell>
        </row>
        <row r="1290">
          <cell r="H1290" t="str">
            <v>9327155007441-02</v>
          </cell>
          <cell r="L1290" t="str">
            <v>MN104-02</v>
          </cell>
        </row>
        <row r="1291">
          <cell r="H1291" t="str">
            <v>9327155007441-03</v>
          </cell>
          <cell r="L1291" t="str">
            <v>MN104-03</v>
          </cell>
        </row>
        <row r="1292">
          <cell r="H1292" t="str">
            <v>9327155007441-04</v>
          </cell>
          <cell r="L1292" t="str">
            <v>MN104-04</v>
          </cell>
        </row>
        <row r="1293">
          <cell r="H1293" t="str">
            <v>9327155007441-05</v>
          </cell>
          <cell r="L1293" t="str">
            <v>MN104-05</v>
          </cell>
        </row>
        <row r="1294">
          <cell r="H1294" t="str">
            <v>9327155007441-06</v>
          </cell>
          <cell r="L1294" t="str">
            <v>MN104-06</v>
          </cell>
        </row>
        <row r="1295">
          <cell r="H1295" t="str">
            <v>9421000737376</v>
          </cell>
          <cell r="L1295" t="str">
            <v>BNZGGS100</v>
          </cell>
        </row>
        <row r="1296">
          <cell r="H1296" t="str">
            <v>9421000737376-02</v>
          </cell>
          <cell r="L1296" t="str">
            <v>BNZGGS100-02</v>
          </cell>
        </row>
        <row r="1297">
          <cell r="H1297" t="str">
            <v>9421000737376-03</v>
          </cell>
          <cell r="L1297" t="str">
            <v>BNZGGS100-03</v>
          </cell>
        </row>
        <row r="1298">
          <cell r="H1298" t="str">
            <v>9421000737376-04</v>
          </cell>
          <cell r="L1298" t="str">
            <v>BNZGGS100-04</v>
          </cell>
        </row>
        <row r="1299">
          <cell r="H1299" t="str">
            <v>9421000737376-05</v>
          </cell>
          <cell r="L1299" t="str">
            <v>BNZGGS100-05</v>
          </cell>
        </row>
        <row r="1300">
          <cell r="H1300" t="str">
            <v>9421000737376-06</v>
          </cell>
          <cell r="L1300" t="str">
            <v>BNZGGS100-06</v>
          </cell>
        </row>
        <row r="1301">
          <cell r="H1301" t="str">
            <v>9421000913349</v>
          </cell>
          <cell r="L1301" t="str">
            <v>BNZGGS500</v>
          </cell>
        </row>
        <row r="1302">
          <cell r="H1302" t="str">
            <v>9421000913349-02</v>
          </cell>
          <cell r="L1302" t="str">
            <v>BNZGGS500-02</v>
          </cell>
        </row>
        <row r="1303">
          <cell r="H1303" t="str">
            <v>9421000913349-03</v>
          </cell>
          <cell r="L1303" t="str">
            <v>BNZGGS500-03</v>
          </cell>
        </row>
        <row r="1304">
          <cell r="H1304" t="str">
            <v>9421000913349-04</v>
          </cell>
          <cell r="L1304" t="str">
            <v>BNZGGS500-04</v>
          </cell>
        </row>
        <row r="1305">
          <cell r="H1305" t="str">
            <v>9421000913349-05</v>
          </cell>
          <cell r="L1305" t="str">
            <v>BNZGGS500-05</v>
          </cell>
        </row>
        <row r="1306">
          <cell r="H1306" t="str">
            <v>9421000913349-06</v>
          </cell>
          <cell r="L1306" t="str">
            <v>BNZGGS500-06</v>
          </cell>
        </row>
        <row r="1307">
          <cell r="H1307" t="str">
            <v>9421000594793</v>
          </cell>
          <cell r="L1307" t="str">
            <v>BNZPOL1660</v>
          </cell>
        </row>
        <row r="1308">
          <cell r="H1308" t="str">
            <v>9421000594793-02</v>
          </cell>
          <cell r="L1308" t="str">
            <v>BNZPOL1660-02</v>
          </cell>
        </row>
        <row r="1309">
          <cell r="H1309" t="str">
            <v>9421000594793-03</v>
          </cell>
          <cell r="L1309" t="str">
            <v>BNZPOL1660-03</v>
          </cell>
        </row>
        <row r="1310">
          <cell r="H1310" t="str">
            <v>9421000594793-04</v>
          </cell>
          <cell r="L1310" t="str">
            <v>BNZPOL1660-04</v>
          </cell>
        </row>
        <row r="1311">
          <cell r="H1311" t="str">
            <v>9421000594793-05</v>
          </cell>
          <cell r="L1311" t="str">
            <v>BNZPOL1660-05</v>
          </cell>
        </row>
        <row r="1312">
          <cell r="H1312" t="str">
            <v>9421000594793-06</v>
          </cell>
          <cell r="L1312" t="str">
            <v>BNZPOL1660-06</v>
          </cell>
        </row>
        <row r="1313">
          <cell r="H1313" t="str">
            <v>9421000484217</v>
          </cell>
          <cell r="L1313" t="str">
            <v>BNZJM90</v>
          </cell>
        </row>
        <row r="1314">
          <cell r="H1314" t="str">
            <v>9421000484217-02</v>
          </cell>
          <cell r="L1314" t="str">
            <v>BNZJM90-02</v>
          </cell>
        </row>
        <row r="1315">
          <cell r="H1315" t="str">
            <v>9421000484217-03</v>
          </cell>
          <cell r="L1315" t="str">
            <v>BNZJM90-03</v>
          </cell>
        </row>
        <row r="1316">
          <cell r="H1316" t="str">
            <v>9421000484217-04</v>
          </cell>
          <cell r="L1316" t="str">
            <v>BNZJM90-04</v>
          </cell>
        </row>
        <row r="1317">
          <cell r="H1317" t="str">
            <v>9421000484217-05</v>
          </cell>
          <cell r="L1317" t="str">
            <v>BNZJM90-05</v>
          </cell>
        </row>
        <row r="1318">
          <cell r="H1318" t="str">
            <v>9421000484217-06</v>
          </cell>
          <cell r="L1318" t="str">
            <v>BNZJM90-06</v>
          </cell>
        </row>
        <row r="1319">
          <cell r="H1319" t="str">
            <v>9421000518896</v>
          </cell>
          <cell r="L1319" t="str">
            <v>ESMHKS80</v>
          </cell>
        </row>
        <row r="1320">
          <cell r="H1320" t="str">
            <v>9421000651855</v>
          </cell>
          <cell r="L1320" t="str">
            <v>ELJC180</v>
          </cell>
        </row>
        <row r="1321">
          <cell r="H1321" t="str">
            <v>9421000651855-02</v>
          </cell>
          <cell r="L1321" t="str">
            <v>ELJC180-02</v>
          </cell>
        </row>
        <row r="1322">
          <cell r="H1322" t="str">
            <v>9421000651855-03</v>
          </cell>
          <cell r="L1322" t="str">
            <v>ELJC180-03</v>
          </cell>
        </row>
        <row r="1323">
          <cell r="H1323" t="str">
            <v>9421000651855-04</v>
          </cell>
          <cell r="L1323" t="str">
            <v>ELJC180-04</v>
          </cell>
        </row>
        <row r="1324">
          <cell r="H1324" t="str">
            <v>9421000651855-05</v>
          </cell>
          <cell r="L1324" t="str">
            <v>ELJC180-05</v>
          </cell>
        </row>
        <row r="1325">
          <cell r="H1325" t="str">
            <v>9421000651855-06</v>
          </cell>
          <cell r="L1325" t="str">
            <v>ELJC180-06</v>
          </cell>
        </row>
        <row r="1326">
          <cell r="H1326" t="str">
            <v>9421000342681</v>
          </cell>
          <cell r="L1326" t="str">
            <v>ELGLM180</v>
          </cell>
        </row>
        <row r="1327">
          <cell r="H1327" t="str">
            <v>9421000342681-02</v>
          </cell>
          <cell r="L1327" t="str">
            <v>ELGLM180-02</v>
          </cell>
        </row>
        <row r="1328">
          <cell r="H1328" t="str">
            <v>9421000342681-03</v>
          </cell>
          <cell r="L1328" t="str">
            <v>ELGLM180-03</v>
          </cell>
        </row>
        <row r="1329">
          <cell r="H1329" t="str">
            <v>9421000342681-04</v>
          </cell>
          <cell r="L1329" t="str">
            <v>ELGLM180-04</v>
          </cell>
        </row>
        <row r="1330">
          <cell r="H1330" t="str">
            <v>9421000342681-05</v>
          </cell>
          <cell r="L1330" t="str">
            <v>ELGLM180-05</v>
          </cell>
        </row>
        <row r="1331">
          <cell r="H1331" t="str">
            <v>9421000342681-06</v>
          </cell>
          <cell r="L1331" t="str">
            <v>ELGLM180-06</v>
          </cell>
        </row>
        <row r="1332">
          <cell r="H1332" t="str">
            <v>9421000284803</v>
          </cell>
          <cell r="L1332" t="str">
            <v>ELMSM120</v>
          </cell>
        </row>
        <row r="1333">
          <cell r="H1333" t="str">
            <v>9421000284803-02</v>
          </cell>
          <cell r="L1333" t="str">
            <v>ELMSM120-02</v>
          </cell>
        </row>
        <row r="1334">
          <cell r="H1334" t="str">
            <v>9421000284803-03</v>
          </cell>
          <cell r="L1334" t="str">
            <v>ELMSM120-03</v>
          </cell>
        </row>
        <row r="1335">
          <cell r="H1335" t="str">
            <v>9421000284803-04</v>
          </cell>
          <cell r="L1335" t="str">
            <v>ELMSM120-04</v>
          </cell>
        </row>
        <row r="1336">
          <cell r="H1336" t="str">
            <v>9421000284803-05</v>
          </cell>
          <cell r="L1336" t="str">
            <v>ELMSM120-05</v>
          </cell>
        </row>
        <row r="1337">
          <cell r="H1337" t="str">
            <v>9421000284803-06</v>
          </cell>
          <cell r="L1337" t="str">
            <v>ELMSM120-06</v>
          </cell>
        </row>
        <row r="1338">
          <cell r="H1338" t="str">
            <v>9421000638706</v>
          </cell>
          <cell r="L1338" t="str">
            <v>ELPP300</v>
          </cell>
        </row>
        <row r="1339">
          <cell r="H1339" t="str">
            <v>9421000638706-02</v>
          </cell>
          <cell r="L1339" t="str">
            <v>ELPP300-02</v>
          </cell>
        </row>
        <row r="1340">
          <cell r="H1340" t="str">
            <v>9421000638706-03</v>
          </cell>
          <cell r="L1340" t="str">
            <v>ELPP300-03</v>
          </cell>
        </row>
        <row r="1341">
          <cell r="H1341" t="str">
            <v>9421000638706-04</v>
          </cell>
          <cell r="L1341" t="str">
            <v>ELPP300-04</v>
          </cell>
        </row>
        <row r="1342">
          <cell r="H1342" t="str">
            <v>9421000638706-05</v>
          </cell>
          <cell r="L1342" t="str">
            <v>ELPP300-05</v>
          </cell>
        </row>
        <row r="1343">
          <cell r="H1343" t="str">
            <v>9421000638706-06</v>
          </cell>
          <cell r="L1343" t="str">
            <v>ELPP300-06</v>
          </cell>
        </row>
        <row r="1344">
          <cell r="H1344" t="str">
            <v>9421000738281</v>
          </cell>
          <cell r="L1344" t="str">
            <v>ELCOQ100</v>
          </cell>
        </row>
        <row r="1345">
          <cell r="H1345" t="str">
            <v>9421000738281-02</v>
          </cell>
          <cell r="L1345" t="str">
            <v>ELCOQ100-02</v>
          </cell>
        </row>
        <row r="1346">
          <cell r="H1346" t="str">
            <v>9421000738281-03</v>
          </cell>
          <cell r="L1346" t="str">
            <v>ELCOQ100-03</v>
          </cell>
        </row>
        <row r="1347">
          <cell r="H1347" t="str">
            <v>9421000738281-04</v>
          </cell>
          <cell r="L1347" t="str">
            <v>ELCOQ100-04</v>
          </cell>
        </row>
        <row r="1348">
          <cell r="H1348" t="str">
            <v>9421000738281-05</v>
          </cell>
          <cell r="L1348" t="str">
            <v>ELCOQ100-05</v>
          </cell>
        </row>
        <row r="1349">
          <cell r="H1349" t="str">
            <v>9421000738281-06</v>
          </cell>
          <cell r="L1349" t="str">
            <v>ELCOQ100-06</v>
          </cell>
        </row>
        <row r="1350">
          <cell r="H1350" t="str">
            <v>9421000785756</v>
          </cell>
          <cell r="L1350" t="str">
            <v>ELNSM60</v>
          </cell>
        </row>
        <row r="1351">
          <cell r="H1351" t="str">
            <v>9421000785756-02</v>
          </cell>
          <cell r="L1351" t="str">
            <v>ELNSM60-02</v>
          </cell>
        </row>
        <row r="1352">
          <cell r="H1352" t="str">
            <v>9421000785756-03</v>
          </cell>
          <cell r="L1352" t="str">
            <v>ELNSM60-03</v>
          </cell>
        </row>
        <row r="1353">
          <cell r="H1353" t="str">
            <v>9421000785756-04</v>
          </cell>
          <cell r="L1353" t="str">
            <v>ELNSM60-04</v>
          </cell>
        </row>
        <row r="1354">
          <cell r="H1354" t="str">
            <v>9421000785756-05</v>
          </cell>
          <cell r="L1354" t="str">
            <v>ELNSM60-05</v>
          </cell>
        </row>
        <row r="1355">
          <cell r="H1355" t="str">
            <v>9421000785756-06</v>
          </cell>
          <cell r="L1355" t="str">
            <v>ELNSM60-06</v>
          </cell>
        </row>
        <row r="1356">
          <cell r="H1356" t="str">
            <v>9421000805324</v>
          </cell>
          <cell r="L1356" t="str">
            <v>ELSV60</v>
          </cell>
        </row>
        <row r="1357">
          <cell r="H1357" t="str">
            <v>9421000805324-02</v>
          </cell>
          <cell r="L1357" t="str">
            <v>ELSV60-02</v>
          </cell>
        </row>
        <row r="1358">
          <cell r="H1358" t="str">
            <v>9421000805324-03</v>
          </cell>
          <cell r="L1358" t="str">
            <v>ELSV60-03</v>
          </cell>
        </row>
        <row r="1359">
          <cell r="H1359" t="str">
            <v>9421000805324-04</v>
          </cell>
          <cell r="L1359" t="str">
            <v>ELSV60-04</v>
          </cell>
        </row>
        <row r="1360">
          <cell r="H1360" t="str">
            <v>9421000805324-05</v>
          </cell>
          <cell r="L1360" t="str">
            <v>ELSV60-05</v>
          </cell>
        </row>
        <row r="1361">
          <cell r="H1361" t="str">
            <v>9421000805324-06</v>
          </cell>
          <cell r="L1361" t="str">
            <v>ELSV60-06</v>
          </cell>
        </row>
        <row r="1362">
          <cell r="H1362" t="str">
            <v>9421000642927</v>
          </cell>
          <cell r="L1362" t="str">
            <v>ELCPS120</v>
          </cell>
        </row>
        <row r="1363">
          <cell r="H1363" t="str">
            <v>9421000642927-02</v>
          </cell>
          <cell r="L1363" t="str">
            <v>ELCPS120-02</v>
          </cell>
        </row>
        <row r="1364">
          <cell r="H1364" t="str">
            <v>9421000642927-03</v>
          </cell>
          <cell r="L1364" t="str">
            <v>ELCPS120-03</v>
          </cell>
        </row>
        <row r="1365">
          <cell r="H1365" t="str">
            <v>9421000642927-04</v>
          </cell>
          <cell r="L1365" t="str">
            <v>ELCPS120-04</v>
          </cell>
        </row>
        <row r="1366">
          <cell r="H1366" t="str">
            <v>9421000642927-05</v>
          </cell>
          <cell r="L1366" t="str">
            <v>ELCPS120-05</v>
          </cell>
        </row>
        <row r="1367">
          <cell r="H1367" t="str">
            <v>9421000642927-06</v>
          </cell>
          <cell r="L1367" t="str">
            <v>ELCPS120-06</v>
          </cell>
        </row>
        <row r="1368">
          <cell r="H1368" t="str">
            <v>9421000200942</v>
          </cell>
          <cell r="L1368" t="str">
            <v>ELCPV120</v>
          </cell>
        </row>
        <row r="1369">
          <cell r="H1369" t="str">
            <v>9421000200942-02</v>
          </cell>
          <cell r="L1369" t="str">
            <v>ELCPV120-02</v>
          </cell>
        </row>
        <row r="1370">
          <cell r="H1370" t="str">
            <v>9421000200942-03</v>
          </cell>
          <cell r="L1370" t="str">
            <v>ELCPV120-03</v>
          </cell>
        </row>
        <row r="1371">
          <cell r="H1371" t="str">
            <v>9421000200942-04</v>
          </cell>
          <cell r="L1371" t="str">
            <v>ELCPV120-04</v>
          </cell>
        </row>
        <row r="1372">
          <cell r="H1372" t="str">
            <v>9421000200942-05</v>
          </cell>
          <cell r="L1372" t="str">
            <v>ELCPV120-05</v>
          </cell>
        </row>
        <row r="1373">
          <cell r="H1373" t="str">
            <v>9421000200942-06</v>
          </cell>
          <cell r="L1373" t="str">
            <v>ELCPV120-06</v>
          </cell>
        </row>
        <row r="1374">
          <cell r="H1374" t="str">
            <v>9421000462106</v>
          </cell>
          <cell r="L1374" t="str">
            <v>ELPB40B</v>
          </cell>
        </row>
        <row r="1375">
          <cell r="H1375" t="str">
            <v>9421000462106-02</v>
          </cell>
          <cell r="L1375" t="str">
            <v>ELPB40B-02</v>
          </cell>
        </row>
        <row r="1376">
          <cell r="H1376" t="str">
            <v>9421000462106-03</v>
          </cell>
          <cell r="L1376" t="str">
            <v>ELPB40B-03</v>
          </cell>
        </row>
        <row r="1377">
          <cell r="H1377" t="str">
            <v>9421000462106-04</v>
          </cell>
          <cell r="L1377" t="str">
            <v>ELPB40B-04</v>
          </cell>
        </row>
        <row r="1378">
          <cell r="H1378" t="str">
            <v>9421000462106-05</v>
          </cell>
          <cell r="L1378" t="str">
            <v>ELPB40B-05</v>
          </cell>
        </row>
        <row r="1379">
          <cell r="H1379" t="str">
            <v>9421000462106-06</v>
          </cell>
          <cell r="L1379" t="str">
            <v>ELPB40B-06</v>
          </cell>
        </row>
        <row r="1380">
          <cell r="H1380" t="str">
            <v>9421000857520</v>
          </cell>
          <cell r="L1380" t="str">
            <v>ELPB88B</v>
          </cell>
        </row>
        <row r="1381">
          <cell r="H1381" t="str">
            <v>9421000857520-02</v>
          </cell>
          <cell r="L1381" t="str">
            <v>ELPB88B-02</v>
          </cell>
        </row>
        <row r="1382">
          <cell r="H1382" t="str">
            <v>9421000857520-03</v>
          </cell>
          <cell r="L1382" t="str">
            <v>ELPB88B-03</v>
          </cell>
        </row>
        <row r="1383">
          <cell r="H1383" t="str">
            <v>9421000857520-04</v>
          </cell>
          <cell r="L1383" t="str">
            <v>ELPB88B-04</v>
          </cell>
        </row>
        <row r="1384">
          <cell r="H1384" t="str">
            <v>9421000857520-05</v>
          </cell>
          <cell r="L1384" t="str">
            <v>ELPB88B-05</v>
          </cell>
        </row>
        <row r="1385">
          <cell r="H1385" t="str">
            <v>9421000857520-06</v>
          </cell>
          <cell r="L1385" t="str">
            <v>ELPB88B-06</v>
          </cell>
        </row>
        <row r="1386">
          <cell r="H1386" t="str">
            <v>9421000125515</v>
          </cell>
          <cell r="L1386" t="str">
            <v>ELAA60</v>
          </cell>
        </row>
        <row r="1387">
          <cell r="H1387" t="str">
            <v>9421000125515-02</v>
          </cell>
          <cell r="L1387" t="str">
            <v>ELAA60-02</v>
          </cell>
        </row>
        <row r="1388">
          <cell r="H1388" t="str">
            <v>9421000125515-03</v>
          </cell>
          <cell r="L1388" t="str">
            <v>ELAA60-03</v>
          </cell>
        </row>
        <row r="1389">
          <cell r="H1389" t="str">
            <v>9421000125515-04</v>
          </cell>
          <cell r="L1389" t="str">
            <v>ELAA60-04</v>
          </cell>
        </row>
        <row r="1390">
          <cell r="H1390" t="str">
            <v>9421000125515-05</v>
          </cell>
          <cell r="L1390" t="str">
            <v>ELAA60-05</v>
          </cell>
        </row>
        <row r="1391">
          <cell r="H1391" t="str">
            <v>9421000125515-06</v>
          </cell>
          <cell r="L1391" t="str">
            <v>ELAA60-06</v>
          </cell>
        </row>
        <row r="1392">
          <cell r="H1392" t="str">
            <v>9421000831918</v>
          </cell>
          <cell r="L1392" t="str">
            <v>ELSAO60</v>
          </cell>
        </row>
        <row r="1393">
          <cell r="H1393" t="str">
            <v>9421000831918-02</v>
          </cell>
          <cell r="L1393" t="str">
            <v>ELSAO60-02</v>
          </cell>
        </row>
        <row r="1394">
          <cell r="H1394" t="str">
            <v>9421000831918-03</v>
          </cell>
          <cell r="L1394" t="str">
            <v>ELSAO60-03</v>
          </cell>
        </row>
        <row r="1395">
          <cell r="H1395" t="str">
            <v>9421000831918-04</v>
          </cell>
          <cell r="L1395" t="str">
            <v>ELSAO60-04</v>
          </cell>
        </row>
        <row r="1396">
          <cell r="H1396" t="str">
            <v>9421000831918-05</v>
          </cell>
          <cell r="L1396" t="str">
            <v>ELSAO60-05</v>
          </cell>
        </row>
        <row r="1397">
          <cell r="H1397" t="str">
            <v>9421000831918-06</v>
          </cell>
          <cell r="L1397" t="str">
            <v>ELSAO60-06</v>
          </cell>
        </row>
        <row r="1398">
          <cell r="H1398" t="str">
            <v>9421000637881</v>
          </cell>
          <cell r="L1398" t="str">
            <v>ELCLA90</v>
          </cell>
        </row>
        <row r="1399">
          <cell r="H1399" t="str">
            <v>9421000637881-02</v>
          </cell>
          <cell r="L1399" t="str">
            <v>ELCLA90-02</v>
          </cell>
        </row>
        <row r="1400">
          <cell r="H1400" t="str">
            <v>9421000637881-03</v>
          </cell>
          <cell r="L1400" t="str">
            <v>ELCLA90-03</v>
          </cell>
        </row>
        <row r="1401">
          <cell r="H1401" t="str">
            <v>9421000637881-04</v>
          </cell>
          <cell r="L1401" t="str">
            <v>ELCLA90-04</v>
          </cell>
        </row>
        <row r="1402">
          <cell r="H1402" t="str">
            <v>9421000637881-05</v>
          </cell>
          <cell r="L1402" t="str">
            <v>ELCLA90-05</v>
          </cell>
        </row>
        <row r="1403">
          <cell r="H1403" t="str">
            <v>9421000637881-06</v>
          </cell>
          <cell r="L1403" t="str">
            <v>ELCLA90-06</v>
          </cell>
        </row>
        <row r="1404">
          <cell r="H1404" t="str">
            <v>9421000482376</v>
          </cell>
          <cell r="L1404" t="str">
            <v>ELCM120</v>
          </cell>
        </row>
        <row r="1405">
          <cell r="H1405" t="str">
            <v>9421000482376-02</v>
          </cell>
          <cell r="L1405" t="str">
            <v>ELCM120-02</v>
          </cell>
        </row>
        <row r="1406">
          <cell r="H1406" t="str">
            <v>9421000482376-03</v>
          </cell>
          <cell r="L1406" t="str">
            <v>ELCM120-03</v>
          </cell>
        </row>
        <row r="1407">
          <cell r="H1407" t="str">
            <v>9421000482376-04</v>
          </cell>
          <cell r="L1407" t="str">
            <v>ELCM120-04</v>
          </cell>
        </row>
        <row r="1408">
          <cell r="H1408" t="str">
            <v>9421000482376-05</v>
          </cell>
          <cell r="L1408" t="str">
            <v>ELCM120-05</v>
          </cell>
        </row>
        <row r="1409">
          <cell r="H1409" t="str">
            <v>9421000482376-06</v>
          </cell>
          <cell r="L1409" t="str">
            <v>ELCM120-06</v>
          </cell>
        </row>
        <row r="1410">
          <cell r="H1410" t="str">
            <v>9421000845436</v>
          </cell>
          <cell r="L1410" t="str">
            <v>ELVITC120</v>
          </cell>
        </row>
        <row r="1411">
          <cell r="H1411" t="str">
            <v>9421000845436-02</v>
          </cell>
          <cell r="L1411" t="str">
            <v>ELVITC120-02</v>
          </cell>
        </row>
        <row r="1412">
          <cell r="H1412" t="str">
            <v>9421000845436-03</v>
          </cell>
          <cell r="L1412" t="str">
            <v>ELVITC120-03</v>
          </cell>
        </row>
        <row r="1413">
          <cell r="H1413" t="str">
            <v>9421000845436-04</v>
          </cell>
          <cell r="L1413" t="str">
            <v>ELVITC120-04</v>
          </cell>
        </row>
        <row r="1414">
          <cell r="H1414" t="str">
            <v>9421000845436-05</v>
          </cell>
          <cell r="L1414" t="str">
            <v>ELVITC120-05</v>
          </cell>
        </row>
        <row r="1415">
          <cell r="H1415" t="str">
            <v>9421000845436-06</v>
          </cell>
          <cell r="L1415" t="str">
            <v>ELVITC120-06</v>
          </cell>
        </row>
        <row r="1416">
          <cell r="H1416" t="str">
            <v>9421000862848</v>
          </cell>
          <cell r="L1416" t="str">
            <v>ELPS30</v>
          </cell>
        </row>
        <row r="1417">
          <cell r="H1417" t="str">
            <v>9421000862848-02</v>
          </cell>
          <cell r="L1417" t="str">
            <v>ELPS30-02</v>
          </cell>
        </row>
        <row r="1418">
          <cell r="H1418" t="str">
            <v>9421000862848-03</v>
          </cell>
          <cell r="L1418" t="str">
            <v>ELPS30-03</v>
          </cell>
        </row>
        <row r="1419">
          <cell r="H1419" t="str">
            <v>9421000862848-04</v>
          </cell>
          <cell r="L1419" t="str">
            <v>ELPS30-04</v>
          </cell>
        </row>
        <row r="1420">
          <cell r="H1420" t="str">
            <v>9421000862848-05</v>
          </cell>
          <cell r="L1420" t="str">
            <v>ELPS30-05</v>
          </cell>
        </row>
        <row r="1421">
          <cell r="H1421" t="str">
            <v>9421000862848-06</v>
          </cell>
          <cell r="L1421" t="str">
            <v>ELPS30-06</v>
          </cell>
        </row>
        <row r="1422">
          <cell r="H1422" t="str">
            <v>9421000830385</v>
          </cell>
          <cell r="L1422" t="str">
            <v>ELPL30</v>
          </cell>
        </row>
        <row r="1423">
          <cell r="H1423" t="str">
            <v>9421000830385-02</v>
          </cell>
          <cell r="L1423" t="str">
            <v>ELPL30-02</v>
          </cell>
        </row>
        <row r="1424">
          <cell r="H1424" t="str">
            <v>9421000830385-03</v>
          </cell>
          <cell r="L1424" t="str">
            <v>ELPL30-03</v>
          </cell>
        </row>
        <row r="1425">
          <cell r="H1425" t="str">
            <v>9421000830385-04</v>
          </cell>
          <cell r="L1425" t="str">
            <v>ELPL30-04</v>
          </cell>
        </row>
        <row r="1426">
          <cell r="H1426" t="str">
            <v>9421000830385-05</v>
          </cell>
          <cell r="L1426" t="str">
            <v>ELPL30-05</v>
          </cell>
        </row>
        <row r="1427">
          <cell r="H1427" t="str">
            <v>9421000830385-06</v>
          </cell>
          <cell r="L1427" t="str">
            <v>ELPL30-06</v>
          </cell>
        </row>
        <row r="1428">
          <cell r="H1428" t="str">
            <v>9421000818908</v>
          </cell>
          <cell r="L1428" t="str">
            <v>ELTG60</v>
          </cell>
        </row>
        <row r="1429">
          <cell r="H1429" t="str">
            <v>9421000818908-02</v>
          </cell>
          <cell r="L1429" t="str">
            <v>ELTG60-02</v>
          </cell>
        </row>
        <row r="1430">
          <cell r="H1430" t="str">
            <v>9421000818908-03</v>
          </cell>
          <cell r="L1430" t="str">
            <v>ELTG60-03</v>
          </cell>
        </row>
        <row r="1431">
          <cell r="H1431" t="str">
            <v>9421000818908-04</v>
          </cell>
          <cell r="L1431" t="str">
            <v>ELTG60-04</v>
          </cell>
        </row>
        <row r="1432">
          <cell r="H1432" t="str">
            <v>9421000818908-05</v>
          </cell>
          <cell r="L1432" t="str">
            <v>ELTG60-05</v>
          </cell>
        </row>
        <row r="1433">
          <cell r="H1433" t="str">
            <v>9421000818908-06</v>
          </cell>
          <cell r="L1433" t="str">
            <v>ELTG60-06</v>
          </cell>
        </row>
        <row r="1434">
          <cell r="H1434" t="str">
            <v>9421000119374</v>
          </cell>
          <cell r="L1434" t="str">
            <v>ELVBS60</v>
          </cell>
        </row>
        <row r="1435">
          <cell r="H1435" t="str">
            <v>9421000119374-02</v>
          </cell>
          <cell r="L1435" t="str">
            <v>ELVBS60-02</v>
          </cell>
        </row>
        <row r="1436">
          <cell r="H1436" t="str">
            <v>9421000119374-03</v>
          </cell>
          <cell r="L1436" t="str">
            <v>ELVBS60-03</v>
          </cell>
        </row>
        <row r="1437">
          <cell r="H1437" t="str">
            <v>9421000119374-04</v>
          </cell>
          <cell r="L1437" t="str">
            <v>ELVBS60-04</v>
          </cell>
        </row>
        <row r="1438">
          <cell r="H1438" t="str">
            <v>9421000119374-05</v>
          </cell>
          <cell r="L1438" t="str">
            <v>ELVBS60-05</v>
          </cell>
        </row>
        <row r="1439">
          <cell r="H1439" t="str">
            <v>9421000119374-06</v>
          </cell>
          <cell r="L1439" t="str">
            <v>ELVBS60-06</v>
          </cell>
        </row>
        <row r="1440">
          <cell r="H1440" t="str">
            <v>9421000670520</v>
          </cell>
          <cell r="L1440" t="str">
            <v>EGGRT360</v>
          </cell>
        </row>
        <row r="1441">
          <cell r="H1441" t="str">
            <v>9421000670520-02</v>
          </cell>
          <cell r="L1441" t="str">
            <v>EGGRT360-02</v>
          </cell>
        </row>
        <row r="1442">
          <cell r="H1442" t="str">
            <v>9421000670520-03</v>
          </cell>
          <cell r="L1442" t="str">
            <v>EGGRT360-03</v>
          </cell>
        </row>
        <row r="1443">
          <cell r="H1443" t="str">
            <v>9421000670520-04</v>
          </cell>
          <cell r="L1443" t="str">
            <v>EGGRT360-04</v>
          </cell>
        </row>
        <row r="1444">
          <cell r="H1444" t="str">
            <v>9421000670520-05</v>
          </cell>
          <cell r="L1444" t="str">
            <v>EGGRT360-05</v>
          </cell>
        </row>
        <row r="1445">
          <cell r="H1445" t="str">
            <v>9421000670520-06</v>
          </cell>
          <cell r="L1445" t="str">
            <v>EGGRT360-06</v>
          </cell>
        </row>
        <row r="1446">
          <cell r="H1446" t="str">
            <v>9421000646265</v>
          </cell>
          <cell r="L1446" t="str">
            <v>EGGLM180</v>
          </cell>
        </row>
        <row r="1447">
          <cell r="H1447" t="str">
            <v>9421000646265-02</v>
          </cell>
          <cell r="L1447" t="str">
            <v>EGGLM180-02</v>
          </cell>
        </row>
        <row r="1448">
          <cell r="H1448" t="str">
            <v>9421000646265-03</v>
          </cell>
          <cell r="L1448" t="str">
            <v>EGGLM180-03</v>
          </cell>
        </row>
        <row r="1449">
          <cell r="H1449" t="str">
            <v>9421000646265-04</v>
          </cell>
          <cell r="L1449" t="str">
            <v>EGGLM180-04</v>
          </cell>
        </row>
        <row r="1450">
          <cell r="H1450" t="str">
            <v>9421000646265-05</v>
          </cell>
          <cell r="L1450" t="str">
            <v>EGGLM180-05</v>
          </cell>
        </row>
        <row r="1451">
          <cell r="H1451" t="str">
            <v>9421000646265-06</v>
          </cell>
          <cell r="L1451" t="str">
            <v>EGGLM180-06</v>
          </cell>
        </row>
        <row r="1452">
          <cell r="H1452" t="str">
            <v>9421000317298</v>
          </cell>
          <cell r="L1452" t="str">
            <v>EGGLM500</v>
          </cell>
        </row>
        <row r="1453">
          <cell r="H1453" t="str">
            <v>9421000317298-02</v>
          </cell>
          <cell r="L1453" t="str">
            <v>EGGLM500-02</v>
          </cell>
        </row>
        <row r="1454">
          <cell r="H1454" t="str">
            <v>9421000317298-03</v>
          </cell>
          <cell r="L1454" t="str">
            <v>EGGLM500-03</v>
          </cell>
        </row>
        <row r="1455">
          <cell r="H1455" t="str">
            <v>9421000317298-04</v>
          </cell>
          <cell r="L1455" t="str">
            <v>EGGLM500-04</v>
          </cell>
        </row>
        <row r="1456">
          <cell r="H1456" t="str">
            <v>9421000317298-05</v>
          </cell>
          <cell r="L1456" t="str">
            <v>EGGLM500-05</v>
          </cell>
        </row>
        <row r="1457">
          <cell r="H1457" t="str">
            <v>9421000317298-06</v>
          </cell>
          <cell r="L1457" t="str">
            <v>EGGLM500-06</v>
          </cell>
        </row>
        <row r="1458">
          <cell r="H1458" t="str">
            <v>9421000411570</v>
          </cell>
          <cell r="L1458" t="str">
            <v>EGGLMGLU180</v>
          </cell>
        </row>
        <row r="1459">
          <cell r="H1459" t="str">
            <v>9421000411570-02</v>
          </cell>
          <cell r="L1459" t="str">
            <v>EGGLMGLU180-02</v>
          </cell>
        </row>
        <row r="1460">
          <cell r="H1460" t="str">
            <v>9421000411570-03</v>
          </cell>
          <cell r="L1460" t="str">
            <v>EGGLMGLU180-03</v>
          </cell>
        </row>
        <row r="1461">
          <cell r="H1461" t="str">
            <v>9421000411570-04</v>
          </cell>
          <cell r="L1461" t="str">
            <v>EGGLMGLU180-04</v>
          </cell>
        </row>
        <row r="1462">
          <cell r="H1462" t="str">
            <v>9421000411570-05</v>
          </cell>
          <cell r="L1462" t="str">
            <v>EGGLMGLU180-05</v>
          </cell>
        </row>
        <row r="1463">
          <cell r="H1463" t="str">
            <v>9421000411570-06</v>
          </cell>
          <cell r="L1463" t="str">
            <v>EGGLMGLU180-06</v>
          </cell>
        </row>
        <row r="1464">
          <cell r="H1464" t="str">
            <v>9421000935276</v>
          </cell>
          <cell r="L1464" t="str">
            <v>EGHL180</v>
          </cell>
        </row>
        <row r="1465">
          <cell r="H1465" t="str">
            <v>9421000935276-02</v>
          </cell>
          <cell r="L1465" t="str">
            <v>EGHL180-02</v>
          </cell>
        </row>
        <row r="1466">
          <cell r="H1466" t="str">
            <v>9421000935276-03</v>
          </cell>
          <cell r="L1466" t="str">
            <v>EGHL180-03</v>
          </cell>
        </row>
        <row r="1467">
          <cell r="H1467" t="str">
            <v>9421000935276-04</v>
          </cell>
          <cell r="L1467" t="str">
            <v>EGHL180-04</v>
          </cell>
        </row>
        <row r="1468">
          <cell r="H1468" t="str">
            <v>9421000935276-05</v>
          </cell>
          <cell r="L1468" t="str">
            <v>EGHL180-05</v>
          </cell>
        </row>
        <row r="1469">
          <cell r="H1469" t="str">
            <v>9421000935276-06</v>
          </cell>
          <cell r="L1469" t="str">
            <v>EGHL180-06</v>
          </cell>
        </row>
        <row r="1470">
          <cell r="H1470" t="str">
            <v>9421000348531</v>
          </cell>
          <cell r="L1470" t="str">
            <v>EGPC360</v>
          </cell>
        </row>
        <row r="1471">
          <cell r="H1471" t="str">
            <v>9421000348531-02</v>
          </cell>
          <cell r="L1471" t="str">
            <v>EGPC360-02</v>
          </cell>
        </row>
        <row r="1472">
          <cell r="H1472" t="str">
            <v>9421000348531-03</v>
          </cell>
          <cell r="L1472" t="str">
            <v>EGPC360-03</v>
          </cell>
        </row>
        <row r="1473">
          <cell r="H1473" t="str">
            <v>9421000348531-04</v>
          </cell>
          <cell r="L1473" t="str">
            <v>EGPC360-04</v>
          </cell>
        </row>
        <row r="1474">
          <cell r="H1474" t="str">
            <v>9421000348531-05</v>
          </cell>
          <cell r="L1474" t="str">
            <v>EGPC360-05</v>
          </cell>
        </row>
        <row r="1475">
          <cell r="H1475" t="str">
            <v>9421000348531-06</v>
          </cell>
          <cell r="L1475" t="str">
            <v>EGPC360-06</v>
          </cell>
        </row>
        <row r="1476">
          <cell r="H1476" t="str">
            <v>9421000142485</v>
          </cell>
          <cell r="L1476" t="str">
            <v>EGPPL30</v>
          </cell>
        </row>
        <row r="1477">
          <cell r="H1477" t="str">
            <v>9421000142485-02</v>
          </cell>
          <cell r="L1477" t="str">
            <v>EGPPL30-02</v>
          </cell>
        </row>
        <row r="1478">
          <cell r="H1478" t="str">
            <v>9421000142485-03</v>
          </cell>
          <cell r="L1478" t="str">
            <v>EGPPL30-03</v>
          </cell>
        </row>
        <row r="1479">
          <cell r="H1479" t="str">
            <v>9421000142485-04</v>
          </cell>
          <cell r="L1479" t="str">
            <v>EGPPL30-04</v>
          </cell>
        </row>
        <row r="1480">
          <cell r="H1480" t="str">
            <v>9421000142485-05</v>
          </cell>
          <cell r="L1480" t="str">
            <v>EGPPL30-05</v>
          </cell>
        </row>
        <row r="1481">
          <cell r="H1481" t="str">
            <v>9421000142485-06</v>
          </cell>
          <cell r="L1481" t="str">
            <v>EGPPL30-06</v>
          </cell>
        </row>
        <row r="1482">
          <cell r="H1482" t="str">
            <v>9421000424887</v>
          </cell>
          <cell r="L1482" t="str">
            <v>EGPP360</v>
          </cell>
        </row>
        <row r="1483">
          <cell r="H1483" t="str">
            <v>9421000424887-02</v>
          </cell>
          <cell r="L1483" t="str">
            <v>EGPP360-02</v>
          </cell>
        </row>
        <row r="1484">
          <cell r="H1484" t="str">
            <v>9421000424887-03</v>
          </cell>
          <cell r="L1484" t="str">
            <v>EGPP360-03</v>
          </cell>
        </row>
        <row r="1485">
          <cell r="H1485" t="str">
            <v>9421000424887-04</v>
          </cell>
          <cell r="L1485" t="str">
            <v>EGPP360-04</v>
          </cell>
        </row>
        <row r="1486">
          <cell r="H1486" t="str">
            <v>9421000424887-05</v>
          </cell>
          <cell r="L1486" t="str">
            <v>EGPP360-05</v>
          </cell>
        </row>
        <row r="1487">
          <cell r="H1487" t="str">
            <v>9421000424887-06</v>
          </cell>
          <cell r="L1487" t="str">
            <v>EGPP360-06</v>
          </cell>
        </row>
        <row r="1488">
          <cell r="H1488" t="str">
            <v>9421000522985</v>
          </cell>
          <cell r="L1488" t="str">
            <v>EGRJ300</v>
          </cell>
        </row>
        <row r="1489">
          <cell r="H1489" t="str">
            <v>9421000522985-02</v>
          </cell>
          <cell r="L1489" t="str">
            <v>EGRJ300-02</v>
          </cell>
        </row>
        <row r="1490">
          <cell r="H1490" t="str">
            <v>9421000522985-03</v>
          </cell>
          <cell r="L1490" t="str">
            <v>EGRJ300-03</v>
          </cell>
        </row>
        <row r="1491">
          <cell r="H1491" t="str">
            <v>9421000522985-04</v>
          </cell>
          <cell r="L1491" t="str">
            <v>EGRJ300-04</v>
          </cell>
        </row>
        <row r="1492">
          <cell r="H1492" t="str">
            <v>9421000522985-05</v>
          </cell>
          <cell r="L1492" t="str">
            <v>EGRJ300-05</v>
          </cell>
        </row>
        <row r="1493">
          <cell r="H1493" t="str">
            <v>9421000522985-06</v>
          </cell>
          <cell r="L1493" t="str">
            <v>EGRJ300-06</v>
          </cell>
        </row>
        <row r="1494">
          <cell r="H1494" t="str">
            <v>9421000910548</v>
          </cell>
          <cell r="L1494" t="str">
            <v>GBC90</v>
          </cell>
        </row>
        <row r="1495">
          <cell r="H1495" t="str">
            <v>9421000910548-02</v>
          </cell>
          <cell r="L1495" t="str">
            <v>GBC90-02</v>
          </cell>
        </row>
        <row r="1496">
          <cell r="H1496" t="str">
            <v>9421000910548-03</v>
          </cell>
          <cell r="L1496" t="str">
            <v>GBC90-03</v>
          </cell>
        </row>
        <row r="1497">
          <cell r="H1497" t="str">
            <v>9421000910548-04</v>
          </cell>
          <cell r="L1497" t="str">
            <v>GBC90-04</v>
          </cell>
        </row>
        <row r="1498">
          <cell r="H1498" t="str">
            <v>9421000910548-05</v>
          </cell>
          <cell r="L1498" t="str">
            <v>GBC90-05</v>
          </cell>
        </row>
        <row r="1499">
          <cell r="H1499" t="str">
            <v>9421000910548-06</v>
          </cell>
          <cell r="L1499" t="str">
            <v>GBC90-06</v>
          </cell>
        </row>
        <row r="1500">
          <cell r="H1500" t="str">
            <v>9421000629950</v>
          </cell>
          <cell r="L1500" t="str">
            <v>GBL90</v>
          </cell>
        </row>
        <row r="1501">
          <cell r="H1501" t="str">
            <v>9421000629950-02</v>
          </cell>
          <cell r="L1501" t="str">
            <v>GBL90-02</v>
          </cell>
        </row>
        <row r="1502">
          <cell r="H1502" t="str">
            <v>9421000629950-03</v>
          </cell>
          <cell r="L1502" t="str">
            <v>GBL90-03</v>
          </cell>
        </row>
        <row r="1503">
          <cell r="H1503" t="str">
            <v>9421000629950-04</v>
          </cell>
          <cell r="L1503" t="str">
            <v>GBL90-04</v>
          </cell>
        </row>
        <row r="1504">
          <cell r="H1504" t="str">
            <v>9421000629950-05</v>
          </cell>
          <cell r="L1504" t="str">
            <v>GBL90-05</v>
          </cell>
        </row>
        <row r="1505">
          <cell r="H1505" t="str">
            <v>9421000629950-06</v>
          </cell>
          <cell r="L1505" t="str">
            <v>GBL90-06</v>
          </cell>
        </row>
        <row r="1506">
          <cell r="H1506" t="str">
            <v>9421000563491</v>
          </cell>
          <cell r="L1506" t="str">
            <v>GDPLA90</v>
          </cell>
        </row>
        <row r="1507">
          <cell r="H1507" t="str">
            <v>9421000563491-02</v>
          </cell>
          <cell r="L1507" t="str">
            <v>GDPLA90-02</v>
          </cell>
        </row>
        <row r="1508">
          <cell r="H1508" t="str">
            <v>9421000563491-03</v>
          </cell>
          <cell r="L1508" t="str">
            <v>GDPLA90-03</v>
          </cell>
        </row>
        <row r="1509">
          <cell r="H1509" t="str">
            <v>9421000563491-04</v>
          </cell>
          <cell r="L1509" t="str">
            <v>GDPLA90-04</v>
          </cell>
        </row>
        <row r="1510">
          <cell r="H1510" t="str">
            <v>9421000563491-05</v>
          </cell>
          <cell r="L1510" t="str">
            <v>GDPLA90-05</v>
          </cell>
        </row>
        <row r="1511">
          <cell r="H1511" t="str">
            <v>9421000563491-06</v>
          </cell>
          <cell r="L1511" t="str">
            <v>GDPLA90-06</v>
          </cell>
        </row>
        <row r="1512">
          <cell r="H1512" t="str">
            <v>9421000442629</v>
          </cell>
          <cell r="L1512" t="str">
            <v>GEPO150</v>
          </cell>
        </row>
        <row r="1513">
          <cell r="H1513" t="str">
            <v>9421000442629-02</v>
          </cell>
          <cell r="L1513" t="str">
            <v>GEPO150-02</v>
          </cell>
        </row>
        <row r="1514">
          <cell r="H1514" t="str">
            <v>9421000442629-03</v>
          </cell>
          <cell r="L1514" t="str">
            <v>GEPO150-03</v>
          </cell>
        </row>
        <row r="1515">
          <cell r="H1515" t="str">
            <v>9421000442629-04</v>
          </cell>
          <cell r="L1515" t="str">
            <v>GEPO150-04</v>
          </cell>
        </row>
        <row r="1516">
          <cell r="H1516" t="str">
            <v>9421000442629-05</v>
          </cell>
          <cell r="L1516" t="str">
            <v>GEPO150-05</v>
          </cell>
        </row>
        <row r="1517">
          <cell r="H1517" t="str">
            <v>9421000442629-06</v>
          </cell>
          <cell r="L1517" t="str">
            <v>GEPO150-06</v>
          </cell>
        </row>
        <row r="1518">
          <cell r="H1518" t="str">
            <v>9421000636711</v>
          </cell>
          <cell r="L1518" t="str">
            <v>GGLM25000</v>
          </cell>
        </row>
        <row r="1519">
          <cell r="H1519" t="str">
            <v>9421000636711-02</v>
          </cell>
          <cell r="L1519" t="str">
            <v>GGLM25000-02</v>
          </cell>
        </row>
        <row r="1520">
          <cell r="H1520" t="str">
            <v>9421000636711-03</v>
          </cell>
          <cell r="L1520" t="str">
            <v>GGLM25000-03</v>
          </cell>
        </row>
        <row r="1521">
          <cell r="H1521" t="str">
            <v>9421000636711-04</v>
          </cell>
          <cell r="L1521" t="str">
            <v>GGLM25000-04</v>
          </cell>
        </row>
        <row r="1522">
          <cell r="H1522" t="str">
            <v>9421000636711-05</v>
          </cell>
          <cell r="L1522" t="str">
            <v>GGLM25000-05</v>
          </cell>
        </row>
        <row r="1523">
          <cell r="H1523" t="str">
            <v>9421000636711-06</v>
          </cell>
          <cell r="L1523" t="str">
            <v>GGLM25000-06</v>
          </cell>
        </row>
        <row r="1524">
          <cell r="H1524" t="str">
            <v>9421000530242</v>
          </cell>
          <cell r="L1524" t="str">
            <v>GGLM6000</v>
          </cell>
        </row>
        <row r="1525">
          <cell r="H1525" t="str">
            <v>9421000530242-02</v>
          </cell>
          <cell r="L1525" t="str">
            <v>GGLM6000-02</v>
          </cell>
        </row>
        <row r="1526">
          <cell r="H1526" t="str">
            <v>9421000530242-03</v>
          </cell>
          <cell r="L1526" t="str">
            <v>GGLM6000-03</v>
          </cell>
        </row>
        <row r="1527">
          <cell r="H1527" t="str">
            <v>9421000530242-04</v>
          </cell>
          <cell r="L1527" t="str">
            <v>GGLM6000-04</v>
          </cell>
        </row>
        <row r="1528">
          <cell r="H1528" t="str">
            <v>9421000530242-05</v>
          </cell>
          <cell r="L1528" t="str">
            <v>GGLM6000-05</v>
          </cell>
        </row>
        <row r="1529">
          <cell r="H1529" t="str">
            <v>9421000530242-06</v>
          </cell>
          <cell r="L1529" t="str">
            <v>GGLM6000-06</v>
          </cell>
        </row>
        <row r="1530">
          <cell r="H1530" t="str">
            <v>9421000078577</v>
          </cell>
          <cell r="L1530" t="str">
            <v>GHJ240</v>
          </cell>
        </row>
        <row r="1531">
          <cell r="H1531" t="str">
            <v>9421000078577-02</v>
          </cell>
          <cell r="L1531" t="str">
            <v>GHJ240-02</v>
          </cell>
        </row>
        <row r="1532">
          <cell r="H1532" t="str">
            <v>9421000078577-03</v>
          </cell>
          <cell r="L1532" t="str">
            <v>GHJ240-03</v>
          </cell>
        </row>
        <row r="1533">
          <cell r="H1533" t="str">
            <v>9421000078577-04</v>
          </cell>
          <cell r="L1533" t="str">
            <v>GHJ240-04</v>
          </cell>
        </row>
        <row r="1534">
          <cell r="H1534" t="str">
            <v>9421000078577-05</v>
          </cell>
          <cell r="L1534" t="str">
            <v>GHJ240-05</v>
          </cell>
        </row>
        <row r="1535">
          <cell r="H1535" t="str">
            <v>9421000078577-06</v>
          </cell>
          <cell r="L1535" t="str">
            <v>GHJ240-06</v>
          </cell>
        </row>
        <row r="1536">
          <cell r="H1536" t="str">
            <v>9421000140470</v>
          </cell>
          <cell r="L1536" t="str">
            <v>GKGM180</v>
          </cell>
        </row>
        <row r="1537">
          <cell r="H1537" t="str">
            <v>9421000140470-02</v>
          </cell>
          <cell r="L1537" t="str">
            <v>GKGM180-02</v>
          </cell>
        </row>
        <row r="1538">
          <cell r="H1538" t="str">
            <v>9421000140470-03</v>
          </cell>
          <cell r="L1538" t="str">
            <v>GKGM180-03</v>
          </cell>
        </row>
        <row r="1539">
          <cell r="H1539" t="str">
            <v>9421000140470-04</v>
          </cell>
          <cell r="L1539" t="str">
            <v>GKGM180-04</v>
          </cell>
        </row>
        <row r="1540">
          <cell r="H1540" t="str">
            <v>9421000140470-05</v>
          </cell>
          <cell r="L1540" t="str">
            <v>GKGM180-05</v>
          </cell>
        </row>
        <row r="1541">
          <cell r="H1541" t="str">
            <v>9421000140470-06</v>
          </cell>
          <cell r="L1541" t="str">
            <v>GKGM180-06</v>
          </cell>
        </row>
        <row r="1542">
          <cell r="H1542" t="str">
            <v>9421000915503</v>
          </cell>
          <cell r="L1542" t="str">
            <v>GMHMG263</v>
          </cell>
        </row>
        <row r="1543">
          <cell r="H1543" t="str">
            <v>9421000915503-02</v>
          </cell>
          <cell r="L1543" t="str">
            <v>GMHMG263-02</v>
          </cell>
        </row>
        <row r="1544">
          <cell r="H1544" t="str">
            <v>9421000915503-03</v>
          </cell>
          <cell r="L1544" t="str">
            <v>GMHMG263-03</v>
          </cell>
        </row>
        <row r="1545">
          <cell r="H1545" t="str">
            <v>9421000915503-04</v>
          </cell>
          <cell r="L1545" t="str">
            <v>GMHMG263-04</v>
          </cell>
        </row>
        <row r="1546">
          <cell r="H1546" t="str">
            <v>9421000915503-05</v>
          </cell>
          <cell r="L1546" t="str">
            <v>GMHMG263-05</v>
          </cell>
        </row>
        <row r="1547">
          <cell r="H1547" t="str">
            <v>9421000915503-06</v>
          </cell>
          <cell r="L1547" t="str">
            <v>GMHMG263-06</v>
          </cell>
        </row>
        <row r="1548">
          <cell r="H1548" t="str">
            <v>9421000801946</v>
          </cell>
          <cell r="L1548" t="str">
            <v>GMHMG514</v>
          </cell>
        </row>
        <row r="1549">
          <cell r="H1549" t="str">
            <v>9421000801946-02</v>
          </cell>
          <cell r="L1549" t="str">
            <v>GMHMG514-02</v>
          </cell>
        </row>
        <row r="1550">
          <cell r="H1550" t="str">
            <v>9421000801946-03</v>
          </cell>
          <cell r="L1550" t="str">
            <v>GMHMG514-03</v>
          </cell>
        </row>
        <row r="1551">
          <cell r="H1551" t="str">
            <v>9421000801946-04</v>
          </cell>
          <cell r="L1551" t="str">
            <v>GMHMG514-04</v>
          </cell>
        </row>
        <row r="1552">
          <cell r="H1552" t="str">
            <v>9421000801946-05</v>
          </cell>
          <cell r="L1552" t="str">
            <v>GMHMG514-05</v>
          </cell>
        </row>
        <row r="1553">
          <cell r="H1553" t="str">
            <v>9421000801946-06</v>
          </cell>
          <cell r="L1553" t="str">
            <v>GMHMG514-06</v>
          </cell>
        </row>
        <row r="1554">
          <cell r="H1554" t="str">
            <v>9421000673810</v>
          </cell>
          <cell r="L1554" t="str">
            <v>GNONI180</v>
          </cell>
        </row>
        <row r="1555">
          <cell r="H1555" t="str">
            <v>9421000673810-02</v>
          </cell>
          <cell r="L1555" t="str">
            <v>GNONI180-02</v>
          </cell>
        </row>
        <row r="1556">
          <cell r="H1556" t="str">
            <v>9421000673810-03</v>
          </cell>
          <cell r="L1556" t="str">
            <v>GNONI180-03</v>
          </cell>
        </row>
        <row r="1557">
          <cell r="H1557" t="str">
            <v>9421000673810-04</v>
          </cell>
          <cell r="L1557" t="str">
            <v>GNONI180-04</v>
          </cell>
        </row>
        <row r="1558">
          <cell r="H1558" t="str">
            <v>9421000673810-05</v>
          </cell>
          <cell r="L1558" t="str">
            <v>GNONI180-05</v>
          </cell>
        </row>
        <row r="1559">
          <cell r="H1559" t="str">
            <v>9421000673810-06</v>
          </cell>
          <cell r="L1559" t="str">
            <v>GNONI180-06</v>
          </cell>
        </row>
        <row r="1560">
          <cell r="H1560" t="str">
            <v>9421000980478</v>
          </cell>
          <cell r="L1560" t="str">
            <v>GPP2000150</v>
          </cell>
        </row>
        <row r="1561">
          <cell r="H1561" t="str">
            <v>9421000980478-02</v>
          </cell>
          <cell r="L1561" t="str">
            <v>GPP2000150-02</v>
          </cell>
        </row>
        <row r="1562">
          <cell r="H1562" t="str">
            <v>9421000980478-03</v>
          </cell>
          <cell r="L1562" t="str">
            <v>GPP2000150-03</v>
          </cell>
        </row>
        <row r="1563">
          <cell r="H1563" t="str">
            <v>9421000980478-04</v>
          </cell>
          <cell r="L1563" t="str">
            <v>GPP2000150-04</v>
          </cell>
        </row>
        <row r="1564">
          <cell r="H1564" t="str">
            <v>9421000980478-05</v>
          </cell>
          <cell r="L1564" t="str">
            <v>GPP2000150-05</v>
          </cell>
        </row>
        <row r="1565">
          <cell r="H1565" t="str">
            <v>9421000980478-06</v>
          </cell>
          <cell r="L1565" t="str">
            <v>GPP2000150-06</v>
          </cell>
        </row>
        <row r="1566">
          <cell r="H1566" t="str">
            <v>9421000559357</v>
          </cell>
          <cell r="L1566" t="str">
            <v>GSPP3500180</v>
          </cell>
        </row>
        <row r="1567">
          <cell r="H1567" t="str">
            <v>9421000559357-02</v>
          </cell>
          <cell r="L1567" t="str">
            <v>GSPP3500180-02</v>
          </cell>
        </row>
        <row r="1568">
          <cell r="H1568" t="str">
            <v>9421000559357-03</v>
          </cell>
          <cell r="L1568" t="str">
            <v>GSPP3500180-03</v>
          </cell>
        </row>
        <row r="1569">
          <cell r="H1569" t="str">
            <v>9421000559357-04</v>
          </cell>
          <cell r="L1569" t="str">
            <v>GSPP3500180-04</v>
          </cell>
        </row>
        <row r="1570">
          <cell r="H1570" t="str">
            <v>9421000559357-05</v>
          </cell>
          <cell r="L1570" t="str">
            <v>GSPP3500180-05</v>
          </cell>
        </row>
        <row r="1571">
          <cell r="H1571" t="str">
            <v>9421000559357-06</v>
          </cell>
          <cell r="L1571" t="str">
            <v>GSPP3500180-06</v>
          </cell>
        </row>
        <row r="1572">
          <cell r="H1572" t="str">
            <v>9421000413932</v>
          </cell>
          <cell r="L1572" t="str">
            <v>GTPP100</v>
          </cell>
        </row>
        <row r="1573">
          <cell r="H1573" t="str">
            <v>9421000413932-02</v>
          </cell>
          <cell r="L1573" t="str">
            <v>GTPP100-02</v>
          </cell>
        </row>
        <row r="1574">
          <cell r="H1574" t="str">
            <v>9421000413932-03</v>
          </cell>
          <cell r="L1574" t="str">
            <v>GTPP100-03</v>
          </cell>
        </row>
        <row r="1575">
          <cell r="H1575" t="str">
            <v>9421000413932-04</v>
          </cell>
          <cell r="L1575" t="str">
            <v>GTPP100-04</v>
          </cell>
        </row>
        <row r="1576">
          <cell r="H1576" t="str">
            <v>9421000413932-05</v>
          </cell>
          <cell r="L1576" t="str">
            <v>GTPP100-05</v>
          </cell>
        </row>
        <row r="1577">
          <cell r="H1577" t="str">
            <v>9421000413932-06</v>
          </cell>
          <cell r="L1577" t="str">
            <v>GTPP100-06</v>
          </cell>
        </row>
        <row r="1578">
          <cell r="H1578" t="str">
            <v>9421000378357</v>
          </cell>
          <cell r="L1578" t="str">
            <v>GTPP500</v>
          </cell>
        </row>
        <row r="1579">
          <cell r="H1579" t="str">
            <v>9421000378357-02</v>
          </cell>
          <cell r="L1579" t="str">
            <v>GTPP500-02</v>
          </cell>
        </row>
        <row r="1580">
          <cell r="H1580" t="str">
            <v>9421000378357-03</v>
          </cell>
          <cell r="L1580" t="str">
            <v>GTPP500-03</v>
          </cell>
        </row>
        <row r="1581">
          <cell r="H1581" t="str">
            <v>9421000378357-04</v>
          </cell>
          <cell r="L1581" t="str">
            <v>GTPP500-04</v>
          </cell>
        </row>
        <row r="1582">
          <cell r="H1582" t="str">
            <v>9421000378357-05</v>
          </cell>
          <cell r="L1582" t="str">
            <v>GTPP500-05</v>
          </cell>
        </row>
        <row r="1583">
          <cell r="H1583" t="str">
            <v>9421000378357-06</v>
          </cell>
          <cell r="L1583" t="str">
            <v>GTPP500-06</v>
          </cell>
        </row>
        <row r="1584">
          <cell r="H1584" t="str">
            <v>9421000454687</v>
          </cell>
          <cell r="L1584" t="str">
            <v>GTPP365</v>
          </cell>
        </row>
        <row r="1585">
          <cell r="H1585" t="str">
            <v>9421000454687-02</v>
          </cell>
          <cell r="L1585" t="str">
            <v>GTPP365-02</v>
          </cell>
        </row>
        <row r="1586">
          <cell r="H1586" t="str">
            <v>9421000454687-03</v>
          </cell>
          <cell r="L1586" t="str">
            <v>GTPP365-03</v>
          </cell>
        </row>
        <row r="1587">
          <cell r="H1587" t="str">
            <v>9421000454687-04</v>
          </cell>
          <cell r="L1587" t="str">
            <v>GTPP365-04</v>
          </cell>
        </row>
        <row r="1588">
          <cell r="H1588" t="str">
            <v>9421000454687-05</v>
          </cell>
          <cell r="L1588" t="str">
            <v>GTPP365-05</v>
          </cell>
        </row>
        <row r="1589">
          <cell r="H1589" t="str">
            <v>9421000454687-06</v>
          </cell>
          <cell r="L1589" t="str">
            <v>GTPP365-06</v>
          </cell>
        </row>
        <row r="1590">
          <cell r="H1590" t="str">
            <v>9421000718747</v>
          </cell>
          <cell r="L1590" t="str">
            <v>GTGLM100</v>
          </cell>
        </row>
        <row r="1591">
          <cell r="H1591" t="str">
            <v>9421000718747-02</v>
          </cell>
          <cell r="L1591" t="str">
            <v>GTGLM100-02</v>
          </cell>
        </row>
        <row r="1592">
          <cell r="H1592" t="str">
            <v>9421000718747-03</v>
          </cell>
          <cell r="L1592" t="str">
            <v>GTGLM100-03</v>
          </cell>
        </row>
        <row r="1593">
          <cell r="H1593" t="str">
            <v>9421000718747-04</v>
          </cell>
          <cell r="L1593" t="str">
            <v>GTGLM100-04</v>
          </cell>
        </row>
        <row r="1594">
          <cell r="H1594" t="str">
            <v>9421000718747-05</v>
          </cell>
          <cell r="L1594" t="str">
            <v>GTGLM100-05</v>
          </cell>
        </row>
        <row r="1595">
          <cell r="H1595" t="str">
            <v>9421000718747-06</v>
          </cell>
          <cell r="L1595" t="str">
            <v>GTGLM100-06</v>
          </cell>
        </row>
        <row r="1596">
          <cell r="H1596" t="str">
            <v>9421000992510</v>
          </cell>
          <cell r="L1596" t="str">
            <v>GTGLM500</v>
          </cell>
        </row>
        <row r="1597">
          <cell r="H1597" t="str">
            <v>9421000992510-02</v>
          </cell>
          <cell r="L1597" t="str">
            <v>GTGLM500-02</v>
          </cell>
        </row>
        <row r="1598">
          <cell r="H1598" t="str">
            <v>9421000992510-03</v>
          </cell>
          <cell r="L1598" t="str">
            <v>GTGLM500-03</v>
          </cell>
        </row>
        <row r="1599">
          <cell r="H1599" t="str">
            <v>9421000992510-04</v>
          </cell>
          <cell r="L1599" t="str">
            <v>GTGLM500-04</v>
          </cell>
        </row>
        <row r="1600">
          <cell r="H1600" t="str">
            <v>9421000992510-05</v>
          </cell>
          <cell r="L1600" t="str">
            <v>GTGLM500-05</v>
          </cell>
        </row>
        <row r="1601">
          <cell r="H1601" t="str">
            <v>9421000992510-06</v>
          </cell>
          <cell r="L1601" t="str">
            <v>GTGLM500-06</v>
          </cell>
        </row>
        <row r="1602">
          <cell r="H1602" t="str">
            <v>9421000815841</v>
          </cell>
          <cell r="L1602" t="str">
            <v>GTGLM300</v>
          </cell>
        </row>
        <row r="1603">
          <cell r="H1603" t="str">
            <v>9421000815841-02</v>
          </cell>
          <cell r="L1603" t="str">
            <v>GTGLM300-02</v>
          </cell>
        </row>
        <row r="1604">
          <cell r="H1604" t="str">
            <v>9421000815841-03</v>
          </cell>
          <cell r="L1604" t="str">
            <v>GTGLM300-03</v>
          </cell>
        </row>
        <row r="1605">
          <cell r="H1605" t="str">
            <v>9421000815841-04</v>
          </cell>
          <cell r="L1605" t="str">
            <v>GTGLM300-04</v>
          </cell>
        </row>
        <row r="1606">
          <cell r="H1606" t="str">
            <v>9421000815841-05</v>
          </cell>
          <cell r="L1606" t="str">
            <v>GTGLM300-05</v>
          </cell>
        </row>
        <row r="1607">
          <cell r="H1607" t="str">
            <v>9421000815841-06</v>
          </cell>
          <cell r="L1607" t="str">
            <v>GTGLM300-06</v>
          </cell>
        </row>
        <row r="1608">
          <cell r="H1608" t="str">
            <v>9421000153345</v>
          </cell>
          <cell r="L1608" t="str">
            <v>GTNONI100</v>
          </cell>
        </row>
        <row r="1609">
          <cell r="H1609" t="str">
            <v>9421000153345-02</v>
          </cell>
          <cell r="L1609" t="str">
            <v>GTNONI100-02</v>
          </cell>
        </row>
        <row r="1610">
          <cell r="H1610" t="str">
            <v>9421000153345-03</v>
          </cell>
          <cell r="L1610" t="str">
            <v>GTNONI100-03</v>
          </cell>
        </row>
        <row r="1611">
          <cell r="H1611" t="str">
            <v>9421000153345-04</v>
          </cell>
          <cell r="L1611" t="str">
            <v>GTNONI100-04</v>
          </cell>
        </row>
        <row r="1612">
          <cell r="H1612" t="str">
            <v>9421000153345-05</v>
          </cell>
          <cell r="L1612" t="str">
            <v>GTNONI100-05</v>
          </cell>
        </row>
        <row r="1613">
          <cell r="H1613" t="str">
            <v>9421000153345-06</v>
          </cell>
          <cell r="L1613" t="str">
            <v>GTNONI100-06</v>
          </cell>
        </row>
        <row r="1614">
          <cell r="H1614" t="str">
            <v>9421000548330</v>
          </cell>
          <cell r="L1614" t="str">
            <v>GTNONI500</v>
          </cell>
        </row>
        <row r="1615">
          <cell r="H1615" t="str">
            <v>9421000548330-02</v>
          </cell>
          <cell r="L1615" t="str">
            <v>GTNONI500-02</v>
          </cell>
        </row>
        <row r="1616">
          <cell r="H1616" t="str">
            <v>9421000548330-03</v>
          </cell>
          <cell r="L1616" t="str">
            <v>GTNONI500-03</v>
          </cell>
        </row>
        <row r="1617">
          <cell r="H1617" t="str">
            <v>9421000548330-04</v>
          </cell>
          <cell r="L1617" t="str">
            <v>GTNONI500-04</v>
          </cell>
        </row>
        <row r="1618">
          <cell r="H1618" t="str">
            <v>9421000548330-05</v>
          </cell>
          <cell r="L1618" t="str">
            <v>GTNONI500-05</v>
          </cell>
        </row>
        <row r="1619">
          <cell r="H1619" t="str">
            <v>9421000548330-06</v>
          </cell>
          <cell r="L1619" t="str">
            <v>GTNONI500-06</v>
          </cell>
        </row>
        <row r="1620">
          <cell r="H1620" t="str">
            <v>9421000675122</v>
          </cell>
          <cell r="L1620" t="str">
            <v>GTNONI2000</v>
          </cell>
        </row>
        <row r="1621">
          <cell r="H1621" t="str">
            <v>9421000675122-02</v>
          </cell>
          <cell r="L1621" t="str">
            <v>GTNONI2000-02</v>
          </cell>
        </row>
        <row r="1622">
          <cell r="H1622" t="str">
            <v>9421000675122-03</v>
          </cell>
          <cell r="L1622" t="str">
            <v>GTNONI2000-03</v>
          </cell>
        </row>
        <row r="1623">
          <cell r="H1623" t="str">
            <v>9421000675122-04</v>
          </cell>
          <cell r="L1623" t="str">
            <v>GTNONI2000-04</v>
          </cell>
        </row>
        <row r="1624">
          <cell r="H1624" t="str">
            <v>9421000675122-05</v>
          </cell>
          <cell r="L1624" t="str">
            <v>GTNONI2000-05</v>
          </cell>
        </row>
        <row r="1625">
          <cell r="H1625" t="str">
            <v>9421000675122-06</v>
          </cell>
          <cell r="L1625" t="str">
            <v>GTNONI2000-06</v>
          </cell>
        </row>
        <row r="1626">
          <cell r="H1626" t="str">
            <v>9421000709698</v>
          </cell>
          <cell r="L1626" t="str">
            <v>GTSC100</v>
          </cell>
        </row>
        <row r="1627">
          <cell r="H1627" t="str">
            <v>9421000709698-02</v>
          </cell>
          <cell r="L1627" t="str">
            <v>GTSC100-02</v>
          </cell>
        </row>
        <row r="1628">
          <cell r="H1628" t="str">
            <v>9421000709698-03</v>
          </cell>
          <cell r="L1628" t="str">
            <v>GTSC100-03</v>
          </cell>
        </row>
        <row r="1629">
          <cell r="H1629" t="str">
            <v>9421000709698-04</v>
          </cell>
          <cell r="L1629" t="str">
            <v>GTSC100-04</v>
          </cell>
        </row>
        <row r="1630">
          <cell r="H1630" t="str">
            <v>9421000709698-05</v>
          </cell>
          <cell r="L1630" t="str">
            <v>GTSC100-05</v>
          </cell>
        </row>
        <row r="1631">
          <cell r="H1631" t="str">
            <v>9421000709698-06</v>
          </cell>
          <cell r="L1631" t="str">
            <v>GTSC100-06</v>
          </cell>
        </row>
        <row r="1632">
          <cell r="H1632" t="str">
            <v>9421000702918</v>
          </cell>
          <cell r="L1632" t="str">
            <v>GTSC500</v>
          </cell>
        </row>
        <row r="1633">
          <cell r="H1633" t="str">
            <v>9421000702918-02</v>
          </cell>
          <cell r="L1633" t="str">
            <v>GTSC500-02</v>
          </cell>
        </row>
        <row r="1634">
          <cell r="H1634" t="str">
            <v>9421000702918-03</v>
          </cell>
          <cell r="L1634" t="str">
            <v>GTSC500-03</v>
          </cell>
        </row>
        <row r="1635">
          <cell r="H1635" t="str">
            <v>9421000702918-04</v>
          </cell>
          <cell r="L1635" t="str">
            <v>GTSC500-04</v>
          </cell>
        </row>
        <row r="1636">
          <cell r="H1636" t="str">
            <v>9421000702918-05</v>
          </cell>
          <cell r="L1636" t="str">
            <v>GTSC500-05</v>
          </cell>
        </row>
        <row r="1637">
          <cell r="H1637" t="str">
            <v>9421000702918-06</v>
          </cell>
          <cell r="L1637" t="str">
            <v>GTSC500-06</v>
          </cell>
        </row>
        <row r="1638">
          <cell r="H1638" t="str">
            <v>9421000589729</v>
          </cell>
          <cell r="L1638" t="str">
            <v>HFGLM60</v>
          </cell>
        </row>
        <row r="1639">
          <cell r="H1639" t="str">
            <v>9421000589729-02</v>
          </cell>
          <cell r="L1639" t="str">
            <v>HFGLM60-02</v>
          </cell>
        </row>
        <row r="1640">
          <cell r="H1640" t="str">
            <v>9421000589729-03</v>
          </cell>
          <cell r="L1640" t="str">
            <v>HFGLM60-03</v>
          </cell>
        </row>
        <row r="1641">
          <cell r="H1641" t="str">
            <v>9421000589729-04</v>
          </cell>
          <cell r="L1641" t="str">
            <v>HFGLM60-04</v>
          </cell>
        </row>
        <row r="1642">
          <cell r="H1642" t="str">
            <v>9421000589729-05</v>
          </cell>
          <cell r="L1642" t="str">
            <v>HFGLM60-05</v>
          </cell>
        </row>
        <row r="1643">
          <cell r="H1643" t="str">
            <v>9421000589729-06</v>
          </cell>
          <cell r="L1643" t="str">
            <v>HFGLM60-06</v>
          </cell>
        </row>
        <row r="1644">
          <cell r="H1644" t="str">
            <v>9421000337301</v>
          </cell>
          <cell r="L1644" t="str">
            <v>HFLP60</v>
          </cell>
        </row>
        <row r="1645">
          <cell r="H1645" t="str">
            <v>9421000337301-02</v>
          </cell>
          <cell r="L1645" t="str">
            <v>HFLP60-02</v>
          </cell>
        </row>
        <row r="1646">
          <cell r="H1646" t="str">
            <v>9421000337301-03</v>
          </cell>
          <cell r="L1646" t="str">
            <v>HFLP60-03</v>
          </cell>
        </row>
        <row r="1647">
          <cell r="H1647" t="str">
            <v>9421000337301-04</v>
          </cell>
          <cell r="L1647" t="str">
            <v>HFLP60-04</v>
          </cell>
        </row>
        <row r="1648">
          <cell r="H1648" t="str">
            <v>9421000337301-05</v>
          </cell>
          <cell r="L1648" t="str">
            <v>HFLP60-05</v>
          </cell>
        </row>
        <row r="1649">
          <cell r="H1649" t="str">
            <v>9421000337301-06</v>
          </cell>
          <cell r="L1649" t="str">
            <v>HFLP60-06</v>
          </cell>
        </row>
        <row r="1650">
          <cell r="H1650" t="str">
            <v>9421000773938</v>
          </cell>
          <cell r="L1650" t="str">
            <v>HFLP180</v>
          </cell>
        </row>
        <row r="1651">
          <cell r="H1651" t="str">
            <v>9421000773938-02</v>
          </cell>
          <cell r="L1651" t="str">
            <v>HFLP180-02</v>
          </cell>
        </row>
        <row r="1652">
          <cell r="H1652" t="str">
            <v>9421000773938-03</v>
          </cell>
          <cell r="L1652" t="str">
            <v>HFLP180-03</v>
          </cell>
        </row>
        <row r="1653">
          <cell r="H1653" t="str">
            <v>9421000773938-04</v>
          </cell>
          <cell r="L1653" t="str">
            <v>HFLP180-04</v>
          </cell>
        </row>
        <row r="1654">
          <cell r="H1654" t="str">
            <v>9421000773938-05</v>
          </cell>
          <cell r="L1654" t="str">
            <v>HFLP180-05</v>
          </cell>
        </row>
        <row r="1655">
          <cell r="H1655" t="str">
            <v>9421000773938-06</v>
          </cell>
          <cell r="L1655" t="str">
            <v>HFLP180-06</v>
          </cell>
        </row>
        <row r="1656">
          <cell r="H1656" t="str">
            <v>9421000920930</v>
          </cell>
          <cell r="L1656" t="str">
            <v>HFLPS180</v>
          </cell>
        </row>
        <row r="1657">
          <cell r="H1657" t="str">
            <v>9421000920930-02</v>
          </cell>
          <cell r="L1657" t="str">
            <v>HFLPS180-02</v>
          </cell>
        </row>
        <row r="1658">
          <cell r="H1658" t="str">
            <v>9421000920930-03</v>
          </cell>
          <cell r="L1658" t="str">
            <v>HFLPS180-03</v>
          </cell>
        </row>
        <row r="1659">
          <cell r="H1659" t="str">
            <v>9421000920930-04</v>
          </cell>
          <cell r="L1659" t="str">
            <v>HFLPS180-04</v>
          </cell>
        </row>
        <row r="1660">
          <cell r="H1660" t="str">
            <v>9421000920930-05</v>
          </cell>
          <cell r="L1660" t="str">
            <v>HFLPS180-05</v>
          </cell>
        </row>
        <row r="1661">
          <cell r="H1661" t="str">
            <v>9421000920930-06</v>
          </cell>
          <cell r="L1661" t="str">
            <v>HFLPS180-06</v>
          </cell>
        </row>
        <row r="1662">
          <cell r="H1662" t="str">
            <v>9421000581792</v>
          </cell>
          <cell r="L1662" t="str">
            <v>HFLPS300</v>
          </cell>
        </row>
        <row r="1663">
          <cell r="H1663" t="str">
            <v>9421000581792-02</v>
          </cell>
          <cell r="L1663" t="str">
            <v>HFLPS300-02</v>
          </cell>
        </row>
        <row r="1664">
          <cell r="H1664" t="str">
            <v>9421000581792-03</v>
          </cell>
          <cell r="L1664" t="str">
            <v>HFLPS300-03</v>
          </cell>
        </row>
        <row r="1665">
          <cell r="H1665" t="str">
            <v>9421000581792-04</v>
          </cell>
          <cell r="L1665" t="str">
            <v>HFLPS300-04</v>
          </cell>
        </row>
        <row r="1666">
          <cell r="H1666" t="str">
            <v>9421000581792-05</v>
          </cell>
          <cell r="L1666" t="str">
            <v>HFLPS300-05</v>
          </cell>
        </row>
        <row r="1667">
          <cell r="H1667" t="str">
            <v>9421000581792-06</v>
          </cell>
          <cell r="L1667" t="str">
            <v>HFLPS300-06</v>
          </cell>
        </row>
        <row r="1668">
          <cell r="H1668" t="str">
            <v>9421000756788</v>
          </cell>
          <cell r="L1668" t="str">
            <v>HFLP70</v>
          </cell>
        </row>
        <row r="1669">
          <cell r="H1669" t="str">
            <v>9421000756788-02</v>
          </cell>
          <cell r="L1669" t="str">
            <v>HFLP70-02</v>
          </cell>
        </row>
        <row r="1670">
          <cell r="H1670" t="str">
            <v>9421000756788-03</v>
          </cell>
          <cell r="L1670" t="str">
            <v>HFLP70-03</v>
          </cell>
        </row>
        <row r="1671">
          <cell r="H1671" t="str">
            <v>9421000756788-04</v>
          </cell>
          <cell r="L1671" t="str">
            <v>HFLP70-04</v>
          </cell>
        </row>
        <row r="1672">
          <cell r="H1672" t="str">
            <v>9421000756788-05</v>
          </cell>
          <cell r="L1672" t="str">
            <v>HFLP70-05</v>
          </cell>
        </row>
        <row r="1673">
          <cell r="H1673" t="str">
            <v>9421000756788-06</v>
          </cell>
          <cell r="L1673" t="str">
            <v>HFLP70-06</v>
          </cell>
        </row>
        <row r="1674">
          <cell r="H1674" t="str">
            <v>9421000798454</v>
          </cell>
          <cell r="L1674" t="str">
            <v>HFNJ1</v>
          </cell>
        </row>
        <row r="1675">
          <cell r="H1675" t="str">
            <v>9421000798454-02</v>
          </cell>
          <cell r="L1675" t="str">
            <v>HFNJ1-02</v>
          </cell>
        </row>
        <row r="1676">
          <cell r="H1676" t="str">
            <v>9421000798454-03</v>
          </cell>
          <cell r="L1676" t="str">
            <v>HFNJ1-03</v>
          </cell>
        </row>
        <row r="1677">
          <cell r="H1677" t="str">
            <v>9421000798454-04</v>
          </cell>
          <cell r="L1677" t="str">
            <v>HFNJ1-04</v>
          </cell>
        </row>
        <row r="1678">
          <cell r="H1678" t="str">
            <v>9421000798454-05</v>
          </cell>
          <cell r="L1678" t="str">
            <v>HFNJ1-05</v>
          </cell>
        </row>
        <row r="1679">
          <cell r="H1679" t="str">
            <v>9421000798454-06</v>
          </cell>
          <cell r="L1679" t="str">
            <v>HFNJ1-06</v>
          </cell>
        </row>
        <row r="1680">
          <cell r="H1680" t="str">
            <v>9421000684608</v>
          </cell>
          <cell r="L1680" t="str">
            <v>HFOMGM240</v>
          </cell>
        </row>
        <row r="1681">
          <cell r="H1681" t="str">
            <v>9421000684608-02</v>
          </cell>
          <cell r="L1681" t="str">
            <v>HFOMGM240-02</v>
          </cell>
        </row>
        <row r="1682">
          <cell r="H1682" t="str">
            <v>9421000684608-03</v>
          </cell>
          <cell r="L1682" t="str">
            <v>HFOMGM240-03</v>
          </cell>
        </row>
        <row r="1683">
          <cell r="H1683" t="str">
            <v>9421000684608-04</v>
          </cell>
          <cell r="L1683" t="str">
            <v>HFOMGM240-04</v>
          </cell>
        </row>
        <row r="1684">
          <cell r="H1684" t="str">
            <v>9421000684608-05</v>
          </cell>
          <cell r="L1684" t="str">
            <v>HFOMGM240-05</v>
          </cell>
        </row>
        <row r="1685">
          <cell r="H1685" t="str">
            <v>9421000684608-06</v>
          </cell>
          <cell r="L1685" t="str">
            <v>HFOMGM240-06</v>
          </cell>
        </row>
        <row r="1686">
          <cell r="H1686" t="str">
            <v>9421000338731</v>
          </cell>
          <cell r="L1686" t="str">
            <v>HFPOLMG60</v>
          </cell>
        </row>
        <row r="1687">
          <cell r="H1687" t="str">
            <v>9421000338731-02</v>
          </cell>
          <cell r="L1687" t="str">
            <v>HFPOLMG60-02</v>
          </cell>
        </row>
        <row r="1688">
          <cell r="H1688" t="str">
            <v>9421000338731-03</v>
          </cell>
          <cell r="L1688" t="str">
            <v>HFPOLMG60-03</v>
          </cell>
        </row>
        <row r="1689">
          <cell r="H1689" t="str">
            <v>9421000338731-04</v>
          </cell>
          <cell r="L1689" t="str">
            <v>HFPOLMG60-04</v>
          </cell>
        </row>
        <row r="1690">
          <cell r="H1690" t="str">
            <v>9421000338731-05</v>
          </cell>
          <cell r="L1690" t="str">
            <v>HFPOLMG60-05</v>
          </cell>
        </row>
        <row r="1691">
          <cell r="H1691" t="str">
            <v>9421000338731-06</v>
          </cell>
          <cell r="L1691" t="str">
            <v>HFPOLMG60-06</v>
          </cell>
        </row>
        <row r="1692">
          <cell r="H1692" t="str">
            <v>9421000736269</v>
          </cell>
          <cell r="L1692" t="str">
            <v>HFPP60</v>
          </cell>
        </row>
        <row r="1693">
          <cell r="H1693" t="str">
            <v>9421000736269-02</v>
          </cell>
          <cell r="L1693" t="str">
            <v>HFPP60-02</v>
          </cell>
        </row>
        <row r="1694">
          <cell r="H1694" t="str">
            <v>9421000736269-03</v>
          </cell>
          <cell r="L1694" t="str">
            <v>HFPP60-03</v>
          </cell>
        </row>
        <row r="1695">
          <cell r="H1695" t="str">
            <v>9421000736269-04</v>
          </cell>
          <cell r="L1695" t="str">
            <v>HFPP60-04</v>
          </cell>
        </row>
        <row r="1696">
          <cell r="H1696" t="str">
            <v>9421000736269-05</v>
          </cell>
          <cell r="L1696" t="str">
            <v>HFPP60-05</v>
          </cell>
        </row>
        <row r="1697">
          <cell r="H1697" t="str">
            <v>9421000736269-06</v>
          </cell>
          <cell r="L1697" t="str">
            <v>HFPP60-06</v>
          </cell>
        </row>
        <row r="1698">
          <cell r="H1698" t="str">
            <v>9421000157131</v>
          </cell>
          <cell r="L1698" t="str">
            <v>HFPP1000</v>
          </cell>
        </row>
        <row r="1699">
          <cell r="H1699" t="str">
            <v>9421000157131-02</v>
          </cell>
          <cell r="L1699" t="str">
            <v>HFPP1000-02</v>
          </cell>
        </row>
        <row r="1700">
          <cell r="H1700" t="str">
            <v>9421000157131-03</v>
          </cell>
          <cell r="L1700" t="str">
            <v>HFPP1000-03</v>
          </cell>
        </row>
        <row r="1701">
          <cell r="H1701" t="str">
            <v>9421000157131-04</v>
          </cell>
          <cell r="L1701" t="str">
            <v>HFPP1000-04</v>
          </cell>
        </row>
        <row r="1702">
          <cell r="H1702" t="str">
            <v>9421000157131-05</v>
          </cell>
          <cell r="L1702" t="str">
            <v>HFPP1000-05</v>
          </cell>
        </row>
        <row r="1703">
          <cell r="H1703" t="str">
            <v>9421000157131-06</v>
          </cell>
          <cell r="L1703" t="str">
            <v>HFPP1000-06</v>
          </cell>
        </row>
        <row r="1704">
          <cell r="H1704" t="str">
            <v>9421000814690</v>
          </cell>
          <cell r="L1704" t="str">
            <v>HFSC300</v>
          </cell>
        </row>
        <row r="1705">
          <cell r="H1705" t="str">
            <v>9421000814690-02</v>
          </cell>
          <cell r="L1705" t="str">
            <v>HFSC300-02</v>
          </cell>
        </row>
        <row r="1706">
          <cell r="H1706" t="str">
            <v>9421000814690-03</v>
          </cell>
          <cell r="L1706" t="str">
            <v>HFSC300-03</v>
          </cell>
        </row>
        <row r="1707">
          <cell r="H1707" t="str">
            <v>9421000814690-04</v>
          </cell>
          <cell r="L1707" t="str">
            <v>HFSC300-04</v>
          </cell>
        </row>
        <row r="1708">
          <cell r="H1708" t="str">
            <v>9421000814690-05</v>
          </cell>
          <cell r="L1708" t="str">
            <v>HFSC300-05</v>
          </cell>
        </row>
        <row r="1709">
          <cell r="H1709" t="str">
            <v>9421000814690-06</v>
          </cell>
          <cell r="L1709" t="str">
            <v>HFSC300-06</v>
          </cell>
        </row>
        <row r="1710">
          <cell r="H1710" t="str">
            <v>9421000820996</v>
          </cell>
          <cell r="L1710" t="str">
            <v>HFGLMO200</v>
          </cell>
        </row>
        <row r="1711">
          <cell r="H1711" t="str">
            <v>9421000820996-02</v>
          </cell>
          <cell r="L1711" t="str">
            <v>HFGLMO200-02</v>
          </cell>
        </row>
        <row r="1712">
          <cell r="H1712" t="str">
            <v>9421000820996-03</v>
          </cell>
          <cell r="L1712" t="str">
            <v>HFGLMO200-03</v>
          </cell>
        </row>
        <row r="1713">
          <cell r="H1713" t="str">
            <v>9421000820996-04</v>
          </cell>
          <cell r="L1713" t="str">
            <v>HFGLMO200-04</v>
          </cell>
        </row>
        <row r="1714">
          <cell r="H1714" t="str">
            <v>9421000820996-05</v>
          </cell>
          <cell r="L1714" t="str">
            <v>HFGLMO200-05</v>
          </cell>
        </row>
        <row r="1715">
          <cell r="H1715" t="str">
            <v>9421000820996-06</v>
          </cell>
          <cell r="L1715" t="str">
            <v>HFGLMO200-06</v>
          </cell>
        </row>
        <row r="1716">
          <cell r="H1716" t="str">
            <v>9421000218113</v>
          </cell>
          <cell r="L1716" t="str">
            <v>HFNN240</v>
          </cell>
        </row>
        <row r="1717">
          <cell r="H1717" t="str">
            <v>9421000218113-02</v>
          </cell>
          <cell r="L1717" t="str">
            <v>HFNN240-02</v>
          </cell>
        </row>
        <row r="1718">
          <cell r="H1718" t="str">
            <v>9421000218113-03</v>
          </cell>
          <cell r="L1718" t="str">
            <v>HFNN240-03</v>
          </cell>
        </row>
        <row r="1719">
          <cell r="H1719" t="str">
            <v>9421000218113-04</v>
          </cell>
          <cell r="L1719" t="str">
            <v>HFNN240-04</v>
          </cell>
        </row>
        <row r="1720">
          <cell r="H1720" t="str">
            <v>9421000218113-05</v>
          </cell>
          <cell r="L1720" t="str">
            <v>HFNN240-05</v>
          </cell>
        </row>
        <row r="1721">
          <cell r="H1721" t="str">
            <v>9421000218113-06</v>
          </cell>
          <cell r="L1721" t="str">
            <v>HFNN240-06</v>
          </cell>
        </row>
        <row r="1722">
          <cell r="H1722" t="str">
            <v>9421000950291</v>
          </cell>
          <cell r="L1722" t="str">
            <v>HUC150</v>
          </cell>
        </row>
        <row r="1723">
          <cell r="H1723" t="str">
            <v>9421000950291-02</v>
          </cell>
          <cell r="L1723" t="str">
            <v>HUC150-02</v>
          </cell>
        </row>
        <row r="1724">
          <cell r="H1724" t="str">
            <v>9421000950291-03</v>
          </cell>
          <cell r="L1724" t="str">
            <v>HUC150-03</v>
          </cell>
        </row>
        <row r="1725">
          <cell r="H1725" t="str">
            <v>9421000950291-04</v>
          </cell>
          <cell r="L1725" t="str">
            <v>HUC150-04</v>
          </cell>
        </row>
        <row r="1726">
          <cell r="H1726" t="str">
            <v>9421000950291-05</v>
          </cell>
          <cell r="L1726" t="str">
            <v>HUC150-05</v>
          </cell>
        </row>
        <row r="1727">
          <cell r="H1727" t="str">
            <v>9421000950291-06</v>
          </cell>
          <cell r="L1727" t="str">
            <v>HUC150-06</v>
          </cell>
        </row>
        <row r="1728">
          <cell r="H1728" t="str">
            <v>9421000943657</v>
          </cell>
          <cell r="L1728" t="str">
            <v>HUGLM240</v>
          </cell>
        </row>
        <row r="1729">
          <cell r="H1729" t="str">
            <v>9421000943657-02</v>
          </cell>
          <cell r="L1729" t="str">
            <v>HUGLM240-02</v>
          </cell>
        </row>
        <row r="1730">
          <cell r="H1730" t="str">
            <v>9421000943657-03</v>
          </cell>
          <cell r="L1730" t="str">
            <v>HUGLM240-03</v>
          </cell>
        </row>
        <row r="1731">
          <cell r="H1731" t="str">
            <v>9421000943657-04</v>
          </cell>
          <cell r="L1731" t="str">
            <v>HUGLM240-04</v>
          </cell>
        </row>
        <row r="1732">
          <cell r="H1732" t="str">
            <v>9421000943657-05</v>
          </cell>
          <cell r="L1732" t="str">
            <v>HUGLM240-05</v>
          </cell>
        </row>
        <row r="1733">
          <cell r="H1733" t="str">
            <v>9421000943657-06</v>
          </cell>
          <cell r="L1733" t="str">
            <v>HUGLM240-06</v>
          </cell>
        </row>
        <row r="1734">
          <cell r="H1734" t="str">
            <v>9421000734403</v>
          </cell>
          <cell r="L1734" t="str">
            <v>HUGLM60</v>
          </cell>
        </row>
        <row r="1735">
          <cell r="H1735" t="str">
            <v>9421000734403-02</v>
          </cell>
          <cell r="L1735" t="str">
            <v>HUGLM60-02</v>
          </cell>
        </row>
        <row r="1736">
          <cell r="H1736" t="str">
            <v>9421000734403-03</v>
          </cell>
          <cell r="L1736" t="str">
            <v>HUGLM60-03</v>
          </cell>
        </row>
        <row r="1737">
          <cell r="H1737" t="str">
            <v>9421000734403-04</v>
          </cell>
          <cell r="L1737" t="str">
            <v>HUGLM60-04</v>
          </cell>
        </row>
        <row r="1738">
          <cell r="H1738" t="str">
            <v>9421000734403-05</v>
          </cell>
          <cell r="L1738" t="str">
            <v>HUGLM60-05</v>
          </cell>
        </row>
        <row r="1739">
          <cell r="H1739" t="str">
            <v>9421000734403-06</v>
          </cell>
          <cell r="L1739" t="str">
            <v>HUGLM60-06</v>
          </cell>
        </row>
        <row r="1740">
          <cell r="H1740" t="str">
            <v>9421000277576</v>
          </cell>
          <cell r="L1740" t="str">
            <v>HUPP1000</v>
          </cell>
        </row>
        <row r="1741">
          <cell r="H1741" t="str">
            <v>9421000277576-02</v>
          </cell>
          <cell r="L1741" t="str">
            <v>HUPP1000-02</v>
          </cell>
        </row>
        <row r="1742">
          <cell r="H1742" t="str">
            <v>9421000277576-03</v>
          </cell>
          <cell r="L1742" t="str">
            <v>HUPP1000-03</v>
          </cell>
        </row>
        <row r="1743">
          <cell r="H1743" t="str">
            <v>9421000277576-04</v>
          </cell>
          <cell r="L1743" t="str">
            <v>HUPP1000-04</v>
          </cell>
        </row>
        <row r="1744">
          <cell r="H1744" t="str">
            <v>9421000277576-05</v>
          </cell>
          <cell r="L1744" t="str">
            <v>HUPP1000-05</v>
          </cell>
        </row>
        <row r="1745">
          <cell r="H1745" t="str">
            <v>9421000277576-06</v>
          </cell>
          <cell r="L1745" t="str">
            <v>HUPP1000-06</v>
          </cell>
        </row>
        <row r="1746">
          <cell r="H1746" t="str">
            <v>9421000763916</v>
          </cell>
          <cell r="L1746" t="str">
            <v>HUPP1250</v>
          </cell>
        </row>
        <row r="1747">
          <cell r="H1747" t="str">
            <v>9421000763916-02</v>
          </cell>
          <cell r="L1747" t="str">
            <v>HUPP1250-02</v>
          </cell>
        </row>
        <row r="1748">
          <cell r="H1748" t="str">
            <v>9421000763916-03</v>
          </cell>
          <cell r="L1748" t="str">
            <v>HUPP1250-03</v>
          </cell>
        </row>
        <row r="1749">
          <cell r="H1749" t="str">
            <v>9421000763916-04</v>
          </cell>
          <cell r="L1749" t="str">
            <v>HUPP1250-04</v>
          </cell>
        </row>
        <row r="1750">
          <cell r="H1750" t="str">
            <v>9421000763916-05</v>
          </cell>
          <cell r="L1750" t="str">
            <v>HUPP1250-05</v>
          </cell>
        </row>
        <row r="1751">
          <cell r="H1751" t="str">
            <v>9421000763916-06</v>
          </cell>
          <cell r="L1751" t="str">
            <v>HUPP1250-06</v>
          </cell>
        </row>
        <row r="1752">
          <cell r="H1752" t="str">
            <v>9421000709443</v>
          </cell>
          <cell r="L1752" t="str">
            <v>HUPPOL60</v>
          </cell>
        </row>
        <row r="1753">
          <cell r="H1753" t="str">
            <v>9421000709443-02</v>
          </cell>
          <cell r="L1753" t="str">
            <v>HUPPOL60-02</v>
          </cell>
        </row>
        <row r="1754">
          <cell r="H1754" t="str">
            <v>9421000709443-03</v>
          </cell>
          <cell r="L1754" t="str">
            <v>HUPPOL60-03</v>
          </cell>
        </row>
        <row r="1755">
          <cell r="H1755" t="str">
            <v>9421000709443-04</v>
          </cell>
          <cell r="L1755" t="str">
            <v>HUPPOL60-04</v>
          </cell>
        </row>
        <row r="1756">
          <cell r="H1756" t="str">
            <v>9421000709443-05</v>
          </cell>
          <cell r="L1756" t="str">
            <v>HUPPOL60-05</v>
          </cell>
        </row>
        <row r="1757">
          <cell r="H1757" t="str">
            <v>9421000709443-06</v>
          </cell>
          <cell r="L1757" t="str">
            <v>HUPPOL60-06</v>
          </cell>
        </row>
        <row r="1758">
          <cell r="H1758" t="str">
            <v>9421000336262</v>
          </cell>
          <cell r="L1758" t="str">
            <v>HUPEPO180</v>
          </cell>
        </row>
        <row r="1759">
          <cell r="H1759" t="str">
            <v>9421000336262-02</v>
          </cell>
          <cell r="L1759" t="str">
            <v>HUPEPO180-02</v>
          </cell>
        </row>
        <row r="1760">
          <cell r="H1760" t="str">
            <v>9421000336262-03</v>
          </cell>
          <cell r="L1760" t="str">
            <v>HUPEPO180-03</v>
          </cell>
        </row>
        <row r="1761">
          <cell r="H1761" t="str">
            <v>9421000336262-04</v>
          </cell>
          <cell r="L1761" t="str">
            <v>HUPEPO180-04</v>
          </cell>
        </row>
        <row r="1762">
          <cell r="H1762" t="str">
            <v>9421000336262-05</v>
          </cell>
          <cell r="L1762" t="str">
            <v>HUPEPO180-05</v>
          </cell>
        </row>
        <row r="1763">
          <cell r="H1763" t="str">
            <v>9421000336262-06</v>
          </cell>
          <cell r="L1763" t="str">
            <v>HUPEPO180-06</v>
          </cell>
        </row>
        <row r="1764">
          <cell r="H1764" t="str">
            <v>9421000653449</v>
          </cell>
          <cell r="L1764" t="str">
            <v>HUPSPI500</v>
          </cell>
        </row>
        <row r="1765">
          <cell r="H1765" t="str">
            <v>9421000653449-02</v>
          </cell>
          <cell r="L1765" t="str">
            <v>HUPSPI500-02</v>
          </cell>
        </row>
        <row r="1766">
          <cell r="H1766" t="str">
            <v>9421000653449-03</v>
          </cell>
          <cell r="L1766" t="str">
            <v>HUPSPI500-03</v>
          </cell>
        </row>
        <row r="1767">
          <cell r="H1767" t="str">
            <v>9421000653449-04</v>
          </cell>
          <cell r="L1767" t="str">
            <v>HUPSPI500-04</v>
          </cell>
        </row>
        <row r="1768">
          <cell r="H1768" t="str">
            <v>9421000653449-05</v>
          </cell>
          <cell r="L1768" t="str">
            <v>HUPSPI500-05</v>
          </cell>
        </row>
        <row r="1769">
          <cell r="H1769" t="str">
            <v>9421000653449-06</v>
          </cell>
          <cell r="L1769" t="str">
            <v>HUPSPI500-06</v>
          </cell>
        </row>
        <row r="1770">
          <cell r="H1770" t="str">
            <v>9421000848370</v>
          </cell>
          <cell r="L1770" t="str">
            <v>HUPRJ300</v>
          </cell>
        </row>
        <row r="1771">
          <cell r="H1771" t="str">
            <v>9421000848370-02</v>
          </cell>
          <cell r="L1771" t="str">
            <v>HUPRJ300-02</v>
          </cell>
        </row>
        <row r="1772">
          <cell r="H1772" t="str">
            <v>9421000848370-03</v>
          </cell>
          <cell r="L1772" t="str">
            <v>HUPRJ300-03</v>
          </cell>
        </row>
        <row r="1773">
          <cell r="H1773" t="str">
            <v>9421000848370-04</v>
          </cell>
          <cell r="L1773" t="str">
            <v>HUPRJ300-04</v>
          </cell>
        </row>
        <row r="1774">
          <cell r="H1774" t="str">
            <v>9421000848370-05</v>
          </cell>
          <cell r="L1774" t="str">
            <v>HUPRJ300-05</v>
          </cell>
        </row>
        <row r="1775">
          <cell r="H1775" t="str">
            <v>9421000848370-06</v>
          </cell>
          <cell r="L1775" t="str">
            <v>HUPRJ300-06</v>
          </cell>
        </row>
        <row r="1776">
          <cell r="H1776" t="str">
            <v>9421000662610</v>
          </cell>
          <cell r="L1776" t="str">
            <v>HUCOL130</v>
          </cell>
        </row>
        <row r="1777">
          <cell r="H1777" t="str">
            <v>9421000662610-02</v>
          </cell>
          <cell r="L1777" t="str">
            <v>HUCOL130-02</v>
          </cell>
        </row>
        <row r="1778">
          <cell r="H1778" t="str">
            <v>9421000662610-03</v>
          </cell>
          <cell r="L1778" t="str">
            <v>HUCOL130-03</v>
          </cell>
        </row>
        <row r="1779">
          <cell r="H1779" t="str">
            <v>9421000662610-04</v>
          </cell>
          <cell r="L1779" t="str">
            <v>HUCOL130-04</v>
          </cell>
        </row>
        <row r="1780">
          <cell r="H1780" t="str">
            <v>9421000662610-05</v>
          </cell>
          <cell r="L1780" t="str">
            <v>HUCOL130-05</v>
          </cell>
        </row>
        <row r="1781">
          <cell r="H1781" t="str">
            <v>9421000662610-06</v>
          </cell>
          <cell r="L1781" t="str">
            <v>HUCOL130-06</v>
          </cell>
        </row>
        <row r="1782">
          <cell r="H1782" t="str">
            <v>9421000803182</v>
          </cell>
          <cell r="L1782" t="str">
            <v>HUPLC120</v>
          </cell>
        </row>
        <row r="1783">
          <cell r="H1783" t="str">
            <v>9421000803182-02</v>
          </cell>
          <cell r="L1783" t="str">
            <v>HUPLC120-02</v>
          </cell>
        </row>
        <row r="1784">
          <cell r="H1784" t="str">
            <v>9421000803182-03</v>
          </cell>
          <cell r="L1784" t="str">
            <v>HUPLC120-03</v>
          </cell>
        </row>
        <row r="1785">
          <cell r="H1785" t="str">
            <v>9421000803182-04</v>
          </cell>
          <cell r="L1785" t="str">
            <v>HUPLC120-04</v>
          </cell>
        </row>
        <row r="1786">
          <cell r="H1786" t="str">
            <v>9421000803182-05</v>
          </cell>
          <cell r="L1786" t="str">
            <v>HUPLC120-05</v>
          </cell>
        </row>
        <row r="1787">
          <cell r="H1787" t="str">
            <v>9421000803182-06</v>
          </cell>
          <cell r="L1787" t="str">
            <v>HUPLC120-06</v>
          </cell>
        </row>
        <row r="1788">
          <cell r="H1788" t="str">
            <v>9421000242700</v>
          </cell>
          <cell r="L1788" t="str">
            <v>MCPP360</v>
          </cell>
        </row>
        <row r="1789">
          <cell r="H1789" t="str">
            <v>9421000242700-02</v>
          </cell>
          <cell r="L1789" t="str">
            <v>MCPP360-02</v>
          </cell>
        </row>
        <row r="1790">
          <cell r="H1790" t="str">
            <v>9421000242700-03</v>
          </cell>
          <cell r="L1790" t="str">
            <v>MCPP360-03</v>
          </cell>
        </row>
        <row r="1791">
          <cell r="H1791" t="str">
            <v>9421000242700-04</v>
          </cell>
          <cell r="L1791" t="str">
            <v>MCPP360-04</v>
          </cell>
        </row>
        <row r="1792">
          <cell r="H1792" t="str">
            <v>9421000242700-05</v>
          </cell>
          <cell r="L1792" t="str">
            <v>MCPP360-05</v>
          </cell>
        </row>
        <row r="1793">
          <cell r="H1793" t="str">
            <v>9421000242700-06</v>
          </cell>
          <cell r="L1793" t="str">
            <v>MCPP360-06</v>
          </cell>
        </row>
        <row r="1794">
          <cell r="H1794" t="str">
            <v>9421000432452</v>
          </cell>
          <cell r="L1794" t="str">
            <v>MCPP120</v>
          </cell>
        </row>
        <row r="1795">
          <cell r="H1795" t="str">
            <v>9421000432452-02</v>
          </cell>
          <cell r="L1795" t="str">
            <v>MCPP120-02</v>
          </cell>
        </row>
        <row r="1796">
          <cell r="H1796" t="str">
            <v>9421000432452-03</v>
          </cell>
          <cell r="L1796" t="str">
            <v>MCPP120-03</v>
          </cell>
        </row>
        <row r="1797">
          <cell r="H1797" t="str">
            <v>9421000432452-04</v>
          </cell>
          <cell r="L1797" t="str">
            <v>MCPP120-04</v>
          </cell>
        </row>
        <row r="1798">
          <cell r="H1798" t="str">
            <v>9421000432452-05</v>
          </cell>
          <cell r="L1798" t="str">
            <v>MCPP120-05</v>
          </cell>
        </row>
        <row r="1799">
          <cell r="H1799" t="str">
            <v>9421000432452-06</v>
          </cell>
          <cell r="L1799" t="str">
            <v>MCPP120-06</v>
          </cell>
        </row>
        <row r="1800">
          <cell r="H1800" t="str">
            <v>9421000779715</v>
          </cell>
          <cell r="L1800" t="str">
            <v>MCKPP180</v>
          </cell>
        </row>
        <row r="1801">
          <cell r="H1801" t="str">
            <v>9421000779715-02</v>
          </cell>
          <cell r="L1801" t="str">
            <v>MCKPP180-02</v>
          </cell>
        </row>
        <row r="1802">
          <cell r="H1802" t="str">
            <v>9421000779715-03</v>
          </cell>
          <cell r="L1802" t="str">
            <v>MCKPP180-03</v>
          </cell>
        </row>
        <row r="1803">
          <cell r="H1803" t="str">
            <v>9421000779715-04</v>
          </cell>
          <cell r="L1803" t="str">
            <v>MCKPP180-04</v>
          </cell>
        </row>
        <row r="1804">
          <cell r="H1804" t="str">
            <v>9421000779715-05</v>
          </cell>
          <cell r="L1804" t="str">
            <v>MCKPP180-05</v>
          </cell>
        </row>
        <row r="1805">
          <cell r="H1805" t="str">
            <v>9421000779715-06</v>
          </cell>
          <cell r="L1805" t="str">
            <v>MCKPP180-06</v>
          </cell>
        </row>
        <row r="1806">
          <cell r="H1806" t="str">
            <v>9421000629957</v>
          </cell>
          <cell r="L1806" t="str">
            <v>MCMSM180</v>
          </cell>
        </row>
        <row r="1807">
          <cell r="H1807" t="str">
            <v>9421000629957-02</v>
          </cell>
          <cell r="L1807" t="str">
            <v>MCMSM180-02</v>
          </cell>
        </row>
        <row r="1808">
          <cell r="H1808" t="str">
            <v>9421000629957-03</v>
          </cell>
          <cell r="L1808" t="str">
            <v>MCMSM180-03</v>
          </cell>
        </row>
        <row r="1809">
          <cell r="H1809" t="str">
            <v>9421000629957-04</v>
          </cell>
          <cell r="L1809" t="str">
            <v>MCMSM180-04</v>
          </cell>
        </row>
        <row r="1810">
          <cell r="H1810" t="str">
            <v>9421000629957-05</v>
          </cell>
          <cell r="L1810" t="str">
            <v>MCMSM180-05</v>
          </cell>
        </row>
        <row r="1811">
          <cell r="H1811" t="str">
            <v>9421000629957-06</v>
          </cell>
          <cell r="L1811" t="str">
            <v>MCMSM180-06</v>
          </cell>
        </row>
        <row r="1812">
          <cell r="H1812" t="str">
            <v>9421000725460</v>
          </cell>
          <cell r="L1812" t="str">
            <v>MCCS120</v>
          </cell>
        </row>
        <row r="1813">
          <cell r="H1813" t="str">
            <v>9421000725460-02</v>
          </cell>
          <cell r="L1813" t="str">
            <v>MCCS120-02</v>
          </cell>
        </row>
        <row r="1814">
          <cell r="H1814" t="str">
            <v>9421000725460-03</v>
          </cell>
          <cell r="L1814" t="str">
            <v>MCCS120-03</v>
          </cell>
        </row>
        <row r="1815">
          <cell r="H1815" t="str">
            <v>9421000725460-04</v>
          </cell>
          <cell r="L1815" t="str">
            <v>MCCS120-04</v>
          </cell>
        </row>
        <row r="1816">
          <cell r="H1816" t="str">
            <v>9421000725460-05</v>
          </cell>
          <cell r="L1816" t="str">
            <v>MCCS120-05</v>
          </cell>
        </row>
        <row r="1817">
          <cell r="H1817" t="str">
            <v>9421000725460-06</v>
          </cell>
          <cell r="L1817" t="str">
            <v>MCCS120-06</v>
          </cell>
        </row>
        <row r="1818">
          <cell r="H1818" t="str">
            <v>9421000937776</v>
          </cell>
          <cell r="L1818" t="str">
            <v>MCMG250</v>
          </cell>
        </row>
        <row r="1819">
          <cell r="H1819" t="str">
            <v>9421000937776-02</v>
          </cell>
          <cell r="L1819" t="str">
            <v>MCMG250-02</v>
          </cell>
        </row>
        <row r="1820">
          <cell r="H1820" t="str">
            <v>9421000937776-03</v>
          </cell>
          <cell r="L1820" t="str">
            <v>MCMG250-03</v>
          </cell>
        </row>
        <row r="1821">
          <cell r="H1821" t="str">
            <v>9421000937776-04</v>
          </cell>
          <cell r="L1821" t="str">
            <v>MCMG250-04</v>
          </cell>
        </row>
        <row r="1822">
          <cell r="H1822" t="str">
            <v>9421000937776-05</v>
          </cell>
          <cell r="L1822" t="str">
            <v>MCMG250-05</v>
          </cell>
        </row>
        <row r="1823">
          <cell r="H1823" t="str">
            <v>9421000937776-06</v>
          </cell>
          <cell r="L1823" t="str">
            <v>MCMG250-06</v>
          </cell>
        </row>
        <row r="1824">
          <cell r="H1824" t="str">
            <v>9421000118604</v>
          </cell>
          <cell r="L1824" t="str">
            <v>MCVITC60</v>
          </cell>
        </row>
        <row r="1825">
          <cell r="H1825" t="str">
            <v>9421000118604-02</v>
          </cell>
          <cell r="L1825" t="str">
            <v>MCVITC60-02</v>
          </cell>
        </row>
        <row r="1826">
          <cell r="H1826" t="str">
            <v>9421000118604-03</v>
          </cell>
          <cell r="L1826" t="str">
            <v>MCVITC60-03</v>
          </cell>
        </row>
        <row r="1827">
          <cell r="H1827" t="str">
            <v>9421000118604-04</v>
          </cell>
          <cell r="L1827" t="str">
            <v>MCVITC60-04</v>
          </cell>
        </row>
        <row r="1828">
          <cell r="H1828" t="str">
            <v>9421000118604-05</v>
          </cell>
          <cell r="L1828" t="str">
            <v>MCVITC60-05</v>
          </cell>
        </row>
        <row r="1829">
          <cell r="H1829" t="str">
            <v>9421000118604-06</v>
          </cell>
          <cell r="L1829" t="str">
            <v>MCVITC60-06</v>
          </cell>
        </row>
        <row r="1830">
          <cell r="H1830" t="str">
            <v>9421000315748</v>
          </cell>
          <cell r="L1830" t="str">
            <v>MCSV90</v>
          </cell>
        </row>
        <row r="1831">
          <cell r="H1831" t="str">
            <v>9421000315748-02</v>
          </cell>
          <cell r="L1831" t="str">
            <v>MCSV90-02</v>
          </cell>
        </row>
        <row r="1832">
          <cell r="H1832" t="str">
            <v>9421000315748-03</v>
          </cell>
          <cell r="L1832" t="str">
            <v>MCSV90-03</v>
          </cell>
        </row>
        <row r="1833">
          <cell r="H1833" t="str">
            <v>9421000315748-04</v>
          </cell>
          <cell r="L1833" t="str">
            <v>MCSV90-04</v>
          </cell>
        </row>
        <row r="1834">
          <cell r="H1834" t="str">
            <v>9421000315748-05</v>
          </cell>
          <cell r="L1834" t="str">
            <v>MCSV90-05</v>
          </cell>
        </row>
        <row r="1835">
          <cell r="H1835" t="str">
            <v>9421000315748-06</v>
          </cell>
          <cell r="L1835" t="str">
            <v>MCSV90-06</v>
          </cell>
        </row>
        <row r="1836">
          <cell r="H1836" t="str">
            <v>9421000799336</v>
          </cell>
          <cell r="L1836" t="str">
            <v>MCOMEGA300</v>
          </cell>
        </row>
        <row r="1837">
          <cell r="H1837" t="str">
            <v>9421000799336-02</v>
          </cell>
          <cell r="L1837" t="str">
            <v>MCOMEGA300-02</v>
          </cell>
        </row>
        <row r="1838">
          <cell r="H1838" t="str">
            <v>9421000799336-03</v>
          </cell>
          <cell r="L1838" t="str">
            <v>MCOMEGA300-03</v>
          </cell>
        </row>
        <row r="1839">
          <cell r="H1839" t="str">
            <v>9421000799336-04</v>
          </cell>
          <cell r="L1839" t="str">
            <v>MCOMEGA300-04</v>
          </cell>
        </row>
        <row r="1840">
          <cell r="H1840" t="str">
            <v>9421000799336-05</v>
          </cell>
          <cell r="L1840" t="str">
            <v>MCOMEGA300-05</v>
          </cell>
        </row>
        <row r="1841">
          <cell r="H1841" t="str">
            <v>9421000799336-06</v>
          </cell>
          <cell r="L1841" t="str">
            <v>MCOMEGA300-06</v>
          </cell>
        </row>
        <row r="1842">
          <cell r="H1842" t="str">
            <v>9421000743127</v>
          </cell>
          <cell r="L1842" t="str">
            <v>MCEPO300</v>
          </cell>
        </row>
        <row r="1843">
          <cell r="H1843" t="str">
            <v>9421000743127-02</v>
          </cell>
          <cell r="L1843" t="str">
            <v>MCEPO300-02</v>
          </cell>
        </row>
        <row r="1844">
          <cell r="H1844" t="str">
            <v>9421000743127-03</v>
          </cell>
          <cell r="L1844" t="str">
            <v>MCEPO300-03</v>
          </cell>
        </row>
        <row r="1845">
          <cell r="H1845" t="str">
            <v>9421000743127-04</v>
          </cell>
          <cell r="L1845" t="str">
            <v>MCEPO300-04</v>
          </cell>
        </row>
        <row r="1846">
          <cell r="H1846" t="str">
            <v>9421000743127-05</v>
          </cell>
          <cell r="L1846" t="str">
            <v>MCEPO300-05</v>
          </cell>
        </row>
        <row r="1847">
          <cell r="H1847" t="str">
            <v>9421000743127-06</v>
          </cell>
          <cell r="L1847" t="str">
            <v>MCEPO300-06</v>
          </cell>
        </row>
        <row r="1848">
          <cell r="H1848" t="str">
            <v>9421000296771</v>
          </cell>
          <cell r="L1848" t="str">
            <v>MCPOL60</v>
          </cell>
        </row>
        <row r="1849">
          <cell r="H1849" t="str">
            <v>9421000296771-02</v>
          </cell>
          <cell r="L1849" t="str">
            <v>MCPOL60-02</v>
          </cell>
        </row>
        <row r="1850">
          <cell r="H1850" t="str">
            <v>9421000296771-03</v>
          </cell>
          <cell r="L1850" t="str">
            <v>MCPOL60-03</v>
          </cell>
        </row>
        <row r="1851">
          <cell r="H1851" t="str">
            <v>9421000296771-04</v>
          </cell>
          <cell r="L1851" t="str">
            <v>MCPOL60-04</v>
          </cell>
        </row>
        <row r="1852">
          <cell r="H1852" t="str">
            <v>9421000296771-05</v>
          </cell>
          <cell r="L1852" t="str">
            <v>MCPOL60-05</v>
          </cell>
        </row>
        <row r="1853">
          <cell r="H1853" t="str">
            <v>9421000296771-06</v>
          </cell>
          <cell r="L1853" t="str">
            <v>MCPOL60-06</v>
          </cell>
        </row>
        <row r="1854">
          <cell r="H1854" t="str">
            <v>9421000336728</v>
          </cell>
          <cell r="L1854" t="str">
            <v>MCNONI250</v>
          </cell>
        </row>
        <row r="1855">
          <cell r="H1855" t="str">
            <v>9421000336728-02</v>
          </cell>
          <cell r="L1855" t="str">
            <v>MCNONI250-02</v>
          </cell>
        </row>
        <row r="1856">
          <cell r="H1856" t="str">
            <v>9421000336728-03</v>
          </cell>
          <cell r="L1856" t="str">
            <v>MCNONI250-03</v>
          </cell>
        </row>
        <row r="1857">
          <cell r="H1857" t="str">
            <v>9421000336728-04</v>
          </cell>
          <cell r="L1857" t="str">
            <v>MCNONI250-04</v>
          </cell>
        </row>
        <row r="1858">
          <cell r="H1858" t="str">
            <v>9421000336728-05</v>
          </cell>
          <cell r="L1858" t="str">
            <v>MCNONI250-05</v>
          </cell>
        </row>
        <row r="1859">
          <cell r="H1859" t="str">
            <v>9421000336728-06</v>
          </cell>
          <cell r="L1859" t="str">
            <v>MCNONI250-06</v>
          </cell>
        </row>
        <row r="1860">
          <cell r="H1860" t="str">
            <v>9421000384785</v>
          </cell>
          <cell r="L1860" t="str">
            <v>MCSB360</v>
          </cell>
        </row>
        <row r="1861">
          <cell r="H1861" t="str">
            <v>9421000384785-02</v>
          </cell>
          <cell r="L1861" t="str">
            <v>MCSB360-02</v>
          </cell>
        </row>
        <row r="1862">
          <cell r="H1862" t="str">
            <v>9421000384785-03</v>
          </cell>
          <cell r="L1862" t="str">
            <v>MCSB360-03</v>
          </cell>
        </row>
        <row r="1863">
          <cell r="H1863" t="str">
            <v>9421000384785-04</v>
          </cell>
          <cell r="L1863" t="str">
            <v>MCSB360-04</v>
          </cell>
        </row>
        <row r="1864">
          <cell r="H1864" t="str">
            <v>9421000384785-05</v>
          </cell>
          <cell r="L1864" t="str">
            <v>MCSB360-05</v>
          </cell>
        </row>
        <row r="1865">
          <cell r="H1865" t="str">
            <v>9421000384785-06</v>
          </cell>
          <cell r="L1865" t="str">
            <v>MCSB360-06</v>
          </cell>
        </row>
        <row r="1866">
          <cell r="H1866" t="str">
            <v>9421000151729</v>
          </cell>
          <cell r="L1866" t="str">
            <v>MCEZPRO60</v>
          </cell>
        </row>
        <row r="1867">
          <cell r="H1867" t="str">
            <v>9421000151729-02</v>
          </cell>
          <cell r="L1867" t="str">
            <v>MCEZPRO60-02</v>
          </cell>
        </row>
        <row r="1868">
          <cell r="H1868" t="str">
            <v>9421000151729-03</v>
          </cell>
          <cell r="L1868" t="str">
            <v>MCEZPRO60-03</v>
          </cell>
        </row>
        <row r="1869">
          <cell r="H1869" t="str">
            <v>9421000151729-04</v>
          </cell>
          <cell r="L1869" t="str">
            <v>MCEZPRO60-04</v>
          </cell>
        </row>
        <row r="1870">
          <cell r="H1870" t="str">
            <v>9421000151729-05</v>
          </cell>
          <cell r="L1870" t="str">
            <v>MCEZPRO60-05</v>
          </cell>
        </row>
        <row r="1871">
          <cell r="H1871" t="str">
            <v>9421000151729-06</v>
          </cell>
          <cell r="L1871" t="str">
            <v>MCEZPRO60-06</v>
          </cell>
        </row>
        <row r="1872">
          <cell r="H1872" t="str">
            <v>9421000769113</v>
          </cell>
          <cell r="L1872" t="str">
            <v>MCKPPL30</v>
          </cell>
        </row>
        <row r="1873">
          <cell r="H1873" t="str">
            <v>9421000769113-02</v>
          </cell>
          <cell r="L1873" t="str">
            <v>MCKPPL30-02</v>
          </cell>
        </row>
        <row r="1874">
          <cell r="H1874" t="str">
            <v>9421000769113-03</v>
          </cell>
          <cell r="L1874" t="str">
            <v>MCKPPL30-03</v>
          </cell>
        </row>
        <row r="1875">
          <cell r="H1875" t="str">
            <v>9421000769113-04</v>
          </cell>
          <cell r="L1875" t="str">
            <v>MCKPPL30-04</v>
          </cell>
        </row>
        <row r="1876">
          <cell r="H1876" t="str">
            <v>9421000769113-05</v>
          </cell>
          <cell r="L1876" t="str">
            <v>MCKPPL30-05</v>
          </cell>
        </row>
        <row r="1877">
          <cell r="H1877" t="str">
            <v>9421000769113-06</v>
          </cell>
          <cell r="L1877" t="str">
            <v>MCKPPL30-06</v>
          </cell>
        </row>
        <row r="1878">
          <cell r="H1878" t="str">
            <v>9421000646128</v>
          </cell>
          <cell r="L1878" t="str">
            <v>MCPPL30</v>
          </cell>
        </row>
        <row r="1879">
          <cell r="H1879" t="str">
            <v>9421000646128-02</v>
          </cell>
          <cell r="L1879" t="str">
            <v>MCPPL30-02</v>
          </cell>
        </row>
        <row r="1880">
          <cell r="H1880" t="str">
            <v>9421000646128-03</v>
          </cell>
          <cell r="L1880" t="str">
            <v>MCPPL30-03</v>
          </cell>
        </row>
        <row r="1881">
          <cell r="H1881" t="str">
            <v>9421000646128-04</v>
          </cell>
          <cell r="L1881" t="str">
            <v>MCPPL30-04</v>
          </cell>
        </row>
        <row r="1882">
          <cell r="H1882" t="str">
            <v>9421000646128-05</v>
          </cell>
          <cell r="L1882" t="str">
            <v>MCPPL30-05</v>
          </cell>
        </row>
        <row r="1883">
          <cell r="H1883" t="str">
            <v>9421000646128-06</v>
          </cell>
          <cell r="L1883" t="str">
            <v>MCPPL30-06</v>
          </cell>
        </row>
        <row r="1884">
          <cell r="H1884" t="str">
            <v>9421000220597</v>
          </cell>
          <cell r="L1884" t="str">
            <v>MCPPS30</v>
          </cell>
        </row>
        <row r="1885">
          <cell r="H1885" t="str">
            <v>9421000220597-02</v>
          </cell>
          <cell r="L1885" t="str">
            <v>MCPPS30-02</v>
          </cell>
        </row>
        <row r="1886">
          <cell r="H1886" t="str">
            <v>9421000220597-03</v>
          </cell>
          <cell r="L1886" t="str">
            <v>MCPPS30-03</v>
          </cell>
        </row>
        <row r="1887">
          <cell r="H1887" t="str">
            <v>9421000220597-04</v>
          </cell>
          <cell r="L1887" t="str">
            <v>MCPPS30-04</v>
          </cell>
        </row>
        <row r="1888">
          <cell r="H1888" t="str">
            <v>9421000220597-05</v>
          </cell>
          <cell r="L1888" t="str">
            <v>MCPPS30-05</v>
          </cell>
        </row>
        <row r="1889">
          <cell r="H1889" t="str">
            <v>9421000220597-06</v>
          </cell>
          <cell r="L1889" t="str">
            <v>MCPPS30-06</v>
          </cell>
        </row>
        <row r="1890">
          <cell r="H1890" t="str">
            <v>9421000488370</v>
          </cell>
          <cell r="L1890" t="str">
            <v>NBLC100</v>
          </cell>
        </row>
        <row r="1891">
          <cell r="H1891" t="str">
            <v>9421000100477</v>
          </cell>
          <cell r="L1891" t="str">
            <v>NWBAL90</v>
          </cell>
        </row>
        <row r="1892">
          <cell r="H1892" t="str">
            <v>9421000100477-02</v>
          </cell>
          <cell r="L1892" t="str">
            <v>NWBAL90-02</v>
          </cell>
        </row>
        <row r="1893">
          <cell r="H1893" t="str">
            <v>9421000100477-03</v>
          </cell>
          <cell r="L1893" t="str">
            <v>NWBAL90-03</v>
          </cell>
        </row>
        <row r="1894">
          <cell r="H1894" t="str">
            <v>9421000100477-04</v>
          </cell>
          <cell r="L1894" t="str">
            <v>NWBAL90-04</v>
          </cell>
        </row>
        <row r="1895">
          <cell r="H1895" t="str">
            <v>9421000100477-05</v>
          </cell>
          <cell r="L1895" t="str">
            <v>NWBAL90-05</v>
          </cell>
        </row>
        <row r="1896">
          <cell r="H1896" t="str">
            <v>9421000100477-06</v>
          </cell>
          <cell r="L1896" t="str">
            <v>NWBAL90-06</v>
          </cell>
        </row>
        <row r="1897">
          <cell r="H1897" t="str">
            <v>9421000946663</v>
          </cell>
          <cell r="L1897" t="str">
            <v>NWCGF300</v>
          </cell>
        </row>
        <row r="1898">
          <cell r="H1898" t="str">
            <v>9421000946663-02</v>
          </cell>
          <cell r="L1898" t="str">
            <v>NWCGF300-02</v>
          </cell>
        </row>
        <row r="1899">
          <cell r="H1899" t="str">
            <v>9421000946663-03</v>
          </cell>
          <cell r="L1899" t="str">
            <v>NWCGF300-03</v>
          </cell>
        </row>
        <row r="1900">
          <cell r="H1900" t="str">
            <v>9421000946663-04</v>
          </cell>
          <cell r="L1900" t="str">
            <v>NWCGF300-04</v>
          </cell>
        </row>
        <row r="1901">
          <cell r="H1901" t="str">
            <v>9421000946663-05</v>
          </cell>
          <cell r="L1901" t="str">
            <v>NWCGF300-05</v>
          </cell>
        </row>
        <row r="1902">
          <cell r="H1902" t="str">
            <v>9421000946663-06</v>
          </cell>
          <cell r="L1902" t="str">
            <v>NWCGF300-06</v>
          </cell>
        </row>
        <row r="1903">
          <cell r="H1903" t="str">
            <v>9421000631762</v>
          </cell>
          <cell r="L1903" t="str">
            <v>NWEYE90</v>
          </cell>
        </row>
        <row r="1904">
          <cell r="H1904" t="str">
            <v>9421000631762-02</v>
          </cell>
          <cell r="L1904" t="str">
            <v>NWEYE90-02</v>
          </cell>
        </row>
        <row r="1905">
          <cell r="H1905" t="str">
            <v>9421000631762-03</v>
          </cell>
          <cell r="L1905" t="str">
            <v>NWEYE90-03</v>
          </cell>
        </row>
        <row r="1906">
          <cell r="H1906" t="str">
            <v>9421000631762-04</v>
          </cell>
          <cell r="L1906" t="str">
            <v>NWEYE90-04</v>
          </cell>
        </row>
        <row r="1907">
          <cell r="H1907" t="str">
            <v>9421000631762-05</v>
          </cell>
          <cell r="L1907" t="str">
            <v>NWEYE90-05</v>
          </cell>
        </row>
        <row r="1908">
          <cell r="H1908" t="str">
            <v>9421000631762-06</v>
          </cell>
          <cell r="L1908" t="str">
            <v>NWEYE90-06</v>
          </cell>
        </row>
        <row r="1909">
          <cell r="H1909" t="str">
            <v>9421000454300</v>
          </cell>
          <cell r="L1909" t="str">
            <v>NWJP90</v>
          </cell>
        </row>
        <row r="1910">
          <cell r="H1910" t="str">
            <v>9421000454300-02</v>
          </cell>
          <cell r="L1910" t="str">
            <v>NWJP90-02</v>
          </cell>
        </row>
        <row r="1911">
          <cell r="H1911" t="str">
            <v>9421000454300-03</v>
          </cell>
          <cell r="L1911" t="str">
            <v>NWJP90-03</v>
          </cell>
        </row>
        <row r="1912">
          <cell r="H1912" t="str">
            <v>9421000454300-04</v>
          </cell>
          <cell r="L1912" t="str">
            <v>NWJP90-04</v>
          </cell>
        </row>
        <row r="1913">
          <cell r="H1913" t="str">
            <v>9421000454300-05</v>
          </cell>
          <cell r="L1913" t="str">
            <v>NWJP90-05</v>
          </cell>
        </row>
        <row r="1914">
          <cell r="H1914" t="str">
            <v>9421000454300-06</v>
          </cell>
          <cell r="L1914" t="str">
            <v>NWJP90-06</v>
          </cell>
        </row>
        <row r="1915">
          <cell r="H1915" t="str">
            <v>9421000682557</v>
          </cell>
          <cell r="L1915" t="str">
            <v>NWKBPL30</v>
          </cell>
        </row>
        <row r="1916">
          <cell r="H1916" t="str">
            <v>9421000682557-02</v>
          </cell>
          <cell r="L1916" t="str">
            <v>NWKBPL30-02</v>
          </cell>
        </row>
        <row r="1917">
          <cell r="H1917" t="str">
            <v>9421000682557-03</v>
          </cell>
          <cell r="L1917" t="str">
            <v>NWKBPL30-03</v>
          </cell>
        </row>
        <row r="1918">
          <cell r="H1918" t="str">
            <v>9421000682557-04</v>
          </cell>
          <cell r="L1918" t="str">
            <v>NWKBPL30-04</v>
          </cell>
        </row>
        <row r="1919">
          <cell r="H1919" t="str">
            <v>9421000682557-05</v>
          </cell>
          <cell r="L1919" t="str">
            <v>NWKBPL30-05</v>
          </cell>
        </row>
        <row r="1920">
          <cell r="H1920" t="str">
            <v>9421000682557-06</v>
          </cell>
          <cell r="L1920" t="str">
            <v>NWKBPL30-06</v>
          </cell>
        </row>
        <row r="1921">
          <cell r="H1921" t="str">
            <v>9421000691103</v>
          </cell>
          <cell r="L1921" t="str">
            <v>NWPS30</v>
          </cell>
        </row>
        <row r="1922">
          <cell r="H1922" t="str">
            <v>9421000691103-02</v>
          </cell>
          <cell r="L1922" t="str">
            <v>NWPS30-02</v>
          </cell>
        </row>
        <row r="1923">
          <cell r="H1923" t="str">
            <v>9421000691103-03</v>
          </cell>
          <cell r="L1923" t="str">
            <v>NWPS30-03</v>
          </cell>
        </row>
        <row r="1924">
          <cell r="H1924" t="str">
            <v>9421000691103-04</v>
          </cell>
          <cell r="L1924" t="str">
            <v>NWPS30-04</v>
          </cell>
        </row>
        <row r="1925">
          <cell r="H1925" t="str">
            <v>9421000691103-05</v>
          </cell>
          <cell r="L1925" t="str">
            <v>NWPS30-05</v>
          </cell>
        </row>
        <row r="1926">
          <cell r="H1926" t="str">
            <v>9421000691103-06</v>
          </cell>
          <cell r="L1926" t="str">
            <v>NWPS30-06</v>
          </cell>
        </row>
        <row r="1927">
          <cell r="H1927" t="str">
            <v>9421000149805</v>
          </cell>
          <cell r="L1927" t="str">
            <v>NWIP120</v>
          </cell>
        </row>
        <row r="1928">
          <cell r="H1928" t="str">
            <v>9421000149805-02</v>
          </cell>
          <cell r="L1928" t="str">
            <v>NWIP120-02</v>
          </cell>
        </row>
        <row r="1929">
          <cell r="H1929" t="str">
            <v>9421000149805-03</v>
          </cell>
          <cell r="L1929" t="str">
            <v>NWIP120-03</v>
          </cell>
        </row>
        <row r="1930">
          <cell r="H1930" t="str">
            <v>9421000149805-04</v>
          </cell>
          <cell r="L1930" t="str">
            <v>NWIP120-04</v>
          </cell>
        </row>
        <row r="1931">
          <cell r="H1931" t="str">
            <v>9421000149805-05</v>
          </cell>
          <cell r="L1931" t="str">
            <v>NWIP120-05</v>
          </cell>
        </row>
        <row r="1932">
          <cell r="H1932" t="str">
            <v>9421000149805-06</v>
          </cell>
          <cell r="L1932" t="str">
            <v>NWIP120-06</v>
          </cell>
        </row>
        <row r="1933">
          <cell r="H1933" t="str">
            <v>9421000902337</v>
          </cell>
          <cell r="L1933" t="str">
            <v>NWSIC90</v>
          </cell>
        </row>
        <row r="1934">
          <cell r="H1934" t="str">
            <v>9421000902337-02</v>
          </cell>
          <cell r="L1934" t="str">
            <v>NWSIC90-02</v>
          </cell>
        </row>
        <row r="1935">
          <cell r="H1935" t="str">
            <v>9421000902337-03</v>
          </cell>
          <cell r="L1935" t="str">
            <v>NWSIC90-03</v>
          </cell>
        </row>
        <row r="1936">
          <cell r="H1936" t="str">
            <v>9421000902337-04</v>
          </cell>
          <cell r="L1936" t="str">
            <v>NWSIC90-04</v>
          </cell>
        </row>
        <row r="1937">
          <cell r="H1937" t="str">
            <v>9421000902337-05</v>
          </cell>
          <cell r="L1937" t="str">
            <v>NWSIC90-05</v>
          </cell>
        </row>
        <row r="1938">
          <cell r="H1938" t="str">
            <v>9421000902337-06</v>
          </cell>
          <cell r="L1938" t="str">
            <v>NWSIC90-06</v>
          </cell>
        </row>
        <row r="1939">
          <cell r="H1939" t="str">
            <v>9421000211404</v>
          </cell>
          <cell r="L1939" t="str">
            <v>NZOMG90</v>
          </cell>
        </row>
        <row r="1940">
          <cell r="H1940" t="str">
            <v>9421000211404-02</v>
          </cell>
          <cell r="L1940" t="str">
            <v>NZOMG90-02</v>
          </cell>
        </row>
        <row r="1941">
          <cell r="H1941" t="str">
            <v>9421000211404-03</v>
          </cell>
          <cell r="L1941" t="str">
            <v>NZOMG90-03</v>
          </cell>
        </row>
        <row r="1942">
          <cell r="H1942" t="str">
            <v>9421000211404-04</v>
          </cell>
          <cell r="L1942" t="str">
            <v>NZOMG90-04</v>
          </cell>
        </row>
        <row r="1943">
          <cell r="H1943" t="str">
            <v>9421000211404-05</v>
          </cell>
          <cell r="L1943" t="str">
            <v>NZOMG90-05</v>
          </cell>
        </row>
        <row r="1944">
          <cell r="H1944" t="str">
            <v>9421000211404-06</v>
          </cell>
          <cell r="L1944" t="str">
            <v>NZOMG90-06</v>
          </cell>
        </row>
        <row r="1945">
          <cell r="H1945" t="str">
            <v>9421000292665</v>
          </cell>
          <cell r="L1945" t="str">
            <v>NZKRILL60</v>
          </cell>
        </row>
        <row r="1946">
          <cell r="H1946" t="str">
            <v>9421000292665-02</v>
          </cell>
          <cell r="L1946" t="str">
            <v>NZKRILL60-02</v>
          </cell>
        </row>
        <row r="1947">
          <cell r="H1947" t="str">
            <v>9421000292665-03</v>
          </cell>
          <cell r="L1947" t="str">
            <v>NZKRILL60-03</v>
          </cell>
        </row>
        <row r="1948">
          <cell r="H1948" t="str">
            <v>9421000292665-04</v>
          </cell>
          <cell r="L1948" t="str">
            <v>NZKRILL60-04</v>
          </cell>
        </row>
        <row r="1949">
          <cell r="H1949" t="str">
            <v>9421000292665-05</v>
          </cell>
          <cell r="L1949" t="str">
            <v>NZKRILL60-05</v>
          </cell>
        </row>
        <row r="1950">
          <cell r="H1950" t="str">
            <v>9421000292665-06</v>
          </cell>
          <cell r="L1950" t="str">
            <v>NZKRILL60-06</v>
          </cell>
        </row>
        <row r="1951">
          <cell r="H1951" t="str">
            <v>9421000396554</v>
          </cell>
          <cell r="L1951" t="str">
            <v>NZPROS120</v>
          </cell>
        </row>
        <row r="1952">
          <cell r="H1952" t="str">
            <v>9421000396554-02</v>
          </cell>
          <cell r="L1952" t="str">
            <v>NZPROS120-02</v>
          </cell>
        </row>
        <row r="1953">
          <cell r="H1953" t="str">
            <v>9421000396554-03</v>
          </cell>
          <cell r="L1953" t="str">
            <v>NZPROS120-03</v>
          </cell>
        </row>
        <row r="1954">
          <cell r="H1954" t="str">
            <v>9421000396554-04</v>
          </cell>
          <cell r="L1954" t="str">
            <v>NZPROS120-04</v>
          </cell>
        </row>
        <row r="1955">
          <cell r="H1955" t="str">
            <v>9421000396554-05</v>
          </cell>
          <cell r="L1955" t="str">
            <v>NZPROS120-05</v>
          </cell>
        </row>
        <row r="1956">
          <cell r="H1956" t="str">
            <v>9421000396554-06</v>
          </cell>
          <cell r="L1956" t="str">
            <v>NZPROS120-06</v>
          </cell>
        </row>
        <row r="1957">
          <cell r="H1957" t="str">
            <v>9421000587745</v>
          </cell>
          <cell r="L1957" t="str">
            <v>NZPROV120</v>
          </cell>
        </row>
        <row r="1958">
          <cell r="H1958" t="str">
            <v>9421000587745-02</v>
          </cell>
          <cell r="L1958" t="str">
            <v>NZPROV120-02</v>
          </cell>
        </row>
        <row r="1959">
          <cell r="H1959" t="str">
            <v>9421000587745-03</v>
          </cell>
          <cell r="L1959" t="str">
            <v>NZPROV120-03</v>
          </cell>
        </row>
        <row r="1960">
          <cell r="H1960" t="str">
            <v>9421000587745-04</v>
          </cell>
          <cell r="L1960" t="str">
            <v>NZPROV120-04</v>
          </cell>
        </row>
        <row r="1961">
          <cell r="H1961" t="str">
            <v>9421000587745-05</v>
          </cell>
          <cell r="L1961" t="str">
            <v>NZPROV120-05</v>
          </cell>
        </row>
        <row r="1962">
          <cell r="H1962" t="str">
            <v>9421000587745-06</v>
          </cell>
          <cell r="L1962" t="str">
            <v>NZPROV120-06</v>
          </cell>
        </row>
        <row r="1963">
          <cell r="H1963" t="str">
            <v>9421000572492</v>
          </cell>
          <cell r="L1963" t="str">
            <v>NZSV60</v>
          </cell>
        </row>
        <row r="1964">
          <cell r="H1964" t="str">
            <v>9421000572492-02</v>
          </cell>
          <cell r="L1964" t="str">
            <v>NZSV60-02</v>
          </cell>
        </row>
        <row r="1965">
          <cell r="H1965" t="str">
            <v>9421000572492-03</v>
          </cell>
          <cell r="L1965" t="str">
            <v>NZSV60-03</v>
          </cell>
        </row>
        <row r="1966">
          <cell r="H1966" t="str">
            <v>9421000572492-04</v>
          </cell>
          <cell r="L1966" t="str">
            <v>NZSV60-04</v>
          </cell>
        </row>
        <row r="1967">
          <cell r="H1967" t="str">
            <v>9421000572492-05</v>
          </cell>
          <cell r="L1967" t="str">
            <v>NZSV60-05</v>
          </cell>
        </row>
        <row r="1968">
          <cell r="H1968" t="str">
            <v>9421000572492-06</v>
          </cell>
          <cell r="L1968" t="str">
            <v>NZSV60-06</v>
          </cell>
        </row>
        <row r="1969">
          <cell r="H1969" t="str">
            <v>9421000737738</v>
          </cell>
          <cell r="L1969" t="str">
            <v>NZEPO180</v>
          </cell>
        </row>
        <row r="1970">
          <cell r="H1970" t="str">
            <v>9421000737738-02</v>
          </cell>
          <cell r="L1970" t="str">
            <v>NZEPO180-02</v>
          </cell>
        </row>
        <row r="1971">
          <cell r="H1971" t="str">
            <v>9421000737738-03</v>
          </cell>
          <cell r="L1971" t="str">
            <v>NZEPO180-03</v>
          </cell>
        </row>
        <row r="1972">
          <cell r="H1972" t="str">
            <v>9421000737738-04</v>
          </cell>
          <cell r="L1972" t="str">
            <v>NZEPO180-04</v>
          </cell>
        </row>
        <row r="1973">
          <cell r="H1973" t="str">
            <v>9421000737738-05</v>
          </cell>
          <cell r="L1973" t="str">
            <v>NZEPO180-05</v>
          </cell>
        </row>
        <row r="1974">
          <cell r="H1974" t="str">
            <v>9421000737738-06</v>
          </cell>
          <cell r="L1974" t="str">
            <v>NZEPO180-06</v>
          </cell>
        </row>
        <row r="1975">
          <cell r="H1975" t="str">
            <v>9421000522667</v>
          </cell>
          <cell r="L1975" t="str">
            <v>NZGLM180</v>
          </cell>
        </row>
        <row r="1976">
          <cell r="H1976" t="str">
            <v>9421000522667-02</v>
          </cell>
          <cell r="L1976" t="str">
            <v>NZGLM180-02</v>
          </cell>
        </row>
        <row r="1977">
          <cell r="H1977" t="str">
            <v>9421000522667-03</v>
          </cell>
          <cell r="L1977" t="str">
            <v>NZGLM180-03</v>
          </cell>
        </row>
        <row r="1978">
          <cell r="H1978" t="str">
            <v>9421000522667-04</v>
          </cell>
          <cell r="L1978" t="str">
            <v>NZGLM180-04</v>
          </cell>
        </row>
        <row r="1979">
          <cell r="H1979" t="str">
            <v>9421000522667-05</v>
          </cell>
          <cell r="L1979" t="str">
            <v>NZGLM180-05</v>
          </cell>
        </row>
        <row r="1980">
          <cell r="H1980" t="str">
            <v>9421000522667-06</v>
          </cell>
          <cell r="L1980" t="str">
            <v>NZGLM180-06</v>
          </cell>
        </row>
        <row r="1981">
          <cell r="H1981" t="str">
            <v>9421000229485</v>
          </cell>
          <cell r="L1981" t="str">
            <v>NZGLM300</v>
          </cell>
        </row>
        <row r="1982">
          <cell r="H1982" t="str">
            <v>9421000229485-02</v>
          </cell>
          <cell r="L1982" t="str">
            <v>NZGLM300-02</v>
          </cell>
        </row>
        <row r="1983">
          <cell r="H1983" t="str">
            <v>9421000229485-03</v>
          </cell>
          <cell r="L1983" t="str">
            <v>NZGLM300-03</v>
          </cell>
        </row>
        <row r="1984">
          <cell r="H1984" t="str">
            <v>9421000229485-04</v>
          </cell>
          <cell r="L1984" t="str">
            <v>NZGLM300-04</v>
          </cell>
        </row>
        <row r="1985">
          <cell r="H1985" t="str">
            <v>9421000229485-05</v>
          </cell>
          <cell r="L1985" t="str">
            <v>NZGLM300-05</v>
          </cell>
        </row>
        <row r="1986">
          <cell r="H1986" t="str">
            <v>9421000229485-06</v>
          </cell>
          <cell r="L1986" t="str">
            <v>NZGLM300-06</v>
          </cell>
        </row>
        <row r="1987">
          <cell r="H1987" t="str">
            <v>9421000151220</v>
          </cell>
          <cell r="L1987" t="str">
            <v>NZGSM180</v>
          </cell>
        </row>
        <row r="1988">
          <cell r="H1988" t="str">
            <v>9421000151220-02</v>
          </cell>
          <cell r="L1988" t="str">
            <v>NZGSM180-02</v>
          </cell>
        </row>
        <row r="1989">
          <cell r="H1989" t="str">
            <v>9421000151220-03</v>
          </cell>
          <cell r="L1989" t="str">
            <v>NZGSM180-03</v>
          </cell>
        </row>
        <row r="1990">
          <cell r="H1990" t="str">
            <v>9421000151220-04</v>
          </cell>
          <cell r="L1990" t="str">
            <v>NZGSM180-04</v>
          </cell>
        </row>
        <row r="1991">
          <cell r="H1991" t="str">
            <v>9421000151220-05</v>
          </cell>
          <cell r="L1991" t="str">
            <v>NZGSM180-05</v>
          </cell>
        </row>
        <row r="1992">
          <cell r="H1992" t="str">
            <v>9421000151220-06</v>
          </cell>
          <cell r="L1992" t="str">
            <v>NZGSM180-06</v>
          </cell>
        </row>
        <row r="1993">
          <cell r="H1993" t="str">
            <v>9421000258168</v>
          </cell>
          <cell r="L1993" t="str">
            <v>NZGSM200</v>
          </cell>
        </row>
        <row r="1994">
          <cell r="H1994" t="str">
            <v>9421000258168-02</v>
          </cell>
          <cell r="L1994" t="str">
            <v>NZGSM200-02</v>
          </cell>
        </row>
        <row r="1995">
          <cell r="H1995" t="str">
            <v>9421000258168-03</v>
          </cell>
          <cell r="L1995" t="str">
            <v>NZGSM200-03</v>
          </cell>
        </row>
        <row r="1996">
          <cell r="H1996" t="str">
            <v>9421000258168-04</v>
          </cell>
          <cell r="L1996" t="str">
            <v>NZGSM200-04</v>
          </cell>
        </row>
        <row r="1997">
          <cell r="H1997" t="str">
            <v>9421000258168-05</v>
          </cell>
          <cell r="L1997" t="str">
            <v>NZGSM200-05</v>
          </cell>
        </row>
        <row r="1998">
          <cell r="H1998" t="str">
            <v>9421000258168-06</v>
          </cell>
          <cell r="L1998" t="str">
            <v>NZGSM200-06</v>
          </cell>
        </row>
        <row r="1999">
          <cell r="H1999" t="str">
            <v>9421000684910</v>
          </cell>
          <cell r="L1999" t="str">
            <v>NZNZ60</v>
          </cell>
        </row>
        <row r="2000">
          <cell r="H2000" t="str">
            <v>9421000684910-02</v>
          </cell>
          <cell r="L2000" t="str">
            <v>NZNZ60-02</v>
          </cell>
        </row>
        <row r="2001">
          <cell r="H2001" t="str">
            <v>9421000684910-03</v>
          </cell>
          <cell r="L2001" t="str">
            <v>NZNZ60-03</v>
          </cell>
        </row>
        <row r="2002">
          <cell r="H2002" t="str">
            <v>9421000684910-04</v>
          </cell>
          <cell r="L2002" t="str">
            <v>NZNZ60-04</v>
          </cell>
        </row>
        <row r="2003">
          <cell r="H2003" t="str">
            <v>9421000684910-05</v>
          </cell>
          <cell r="L2003" t="str">
            <v>NZNZ60-05</v>
          </cell>
        </row>
        <row r="2004">
          <cell r="H2004" t="str">
            <v>9421000684910-06</v>
          </cell>
          <cell r="L2004" t="str">
            <v>NZNZ60-06</v>
          </cell>
        </row>
        <row r="2005">
          <cell r="H2005" t="str">
            <v>9421000347707</v>
          </cell>
          <cell r="L2005" t="str">
            <v>NZNZSM90</v>
          </cell>
        </row>
        <row r="2006">
          <cell r="H2006" t="str">
            <v>9421000347707-02</v>
          </cell>
          <cell r="L2006" t="str">
            <v>NZNZSM90-02</v>
          </cell>
        </row>
        <row r="2007">
          <cell r="H2007" t="str">
            <v>9421000347707-03</v>
          </cell>
          <cell r="L2007" t="str">
            <v>NZNZSM90-03</v>
          </cell>
        </row>
        <row r="2008">
          <cell r="H2008" t="str">
            <v>9421000347707-04</v>
          </cell>
          <cell r="L2008" t="str">
            <v>NZNZSM90-04</v>
          </cell>
        </row>
        <row r="2009">
          <cell r="H2009" t="str">
            <v>9421000347707-05</v>
          </cell>
          <cell r="L2009" t="str">
            <v>NZNZSM90-05</v>
          </cell>
        </row>
        <row r="2010">
          <cell r="H2010" t="str">
            <v>9421000347707-06</v>
          </cell>
          <cell r="L2010" t="str">
            <v>NZNZSM90-06</v>
          </cell>
        </row>
        <row r="2011">
          <cell r="H2011" t="str">
            <v>9421000336522</v>
          </cell>
          <cell r="L2011" t="str">
            <v>NZPOL60</v>
          </cell>
        </row>
        <row r="2012">
          <cell r="H2012" t="str">
            <v>9421000336522-02</v>
          </cell>
          <cell r="L2012" t="str">
            <v>NZPOL60-02</v>
          </cell>
        </row>
        <row r="2013">
          <cell r="H2013" t="str">
            <v>9421000336522-03</v>
          </cell>
          <cell r="L2013" t="str">
            <v>NZPOL60-03</v>
          </cell>
        </row>
        <row r="2014">
          <cell r="H2014" t="str">
            <v>9421000336522-04</v>
          </cell>
          <cell r="L2014" t="str">
            <v>NZPOL60-04</v>
          </cell>
        </row>
        <row r="2015">
          <cell r="H2015" t="str">
            <v>9421000336522-05</v>
          </cell>
          <cell r="L2015" t="str">
            <v>NZPOL60-05</v>
          </cell>
        </row>
        <row r="2016">
          <cell r="H2016" t="str">
            <v>9421000336522-06</v>
          </cell>
          <cell r="L2016" t="str">
            <v>NZPOL60-06</v>
          </cell>
        </row>
        <row r="2017">
          <cell r="H2017" t="str">
            <v>9421000260465</v>
          </cell>
          <cell r="L2017" t="str">
            <v>NZPP180</v>
          </cell>
        </row>
        <row r="2018">
          <cell r="H2018" t="str">
            <v>9421000260465-02</v>
          </cell>
          <cell r="L2018" t="str">
            <v>NZPP180-02</v>
          </cell>
        </row>
        <row r="2019">
          <cell r="H2019" t="str">
            <v>9421000260465-03</v>
          </cell>
          <cell r="L2019" t="str">
            <v>NZPP180-03</v>
          </cell>
        </row>
        <row r="2020">
          <cell r="H2020" t="str">
            <v>9421000260465-04</v>
          </cell>
          <cell r="L2020" t="str">
            <v>NZPP180-04</v>
          </cell>
        </row>
        <row r="2021">
          <cell r="H2021" t="str">
            <v>9421000260465-05</v>
          </cell>
          <cell r="L2021" t="str">
            <v>NZPP180-05</v>
          </cell>
        </row>
        <row r="2022">
          <cell r="H2022" t="str">
            <v>9421000260465-06</v>
          </cell>
          <cell r="L2022" t="str">
            <v>NZPP180-06</v>
          </cell>
        </row>
        <row r="2023">
          <cell r="H2023" t="str">
            <v>9421000486429</v>
          </cell>
          <cell r="L2023" t="str">
            <v>NZPP300</v>
          </cell>
        </row>
        <row r="2024">
          <cell r="H2024" t="str">
            <v>9421000486429-02</v>
          </cell>
          <cell r="L2024" t="str">
            <v>NZPP300-02</v>
          </cell>
        </row>
        <row r="2025">
          <cell r="H2025" t="str">
            <v>9421000486429-03</v>
          </cell>
          <cell r="L2025" t="str">
            <v>NZPP300-03</v>
          </cell>
        </row>
        <row r="2026">
          <cell r="H2026" t="str">
            <v>9421000486429-04</v>
          </cell>
          <cell r="L2026" t="str">
            <v>NZPP300-04</v>
          </cell>
        </row>
        <row r="2027">
          <cell r="H2027" t="str">
            <v>9421000486429-05</v>
          </cell>
          <cell r="L2027" t="str">
            <v>NZPP300-05</v>
          </cell>
        </row>
        <row r="2028">
          <cell r="H2028" t="str">
            <v>9421000486429-06</v>
          </cell>
          <cell r="L2028" t="str">
            <v>NZPP300-06</v>
          </cell>
        </row>
        <row r="2029">
          <cell r="H2029" t="str">
            <v>9421000436613</v>
          </cell>
          <cell r="L2029" t="str">
            <v>HFPP2000</v>
          </cell>
        </row>
        <row r="2030">
          <cell r="H2030" t="str">
            <v>9421000436613-02</v>
          </cell>
          <cell r="L2030" t="str">
            <v>HFPP2000-02</v>
          </cell>
        </row>
        <row r="2031">
          <cell r="H2031" t="str">
            <v>9421000436613-03</v>
          </cell>
          <cell r="L2031" t="str">
            <v>HFPP2000-03</v>
          </cell>
        </row>
        <row r="2032">
          <cell r="H2032" t="str">
            <v>9421000436613-04</v>
          </cell>
          <cell r="L2032" t="str">
            <v>HFPP2000-04</v>
          </cell>
        </row>
        <row r="2033">
          <cell r="H2033" t="str">
            <v>9421000436613-05</v>
          </cell>
          <cell r="L2033" t="str">
            <v>HFPP2000-05</v>
          </cell>
        </row>
        <row r="2034">
          <cell r="H2034" t="str">
            <v>9421000436613-06</v>
          </cell>
          <cell r="L2034" t="str">
            <v>HFPP2000-06</v>
          </cell>
        </row>
        <row r="2035">
          <cell r="H2035" t="str">
            <v>9421000169340</v>
          </cell>
          <cell r="L2035" t="str">
            <v>HFRJ500</v>
          </cell>
        </row>
        <row r="2036">
          <cell r="H2036" t="str">
            <v>9421000169340-02</v>
          </cell>
          <cell r="L2036" t="str">
            <v>HFRJ500-02</v>
          </cell>
        </row>
        <row r="2037">
          <cell r="H2037" t="str">
            <v>9421000169340-03</v>
          </cell>
          <cell r="L2037" t="str">
            <v>HFRJ500-03</v>
          </cell>
        </row>
        <row r="2038">
          <cell r="H2038" t="str">
            <v>9421000169340-04</v>
          </cell>
          <cell r="L2038" t="str">
            <v>HFRJ500-04</v>
          </cell>
        </row>
        <row r="2039">
          <cell r="H2039" t="str">
            <v>9421000169340-05</v>
          </cell>
          <cell r="L2039" t="str">
            <v>HFRJ500-05</v>
          </cell>
        </row>
        <row r="2040">
          <cell r="H2040" t="str">
            <v>9421000169340-06</v>
          </cell>
          <cell r="L2040" t="str">
            <v>HFRJ500-06</v>
          </cell>
        </row>
        <row r="2041">
          <cell r="H2041" t="str">
            <v>9421000501146</v>
          </cell>
          <cell r="L2041" t="str">
            <v>PFKO90</v>
          </cell>
        </row>
        <row r="2042">
          <cell r="H2042" t="str">
            <v>9421000501146-02</v>
          </cell>
          <cell r="L2042" t="str">
            <v>PFKO90-02</v>
          </cell>
        </row>
        <row r="2043">
          <cell r="H2043" t="str">
            <v>9421000501146-03</v>
          </cell>
          <cell r="L2043" t="str">
            <v>PFKO90-03</v>
          </cell>
        </row>
        <row r="2044">
          <cell r="H2044" t="str">
            <v>9421000501146-04</v>
          </cell>
          <cell r="L2044" t="str">
            <v>PFKO90-04</v>
          </cell>
        </row>
        <row r="2045">
          <cell r="H2045" t="str">
            <v>9421000501146-05</v>
          </cell>
          <cell r="L2045" t="str">
            <v>PFKO90-05</v>
          </cell>
        </row>
        <row r="2046">
          <cell r="H2046" t="str">
            <v>9421000501146-06</v>
          </cell>
          <cell r="L2046" t="str">
            <v>PFKO90-06</v>
          </cell>
        </row>
        <row r="2047">
          <cell r="H2047" t="str">
            <v>9421000177328</v>
          </cell>
          <cell r="L2047" t="str">
            <v>PFCOLLA150</v>
          </cell>
        </row>
        <row r="2048">
          <cell r="H2048" t="str">
            <v>9421000177328-02</v>
          </cell>
          <cell r="L2048" t="str">
            <v>PFCOLLA150-02</v>
          </cell>
        </row>
        <row r="2049">
          <cell r="H2049" t="str">
            <v>9421000177328-03</v>
          </cell>
          <cell r="L2049" t="str">
            <v>PFCOLLA150-03</v>
          </cell>
        </row>
        <row r="2050">
          <cell r="H2050" t="str">
            <v>9421000177328-04</v>
          </cell>
          <cell r="L2050" t="str">
            <v>PFCOLLA150-04</v>
          </cell>
        </row>
        <row r="2051">
          <cell r="H2051" t="str">
            <v>9421000177328-05</v>
          </cell>
          <cell r="L2051" t="str">
            <v>PFCOLLA150-05</v>
          </cell>
        </row>
        <row r="2052">
          <cell r="H2052" t="str">
            <v>9421000177328-06</v>
          </cell>
          <cell r="L2052" t="str">
            <v>PFCOLLA150-06</v>
          </cell>
        </row>
        <row r="2053">
          <cell r="H2053" t="str">
            <v>9421000663993</v>
          </cell>
          <cell r="L2053" t="str">
            <v>PFMSM120</v>
          </cell>
        </row>
        <row r="2054">
          <cell r="H2054" t="str">
            <v>9421000663993-02</v>
          </cell>
          <cell r="L2054" t="str">
            <v>PFMSM120-02</v>
          </cell>
        </row>
        <row r="2055">
          <cell r="H2055" t="str">
            <v>9421000663993-03</v>
          </cell>
          <cell r="L2055" t="str">
            <v>PFMSM120-03</v>
          </cell>
        </row>
        <row r="2056">
          <cell r="H2056" t="str">
            <v>9421000663993-04</v>
          </cell>
          <cell r="L2056" t="str">
            <v>PFMSM120-04</v>
          </cell>
        </row>
        <row r="2057">
          <cell r="H2057" t="str">
            <v>9421000663993-05</v>
          </cell>
          <cell r="L2057" t="str">
            <v>PFMSM120-05</v>
          </cell>
        </row>
        <row r="2058">
          <cell r="H2058" t="str">
            <v>9421000663993-06</v>
          </cell>
          <cell r="L2058" t="str">
            <v>PFMSM120-06</v>
          </cell>
        </row>
        <row r="2059">
          <cell r="H2059" t="str">
            <v>9421000499385</v>
          </cell>
          <cell r="L2059" t="str">
            <v>PFMSMP300</v>
          </cell>
        </row>
        <row r="2060">
          <cell r="H2060" t="str">
            <v>9421000499385-02</v>
          </cell>
          <cell r="L2060" t="str">
            <v>PFMSMP300-02</v>
          </cell>
        </row>
        <row r="2061">
          <cell r="H2061" t="str">
            <v>9421000499385-03</v>
          </cell>
          <cell r="L2061" t="str">
            <v>PFMSMP300-03</v>
          </cell>
        </row>
        <row r="2062">
          <cell r="H2062" t="str">
            <v>9421000499385-04</v>
          </cell>
          <cell r="L2062" t="str">
            <v>PFMSMP300-04</v>
          </cell>
        </row>
        <row r="2063">
          <cell r="H2063" t="str">
            <v>9421000499385-05</v>
          </cell>
          <cell r="L2063" t="str">
            <v>PFMSMP300-05</v>
          </cell>
        </row>
        <row r="2064">
          <cell r="H2064" t="str">
            <v>9421000499385-06</v>
          </cell>
          <cell r="L2064" t="str">
            <v>PFMSMP300-06</v>
          </cell>
        </row>
        <row r="2065">
          <cell r="H2065" t="str">
            <v>9421000633758</v>
          </cell>
          <cell r="L2065" t="str">
            <v>HFCL120</v>
          </cell>
        </row>
        <row r="2066">
          <cell r="H2066" t="str">
            <v>9421000633758-02</v>
          </cell>
          <cell r="L2066" t="str">
            <v>HFCL120-02</v>
          </cell>
        </row>
        <row r="2067">
          <cell r="H2067" t="str">
            <v>9421000633758-03</v>
          </cell>
          <cell r="L2067" t="str">
            <v>HFCL120-03</v>
          </cell>
        </row>
        <row r="2068">
          <cell r="H2068" t="str">
            <v>9421000633758-04</v>
          </cell>
          <cell r="L2068" t="str">
            <v>HFCL120-04</v>
          </cell>
        </row>
        <row r="2069">
          <cell r="H2069" t="str">
            <v>9421000633758-05</v>
          </cell>
          <cell r="L2069" t="str">
            <v>HFCL120-05</v>
          </cell>
        </row>
        <row r="2070">
          <cell r="H2070" t="str">
            <v>9421000633758-06</v>
          </cell>
          <cell r="L2070" t="str">
            <v>HFCL120-06</v>
          </cell>
        </row>
        <row r="2071">
          <cell r="H2071" t="str">
            <v>9421000482266</v>
          </cell>
          <cell r="L2071" t="str">
            <v>RSPTP100</v>
          </cell>
        </row>
        <row r="2072">
          <cell r="H2072" t="str">
            <v>9421000575940</v>
          </cell>
          <cell r="L2072" t="str">
            <v>SHCOL120</v>
          </cell>
        </row>
        <row r="2073">
          <cell r="H2073" t="str">
            <v>9421000575940-02</v>
          </cell>
          <cell r="L2073" t="str">
            <v>SHCOL120-02</v>
          </cell>
        </row>
        <row r="2074">
          <cell r="H2074" t="str">
            <v>9421000575940-03</v>
          </cell>
          <cell r="L2074" t="str">
            <v>SHCOL120-03</v>
          </cell>
        </row>
        <row r="2075">
          <cell r="H2075" t="str">
            <v>9421000575940-04</v>
          </cell>
          <cell r="L2075" t="str">
            <v>SHCOL120-04</v>
          </cell>
        </row>
        <row r="2076">
          <cell r="H2076" t="str">
            <v>9421000575940-05</v>
          </cell>
          <cell r="L2076" t="str">
            <v>SHCOL120-05</v>
          </cell>
        </row>
        <row r="2077">
          <cell r="H2077" t="str">
            <v>9421000575940-06</v>
          </cell>
          <cell r="L2077" t="str">
            <v>SHCOL120-06</v>
          </cell>
        </row>
        <row r="2078">
          <cell r="H2078" t="str">
            <v>9421000612431</v>
          </cell>
          <cell r="L2078" t="str">
            <v>SHGM365</v>
          </cell>
        </row>
        <row r="2079">
          <cell r="H2079" t="str">
            <v>9421000612431-02</v>
          </cell>
          <cell r="L2079" t="str">
            <v>SHGM365-02</v>
          </cell>
        </row>
        <row r="2080">
          <cell r="H2080" t="str">
            <v>9421000612431-03</v>
          </cell>
          <cell r="L2080" t="str">
            <v>SHGM365-03</v>
          </cell>
        </row>
        <row r="2081">
          <cell r="H2081" t="str">
            <v>9421000612431-04</v>
          </cell>
          <cell r="L2081" t="str">
            <v>SHGM365-04</v>
          </cell>
        </row>
        <row r="2082">
          <cell r="H2082" t="str">
            <v>9421000612431-05</v>
          </cell>
          <cell r="L2082" t="str">
            <v>SHGM365-05</v>
          </cell>
        </row>
        <row r="2083">
          <cell r="H2083" t="str">
            <v>9421000612431-06</v>
          </cell>
          <cell r="L2083" t="str">
            <v>SHGM365-06</v>
          </cell>
        </row>
        <row r="2084">
          <cell r="H2084" t="str">
            <v>9421000146372</v>
          </cell>
          <cell r="L2084" t="str">
            <v>SPH-0102</v>
          </cell>
        </row>
        <row r="2085">
          <cell r="H2085" t="str">
            <v>9421000146372-02</v>
          </cell>
          <cell r="L2085" t="str">
            <v>SPH-0102-02</v>
          </cell>
        </row>
        <row r="2086">
          <cell r="H2086" t="str">
            <v>9421000146372-03</v>
          </cell>
          <cell r="L2086" t="str">
            <v>SPH-0102-03</v>
          </cell>
        </row>
        <row r="2087">
          <cell r="H2087" t="str">
            <v>9421000146372-04</v>
          </cell>
          <cell r="L2087" t="str">
            <v>SPH-0102-04</v>
          </cell>
        </row>
        <row r="2088">
          <cell r="H2088" t="str">
            <v>9421000146372-05</v>
          </cell>
          <cell r="L2088" t="str">
            <v>SPH-0102-05</v>
          </cell>
        </row>
        <row r="2089">
          <cell r="H2089" t="str">
            <v>9421000146372-06</v>
          </cell>
          <cell r="L2089" t="str">
            <v>SPH-0102-06</v>
          </cell>
        </row>
        <row r="2090">
          <cell r="H2090" t="str">
            <v>9421000770430</v>
          </cell>
          <cell r="L2090" t="str">
            <v>SPH-0001</v>
          </cell>
        </row>
        <row r="2091">
          <cell r="H2091" t="str">
            <v>9421000770430-02</v>
          </cell>
          <cell r="L2091" t="str">
            <v>SPH-0001-02</v>
          </cell>
        </row>
        <row r="2092">
          <cell r="H2092" t="str">
            <v>9421000770430-03</v>
          </cell>
          <cell r="L2092" t="str">
            <v>SPH-0001-03</v>
          </cell>
        </row>
        <row r="2093">
          <cell r="H2093" t="str">
            <v>9421000770430-04</v>
          </cell>
          <cell r="L2093" t="str">
            <v>SPH-0001-04</v>
          </cell>
        </row>
        <row r="2094">
          <cell r="H2094" t="str">
            <v>9421000770430-05</v>
          </cell>
          <cell r="L2094" t="str">
            <v>SPH-0001-05</v>
          </cell>
        </row>
        <row r="2095">
          <cell r="H2095" t="str">
            <v>9421000770430-06</v>
          </cell>
          <cell r="L2095" t="str">
            <v>SPH-0001-06</v>
          </cell>
        </row>
        <row r="2096">
          <cell r="H2096" t="str">
            <v>9421000992628</v>
          </cell>
          <cell r="L2096" t="str">
            <v>SPH-0021</v>
          </cell>
        </row>
        <row r="2097">
          <cell r="H2097" t="str">
            <v>9421000992628-02</v>
          </cell>
          <cell r="L2097" t="str">
            <v>SPH-0021-02</v>
          </cell>
        </row>
        <row r="2098">
          <cell r="H2098" t="str">
            <v>9421000992628-03</v>
          </cell>
          <cell r="L2098" t="str">
            <v>SPH-0021-03</v>
          </cell>
        </row>
        <row r="2099">
          <cell r="H2099" t="str">
            <v>9421000992628-04</v>
          </cell>
          <cell r="L2099" t="str">
            <v>SPH-0021-04</v>
          </cell>
        </row>
        <row r="2100">
          <cell r="H2100" t="str">
            <v>9421000992628-05</v>
          </cell>
          <cell r="L2100" t="str">
            <v>SPH-0021-05</v>
          </cell>
        </row>
        <row r="2101">
          <cell r="H2101" t="str">
            <v>9421000992628-06</v>
          </cell>
          <cell r="L2101" t="str">
            <v>SPH-0021-06</v>
          </cell>
        </row>
        <row r="2102">
          <cell r="H2102" t="str">
            <v>9421000281331</v>
          </cell>
          <cell r="L2102" t="str">
            <v>SPH-0062</v>
          </cell>
        </row>
        <row r="2103">
          <cell r="H2103" t="str">
            <v>9421000281331-02</v>
          </cell>
          <cell r="L2103" t="str">
            <v>SPH-0062-02</v>
          </cell>
        </row>
        <row r="2104">
          <cell r="H2104" t="str">
            <v>9421000281331-03</v>
          </cell>
          <cell r="L2104" t="str">
            <v>SPH-0062-03</v>
          </cell>
        </row>
        <row r="2105">
          <cell r="H2105" t="str">
            <v>9421000281331-04</v>
          </cell>
          <cell r="L2105" t="str">
            <v>SPH-0062-04</v>
          </cell>
        </row>
        <row r="2106">
          <cell r="H2106" t="str">
            <v>9421000281331-05</v>
          </cell>
          <cell r="L2106" t="str">
            <v>SPH-0062-05</v>
          </cell>
        </row>
        <row r="2107">
          <cell r="H2107" t="str">
            <v>9421000281331-06</v>
          </cell>
          <cell r="L2107" t="str">
            <v>SPH-0062-06</v>
          </cell>
        </row>
        <row r="2108">
          <cell r="H2108" t="str">
            <v>9421000523841</v>
          </cell>
          <cell r="L2108" t="str">
            <v>SPH-0101</v>
          </cell>
        </row>
        <row r="2109">
          <cell r="H2109" t="str">
            <v>9421000523841-02</v>
          </cell>
          <cell r="L2109" t="str">
            <v>SPH-0101-02</v>
          </cell>
        </row>
        <row r="2110">
          <cell r="H2110" t="str">
            <v>9421000523841-03</v>
          </cell>
          <cell r="L2110" t="str">
            <v>SPH-0101-03</v>
          </cell>
        </row>
        <row r="2111">
          <cell r="H2111" t="str">
            <v>9421000523841-04</v>
          </cell>
          <cell r="L2111" t="str">
            <v>SPH-0101-04</v>
          </cell>
        </row>
        <row r="2112">
          <cell r="H2112" t="str">
            <v>9421000523841-05</v>
          </cell>
          <cell r="L2112" t="str">
            <v>SPH-0101-05</v>
          </cell>
        </row>
        <row r="2113">
          <cell r="H2113" t="str">
            <v>9421000523841-06</v>
          </cell>
          <cell r="L2113" t="str">
            <v>SPH-0101-06</v>
          </cell>
        </row>
        <row r="2114">
          <cell r="H2114" t="str">
            <v>9421000441214</v>
          </cell>
          <cell r="L2114" t="str">
            <v>SPH-0061</v>
          </cell>
        </row>
        <row r="2115">
          <cell r="H2115" t="str">
            <v>9421000441214-02</v>
          </cell>
          <cell r="L2115" t="str">
            <v>SPH-0061-02</v>
          </cell>
        </row>
        <row r="2116">
          <cell r="H2116" t="str">
            <v>9421000441214-03</v>
          </cell>
          <cell r="L2116" t="str">
            <v>SPH-0061-03</v>
          </cell>
        </row>
        <row r="2117">
          <cell r="H2117" t="str">
            <v>9421000441214-04</v>
          </cell>
          <cell r="L2117" t="str">
            <v>SPH-0061-04</v>
          </cell>
        </row>
        <row r="2118">
          <cell r="H2118" t="str">
            <v>9421000441214-05</v>
          </cell>
          <cell r="L2118" t="str">
            <v>SPH-0061-05</v>
          </cell>
        </row>
        <row r="2119">
          <cell r="H2119" t="str">
            <v>9421000441214-06</v>
          </cell>
          <cell r="L2119" t="str">
            <v>SPH-0061-06</v>
          </cell>
        </row>
        <row r="2120">
          <cell r="H2120" t="str">
            <v>9421000925603</v>
          </cell>
          <cell r="L2120" t="str">
            <v>SPH-0064</v>
          </cell>
        </row>
        <row r="2121">
          <cell r="H2121" t="str">
            <v>9421000925603-02</v>
          </cell>
          <cell r="L2121" t="str">
            <v>SPH-0064-02</v>
          </cell>
        </row>
        <row r="2122">
          <cell r="H2122" t="str">
            <v>9421000925603-03</v>
          </cell>
          <cell r="L2122" t="str">
            <v>SPH-0064-03</v>
          </cell>
        </row>
        <row r="2123">
          <cell r="H2123" t="str">
            <v>9421000925603-04</v>
          </cell>
          <cell r="L2123" t="str">
            <v>SPH-0064-04</v>
          </cell>
        </row>
        <row r="2124">
          <cell r="H2124" t="str">
            <v>9421000925603-05</v>
          </cell>
          <cell r="L2124" t="str">
            <v>SPH-0064-05</v>
          </cell>
        </row>
        <row r="2125">
          <cell r="H2125" t="str">
            <v>9421000925603-06</v>
          </cell>
          <cell r="L2125" t="str">
            <v>SPH-0064-06</v>
          </cell>
        </row>
        <row r="2126">
          <cell r="H2126" t="str">
            <v>9421000892919</v>
          </cell>
          <cell r="L2126" t="str">
            <v>SPH-0065</v>
          </cell>
        </row>
        <row r="2127">
          <cell r="H2127" t="str">
            <v>9421000892919-02</v>
          </cell>
          <cell r="L2127" t="str">
            <v>SPH-0065-02</v>
          </cell>
        </row>
        <row r="2128">
          <cell r="H2128" t="str">
            <v>9421000892919-03</v>
          </cell>
          <cell r="L2128" t="str">
            <v>SPH-0065-03</v>
          </cell>
        </row>
        <row r="2129">
          <cell r="H2129" t="str">
            <v>9421000892919-04</v>
          </cell>
          <cell r="L2129" t="str">
            <v>SPH-0065-04</v>
          </cell>
        </row>
        <row r="2130">
          <cell r="H2130" t="str">
            <v>9421000892919-05</v>
          </cell>
          <cell r="L2130" t="str">
            <v>SPH-0065-05</v>
          </cell>
        </row>
        <row r="2131">
          <cell r="H2131" t="str">
            <v>9421000892919-06</v>
          </cell>
          <cell r="L2131" t="str">
            <v>SPH-0065-06</v>
          </cell>
        </row>
        <row r="2132">
          <cell r="H2132" t="str">
            <v>9421000944786</v>
          </cell>
          <cell r="L2132" t="str">
            <v>SPH-0066</v>
          </cell>
        </row>
        <row r="2133">
          <cell r="H2133" t="str">
            <v>9421000944786-02</v>
          </cell>
          <cell r="L2133" t="str">
            <v>SPH-0066-02</v>
          </cell>
        </row>
        <row r="2134">
          <cell r="H2134" t="str">
            <v>9421000944786-03</v>
          </cell>
          <cell r="L2134" t="str">
            <v>SPH-0066-03</v>
          </cell>
        </row>
        <row r="2135">
          <cell r="H2135" t="str">
            <v>9421000944786-04</v>
          </cell>
          <cell r="L2135" t="str">
            <v>SPH-0066-04</v>
          </cell>
        </row>
        <row r="2136">
          <cell r="H2136" t="str">
            <v>9421000944786-05</v>
          </cell>
          <cell r="L2136" t="str">
            <v>SPH-0066-05</v>
          </cell>
        </row>
        <row r="2137">
          <cell r="H2137" t="str">
            <v>9421000944786-06</v>
          </cell>
          <cell r="L2137" t="str">
            <v>SPH-0066-06</v>
          </cell>
        </row>
        <row r="2138">
          <cell r="H2138" t="str">
            <v>9421000946351</v>
          </cell>
          <cell r="L2138" t="str">
            <v>SPH-0073</v>
          </cell>
        </row>
        <row r="2139">
          <cell r="H2139" t="str">
            <v>9421000946351-02</v>
          </cell>
          <cell r="L2139" t="str">
            <v>SPH-0073-02</v>
          </cell>
        </row>
        <row r="2140">
          <cell r="H2140" t="str">
            <v>9421000946351-03</v>
          </cell>
          <cell r="L2140" t="str">
            <v>SPH-0073-03</v>
          </cell>
        </row>
        <row r="2141">
          <cell r="H2141" t="str">
            <v>9421000946351-04</v>
          </cell>
          <cell r="L2141" t="str">
            <v>SPH-0073-04</v>
          </cell>
        </row>
        <row r="2142">
          <cell r="H2142" t="str">
            <v>9421000946351-05</v>
          </cell>
          <cell r="L2142" t="str">
            <v>SPH-0073-05</v>
          </cell>
        </row>
        <row r="2143">
          <cell r="H2143" t="str">
            <v>9421000946351-06</v>
          </cell>
          <cell r="L2143" t="str">
            <v>SPH-0073-06</v>
          </cell>
        </row>
        <row r="2144">
          <cell r="H2144" t="str">
            <v>9421000954156</v>
          </cell>
          <cell r="L2144" t="str">
            <v>SPH-0082</v>
          </cell>
        </row>
        <row r="2145">
          <cell r="H2145" t="str">
            <v>9421000954156-02</v>
          </cell>
          <cell r="L2145" t="str">
            <v>SPH-0082-02</v>
          </cell>
        </row>
        <row r="2146">
          <cell r="H2146" t="str">
            <v>9421000954156-03</v>
          </cell>
          <cell r="L2146" t="str">
            <v>SPH-0082-03</v>
          </cell>
        </row>
        <row r="2147">
          <cell r="H2147" t="str">
            <v>9421000954156-04</v>
          </cell>
          <cell r="L2147" t="str">
            <v>SPH-0082-04</v>
          </cell>
        </row>
        <row r="2148">
          <cell r="H2148" t="str">
            <v>9421000954156-05</v>
          </cell>
          <cell r="L2148" t="str">
            <v>SPH-0082-05</v>
          </cell>
        </row>
        <row r="2149">
          <cell r="H2149" t="str">
            <v>9421000954156-06</v>
          </cell>
          <cell r="L2149" t="str">
            <v>SPH-0082-06</v>
          </cell>
        </row>
        <row r="2150">
          <cell r="H2150" t="str">
            <v>9421000230904</v>
          </cell>
          <cell r="L2150" t="str">
            <v>SPH-0083</v>
          </cell>
        </row>
        <row r="2151">
          <cell r="H2151" t="str">
            <v>9421000230904-02</v>
          </cell>
          <cell r="L2151" t="str">
            <v>SPH-0083-02</v>
          </cell>
        </row>
        <row r="2152">
          <cell r="H2152" t="str">
            <v>9421000230904-03</v>
          </cell>
          <cell r="L2152" t="str">
            <v>SPH-0083-03</v>
          </cell>
        </row>
        <row r="2153">
          <cell r="H2153" t="str">
            <v>9421000230904-04</v>
          </cell>
          <cell r="L2153" t="str">
            <v>SPH-0083-04</v>
          </cell>
        </row>
        <row r="2154">
          <cell r="H2154" t="str">
            <v>9421000230904-05</v>
          </cell>
          <cell r="L2154" t="str">
            <v>SPH-0083-05</v>
          </cell>
        </row>
        <row r="2155">
          <cell r="H2155" t="str">
            <v>9421000230904-06</v>
          </cell>
          <cell r="L2155" t="str">
            <v>SPH-0083-06</v>
          </cell>
        </row>
        <row r="2156">
          <cell r="H2156" t="str">
            <v>9421000301672</v>
          </cell>
          <cell r="L2156" t="str">
            <v>SPH-0076</v>
          </cell>
        </row>
        <row r="2157">
          <cell r="H2157" t="str">
            <v>9421000301672-02</v>
          </cell>
          <cell r="L2157" t="str">
            <v>SPH-0076-02</v>
          </cell>
        </row>
        <row r="2158">
          <cell r="H2158" t="str">
            <v>9421000301672-03</v>
          </cell>
          <cell r="L2158" t="str">
            <v>SPH-0076-03</v>
          </cell>
        </row>
        <row r="2159">
          <cell r="H2159" t="str">
            <v>9421000301672-04</v>
          </cell>
          <cell r="L2159" t="str">
            <v>SPH-0076-04</v>
          </cell>
        </row>
        <row r="2160">
          <cell r="H2160" t="str">
            <v>9421000301672-05</v>
          </cell>
          <cell r="L2160" t="str">
            <v>SPH-0076-05</v>
          </cell>
        </row>
        <row r="2161">
          <cell r="H2161" t="str">
            <v>9421000301672-06</v>
          </cell>
          <cell r="L2161" t="str">
            <v>SPH-0076-06</v>
          </cell>
        </row>
        <row r="2162">
          <cell r="H2162" t="str">
            <v>9421000548955</v>
          </cell>
          <cell r="L2162" t="str">
            <v>SPH-0077</v>
          </cell>
        </row>
        <row r="2163">
          <cell r="H2163" t="str">
            <v>9421000548955-02</v>
          </cell>
          <cell r="L2163" t="str">
            <v>SPH-0077-02</v>
          </cell>
        </row>
        <row r="2164">
          <cell r="H2164" t="str">
            <v>9421000548955-03</v>
          </cell>
          <cell r="L2164" t="str">
            <v>SPH-0077-03</v>
          </cell>
        </row>
        <row r="2165">
          <cell r="H2165" t="str">
            <v>9421000548955-04</v>
          </cell>
          <cell r="L2165" t="str">
            <v>SPH-0077-04</v>
          </cell>
        </row>
        <row r="2166">
          <cell r="H2166" t="str">
            <v>9421000548955-05</v>
          </cell>
          <cell r="L2166" t="str">
            <v>SPH-0077-05</v>
          </cell>
        </row>
        <row r="2167">
          <cell r="H2167" t="str">
            <v>9421000548955-06</v>
          </cell>
          <cell r="L2167" t="str">
            <v>SPH-0077-06</v>
          </cell>
        </row>
        <row r="2168">
          <cell r="H2168" t="str">
            <v>9421000462326</v>
          </cell>
          <cell r="L2168" t="str">
            <v>SPH-0063</v>
          </cell>
        </row>
        <row r="2169">
          <cell r="H2169" t="str">
            <v>9421000462326-02</v>
          </cell>
          <cell r="L2169" t="str">
            <v>SPH-0063-02</v>
          </cell>
        </row>
        <row r="2170">
          <cell r="H2170" t="str">
            <v>9421000462326-03</v>
          </cell>
          <cell r="L2170" t="str">
            <v>SPH-0063-03</v>
          </cell>
        </row>
        <row r="2171">
          <cell r="H2171" t="str">
            <v>9421000462326-04</v>
          </cell>
          <cell r="L2171" t="str">
            <v>SPH-0063-04</v>
          </cell>
        </row>
        <row r="2172">
          <cell r="H2172" t="str">
            <v>9421000462326-05</v>
          </cell>
          <cell r="L2172" t="str">
            <v>SPH-0063-05</v>
          </cell>
        </row>
        <row r="2173">
          <cell r="H2173" t="str">
            <v>9421000462326-06</v>
          </cell>
          <cell r="L2173" t="str">
            <v>SPH-0063-06</v>
          </cell>
        </row>
        <row r="2174">
          <cell r="H2174" t="str">
            <v>9421000948950</v>
          </cell>
          <cell r="L2174" t="str">
            <v>SPH-0043</v>
          </cell>
        </row>
        <row r="2175">
          <cell r="H2175" t="str">
            <v>9421000948950-02</v>
          </cell>
          <cell r="L2175" t="str">
            <v>SPH-0043-02</v>
          </cell>
        </row>
        <row r="2176">
          <cell r="H2176" t="str">
            <v>9421000948950-03</v>
          </cell>
          <cell r="L2176" t="str">
            <v>SPH-0043-03</v>
          </cell>
        </row>
        <row r="2177">
          <cell r="H2177" t="str">
            <v>9421000948950-04</v>
          </cell>
          <cell r="L2177" t="str">
            <v>SPH-0043-04</v>
          </cell>
        </row>
        <row r="2178">
          <cell r="H2178" t="str">
            <v>9421000948950-05</v>
          </cell>
          <cell r="L2178" t="str">
            <v>SPH-0043-05</v>
          </cell>
        </row>
        <row r="2179">
          <cell r="H2179" t="str">
            <v>9421000948950-06</v>
          </cell>
          <cell r="L2179" t="str">
            <v>SPH-0043-06</v>
          </cell>
        </row>
        <row r="2180">
          <cell r="H2180" t="str">
            <v>9421000203397</v>
          </cell>
          <cell r="L2180" t="str">
            <v>SPH-0044</v>
          </cell>
        </row>
        <row r="2181">
          <cell r="H2181" t="str">
            <v>9421000203397-02</v>
          </cell>
          <cell r="L2181" t="str">
            <v>SPH-0044-02</v>
          </cell>
        </row>
        <row r="2182">
          <cell r="H2182" t="str">
            <v>9421000203397-03</v>
          </cell>
          <cell r="L2182" t="str">
            <v>SPH-0044-03</v>
          </cell>
        </row>
        <row r="2183">
          <cell r="H2183" t="str">
            <v>9421000203397-04</v>
          </cell>
          <cell r="L2183" t="str">
            <v>SPH-0044-04</v>
          </cell>
        </row>
        <row r="2184">
          <cell r="H2184" t="str">
            <v>9421000203397-05</v>
          </cell>
          <cell r="L2184" t="str">
            <v>SPH-0044-05</v>
          </cell>
        </row>
        <row r="2185">
          <cell r="H2185" t="str">
            <v>9421000203397-06</v>
          </cell>
          <cell r="L2185" t="str">
            <v>SPH-0044-06</v>
          </cell>
        </row>
        <row r="2186">
          <cell r="H2186" t="str">
            <v>9421000270551</v>
          </cell>
          <cell r="L2186" t="str">
            <v>SPH-0045</v>
          </cell>
        </row>
        <row r="2187">
          <cell r="H2187" t="str">
            <v>9421000270551-02</v>
          </cell>
          <cell r="L2187" t="str">
            <v>SPH-0045-02</v>
          </cell>
        </row>
        <row r="2188">
          <cell r="H2188" t="str">
            <v>9421000270551-03</v>
          </cell>
          <cell r="L2188" t="str">
            <v>SPH-0045-03</v>
          </cell>
        </row>
        <row r="2189">
          <cell r="H2189" t="str">
            <v>9421000270551-04</v>
          </cell>
          <cell r="L2189" t="str">
            <v>SPH-0045-04</v>
          </cell>
        </row>
        <row r="2190">
          <cell r="H2190" t="str">
            <v>9421000270551-05</v>
          </cell>
          <cell r="L2190" t="str">
            <v>SPH-0045-05</v>
          </cell>
        </row>
        <row r="2191">
          <cell r="H2191" t="str">
            <v>9421000270551-06</v>
          </cell>
          <cell r="L2191" t="str">
            <v>SPH-0045-06</v>
          </cell>
        </row>
        <row r="2192">
          <cell r="H2192" t="str">
            <v>9421000990914</v>
          </cell>
          <cell r="L2192" t="str">
            <v>SPH-0046</v>
          </cell>
        </row>
        <row r="2193">
          <cell r="H2193" t="str">
            <v>9421000990914-02</v>
          </cell>
          <cell r="L2193" t="str">
            <v>SPH-0046-02</v>
          </cell>
        </row>
        <row r="2194">
          <cell r="H2194" t="str">
            <v>9421000990914-03</v>
          </cell>
          <cell r="L2194" t="str">
            <v>SPH-0046-03</v>
          </cell>
        </row>
        <row r="2195">
          <cell r="H2195" t="str">
            <v>9421000990914-04</v>
          </cell>
          <cell r="L2195" t="str">
            <v>SPH-0046-04</v>
          </cell>
        </row>
        <row r="2196">
          <cell r="H2196" t="str">
            <v>9421000990914-05</v>
          </cell>
          <cell r="L2196" t="str">
            <v>SPH-0046-05</v>
          </cell>
        </row>
        <row r="2197">
          <cell r="H2197" t="str">
            <v>9421000990914-06</v>
          </cell>
          <cell r="L2197" t="str">
            <v>SPH-0046-06</v>
          </cell>
        </row>
        <row r="2198">
          <cell r="H2198" t="str">
            <v>9421000162675</v>
          </cell>
          <cell r="L2198" t="str">
            <v>SPH-0055</v>
          </cell>
        </row>
        <row r="2199">
          <cell r="H2199" t="str">
            <v>9421000162675-02</v>
          </cell>
          <cell r="L2199" t="str">
            <v>SPH-0055-02</v>
          </cell>
        </row>
        <row r="2200">
          <cell r="H2200" t="str">
            <v>9421000162675-03</v>
          </cell>
          <cell r="L2200" t="str">
            <v>SPH-0055-03</v>
          </cell>
        </row>
        <row r="2201">
          <cell r="H2201" t="str">
            <v>9421000162675-04</v>
          </cell>
          <cell r="L2201" t="str">
            <v>SPH-0055-04</v>
          </cell>
        </row>
        <row r="2202">
          <cell r="H2202" t="str">
            <v>9421000162675-05</v>
          </cell>
          <cell r="L2202" t="str">
            <v>SPH-0055-05</v>
          </cell>
        </row>
        <row r="2203">
          <cell r="H2203" t="str">
            <v>9421000162675-06</v>
          </cell>
          <cell r="L2203" t="str">
            <v>SPH-0055-06</v>
          </cell>
        </row>
        <row r="2204">
          <cell r="H2204" t="str">
            <v>94210004080-0</v>
          </cell>
          <cell r="L2204" t="str">
            <v>SPH-0047</v>
          </cell>
        </row>
        <row r="2205">
          <cell r="H2205" t="str">
            <v>94210004080-02</v>
          </cell>
          <cell r="L2205" t="str">
            <v>SPH-0047-02</v>
          </cell>
        </row>
        <row r="2206">
          <cell r="H2206" t="str">
            <v>94210004080-03</v>
          </cell>
          <cell r="L2206" t="str">
            <v>SPH-0047-03</v>
          </cell>
        </row>
        <row r="2207">
          <cell r="H2207" t="str">
            <v>94210004080-04</v>
          </cell>
          <cell r="L2207" t="str">
            <v>SPH-0047-04</v>
          </cell>
        </row>
        <row r="2208">
          <cell r="H2208" t="str">
            <v>94210004080-05</v>
          </cell>
          <cell r="L2208" t="str">
            <v>SPH-0047-05</v>
          </cell>
        </row>
        <row r="2209">
          <cell r="H2209" t="str">
            <v>94210004080-06</v>
          </cell>
          <cell r="L2209" t="str">
            <v>SPH-0047-06</v>
          </cell>
        </row>
        <row r="2210">
          <cell r="H2210" t="str">
            <v>9421000577606</v>
          </cell>
          <cell r="L2210" t="str">
            <v>SPH-0048</v>
          </cell>
        </row>
        <row r="2211">
          <cell r="H2211" t="str">
            <v>9421000577606-02</v>
          </cell>
          <cell r="L2211" t="str">
            <v>SPH-0048-02</v>
          </cell>
        </row>
        <row r="2212">
          <cell r="H2212" t="str">
            <v>9421000577606-03</v>
          </cell>
          <cell r="L2212" t="str">
            <v>SPH-0048-03</v>
          </cell>
        </row>
        <row r="2213">
          <cell r="H2213" t="str">
            <v>9421000577606-04</v>
          </cell>
          <cell r="L2213" t="str">
            <v>SPH-0048-04</v>
          </cell>
        </row>
        <row r="2214">
          <cell r="H2214" t="str">
            <v>9421000577606-05</v>
          </cell>
          <cell r="L2214" t="str">
            <v>SPH-0048-05</v>
          </cell>
        </row>
        <row r="2215">
          <cell r="H2215" t="str">
            <v>9421000577606-06</v>
          </cell>
          <cell r="L2215" t="str">
            <v>SPH-0048-06</v>
          </cell>
        </row>
        <row r="2216">
          <cell r="H2216" t="str">
            <v>9421000477118</v>
          </cell>
          <cell r="L2216" t="str">
            <v>SPH-0041</v>
          </cell>
        </row>
        <row r="2217">
          <cell r="H2217" t="str">
            <v>9421000477118-02</v>
          </cell>
          <cell r="L2217" t="str">
            <v>SPH-0041-02</v>
          </cell>
        </row>
        <row r="2218">
          <cell r="H2218" t="str">
            <v>9421000477118-03</v>
          </cell>
          <cell r="L2218" t="str">
            <v>SPH-0041-03</v>
          </cell>
        </row>
        <row r="2219">
          <cell r="H2219" t="str">
            <v>9421000477118-04</v>
          </cell>
          <cell r="L2219" t="str">
            <v>SPH-0041-04</v>
          </cell>
        </row>
        <row r="2220">
          <cell r="H2220" t="str">
            <v>9421000477118-05</v>
          </cell>
          <cell r="L2220" t="str">
            <v>SPH-0041-05</v>
          </cell>
        </row>
        <row r="2221">
          <cell r="H2221" t="str">
            <v>9421000477118-06</v>
          </cell>
          <cell r="L2221" t="str">
            <v>SPH-0041-06</v>
          </cell>
        </row>
        <row r="2222">
          <cell r="H2222" t="str">
            <v>9421000777149</v>
          </cell>
          <cell r="L2222" t="str">
            <v>SPH-0042</v>
          </cell>
        </row>
        <row r="2223">
          <cell r="H2223" t="str">
            <v>9421000777149-02</v>
          </cell>
          <cell r="L2223" t="str">
            <v>SPH-0042-02</v>
          </cell>
        </row>
        <row r="2224">
          <cell r="H2224" t="str">
            <v>9421000777149-03</v>
          </cell>
          <cell r="L2224" t="str">
            <v>SPH-0042-03</v>
          </cell>
        </row>
        <row r="2225">
          <cell r="H2225" t="str">
            <v>9421000777149-04</v>
          </cell>
          <cell r="L2225" t="str">
            <v>SPH-0042-04</v>
          </cell>
        </row>
        <row r="2226">
          <cell r="H2226" t="str">
            <v>9421000777149-05</v>
          </cell>
          <cell r="L2226" t="str">
            <v>SPH-0042-05</v>
          </cell>
        </row>
        <row r="2227">
          <cell r="H2227" t="str">
            <v>9421000777149-06</v>
          </cell>
          <cell r="L2227" t="str">
            <v>SPH-0042-06</v>
          </cell>
        </row>
        <row r="2228">
          <cell r="H2228" t="str">
            <v>9421000879145</v>
          </cell>
          <cell r="L2228" t="str">
            <v>SPH-0084</v>
          </cell>
        </row>
        <row r="2229">
          <cell r="H2229" t="str">
            <v>9421000879145-02</v>
          </cell>
          <cell r="L2229" t="str">
            <v>SPH-0084-02</v>
          </cell>
        </row>
        <row r="2230">
          <cell r="H2230" t="str">
            <v>9421000879145-03</v>
          </cell>
          <cell r="L2230" t="str">
            <v>SPH-0084-03</v>
          </cell>
        </row>
        <row r="2231">
          <cell r="H2231" t="str">
            <v>9421000879145-04</v>
          </cell>
          <cell r="L2231" t="str">
            <v>SPH-0084-04</v>
          </cell>
        </row>
        <row r="2232">
          <cell r="H2232" t="str">
            <v>9421000879145-05</v>
          </cell>
          <cell r="L2232" t="str">
            <v>SPH-0084-05</v>
          </cell>
        </row>
        <row r="2233">
          <cell r="H2233" t="str">
            <v>9421000879145-06</v>
          </cell>
          <cell r="L2233" t="str">
            <v>SPH-0084-06</v>
          </cell>
        </row>
        <row r="2234">
          <cell r="H2234" t="str">
            <v>9421000333948</v>
          </cell>
          <cell r="L2234" t="str">
            <v>SPH-0085</v>
          </cell>
        </row>
        <row r="2235">
          <cell r="H2235" t="str">
            <v>9421000333948-02</v>
          </cell>
          <cell r="L2235" t="str">
            <v>SPH-0085-02</v>
          </cell>
        </row>
        <row r="2236">
          <cell r="H2236" t="str">
            <v>9421000333948-03</v>
          </cell>
          <cell r="L2236" t="str">
            <v>SPH-0085-03</v>
          </cell>
        </row>
        <row r="2237">
          <cell r="H2237" t="str">
            <v>9421000333948-04</v>
          </cell>
          <cell r="L2237" t="str">
            <v>SPH-0085-04</v>
          </cell>
        </row>
        <row r="2238">
          <cell r="H2238" t="str">
            <v>9421000333948-05</v>
          </cell>
          <cell r="L2238" t="str">
            <v>SPH-0085-05</v>
          </cell>
        </row>
        <row r="2239">
          <cell r="H2239" t="str">
            <v>9421000333948-06</v>
          </cell>
          <cell r="L2239" t="str">
            <v>SPH-0085-06</v>
          </cell>
        </row>
        <row r="2240">
          <cell r="H2240" t="str">
            <v>9421000156255</v>
          </cell>
          <cell r="L2240" t="str">
            <v>SPH-0086</v>
          </cell>
        </row>
        <row r="2241">
          <cell r="H2241" t="str">
            <v>9421000156255-02</v>
          </cell>
          <cell r="L2241" t="str">
            <v>SPH-0086-02</v>
          </cell>
        </row>
        <row r="2242">
          <cell r="H2242" t="str">
            <v>9421000156255-03</v>
          </cell>
          <cell r="L2242" t="str">
            <v>SPH-0086-03</v>
          </cell>
        </row>
        <row r="2243">
          <cell r="H2243" t="str">
            <v>9421000156255-04</v>
          </cell>
          <cell r="L2243" t="str">
            <v>SPH-0086-04</v>
          </cell>
        </row>
        <row r="2244">
          <cell r="H2244" t="str">
            <v>9421000156255-05</v>
          </cell>
          <cell r="L2244" t="str">
            <v>SPH-0086-05</v>
          </cell>
        </row>
        <row r="2245">
          <cell r="H2245" t="str">
            <v>9421000156255-06</v>
          </cell>
          <cell r="L2245" t="str">
            <v>SPH-0086-06</v>
          </cell>
        </row>
        <row r="2246">
          <cell r="H2246" t="str">
            <v>9421000291990</v>
          </cell>
          <cell r="L2246" t="str">
            <v>SPH-0087</v>
          </cell>
        </row>
        <row r="2247">
          <cell r="H2247" t="str">
            <v>9421000291990-02</v>
          </cell>
          <cell r="L2247" t="str">
            <v>SPH-0087-02</v>
          </cell>
        </row>
        <row r="2248">
          <cell r="H2248" t="str">
            <v>9421000291990-03</v>
          </cell>
          <cell r="L2248" t="str">
            <v>SPH-0087-03</v>
          </cell>
        </row>
        <row r="2249">
          <cell r="H2249" t="str">
            <v>9421000291990-04</v>
          </cell>
          <cell r="L2249" t="str">
            <v>SPH-0087-04</v>
          </cell>
        </row>
        <row r="2250">
          <cell r="H2250" t="str">
            <v>9421000291990-05</v>
          </cell>
          <cell r="L2250" t="str">
            <v>SPH-0087-05</v>
          </cell>
        </row>
        <row r="2251">
          <cell r="H2251" t="str">
            <v>9421000291990-06</v>
          </cell>
          <cell r="L2251" t="str">
            <v>SPH-0087-06</v>
          </cell>
        </row>
        <row r="2252">
          <cell r="H2252" t="str">
            <v>9421000702471</v>
          </cell>
          <cell r="L2252" t="str">
            <v>SPH-0050</v>
          </cell>
        </row>
        <row r="2253">
          <cell r="H2253" t="str">
            <v>9421000702471-02</v>
          </cell>
          <cell r="L2253" t="str">
            <v>SPH-0050-02</v>
          </cell>
        </row>
        <row r="2254">
          <cell r="H2254" t="str">
            <v>9421000702471-03</v>
          </cell>
          <cell r="L2254" t="str">
            <v>SPH-0050-03</v>
          </cell>
        </row>
        <row r="2255">
          <cell r="H2255" t="str">
            <v>9421000702471-04</v>
          </cell>
          <cell r="L2255" t="str">
            <v>SPH-0050-04</v>
          </cell>
        </row>
        <row r="2256">
          <cell r="H2256" t="str">
            <v>9421000702471-05</v>
          </cell>
          <cell r="L2256" t="str">
            <v>SPH-0050-05</v>
          </cell>
        </row>
        <row r="2257">
          <cell r="H2257" t="str">
            <v>9421000702471-06</v>
          </cell>
          <cell r="L2257" t="str">
            <v>SPH-0050-06</v>
          </cell>
        </row>
        <row r="2258">
          <cell r="H2258" t="str">
            <v>9421000904411</v>
          </cell>
          <cell r="L2258" t="str">
            <v>SPH-0052</v>
          </cell>
        </row>
        <row r="2259">
          <cell r="H2259" t="str">
            <v>9421000904411-02</v>
          </cell>
          <cell r="L2259" t="str">
            <v>SPH-0052-02</v>
          </cell>
        </row>
        <row r="2260">
          <cell r="H2260" t="str">
            <v>9421000904411-03</v>
          </cell>
          <cell r="L2260" t="str">
            <v>SPH-0052-03</v>
          </cell>
        </row>
        <row r="2261">
          <cell r="H2261" t="str">
            <v>9421000904411-04</v>
          </cell>
          <cell r="L2261" t="str">
            <v>SPH-0052-04</v>
          </cell>
        </row>
        <row r="2262">
          <cell r="H2262" t="str">
            <v>9421000904411-05</v>
          </cell>
          <cell r="L2262" t="str">
            <v>SPH-0052-05</v>
          </cell>
        </row>
        <row r="2263">
          <cell r="H2263" t="str">
            <v>9421000904411-06</v>
          </cell>
          <cell r="L2263" t="str">
            <v>SPH-0052-06</v>
          </cell>
        </row>
        <row r="2264">
          <cell r="H2264" t="str">
            <v>9421000382555</v>
          </cell>
          <cell r="L2264" t="str">
            <v>SPH-0053</v>
          </cell>
        </row>
        <row r="2265">
          <cell r="H2265" t="str">
            <v>9421000382555-02</v>
          </cell>
          <cell r="L2265" t="str">
            <v>SPH-0053-02</v>
          </cell>
        </row>
        <row r="2266">
          <cell r="H2266" t="str">
            <v>9421000382555-03</v>
          </cell>
          <cell r="L2266" t="str">
            <v>SPH-0053-03</v>
          </cell>
        </row>
        <row r="2267">
          <cell r="H2267" t="str">
            <v>9421000382555-04</v>
          </cell>
          <cell r="L2267" t="str">
            <v>SPH-0053-04</v>
          </cell>
        </row>
        <row r="2268">
          <cell r="H2268" t="str">
            <v>9421000382555-05</v>
          </cell>
          <cell r="L2268" t="str">
            <v>SPH-0053-05</v>
          </cell>
        </row>
        <row r="2269">
          <cell r="H2269" t="str">
            <v>9421000382555-06</v>
          </cell>
          <cell r="L2269" t="str">
            <v>SPH-0053-06</v>
          </cell>
        </row>
        <row r="2270">
          <cell r="H2270" t="str">
            <v>9421000707311</v>
          </cell>
          <cell r="L2270" t="str">
            <v>SPH-0054</v>
          </cell>
        </row>
        <row r="2271">
          <cell r="H2271" t="str">
            <v>9421000707311-02</v>
          </cell>
          <cell r="L2271" t="str">
            <v>SPH-0054-02</v>
          </cell>
        </row>
        <row r="2272">
          <cell r="H2272" t="str">
            <v>9421000707311-03</v>
          </cell>
          <cell r="L2272" t="str">
            <v>SPH-0054-03</v>
          </cell>
        </row>
        <row r="2273">
          <cell r="H2273" t="str">
            <v>9421000707311-04</v>
          </cell>
          <cell r="L2273" t="str">
            <v>SPH-0054-04</v>
          </cell>
        </row>
        <row r="2274">
          <cell r="H2274" t="str">
            <v>9421000707311-05</v>
          </cell>
          <cell r="L2274" t="str">
            <v>SPH-0054-05</v>
          </cell>
        </row>
        <row r="2275">
          <cell r="H2275" t="str">
            <v>9421000707311-06</v>
          </cell>
          <cell r="L2275" t="str">
            <v>SPH-0054-06</v>
          </cell>
        </row>
        <row r="2276">
          <cell r="H2276" t="str">
            <v>9421000307582</v>
          </cell>
          <cell r="L2276" t="str">
            <v>SPH-0106</v>
          </cell>
        </row>
        <row r="2277">
          <cell r="H2277" t="str">
            <v>9421000307582-02</v>
          </cell>
          <cell r="L2277" t="str">
            <v>SPH-0106-02</v>
          </cell>
        </row>
        <row r="2278">
          <cell r="H2278" t="str">
            <v>9421000307582-03</v>
          </cell>
          <cell r="L2278" t="str">
            <v>SPH-0106-03</v>
          </cell>
        </row>
        <row r="2279">
          <cell r="H2279" t="str">
            <v>9421000307582-04</v>
          </cell>
          <cell r="L2279" t="str">
            <v>SPH-0106-04</v>
          </cell>
        </row>
        <row r="2280">
          <cell r="H2280" t="str">
            <v>9421000307582-05</v>
          </cell>
          <cell r="L2280" t="str">
            <v>SPH-0106-05</v>
          </cell>
        </row>
        <row r="2281">
          <cell r="H2281" t="str">
            <v>9421000307582-06</v>
          </cell>
          <cell r="L2281" t="str">
            <v>SPH-0106-06</v>
          </cell>
        </row>
        <row r="2282">
          <cell r="H2282" t="str">
            <v>9421000307459</v>
          </cell>
          <cell r="L2282" t="str">
            <v>SPH-0090</v>
          </cell>
        </row>
        <row r="2283">
          <cell r="H2283" t="str">
            <v>9421000307459-02</v>
          </cell>
          <cell r="L2283" t="str">
            <v>SPH-0090-02</v>
          </cell>
        </row>
        <row r="2284">
          <cell r="H2284" t="str">
            <v>9421000307459-03</v>
          </cell>
          <cell r="L2284" t="str">
            <v>SPH-0090-03</v>
          </cell>
        </row>
        <row r="2285">
          <cell r="H2285" t="str">
            <v>9421000307459-04</v>
          </cell>
          <cell r="L2285" t="str">
            <v>SPH-0090-04</v>
          </cell>
        </row>
        <row r="2286">
          <cell r="H2286" t="str">
            <v>9421000307459-05</v>
          </cell>
          <cell r="L2286" t="str">
            <v>SPH-0090-05</v>
          </cell>
        </row>
        <row r="2287">
          <cell r="H2287" t="str">
            <v>9421000307459-06</v>
          </cell>
          <cell r="L2287" t="str">
            <v>SPH-0090-06</v>
          </cell>
        </row>
        <row r="2288">
          <cell r="H2288" t="str">
            <v>9421000866235</v>
          </cell>
          <cell r="L2288" t="str">
            <v>SPH-0091</v>
          </cell>
        </row>
        <row r="2289">
          <cell r="H2289" t="str">
            <v>9421000866235-02</v>
          </cell>
          <cell r="L2289" t="str">
            <v>SPH-0091-02</v>
          </cell>
        </row>
        <row r="2290">
          <cell r="H2290" t="str">
            <v>9421000866235-03</v>
          </cell>
          <cell r="L2290" t="str">
            <v>SPH-0091-03</v>
          </cell>
        </row>
        <row r="2291">
          <cell r="H2291" t="str">
            <v>9421000866235-04</v>
          </cell>
          <cell r="L2291" t="str">
            <v>SPH-0091-04</v>
          </cell>
        </row>
        <row r="2292">
          <cell r="H2292" t="str">
            <v>9421000866235-05</v>
          </cell>
          <cell r="L2292" t="str">
            <v>SPH-0091-05</v>
          </cell>
        </row>
        <row r="2293">
          <cell r="H2293" t="str">
            <v>9421000866235-06</v>
          </cell>
          <cell r="L2293" t="str">
            <v>SPH-0091-06</v>
          </cell>
        </row>
        <row r="2294">
          <cell r="H2294" t="str">
            <v>9421000414802</v>
          </cell>
          <cell r="L2294" t="str">
            <v>SPH-0057</v>
          </cell>
        </row>
        <row r="2295">
          <cell r="H2295" t="str">
            <v>9421000414802-02</v>
          </cell>
          <cell r="L2295" t="str">
            <v>SPH-0057-02</v>
          </cell>
        </row>
        <row r="2296">
          <cell r="H2296" t="str">
            <v>9421000414802-03</v>
          </cell>
          <cell r="L2296" t="str">
            <v>SPH-0057-03</v>
          </cell>
        </row>
        <row r="2297">
          <cell r="H2297" t="str">
            <v>9421000414802-04</v>
          </cell>
          <cell r="L2297" t="str">
            <v>SPH-0057-04</v>
          </cell>
        </row>
        <row r="2298">
          <cell r="H2298" t="str">
            <v>9421000414802-05</v>
          </cell>
          <cell r="L2298" t="str">
            <v>SPH-0057-05</v>
          </cell>
        </row>
        <row r="2299">
          <cell r="H2299" t="str">
            <v>9421000414802-06</v>
          </cell>
          <cell r="L2299" t="str">
            <v>SPH-0057-06</v>
          </cell>
        </row>
        <row r="2300">
          <cell r="H2300" t="str">
            <v>9421000840777</v>
          </cell>
          <cell r="L2300" t="str">
            <v>SPH-0067</v>
          </cell>
        </row>
        <row r="2301">
          <cell r="H2301" t="str">
            <v>9421000255487</v>
          </cell>
          <cell r="L2301" t="str">
            <v>SPH-0070</v>
          </cell>
        </row>
        <row r="2302">
          <cell r="H2302" t="str">
            <v>9421000993469</v>
          </cell>
          <cell r="L2302" t="str">
            <v>SPH-0058</v>
          </cell>
        </row>
        <row r="2303">
          <cell r="H2303" t="str">
            <v>9421000650831</v>
          </cell>
          <cell r="L2303" t="str">
            <v>HTGLM20000</v>
          </cell>
        </row>
        <row r="2304">
          <cell r="H2304" t="str">
            <v>9421000650831-02</v>
          </cell>
          <cell r="L2304" t="str">
            <v>HTGLM20000-02</v>
          </cell>
        </row>
        <row r="2305">
          <cell r="H2305" t="str">
            <v>9421000650831-03</v>
          </cell>
          <cell r="L2305" t="str">
            <v>HTGLM20000-03</v>
          </cell>
        </row>
        <row r="2306">
          <cell r="H2306" t="str">
            <v>9421000650831-04</v>
          </cell>
          <cell r="L2306" t="str">
            <v>HTGLM20000-04</v>
          </cell>
        </row>
        <row r="2307">
          <cell r="H2307" t="str">
            <v>9421000650831-05</v>
          </cell>
          <cell r="L2307" t="str">
            <v>HTGLM20000-05</v>
          </cell>
        </row>
        <row r="2308">
          <cell r="H2308" t="str">
            <v>9421000650831-06</v>
          </cell>
          <cell r="L2308" t="str">
            <v>HTGLM20000-06</v>
          </cell>
        </row>
        <row r="2309">
          <cell r="H2309" t="str">
            <v>9421000819508</v>
          </cell>
          <cell r="L2309" t="str">
            <v>HTGLMO2730</v>
          </cell>
        </row>
        <row r="2310">
          <cell r="H2310" t="str">
            <v>9421000819508-02</v>
          </cell>
          <cell r="L2310" t="str">
            <v>HTGLMO2730-02</v>
          </cell>
        </row>
        <row r="2311">
          <cell r="H2311" t="str">
            <v>9421000819508-03</v>
          </cell>
          <cell r="L2311" t="str">
            <v>HTGLMO2730-03</v>
          </cell>
        </row>
        <row r="2312">
          <cell r="H2312" t="str">
            <v>9421000819508-04</v>
          </cell>
          <cell r="L2312" t="str">
            <v>HTGLMO2730-04</v>
          </cell>
        </row>
        <row r="2313">
          <cell r="H2313" t="str">
            <v>9421000819508-05</v>
          </cell>
          <cell r="L2313" t="str">
            <v>HTGLMO2730-05</v>
          </cell>
        </row>
        <row r="2314">
          <cell r="H2314" t="str">
            <v>9421000819508-06</v>
          </cell>
          <cell r="L2314" t="str">
            <v>HTGLMO2730-06</v>
          </cell>
        </row>
        <row r="2315">
          <cell r="H2315" t="str">
            <v>9421000339849</v>
          </cell>
          <cell r="L2315" t="str">
            <v>HTGLMO27120</v>
          </cell>
        </row>
        <row r="2316">
          <cell r="H2316" t="str">
            <v>9421000339849-02</v>
          </cell>
          <cell r="L2316" t="str">
            <v>HTGLMO27120-02</v>
          </cell>
        </row>
        <row r="2317">
          <cell r="H2317" t="str">
            <v>9421000339849-03</v>
          </cell>
          <cell r="L2317" t="str">
            <v>HTGLMO27120-03</v>
          </cell>
        </row>
        <row r="2318">
          <cell r="H2318" t="str">
            <v>9421000339849-04</v>
          </cell>
          <cell r="L2318" t="str">
            <v>HTGLMO27120-04</v>
          </cell>
        </row>
        <row r="2319">
          <cell r="H2319" t="str">
            <v>9421000339849-05</v>
          </cell>
          <cell r="L2319" t="str">
            <v>HTGLMO27120-05</v>
          </cell>
        </row>
        <row r="2320">
          <cell r="H2320" t="str">
            <v>9421000339849-06</v>
          </cell>
          <cell r="L2320" t="str">
            <v>HTGLMO27120-06</v>
          </cell>
        </row>
        <row r="2321">
          <cell r="H2321" t="str">
            <v>9421000728465</v>
          </cell>
          <cell r="L2321" t="str">
            <v>HTMP590</v>
          </cell>
        </row>
        <row r="2322">
          <cell r="H2322" t="str">
            <v>9421000728465-02</v>
          </cell>
          <cell r="L2322" t="str">
            <v>HTMP590-02</v>
          </cell>
        </row>
        <row r="2323">
          <cell r="H2323" t="str">
            <v>9421000728465-03</v>
          </cell>
          <cell r="L2323" t="str">
            <v>HTMP590-03</v>
          </cell>
        </row>
        <row r="2324">
          <cell r="H2324" t="str">
            <v>9421000728465-04</v>
          </cell>
          <cell r="L2324" t="str">
            <v>HTMP590-04</v>
          </cell>
        </row>
        <row r="2325">
          <cell r="H2325" t="str">
            <v>9421000728465-05</v>
          </cell>
          <cell r="L2325" t="str">
            <v>HTMP590-05</v>
          </cell>
        </row>
        <row r="2326">
          <cell r="H2326" t="str">
            <v>9421000728465-06</v>
          </cell>
          <cell r="L2326" t="str">
            <v>HTMP590-06</v>
          </cell>
        </row>
        <row r="2327">
          <cell r="H2327" t="str">
            <v>9421000925150</v>
          </cell>
          <cell r="L2327" t="str">
            <v>HTMP5180</v>
          </cell>
        </row>
        <row r="2328">
          <cell r="H2328" t="str">
            <v>9421000925150-02</v>
          </cell>
          <cell r="L2328" t="str">
            <v>HTMP5180-02</v>
          </cell>
        </row>
        <row r="2329">
          <cell r="H2329" t="str">
            <v>9421000925150-03</v>
          </cell>
          <cell r="L2329" t="str">
            <v>HTMP5180-03</v>
          </cell>
        </row>
        <row r="2330">
          <cell r="H2330" t="str">
            <v>9421000925150-04</v>
          </cell>
          <cell r="L2330" t="str">
            <v>HTMP5180-04</v>
          </cell>
        </row>
        <row r="2331">
          <cell r="H2331" t="str">
            <v>9421000925150-05</v>
          </cell>
          <cell r="L2331" t="str">
            <v>HTMP5180-05</v>
          </cell>
        </row>
        <row r="2332">
          <cell r="H2332" t="str">
            <v>9421000925150-06</v>
          </cell>
          <cell r="L2332" t="str">
            <v>HTMP5180-06</v>
          </cell>
        </row>
        <row r="2333">
          <cell r="H2333" t="str">
            <v>9421000141166</v>
          </cell>
          <cell r="L2333" t="str">
            <v>HTDGUC120</v>
          </cell>
        </row>
        <row r="2334">
          <cell r="H2334" t="str">
            <v>9421000141166-02</v>
          </cell>
          <cell r="L2334" t="str">
            <v>HTDGUC120-02</v>
          </cell>
        </row>
        <row r="2335">
          <cell r="H2335" t="str">
            <v>9421000141166-03</v>
          </cell>
          <cell r="L2335" t="str">
            <v>HTDGUC120-03</v>
          </cell>
        </row>
        <row r="2336">
          <cell r="H2336" t="str">
            <v>9421000141166-04</v>
          </cell>
          <cell r="L2336" t="str">
            <v>HTDGUC120-04</v>
          </cell>
        </row>
        <row r="2337">
          <cell r="H2337" t="str">
            <v>9421000141166-05</v>
          </cell>
          <cell r="L2337" t="str">
            <v>HTDGUC120-05</v>
          </cell>
        </row>
        <row r="2338">
          <cell r="H2338" t="str">
            <v>9421000141166-06</v>
          </cell>
          <cell r="L2338" t="str">
            <v>HTDGUC120-06</v>
          </cell>
        </row>
        <row r="2339">
          <cell r="H2339" t="str">
            <v>9421000247821</v>
          </cell>
          <cell r="L2339" t="str">
            <v>HTCPC120</v>
          </cell>
        </row>
        <row r="2340">
          <cell r="H2340" t="str">
            <v>9421000247821-02</v>
          </cell>
          <cell r="L2340" t="str">
            <v>HTCPC120-02</v>
          </cell>
        </row>
        <row r="2341">
          <cell r="H2341" t="str">
            <v>9421000247821-03</v>
          </cell>
          <cell r="L2341" t="str">
            <v>HTCPC120-03</v>
          </cell>
        </row>
        <row r="2342">
          <cell r="H2342" t="str">
            <v>9421000247821-04</v>
          </cell>
          <cell r="L2342" t="str">
            <v>HTCPC120-04</v>
          </cell>
        </row>
        <row r="2343">
          <cell r="H2343" t="str">
            <v>9421000247821-05</v>
          </cell>
          <cell r="L2343" t="str">
            <v>HTCPC120-05</v>
          </cell>
        </row>
        <row r="2344">
          <cell r="H2344" t="str">
            <v>9421000247821-06</v>
          </cell>
          <cell r="L2344" t="str">
            <v>HTCPC120-06</v>
          </cell>
        </row>
        <row r="2345">
          <cell r="H2345" t="str">
            <v>9421000286211</v>
          </cell>
          <cell r="L2345" t="str">
            <v>UB001</v>
          </cell>
        </row>
        <row r="2346">
          <cell r="H2346" t="str">
            <v>9421000286211-02</v>
          </cell>
          <cell r="L2346" t="str">
            <v>UB001-02</v>
          </cell>
        </row>
        <row r="2347">
          <cell r="H2347" t="str">
            <v>9421000286211-03</v>
          </cell>
          <cell r="L2347" t="str">
            <v>UB001-03</v>
          </cell>
        </row>
        <row r="2348">
          <cell r="H2348" t="str">
            <v>9421000286211-04</v>
          </cell>
          <cell r="L2348" t="str">
            <v>UB001-04</v>
          </cell>
        </row>
        <row r="2349">
          <cell r="H2349" t="str">
            <v>9421000286211-05</v>
          </cell>
          <cell r="L2349" t="str">
            <v>UB001-05</v>
          </cell>
        </row>
        <row r="2350">
          <cell r="H2350" t="str">
            <v>9421000286211-06</v>
          </cell>
          <cell r="L2350" t="str">
            <v>UB001-06</v>
          </cell>
        </row>
        <row r="2351">
          <cell r="H2351" t="str">
            <v>9421000221213</v>
          </cell>
          <cell r="L2351" t="str">
            <v>UB002</v>
          </cell>
        </row>
        <row r="2352">
          <cell r="H2352" t="str">
            <v>9421000221213-02</v>
          </cell>
          <cell r="L2352" t="str">
            <v>UB002-02</v>
          </cell>
        </row>
        <row r="2353">
          <cell r="H2353" t="str">
            <v>9421000221213-03</v>
          </cell>
          <cell r="L2353" t="str">
            <v>UB002-03</v>
          </cell>
        </row>
        <row r="2354">
          <cell r="H2354" t="str">
            <v>9421000221213-04</v>
          </cell>
          <cell r="L2354" t="str">
            <v>UB002-04</v>
          </cell>
        </row>
        <row r="2355">
          <cell r="H2355" t="str">
            <v>9421000221213-05</v>
          </cell>
          <cell r="L2355" t="str">
            <v>UB002-05</v>
          </cell>
        </row>
        <row r="2356">
          <cell r="H2356" t="str">
            <v>9421000221213-06</v>
          </cell>
          <cell r="L2356" t="str">
            <v>UB002-06</v>
          </cell>
        </row>
        <row r="2357">
          <cell r="H2357" t="str">
            <v>9421000115910</v>
          </cell>
          <cell r="L2357" t="str">
            <v>UB003</v>
          </cell>
        </row>
        <row r="2358">
          <cell r="H2358" t="str">
            <v>9421000115910-02</v>
          </cell>
          <cell r="L2358" t="str">
            <v>UB003-02</v>
          </cell>
        </row>
        <row r="2359">
          <cell r="H2359" t="str">
            <v>9421000115910-03</v>
          </cell>
          <cell r="L2359" t="str">
            <v>UB003-03</v>
          </cell>
        </row>
        <row r="2360">
          <cell r="H2360" t="str">
            <v>9421000115910-04</v>
          </cell>
          <cell r="L2360" t="str">
            <v>UB003-04</v>
          </cell>
        </row>
        <row r="2361">
          <cell r="H2361" t="str">
            <v>9421000115910-05</v>
          </cell>
          <cell r="L2361" t="str">
            <v>UB003-05</v>
          </cell>
        </row>
        <row r="2362">
          <cell r="H2362" t="str">
            <v>9421000115910-06</v>
          </cell>
          <cell r="L2362" t="str">
            <v>UB003-06</v>
          </cell>
        </row>
        <row r="2363">
          <cell r="H2363" t="str">
            <v>9421000225149</v>
          </cell>
          <cell r="L2363" t="str">
            <v>UB004</v>
          </cell>
        </row>
        <row r="2364">
          <cell r="H2364" t="str">
            <v>9421000225149-02</v>
          </cell>
          <cell r="L2364" t="str">
            <v>UB004-02</v>
          </cell>
        </row>
        <row r="2365">
          <cell r="H2365" t="str">
            <v>9421000225149-03</v>
          </cell>
          <cell r="L2365" t="str">
            <v>UB004-03</v>
          </cell>
        </row>
        <row r="2366">
          <cell r="H2366" t="str">
            <v>9421000225149-04</v>
          </cell>
          <cell r="L2366" t="str">
            <v>UB004-04</v>
          </cell>
        </row>
        <row r="2367">
          <cell r="H2367" t="str">
            <v>9421000225149-05</v>
          </cell>
          <cell r="L2367" t="str">
            <v>UB004-05</v>
          </cell>
        </row>
        <row r="2368">
          <cell r="H2368" t="str">
            <v>9421000225149-06</v>
          </cell>
          <cell r="L2368" t="str">
            <v>UB004-06</v>
          </cell>
        </row>
        <row r="2369">
          <cell r="H2369" t="str">
            <v>9421000791138</v>
          </cell>
          <cell r="L2369" t="str">
            <v>UB005</v>
          </cell>
        </row>
        <row r="2370">
          <cell r="H2370" t="str">
            <v>9421000791138-02</v>
          </cell>
          <cell r="L2370" t="str">
            <v>UB005-02</v>
          </cell>
        </row>
        <row r="2371">
          <cell r="H2371" t="str">
            <v>9421000791138-03</v>
          </cell>
          <cell r="L2371" t="str">
            <v>UB005-03</v>
          </cell>
        </row>
        <row r="2372">
          <cell r="H2372" t="str">
            <v>9421000791138-04</v>
          </cell>
          <cell r="L2372" t="str">
            <v>UB005-04</v>
          </cell>
        </row>
        <row r="2373">
          <cell r="H2373" t="str">
            <v>9421000791138-05</v>
          </cell>
          <cell r="L2373" t="str">
            <v>UB005-05</v>
          </cell>
        </row>
        <row r="2374">
          <cell r="H2374" t="str">
            <v>9421000791138-06</v>
          </cell>
          <cell r="L2374" t="str">
            <v>UB005-06</v>
          </cell>
        </row>
        <row r="2375">
          <cell r="H2375" t="str">
            <v>9421000153368</v>
          </cell>
          <cell r="L2375" t="str">
            <v>UB006</v>
          </cell>
        </row>
        <row r="2376">
          <cell r="H2376" t="str">
            <v>9421000153368-02</v>
          </cell>
          <cell r="L2376" t="str">
            <v>UB006-02</v>
          </cell>
        </row>
        <row r="2377">
          <cell r="H2377" t="str">
            <v>9421000153368-03</v>
          </cell>
          <cell r="L2377" t="str">
            <v>UB006-03</v>
          </cell>
        </row>
        <row r="2378">
          <cell r="H2378" t="str">
            <v>9421000153368-04</v>
          </cell>
          <cell r="L2378" t="str">
            <v>UB006-04</v>
          </cell>
        </row>
        <row r="2379">
          <cell r="H2379" t="str">
            <v>9421000153368-05</v>
          </cell>
          <cell r="L2379" t="str">
            <v>UB006-05</v>
          </cell>
        </row>
        <row r="2380">
          <cell r="H2380" t="str">
            <v>9421000153368-06</v>
          </cell>
          <cell r="L2380" t="str">
            <v>UB006-06</v>
          </cell>
        </row>
        <row r="2381">
          <cell r="H2381" t="str">
            <v>9421000949953</v>
          </cell>
          <cell r="L2381" t="str">
            <v>UB007</v>
          </cell>
        </row>
        <row r="2382">
          <cell r="H2382" t="str">
            <v>9421000949953-02</v>
          </cell>
          <cell r="L2382" t="str">
            <v>UB007-02</v>
          </cell>
        </row>
        <row r="2383">
          <cell r="H2383" t="str">
            <v>9421000949953-03</v>
          </cell>
          <cell r="L2383" t="str">
            <v>UB007-03</v>
          </cell>
        </row>
        <row r="2384">
          <cell r="H2384" t="str">
            <v>9421000949953-04</v>
          </cell>
          <cell r="L2384" t="str">
            <v>UB007-04</v>
          </cell>
        </row>
        <row r="2385">
          <cell r="H2385" t="str">
            <v>9421000949953-05</v>
          </cell>
          <cell r="L2385" t="str">
            <v>UB007-05</v>
          </cell>
        </row>
        <row r="2386">
          <cell r="H2386" t="str">
            <v>9421000949953-06</v>
          </cell>
          <cell r="L2386" t="str">
            <v>UB007-06</v>
          </cell>
        </row>
        <row r="2387">
          <cell r="H2387" t="str">
            <v>9421000763630</v>
          </cell>
          <cell r="L2387" t="str">
            <v>UB008</v>
          </cell>
        </row>
        <row r="2388">
          <cell r="H2388" t="str">
            <v>9421000763630-02</v>
          </cell>
          <cell r="L2388" t="str">
            <v>UB008-02</v>
          </cell>
        </row>
        <row r="2389">
          <cell r="H2389" t="str">
            <v>9421000763630-03</v>
          </cell>
          <cell r="L2389" t="str">
            <v>UB008-03</v>
          </cell>
        </row>
        <row r="2390">
          <cell r="H2390" t="str">
            <v>9421000763630-04</v>
          </cell>
          <cell r="L2390" t="str">
            <v>UB008-04</v>
          </cell>
        </row>
        <row r="2391">
          <cell r="H2391" t="str">
            <v>9421000763630-05</v>
          </cell>
          <cell r="L2391" t="str">
            <v>UB008-05</v>
          </cell>
        </row>
        <row r="2392">
          <cell r="H2392" t="str">
            <v>9421000763630-06</v>
          </cell>
          <cell r="L2392" t="str">
            <v>UB008-06</v>
          </cell>
        </row>
        <row r="2393">
          <cell r="H2393" t="str">
            <v>9421000380171</v>
          </cell>
          <cell r="L2393" t="str">
            <v>UB009</v>
          </cell>
        </row>
        <row r="2394">
          <cell r="H2394" t="str">
            <v>9421000380171-02</v>
          </cell>
          <cell r="L2394" t="str">
            <v>UB009-02</v>
          </cell>
        </row>
        <row r="2395">
          <cell r="H2395" t="str">
            <v>9421000380171-03</v>
          </cell>
          <cell r="L2395" t="str">
            <v>UB009-03</v>
          </cell>
        </row>
        <row r="2396">
          <cell r="H2396" t="str">
            <v>9421000380171-04</v>
          </cell>
          <cell r="L2396" t="str">
            <v>UB009-04</v>
          </cell>
        </row>
        <row r="2397">
          <cell r="H2397" t="str">
            <v>9421000380171-05</v>
          </cell>
          <cell r="L2397" t="str">
            <v>UB009-05</v>
          </cell>
        </row>
        <row r="2398">
          <cell r="H2398" t="str">
            <v>9421000380171-06</v>
          </cell>
          <cell r="L2398" t="str">
            <v>UB009-06</v>
          </cell>
        </row>
        <row r="2399">
          <cell r="H2399" t="str">
            <v>9421000893844</v>
          </cell>
          <cell r="L2399" t="str">
            <v>UB010</v>
          </cell>
        </row>
        <row r="2400">
          <cell r="H2400" t="str">
            <v>9421000893844-02</v>
          </cell>
          <cell r="L2400" t="str">
            <v>UB010-02</v>
          </cell>
        </row>
        <row r="2401">
          <cell r="H2401" t="str">
            <v>9421000893844-03</v>
          </cell>
          <cell r="L2401" t="str">
            <v>UB010-03</v>
          </cell>
        </row>
        <row r="2402">
          <cell r="H2402" t="str">
            <v>9421000893844-04</v>
          </cell>
          <cell r="L2402" t="str">
            <v>UB010-04</v>
          </cell>
        </row>
        <row r="2403">
          <cell r="H2403" t="str">
            <v>9421000893844-05</v>
          </cell>
          <cell r="L2403" t="str">
            <v>UB010-05</v>
          </cell>
        </row>
        <row r="2404">
          <cell r="H2404" t="str">
            <v>9421000893844-06</v>
          </cell>
          <cell r="L2404" t="str">
            <v>UB010-06</v>
          </cell>
        </row>
        <row r="2405">
          <cell r="H2405" t="str">
            <v>9421000501434</v>
          </cell>
          <cell r="L2405" t="str">
            <v>UB011</v>
          </cell>
        </row>
        <row r="2406">
          <cell r="H2406" t="str">
            <v>9421000501434-02</v>
          </cell>
          <cell r="L2406" t="str">
            <v>UB011-02</v>
          </cell>
        </row>
        <row r="2407">
          <cell r="H2407" t="str">
            <v>9421000501434-03</v>
          </cell>
          <cell r="L2407" t="str">
            <v>UB011-03</v>
          </cell>
        </row>
        <row r="2408">
          <cell r="H2408" t="str">
            <v>9421000501434-04</v>
          </cell>
          <cell r="L2408" t="str">
            <v>UB011-04</v>
          </cell>
        </row>
        <row r="2409">
          <cell r="H2409" t="str">
            <v>9421000501434-05</v>
          </cell>
          <cell r="L2409" t="str">
            <v>UB011-05</v>
          </cell>
        </row>
        <row r="2410">
          <cell r="H2410" t="str">
            <v>9421000501434-06</v>
          </cell>
          <cell r="L2410" t="str">
            <v>UB011-06</v>
          </cell>
        </row>
        <row r="2411">
          <cell r="H2411" t="str">
            <v>9421000985471</v>
          </cell>
          <cell r="L2411" t="str">
            <v>UB012</v>
          </cell>
        </row>
        <row r="2412">
          <cell r="H2412" t="str">
            <v>9421000985471-02</v>
          </cell>
          <cell r="L2412" t="str">
            <v>UB012-02</v>
          </cell>
        </row>
        <row r="2413">
          <cell r="H2413" t="str">
            <v>9421000985471-03</v>
          </cell>
          <cell r="L2413" t="str">
            <v>UB012-03</v>
          </cell>
        </row>
        <row r="2414">
          <cell r="H2414" t="str">
            <v>9421000985471-04</v>
          </cell>
          <cell r="L2414" t="str">
            <v>UB012-04</v>
          </cell>
        </row>
        <row r="2415">
          <cell r="H2415" t="str">
            <v>9421000985471-05</v>
          </cell>
          <cell r="L2415" t="str">
            <v>UB012-05</v>
          </cell>
        </row>
        <row r="2416">
          <cell r="H2416" t="str">
            <v>9421000985471-06</v>
          </cell>
          <cell r="L2416" t="str">
            <v>UB012-06</v>
          </cell>
        </row>
        <row r="2417">
          <cell r="H2417" t="str">
            <v>9421000275306</v>
          </cell>
          <cell r="L2417" t="str">
            <v>UB013</v>
          </cell>
        </row>
        <row r="2418">
          <cell r="H2418" t="str">
            <v>9421000275306-02</v>
          </cell>
          <cell r="L2418" t="str">
            <v>UB013-02</v>
          </cell>
        </row>
        <row r="2419">
          <cell r="H2419" t="str">
            <v>9421000275306-03</v>
          </cell>
          <cell r="L2419" t="str">
            <v>UB013-03</v>
          </cell>
        </row>
        <row r="2420">
          <cell r="H2420" t="str">
            <v>9421000275306-04</v>
          </cell>
          <cell r="L2420" t="str">
            <v>UB013-04</v>
          </cell>
        </row>
        <row r="2421">
          <cell r="H2421" t="str">
            <v>9421000275306-05</v>
          </cell>
          <cell r="L2421" t="str">
            <v>UB013-05</v>
          </cell>
        </row>
        <row r="2422">
          <cell r="H2422" t="str">
            <v>9421000275306-06</v>
          </cell>
          <cell r="L2422" t="str">
            <v>UB013-06</v>
          </cell>
        </row>
        <row r="2423">
          <cell r="H2423" t="str">
            <v>9421000273235</v>
          </cell>
          <cell r="L2423" t="str">
            <v>UB014</v>
          </cell>
        </row>
        <row r="2424">
          <cell r="H2424" t="str">
            <v>9421000273235-02</v>
          </cell>
          <cell r="L2424" t="str">
            <v>UB014-02</v>
          </cell>
        </row>
        <row r="2425">
          <cell r="H2425" t="str">
            <v>9421000273235-03</v>
          </cell>
          <cell r="L2425" t="str">
            <v>UB014-03</v>
          </cell>
        </row>
        <row r="2426">
          <cell r="H2426" t="str">
            <v>9421000273235-04</v>
          </cell>
          <cell r="L2426" t="str">
            <v>UB014-04</v>
          </cell>
        </row>
        <row r="2427">
          <cell r="H2427" t="str">
            <v>9421000273235-05</v>
          </cell>
          <cell r="L2427" t="str">
            <v>UB014-05</v>
          </cell>
        </row>
        <row r="2428">
          <cell r="H2428" t="str">
            <v>9421000273235-06</v>
          </cell>
          <cell r="L2428" t="str">
            <v>UB014-06</v>
          </cell>
        </row>
        <row r="2429">
          <cell r="H2429" t="str">
            <v>9421000941413</v>
          </cell>
          <cell r="L2429" t="str">
            <v>UB015</v>
          </cell>
        </row>
        <row r="2430">
          <cell r="H2430" t="str">
            <v>9421000941413-02</v>
          </cell>
          <cell r="L2430" t="str">
            <v>UB015-02</v>
          </cell>
        </row>
        <row r="2431">
          <cell r="H2431" t="str">
            <v>9421000941413-03</v>
          </cell>
          <cell r="L2431" t="str">
            <v>UB015-03</v>
          </cell>
        </row>
        <row r="2432">
          <cell r="H2432" t="str">
            <v>9421000941413-04</v>
          </cell>
          <cell r="L2432" t="str">
            <v>UB015-04</v>
          </cell>
        </row>
        <row r="2433">
          <cell r="H2433" t="str">
            <v>9421000941413-05</v>
          </cell>
          <cell r="L2433" t="str">
            <v>UB015-05</v>
          </cell>
        </row>
        <row r="2434">
          <cell r="H2434" t="str">
            <v>9421000941413-06</v>
          </cell>
          <cell r="L2434" t="str">
            <v>UB015-06</v>
          </cell>
        </row>
        <row r="2435">
          <cell r="H2435" t="str">
            <v>9421000616281</v>
          </cell>
          <cell r="L2435" t="str">
            <v>UB016</v>
          </cell>
        </row>
        <row r="2436">
          <cell r="H2436" t="str">
            <v>9421000616281-02</v>
          </cell>
          <cell r="L2436" t="str">
            <v>UB016-02</v>
          </cell>
        </row>
        <row r="2437">
          <cell r="H2437" t="str">
            <v>9421000616281-03</v>
          </cell>
          <cell r="L2437" t="str">
            <v>UB016-03</v>
          </cell>
        </row>
        <row r="2438">
          <cell r="H2438" t="str">
            <v>9421000616281-04</v>
          </cell>
          <cell r="L2438" t="str">
            <v>UB016-04</v>
          </cell>
        </row>
        <row r="2439">
          <cell r="H2439" t="str">
            <v>9421000616281-05</v>
          </cell>
          <cell r="L2439" t="str">
            <v>UB016-05</v>
          </cell>
        </row>
        <row r="2440">
          <cell r="H2440" t="str">
            <v>9421000616281-06</v>
          </cell>
          <cell r="L2440" t="str">
            <v>UB016-06</v>
          </cell>
        </row>
        <row r="2441">
          <cell r="H2441" t="str">
            <v>9421000189161</v>
          </cell>
          <cell r="L2441" t="str">
            <v>UB017</v>
          </cell>
        </row>
        <row r="2442">
          <cell r="H2442" t="str">
            <v>9421000189161-02</v>
          </cell>
          <cell r="L2442" t="str">
            <v>UB017-02</v>
          </cell>
        </row>
        <row r="2443">
          <cell r="H2443" t="str">
            <v>9421000189161-03</v>
          </cell>
          <cell r="L2443" t="str">
            <v>UB017-03</v>
          </cell>
        </row>
        <row r="2444">
          <cell r="H2444" t="str">
            <v>9421000189161-04</v>
          </cell>
          <cell r="L2444" t="str">
            <v>UB017-04</v>
          </cell>
        </row>
        <row r="2445">
          <cell r="H2445" t="str">
            <v>9421000189161-05</v>
          </cell>
          <cell r="L2445" t="str">
            <v>UB017-05</v>
          </cell>
        </row>
        <row r="2446">
          <cell r="H2446" t="str">
            <v>9421000189161-06</v>
          </cell>
          <cell r="L2446" t="str">
            <v>UB017-06</v>
          </cell>
        </row>
        <row r="2447">
          <cell r="H2447" t="str">
            <v>9421000193939</v>
          </cell>
          <cell r="L2447" t="str">
            <v>UB018</v>
          </cell>
        </row>
        <row r="2448">
          <cell r="H2448" t="str">
            <v>9421000193939-02</v>
          </cell>
          <cell r="L2448" t="str">
            <v>UB018-02</v>
          </cell>
        </row>
        <row r="2449">
          <cell r="H2449" t="str">
            <v>9421000193939-03</v>
          </cell>
          <cell r="L2449" t="str">
            <v>UB018-03</v>
          </cell>
        </row>
        <row r="2450">
          <cell r="H2450" t="str">
            <v>9421000193939-04</v>
          </cell>
          <cell r="L2450" t="str">
            <v>UB018-04</v>
          </cell>
        </row>
        <row r="2451">
          <cell r="H2451" t="str">
            <v>9421000193939-05</v>
          </cell>
          <cell r="L2451" t="str">
            <v>UB018-05</v>
          </cell>
        </row>
        <row r="2452">
          <cell r="H2452" t="str">
            <v>9421000193939-06</v>
          </cell>
          <cell r="L2452" t="str">
            <v>UB018-06</v>
          </cell>
        </row>
        <row r="2453">
          <cell r="H2453" t="str">
            <v>9421000584716</v>
          </cell>
          <cell r="L2453" t="str">
            <v>UB019</v>
          </cell>
        </row>
        <row r="2454">
          <cell r="H2454" t="str">
            <v>9421000584716-02</v>
          </cell>
          <cell r="L2454" t="str">
            <v>UB019-02</v>
          </cell>
        </row>
        <row r="2455">
          <cell r="H2455" t="str">
            <v>9421000584716-03</v>
          </cell>
          <cell r="L2455" t="str">
            <v>UB019-03</v>
          </cell>
        </row>
        <row r="2456">
          <cell r="H2456" t="str">
            <v>9421000584716-04</v>
          </cell>
          <cell r="L2456" t="str">
            <v>UB019-04</v>
          </cell>
        </row>
        <row r="2457">
          <cell r="H2457" t="str">
            <v>9421000584716-05</v>
          </cell>
          <cell r="L2457" t="str">
            <v>UB019-05</v>
          </cell>
        </row>
        <row r="2458">
          <cell r="H2458" t="str">
            <v>9421000584716-06</v>
          </cell>
          <cell r="L2458" t="str">
            <v>UB019-06</v>
          </cell>
        </row>
        <row r="2459">
          <cell r="H2459" t="str">
            <v>9421000273748</v>
          </cell>
          <cell r="L2459" t="str">
            <v>UB020</v>
          </cell>
        </row>
        <row r="2460">
          <cell r="H2460" t="str">
            <v>9421000273748-02</v>
          </cell>
          <cell r="L2460" t="str">
            <v>UB020-02</v>
          </cell>
        </row>
        <row r="2461">
          <cell r="H2461" t="str">
            <v>9421000273748-03</v>
          </cell>
          <cell r="L2461" t="str">
            <v>UB020-03</v>
          </cell>
        </row>
        <row r="2462">
          <cell r="H2462" t="str">
            <v>9421000273748-04</v>
          </cell>
          <cell r="L2462" t="str">
            <v>UB020-04</v>
          </cell>
        </row>
        <row r="2463">
          <cell r="H2463" t="str">
            <v>9421000273748-05</v>
          </cell>
          <cell r="L2463" t="str">
            <v>UB020-05</v>
          </cell>
        </row>
        <row r="2464">
          <cell r="H2464" t="str">
            <v>9421000273748-06</v>
          </cell>
          <cell r="L2464" t="str">
            <v>UB020-06</v>
          </cell>
        </row>
        <row r="2465">
          <cell r="H2465" t="str">
            <v>9421000120293</v>
          </cell>
          <cell r="L2465" t="str">
            <v>UB021</v>
          </cell>
        </row>
        <row r="2466">
          <cell r="H2466" t="str">
            <v>9421000120293-02</v>
          </cell>
          <cell r="L2466" t="str">
            <v>UB021-02</v>
          </cell>
        </row>
        <row r="2467">
          <cell r="H2467" t="str">
            <v>9421000120293-03</v>
          </cell>
          <cell r="L2467" t="str">
            <v>UB021-03</v>
          </cell>
        </row>
        <row r="2468">
          <cell r="H2468" t="str">
            <v>9421000120293-04</v>
          </cell>
          <cell r="L2468" t="str">
            <v>UB021-04</v>
          </cell>
        </row>
        <row r="2469">
          <cell r="H2469" t="str">
            <v>9421000120293-05</v>
          </cell>
          <cell r="L2469" t="str">
            <v>UB021-05</v>
          </cell>
        </row>
        <row r="2470">
          <cell r="H2470" t="str">
            <v>9421000120293-06</v>
          </cell>
          <cell r="L2470" t="str">
            <v>UB021-06</v>
          </cell>
        </row>
        <row r="2471">
          <cell r="H2471" t="str">
            <v>9421000190712</v>
          </cell>
          <cell r="L2471" t="str">
            <v>UB022</v>
          </cell>
        </row>
        <row r="2472">
          <cell r="H2472" t="str">
            <v>9421000190712-02</v>
          </cell>
          <cell r="L2472" t="str">
            <v>UB022-02</v>
          </cell>
        </row>
        <row r="2473">
          <cell r="H2473" t="str">
            <v>9421000190712-03</v>
          </cell>
          <cell r="L2473" t="str">
            <v>UB022-03</v>
          </cell>
        </row>
        <row r="2474">
          <cell r="H2474" t="str">
            <v>9421000190712-04</v>
          </cell>
          <cell r="L2474" t="str">
            <v>UB022-04</v>
          </cell>
        </row>
        <row r="2475">
          <cell r="H2475" t="str">
            <v>9421000190712-05</v>
          </cell>
          <cell r="L2475" t="str">
            <v>UB022-05</v>
          </cell>
        </row>
        <row r="2476">
          <cell r="H2476" t="str">
            <v>9421000190712-06</v>
          </cell>
          <cell r="L2476" t="str">
            <v>UB022-06</v>
          </cell>
        </row>
        <row r="2477">
          <cell r="H2477" t="str">
            <v>9421000687426</v>
          </cell>
          <cell r="L2477" t="str">
            <v>UB023</v>
          </cell>
        </row>
        <row r="2478">
          <cell r="H2478" t="str">
            <v>9421000687426-02</v>
          </cell>
          <cell r="L2478" t="str">
            <v>UB023-02</v>
          </cell>
        </row>
        <row r="2479">
          <cell r="H2479" t="str">
            <v>9421000687426-03</v>
          </cell>
          <cell r="L2479" t="str">
            <v>UB023-03</v>
          </cell>
        </row>
        <row r="2480">
          <cell r="H2480" t="str">
            <v>9421000687426-04</v>
          </cell>
          <cell r="L2480" t="str">
            <v>UB023-04</v>
          </cell>
        </row>
        <row r="2481">
          <cell r="H2481" t="str">
            <v>9421000687426-05</v>
          </cell>
          <cell r="L2481" t="str">
            <v>UB023-05</v>
          </cell>
        </row>
        <row r="2482">
          <cell r="H2482" t="str">
            <v>9421000687426-06</v>
          </cell>
          <cell r="L2482" t="str">
            <v>UB023-06</v>
          </cell>
        </row>
        <row r="2483">
          <cell r="H2483" t="str">
            <v>9421000271529</v>
          </cell>
          <cell r="L2483" t="str">
            <v>IHCASF60</v>
          </cell>
        </row>
        <row r="2484">
          <cell r="H2484" t="str">
            <v>9421000271529-02</v>
          </cell>
          <cell r="L2484" t="str">
            <v>IHCASF60-02</v>
          </cell>
        </row>
        <row r="2485">
          <cell r="H2485" t="str">
            <v>9421000271529-03</v>
          </cell>
          <cell r="L2485" t="str">
            <v>IHCASF60-03</v>
          </cell>
        </row>
        <row r="2486">
          <cell r="H2486" t="str">
            <v>9421000271529-04</v>
          </cell>
          <cell r="L2486" t="str">
            <v>IHCASF60-04</v>
          </cell>
        </row>
        <row r="2487">
          <cell r="H2487" t="str">
            <v>9421000271529-05</v>
          </cell>
          <cell r="L2487" t="str">
            <v>IHCASF60-05</v>
          </cell>
        </row>
        <row r="2488">
          <cell r="H2488" t="str">
            <v>9421000271529-06</v>
          </cell>
          <cell r="L2488" t="str">
            <v>IHCASF60-06</v>
          </cell>
        </row>
        <row r="2489">
          <cell r="H2489" t="str">
            <v>9421000744458</v>
          </cell>
          <cell r="L2489" t="str">
            <v>IHNJ900</v>
          </cell>
        </row>
        <row r="2490">
          <cell r="H2490" t="str">
            <v>9421000744458-02</v>
          </cell>
          <cell r="L2490" t="str">
            <v>IHNJ900-02</v>
          </cell>
        </row>
        <row r="2491">
          <cell r="H2491" t="str">
            <v>9421000744458-03</v>
          </cell>
          <cell r="L2491" t="str">
            <v>IHNJ900-03</v>
          </cell>
        </row>
        <row r="2492">
          <cell r="H2492" t="str">
            <v>9421000744458-04</v>
          </cell>
          <cell r="L2492" t="str">
            <v>IHNJ900-04</v>
          </cell>
        </row>
        <row r="2493">
          <cell r="H2493" t="str">
            <v>9421000744458-05</v>
          </cell>
          <cell r="L2493" t="str">
            <v>IHNJ900-05</v>
          </cell>
        </row>
        <row r="2494">
          <cell r="H2494" t="str">
            <v>9421000744458-06</v>
          </cell>
          <cell r="L2494" t="str">
            <v>IHNJ900-06</v>
          </cell>
        </row>
        <row r="2495">
          <cell r="H2495" t="str">
            <v>9421000787559</v>
          </cell>
          <cell r="L2495" t="str">
            <v>IHCAPL30</v>
          </cell>
        </row>
        <row r="2496">
          <cell r="H2496" t="str">
            <v>9421000787559-02</v>
          </cell>
          <cell r="L2496" t="str">
            <v>IHCAPL30-02</v>
          </cell>
        </row>
        <row r="2497">
          <cell r="H2497" t="str">
            <v>9421000787559-03</v>
          </cell>
          <cell r="L2497" t="str">
            <v>IHCAPL30-03</v>
          </cell>
        </row>
        <row r="2498">
          <cell r="H2498" t="str">
            <v>9421000787559-04</v>
          </cell>
          <cell r="L2498" t="str">
            <v>IHCAPL30-04</v>
          </cell>
        </row>
        <row r="2499">
          <cell r="H2499" t="str">
            <v>9421000787559-05</v>
          </cell>
          <cell r="L2499" t="str">
            <v>IHCAPL30-05</v>
          </cell>
        </row>
        <row r="2500">
          <cell r="H2500" t="str">
            <v>9421000787559-06</v>
          </cell>
          <cell r="L2500" t="str">
            <v>IHCAPL30-06</v>
          </cell>
        </row>
        <row r="2501">
          <cell r="H2501" t="str">
            <v>9421000677494</v>
          </cell>
          <cell r="L2501" t="str">
            <v>IHCAPS30</v>
          </cell>
        </row>
        <row r="2502">
          <cell r="H2502" t="str">
            <v>9421000677494-02</v>
          </cell>
          <cell r="L2502" t="str">
            <v>IHCAPS30-02</v>
          </cell>
        </row>
        <row r="2503">
          <cell r="H2503" t="str">
            <v>9421000677494-03</v>
          </cell>
          <cell r="L2503" t="str">
            <v>IHCAPS30-03</v>
          </cell>
        </row>
        <row r="2504">
          <cell r="H2504" t="str">
            <v>9421000677494-04</v>
          </cell>
          <cell r="L2504" t="str">
            <v>IHCAPS30-04</v>
          </cell>
        </row>
        <row r="2505">
          <cell r="H2505" t="str">
            <v>9421000677494-05</v>
          </cell>
          <cell r="L2505" t="str">
            <v>IHCAPS30-05</v>
          </cell>
        </row>
        <row r="2506">
          <cell r="H2506" t="str">
            <v>9421000677494-06</v>
          </cell>
          <cell r="L2506" t="str">
            <v>IHCAPS30-06</v>
          </cell>
        </row>
        <row r="2507">
          <cell r="H2507" t="str">
            <v>9421000617764</v>
          </cell>
          <cell r="L2507" t="str">
            <v>IHCPOP130G</v>
          </cell>
        </row>
        <row r="2508">
          <cell r="H2508" t="str">
            <v>9421000617764-02</v>
          </cell>
          <cell r="L2508" t="str">
            <v>IHCPOP130G-02</v>
          </cell>
        </row>
        <row r="2509">
          <cell r="H2509" t="str">
            <v>9421000617764-03</v>
          </cell>
          <cell r="L2509" t="str">
            <v>IHCPOP130G-03</v>
          </cell>
        </row>
        <row r="2510">
          <cell r="H2510" t="str">
            <v>9421000617764-04</v>
          </cell>
          <cell r="L2510" t="str">
            <v>IHCPOP130G-04</v>
          </cell>
        </row>
        <row r="2511">
          <cell r="H2511" t="str">
            <v>9421000617764-05</v>
          </cell>
          <cell r="L2511" t="str">
            <v>IHCPOP130G-05</v>
          </cell>
        </row>
        <row r="2512">
          <cell r="H2512" t="str">
            <v>9421000617764-06</v>
          </cell>
          <cell r="L2512" t="str">
            <v>IHCPOP130G-06</v>
          </cell>
        </row>
        <row r="2513">
          <cell r="H2513" t="str">
            <v>9421000928699</v>
          </cell>
          <cell r="L2513" t="str">
            <v>IHGPP60</v>
          </cell>
        </row>
        <row r="2514">
          <cell r="H2514" t="str">
            <v>9421000928699-02</v>
          </cell>
          <cell r="L2514" t="str">
            <v>IHGPP60-02</v>
          </cell>
        </row>
        <row r="2515">
          <cell r="H2515" t="str">
            <v>9421000928699-03</v>
          </cell>
          <cell r="L2515" t="str">
            <v>IHGPP60-03</v>
          </cell>
        </row>
        <row r="2516">
          <cell r="H2516" t="str">
            <v>9421000928699-04</v>
          </cell>
          <cell r="L2516" t="str">
            <v>IHGPP60-04</v>
          </cell>
        </row>
        <row r="2517">
          <cell r="H2517" t="str">
            <v>9421000928699-05</v>
          </cell>
          <cell r="L2517" t="str">
            <v>IHGPP60-05</v>
          </cell>
        </row>
        <row r="2518">
          <cell r="H2518" t="str">
            <v>9421000928699-06</v>
          </cell>
          <cell r="L2518" t="str">
            <v>IHGPP60-06</v>
          </cell>
        </row>
        <row r="2519">
          <cell r="H2519" t="str">
            <v>9421000489128</v>
          </cell>
          <cell r="L2519" t="str">
            <v>IHCJC180</v>
          </cell>
        </row>
        <row r="2520">
          <cell r="H2520" t="str">
            <v>9421000489128-02</v>
          </cell>
          <cell r="L2520" t="str">
            <v>IHCJC180-02</v>
          </cell>
        </row>
        <row r="2521">
          <cell r="H2521" t="str">
            <v>9421000489128-03</v>
          </cell>
          <cell r="L2521" t="str">
            <v>IHCJC180-03</v>
          </cell>
        </row>
        <row r="2522">
          <cell r="H2522" t="str">
            <v>9421000489128-04</v>
          </cell>
          <cell r="L2522" t="str">
            <v>IHCJC180-04</v>
          </cell>
        </row>
        <row r="2523">
          <cell r="H2523" t="str">
            <v>9421000489128-05</v>
          </cell>
          <cell r="L2523" t="str">
            <v>IHCJC180-05</v>
          </cell>
        </row>
        <row r="2524">
          <cell r="H2524" t="str">
            <v>9421000489128-06</v>
          </cell>
          <cell r="L2524" t="str">
            <v>IHCJC180-06</v>
          </cell>
        </row>
        <row r="2525">
          <cell r="H2525" t="str">
            <v>9421000679175</v>
          </cell>
          <cell r="L2525" t="str">
            <v>IHCKAPL30</v>
          </cell>
        </row>
        <row r="2526">
          <cell r="H2526" t="str">
            <v>9421000679175-02</v>
          </cell>
          <cell r="L2526" t="str">
            <v>IHCKAPL30-02</v>
          </cell>
        </row>
        <row r="2527">
          <cell r="H2527" t="str">
            <v>9421000679175-03</v>
          </cell>
          <cell r="L2527" t="str">
            <v>IHCKAPL30-03</v>
          </cell>
        </row>
        <row r="2528">
          <cell r="H2528" t="str">
            <v>9421000679175-04</v>
          </cell>
          <cell r="L2528" t="str">
            <v>IHCKAPL30-04</v>
          </cell>
        </row>
        <row r="2529">
          <cell r="H2529" t="str">
            <v>9421000679175-05</v>
          </cell>
          <cell r="L2529" t="str">
            <v>IHCKAPL30-05</v>
          </cell>
        </row>
        <row r="2530">
          <cell r="H2530" t="str">
            <v>9421000679175-06</v>
          </cell>
          <cell r="L2530" t="str">
            <v>IHCKAPL30-06</v>
          </cell>
        </row>
        <row r="2531">
          <cell r="H2531" t="str">
            <v>9421000409152</v>
          </cell>
          <cell r="L2531" t="str">
            <v>IHCKAPS30</v>
          </cell>
        </row>
        <row r="2532">
          <cell r="H2532" t="str">
            <v>9421000409152-02</v>
          </cell>
          <cell r="L2532" t="str">
            <v>IHCKAPS30-02</v>
          </cell>
        </row>
        <row r="2533">
          <cell r="H2533" t="str">
            <v>9421000409152-03</v>
          </cell>
          <cell r="L2533" t="str">
            <v>IHCKAPS30-03</v>
          </cell>
        </row>
        <row r="2534">
          <cell r="H2534" t="str">
            <v>9421000409152-04</v>
          </cell>
          <cell r="L2534" t="str">
            <v>IHCKAPS30-04</v>
          </cell>
        </row>
        <row r="2535">
          <cell r="H2535" t="str">
            <v>9421000409152-05</v>
          </cell>
          <cell r="L2535" t="str">
            <v>IHCKAPS30-05</v>
          </cell>
        </row>
        <row r="2536">
          <cell r="H2536" t="str">
            <v>9421000409152-06</v>
          </cell>
          <cell r="L2536" t="str">
            <v>IHCKAPS30-06</v>
          </cell>
        </row>
        <row r="2537">
          <cell r="H2537" t="str">
            <v>9421000626447</v>
          </cell>
          <cell r="L2537" t="str">
            <v>IHGLM200</v>
          </cell>
        </row>
        <row r="2538">
          <cell r="H2538" t="str">
            <v>9421000626447-02</v>
          </cell>
          <cell r="L2538" t="str">
            <v>IHGLM200-02</v>
          </cell>
        </row>
        <row r="2539">
          <cell r="H2539" t="str">
            <v>9421000626447-03</v>
          </cell>
          <cell r="L2539" t="str">
            <v>IHGLM200-03</v>
          </cell>
        </row>
        <row r="2540">
          <cell r="H2540" t="str">
            <v>9421000626447-04</v>
          </cell>
          <cell r="L2540" t="str">
            <v>IHGLM200-04</v>
          </cell>
        </row>
        <row r="2541">
          <cell r="H2541" t="str">
            <v>9421000626447-05</v>
          </cell>
          <cell r="L2541" t="str">
            <v>IHGLM200-05</v>
          </cell>
        </row>
        <row r="2542">
          <cell r="H2542" t="str">
            <v>9421000626447-06</v>
          </cell>
          <cell r="L2542" t="str">
            <v>IHGLM200-06</v>
          </cell>
        </row>
        <row r="2543">
          <cell r="H2543" t="str">
            <v>9421000154511</v>
          </cell>
          <cell r="L2543" t="str">
            <v>IHGLMO125200</v>
          </cell>
        </row>
        <row r="2544">
          <cell r="H2544" t="str">
            <v>9421000154511-02</v>
          </cell>
          <cell r="L2544" t="str">
            <v>IHGLMO125200-02</v>
          </cell>
        </row>
        <row r="2545">
          <cell r="H2545" t="str">
            <v>9421000154511-03</v>
          </cell>
          <cell r="L2545" t="str">
            <v>IHGLMO125200-03</v>
          </cell>
        </row>
        <row r="2546">
          <cell r="H2546" t="str">
            <v>9421000154511-04</v>
          </cell>
          <cell r="L2546" t="str">
            <v>IHGLMO125200-04</v>
          </cell>
        </row>
        <row r="2547">
          <cell r="H2547" t="str">
            <v>9421000154511-05</v>
          </cell>
          <cell r="L2547" t="str">
            <v>IHGLMO125200-05</v>
          </cell>
        </row>
        <row r="2548">
          <cell r="H2548" t="str">
            <v>9421000154511-06</v>
          </cell>
          <cell r="L2548" t="str">
            <v>IHGLMO125200-06</v>
          </cell>
        </row>
        <row r="2549">
          <cell r="H2549" t="str">
            <v>9421000770813</v>
          </cell>
          <cell r="L2549" t="str">
            <v>IHGLMO270120</v>
          </cell>
        </row>
        <row r="2550">
          <cell r="H2550" t="str">
            <v>9421000770813-02</v>
          </cell>
          <cell r="L2550" t="str">
            <v>IHGLMO270120-02</v>
          </cell>
        </row>
        <row r="2551">
          <cell r="H2551" t="str">
            <v>9421000770813-03</v>
          </cell>
          <cell r="L2551" t="str">
            <v>IHGLMO270120-03</v>
          </cell>
        </row>
        <row r="2552">
          <cell r="H2552" t="str">
            <v>9421000770813-04</v>
          </cell>
          <cell r="L2552" t="str">
            <v>IHGLMO270120-04</v>
          </cell>
        </row>
        <row r="2553">
          <cell r="H2553" t="str">
            <v>9421000770813-05</v>
          </cell>
          <cell r="L2553" t="str">
            <v>IHGLMO270120-05</v>
          </cell>
        </row>
        <row r="2554">
          <cell r="H2554" t="str">
            <v>9421000770813-06</v>
          </cell>
          <cell r="L2554" t="str">
            <v>IHGLMO270120-06</v>
          </cell>
        </row>
        <row r="2555">
          <cell r="H2555" t="str">
            <v>9421000346860</v>
          </cell>
          <cell r="L2555" t="str">
            <v>IHCMAP180</v>
          </cell>
        </row>
        <row r="2556">
          <cell r="H2556" t="str">
            <v>9421000346860-02</v>
          </cell>
          <cell r="L2556" t="str">
            <v>IHCMAP180-02</v>
          </cell>
        </row>
        <row r="2557">
          <cell r="H2557" t="str">
            <v>9421000346860-03</v>
          </cell>
          <cell r="L2557" t="str">
            <v>IHCMAP180-03</v>
          </cell>
        </row>
        <row r="2558">
          <cell r="H2558" t="str">
            <v>9421000346860-04</v>
          </cell>
          <cell r="L2558" t="str">
            <v>IHCMAP180-04</v>
          </cell>
        </row>
        <row r="2559">
          <cell r="H2559" t="str">
            <v>9421000346860-05</v>
          </cell>
          <cell r="L2559" t="str">
            <v>IHCMAP180-05</v>
          </cell>
        </row>
        <row r="2560">
          <cell r="H2560" t="str">
            <v>9421000346860-06</v>
          </cell>
          <cell r="L2560" t="str">
            <v>IHCMAP180-06</v>
          </cell>
        </row>
        <row r="2561">
          <cell r="H2561" t="str">
            <v>9421000772442</v>
          </cell>
          <cell r="L2561" t="str">
            <v>IHCNONI120</v>
          </cell>
        </row>
        <row r="2562">
          <cell r="H2562" t="str">
            <v>9421000772442-02</v>
          </cell>
          <cell r="L2562" t="str">
            <v>IHCNONI120-02</v>
          </cell>
        </row>
        <row r="2563">
          <cell r="H2563" t="str">
            <v>9421000772442-03</v>
          </cell>
          <cell r="L2563" t="str">
            <v>IHCNONI120-03</v>
          </cell>
        </row>
        <row r="2564">
          <cell r="H2564" t="str">
            <v>9421000772442-04</v>
          </cell>
          <cell r="L2564" t="str">
            <v>IHCNONI120-04</v>
          </cell>
        </row>
        <row r="2565">
          <cell r="H2565" t="str">
            <v>9421000772442-05</v>
          </cell>
          <cell r="L2565" t="str">
            <v>IHCNONI120-05</v>
          </cell>
        </row>
        <row r="2566">
          <cell r="H2566" t="str">
            <v>9421000772442-06</v>
          </cell>
          <cell r="L2566" t="str">
            <v>IHCNONI120-06</v>
          </cell>
        </row>
        <row r="2567">
          <cell r="H2567" t="str">
            <v>9421000748861</v>
          </cell>
          <cell r="L2567" t="str">
            <v>IHNONI120G</v>
          </cell>
        </row>
        <row r="2568">
          <cell r="H2568" t="str">
            <v>9421000748861-02</v>
          </cell>
          <cell r="L2568" t="str">
            <v>IHNONI120G-02</v>
          </cell>
        </row>
        <row r="2569">
          <cell r="H2569" t="str">
            <v>9421000748861-03</v>
          </cell>
          <cell r="L2569" t="str">
            <v>IHNONI120G-03</v>
          </cell>
        </row>
        <row r="2570">
          <cell r="H2570" t="str">
            <v>9421000748861-04</v>
          </cell>
          <cell r="L2570" t="str">
            <v>IHNONI120G-04</v>
          </cell>
        </row>
        <row r="2571">
          <cell r="H2571" t="str">
            <v>9421000748861-05</v>
          </cell>
          <cell r="L2571" t="str">
            <v>IHNONI120G-05</v>
          </cell>
        </row>
        <row r="2572">
          <cell r="H2572" t="str">
            <v>9421000748861-06</v>
          </cell>
          <cell r="L2572" t="str">
            <v>IHNONI120G-06</v>
          </cell>
        </row>
        <row r="2573">
          <cell r="H2573" t="str">
            <v>9421000142204</v>
          </cell>
          <cell r="L2573" t="str">
            <v>IHPBP30S</v>
          </cell>
        </row>
        <row r="2574">
          <cell r="H2574" t="str">
            <v>9421000142204-02</v>
          </cell>
          <cell r="L2574" t="str">
            <v>IHPBP30S-02</v>
          </cell>
        </row>
        <row r="2575">
          <cell r="H2575" t="str">
            <v>9421000142204-03</v>
          </cell>
          <cell r="L2575" t="str">
            <v>IHPBP30S-03</v>
          </cell>
        </row>
        <row r="2576">
          <cell r="H2576" t="str">
            <v>9421000142204-04</v>
          </cell>
          <cell r="L2576" t="str">
            <v>IHPBP30S-04</v>
          </cell>
        </row>
        <row r="2577">
          <cell r="H2577" t="str">
            <v>9421000142204-05</v>
          </cell>
          <cell r="L2577" t="str">
            <v>IHPBP30S-05</v>
          </cell>
        </row>
        <row r="2578">
          <cell r="H2578" t="str">
            <v>9421000142204-06</v>
          </cell>
          <cell r="L2578" t="str">
            <v>IHPBP30S-06</v>
          </cell>
        </row>
        <row r="2579">
          <cell r="H2579" t="str">
            <v>9421000357686</v>
          </cell>
          <cell r="L2579" t="str">
            <v>IHCRJ300</v>
          </cell>
        </row>
        <row r="2580">
          <cell r="H2580" t="str">
            <v>9421000357686-02</v>
          </cell>
          <cell r="L2580" t="str">
            <v>IHCRJ300-02</v>
          </cell>
        </row>
        <row r="2581">
          <cell r="H2581" t="str">
            <v>9421000357686-03</v>
          </cell>
          <cell r="L2581" t="str">
            <v>IHCRJ300-03</v>
          </cell>
        </row>
        <row r="2582">
          <cell r="H2582" t="str">
            <v>9421000357686-04</v>
          </cell>
          <cell r="L2582" t="str">
            <v>IHCRJ300-04</v>
          </cell>
        </row>
        <row r="2583">
          <cell r="H2583" t="str">
            <v>9421000357686-05</v>
          </cell>
          <cell r="L2583" t="str">
            <v>IHCRJ300-05</v>
          </cell>
        </row>
        <row r="2584">
          <cell r="H2584" t="str">
            <v>9421000357686-06</v>
          </cell>
          <cell r="L2584" t="str">
            <v>IHCRJ300-06</v>
          </cell>
        </row>
        <row r="2585">
          <cell r="H2585" t="str">
            <v>9421000998776</v>
          </cell>
          <cell r="L2585" t="str">
            <v>IHCSMC120</v>
          </cell>
        </row>
        <row r="2586">
          <cell r="H2586" t="str">
            <v>9421000998776-02</v>
          </cell>
          <cell r="L2586" t="str">
            <v>IHCSMC120-02</v>
          </cell>
        </row>
        <row r="2587">
          <cell r="H2587" t="str">
            <v>9421000998776-03</v>
          </cell>
          <cell r="L2587" t="str">
            <v>IHCSMC120-03</v>
          </cell>
        </row>
        <row r="2588">
          <cell r="H2588" t="str">
            <v>9421000998776-04</v>
          </cell>
          <cell r="L2588" t="str">
            <v>IHCSMC120-04</v>
          </cell>
        </row>
        <row r="2589">
          <cell r="H2589" t="str">
            <v>9421000998776-05</v>
          </cell>
          <cell r="L2589" t="str">
            <v>IHCSMC120-05</v>
          </cell>
        </row>
        <row r="2590">
          <cell r="H2590" t="str">
            <v>9421000998776-06</v>
          </cell>
          <cell r="L2590" t="str">
            <v>IHCSMC120-06</v>
          </cell>
        </row>
        <row r="2591">
          <cell r="H2591" t="str">
            <v>9421000821660</v>
          </cell>
          <cell r="L2591" t="str">
            <v>IHCTOMG180</v>
          </cell>
        </row>
        <row r="2592">
          <cell r="H2592" t="str">
            <v>9421000821660-02</v>
          </cell>
          <cell r="L2592" t="str">
            <v>IHCTOMG180-02</v>
          </cell>
        </row>
        <row r="2593">
          <cell r="H2593" t="str">
            <v>9421000821660-03</v>
          </cell>
          <cell r="L2593" t="str">
            <v>IHCTOMG180-03</v>
          </cell>
        </row>
        <row r="2594">
          <cell r="H2594" t="str">
            <v>9421000821660-04</v>
          </cell>
          <cell r="L2594" t="str">
            <v>IHCTOMG180-04</v>
          </cell>
        </row>
        <row r="2595">
          <cell r="H2595" t="str">
            <v>9421000821660-05</v>
          </cell>
          <cell r="L2595" t="str">
            <v>IHCTOMG180-05</v>
          </cell>
        </row>
        <row r="2596">
          <cell r="H2596" t="str">
            <v>9421000821660-06</v>
          </cell>
          <cell r="L2596" t="str">
            <v>IHCTOMG180-06</v>
          </cell>
        </row>
        <row r="2597">
          <cell r="H2597" t="str">
            <v>9421000678385</v>
          </cell>
          <cell r="L2597" t="str">
            <v>IHCVB120</v>
          </cell>
        </row>
        <row r="2598">
          <cell r="H2598" t="str">
            <v>9421000678385-02</v>
          </cell>
          <cell r="L2598" t="str">
            <v>IHCVB120-02</v>
          </cell>
        </row>
        <row r="2599">
          <cell r="H2599" t="str">
            <v>9421000678385-03</v>
          </cell>
          <cell r="L2599" t="str">
            <v>IHCVB120-03</v>
          </cell>
        </row>
        <row r="2600">
          <cell r="H2600" t="str">
            <v>9421000678385-04</v>
          </cell>
          <cell r="L2600" t="str">
            <v>IHCVB120-04</v>
          </cell>
        </row>
        <row r="2601">
          <cell r="H2601" t="str">
            <v>9421000678385-05</v>
          </cell>
          <cell r="L2601" t="str">
            <v>IHCVB120-05</v>
          </cell>
        </row>
        <row r="2602">
          <cell r="H2602" t="str">
            <v>9421000678385-06</v>
          </cell>
          <cell r="L2602" t="str">
            <v>IHCVB120-06</v>
          </cell>
        </row>
        <row r="2603">
          <cell r="H2603" t="str">
            <v>9421000306642</v>
          </cell>
          <cell r="L2603" t="str">
            <v>IHCNP60</v>
          </cell>
        </row>
        <row r="2604">
          <cell r="H2604" t="str">
            <v>9421000306642-02</v>
          </cell>
          <cell r="L2604" t="str">
            <v>IHCNP60-02</v>
          </cell>
        </row>
        <row r="2605">
          <cell r="H2605" t="str">
            <v>9421000306642-03</v>
          </cell>
          <cell r="L2605" t="str">
            <v>IHCNP60-03</v>
          </cell>
        </row>
        <row r="2606">
          <cell r="H2606" t="str">
            <v>9421000306642-04</v>
          </cell>
          <cell r="L2606" t="str">
            <v>IHCNP60-04</v>
          </cell>
        </row>
        <row r="2607">
          <cell r="H2607" t="str">
            <v>9421000306642-05</v>
          </cell>
          <cell r="L2607" t="str">
            <v>IHCNP60-05</v>
          </cell>
        </row>
        <row r="2608">
          <cell r="H2608" t="str">
            <v>9421000306642-06</v>
          </cell>
          <cell r="L2608" t="str">
            <v>IHCNP60-06</v>
          </cell>
        </row>
        <row r="2609">
          <cell r="H2609" t="str">
            <v>9421000760602</v>
          </cell>
          <cell r="L2609" t="str">
            <v>IHCSB60</v>
          </cell>
        </row>
        <row r="2610">
          <cell r="H2610" t="str">
            <v>9421000760602-02</v>
          </cell>
          <cell r="L2610" t="str">
            <v>IHCSB60-02</v>
          </cell>
        </row>
        <row r="2611">
          <cell r="H2611" t="str">
            <v>9421000760602-03</v>
          </cell>
          <cell r="L2611" t="str">
            <v>IHCSB60-03</v>
          </cell>
        </row>
        <row r="2612">
          <cell r="H2612" t="str">
            <v>9421000760602-04</v>
          </cell>
          <cell r="L2612" t="str">
            <v>IHCSB60-04</v>
          </cell>
        </row>
        <row r="2613">
          <cell r="H2613" t="str">
            <v>9421000760602-05</v>
          </cell>
          <cell r="L2613" t="str">
            <v>IHCSB60-05</v>
          </cell>
        </row>
        <row r="2614">
          <cell r="H2614" t="str">
            <v>9421000760602-06</v>
          </cell>
          <cell r="L2614" t="str">
            <v>IHCSB60-06</v>
          </cell>
        </row>
        <row r="2615">
          <cell r="H2615" t="str">
            <v>9421000548999</v>
          </cell>
          <cell r="L2615" t="str">
            <v>IHCUAB120</v>
          </cell>
        </row>
        <row r="2616">
          <cell r="H2616" t="str">
            <v>9421000548999-02</v>
          </cell>
          <cell r="L2616" t="str">
            <v>IHCUAB120-02</v>
          </cell>
        </row>
        <row r="2617">
          <cell r="H2617" t="str">
            <v>9421000548999-03</v>
          </cell>
          <cell r="L2617" t="str">
            <v>IHCUAB120-03</v>
          </cell>
        </row>
        <row r="2618">
          <cell r="H2618" t="str">
            <v>9421000548999-04</v>
          </cell>
          <cell r="L2618" t="str">
            <v>IHCUAB120-04</v>
          </cell>
        </row>
        <row r="2619">
          <cell r="H2619" t="str">
            <v>9421000548999-05</v>
          </cell>
          <cell r="L2619" t="str">
            <v>IHCUAB120-05</v>
          </cell>
        </row>
        <row r="2620">
          <cell r="H2620" t="str">
            <v>9421000548999-06</v>
          </cell>
          <cell r="L2620" t="str">
            <v>IHCUAB120-06</v>
          </cell>
        </row>
        <row r="2621">
          <cell r="H2621" t="str">
            <v>9421000242168</v>
          </cell>
          <cell r="L2621" t="str">
            <v>IHGKPS19</v>
          </cell>
        </row>
        <row r="2622">
          <cell r="H2622" t="str">
            <v>9421000242168-02</v>
          </cell>
          <cell r="L2622" t="str">
            <v>IHGKPS19-02</v>
          </cell>
        </row>
        <row r="2623">
          <cell r="H2623" t="str">
            <v>9421000242168-03</v>
          </cell>
          <cell r="L2623" t="str">
            <v>IHGKPS19-03</v>
          </cell>
        </row>
        <row r="2624">
          <cell r="H2624" t="str">
            <v>9421000242168-04</v>
          </cell>
          <cell r="L2624" t="str">
            <v>IHGKPS19-04</v>
          </cell>
        </row>
        <row r="2625">
          <cell r="H2625" t="str">
            <v>9421000242168-05</v>
          </cell>
          <cell r="L2625" t="str">
            <v>IHGKPS19-05</v>
          </cell>
        </row>
        <row r="2626">
          <cell r="H2626" t="str">
            <v>9421000242168-06</v>
          </cell>
          <cell r="L2626" t="str">
            <v>IHGKPS19-06</v>
          </cell>
        </row>
        <row r="2627">
          <cell r="H2627" t="str">
            <v>9421000717808</v>
          </cell>
          <cell r="L2627" t="str">
            <v>IHCEP300</v>
          </cell>
        </row>
        <row r="2628">
          <cell r="H2628" t="str">
            <v>9421000717808-02</v>
          </cell>
          <cell r="L2628" t="str">
            <v>IHCEP300-02</v>
          </cell>
        </row>
        <row r="2629">
          <cell r="H2629" t="str">
            <v>9421000717808-03</v>
          </cell>
          <cell r="L2629" t="str">
            <v>IHCEP300-03</v>
          </cell>
        </row>
        <row r="2630">
          <cell r="H2630" t="str">
            <v>9421000717808-04</v>
          </cell>
          <cell r="L2630" t="str">
            <v>IHCEP300-04</v>
          </cell>
        </row>
        <row r="2631">
          <cell r="H2631" t="str">
            <v>9421000717808-05</v>
          </cell>
          <cell r="L2631" t="str">
            <v>IHCEP300-05</v>
          </cell>
        </row>
        <row r="2632">
          <cell r="H2632" t="str">
            <v>9421000717808-06</v>
          </cell>
          <cell r="L2632" t="str">
            <v>IHCEP300-06</v>
          </cell>
        </row>
        <row r="2633">
          <cell r="H2633" t="str">
            <v>9421000172496</v>
          </cell>
          <cell r="L2633" t="str">
            <v>IHCIS15000</v>
          </cell>
        </row>
        <row r="2634">
          <cell r="H2634" t="str">
            <v>9421000172496-02</v>
          </cell>
          <cell r="L2634" t="str">
            <v>IHCIS15000-02</v>
          </cell>
        </row>
        <row r="2635">
          <cell r="H2635" t="str">
            <v>9421000172496-03</v>
          </cell>
          <cell r="L2635" t="str">
            <v>IHCIS15000-03</v>
          </cell>
        </row>
        <row r="2636">
          <cell r="H2636" t="str">
            <v>9421000172496-04</v>
          </cell>
          <cell r="L2636" t="str">
            <v>IHCIS15000-04</v>
          </cell>
        </row>
        <row r="2637">
          <cell r="H2637" t="str">
            <v>9421000172496-05</v>
          </cell>
          <cell r="L2637" t="str">
            <v>IHCIS15000-05</v>
          </cell>
        </row>
        <row r="2638">
          <cell r="H2638" t="str">
            <v>9421000172496-06</v>
          </cell>
          <cell r="L2638" t="str">
            <v>IHCIS15000-06</v>
          </cell>
        </row>
        <row r="2639">
          <cell r="H2639" t="str">
            <v>9421000293602</v>
          </cell>
          <cell r="L2639" t="str">
            <v>IHMG1000</v>
          </cell>
        </row>
        <row r="2640">
          <cell r="H2640" t="str">
            <v>9421000293602-02</v>
          </cell>
          <cell r="L2640" t="str">
            <v>IHMG1000-02</v>
          </cell>
        </row>
        <row r="2641">
          <cell r="H2641" t="str">
            <v>9421000293602-03</v>
          </cell>
          <cell r="L2641" t="str">
            <v>IHMG1000-03</v>
          </cell>
        </row>
        <row r="2642">
          <cell r="H2642" t="str">
            <v>9421000293602-04</v>
          </cell>
          <cell r="L2642" t="str">
            <v>IHMG1000-04</v>
          </cell>
        </row>
        <row r="2643">
          <cell r="H2643" t="str">
            <v>9421000293602-05</v>
          </cell>
          <cell r="L2643" t="str">
            <v>IHMG1000-05</v>
          </cell>
        </row>
        <row r="2644">
          <cell r="H2644" t="str">
            <v>9421000293602-06</v>
          </cell>
          <cell r="L2644" t="str">
            <v>IHMG1000-06</v>
          </cell>
        </row>
        <row r="2645">
          <cell r="H2645" t="str">
            <v>9421000518746</v>
          </cell>
          <cell r="L2645" t="str">
            <v>IHPLA100000</v>
          </cell>
        </row>
        <row r="2646">
          <cell r="H2646" t="str">
            <v>9421000518746-02</v>
          </cell>
          <cell r="L2646" t="str">
            <v>IHPLA100000-02</v>
          </cell>
        </row>
        <row r="2647">
          <cell r="H2647" t="str">
            <v>9421000518746-03</v>
          </cell>
          <cell r="L2647" t="str">
            <v>IHPLA100000-03</v>
          </cell>
        </row>
        <row r="2648">
          <cell r="H2648" t="str">
            <v>9421000518746-04</v>
          </cell>
          <cell r="L2648" t="str">
            <v>IHPLA100000-04</v>
          </cell>
        </row>
        <row r="2649">
          <cell r="H2649" t="str">
            <v>9421000518746-05</v>
          </cell>
          <cell r="L2649" t="str">
            <v>IHPLA100000-05</v>
          </cell>
        </row>
        <row r="2650">
          <cell r="H2650" t="str">
            <v>9421000518746-06</v>
          </cell>
          <cell r="L2650" t="str">
            <v>IHPLA100000-06</v>
          </cell>
        </row>
        <row r="2651">
          <cell r="H2651" t="str">
            <v>9421000894585</v>
          </cell>
          <cell r="L2651" t="str">
            <v>IHGMP450G</v>
          </cell>
        </row>
        <row r="2652">
          <cell r="H2652" t="str">
            <v>9421000894585-02</v>
          </cell>
          <cell r="L2652" t="str">
            <v>IHGMP450G-02</v>
          </cell>
        </row>
        <row r="2653">
          <cell r="H2653" t="str">
            <v>9421000894585-03</v>
          </cell>
          <cell r="L2653" t="str">
            <v>IHGMP450G-03</v>
          </cell>
        </row>
        <row r="2654">
          <cell r="H2654" t="str">
            <v>9421000894585-04</v>
          </cell>
          <cell r="L2654" t="str">
            <v>IHGMP450G-04</v>
          </cell>
        </row>
        <row r="2655">
          <cell r="H2655" t="str">
            <v>9421000894585-05</v>
          </cell>
          <cell r="L2655" t="str">
            <v>IHGMP450G-05</v>
          </cell>
        </row>
        <row r="2656">
          <cell r="H2656" t="str">
            <v>9421000894585-06</v>
          </cell>
          <cell r="L2656" t="str">
            <v>IHGMP450G-06</v>
          </cell>
        </row>
        <row r="2657">
          <cell r="H2657" t="str">
            <v>9421000864139</v>
          </cell>
          <cell r="L2657" t="str">
            <v>IHLVC60</v>
          </cell>
        </row>
        <row r="2658">
          <cell r="H2658" t="str">
            <v>9421000864139-02</v>
          </cell>
          <cell r="L2658" t="str">
            <v>IHLVC60-02</v>
          </cell>
        </row>
        <row r="2659">
          <cell r="H2659" t="str">
            <v>9421000864139-03</v>
          </cell>
          <cell r="L2659" t="str">
            <v>IHLVC60-03</v>
          </cell>
        </row>
        <row r="2660">
          <cell r="H2660" t="str">
            <v>9421000864139-04</v>
          </cell>
          <cell r="L2660" t="str">
            <v>IHLVC60-04</v>
          </cell>
        </row>
        <row r="2661">
          <cell r="H2661" t="str">
            <v>9421000864139-05</v>
          </cell>
          <cell r="L2661" t="str">
            <v>IHLVC60-05</v>
          </cell>
        </row>
        <row r="2662">
          <cell r="H2662" t="str">
            <v>9421000864139-06</v>
          </cell>
          <cell r="L2662" t="str">
            <v>IHLVC60-06</v>
          </cell>
        </row>
        <row r="2663">
          <cell r="H2663" t="str">
            <v>9421000692870</v>
          </cell>
          <cell r="L2663" t="str">
            <v>TM001</v>
          </cell>
        </row>
        <row r="2664">
          <cell r="H2664" t="str">
            <v>9421000692870-02</v>
          </cell>
          <cell r="L2664" t="str">
            <v>TM001-02</v>
          </cell>
        </row>
        <row r="2665">
          <cell r="H2665" t="str">
            <v>9421000692870-03</v>
          </cell>
          <cell r="L2665" t="str">
            <v>TM001-03</v>
          </cell>
        </row>
        <row r="2666">
          <cell r="H2666" t="str">
            <v>9421000692870-04</v>
          </cell>
          <cell r="L2666" t="str">
            <v>TM001-04</v>
          </cell>
        </row>
        <row r="2667">
          <cell r="H2667" t="str">
            <v>9421000692870-05</v>
          </cell>
          <cell r="L2667" t="str">
            <v>TM001-05</v>
          </cell>
        </row>
        <row r="2668">
          <cell r="H2668" t="str">
            <v>9421000692870-06</v>
          </cell>
          <cell r="L2668" t="str">
            <v>TM001-06</v>
          </cell>
        </row>
        <row r="2669">
          <cell r="H2669" t="str">
            <v>9421000225903</v>
          </cell>
          <cell r="L2669" t="str">
            <v>TM002</v>
          </cell>
        </row>
        <row r="2670">
          <cell r="H2670" t="str">
            <v>9421000225903-02</v>
          </cell>
          <cell r="L2670" t="str">
            <v>TM002-02</v>
          </cell>
        </row>
        <row r="2671">
          <cell r="H2671" t="str">
            <v>9421000225903-03</v>
          </cell>
          <cell r="L2671" t="str">
            <v>TM002-03</v>
          </cell>
        </row>
        <row r="2672">
          <cell r="H2672" t="str">
            <v>9421000225903-04</v>
          </cell>
          <cell r="L2672" t="str">
            <v>TM002-04</v>
          </cell>
        </row>
        <row r="2673">
          <cell r="H2673" t="str">
            <v>9421000225903-05</v>
          </cell>
          <cell r="L2673" t="str">
            <v>TM002-05</v>
          </cell>
        </row>
        <row r="2674">
          <cell r="H2674" t="str">
            <v>9421000225903-06</v>
          </cell>
          <cell r="L2674" t="str">
            <v>TM002-06</v>
          </cell>
        </row>
        <row r="2675">
          <cell r="H2675" t="str">
            <v>9421000321959</v>
          </cell>
          <cell r="L2675" t="str">
            <v>TM003</v>
          </cell>
        </row>
        <row r="2676">
          <cell r="H2676" t="str">
            <v>9421000321959-02</v>
          </cell>
          <cell r="L2676" t="str">
            <v>TM003-02</v>
          </cell>
        </row>
        <row r="2677">
          <cell r="H2677" t="str">
            <v>9421000321959-03</v>
          </cell>
          <cell r="L2677" t="str">
            <v>TM003-03</v>
          </cell>
        </row>
        <row r="2678">
          <cell r="H2678" t="str">
            <v>9421000321959-04</v>
          </cell>
          <cell r="L2678" t="str">
            <v>TM003-04</v>
          </cell>
        </row>
        <row r="2679">
          <cell r="H2679" t="str">
            <v>9421000321959-05</v>
          </cell>
          <cell r="L2679" t="str">
            <v>TM003-05</v>
          </cell>
        </row>
        <row r="2680">
          <cell r="H2680" t="str">
            <v>9421000321959-06</v>
          </cell>
          <cell r="L2680" t="str">
            <v>TM003-06</v>
          </cell>
        </row>
        <row r="2681">
          <cell r="H2681" t="str">
            <v>9421000719984</v>
          </cell>
          <cell r="L2681" t="str">
            <v>TM004</v>
          </cell>
        </row>
        <row r="2682">
          <cell r="H2682" t="str">
            <v>9421000719984-02</v>
          </cell>
          <cell r="L2682" t="str">
            <v>TM004-02</v>
          </cell>
        </row>
        <row r="2683">
          <cell r="H2683" t="str">
            <v>9421000719984-03</v>
          </cell>
          <cell r="L2683" t="str">
            <v>TM004-03</v>
          </cell>
        </row>
        <row r="2684">
          <cell r="H2684" t="str">
            <v>9421000719984-04</v>
          </cell>
          <cell r="L2684" t="str">
            <v>TM004-04</v>
          </cell>
        </row>
        <row r="2685">
          <cell r="H2685" t="str">
            <v>9421000719984-05</v>
          </cell>
          <cell r="L2685" t="str">
            <v>TM004-05</v>
          </cell>
        </row>
        <row r="2686">
          <cell r="H2686" t="str">
            <v>9421000719984-06</v>
          </cell>
          <cell r="L2686" t="str">
            <v>TM004-06</v>
          </cell>
        </row>
        <row r="2687">
          <cell r="H2687" t="str">
            <v>9421000800490</v>
          </cell>
          <cell r="L2687" t="str">
            <v>TM005</v>
          </cell>
        </row>
        <row r="2688">
          <cell r="H2688" t="str">
            <v>9421000800490-02</v>
          </cell>
          <cell r="L2688" t="str">
            <v>TM005-02</v>
          </cell>
        </row>
        <row r="2689">
          <cell r="H2689" t="str">
            <v>9421000800490-03</v>
          </cell>
          <cell r="L2689" t="str">
            <v>TM005-03</v>
          </cell>
        </row>
        <row r="2690">
          <cell r="H2690" t="str">
            <v>9421000800490-04</v>
          </cell>
          <cell r="L2690" t="str">
            <v>TM005-04</v>
          </cell>
        </row>
        <row r="2691">
          <cell r="H2691" t="str">
            <v>9421000800490-05</v>
          </cell>
          <cell r="L2691" t="str">
            <v>TM005-05</v>
          </cell>
        </row>
        <row r="2692">
          <cell r="H2692" t="str">
            <v>9421000800490-06</v>
          </cell>
          <cell r="L2692" t="str">
            <v>TM005-06</v>
          </cell>
        </row>
        <row r="2693">
          <cell r="H2693" t="str">
            <v>9421000505483</v>
          </cell>
          <cell r="L2693" t="str">
            <v>TM006</v>
          </cell>
        </row>
        <row r="2694">
          <cell r="H2694" t="str">
            <v>9421000505483-02</v>
          </cell>
          <cell r="L2694" t="str">
            <v>TM006-02</v>
          </cell>
        </row>
        <row r="2695">
          <cell r="H2695" t="str">
            <v>9421000505483-03</v>
          </cell>
          <cell r="L2695" t="str">
            <v>TM006-03</v>
          </cell>
        </row>
        <row r="2696">
          <cell r="H2696" t="str">
            <v>9421000505483-04</v>
          </cell>
          <cell r="L2696" t="str">
            <v>TM006-04</v>
          </cell>
        </row>
        <row r="2697">
          <cell r="H2697" t="str">
            <v>9421000505483-05</v>
          </cell>
          <cell r="L2697" t="str">
            <v>TM006-05</v>
          </cell>
        </row>
        <row r="2698">
          <cell r="H2698" t="str">
            <v>9421000505483-06</v>
          </cell>
          <cell r="L2698" t="str">
            <v>TM006-06</v>
          </cell>
        </row>
        <row r="2699">
          <cell r="H2699" t="str">
            <v>9421000428702</v>
          </cell>
          <cell r="L2699" t="str">
            <v>TM007</v>
          </cell>
        </row>
        <row r="2700">
          <cell r="H2700" t="str">
            <v>9421000428702-02</v>
          </cell>
          <cell r="L2700" t="str">
            <v>TM007-02</v>
          </cell>
        </row>
        <row r="2701">
          <cell r="H2701" t="str">
            <v>9421000428702-03</v>
          </cell>
          <cell r="L2701" t="str">
            <v>TM007-03</v>
          </cell>
        </row>
        <row r="2702">
          <cell r="H2702" t="str">
            <v>9421000428702-04</v>
          </cell>
          <cell r="L2702" t="str">
            <v>TM007-04</v>
          </cell>
        </row>
        <row r="2703">
          <cell r="H2703" t="str">
            <v>9421000428702-05</v>
          </cell>
          <cell r="L2703" t="str">
            <v>TM007-05</v>
          </cell>
        </row>
        <row r="2704">
          <cell r="H2704" t="str">
            <v>9421000428702-06</v>
          </cell>
          <cell r="L2704" t="str">
            <v>TM007-06</v>
          </cell>
        </row>
        <row r="2705">
          <cell r="H2705" t="str">
            <v>9421000334961</v>
          </cell>
          <cell r="L2705" t="str">
            <v>TM008</v>
          </cell>
        </row>
        <row r="2706">
          <cell r="H2706" t="str">
            <v>9421000334961-02</v>
          </cell>
          <cell r="L2706" t="str">
            <v>TM008-02</v>
          </cell>
        </row>
        <row r="2707">
          <cell r="H2707" t="str">
            <v>9421000334961-03</v>
          </cell>
          <cell r="L2707" t="str">
            <v>TM008-03</v>
          </cell>
        </row>
        <row r="2708">
          <cell r="H2708" t="str">
            <v>9421000334961-04</v>
          </cell>
          <cell r="L2708" t="str">
            <v>TM008-04</v>
          </cell>
        </row>
        <row r="2709">
          <cell r="H2709" t="str">
            <v>9421000334961-05</v>
          </cell>
          <cell r="L2709" t="str">
            <v>TM008-05</v>
          </cell>
        </row>
        <row r="2710">
          <cell r="H2710" t="str">
            <v>9421000334961-06</v>
          </cell>
          <cell r="L2710" t="str">
            <v>TM008-06</v>
          </cell>
        </row>
        <row r="2711">
          <cell r="H2711" t="str">
            <v>9421000262878</v>
          </cell>
          <cell r="L2711" t="str">
            <v>TM009</v>
          </cell>
        </row>
        <row r="2712">
          <cell r="H2712" t="str">
            <v>9421000262878-02</v>
          </cell>
          <cell r="L2712" t="str">
            <v>TM009-02</v>
          </cell>
        </row>
        <row r="2713">
          <cell r="H2713" t="str">
            <v>9421000262878-03</v>
          </cell>
          <cell r="L2713" t="str">
            <v>TM009-03</v>
          </cell>
        </row>
        <row r="2714">
          <cell r="H2714" t="str">
            <v>9421000262878-04</v>
          </cell>
          <cell r="L2714" t="str">
            <v>TM009-04</v>
          </cell>
        </row>
        <row r="2715">
          <cell r="H2715" t="str">
            <v>9421000262878-05</v>
          </cell>
          <cell r="L2715" t="str">
            <v>TM009-05</v>
          </cell>
        </row>
        <row r="2716">
          <cell r="H2716" t="str">
            <v>9421000262878-06</v>
          </cell>
          <cell r="L2716" t="str">
            <v>TM009-06</v>
          </cell>
        </row>
        <row r="2717">
          <cell r="H2717" t="str">
            <v>9421000502449</v>
          </cell>
          <cell r="L2717" t="str">
            <v>TM010</v>
          </cell>
        </row>
        <row r="2718">
          <cell r="H2718" t="str">
            <v>9421000502449-02</v>
          </cell>
          <cell r="L2718" t="str">
            <v>TM010-02</v>
          </cell>
        </row>
        <row r="2719">
          <cell r="H2719" t="str">
            <v>9421000502449-03</v>
          </cell>
          <cell r="L2719" t="str">
            <v>TM010-03</v>
          </cell>
        </row>
        <row r="2720">
          <cell r="H2720" t="str">
            <v>9421000502449-04</v>
          </cell>
          <cell r="L2720" t="str">
            <v>TM010-04</v>
          </cell>
        </row>
        <row r="2721">
          <cell r="H2721" t="str">
            <v>9421000502449-05</v>
          </cell>
          <cell r="L2721" t="str">
            <v>TM010-05</v>
          </cell>
        </row>
        <row r="2722">
          <cell r="H2722" t="str">
            <v>9421000502449-06</v>
          </cell>
          <cell r="L2722" t="str">
            <v>TM010-06</v>
          </cell>
        </row>
        <row r="2723">
          <cell r="H2723" t="str">
            <v>9421000912754</v>
          </cell>
          <cell r="L2723" t="str">
            <v>TM011</v>
          </cell>
        </row>
        <row r="2724">
          <cell r="H2724" t="str">
            <v>9421000912754-02</v>
          </cell>
          <cell r="L2724" t="str">
            <v>TM011-02</v>
          </cell>
        </row>
        <row r="2725">
          <cell r="H2725" t="str">
            <v>9421000912754-03</v>
          </cell>
          <cell r="L2725" t="str">
            <v>TM011-03</v>
          </cell>
        </row>
        <row r="2726">
          <cell r="H2726" t="str">
            <v>9421000912754-04</v>
          </cell>
          <cell r="L2726" t="str">
            <v>TM011-04</v>
          </cell>
        </row>
        <row r="2727">
          <cell r="H2727" t="str">
            <v>9421000912754-05</v>
          </cell>
          <cell r="L2727" t="str">
            <v>TM011-05</v>
          </cell>
        </row>
        <row r="2728">
          <cell r="H2728" t="str">
            <v>9421000912754-06</v>
          </cell>
          <cell r="L2728" t="str">
            <v>TM011-06</v>
          </cell>
        </row>
        <row r="2729">
          <cell r="H2729" t="str">
            <v>9421000342199</v>
          </cell>
          <cell r="L2729" t="str">
            <v>TM012</v>
          </cell>
        </row>
        <row r="2730">
          <cell r="H2730" t="str">
            <v>9421000342199-02</v>
          </cell>
          <cell r="L2730" t="str">
            <v>TM012-02</v>
          </cell>
        </row>
        <row r="2731">
          <cell r="H2731" t="str">
            <v>9421000342199-03</v>
          </cell>
          <cell r="L2731" t="str">
            <v>TM012-03</v>
          </cell>
        </row>
        <row r="2732">
          <cell r="H2732" t="str">
            <v>9421000342199-04</v>
          </cell>
          <cell r="L2732" t="str">
            <v>TM012-04</v>
          </cell>
        </row>
        <row r="2733">
          <cell r="H2733" t="str">
            <v>9421000342199-05</v>
          </cell>
          <cell r="L2733" t="str">
            <v>TM012-05</v>
          </cell>
        </row>
        <row r="2734">
          <cell r="H2734" t="str">
            <v>9421000342199-06</v>
          </cell>
          <cell r="L2734" t="str">
            <v>TM012-06</v>
          </cell>
        </row>
        <row r="2735">
          <cell r="H2735" t="str">
            <v>9421000640322</v>
          </cell>
          <cell r="L2735" t="str">
            <v>TM013</v>
          </cell>
        </row>
        <row r="2736">
          <cell r="H2736" t="str">
            <v>9421000640322-02</v>
          </cell>
          <cell r="L2736" t="str">
            <v>TM013-02</v>
          </cell>
        </row>
        <row r="2737">
          <cell r="H2737" t="str">
            <v>9421000640322-03</v>
          </cell>
          <cell r="L2737" t="str">
            <v>TM013-03</v>
          </cell>
        </row>
        <row r="2738">
          <cell r="H2738" t="str">
            <v>9421000640322-04</v>
          </cell>
          <cell r="L2738" t="str">
            <v>TM013-04</v>
          </cell>
        </row>
        <row r="2739">
          <cell r="H2739" t="str">
            <v>9421000640322-05</v>
          </cell>
          <cell r="L2739" t="str">
            <v>TM013-05</v>
          </cell>
        </row>
        <row r="2740">
          <cell r="H2740" t="str">
            <v>9421000640322-06</v>
          </cell>
          <cell r="L2740" t="str">
            <v>TM013-06</v>
          </cell>
        </row>
        <row r="2741">
          <cell r="H2741" t="str">
            <v>9421000395611</v>
          </cell>
          <cell r="L2741" t="str">
            <v>TM014</v>
          </cell>
        </row>
        <row r="2742">
          <cell r="H2742" t="str">
            <v>9421000395611-02</v>
          </cell>
          <cell r="L2742" t="str">
            <v>TM014-02</v>
          </cell>
        </row>
        <row r="2743">
          <cell r="H2743" t="str">
            <v>9421000395611-03</v>
          </cell>
          <cell r="L2743" t="str">
            <v>TM014-03</v>
          </cell>
        </row>
        <row r="2744">
          <cell r="H2744" t="str">
            <v>9421000395611-04</v>
          </cell>
          <cell r="L2744" t="str">
            <v>TM014-04</v>
          </cell>
        </row>
        <row r="2745">
          <cell r="H2745" t="str">
            <v>9421000395611-05</v>
          </cell>
          <cell r="L2745" t="str">
            <v>TM014-05</v>
          </cell>
        </row>
        <row r="2746">
          <cell r="H2746" t="str">
            <v>9421000395611-06</v>
          </cell>
          <cell r="L2746" t="str">
            <v>TM014-06</v>
          </cell>
        </row>
        <row r="2747">
          <cell r="H2747" t="str">
            <v>9421000589126</v>
          </cell>
          <cell r="L2747" t="str">
            <v>TM015</v>
          </cell>
        </row>
        <row r="2748">
          <cell r="H2748" t="str">
            <v>9421000589126-02</v>
          </cell>
          <cell r="L2748" t="str">
            <v>TM015-02</v>
          </cell>
        </row>
        <row r="2749">
          <cell r="H2749" t="str">
            <v>9421000589126-03</v>
          </cell>
          <cell r="L2749" t="str">
            <v>TM015-03</v>
          </cell>
        </row>
        <row r="2750">
          <cell r="H2750" t="str">
            <v>9421000589126-04</v>
          </cell>
          <cell r="L2750" t="str">
            <v>TM015-04</v>
          </cell>
        </row>
        <row r="2751">
          <cell r="H2751" t="str">
            <v>9421000589126-05</v>
          </cell>
          <cell r="L2751" t="str">
            <v>TM015-05</v>
          </cell>
        </row>
        <row r="2752">
          <cell r="H2752" t="str">
            <v>9421000589126-06</v>
          </cell>
          <cell r="L2752" t="str">
            <v>TM015-06</v>
          </cell>
        </row>
        <row r="2753">
          <cell r="H2753" t="str">
            <v>9421000322757</v>
          </cell>
          <cell r="L2753" t="str">
            <v>HPRJ360</v>
          </cell>
        </row>
        <row r="2754">
          <cell r="H2754" t="str">
            <v>9421000322757-02</v>
          </cell>
          <cell r="L2754" t="str">
            <v>HPRJ360-02</v>
          </cell>
        </row>
        <row r="2755">
          <cell r="H2755" t="str">
            <v>9421000322757-03</v>
          </cell>
          <cell r="L2755" t="str">
            <v>HPRJ360-03</v>
          </cell>
        </row>
        <row r="2756">
          <cell r="H2756" t="str">
            <v>9421000322757-04</v>
          </cell>
          <cell r="L2756" t="str">
            <v>HPRJ360-04</v>
          </cell>
        </row>
        <row r="2757">
          <cell r="H2757" t="str">
            <v>9421000322757-05</v>
          </cell>
          <cell r="L2757" t="str">
            <v>HPRJ360-05</v>
          </cell>
        </row>
        <row r="2758">
          <cell r="H2758" t="str">
            <v>9421000322757-06</v>
          </cell>
          <cell r="L2758" t="str">
            <v>HPRJ360-06</v>
          </cell>
        </row>
        <row r="2759">
          <cell r="H2759" t="str">
            <v>9421000780645</v>
          </cell>
          <cell r="L2759" t="str">
            <v>HPGLM500</v>
          </cell>
        </row>
        <row r="2760">
          <cell r="H2760" t="str">
            <v>9421000780645-02</v>
          </cell>
          <cell r="L2760" t="str">
            <v>HPGLM500-02</v>
          </cell>
        </row>
        <row r="2761">
          <cell r="H2761" t="str">
            <v>9421000780645-03</v>
          </cell>
          <cell r="L2761" t="str">
            <v>HPGLM500-03</v>
          </cell>
        </row>
        <row r="2762">
          <cell r="H2762" t="str">
            <v>9421000780645-04</v>
          </cell>
          <cell r="L2762" t="str">
            <v>HPGLM500-04</v>
          </cell>
        </row>
        <row r="2763">
          <cell r="H2763" t="str">
            <v>9421000780645-05</v>
          </cell>
          <cell r="L2763" t="str">
            <v>HPGLM500-05</v>
          </cell>
        </row>
        <row r="2764">
          <cell r="H2764" t="str">
            <v>9421000780645-06</v>
          </cell>
          <cell r="L2764" t="str">
            <v>HPGLM500-06</v>
          </cell>
        </row>
        <row r="2765">
          <cell r="H2765" t="str">
            <v>9421000975276</v>
          </cell>
          <cell r="L2765" t="str">
            <v>HPGLM100</v>
          </cell>
        </row>
        <row r="2766">
          <cell r="H2766" t="str">
            <v>9421000975276-02</v>
          </cell>
          <cell r="L2766" t="str">
            <v>HPGLM100-02</v>
          </cell>
        </row>
        <row r="2767">
          <cell r="H2767" t="str">
            <v>9421000975276-03</v>
          </cell>
          <cell r="L2767" t="str">
            <v>HPGLM100-03</v>
          </cell>
        </row>
        <row r="2768">
          <cell r="H2768" t="str">
            <v>9421000975276-04</v>
          </cell>
          <cell r="L2768" t="str">
            <v>HPGLM100-04</v>
          </cell>
        </row>
        <row r="2769">
          <cell r="H2769" t="str">
            <v>9421000975276-05</v>
          </cell>
          <cell r="L2769" t="str">
            <v>HPGLM100-05</v>
          </cell>
        </row>
        <row r="2770">
          <cell r="H2770" t="str">
            <v>9421000975276-06</v>
          </cell>
          <cell r="L2770" t="str">
            <v>HPGLM100-06</v>
          </cell>
        </row>
        <row r="2771">
          <cell r="H2771" t="str">
            <v>9421000412680</v>
          </cell>
          <cell r="L2771" t="str">
            <v>HPPGGLM180</v>
          </cell>
        </row>
        <row r="2772">
          <cell r="H2772" t="str">
            <v>9421000412680-02</v>
          </cell>
          <cell r="L2772" t="str">
            <v>HPPGGLM180-02</v>
          </cell>
        </row>
        <row r="2773">
          <cell r="H2773" t="str">
            <v>9421000412680-03</v>
          </cell>
          <cell r="L2773" t="str">
            <v>HPPGGLM180-03</v>
          </cell>
        </row>
        <row r="2774">
          <cell r="H2774" t="str">
            <v>9421000412680-04</v>
          </cell>
          <cell r="L2774" t="str">
            <v>HPPGGLM180-04</v>
          </cell>
        </row>
        <row r="2775">
          <cell r="H2775" t="str">
            <v>9421000412680-05</v>
          </cell>
          <cell r="L2775" t="str">
            <v>HPPGGLM180-05</v>
          </cell>
        </row>
        <row r="2776">
          <cell r="H2776" t="str">
            <v>9421000412680-06</v>
          </cell>
          <cell r="L2776" t="str">
            <v>HPPGGLM180-06</v>
          </cell>
        </row>
        <row r="2777">
          <cell r="H2777" t="str">
            <v>9421000442898</v>
          </cell>
          <cell r="L2777" t="str">
            <v>HPMC60</v>
          </cell>
        </row>
        <row r="2778">
          <cell r="H2778" t="str">
            <v>9421000442898-02</v>
          </cell>
          <cell r="L2778" t="str">
            <v>HPMC60-02</v>
          </cell>
        </row>
        <row r="2779">
          <cell r="H2779" t="str">
            <v>9421000442898-03</v>
          </cell>
          <cell r="L2779" t="str">
            <v>HPMC60-03</v>
          </cell>
        </row>
        <row r="2780">
          <cell r="H2780" t="str">
            <v>9421000442898-04</v>
          </cell>
          <cell r="L2780" t="str">
            <v>HPMC60-04</v>
          </cell>
        </row>
        <row r="2781">
          <cell r="H2781" t="str">
            <v>9421000442898-05</v>
          </cell>
          <cell r="L2781" t="str">
            <v>HPMC60-05</v>
          </cell>
        </row>
        <row r="2782">
          <cell r="H2782" t="str">
            <v>9421000442898-06</v>
          </cell>
          <cell r="L2782" t="str">
            <v>HPMC60-06</v>
          </cell>
        </row>
        <row r="2783">
          <cell r="H2783" t="str">
            <v>9421000526334</v>
          </cell>
          <cell r="L2783" t="str">
            <v>HPPP200</v>
          </cell>
        </row>
        <row r="2784">
          <cell r="H2784" t="str">
            <v>9421000526334-02</v>
          </cell>
          <cell r="L2784" t="str">
            <v>HPPP200-02</v>
          </cell>
        </row>
        <row r="2785">
          <cell r="H2785" t="str">
            <v>9421000526334-03</v>
          </cell>
          <cell r="L2785" t="str">
            <v>HPPP200-03</v>
          </cell>
        </row>
        <row r="2786">
          <cell r="H2786" t="str">
            <v>9421000526334-04</v>
          </cell>
          <cell r="L2786" t="str">
            <v>HPPP200-04</v>
          </cell>
        </row>
        <row r="2787">
          <cell r="H2787" t="str">
            <v>9421000526334-05</v>
          </cell>
          <cell r="L2787" t="str">
            <v>HPPP200-05</v>
          </cell>
        </row>
        <row r="2788">
          <cell r="H2788" t="str">
            <v>9421000526334-06</v>
          </cell>
          <cell r="L2788" t="str">
            <v>HPPP200-06</v>
          </cell>
        </row>
        <row r="2789">
          <cell r="H2789" t="str">
            <v>9421000951633</v>
          </cell>
          <cell r="L2789" t="str">
            <v>MPGLM90</v>
          </cell>
        </row>
        <row r="2790">
          <cell r="H2790" t="str">
            <v>9421000951633-02</v>
          </cell>
          <cell r="L2790" t="str">
            <v>MPGLM90-02</v>
          </cell>
        </row>
        <row r="2791">
          <cell r="H2791" t="str">
            <v>9421000951633-03</v>
          </cell>
          <cell r="L2791" t="str">
            <v>MPGLM90-03</v>
          </cell>
        </row>
        <row r="2792">
          <cell r="H2792" t="str">
            <v>9421000951633-04</v>
          </cell>
          <cell r="L2792" t="str">
            <v>MPGLM90-04</v>
          </cell>
        </row>
        <row r="2793">
          <cell r="H2793" t="str">
            <v>9421000951633-05</v>
          </cell>
          <cell r="L2793" t="str">
            <v>MPGLM90-05</v>
          </cell>
        </row>
        <row r="2794">
          <cell r="H2794" t="str">
            <v>9421000951633-06</v>
          </cell>
          <cell r="L2794" t="str">
            <v>MPGLM90-06</v>
          </cell>
        </row>
        <row r="2795">
          <cell r="H2795" t="str">
            <v>9421000360652</v>
          </cell>
          <cell r="L2795" t="str">
            <v>MPEC60</v>
          </cell>
        </row>
        <row r="2796">
          <cell r="H2796" t="str">
            <v>9421000360652-02</v>
          </cell>
          <cell r="L2796" t="str">
            <v>MPEC60-02</v>
          </cell>
        </row>
        <row r="2797">
          <cell r="H2797" t="str">
            <v>9421000360652-03</v>
          </cell>
          <cell r="L2797" t="str">
            <v>MPEC60-03</v>
          </cell>
        </row>
        <row r="2798">
          <cell r="H2798" t="str">
            <v>9421000360652-04</v>
          </cell>
          <cell r="L2798" t="str">
            <v>MPEC60-04</v>
          </cell>
        </row>
        <row r="2799">
          <cell r="H2799" t="str">
            <v>9421000360652-05</v>
          </cell>
          <cell r="L2799" t="str">
            <v>MPEC60-05</v>
          </cell>
        </row>
        <row r="2800">
          <cell r="H2800" t="str">
            <v>9421000360652-06</v>
          </cell>
          <cell r="L2800" t="str">
            <v>MPEC60-06</v>
          </cell>
        </row>
        <row r="2801">
          <cell r="H2801" t="str">
            <v>9421000608607</v>
          </cell>
          <cell r="L2801" t="str">
            <v>MPGS150</v>
          </cell>
        </row>
        <row r="2802">
          <cell r="H2802" t="str">
            <v>9421000608607-02</v>
          </cell>
          <cell r="L2802" t="str">
            <v>MPGS150-02</v>
          </cell>
        </row>
        <row r="2803">
          <cell r="H2803" t="str">
            <v>9421000608607-03</v>
          </cell>
          <cell r="L2803" t="str">
            <v>MPGS150-03</v>
          </cell>
        </row>
        <row r="2804">
          <cell r="H2804" t="str">
            <v>9421000608607-04</v>
          </cell>
          <cell r="L2804" t="str">
            <v>MPGS150-04</v>
          </cell>
        </row>
        <row r="2805">
          <cell r="H2805" t="str">
            <v>9421000608607-05</v>
          </cell>
          <cell r="L2805" t="str">
            <v>MPGS150-05</v>
          </cell>
        </row>
        <row r="2806">
          <cell r="H2806" t="str">
            <v>9421000608607-06</v>
          </cell>
          <cell r="L2806" t="str">
            <v>MPGS150-06</v>
          </cell>
        </row>
        <row r="2807">
          <cell r="H2807" t="str">
            <v>9421000438577</v>
          </cell>
          <cell r="L2807" t="str">
            <v>MPNONI300</v>
          </cell>
        </row>
        <row r="2808">
          <cell r="H2808" t="str">
            <v>9421000438577-02</v>
          </cell>
          <cell r="L2808" t="str">
            <v>MPNONI300-02</v>
          </cell>
        </row>
        <row r="2809">
          <cell r="H2809" t="str">
            <v>9421000438577-03</v>
          </cell>
          <cell r="L2809" t="str">
            <v>MPNONI300-03</v>
          </cell>
        </row>
        <row r="2810">
          <cell r="H2810" t="str">
            <v>9421000438577-04</v>
          </cell>
          <cell r="L2810" t="str">
            <v>MPNONI300-04</v>
          </cell>
        </row>
        <row r="2811">
          <cell r="H2811" t="str">
            <v>9421000438577-05</v>
          </cell>
          <cell r="L2811" t="str">
            <v>MPNONI300-05</v>
          </cell>
        </row>
        <row r="2812">
          <cell r="H2812" t="str">
            <v>9421000438577-06</v>
          </cell>
          <cell r="L2812" t="str">
            <v>MPNONI300-06</v>
          </cell>
        </row>
        <row r="2813">
          <cell r="H2813" t="str">
            <v>9421000772452</v>
          </cell>
          <cell r="L2813" t="str">
            <v>MPPOL60</v>
          </cell>
        </row>
        <row r="2814">
          <cell r="H2814" t="str">
            <v>9421000772452-02</v>
          </cell>
          <cell r="L2814" t="str">
            <v>MPPOL60-02</v>
          </cell>
        </row>
        <row r="2815">
          <cell r="H2815" t="str">
            <v>9421000772452-03</v>
          </cell>
          <cell r="L2815" t="str">
            <v>MPPOL60-03</v>
          </cell>
        </row>
        <row r="2816">
          <cell r="H2816" t="str">
            <v>9421000772452-04</v>
          </cell>
          <cell r="L2816" t="str">
            <v>MPPOL60-04</v>
          </cell>
        </row>
        <row r="2817">
          <cell r="H2817" t="str">
            <v>9421000772452-05</v>
          </cell>
          <cell r="L2817" t="str">
            <v>MPPOL60-05</v>
          </cell>
        </row>
        <row r="2818">
          <cell r="H2818" t="str">
            <v>9421000772452-06</v>
          </cell>
          <cell r="L2818" t="str">
            <v>MPPOL60-06</v>
          </cell>
        </row>
        <row r="2819">
          <cell r="H2819" t="str">
            <v>9421000557746</v>
          </cell>
          <cell r="L2819" t="str">
            <v>MPPP365</v>
          </cell>
        </row>
        <row r="2820">
          <cell r="H2820" t="str">
            <v>9421000557746-02</v>
          </cell>
          <cell r="L2820" t="str">
            <v>MPPP365-02</v>
          </cell>
        </row>
        <row r="2821">
          <cell r="H2821" t="str">
            <v>9421000557746-03</v>
          </cell>
          <cell r="L2821" t="str">
            <v>MPPP365-03</v>
          </cell>
        </row>
        <row r="2822">
          <cell r="H2822" t="str">
            <v>9421000557746-04</v>
          </cell>
          <cell r="L2822" t="str">
            <v>MPPP365-04</v>
          </cell>
        </row>
        <row r="2823">
          <cell r="H2823" t="str">
            <v>9421000557746-05</v>
          </cell>
          <cell r="L2823" t="str">
            <v>MPPP365-05</v>
          </cell>
        </row>
        <row r="2824">
          <cell r="H2824" t="str">
            <v>9421000557746-06</v>
          </cell>
          <cell r="L2824" t="str">
            <v>MPPP365-06</v>
          </cell>
        </row>
        <row r="2825">
          <cell r="H2825" t="str">
            <v>9421000960560</v>
          </cell>
          <cell r="L2825" t="str">
            <v>MPPL25</v>
          </cell>
        </row>
        <row r="2826">
          <cell r="H2826" t="str">
            <v>9421000960560-02</v>
          </cell>
          <cell r="L2826" t="str">
            <v>MPPL25-02</v>
          </cell>
        </row>
        <row r="2827">
          <cell r="H2827" t="str">
            <v>9421000960560-03</v>
          </cell>
          <cell r="L2827" t="str">
            <v>MPPL25-03</v>
          </cell>
        </row>
        <row r="2828">
          <cell r="H2828" t="str">
            <v>9421000960560-04</v>
          </cell>
          <cell r="L2828" t="str">
            <v>MPPL25-04</v>
          </cell>
        </row>
        <row r="2829">
          <cell r="H2829" t="str">
            <v>9421000960560-05</v>
          </cell>
          <cell r="L2829" t="str">
            <v>MPPL25-05</v>
          </cell>
        </row>
        <row r="2830">
          <cell r="H2830" t="str">
            <v>9421000960560-06</v>
          </cell>
          <cell r="L2830" t="str">
            <v>MPPL25-06</v>
          </cell>
        </row>
        <row r="2831">
          <cell r="H2831" t="str">
            <v>9421000610813</v>
          </cell>
          <cell r="L2831" t="str">
            <v>MPGLM100</v>
          </cell>
        </row>
        <row r="2832">
          <cell r="H2832" t="str">
            <v>9421000610813-02</v>
          </cell>
          <cell r="L2832" t="str">
            <v>MPGLM100-02</v>
          </cell>
        </row>
        <row r="2833">
          <cell r="H2833" t="str">
            <v>9421000610813-03</v>
          </cell>
          <cell r="L2833" t="str">
            <v>MPGLM100-03</v>
          </cell>
        </row>
        <row r="2834">
          <cell r="H2834" t="str">
            <v>9421000610813-04</v>
          </cell>
          <cell r="L2834" t="str">
            <v>MPGLM100-04</v>
          </cell>
        </row>
        <row r="2835">
          <cell r="H2835" t="str">
            <v>9421000610813-05</v>
          </cell>
          <cell r="L2835" t="str">
            <v>MPGLM100-05</v>
          </cell>
        </row>
        <row r="2836">
          <cell r="H2836" t="str">
            <v>9421000610813-06</v>
          </cell>
          <cell r="L2836" t="str">
            <v>MPGLM100-06</v>
          </cell>
        </row>
        <row r="2837">
          <cell r="H2837" t="str">
            <v>9421000418210</v>
          </cell>
          <cell r="L2837" t="str">
            <v>MPPOL180</v>
          </cell>
        </row>
        <row r="2838">
          <cell r="H2838" t="str">
            <v>9421000418210-02</v>
          </cell>
          <cell r="L2838" t="str">
            <v>MPPOL180-02</v>
          </cell>
        </row>
        <row r="2839">
          <cell r="H2839" t="str">
            <v>9421000418210-03</v>
          </cell>
          <cell r="L2839" t="str">
            <v>MPPOL180-03</v>
          </cell>
        </row>
        <row r="2840">
          <cell r="H2840" t="str">
            <v>9421000418210-04</v>
          </cell>
          <cell r="L2840" t="str">
            <v>MPPOL180-04</v>
          </cell>
        </row>
        <row r="2841">
          <cell r="H2841" t="str">
            <v>9421000418210-05</v>
          </cell>
          <cell r="L2841" t="str">
            <v>MPPOL180-05</v>
          </cell>
        </row>
        <row r="2842">
          <cell r="H2842" t="str">
            <v>9421000418210-06</v>
          </cell>
          <cell r="L2842" t="str">
            <v>MPPOL180-06</v>
          </cell>
        </row>
        <row r="2843">
          <cell r="H2843" t="str">
            <v>9421000715489</v>
          </cell>
          <cell r="L2843" t="str">
            <v>MEBB60</v>
          </cell>
        </row>
        <row r="2844">
          <cell r="H2844" t="str">
            <v>9421000715489-02</v>
          </cell>
          <cell r="L2844" t="str">
            <v>MEBB60-02</v>
          </cell>
        </row>
        <row r="2845">
          <cell r="H2845" t="str">
            <v>9421000715489-03</v>
          </cell>
          <cell r="L2845" t="str">
            <v>MEBB60-03</v>
          </cell>
        </row>
        <row r="2846">
          <cell r="H2846" t="str">
            <v>9421000715489-04</v>
          </cell>
          <cell r="L2846" t="str">
            <v>MEBB60-04</v>
          </cell>
        </row>
        <row r="2847">
          <cell r="H2847" t="str">
            <v>9421000715489-05</v>
          </cell>
          <cell r="L2847" t="str">
            <v>MEBB60-05</v>
          </cell>
        </row>
        <row r="2848">
          <cell r="H2848" t="str">
            <v>9421000715489-06</v>
          </cell>
          <cell r="L2848" t="str">
            <v>MEBB60-06</v>
          </cell>
        </row>
        <row r="2849">
          <cell r="H2849" t="str">
            <v>9421000682716</v>
          </cell>
          <cell r="L2849" t="str">
            <v>MECOL120</v>
          </cell>
        </row>
        <row r="2850">
          <cell r="H2850" t="str">
            <v>9421000682716-02</v>
          </cell>
          <cell r="L2850" t="str">
            <v>MECOL120-02</v>
          </cell>
        </row>
        <row r="2851">
          <cell r="H2851" t="str">
            <v>9421000682716-03</v>
          </cell>
          <cell r="L2851" t="str">
            <v>MECOL120-03</v>
          </cell>
        </row>
        <row r="2852">
          <cell r="H2852" t="str">
            <v>9421000682716-04</v>
          </cell>
          <cell r="L2852" t="str">
            <v>MECOL120-04</v>
          </cell>
        </row>
        <row r="2853">
          <cell r="H2853" t="str">
            <v>9421000682716-05</v>
          </cell>
          <cell r="L2853" t="str">
            <v>MECOL120-05</v>
          </cell>
        </row>
        <row r="2854">
          <cell r="H2854" t="str">
            <v>9421000682716-06</v>
          </cell>
          <cell r="L2854" t="str">
            <v>MECOL120-06</v>
          </cell>
        </row>
        <row r="2855">
          <cell r="H2855" t="str">
            <v>9421000415160</v>
          </cell>
          <cell r="L2855" t="str">
            <v>MEEPO240</v>
          </cell>
        </row>
        <row r="2856">
          <cell r="H2856" t="str">
            <v>9421000415160-02</v>
          </cell>
          <cell r="L2856" t="str">
            <v>MEEPO240-02</v>
          </cell>
        </row>
        <row r="2857">
          <cell r="H2857" t="str">
            <v>9421000415160-03</v>
          </cell>
          <cell r="L2857" t="str">
            <v>MEEPO240-03</v>
          </cell>
        </row>
        <row r="2858">
          <cell r="H2858" t="str">
            <v>9421000415160-04</v>
          </cell>
          <cell r="L2858" t="str">
            <v>MEEPO240-04</v>
          </cell>
        </row>
        <row r="2859">
          <cell r="H2859" t="str">
            <v>9421000415160-05</v>
          </cell>
          <cell r="L2859" t="str">
            <v>MEEPO240-05</v>
          </cell>
        </row>
        <row r="2860">
          <cell r="H2860" t="str">
            <v>9421000415160-06</v>
          </cell>
          <cell r="L2860" t="str">
            <v>MEEPO240-06</v>
          </cell>
        </row>
        <row r="2861">
          <cell r="H2861" t="str">
            <v>9421000917809</v>
          </cell>
          <cell r="L2861" t="str">
            <v>MEMPM60</v>
          </cell>
        </row>
        <row r="2862">
          <cell r="H2862" t="str">
            <v>9421000917809-02</v>
          </cell>
          <cell r="L2862" t="str">
            <v>MEMPM60-02</v>
          </cell>
        </row>
        <row r="2863">
          <cell r="H2863" t="str">
            <v>9421000917809-03</v>
          </cell>
          <cell r="L2863" t="str">
            <v>MEMPM60-03</v>
          </cell>
        </row>
        <row r="2864">
          <cell r="H2864" t="str">
            <v>9421000917809-04</v>
          </cell>
          <cell r="L2864" t="str">
            <v>MEMPM60-04</v>
          </cell>
        </row>
        <row r="2865">
          <cell r="H2865" t="str">
            <v>9421000917809-05</v>
          </cell>
          <cell r="L2865" t="str">
            <v>MEMPM60-05</v>
          </cell>
        </row>
        <row r="2866">
          <cell r="H2866" t="str">
            <v>9421000917809-06</v>
          </cell>
          <cell r="L2866" t="str">
            <v>MEMPM60-06</v>
          </cell>
        </row>
        <row r="2867">
          <cell r="H2867" t="str">
            <v>9421000841654</v>
          </cell>
          <cell r="L2867" t="str">
            <v>MEGLMM200</v>
          </cell>
        </row>
        <row r="2868">
          <cell r="H2868" t="str">
            <v>9421000841654-02</v>
          </cell>
          <cell r="L2868" t="str">
            <v>MEGLMM200-02</v>
          </cell>
        </row>
        <row r="2869">
          <cell r="H2869" t="str">
            <v>9421000841654-03</v>
          </cell>
          <cell r="L2869" t="str">
            <v>MEGLMM200-03</v>
          </cell>
        </row>
        <row r="2870">
          <cell r="H2870" t="str">
            <v>9421000841654-04</v>
          </cell>
          <cell r="L2870" t="str">
            <v>MEGLMM200-04</v>
          </cell>
        </row>
        <row r="2871">
          <cell r="H2871" t="str">
            <v>9421000841654-05</v>
          </cell>
          <cell r="L2871" t="str">
            <v>MEGLMM200-05</v>
          </cell>
        </row>
        <row r="2872">
          <cell r="H2872" t="str">
            <v>9421000841654-06</v>
          </cell>
          <cell r="L2872" t="str">
            <v>MEGLMM200-06</v>
          </cell>
        </row>
        <row r="2873">
          <cell r="H2873" t="str">
            <v>9421000547740</v>
          </cell>
          <cell r="L2873" t="str">
            <v>MEGLM300</v>
          </cell>
        </row>
        <row r="2874">
          <cell r="H2874" t="str">
            <v>9421000547740-02</v>
          </cell>
          <cell r="L2874" t="str">
            <v>MEGLM300-02</v>
          </cell>
        </row>
        <row r="2875">
          <cell r="H2875" t="str">
            <v>9421000547740-03</v>
          </cell>
          <cell r="L2875" t="str">
            <v>MEGLM300-03</v>
          </cell>
        </row>
        <row r="2876">
          <cell r="H2876" t="str">
            <v>9421000547740-04</v>
          </cell>
          <cell r="L2876" t="str">
            <v>MEGLM300-04</v>
          </cell>
        </row>
        <row r="2877">
          <cell r="H2877" t="str">
            <v>9421000547740-05</v>
          </cell>
          <cell r="L2877" t="str">
            <v>MEGLM300-05</v>
          </cell>
        </row>
        <row r="2878">
          <cell r="H2878" t="str">
            <v>9421000547740-06</v>
          </cell>
          <cell r="L2878" t="str">
            <v>MEGLM300-06</v>
          </cell>
        </row>
        <row r="2879">
          <cell r="H2879" t="str">
            <v>9421000944271</v>
          </cell>
          <cell r="L2879" t="str">
            <v>MEOME210</v>
          </cell>
        </row>
        <row r="2880">
          <cell r="H2880" t="str">
            <v>9421000944271-02</v>
          </cell>
          <cell r="L2880" t="str">
            <v>MEOME210-02</v>
          </cell>
        </row>
        <row r="2881">
          <cell r="H2881" t="str">
            <v>9421000944271-03</v>
          </cell>
          <cell r="L2881" t="str">
            <v>MEOME210-03</v>
          </cell>
        </row>
        <row r="2882">
          <cell r="H2882" t="str">
            <v>9421000944271-04</v>
          </cell>
          <cell r="L2882" t="str">
            <v>MEOME210-04</v>
          </cell>
        </row>
        <row r="2883">
          <cell r="H2883" t="str">
            <v>9421000944271-05</v>
          </cell>
          <cell r="L2883" t="str">
            <v>MEOME210-05</v>
          </cell>
        </row>
        <row r="2884">
          <cell r="H2884" t="str">
            <v>9421000944271-06</v>
          </cell>
          <cell r="L2884" t="str">
            <v>MEOME210-06</v>
          </cell>
        </row>
        <row r="2885">
          <cell r="H2885" t="str">
            <v>9421000325939</v>
          </cell>
          <cell r="L2885" t="str">
            <v>MEGLMO90</v>
          </cell>
        </row>
        <row r="2886">
          <cell r="H2886" t="str">
            <v>9421000325939-02</v>
          </cell>
          <cell r="L2886" t="str">
            <v>MEGLMO90-02</v>
          </cell>
        </row>
        <row r="2887">
          <cell r="H2887" t="str">
            <v>9421000325939-03</v>
          </cell>
          <cell r="L2887" t="str">
            <v>MEGLMO90-03</v>
          </cell>
        </row>
        <row r="2888">
          <cell r="H2888" t="str">
            <v>9421000325939-04</v>
          </cell>
          <cell r="L2888" t="str">
            <v>MEGLMO90-04</v>
          </cell>
        </row>
        <row r="2889">
          <cell r="H2889" t="str">
            <v>9421000325939-05</v>
          </cell>
          <cell r="L2889" t="str">
            <v>MEGLMO90-05</v>
          </cell>
        </row>
        <row r="2890">
          <cell r="H2890" t="str">
            <v>9421000325939-06</v>
          </cell>
          <cell r="L2890" t="str">
            <v>MEGLMO90-06</v>
          </cell>
        </row>
        <row r="2891">
          <cell r="H2891" t="str">
            <v>9421000619309</v>
          </cell>
          <cell r="L2891" t="str">
            <v>MEPP300</v>
          </cell>
        </row>
        <row r="2892">
          <cell r="H2892" t="str">
            <v>9421000619309-02</v>
          </cell>
          <cell r="L2892" t="str">
            <v>MEPP300-02</v>
          </cell>
        </row>
        <row r="2893">
          <cell r="H2893" t="str">
            <v>9421000619309-03</v>
          </cell>
          <cell r="L2893" t="str">
            <v>MEPP300-03</v>
          </cell>
        </row>
        <row r="2894">
          <cell r="H2894" t="str">
            <v>9421000619309-04</v>
          </cell>
          <cell r="L2894" t="str">
            <v>MEPP300-04</v>
          </cell>
        </row>
        <row r="2895">
          <cell r="H2895" t="str">
            <v>9421000619309-05</v>
          </cell>
          <cell r="L2895" t="str">
            <v>MEPP300-05</v>
          </cell>
        </row>
        <row r="2896">
          <cell r="H2896" t="str">
            <v>9421000619309-06</v>
          </cell>
          <cell r="L2896" t="str">
            <v>MEPP300-06</v>
          </cell>
        </row>
        <row r="2897">
          <cell r="H2897" t="str">
            <v>9421000427281</v>
          </cell>
          <cell r="L2897" t="str">
            <v>MEPTP100</v>
          </cell>
        </row>
        <row r="2898">
          <cell r="H2898" t="str">
            <v>9421000427281-02</v>
          </cell>
          <cell r="L2898" t="str">
            <v>MEPTP100-02</v>
          </cell>
        </row>
        <row r="2899">
          <cell r="H2899" t="str">
            <v>9421000427281-03</v>
          </cell>
          <cell r="L2899" t="str">
            <v>MEPTP100-03</v>
          </cell>
        </row>
        <row r="2900">
          <cell r="H2900" t="str">
            <v>9421000427281-04</v>
          </cell>
          <cell r="L2900" t="str">
            <v>MEPTP100-04</v>
          </cell>
        </row>
        <row r="2901">
          <cell r="H2901" t="str">
            <v>9421000427281-05</v>
          </cell>
          <cell r="L2901" t="str">
            <v>MEPTP100-05</v>
          </cell>
        </row>
        <row r="2902">
          <cell r="H2902" t="str">
            <v>9421000427281-06</v>
          </cell>
          <cell r="L2902" t="str">
            <v>MEPTP100-06</v>
          </cell>
        </row>
        <row r="2903">
          <cell r="H2903" t="str">
            <v>9421000275463</v>
          </cell>
          <cell r="L2903" t="str">
            <v>MEKO90</v>
          </cell>
        </row>
        <row r="2904">
          <cell r="H2904" t="str">
            <v>9421000275463-02</v>
          </cell>
          <cell r="L2904" t="str">
            <v>MEKO90-02</v>
          </cell>
        </row>
        <row r="2905">
          <cell r="H2905" t="str">
            <v>9421000275463-03</v>
          </cell>
          <cell r="L2905" t="str">
            <v>MEKO90-03</v>
          </cell>
        </row>
        <row r="2906">
          <cell r="H2906" t="str">
            <v>9421000275463-04</v>
          </cell>
          <cell r="L2906" t="str">
            <v>MEKO90-04</v>
          </cell>
        </row>
        <row r="2907">
          <cell r="H2907" t="str">
            <v>9421000275463-05</v>
          </cell>
          <cell r="L2907" t="str">
            <v>MEKO90-05</v>
          </cell>
        </row>
        <row r="2908">
          <cell r="H2908" t="str">
            <v>9421000275463-06</v>
          </cell>
          <cell r="L2908" t="str">
            <v>MEKO90-06</v>
          </cell>
        </row>
        <row r="2909">
          <cell r="H2909" t="str">
            <v>9421000508960</v>
          </cell>
          <cell r="L2909" t="str">
            <v>MESPI300</v>
          </cell>
        </row>
        <row r="2910">
          <cell r="H2910" t="str">
            <v>9421000508960-02</v>
          </cell>
          <cell r="L2910" t="str">
            <v>MESPI300-02</v>
          </cell>
        </row>
        <row r="2911">
          <cell r="H2911" t="str">
            <v>9421000508960-03</v>
          </cell>
          <cell r="L2911" t="str">
            <v>MESPI300-03</v>
          </cell>
        </row>
        <row r="2912">
          <cell r="H2912" t="str">
            <v>9421000508960-04</v>
          </cell>
          <cell r="L2912" t="str">
            <v>MESPI300-04</v>
          </cell>
        </row>
        <row r="2913">
          <cell r="H2913" t="str">
            <v>9421000508960-05</v>
          </cell>
          <cell r="L2913" t="str">
            <v>MESPI300-05</v>
          </cell>
        </row>
        <row r="2914">
          <cell r="H2914" t="str">
            <v>9421000508960-06</v>
          </cell>
          <cell r="L2914" t="str">
            <v>MESPI300-06</v>
          </cell>
        </row>
        <row r="2915">
          <cell r="H2915" t="str">
            <v>9421000663227</v>
          </cell>
          <cell r="L2915" t="str">
            <v>MESPIP500</v>
          </cell>
        </row>
        <row r="2916">
          <cell r="H2916" t="str">
            <v>9421000663227-02</v>
          </cell>
          <cell r="L2916" t="str">
            <v>MESPIP500-02</v>
          </cell>
        </row>
        <row r="2917">
          <cell r="H2917" t="str">
            <v>9421000663227-03</v>
          </cell>
          <cell r="L2917" t="str">
            <v>MESPIP500-03</v>
          </cell>
        </row>
        <row r="2918">
          <cell r="H2918" t="str">
            <v>9421000663227-04</v>
          </cell>
          <cell r="L2918" t="str">
            <v>MESPIP500-04</v>
          </cell>
        </row>
        <row r="2919">
          <cell r="H2919" t="str">
            <v>9421000663227-05</v>
          </cell>
          <cell r="L2919" t="str">
            <v>MESPIP500-05</v>
          </cell>
        </row>
        <row r="2920">
          <cell r="H2920" t="str">
            <v>9421000663227-06</v>
          </cell>
          <cell r="L2920" t="str">
            <v>MESPIP500-06</v>
          </cell>
        </row>
        <row r="2921">
          <cell r="H2921" t="str">
            <v>9421000151705</v>
          </cell>
          <cell r="L2921" t="str">
            <v>PJBP250</v>
          </cell>
        </row>
        <row r="2922">
          <cell r="H2922" t="str">
            <v>9421000151705-02</v>
          </cell>
          <cell r="L2922" t="str">
            <v>PJBP250-02</v>
          </cell>
        </row>
        <row r="2923">
          <cell r="H2923" t="str">
            <v>9421000151705-03</v>
          </cell>
          <cell r="L2923" t="str">
            <v>PJBP250-03</v>
          </cell>
        </row>
        <row r="2924">
          <cell r="H2924" t="str">
            <v>9421000151705-04</v>
          </cell>
          <cell r="L2924" t="str">
            <v>PJBP250-04</v>
          </cell>
        </row>
        <row r="2925">
          <cell r="H2925" t="str">
            <v>9421000151705-05</v>
          </cell>
          <cell r="L2925" t="str">
            <v>PJBP250-05</v>
          </cell>
        </row>
        <row r="2926">
          <cell r="H2926" t="str">
            <v>9421000151705-06</v>
          </cell>
          <cell r="L2926" t="str">
            <v>PJBP250-06</v>
          </cell>
        </row>
        <row r="2927">
          <cell r="H2927" t="str">
            <v>9421000108452</v>
          </cell>
          <cell r="L2927" t="str">
            <v>PJBL60</v>
          </cell>
        </row>
        <row r="2928">
          <cell r="H2928" t="str">
            <v>9421000108452-02</v>
          </cell>
          <cell r="L2928" t="str">
            <v>PJBL60-02</v>
          </cell>
        </row>
        <row r="2929">
          <cell r="H2929" t="str">
            <v>9421000108452-03</v>
          </cell>
          <cell r="L2929" t="str">
            <v>PJBL60-03</v>
          </cell>
        </row>
        <row r="2930">
          <cell r="H2930" t="str">
            <v>9421000108452-04</v>
          </cell>
          <cell r="L2930" t="str">
            <v>PJBL60-04</v>
          </cell>
        </row>
        <row r="2931">
          <cell r="H2931" t="str">
            <v>9421000108452-05</v>
          </cell>
          <cell r="L2931" t="str">
            <v>PJBL60-05</v>
          </cell>
        </row>
        <row r="2932">
          <cell r="H2932" t="str">
            <v>9421000108452-06</v>
          </cell>
          <cell r="L2932" t="str">
            <v>PJBL60-06</v>
          </cell>
        </row>
        <row r="2933">
          <cell r="H2933" t="str">
            <v>9421000711837</v>
          </cell>
          <cell r="L2933" t="str">
            <v>PJCG300</v>
          </cell>
        </row>
        <row r="2934">
          <cell r="H2934" t="str">
            <v>9421000711837-02</v>
          </cell>
          <cell r="L2934" t="str">
            <v>PJCG300-02</v>
          </cell>
        </row>
        <row r="2935">
          <cell r="H2935" t="str">
            <v>9421000711837-03</v>
          </cell>
          <cell r="L2935" t="str">
            <v>PJCG300-03</v>
          </cell>
        </row>
        <row r="2936">
          <cell r="H2936" t="str">
            <v>9421000711837-04</v>
          </cell>
          <cell r="L2936" t="str">
            <v>PJCG300-04</v>
          </cell>
        </row>
        <row r="2937">
          <cell r="H2937" t="str">
            <v>9421000711837-05</v>
          </cell>
          <cell r="L2937" t="str">
            <v>PJCG300-05</v>
          </cell>
        </row>
        <row r="2938">
          <cell r="H2938" t="str">
            <v>9421000711837-06</v>
          </cell>
          <cell r="L2938" t="str">
            <v>PJCG300-06</v>
          </cell>
        </row>
        <row r="2939">
          <cell r="H2939" t="str">
            <v>9421000550543</v>
          </cell>
          <cell r="L2939" t="str">
            <v>PJCKB120</v>
          </cell>
        </row>
        <row r="2940">
          <cell r="H2940" t="str">
            <v>9421000550543-02</v>
          </cell>
          <cell r="L2940" t="str">
            <v>PJCKB120-02</v>
          </cell>
        </row>
        <row r="2941">
          <cell r="H2941" t="str">
            <v>9421000550543-03</v>
          </cell>
          <cell r="L2941" t="str">
            <v>PJCKB120-03</v>
          </cell>
        </row>
        <row r="2942">
          <cell r="H2942" t="str">
            <v>9421000550543-04</v>
          </cell>
          <cell r="L2942" t="str">
            <v>PJCKB120-04</v>
          </cell>
        </row>
        <row r="2943">
          <cell r="H2943" t="str">
            <v>9421000550543-05</v>
          </cell>
          <cell r="L2943" t="str">
            <v>PJCKB120-05</v>
          </cell>
        </row>
        <row r="2944">
          <cell r="H2944" t="str">
            <v>9421000550543-06</v>
          </cell>
          <cell r="L2944" t="str">
            <v>PJCKB120-06</v>
          </cell>
        </row>
        <row r="2945">
          <cell r="H2945" t="str">
            <v>9421000149447</v>
          </cell>
          <cell r="L2945" t="str">
            <v>PJCKC120</v>
          </cell>
        </row>
        <row r="2946">
          <cell r="H2946" t="str">
            <v>9421000149447-02</v>
          </cell>
          <cell r="L2946" t="str">
            <v>PJCKC120-02</v>
          </cell>
        </row>
        <row r="2947">
          <cell r="H2947" t="str">
            <v>9421000149447-03</v>
          </cell>
          <cell r="L2947" t="str">
            <v>PJCKC120-03</v>
          </cell>
        </row>
        <row r="2948">
          <cell r="H2948" t="str">
            <v>9421000149447-04</v>
          </cell>
          <cell r="L2948" t="str">
            <v>PJCKC120-04</v>
          </cell>
        </row>
        <row r="2949">
          <cell r="H2949" t="str">
            <v>9421000149447-05</v>
          </cell>
          <cell r="L2949" t="str">
            <v>PJCKC120-05</v>
          </cell>
        </row>
        <row r="2950">
          <cell r="H2950" t="str">
            <v>9421000149447-06</v>
          </cell>
          <cell r="L2950" t="str">
            <v>PJCKC120-06</v>
          </cell>
        </row>
        <row r="2951">
          <cell r="H2951" t="str">
            <v>9421000373826</v>
          </cell>
          <cell r="L2951" t="str">
            <v>PJCB60</v>
          </cell>
        </row>
        <row r="2952">
          <cell r="H2952" t="str">
            <v>9421000373826-02</v>
          </cell>
          <cell r="L2952" t="str">
            <v>PJCB60-02</v>
          </cell>
        </row>
        <row r="2953">
          <cell r="H2953" t="str">
            <v>9421000373826-03</v>
          </cell>
          <cell r="L2953" t="str">
            <v>PJCB60-03</v>
          </cell>
        </row>
        <row r="2954">
          <cell r="H2954" t="str">
            <v>9421000373826-04</v>
          </cell>
          <cell r="L2954" t="str">
            <v>PJCB60-04</v>
          </cell>
        </row>
        <row r="2955">
          <cell r="H2955" t="str">
            <v>9421000373826-05</v>
          </cell>
          <cell r="L2955" t="str">
            <v>PJCB60-05</v>
          </cell>
        </row>
        <row r="2956">
          <cell r="H2956" t="str">
            <v>9421000373826-06</v>
          </cell>
          <cell r="L2956" t="str">
            <v>PJCB60-06</v>
          </cell>
        </row>
        <row r="2957">
          <cell r="H2957" t="str">
            <v>9421000943655</v>
          </cell>
          <cell r="L2957" t="str">
            <v>PJDP60</v>
          </cell>
        </row>
        <row r="2958">
          <cell r="H2958" t="str">
            <v>9421000943655-02</v>
          </cell>
          <cell r="L2958" t="str">
            <v>PJDP60-02</v>
          </cell>
        </row>
        <row r="2959">
          <cell r="H2959" t="str">
            <v>9421000943655-03</v>
          </cell>
          <cell r="L2959" t="str">
            <v>PJDP60-03</v>
          </cell>
        </row>
        <row r="2960">
          <cell r="H2960" t="str">
            <v>9421000943655-04</v>
          </cell>
          <cell r="L2960" t="str">
            <v>PJDP60-04</v>
          </cell>
        </row>
        <row r="2961">
          <cell r="H2961" t="str">
            <v>9421000943655-05</v>
          </cell>
          <cell r="L2961" t="str">
            <v>PJDP60-05</v>
          </cell>
        </row>
        <row r="2962">
          <cell r="H2962" t="str">
            <v>9421000943655-06</v>
          </cell>
          <cell r="L2962" t="str">
            <v>PJDP60-06</v>
          </cell>
        </row>
        <row r="2963">
          <cell r="H2963" t="str">
            <v>9421000158561</v>
          </cell>
          <cell r="L2963" t="str">
            <v>PJEPO200</v>
          </cell>
        </row>
        <row r="2964">
          <cell r="H2964" t="str">
            <v>9421000158561-02</v>
          </cell>
          <cell r="L2964" t="str">
            <v>PJEPO200-02</v>
          </cell>
        </row>
        <row r="2965">
          <cell r="H2965" t="str">
            <v>9421000158561-03</v>
          </cell>
          <cell r="L2965" t="str">
            <v>PJEPO200-03</v>
          </cell>
        </row>
        <row r="2966">
          <cell r="H2966" t="str">
            <v>9421000158561-04</v>
          </cell>
          <cell r="L2966" t="str">
            <v>PJEPO200-04</v>
          </cell>
        </row>
        <row r="2967">
          <cell r="H2967" t="str">
            <v>9421000158561-05</v>
          </cell>
          <cell r="L2967" t="str">
            <v>PJEPO200-05</v>
          </cell>
        </row>
        <row r="2968">
          <cell r="H2968" t="str">
            <v>9421000158561-06</v>
          </cell>
          <cell r="L2968" t="str">
            <v>PJEPO200-06</v>
          </cell>
        </row>
        <row r="2969">
          <cell r="H2969" t="str">
            <v>9421000487972</v>
          </cell>
          <cell r="L2969" t="str">
            <v>PJFB60</v>
          </cell>
        </row>
        <row r="2970">
          <cell r="H2970" t="str">
            <v>9421000487972-02</v>
          </cell>
          <cell r="L2970" t="str">
            <v>PJFB60-02</v>
          </cell>
        </row>
        <row r="2971">
          <cell r="H2971" t="str">
            <v>9421000487972-03</v>
          </cell>
          <cell r="L2971" t="str">
            <v>PJFB60-03</v>
          </cell>
        </row>
        <row r="2972">
          <cell r="H2972" t="str">
            <v>9421000487972-04</v>
          </cell>
          <cell r="L2972" t="str">
            <v>PJFB60-04</v>
          </cell>
        </row>
        <row r="2973">
          <cell r="H2973" t="str">
            <v>9421000487972-05</v>
          </cell>
          <cell r="L2973" t="str">
            <v>PJFB60-05</v>
          </cell>
        </row>
        <row r="2974">
          <cell r="H2974" t="str">
            <v>9421000487972-06</v>
          </cell>
          <cell r="L2974" t="str">
            <v>PJFB60-06</v>
          </cell>
        </row>
        <row r="2975">
          <cell r="H2975" t="str">
            <v>9421000139583</v>
          </cell>
          <cell r="L2975" t="str">
            <v>PJGF200</v>
          </cell>
        </row>
        <row r="2976">
          <cell r="H2976" t="str">
            <v>9421000139583-02</v>
          </cell>
          <cell r="L2976" t="str">
            <v>PJGF200-02</v>
          </cell>
        </row>
        <row r="2977">
          <cell r="H2977" t="str">
            <v>9421000139583-03</v>
          </cell>
          <cell r="L2977" t="str">
            <v>PJGF200-03</v>
          </cell>
        </row>
        <row r="2978">
          <cell r="H2978" t="str">
            <v>9421000139583-04</v>
          </cell>
          <cell r="L2978" t="str">
            <v>PJGF200-04</v>
          </cell>
        </row>
        <row r="2979">
          <cell r="H2979" t="str">
            <v>9421000139583-05</v>
          </cell>
          <cell r="L2979" t="str">
            <v>PJGF200-05</v>
          </cell>
        </row>
        <row r="2980">
          <cell r="H2980" t="str">
            <v>9421000139583-06</v>
          </cell>
          <cell r="L2980" t="str">
            <v>PJGF200-06</v>
          </cell>
        </row>
        <row r="2981">
          <cell r="H2981" t="str">
            <v>9421000724169</v>
          </cell>
          <cell r="L2981" t="str">
            <v>PJSPI300</v>
          </cell>
        </row>
        <row r="2982">
          <cell r="H2982" t="str">
            <v>9421000724169-02</v>
          </cell>
          <cell r="L2982" t="str">
            <v>PJSPI300-02</v>
          </cell>
        </row>
        <row r="2983">
          <cell r="H2983" t="str">
            <v>9421000724169-03</v>
          </cell>
          <cell r="L2983" t="str">
            <v>PJSPI300-03</v>
          </cell>
        </row>
        <row r="2984">
          <cell r="H2984" t="str">
            <v>9421000724169-04</v>
          </cell>
          <cell r="L2984" t="str">
            <v>PJSPI300-04</v>
          </cell>
        </row>
        <row r="2985">
          <cell r="H2985" t="str">
            <v>9421000724169-05</v>
          </cell>
          <cell r="L2985" t="str">
            <v>PJSPI300-05</v>
          </cell>
        </row>
        <row r="2986">
          <cell r="H2986" t="str">
            <v>9421000724169-06</v>
          </cell>
          <cell r="L2986" t="str">
            <v>PJSPI300-06</v>
          </cell>
        </row>
        <row r="2987">
          <cell r="H2987" t="str">
            <v>9421000501242</v>
          </cell>
          <cell r="L2987" t="str">
            <v>PJMC60</v>
          </cell>
        </row>
        <row r="2988">
          <cell r="H2988" t="str">
            <v>9421000501242-02</v>
          </cell>
          <cell r="L2988" t="str">
            <v>PJMC60-02</v>
          </cell>
        </row>
        <row r="2989">
          <cell r="H2989" t="str">
            <v>9421000501242-03</v>
          </cell>
          <cell r="L2989" t="str">
            <v>PJMC60-03</v>
          </cell>
        </row>
        <row r="2990">
          <cell r="H2990" t="str">
            <v>9421000501242-04</v>
          </cell>
          <cell r="L2990" t="str">
            <v>PJMC60-04</v>
          </cell>
        </row>
        <row r="2991">
          <cell r="H2991" t="str">
            <v>9421000501242-05</v>
          </cell>
          <cell r="L2991" t="str">
            <v>PJMC60-05</v>
          </cell>
        </row>
        <row r="2992">
          <cell r="H2992" t="str">
            <v>9421000501242-06</v>
          </cell>
          <cell r="L2992" t="str">
            <v>PJMC60-06</v>
          </cell>
        </row>
        <row r="2993">
          <cell r="H2993" t="str">
            <v>9421000231523</v>
          </cell>
          <cell r="L2993" t="str">
            <v>PJMBP60</v>
          </cell>
        </row>
        <row r="2994">
          <cell r="H2994" t="str">
            <v>9421000231523-02</v>
          </cell>
          <cell r="L2994" t="str">
            <v>PJMBP60-02</v>
          </cell>
        </row>
        <row r="2995">
          <cell r="H2995" t="str">
            <v>9421000231523-03</v>
          </cell>
          <cell r="L2995" t="str">
            <v>PJMBP60-03</v>
          </cell>
        </row>
        <row r="2996">
          <cell r="H2996" t="str">
            <v>9421000231523-04</v>
          </cell>
          <cell r="L2996" t="str">
            <v>PJMBP60-04</v>
          </cell>
        </row>
        <row r="2997">
          <cell r="H2997" t="str">
            <v>9421000231523-05</v>
          </cell>
          <cell r="L2997" t="str">
            <v>PJMBP60-05</v>
          </cell>
        </row>
        <row r="2998">
          <cell r="H2998" t="str">
            <v>9421000231523-06</v>
          </cell>
          <cell r="L2998" t="str">
            <v>PJMBP60-06</v>
          </cell>
        </row>
        <row r="2999">
          <cell r="H2999" t="str">
            <v>9421000765960</v>
          </cell>
          <cell r="L2999" t="str">
            <v>PJMT60</v>
          </cell>
        </row>
        <row r="3000">
          <cell r="H3000" t="str">
            <v>9421000765960-02</v>
          </cell>
          <cell r="L3000" t="str">
            <v>PJMT60-02</v>
          </cell>
        </row>
        <row r="3001">
          <cell r="H3001" t="str">
            <v>9421000765960-03</v>
          </cell>
          <cell r="L3001" t="str">
            <v>PJMT60-03</v>
          </cell>
        </row>
        <row r="3002">
          <cell r="H3002" t="str">
            <v>9421000765960-04</v>
          </cell>
          <cell r="L3002" t="str">
            <v>PJMT60-04</v>
          </cell>
        </row>
        <row r="3003">
          <cell r="H3003" t="str">
            <v>9421000765960-05</v>
          </cell>
          <cell r="L3003" t="str">
            <v>PJMT60-05</v>
          </cell>
        </row>
        <row r="3004">
          <cell r="H3004" t="str">
            <v>9421000765960-06</v>
          </cell>
          <cell r="L3004" t="str">
            <v>PJMT60-06</v>
          </cell>
        </row>
        <row r="3005">
          <cell r="H3005" t="str">
            <v>9421000673389</v>
          </cell>
          <cell r="L3005" t="str">
            <v>PJMSM120</v>
          </cell>
        </row>
        <row r="3006">
          <cell r="H3006" t="str">
            <v>9421000673389-02</v>
          </cell>
          <cell r="L3006" t="str">
            <v>PJMSM120-02</v>
          </cell>
        </row>
        <row r="3007">
          <cell r="H3007" t="str">
            <v>9421000673389-03</v>
          </cell>
          <cell r="L3007" t="str">
            <v>PJMSM120-03</v>
          </cell>
        </row>
        <row r="3008">
          <cell r="H3008" t="str">
            <v>9421000673389-04</v>
          </cell>
          <cell r="L3008" t="str">
            <v>PJMSM120-04</v>
          </cell>
        </row>
        <row r="3009">
          <cell r="H3009" t="str">
            <v>9421000673389-05</v>
          </cell>
          <cell r="L3009" t="str">
            <v>PJMSM120-05</v>
          </cell>
        </row>
        <row r="3010">
          <cell r="H3010" t="str">
            <v>9421000673389-06</v>
          </cell>
          <cell r="L3010" t="str">
            <v>PJMSM120-06</v>
          </cell>
        </row>
        <row r="3011">
          <cell r="H3011" t="str">
            <v>9421000495690</v>
          </cell>
          <cell r="L3011" t="str">
            <v>PJMSM1000</v>
          </cell>
        </row>
        <row r="3012">
          <cell r="H3012" t="str">
            <v>9421000495690-02</v>
          </cell>
          <cell r="L3012" t="str">
            <v>PJMSM1000-02</v>
          </cell>
        </row>
        <row r="3013">
          <cell r="H3013" t="str">
            <v>9421000495690-03</v>
          </cell>
          <cell r="L3013" t="str">
            <v>PJMSM1000-03</v>
          </cell>
        </row>
        <row r="3014">
          <cell r="H3014" t="str">
            <v>9421000495690-04</v>
          </cell>
          <cell r="L3014" t="str">
            <v>PJMSM1000-04</v>
          </cell>
        </row>
        <row r="3015">
          <cell r="H3015" t="str">
            <v>9421000495690-05</v>
          </cell>
          <cell r="L3015" t="str">
            <v>PJMSM1000-05</v>
          </cell>
        </row>
        <row r="3016">
          <cell r="H3016" t="str">
            <v>9421000495690-06</v>
          </cell>
          <cell r="L3016" t="str">
            <v>PJMSM1000-06</v>
          </cell>
        </row>
        <row r="3017">
          <cell r="H3017" t="str">
            <v>9421000369399</v>
          </cell>
          <cell r="L3017" t="str">
            <v>PJM200</v>
          </cell>
        </row>
        <row r="3018">
          <cell r="H3018" t="str">
            <v>9421000369399-02</v>
          </cell>
          <cell r="L3018" t="str">
            <v>PJM200-02</v>
          </cell>
        </row>
        <row r="3019">
          <cell r="H3019" t="str">
            <v>9421000369399-03</v>
          </cell>
          <cell r="L3019" t="str">
            <v>PJM200-03</v>
          </cell>
        </row>
        <row r="3020">
          <cell r="H3020" t="str">
            <v>9421000369399-04</v>
          </cell>
          <cell r="L3020" t="str">
            <v>PJM200-04</v>
          </cell>
        </row>
        <row r="3021">
          <cell r="H3021" t="str">
            <v>9421000369399-05</v>
          </cell>
          <cell r="L3021" t="str">
            <v>PJM200-05</v>
          </cell>
        </row>
        <row r="3022">
          <cell r="H3022" t="str">
            <v>9421000369399-06</v>
          </cell>
          <cell r="L3022" t="str">
            <v>PJM200-06</v>
          </cell>
        </row>
        <row r="3023">
          <cell r="H3023" t="str">
            <v>9421000111386</v>
          </cell>
          <cell r="L3023" t="str">
            <v>PJM60</v>
          </cell>
        </row>
        <row r="3024">
          <cell r="H3024" t="str">
            <v>9421000111386-02</v>
          </cell>
          <cell r="L3024" t="str">
            <v>PJM60-02</v>
          </cell>
        </row>
        <row r="3025">
          <cell r="H3025" t="str">
            <v>9421000111386-03</v>
          </cell>
          <cell r="L3025" t="str">
            <v>PJM60-03</v>
          </cell>
        </row>
        <row r="3026">
          <cell r="H3026" t="str">
            <v>9421000111386-04</v>
          </cell>
          <cell r="L3026" t="str">
            <v>PJM60-04</v>
          </cell>
        </row>
        <row r="3027">
          <cell r="H3027" t="str">
            <v>9421000111386-05</v>
          </cell>
          <cell r="L3027" t="str">
            <v>PJM60-05</v>
          </cell>
        </row>
        <row r="3028">
          <cell r="H3028" t="str">
            <v>9421000111386-06</v>
          </cell>
          <cell r="L3028" t="str">
            <v>PJM60-06</v>
          </cell>
        </row>
        <row r="3029">
          <cell r="H3029" t="str">
            <v>9421000547580</v>
          </cell>
          <cell r="L3029" t="str">
            <v>PJMC100</v>
          </cell>
        </row>
        <row r="3030">
          <cell r="H3030" t="str">
            <v>9421000547580-02</v>
          </cell>
          <cell r="L3030" t="str">
            <v>PJMC100-02</v>
          </cell>
        </row>
        <row r="3031">
          <cell r="H3031" t="str">
            <v>9421000547580-03</v>
          </cell>
          <cell r="L3031" t="str">
            <v>PJMC100-03</v>
          </cell>
        </row>
        <row r="3032">
          <cell r="H3032" t="str">
            <v>9421000547580-04</v>
          </cell>
          <cell r="L3032" t="str">
            <v>PJMC100-04</v>
          </cell>
        </row>
        <row r="3033">
          <cell r="H3033" t="str">
            <v>9421000547580-05</v>
          </cell>
          <cell r="L3033" t="str">
            <v>PJMC100-05</v>
          </cell>
        </row>
        <row r="3034">
          <cell r="H3034" t="str">
            <v>9421000547580-06</v>
          </cell>
          <cell r="L3034" t="str">
            <v>PJMC100-06</v>
          </cell>
        </row>
        <row r="3035">
          <cell r="H3035" t="str">
            <v>9421000856477</v>
          </cell>
          <cell r="L3035" t="str">
            <v>PJMOKO120</v>
          </cell>
        </row>
        <row r="3036">
          <cell r="H3036" t="str">
            <v>9421000856477-02</v>
          </cell>
          <cell r="L3036" t="str">
            <v>PJMOKO120-02</v>
          </cell>
        </row>
        <row r="3037">
          <cell r="H3037" t="str">
            <v>9421000856477-03</v>
          </cell>
          <cell r="L3037" t="str">
            <v>PJMOKO120-03</v>
          </cell>
        </row>
        <row r="3038">
          <cell r="H3038" t="str">
            <v>9421000856477-04</v>
          </cell>
          <cell r="L3038" t="str">
            <v>PJMOKO120-04</v>
          </cell>
        </row>
        <row r="3039">
          <cell r="H3039" t="str">
            <v>9421000856477-05</v>
          </cell>
          <cell r="L3039" t="str">
            <v>PJMOKO120-05</v>
          </cell>
        </row>
        <row r="3040">
          <cell r="H3040" t="str">
            <v>9421000856477-06</v>
          </cell>
          <cell r="L3040" t="str">
            <v>PJMOKO120-06</v>
          </cell>
        </row>
        <row r="3041">
          <cell r="H3041" t="str">
            <v>9421000734800</v>
          </cell>
          <cell r="L3041" t="str">
            <v>PJMOKO60</v>
          </cell>
        </row>
        <row r="3042">
          <cell r="H3042" t="str">
            <v>9421000734800-02</v>
          </cell>
          <cell r="L3042" t="str">
            <v>PJMOKO60-02</v>
          </cell>
        </row>
        <row r="3043">
          <cell r="H3043" t="str">
            <v>9421000734800-03</v>
          </cell>
          <cell r="L3043" t="str">
            <v>PJMOKO60-03</v>
          </cell>
        </row>
        <row r="3044">
          <cell r="H3044" t="str">
            <v>9421000734800-04</v>
          </cell>
          <cell r="L3044" t="str">
            <v>PJMOKO60-04</v>
          </cell>
        </row>
        <row r="3045">
          <cell r="H3045" t="str">
            <v>9421000734800-05</v>
          </cell>
          <cell r="L3045" t="str">
            <v>PJMOKO60-05</v>
          </cell>
        </row>
        <row r="3046">
          <cell r="H3046" t="str">
            <v>9421000734800-06</v>
          </cell>
          <cell r="L3046" t="str">
            <v>PJMOKO60-06</v>
          </cell>
        </row>
        <row r="3047">
          <cell r="H3047" t="str">
            <v>9421000244741</v>
          </cell>
          <cell r="L3047" t="str">
            <v>PJMP100</v>
          </cell>
        </row>
        <row r="3048">
          <cell r="H3048" t="str">
            <v>9421000244741-02</v>
          </cell>
          <cell r="L3048" t="str">
            <v>PJMP100-02</v>
          </cell>
        </row>
        <row r="3049">
          <cell r="H3049" t="str">
            <v>9421000244741-03</v>
          </cell>
          <cell r="L3049" t="str">
            <v>PJMP100-03</v>
          </cell>
        </row>
        <row r="3050">
          <cell r="H3050" t="str">
            <v>9421000244741-04</v>
          </cell>
          <cell r="L3050" t="str">
            <v>PJMP100-04</v>
          </cell>
        </row>
        <row r="3051">
          <cell r="H3051" t="str">
            <v>9421000244741-05</v>
          </cell>
          <cell r="L3051" t="str">
            <v>PJMP100-05</v>
          </cell>
        </row>
        <row r="3052">
          <cell r="H3052" t="str">
            <v>9421000244741-06</v>
          </cell>
          <cell r="L3052" t="str">
            <v>PJMP100-06</v>
          </cell>
        </row>
        <row r="3053">
          <cell r="H3053" t="str">
            <v>9421000509401</v>
          </cell>
          <cell r="L3053" t="str">
            <v>PJPN200</v>
          </cell>
        </row>
        <row r="3054">
          <cell r="H3054" t="str">
            <v>9421000509401-02</v>
          </cell>
          <cell r="L3054" t="str">
            <v>PJPN200-02</v>
          </cell>
        </row>
        <row r="3055">
          <cell r="H3055" t="str">
            <v>9421000509401-03</v>
          </cell>
          <cell r="L3055" t="str">
            <v>PJPN200-03</v>
          </cell>
        </row>
        <row r="3056">
          <cell r="H3056" t="str">
            <v>9421000509401-04</v>
          </cell>
          <cell r="L3056" t="str">
            <v>PJPN200-04</v>
          </cell>
        </row>
        <row r="3057">
          <cell r="H3057" t="str">
            <v>9421000509401-05</v>
          </cell>
          <cell r="L3057" t="str">
            <v>PJPN200-05</v>
          </cell>
        </row>
        <row r="3058">
          <cell r="H3058" t="str">
            <v>9421000509401-06</v>
          </cell>
          <cell r="L3058" t="str">
            <v>PJPN200-06</v>
          </cell>
        </row>
        <row r="3059">
          <cell r="H3059" t="str">
            <v>9421000198973</v>
          </cell>
          <cell r="L3059" t="str">
            <v>PJPC60</v>
          </cell>
        </row>
        <row r="3060">
          <cell r="H3060" t="str">
            <v>9421000198973-02</v>
          </cell>
          <cell r="L3060" t="str">
            <v>PJPC60-02</v>
          </cell>
        </row>
        <row r="3061">
          <cell r="H3061" t="str">
            <v>9421000198973-03</v>
          </cell>
          <cell r="L3061" t="str">
            <v>PJPC60-03</v>
          </cell>
        </row>
        <row r="3062">
          <cell r="H3062" t="str">
            <v>9421000198973-04</v>
          </cell>
          <cell r="L3062" t="str">
            <v>PJPC60-04</v>
          </cell>
        </row>
        <row r="3063">
          <cell r="H3063" t="str">
            <v>9421000198973-05</v>
          </cell>
          <cell r="L3063" t="str">
            <v>PJPC60-05</v>
          </cell>
        </row>
        <row r="3064">
          <cell r="H3064" t="str">
            <v>9421000198973-06</v>
          </cell>
          <cell r="L3064" t="str">
            <v>PJPC60-06</v>
          </cell>
        </row>
        <row r="3065">
          <cell r="H3065" t="str">
            <v>9421000875649</v>
          </cell>
          <cell r="L3065" t="str">
            <v>PJPOL60</v>
          </cell>
        </row>
        <row r="3066">
          <cell r="H3066" t="str">
            <v>9421000875649-02</v>
          </cell>
          <cell r="L3066" t="str">
            <v>PJPOL60-02</v>
          </cell>
        </row>
        <row r="3067">
          <cell r="H3067" t="str">
            <v>9421000875649-03</v>
          </cell>
          <cell r="L3067" t="str">
            <v>PJPOL60-03</v>
          </cell>
        </row>
        <row r="3068">
          <cell r="H3068" t="str">
            <v>9421000875649-04</v>
          </cell>
          <cell r="L3068" t="str">
            <v>PJPOL60-04</v>
          </cell>
        </row>
        <row r="3069">
          <cell r="H3069" t="str">
            <v>9421000875649-05</v>
          </cell>
          <cell r="L3069" t="str">
            <v>PJPOL60-05</v>
          </cell>
        </row>
        <row r="3070">
          <cell r="H3070" t="str">
            <v>9421000875649-06</v>
          </cell>
          <cell r="L3070" t="str">
            <v>PJPOL60-06</v>
          </cell>
        </row>
        <row r="3071">
          <cell r="H3071" t="str">
            <v>9421000747643</v>
          </cell>
          <cell r="L3071" t="str">
            <v>PJPP3500</v>
          </cell>
        </row>
        <row r="3072">
          <cell r="H3072" t="str">
            <v>9421000747643-02</v>
          </cell>
          <cell r="L3072" t="str">
            <v>PJPP3500-02</v>
          </cell>
        </row>
        <row r="3073">
          <cell r="H3073" t="str">
            <v>9421000747643-03</v>
          </cell>
          <cell r="L3073" t="str">
            <v>PJPP3500-03</v>
          </cell>
        </row>
        <row r="3074">
          <cell r="H3074" t="str">
            <v>9421000747643-04</v>
          </cell>
          <cell r="L3074" t="str">
            <v>PJPP3500-04</v>
          </cell>
        </row>
        <row r="3075">
          <cell r="H3075" t="str">
            <v>9421000747643-05</v>
          </cell>
          <cell r="L3075" t="str">
            <v>PJPP3500-05</v>
          </cell>
        </row>
        <row r="3076">
          <cell r="H3076" t="str">
            <v>9421000747643-06</v>
          </cell>
          <cell r="L3076" t="str">
            <v>PJPP3500-06</v>
          </cell>
        </row>
        <row r="3077">
          <cell r="H3077" t="str">
            <v>9421000522734</v>
          </cell>
          <cell r="L3077" t="str">
            <v>PJPP200</v>
          </cell>
        </row>
        <row r="3078">
          <cell r="H3078" t="str">
            <v>9421000522734-02</v>
          </cell>
          <cell r="L3078" t="str">
            <v>PJPP200-02</v>
          </cell>
        </row>
        <row r="3079">
          <cell r="H3079" t="str">
            <v>9421000522734-03</v>
          </cell>
          <cell r="L3079" t="str">
            <v>PJPP200-03</v>
          </cell>
        </row>
        <row r="3080">
          <cell r="H3080" t="str">
            <v>9421000522734-04</v>
          </cell>
          <cell r="L3080" t="str">
            <v>PJPP200-04</v>
          </cell>
        </row>
        <row r="3081">
          <cell r="H3081" t="str">
            <v>9421000522734-05</v>
          </cell>
          <cell r="L3081" t="str">
            <v>PJPP200-05</v>
          </cell>
        </row>
        <row r="3082">
          <cell r="H3082" t="str">
            <v>9421000522734-06</v>
          </cell>
          <cell r="L3082" t="str">
            <v>PJPP200-06</v>
          </cell>
        </row>
        <row r="3083">
          <cell r="H3083" t="str">
            <v>9421000722432</v>
          </cell>
          <cell r="L3083" t="str">
            <v>PJPP60</v>
          </cell>
        </row>
        <row r="3084">
          <cell r="H3084" t="str">
            <v>9421000722432-02</v>
          </cell>
          <cell r="L3084" t="str">
            <v>PJPP60-02</v>
          </cell>
        </row>
        <row r="3085">
          <cell r="H3085" t="str">
            <v>9421000722432-03</v>
          </cell>
          <cell r="L3085" t="str">
            <v>PJPP60-03</v>
          </cell>
        </row>
        <row r="3086">
          <cell r="H3086" t="str">
            <v>9421000722432-04</v>
          </cell>
          <cell r="L3086" t="str">
            <v>PJPP60-04</v>
          </cell>
        </row>
        <row r="3087">
          <cell r="H3087" t="str">
            <v>9421000722432-05</v>
          </cell>
          <cell r="L3087" t="str">
            <v>PJPP60-05</v>
          </cell>
        </row>
        <row r="3088">
          <cell r="H3088" t="str">
            <v>9421000722432-06</v>
          </cell>
          <cell r="L3088" t="str">
            <v>PJPP60-06</v>
          </cell>
        </row>
        <row r="3089">
          <cell r="H3089" t="str">
            <v>9421000688682</v>
          </cell>
          <cell r="L3089" t="str">
            <v>PJPPB365</v>
          </cell>
        </row>
        <row r="3090">
          <cell r="H3090" t="str">
            <v>9421000688682-02</v>
          </cell>
          <cell r="L3090" t="str">
            <v>PJPPB365-02</v>
          </cell>
        </row>
        <row r="3091">
          <cell r="H3091" t="str">
            <v>9421000688682-03</v>
          </cell>
          <cell r="L3091" t="str">
            <v>PJPPB365-03</v>
          </cell>
        </row>
        <row r="3092">
          <cell r="H3092" t="str">
            <v>9421000688682-04</v>
          </cell>
          <cell r="L3092" t="str">
            <v>PJPPB365-04</v>
          </cell>
        </row>
        <row r="3093">
          <cell r="H3093" t="str">
            <v>9421000688682-05</v>
          </cell>
          <cell r="L3093" t="str">
            <v>PJPPB365-05</v>
          </cell>
        </row>
        <row r="3094">
          <cell r="H3094" t="str">
            <v>9421000688682-06</v>
          </cell>
          <cell r="L3094" t="str">
            <v>PJPPB365-06</v>
          </cell>
        </row>
        <row r="3095">
          <cell r="H3095" t="str">
            <v>9421000818584</v>
          </cell>
          <cell r="L3095" t="str">
            <v>PJPTP100</v>
          </cell>
        </row>
        <row r="3096">
          <cell r="H3096" t="str">
            <v>9421000818584-02</v>
          </cell>
          <cell r="L3096" t="str">
            <v>PJPTP100-02</v>
          </cell>
        </row>
        <row r="3097">
          <cell r="H3097" t="str">
            <v>9421000818584-03</v>
          </cell>
          <cell r="L3097" t="str">
            <v>PJPTP100-03</v>
          </cell>
        </row>
        <row r="3098">
          <cell r="H3098" t="str">
            <v>9421000818584-04</v>
          </cell>
          <cell r="L3098" t="str">
            <v>PJPTP100-04</v>
          </cell>
        </row>
        <row r="3099">
          <cell r="H3099" t="str">
            <v>9421000818584-05</v>
          </cell>
          <cell r="L3099" t="str">
            <v>PJPTP100-05</v>
          </cell>
        </row>
        <row r="3100">
          <cell r="H3100" t="str">
            <v>9421000818584-06</v>
          </cell>
          <cell r="L3100" t="str">
            <v>PJPTP100-06</v>
          </cell>
        </row>
        <row r="3101">
          <cell r="H3101" t="str">
            <v>9421000804114</v>
          </cell>
          <cell r="L3101" t="str">
            <v>PJDB200</v>
          </cell>
        </row>
        <row r="3102">
          <cell r="H3102" t="str">
            <v>9421000804114-02</v>
          </cell>
          <cell r="L3102" t="str">
            <v>PJDB200-02</v>
          </cell>
        </row>
        <row r="3103">
          <cell r="H3103" t="str">
            <v>9421000804114-03</v>
          </cell>
          <cell r="L3103" t="str">
            <v>PJDB200-03</v>
          </cell>
        </row>
        <row r="3104">
          <cell r="H3104" t="str">
            <v>9421000804114-04</v>
          </cell>
          <cell r="L3104" t="str">
            <v>PJDB200-04</v>
          </cell>
        </row>
        <row r="3105">
          <cell r="H3105" t="str">
            <v>9421000804114-05</v>
          </cell>
          <cell r="L3105" t="str">
            <v>PJDB200-05</v>
          </cell>
        </row>
        <row r="3106">
          <cell r="H3106" t="str">
            <v>9421000804114-06</v>
          </cell>
          <cell r="L3106" t="str">
            <v>PJDB200-06</v>
          </cell>
        </row>
        <row r="3107">
          <cell r="H3107" t="str">
            <v>9421000418817</v>
          </cell>
          <cell r="L3107" t="str">
            <v>PJRJ200</v>
          </cell>
        </row>
        <row r="3108">
          <cell r="H3108" t="str">
            <v>9421000418817-02</v>
          </cell>
          <cell r="L3108" t="str">
            <v>PJRJ200-02</v>
          </cell>
        </row>
        <row r="3109">
          <cell r="H3109" t="str">
            <v>9421000418817-03</v>
          </cell>
          <cell r="L3109" t="str">
            <v>PJRJ200-03</v>
          </cell>
        </row>
        <row r="3110">
          <cell r="H3110" t="str">
            <v>9421000418817-04</v>
          </cell>
          <cell r="L3110" t="str">
            <v>PJRJ200-04</v>
          </cell>
        </row>
        <row r="3111">
          <cell r="H3111" t="str">
            <v>9421000418817-05</v>
          </cell>
          <cell r="L3111" t="str">
            <v>PJRJ200-05</v>
          </cell>
        </row>
        <row r="3112">
          <cell r="H3112" t="str">
            <v>9421000418817-06</v>
          </cell>
          <cell r="L3112" t="str">
            <v>PJRJ200-06</v>
          </cell>
        </row>
        <row r="3113">
          <cell r="H3113" t="str">
            <v>9421000840378</v>
          </cell>
          <cell r="L3113" t="str">
            <v>PJGLMO210</v>
          </cell>
        </row>
        <row r="3114">
          <cell r="H3114" t="str">
            <v>9421000840378-02</v>
          </cell>
          <cell r="L3114" t="str">
            <v>PJGLMO210-02</v>
          </cell>
        </row>
        <row r="3115">
          <cell r="H3115" t="str">
            <v>9421000840378-03</v>
          </cell>
          <cell r="L3115" t="str">
            <v>PJGLMO210-03</v>
          </cell>
        </row>
        <row r="3116">
          <cell r="H3116" t="str">
            <v>9421000840378-04</v>
          </cell>
          <cell r="L3116" t="str">
            <v>PJGLMO210-04</v>
          </cell>
        </row>
        <row r="3117">
          <cell r="H3117" t="str">
            <v>9421000840378-05</v>
          </cell>
          <cell r="L3117" t="str">
            <v>PJGLMO210-05</v>
          </cell>
        </row>
        <row r="3118">
          <cell r="H3118" t="str">
            <v>9421000840378-06</v>
          </cell>
          <cell r="L3118" t="str">
            <v>PJGLMO210-06</v>
          </cell>
        </row>
        <row r="3119">
          <cell r="H3119" t="str">
            <v>9421000705432</v>
          </cell>
          <cell r="L3119" t="str">
            <v>PJGLM500</v>
          </cell>
        </row>
        <row r="3120">
          <cell r="H3120" t="str">
            <v>9421000705432-02</v>
          </cell>
          <cell r="L3120" t="str">
            <v>PJGLM500-02</v>
          </cell>
        </row>
        <row r="3121">
          <cell r="H3121" t="str">
            <v>9421000705432-03</v>
          </cell>
          <cell r="L3121" t="str">
            <v>PJGLM500-03</v>
          </cell>
        </row>
        <row r="3122">
          <cell r="H3122" t="str">
            <v>9421000705432-04</v>
          </cell>
          <cell r="L3122" t="str">
            <v>PJGLM500-04</v>
          </cell>
        </row>
        <row r="3123">
          <cell r="H3123" t="str">
            <v>9421000705432-05</v>
          </cell>
          <cell r="L3123" t="str">
            <v>PJGLM500-05</v>
          </cell>
        </row>
        <row r="3124">
          <cell r="H3124" t="str">
            <v>9421000705432-06</v>
          </cell>
          <cell r="L3124" t="str">
            <v>PJGLM500-06</v>
          </cell>
        </row>
        <row r="3125">
          <cell r="H3125" t="str">
            <v>9421000176805</v>
          </cell>
          <cell r="L3125" t="str">
            <v>PJAMM60</v>
          </cell>
        </row>
        <row r="3126">
          <cell r="H3126" t="str">
            <v>9421000176805-02</v>
          </cell>
          <cell r="L3126" t="str">
            <v>PJAMM60-02</v>
          </cell>
        </row>
        <row r="3127">
          <cell r="H3127" t="str">
            <v>9421000176805-03</v>
          </cell>
          <cell r="L3127" t="str">
            <v>PJAMM60-03</v>
          </cell>
        </row>
        <row r="3128">
          <cell r="H3128" t="str">
            <v>9421000176805-04</v>
          </cell>
          <cell r="L3128" t="str">
            <v>PJAMM60-04</v>
          </cell>
        </row>
        <row r="3129">
          <cell r="H3129" t="str">
            <v>9421000176805-05</v>
          </cell>
          <cell r="L3129" t="str">
            <v>PJAMM60-05</v>
          </cell>
        </row>
        <row r="3130">
          <cell r="H3130" t="str">
            <v>9421000176805-06</v>
          </cell>
          <cell r="L3130" t="str">
            <v>PJAMM60-06</v>
          </cell>
        </row>
        <row r="3131">
          <cell r="H3131" t="str">
            <v>9421000473574</v>
          </cell>
          <cell r="L3131" t="str">
            <v>PJVITC120</v>
          </cell>
        </row>
        <row r="3132">
          <cell r="H3132" t="str">
            <v>9421000473574-02</v>
          </cell>
          <cell r="L3132" t="str">
            <v>PJVITC120-02</v>
          </cell>
        </row>
        <row r="3133">
          <cell r="H3133" t="str">
            <v>9421000473574-03</v>
          </cell>
          <cell r="L3133" t="str">
            <v>PJVITC120-03</v>
          </cell>
        </row>
        <row r="3134">
          <cell r="H3134" t="str">
            <v>9421000473574-04</v>
          </cell>
          <cell r="L3134" t="str">
            <v>PJVITC120-04</v>
          </cell>
        </row>
        <row r="3135">
          <cell r="H3135" t="str">
            <v>9421000473574-05</v>
          </cell>
          <cell r="L3135" t="str">
            <v>PJVITC120-05</v>
          </cell>
        </row>
        <row r="3136">
          <cell r="H3136" t="str">
            <v>9421000473574-06</v>
          </cell>
          <cell r="L3136" t="str">
            <v>PJVITC120-06</v>
          </cell>
        </row>
        <row r="3137">
          <cell r="H3137" t="str">
            <v>9421000566302</v>
          </cell>
          <cell r="L3137" t="str">
            <v>PJCOLMBP120</v>
          </cell>
        </row>
        <row r="3138">
          <cell r="H3138" t="str">
            <v>9421000566302-02</v>
          </cell>
          <cell r="L3138" t="str">
            <v>PJCOLMBP120-02</v>
          </cell>
        </row>
        <row r="3139">
          <cell r="H3139" t="str">
            <v>9421000566302-03</v>
          </cell>
          <cell r="L3139" t="str">
            <v>PJCOLMBP120-03</v>
          </cell>
        </row>
        <row r="3140">
          <cell r="H3140" t="str">
            <v>9421000566302-04</v>
          </cell>
          <cell r="L3140" t="str">
            <v>PJCOLMBP120-04</v>
          </cell>
        </row>
        <row r="3141">
          <cell r="H3141" t="str">
            <v>9421000566302-05</v>
          </cell>
          <cell r="L3141" t="str">
            <v>PJCOLMBP120-05</v>
          </cell>
        </row>
        <row r="3142">
          <cell r="H3142" t="str">
            <v>9421000566302-06</v>
          </cell>
          <cell r="L3142" t="str">
            <v>PJCOLMBP120-06</v>
          </cell>
        </row>
        <row r="3143">
          <cell r="H3143" t="str">
            <v>9421000474143</v>
          </cell>
          <cell r="L3143" t="str">
            <v>PJSQ200</v>
          </cell>
        </row>
        <row r="3144">
          <cell r="H3144" t="str">
            <v>9421000474143-02</v>
          </cell>
          <cell r="L3144" t="str">
            <v>PJSQ200-02</v>
          </cell>
        </row>
        <row r="3145">
          <cell r="H3145" t="str">
            <v>9421000474143-03</v>
          </cell>
          <cell r="L3145" t="str">
            <v>PJSQ200-03</v>
          </cell>
        </row>
        <row r="3146">
          <cell r="H3146" t="str">
            <v>9421000474143-04</v>
          </cell>
          <cell r="L3146" t="str">
            <v>PJSQ200-04</v>
          </cell>
        </row>
        <row r="3147">
          <cell r="H3147" t="str">
            <v>9421000474143-05</v>
          </cell>
          <cell r="L3147" t="str">
            <v>PJSQ200-05</v>
          </cell>
        </row>
        <row r="3148">
          <cell r="H3148" t="str">
            <v>9421000474143-06</v>
          </cell>
          <cell r="L3148" t="str">
            <v>PJSQ200-06</v>
          </cell>
        </row>
        <row r="3149">
          <cell r="H3149" t="str">
            <v>9421000672652</v>
          </cell>
          <cell r="L3149" t="str">
            <v>PJPOLMAX60</v>
          </cell>
        </row>
        <row r="3150">
          <cell r="H3150" t="str">
            <v>9421000672652-02</v>
          </cell>
          <cell r="L3150" t="str">
            <v>PJPOLMAX60-02</v>
          </cell>
        </row>
        <row r="3151">
          <cell r="H3151" t="str">
            <v>9421000672652-03</v>
          </cell>
          <cell r="L3151" t="str">
            <v>PJPOLMAX60-03</v>
          </cell>
        </row>
        <row r="3152">
          <cell r="H3152" t="str">
            <v>9421000672652-04</v>
          </cell>
          <cell r="L3152" t="str">
            <v>PJPOLMAX60-04</v>
          </cell>
        </row>
        <row r="3153">
          <cell r="H3153" t="str">
            <v>9421000672652-05</v>
          </cell>
          <cell r="L3153" t="str">
            <v>PJPOLMAX60-05</v>
          </cell>
        </row>
        <row r="3154">
          <cell r="H3154" t="str">
            <v>9421000672652-06</v>
          </cell>
          <cell r="L3154" t="str">
            <v>PJPOLMAX60-06</v>
          </cell>
        </row>
        <row r="3155">
          <cell r="H3155" t="str">
            <v>9421000188161</v>
          </cell>
          <cell r="L3155" t="str">
            <v>PJOFO200</v>
          </cell>
        </row>
        <row r="3156">
          <cell r="H3156" t="str">
            <v>9421000188161-02</v>
          </cell>
          <cell r="L3156" t="str">
            <v>PJOFO200-02</v>
          </cell>
        </row>
        <row r="3157">
          <cell r="H3157" t="str">
            <v>9421000188161-03</v>
          </cell>
          <cell r="L3157" t="str">
            <v>PJOFO200-03</v>
          </cell>
        </row>
        <row r="3158">
          <cell r="H3158" t="str">
            <v>9421000188161-04</v>
          </cell>
          <cell r="L3158" t="str">
            <v>PJOFO200-04</v>
          </cell>
        </row>
        <row r="3159">
          <cell r="H3159" t="str">
            <v>9421000188161-05</v>
          </cell>
          <cell r="L3159" t="str">
            <v>PJOFO200-05</v>
          </cell>
        </row>
        <row r="3160">
          <cell r="H3160" t="str">
            <v>9421000188161-06</v>
          </cell>
          <cell r="L3160" t="str">
            <v>PJOFO200-06</v>
          </cell>
        </row>
        <row r="3161">
          <cell r="H3161" t="str">
            <v>9421000532473</v>
          </cell>
          <cell r="L3161" t="str">
            <v>PJRDV60</v>
          </cell>
        </row>
        <row r="3162">
          <cell r="H3162" t="str">
            <v>9421000532473-02</v>
          </cell>
          <cell r="L3162" t="str">
            <v>PJRDV60-02</v>
          </cell>
        </row>
        <row r="3163">
          <cell r="H3163" t="str">
            <v>9421000532473-03</v>
          </cell>
          <cell r="L3163" t="str">
            <v>PJRDV60-03</v>
          </cell>
        </row>
        <row r="3164">
          <cell r="H3164" t="str">
            <v>9421000532473-04</v>
          </cell>
          <cell r="L3164" t="str">
            <v>PJRDV60-04</v>
          </cell>
        </row>
        <row r="3165">
          <cell r="H3165" t="str">
            <v>9421000532473-05</v>
          </cell>
          <cell r="L3165" t="str">
            <v>PJRDV60-05</v>
          </cell>
        </row>
        <row r="3166">
          <cell r="H3166" t="str">
            <v>9421000532473-06</v>
          </cell>
          <cell r="L3166" t="str">
            <v>PJRDV60-06</v>
          </cell>
        </row>
        <row r="3167">
          <cell r="H3167" t="str">
            <v>9421000582765</v>
          </cell>
          <cell r="L3167" t="str">
            <v>PJSPB100B60</v>
          </cell>
        </row>
        <row r="3168">
          <cell r="H3168" t="str">
            <v>9421000582765-02</v>
          </cell>
          <cell r="L3168" t="str">
            <v>PJSPB100B60-02</v>
          </cell>
        </row>
        <row r="3169">
          <cell r="H3169" t="str">
            <v>9421000582765-03</v>
          </cell>
          <cell r="L3169" t="str">
            <v>PJSPB100B60-03</v>
          </cell>
        </row>
        <row r="3170">
          <cell r="H3170" t="str">
            <v>9421000582765-04</v>
          </cell>
          <cell r="L3170" t="str">
            <v>PJSPB100B60-04</v>
          </cell>
        </row>
        <row r="3171">
          <cell r="H3171" t="str">
            <v>9421000582765-05</v>
          </cell>
          <cell r="L3171" t="str">
            <v>PJSPB100B60-05</v>
          </cell>
        </row>
        <row r="3172">
          <cell r="H3172" t="str">
            <v>9421000582765-06</v>
          </cell>
          <cell r="L3172" t="str">
            <v>PJSPB100B60-06</v>
          </cell>
        </row>
        <row r="3173">
          <cell r="H3173" t="str">
            <v>9421000865235</v>
          </cell>
          <cell r="L3173" t="str">
            <v>PJDCLA60</v>
          </cell>
        </row>
        <row r="3174">
          <cell r="H3174" t="str">
            <v>9421000865235-02</v>
          </cell>
          <cell r="L3174" t="str">
            <v>PJDCLA60-02</v>
          </cell>
        </row>
        <row r="3175">
          <cell r="H3175" t="str">
            <v>9421000865235-03</v>
          </cell>
          <cell r="L3175" t="str">
            <v>PJDCLA60-03</v>
          </cell>
        </row>
        <row r="3176">
          <cell r="H3176" t="str">
            <v>9421000865235-04</v>
          </cell>
          <cell r="L3176" t="str">
            <v>PJDCLA60-04</v>
          </cell>
        </row>
        <row r="3177">
          <cell r="H3177" t="str">
            <v>9421000865235-05</v>
          </cell>
          <cell r="L3177" t="str">
            <v>PJDCLA60-05</v>
          </cell>
        </row>
        <row r="3178">
          <cell r="H3178" t="str">
            <v>9421000865235-06</v>
          </cell>
          <cell r="L3178" t="str">
            <v>PJDCLA60-06</v>
          </cell>
        </row>
        <row r="3179">
          <cell r="H3179" t="str">
            <v>9421000150912</v>
          </cell>
          <cell r="L3179" t="str">
            <v>PJSMJ200</v>
          </cell>
        </row>
        <row r="3180">
          <cell r="H3180" t="str">
            <v>9421000150912-02</v>
          </cell>
          <cell r="L3180" t="str">
            <v>PJSMJ200-02</v>
          </cell>
        </row>
        <row r="3181">
          <cell r="H3181" t="str">
            <v>9421000150912-03</v>
          </cell>
          <cell r="L3181" t="str">
            <v>PJSMJ200-03</v>
          </cell>
        </row>
        <row r="3182">
          <cell r="H3182" t="str">
            <v>9421000150912-04</v>
          </cell>
          <cell r="L3182" t="str">
            <v>PJSMJ200-04</v>
          </cell>
        </row>
        <row r="3183">
          <cell r="H3183" t="str">
            <v>9421000150912-05</v>
          </cell>
          <cell r="L3183" t="str">
            <v>PJSMJ200-05</v>
          </cell>
        </row>
        <row r="3184">
          <cell r="H3184" t="str">
            <v>9421000150912-06</v>
          </cell>
          <cell r="L3184" t="str">
            <v>PJSMJ200-06</v>
          </cell>
        </row>
        <row r="3185">
          <cell r="H3185" t="str">
            <v>9421000579967</v>
          </cell>
          <cell r="L3185" t="str">
            <v>PJCKPP120</v>
          </cell>
        </row>
        <row r="3186">
          <cell r="H3186" t="str">
            <v>9421000579967-02</v>
          </cell>
          <cell r="L3186" t="str">
            <v>PJCKPP120-02</v>
          </cell>
        </row>
        <row r="3187">
          <cell r="H3187" t="str">
            <v>9421000579967-03</v>
          </cell>
          <cell r="L3187" t="str">
            <v>PJCKPP120-03</v>
          </cell>
        </row>
        <row r="3188">
          <cell r="H3188" t="str">
            <v>9421000579967-04</v>
          </cell>
          <cell r="L3188" t="str">
            <v>PJCKPP120-04</v>
          </cell>
        </row>
        <row r="3189">
          <cell r="H3189" t="str">
            <v>9421000579967-05</v>
          </cell>
          <cell r="L3189" t="str">
            <v>PJCKPP120-05</v>
          </cell>
        </row>
        <row r="3190">
          <cell r="H3190" t="str">
            <v>9421000579967-06</v>
          </cell>
          <cell r="L3190" t="str">
            <v>PJCKPP120-06</v>
          </cell>
        </row>
        <row r="3191">
          <cell r="H3191" t="str">
            <v>9421000245664</v>
          </cell>
          <cell r="L3191" t="str">
            <v>PJPPM60</v>
          </cell>
        </row>
        <row r="3192">
          <cell r="H3192" t="str">
            <v>9421000245664-02</v>
          </cell>
          <cell r="L3192" t="str">
            <v>PJPPM60-02</v>
          </cell>
        </row>
        <row r="3193">
          <cell r="H3193" t="str">
            <v>9421000245664-03</v>
          </cell>
          <cell r="L3193" t="str">
            <v>PJPPM60-03</v>
          </cell>
        </row>
        <row r="3194">
          <cell r="H3194" t="str">
            <v>9421000245664-04</v>
          </cell>
          <cell r="L3194" t="str">
            <v>PJPPM60-04</v>
          </cell>
        </row>
        <row r="3195">
          <cell r="H3195" t="str">
            <v>9421000245664-05</v>
          </cell>
          <cell r="L3195" t="str">
            <v>PJPPM60-05</v>
          </cell>
        </row>
        <row r="3196">
          <cell r="H3196" t="str">
            <v>9421000245664-06</v>
          </cell>
          <cell r="L3196" t="str">
            <v>PJPPM60-06</v>
          </cell>
        </row>
        <row r="3197">
          <cell r="H3197" t="str">
            <v>9421000555544</v>
          </cell>
          <cell r="L3197" t="str">
            <v>PJBSP400</v>
          </cell>
        </row>
        <row r="3198">
          <cell r="H3198" t="str">
            <v>9421000555544-02</v>
          </cell>
          <cell r="L3198" t="str">
            <v>PJBSP400-02</v>
          </cell>
        </row>
        <row r="3199">
          <cell r="H3199" t="str">
            <v>9421000555544-03</v>
          </cell>
          <cell r="L3199" t="str">
            <v>PJBSP400-03</v>
          </cell>
        </row>
        <row r="3200">
          <cell r="H3200" t="str">
            <v>9421000555544-04</v>
          </cell>
          <cell r="L3200" t="str">
            <v>PJBSP400-04</v>
          </cell>
        </row>
        <row r="3201">
          <cell r="H3201" t="str">
            <v>9421000555544-05</v>
          </cell>
          <cell r="L3201" t="str">
            <v>PJBSP400-05</v>
          </cell>
        </row>
        <row r="3202">
          <cell r="H3202" t="str">
            <v>9421000555544-06</v>
          </cell>
          <cell r="L3202" t="str">
            <v>PJBSP400-06</v>
          </cell>
        </row>
        <row r="3203">
          <cell r="H3203" t="str">
            <v>9421000536198</v>
          </cell>
          <cell r="L3203" t="str">
            <v>PJSRJ10H6200</v>
          </cell>
        </row>
        <row r="3204">
          <cell r="H3204" t="str">
            <v>9421000536198-02</v>
          </cell>
          <cell r="L3204" t="str">
            <v>PJSRJ10H6200-02</v>
          </cell>
        </row>
        <row r="3205">
          <cell r="H3205" t="str">
            <v>9421000536198-03</v>
          </cell>
          <cell r="L3205" t="str">
            <v>PJSRJ10H6200-03</v>
          </cell>
        </row>
        <row r="3206">
          <cell r="H3206" t="str">
            <v>9421000536198-04</v>
          </cell>
          <cell r="L3206" t="str">
            <v>PJSRJ10H6200-04</v>
          </cell>
        </row>
        <row r="3207">
          <cell r="H3207" t="str">
            <v>9421000536198-05</v>
          </cell>
          <cell r="L3207" t="str">
            <v>PJSRJ10H6200-05</v>
          </cell>
        </row>
        <row r="3208">
          <cell r="H3208" t="str">
            <v>9421000536198-06</v>
          </cell>
          <cell r="L3208" t="str">
            <v>PJSRJ10H6200-06</v>
          </cell>
        </row>
        <row r="3209">
          <cell r="H3209" t="str">
            <v>9421000569585</v>
          </cell>
          <cell r="L3209" t="str">
            <v>PJPLA100000</v>
          </cell>
        </row>
        <row r="3210">
          <cell r="H3210" t="str">
            <v>9421000569585-02</v>
          </cell>
          <cell r="L3210" t="str">
            <v>PJPLA100000-02</v>
          </cell>
        </row>
        <row r="3211">
          <cell r="H3211" t="str">
            <v>9421000569585-03</v>
          </cell>
          <cell r="L3211" t="str">
            <v>PJPLA100000-03</v>
          </cell>
        </row>
        <row r="3212">
          <cell r="H3212" t="str">
            <v>9421000569585-04</v>
          </cell>
          <cell r="L3212" t="str">
            <v>PJPLA100000-04</v>
          </cell>
        </row>
        <row r="3213">
          <cell r="H3213" t="str">
            <v>9421000569585-05</v>
          </cell>
          <cell r="L3213" t="str">
            <v>PJPLA100000-05</v>
          </cell>
        </row>
        <row r="3214">
          <cell r="H3214" t="str">
            <v>9421000569585-06</v>
          </cell>
          <cell r="L3214" t="str">
            <v>PJPLA100000-06</v>
          </cell>
        </row>
        <row r="3215">
          <cell r="H3215" t="str">
            <v>9421000183288</v>
          </cell>
          <cell r="L3215" t="str">
            <v>PJDS60</v>
          </cell>
        </row>
        <row r="3216">
          <cell r="H3216" t="str">
            <v>9421000183288-02</v>
          </cell>
          <cell r="L3216" t="str">
            <v>PJDS60-02</v>
          </cell>
        </row>
        <row r="3217">
          <cell r="H3217" t="str">
            <v>9421000183288-03</v>
          </cell>
          <cell r="L3217" t="str">
            <v>PJDS60-03</v>
          </cell>
        </row>
        <row r="3218">
          <cell r="H3218" t="str">
            <v>9421000183288-04</v>
          </cell>
          <cell r="L3218" t="str">
            <v>PJDS60-04</v>
          </cell>
        </row>
        <row r="3219">
          <cell r="H3219" t="str">
            <v>9421000183288-05</v>
          </cell>
          <cell r="L3219" t="str">
            <v>PJDS60-05</v>
          </cell>
        </row>
        <row r="3220">
          <cell r="H3220" t="str">
            <v>9421000183288-06</v>
          </cell>
          <cell r="L3220" t="str">
            <v>PJDS60-06</v>
          </cell>
        </row>
        <row r="3221">
          <cell r="H3221" t="str">
            <v>9421000417338</v>
          </cell>
          <cell r="L3221" t="str">
            <v>PJPPM120</v>
          </cell>
        </row>
        <row r="3222">
          <cell r="H3222" t="str">
            <v>9421000417338-02</v>
          </cell>
          <cell r="L3222" t="str">
            <v>PJPPM120-02</v>
          </cell>
        </row>
        <row r="3223">
          <cell r="H3223" t="str">
            <v>9421000417338-03</v>
          </cell>
          <cell r="L3223" t="str">
            <v>PJPPM120-03</v>
          </cell>
        </row>
        <row r="3224">
          <cell r="H3224" t="str">
            <v>9421000417338-04</v>
          </cell>
          <cell r="L3224" t="str">
            <v>PJPPM120-04</v>
          </cell>
        </row>
        <row r="3225">
          <cell r="H3225" t="str">
            <v>9421000417338-05</v>
          </cell>
          <cell r="L3225" t="str">
            <v>PJPPM120-05</v>
          </cell>
        </row>
        <row r="3226">
          <cell r="H3226" t="str">
            <v>9421000417338-06</v>
          </cell>
          <cell r="L3226" t="str">
            <v>PJPPM120-06</v>
          </cell>
        </row>
        <row r="3227">
          <cell r="H3227" t="str">
            <v>9421000506790</v>
          </cell>
          <cell r="L3227" t="str">
            <v>PJTMMV10</v>
          </cell>
        </row>
        <row r="3228">
          <cell r="H3228" t="str">
            <v>9421000506790-02</v>
          </cell>
          <cell r="L3228" t="str">
            <v>PJTMMV10-02</v>
          </cell>
        </row>
        <row r="3229">
          <cell r="H3229" t="str">
            <v>9421000506790-03</v>
          </cell>
          <cell r="L3229" t="str">
            <v>PJTMMV10-03</v>
          </cell>
        </row>
        <row r="3230">
          <cell r="H3230" t="str">
            <v>9421000506790-04</v>
          </cell>
          <cell r="L3230" t="str">
            <v>PJTMMV10-04</v>
          </cell>
        </row>
        <row r="3231">
          <cell r="H3231" t="str">
            <v>9421000506790-05</v>
          </cell>
          <cell r="L3231" t="str">
            <v>PJTMMV10-05</v>
          </cell>
        </row>
        <row r="3232">
          <cell r="H3232" t="str">
            <v>9421000506790-06</v>
          </cell>
          <cell r="L3232" t="str">
            <v>PJTMMV10-06</v>
          </cell>
        </row>
        <row r="3233">
          <cell r="H3233" t="str">
            <v>9421000771867</v>
          </cell>
          <cell r="L3233" t="str">
            <v>PJTMWV10</v>
          </cell>
        </row>
        <row r="3234">
          <cell r="H3234" t="str">
            <v>9421000771867-02</v>
          </cell>
          <cell r="L3234" t="str">
            <v>PJTMWV10-02</v>
          </cell>
        </row>
        <row r="3235">
          <cell r="H3235" t="str">
            <v>9421000771867-03</v>
          </cell>
          <cell r="L3235" t="str">
            <v>PJTMWV10-03</v>
          </cell>
        </row>
        <row r="3236">
          <cell r="H3236" t="str">
            <v>9421000771867-04</v>
          </cell>
          <cell r="L3236" t="str">
            <v>PJTMWV10-04</v>
          </cell>
        </row>
        <row r="3237">
          <cell r="H3237" t="str">
            <v>9421000771867-05</v>
          </cell>
          <cell r="L3237" t="str">
            <v>PJTMWV10-05</v>
          </cell>
        </row>
        <row r="3238">
          <cell r="H3238" t="str">
            <v>9421000771867-06</v>
          </cell>
          <cell r="L3238" t="str">
            <v>PJTMWV10-06</v>
          </cell>
        </row>
        <row r="3239">
          <cell r="H3239" t="str">
            <v>9421000528704</v>
          </cell>
          <cell r="L3239" t="str">
            <v>PJTRJ10</v>
          </cell>
        </row>
        <row r="3240">
          <cell r="H3240" t="str">
            <v>9421000528704-02</v>
          </cell>
          <cell r="L3240" t="str">
            <v>PJTRJ10-02</v>
          </cell>
        </row>
        <row r="3241">
          <cell r="H3241" t="str">
            <v>9421000528704-03</v>
          </cell>
          <cell r="L3241" t="str">
            <v>PJTRJ10-03</v>
          </cell>
        </row>
        <row r="3242">
          <cell r="H3242" t="str">
            <v>9421000528704-04</v>
          </cell>
          <cell r="L3242" t="str">
            <v>PJTRJ10-04</v>
          </cell>
        </row>
        <row r="3243">
          <cell r="H3243" t="str">
            <v>9421000528704-05</v>
          </cell>
          <cell r="L3243" t="str">
            <v>PJTRJ10-05</v>
          </cell>
        </row>
        <row r="3244">
          <cell r="H3244" t="str">
            <v>9421000528704-06</v>
          </cell>
          <cell r="L3244" t="str">
            <v>PJTRJ10-06</v>
          </cell>
        </row>
        <row r="3245">
          <cell r="H3245" t="str">
            <v>9421000870443</v>
          </cell>
          <cell r="L3245" t="str">
            <v>PJRTGOD200</v>
          </cell>
        </row>
        <row r="3246">
          <cell r="H3246" t="str">
            <v>9421000870443-02</v>
          </cell>
          <cell r="L3246" t="str">
            <v>PJRTGOD200-02</v>
          </cell>
        </row>
        <row r="3247">
          <cell r="H3247" t="str">
            <v>9421000870443-03</v>
          </cell>
          <cell r="L3247" t="str">
            <v>PJRTGOD200-03</v>
          </cell>
        </row>
        <row r="3248">
          <cell r="H3248" t="str">
            <v>9421000870443-04</v>
          </cell>
          <cell r="L3248" t="str">
            <v>PJRTGOD200-04</v>
          </cell>
        </row>
        <row r="3249">
          <cell r="H3249" t="str">
            <v>9421000870443-05</v>
          </cell>
          <cell r="L3249" t="str">
            <v>PJRTGOD200-05</v>
          </cell>
        </row>
        <row r="3250">
          <cell r="H3250" t="str">
            <v>9421000870443-06</v>
          </cell>
          <cell r="L3250" t="str">
            <v>PJRTGOD200-06</v>
          </cell>
        </row>
        <row r="3251">
          <cell r="H3251" t="str">
            <v>9421000645878</v>
          </cell>
          <cell r="L3251" t="str">
            <v>HWGLMO350060</v>
          </cell>
        </row>
        <row r="3252">
          <cell r="H3252" t="str">
            <v>9421000645878-02</v>
          </cell>
          <cell r="L3252" t="str">
            <v>HWGLMO350060-02</v>
          </cell>
        </row>
        <row r="3253">
          <cell r="H3253" t="str">
            <v>9421000645878-03</v>
          </cell>
          <cell r="L3253" t="str">
            <v>HWGLMO350060-03</v>
          </cell>
        </row>
        <row r="3254">
          <cell r="H3254" t="str">
            <v>9421000645878-04</v>
          </cell>
          <cell r="L3254" t="str">
            <v>HWGLMO350060-04</v>
          </cell>
        </row>
        <row r="3255">
          <cell r="H3255" t="str">
            <v>9421000645878-05</v>
          </cell>
          <cell r="L3255" t="str">
            <v>HWGLMO350060-05</v>
          </cell>
        </row>
        <row r="3256">
          <cell r="H3256" t="str">
            <v>9421000645878-06</v>
          </cell>
          <cell r="L3256" t="str">
            <v>HWGLMO350060-06</v>
          </cell>
        </row>
        <row r="3257">
          <cell r="H3257" t="str">
            <v>9421000471570</v>
          </cell>
          <cell r="L3257" t="str">
            <v>HWGLM190090</v>
          </cell>
        </row>
        <row r="3258">
          <cell r="H3258" t="str">
            <v>9421000471570-02</v>
          </cell>
          <cell r="L3258" t="str">
            <v>HWGLM190090-02</v>
          </cell>
        </row>
        <row r="3259">
          <cell r="H3259" t="str">
            <v>9421000471570-03</v>
          </cell>
          <cell r="L3259" t="str">
            <v>HWGLM190090-03</v>
          </cell>
        </row>
        <row r="3260">
          <cell r="H3260" t="str">
            <v>9421000471570-04</v>
          </cell>
          <cell r="L3260" t="str">
            <v>HWGLM190090-04</v>
          </cell>
        </row>
        <row r="3261">
          <cell r="H3261" t="str">
            <v>9421000471570-05</v>
          </cell>
          <cell r="L3261" t="str">
            <v>HWGLM190090-05</v>
          </cell>
        </row>
        <row r="3262">
          <cell r="H3262" t="str">
            <v>9421000471570-06</v>
          </cell>
          <cell r="L3262" t="str">
            <v>HWGLM190090-06</v>
          </cell>
        </row>
        <row r="3263">
          <cell r="H3263" t="str">
            <v>9421000441416</v>
          </cell>
          <cell r="L3263" t="str">
            <v>HWGLM650300</v>
          </cell>
        </row>
        <row r="3264">
          <cell r="H3264" t="str">
            <v>9421000441416-02</v>
          </cell>
          <cell r="L3264" t="str">
            <v>HWGLM650300-02</v>
          </cell>
        </row>
        <row r="3265">
          <cell r="H3265" t="str">
            <v>9421000441416-03</v>
          </cell>
          <cell r="L3265" t="str">
            <v>HWGLM650300-03</v>
          </cell>
        </row>
        <row r="3266">
          <cell r="H3266" t="str">
            <v>9421000441416-04</v>
          </cell>
          <cell r="L3266" t="str">
            <v>HWGLM650300-04</v>
          </cell>
        </row>
        <row r="3267">
          <cell r="H3267" t="str">
            <v>9421000441416-05</v>
          </cell>
          <cell r="L3267" t="str">
            <v>HWGLM650300-05</v>
          </cell>
        </row>
        <row r="3268">
          <cell r="H3268" t="str">
            <v>9421000441416-06</v>
          </cell>
          <cell r="L3268" t="str">
            <v>HWGLM650300-06</v>
          </cell>
        </row>
        <row r="3269">
          <cell r="H3269" t="str">
            <v>9421000160271</v>
          </cell>
          <cell r="L3269" t="str">
            <v>HWGLM650100</v>
          </cell>
        </row>
        <row r="3270">
          <cell r="H3270" t="str">
            <v>9421000160271-02</v>
          </cell>
          <cell r="L3270" t="str">
            <v>HWGLM650100-02</v>
          </cell>
        </row>
        <row r="3271">
          <cell r="H3271" t="str">
            <v>9421000160271-03</v>
          </cell>
          <cell r="L3271" t="str">
            <v>HWGLM650100-03</v>
          </cell>
        </row>
        <row r="3272">
          <cell r="H3272" t="str">
            <v>9421000160271-04</v>
          </cell>
          <cell r="L3272" t="str">
            <v>HWGLM650100-04</v>
          </cell>
        </row>
        <row r="3273">
          <cell r="H3273" t="str">
            <v>9421000160271-05</v>
          </cell>
          <cell r="L3273" t="str">
            <v>HWGLM650100-05</v>
          </cell>
        </row>
        <row r="3274">
          <cell r="H3274" t="str">
            <v>9421000160271-06</v>
          </cell>
          <cell r="L3274" t="str">
            <v>HWGLM650100-06</v>
          </cell>
        </row>
        <row r="3275">
          <cell r="H3275" t="str">
            <v>9421000847935</v>
          </cell>
          <cell r="L3275" t="str">
            <v>HWGGLM500180</v>
          </cell>
        </row>
        <row r="3276">
          <cell r="H3276" t="str">
            <v>9421000847935-02</v>
          </cell>
          <cell r="L3276" t="str">
            <v>HWGGLM500180-02</v>
          </cell>
        </row>
        <row r="3277">
          <cell r="H3277" t="str">
            <v>9421000847935-03</v>
          </cell>
          <cell r="L3277" t="str">
            <v>HWGGLM500180-03</v>
          </cell>
        </row>
        <row r="3278">
          <cell r="H3278" t="str">
            <v>9421000847935-04</v>
          </cell>
          <cell r="L3278" t="str">
            <v>HWGGLM500180-04</v>
          </cell>
        </row>
        <row r="3279">
          <cell r="H3279" t="str">
            <v>9421000847935-05</v>
          </cell>
          <cell r="L3279" t="str">
            <v>HWGGLM500180-05</v>
          </cell>
        </row>
        <row r="3280">
          <cell r="H3280" t="str">
            <v>9421000847935-06</v>
          </cell>
          <cell r="L3280" t="str">
            <v>HWGGLM500180-06</v>
          </cell>
        </row>
        <row r="3281">
          <cell r="H3281" t="str">
            <v>9421000456966</v>
          </cell>
          <cell r="L3281" t="str">
            <v>HWMSM150</v>
          </cell>
        </row>
        <row r="3282">
          <cell r="H3282" t="str">
            <v>9421000456966-02</v>
          </cell>
          <cell r="L3282" t="str">
            <v>HWMSM150-02</v>
          </cell>
        </row>
        <row r="3283">
          <cell r="H3283" t="str">
            <v>9421000456966-03</v>
          </cell>
          <cell r="L3283" t="str">
            <v>HWMSM150-03</v>
          </cell>
        </row>
        <row r="3284">
          <cell r="H3284" t="str">
            <v>9421000456966-04</v>
          </cell>
          <cell r="L3284" t="str">
            <v>HWMSM150-04</v>
          </cell>
        </row>
        <row r="3285">
          <cell r="H3285" t="str">
            <v>9421000456966-05</v>
          </cell>
          <cell r="L3285" t="str">
            <v>HWMSM150-05</v>
          </cell>
        </row>
        <row r="3286">
          <cell r="H3286" t="str">
            <v>9421000456966-06</v>
          </cell>
          <cell r="L3286" t="str">
            <v>HWMSM150-06</v>
          </cell>
        </row>
        <row r="3287">
          <cell r="H3287" t="str">
            <v>9421000603134</v>
          </cell>
          <cell r="L3287" t="str">
            <v>HWVC200</v>
          </cell>
        </row>
        <row r="3288">
          <cell r="H3288" t="str">
            <v>9421000603134-02</v>
          </cell>
          <cell r="L3288" t="str">
            <v>HWVC200-02</v>
          </cell>
        </row>
        <row r="3289">
          <cell r="H3289" t="str">
            <v>9421000603134-03</v>
          </cell>
          <cell r="L3289" t="str">
            <v>HWVC200-03</v>
          </cell>
        </row>
        <row r="3290">
          <cell r="H3290" t="str">
            <v>9421000603134-04</v>
          </cell>
          <cell r="L3290" t="str">
            <v>HWVC200-04</v>
          </cell>
        </row>
        <row r="3291">
          <cell r="H3291" t="str">
            <v>9421000603134-05</v>
          </cell>
          <cell r="L3291" t="str">
            <v>HWVC200-05</v>
          </cell>
        </row>
        <row r="3292">
          <cell r="H3292" t="str">
            <v>9421000603134-06</v>
          </cell>
          <cell r="L3292" t="str">
            <v>HWVC200-06</v>
          </cell>
        </row>
        <row r="3293">
          <cell r="H3293" t="str">
            <v>9421000196760</v>
          </cell>
          <cell r="L3293" t="str">
            <v>HWCVD120</v>
          </cell>
        </row>
        <row r="3294">
          <cell r="H3294" t="str">
            <v>9421000196760-02</v>
          </cell>
          <cell r="L3294" t="str">
            <v>HWCVD120-02</v>
          </cell>
        </row>
        <row r="3295">
          <cell r="H3295" t="str">
            <v>9421000196760-03</v>
          </cell>
          <cell r="L3295" t="str">
            <v>HWCVD120-03</v>
          </cell>
        </row>
        <row r="3296">
          <cell r="H3296" t="str">
            <v>9421000196760-04</v>
          </cell>
          <cell r="L3296" t="str">
            <v>HWCVD120-04</v>
          </cell>
        </row>
        <row r="3297">
          <cell r="H3297" t="str">
            <v>9421000196760-05</v>
          </cell>
          <cell r="L3297" t="str">
            <v>HWCVD120-05</v>
          </cell>
        </row>
        <row r="3298">
          <cell r="H3298" t="str">
            <v>9421000196760-06</v>
          </cell>
          <cell r="L3298" t="str">
            <v>HWCVD120-06</v>
          </cell>
        </row>
        <row r="3299">
          <cell r="H3299" t="str">
            <v>9421000314306</v>
          </cell>
          <cell r="L3299" t="str">
            <v>HWPPP300SG</v>
          </cell>
        </row>
        <row r="3300">
          <cell r="H3300" t="str">
            <v>9421000314306-02</v>
          </cell>
          <cell r="L3300" t="str">
            <v>HWPPP300SG-02</v>
          </cell>
        </row>
        <row r="3301">
          <cell r="H3301" t="str">
            <v>9421000314306-03</v>
          </cell>
          <cell r="L3301" t="str">
            <v>HWPPP300SG-03</v>
          </cell>
        </row>
        <row r="3302">
          <cell r="H3302" t="str">
            <v>9421000314306-04</v>
          </cell>
          <cell r="L3302" t="str">
            <v>HWPPP300SG-04</v>
          </cell>
        </row>
        <row r="3303">
          <cell r="H3303" t="str">
            <v>9421000314306-05</v>
          </cell>
          <cell r="L3303" t="str">
            <v>HWPPP300SG-05</v>
          </cell>
        </row>
        <row r="3304">
          <cell r="H3304" t="str">
            <v>9421000314306-06</v>
          </cell>
          <cell r="L3304" t="str">
            <v>HWPPP300SG-06</v>
          </cell>
        </row>
        <row r="3305">
          <cell r="H3305" t="str">
            <v>9421000847278</v>
          </cell>
          <cell r="L3305" t="str">
            <v>HWPPP090</v>
          </cell>
        </row>
        <row r="3306">
          <cell r="H3306" t="str">
            <v>9421000847278-02</v>
          </cell>
          <cell r="L3306" t="str">
            <v>HWPPP090-02</v>
          </cell>
        </row>
        <row r="3307">
          <cell r="H3307" t="str">
            <v>9421000847278-03</v>
          </cell>
          <cell r="L3307" t="str">
            <v>HWPPP090-03</v>
          </cell>
        </row>
        <row r="3308">
          <cell r="H3308" t="str">
            <v>9421000847278-04</v>
          </cell>
          <cell r="L3308" t="str">
            <v>HWPPP090-04</v>
          </cell>
        </row>
        <row r="3309">
          <cell r="H3309" t="str">
            <v>9421000847278-05</v>
          </cell>
          <cell r="L3309" t="str">
            <v>HWPPP090-05</v>
          </cell>
        </row>
        <row r="3310">
          <cell r="H3310" t="str">
            <v>9421000847278-06</v>
          </cell>
          <cell r="L3310" t="str">
            <v>HWPPP090-06</v>
          </cell>
        </row>
        <row r="3311">
          <cell r="H3311" t="str">
            <v>9421000376522</v>
          </cell>
          <cell r="L3311" t="str">
            <v>HWPPP300PC</v>
          </cell>
        </row>
        <row r="3312">
          <cell r="H3312" t="str">
            <v>9421000376522-02</v>
          </cell>
          <cell r="L3312" t="str">
            <v>HWPPP300PC-02</v>
          </cell>
        </row>
        <row r="3313">
          <cell r="H3313" t="str">
            <v>9421000376522-03</v>
          </cell>
          <cell r="L3313" t="str">
            <v>HWPPP300PC-03</v>
          </cell>
        </row>
        <row r="3314">
          <cell r="H3314" t="str">
            <v>9421000376522-04</v>
          </cell>
          <cell r="L3314" t="str">
            <v>HWPPP300PC-04</v>
          </cell>
        </row>
        <row r="3315">
          <cell r="H3315" t="str">
            <v>9421000376522-05</v>
          </cell>
          <cell r="L3315" t="str">
            <v>HWPPP300PC-05</v>
          </cell>
        </row>
        <row r="3316">
          <cell r="H3316" t="str">
            <v>9421000376522-06</v>
          </cell>
          <cell r="L3316" t="str">
            <v>HWPPP300PC-06</v>
          </cell>
        </row>
        <row r="3317">
          <cell r="H3317" t="str">
            <v>9421000143278</v>
          </cell>
          <cell r="L3317" t="str">
            <v>HWPPP100PC</v>
          </cell>
        </row>
        <row r="3318">
          <cell r="H3318" t="str">
            <v>9421000143278-02</v>
          </cell>
          <cell r="L3318" t="str">
            <v>HWPPP100PC-02</v>
          </cell>
        </row>
        <row r="3319">
          <cell r="H3319" t="str">
            <v>9421000143278-03</v>
          </cell>
          <cell r="L3319" t="str">
            <v>HWPPP100PC-03</v>
          </cell>
        </row>
        <row r="3320">
          <cell r="H3320" t="str">
            <v>9421000143278-04</v>
          </cell>
          <cell r="L3320" t="str">
            <v>HWPPP100PC-04</v>
          </cell>
        </row>
        <row r="3321">
          <cell r="H3321" t="str">
            <v>9421000143278-05</v>
          </cell>
          <cell r="L3321" t="str">
            <v>HWPPP100PC-05</v>
          </cell>
        </row>
        <row r="3322">
          <cell r="H3322" t="str">
            <v>9421000143278-06</v>
          </cell>
          <cell r="L3322" t="str">
            <v>HWPPP100PC-06</v>
          </cell>
        </row>
        <row r="3323">
          <cell r="H3323" t="str">
            <v>9421000934337</v>
          </cell>
          <cell r="L3323" t="str">
            <v>HWPPP100SG</v>
          </cell>
        </row>
        <row r="3324">
          <cell r="H3324" t="str">
            <v>9421000934337-02</v>
          </cell>
          <cell r="L3324" t="str">
            <v>HWPPP100SG-02</v>
          </cell>
        </row>
        <row r="3325">
          <cell r="H3325" t="str">
            <v>9421000934337-03</v>
          </cell>
          <cell r="L3325" t="str">
            <v>HWPPP100SG-03</v>
          </cell>
        </row>
        <row r="3326">
          <cell r="H3326" t="str">
            <v>9421000934337-04</v>
          </cell>
          <cell r="L3326" t="str">
            <v>HWPPP100SG-04</v>
          </cell>
        </row>
        <row r="3327">
          <cell r="H3327" t="str">
            <v>9421000934337-05</v>
          </cell>
          <cell r="L3327" t="str">
            <v>HWPPP100SG-05</v>
          </cell>
        </row>
        <row r="3328">
          <cell r="H3328" t="str">
            <v>9421000934337-06</v>
          </cell>
          <cell r="L3328" t="str">
            <v>HWPPP100SG-06</v>
          </cell>
        </row>
        <row r="3329">
          <cell r="H3329" t="str">
            <v>9421000288592</v>
          </cell>
          <cell r="L3329" t="str">
            <v>HWPPEXT25</v>
          </cell>
        </row>
        <row r="3330">
          <cell r="H3330" t="str">
            <v>9421000288592-02</v>
          </cell>
          <cell r="L3330" t="str">
            <v>HWPPEXT25-02</v>
          </cell>
        </row>
        <row r="3331">
          <cell r="H3331" t="str">
            <v>9421000288592-03</v>
          </cell>
          <cell r="L3331" t="str">
            <v>HWPPEXT25-03</v>
          </cell>
        </row>
        <row r="3332">
          <cell r="H3332" t="str">
            <v>9421000288592-04</v>
          </cell>
          <cell r="L3332" t="str">
            <v>HWPPEXT25-04</v>
          </cell>
        </row>
        <row r="3333">
          <cell r="H3333" t="str">
            <v>9421000288592-05</v>
          </cell>
          <cell r="L3333" t="str">
            <v>HWPPEXT25-05</v>
          </cell>
        </row>
        <row r="3334">
          <cell r="H3334" t="str">
            <v>9421000288592-06</v>
          </cell>
          <cell r="L3334" t="str">
            <v>HWPPEXT25-06</v>
          </cell>
        </row>
        <row r="3335">
          <cell r="H3335" t="str">
            <v>9421000161555</v>
          </cell>
          <cell r="L3335" t="str">
            <v>HWPPTS30</v>
          </cell>
        </row>
        <row r="3336">
          <cell r="H3336" t="str">
            <v>9421000161555-02</v>
          </cell>
          <cell r="L3336" t="str">
            <v>HWPPTS30-02</v>
          </cell>
        </row>
        <row r="3337">
          <cell r="H3337" t="str">
            <v>9421000161555-03</v>
          </cell>
          <cell r="L3337" t="str">
            <v>HWPPTS30-03</v>
          </cell>
        </row>
        <row r="3338">
          <cell r="H3338" t="str">
            <v>9421000161555-04</v>
          </cell>
          <cell r="L3338" t="str">
            <v>HWPPTS30-04</v>
          </cell>
        </row>
        <row r="3339">
          <cell r="H3339" t="str">
            <v>9421000161555-05</v>
          </cell>
          <cell r="L3339" t="str">
            <v>HWPPTS30-05</v>
          </cell>
        </row>
        <row r="3340">
          <cell r="H3340" t="str">
            <v>9421000161555-06</v>
          </cell>
          <cell r="L3340" t="str">
            <v>HWPPTS30-06</v>
          </cell>
        </row>
        <row r="3341">
          <cell r="H3341" t="str">
            <v>9421000962278</v>
          </cell>
          <cell r="L3341" t="str">
            <v>HWCOLPRO120</v>
          </cell>
        </row>
        <row r="3342">
          <cell r="H3342" t="str">
            <v>9421000962278-02</v>
          </cell>
          <cell r="L3342" t="str">
            <v>HWCOLPRO120-02</v>
          </cell>
        </row>
        <row r="3343">
          <cell r="H3343" t="str">
            <v>9421000962278-03</v>
          </cell>
          <cell r="L3343" t="str">
            <v>HWCOLPRO120-03</v>
          </cell>
        </row>
        <row r="3344">
          <cell r="H3344" t="str">
            <v>9421000962278-04</v>
          </cell>
          <cell r="L3344" t="str">
            <v>HWCOLPRO120-04</v>
          </cell>
        </row>
        <row r="3345">
          <cell r="H3345" t="str">
            <v>9421000962278-05</v>
          </cell>
          <cell r="L3345" t="str">
            <v>HWCOLPRO120-05</v>
          </cell>
        </row>
        <row r="3346">
          <cell r="H3346" t="str">
            <v>9421000962278-06</v>
          </cell>
          <cell r="L3346" t="str">
            <v>HWCOLPRO120-06</v>
          </cell>
        </row>
        <row r="3347">
          <cell r="H3347" t="str">
            <v>9421000210164</v>
          </cell>
          <cell r="L3347" t="str">
            <v>HWCOL300</v>
          </cell>
        </row>
        <row r="3348">
          <cell r="H3348" t="str">
            <v>9421000210164-02</v>
          </cell>
          <cell r="L3348" t="str">
            <v>HWCOL300-02</v>
          </cell>
        </row>
        <row r="3349">
          <cell r="H3349" t="str">
            <v>9421000210164-03</v>
          </cell>
          <cell r="L3349" t="str">
            <v>HWCOL300-03</v>
          </cell>
        </row>
        <row r="3350">
          <cell r="H3350" t="str">
            <v>9421000210164-04</v>
          </cell>
          <cell r="L3350" t="str">
            <v>HWCOL300-04</v>
          </cell>
        </row>
        <row r="3351">
          <cell r="H3351" t="str">
            <v>9421000210164-05</v>
          </cell>
          <cell r="L3351" t="str">
            <v>HWCOL300-05</v>
          </cell>
        </row>
        <row r="3352">
          <cell r="H3352" t="str">
            <v>9421000210164-06</v>
          </cell>
          <cell r="L3352" t="str">
            <v>HWCOL300-06</v>
          </cell>
        </row>
        <row r="3353">
          <cell r="H3353" t="str">
            <v>9421000310683</v>
          </cell>
          <cell r="L3353" t="str">
            <v>HWCOL120</v>
          </cell>
        </row>
        <row r="3354">
          <cell r="H3354" t="str">
            <v>9421000310683-02</v>
          </cell>
          <cell r="L3354" t="str">
            <v>HWCOL120-02</v>
          </cell>
        </row>
        <row r="3355">
          <cell r="H3355" t="str">
            <v>9421000310683-03</v>
          </cell>
          <cell r="L3355" t="str">
            <v>HWCOL120-03</v>
          </cell>
        </row>
        <row r="3356">
          <cell r="H3356" t="str">
            <v>9421000310683-04</v>
          </cell>
          <cell r="L3356" t="str">
            <v>HWCOL120-04</v>
          </cell>
        </row>
        <row r="3357">
          <cell r="H3357" t="str">
            <v>9421000310683-05</v>
          </cell>
          <cell r="L3357" t="str">
            <v>HWCOL120-05</v>
          </cell>
        </row>
        <row r="3358">
          <cell r="H3358" t="str">
            <v>9421000310683-06</v>
          </cell>
          <cell r="L3358" t="str">
            <v>HWCOL120-06</v>
          </cell>
        </row>
        <row r="3359">
          <cell r="H3359" t="str">
            <v>9421000156663</v>
          </cell>
          <cell r="L3359" t="str">
            <v>HWGM300</v>
          </cell>
        </row>
        <row r="3360">
          <cell r="H3360" t="str">
            <v>9421000156663-02</v>
          </cell>
          <cell r="L3360" t="str">
            <v>HWGM300-02</v>
          </cell>
        </row>
        <row r="3361">
          <cell r="H3361" t="str">
            <v>9421000156663-03</v>
          </cell>
          <cell r="L3361" t="str">
            <v>HWGM300-03</v>
          </cell>
        </row>
        <row r="3362">
          <cell r="H3362" t="str">
            <v>9421000156663-04</v>
          </cell>
          <cell r="L3362" t="str">
            <v>HWGM300-04</v>
          </cell>
        </row>
        <row r="3363">
          <cell r="H3363" t="str">
            <v>9421000156663-05</v>
          </cell>
          <cell r="L3363" t="str">
            <v>HWGM300-05</v>
          </cell>
        </row>
        <row r="3364">
          <cell r="H3364" t="str">
            <v>9421000156663-06</v>
          </cell>
          <cell r="L3364" t="str">
            <v>HWGM300-06</v>
          </cell>
        </row>
        <row r="3365">
          <cell r="H3365" t="str">
            <v>9421000695566</v>
          </cell>
          <cell r="L3365" t="str">
            <v>HWRTGOME180</v>
          </cell>
        </row>
        <row r="3366">
          <cell r="H3366" t="str">
            <v>9421000695566-02</v>
          </cell>
          <cell r="L3366" t="str">
            <v>HWRTGOME180-02</v>
          </cell>
        </row>
        <row r="3367">
          <cell r="H3367" t="str">
            <v>9421000695566-03</v>
          </cell>
          <cell r="L3367" t="str">
            <v>HWRTGOME180-03</v>
          </cell>
        </row>
        <row r="3368">
          <cell r="H3368" t="str">
            <v>9421000695566-04</v>
          </cell>
          <cell r="L3368" t="str">
            <v>HWRTGOME180-04</v>
          </cell>
        </row>
        <row r="3369">
          <cell r="H3369" t="str">
            <v>9421000695566-05</v>
          </cell>
          <cell r="L3369" t="str">
            <v>HWRTGOME180-05</v>
          </cell>
        </row>
        <row r="3370">
          <cell r="H3370" t="str">
            <v>9421000695566-06</v>
          </cell>
          <cell r="L3370" t="str">
            <v>HWRTGOME180-06</v>
          </cell>
        </row>
        <row r="3371">
          <cell r="H3371" t="str">
            <v>9421000622989</v>
          </cell>
          <cell r="L3371" t="str">
            <v>HWEPO090</v>
          </cell>
        </row>
        <row r="3372">
          <cell r="H3372" t="str">
            <v>9421000622989-02</v>
          </cell>
          <cell r="L3372" t="str">
            <v>HWEPO090-02</v>
          </cell>
        </row>
        <row r="3373">
          <cell r="H3373" t="str">
            <v>9421000622989-03</v>
          </cell>
          <cell r="L3373" t="str">
            <v>HWEPO090-03</v>
          </cell>
        </row>
        <row r="3374">
          <cell r="H3374" t="str">
            <v>9421000622989-04</v>
          </cell>
          <cell r="L3374" t="str">
            <v>HWEPO090-04</v>
          </cell>
        </row>
        <row r="3375">
          <cell r="H3375" t="str">
            <v>9421000622989-05</v>
          </cell>
          <cell r="L3375" t="str">
            <v>HWEPO090-05</v>
          </cell>
        </row>
        <row r="3376">
          <cell r="H3376" t="str">
            <v>9421000622989-06</v>
          </cell>
          <cell r="L3376" t="str">
            <v>HWEPO090-06</v>
          </cell>
        </row>
        <row r="3377">
          <cell r="H3377" t="str">
            <v>9421000729196</v>
          </cell>
          <cell r="L3377" t="str">
            <v>HWPOLOCT60</v>
          </cell>
        </row>
        <row r="3378">
          <cell r="H3378" t="str">
            <v>9421000729196-02</v>
          </cell>
          <cell r="L3378" t="str">
            <v>HWPOLOCT60-02</v>
          </cell>
        </row>
        <row r="3379">
          <cell r="H3379" t="str">
            <v>9421000729196-03</v>
          </cell>
          <cell r="L3379" t="str">
            <v>HWPOLOCT60-03</v>
          </cell>
        </row>
        <row r="3380">
          <cell r="H3380" t="str">
            <v>9421000729196-04</v>
          </cell>
          <cell r="L3380" t="str">
            <v>HWPOLOCT60-04</v>
          </cell>
        </row>
        <row r="3381">
          <cell r="H3381" t="str">
            <v>9421000729196-05</v>
          </cell>
          <cell r="L3381" t="str">
            <v>HWPOLOCT60-05</v>
          </cell>
        </row>
        <row r="3382">
          <cell r="H3382" t="str">
            <v>9421000729196-06</v>
          </cell>
          <cell r="L3382" t="str">
            <v>HWPOLOCT60-06</v>
          </cell>
        </row>
        <row r="3383">
          <cell r="H3383" t="str">
            <v>9421000302917</v>
          </cell>
          <cell r="L3383" t="str">
            <v>HWNONI300</v>
          </cell>
        </row>
        <row r="3384">
          <cell r="H3384" t="str">
            <v>9421000302917-02</v>
          </cell>
          <cell r="L3384" t="str">
            <v>HWNONI300-02</v>
          </cell>
        </row>
        <row r="3385">
          <cell r="H3385" t="str">
            <v>9421000302917-03</v>
          </cell>
          <cell r="L3385" t="str">
            <v>HWNONI300-03</v>
          </cell>
        </row>
        <row r="3386">
          <cell r="H3386" t="str">
            <v>9421000302917-04</v>
          </cell>
          <cell r="L3386" t="str">
            <v>HWNONI300-04</v>
          </cell>
        </row>
        <row r="3387">
          <cell r="H3387" t="str">
            <v>9421000302917-05</v>
          </cell>
          <cell r="L3387" t="str">
            <v>HWNONI300-05</v>
          </cell>
        </row>
        <row r="3388">
          <cell r="H3388" t="str">
            <v>9421000302917-06</v>
          </cell>
          <cell r="L3388" t="str">
            <v>HWNONI300-06</v>
          </cell>
        </row>
        <row r="3389">
          <cell r="H3389" t="str">
            <v>9421000512712</v>
          </cell>
          <cell r="L3389" t="str">
            <v>HWRJP150180</v>
          </cell>
        </row>
        <row r="3390">
          <cell r="H3390" t="str">
            <v>9421000512712-02</v>
          </cell>
          <cell r="L3390" t="str">
            <v>HWRJP150180-02</v>
          </cell>
        </row>
        <row r="3391">
          <cell r="H3391" t="str">
            <v>9421000512712-03</v>
          </cell>
          <cell r="L3391" t="str">
            <v>HWRJP150180-03</v>
          </cell>
        </row>
        <row r="3392">
          <cell r="H3392" t="str">
            <v>9421000512712-04</v>
          </cell>
          <cell r="L3392" t="str">
            <v>HWRJP150180-04</v>
          </cell>
        </row>
        <row r="3393">
          <cell r="H3393" t="str">
            <v>9421000512712-05</v>
          </cell>
          <cell r="L3393" t="str">
            <v>HWRJP150180-05</v>
          </cell>
        </row>
        <row r="3394">
          <cell r="H3394" t="str">
            <v>9421000512712-06</v>
          </cell>
          <cell r="L3394" t="str">
            <v>HWRJP150180-06</v>
          </cell>
        </row>
        <row r="3395">
          <cell r="H3395" t="str">
            <v>9421000419313</v>
          </cell>
          <cell r="L3395" t="str">
            <v>HWRJ100300</v>
          </cell>
        </row>
        <row r="3396">
          <cell r="H3396" t="str">
            <v>9421000419313-02</v>
          </cell>
          <cell r="L3396" t="str">
            <v>HWRJ100300-02</v>
          </cell>
        </row>
        <row r="3397">
          <cell r="H3397" t="str">
            <v>9421000419313-03</v>
          </cell>
          <cell r="L3397" t="str">
            <v>HWRJ100300-03</v>
          </cell>
        </row>
        <row r="3398">
          <cell r="H3398" t="str">
            <v>9421000419313-04</v>
          </cell>
          <cell r="L3398" t="str">
            <v>HWRJ100300-04</v>
          </cell>
        </row>
        <row r="3399">
          <cell r="H3399" t="str">
            <v>9421000419313-05</v>
          </cell>
          <cell r="L3399" t="str">
            <v>HWRJ100300-05</v>
          </cell>
        </row>
        <row r="3400">
          <cell r="H3400" t="str">
            <v>9421000419313-06</v>
          </cell>
          <cell r="L3400" t="str">
            <v>HWRJ100300-06</v>
          </cell>
        </row>
        <row r="3401">
          <cell r="H3401" t="str">
            <v>9421000652280</v>
          </cell>
          <cell r="L3401" t="str">
            <v>HWMT500060</v>
          </cell>
        </row>
        <row r="3402">
          <cell r="H3402" t="str">
            <v>9421000652280-02</v>
          </cell>
          <cell r="L3402" t="str">
            <v>HWMT500060-02</v>
          </cell>
        </row>
        <row r="3403">
          <cell r="H3403" t="str">
            <v>9421000652280-03</v>
          </cell>
          <cell r="L3403" t="str">
            <v>HWMT500060-03</v>
          </cell>
        </row>
        <row r="3404">
          <cell r="H3404" t="str">
            <v>9421000652280-04</v>
          </cell>
          <cell r="L3404" t="str">
            <v>HWMT500060-04</v>
          </cell>
        </row>
        <row r="3405">
          <cell r="H3405" t="str">
            <v>9421000652280-05</v>
          </cell>
          <cell r="L3405" t="str">
            <v>HWMT500060-05</v>
          </cell>
        </row>
        <row r="3406">
          <cell r="H3406" t="str">
            <v>9421000652280-06</v>
          </cell>
          <cell r="L3406" t="str">
            <v>HWMT500060-06</v>
          </cell>
        </row>
        <row r="3407">
          <cell r="H3407" t="str">
            <v>9421000256253</v>
          </cell>
          <cell r="L3407" t="str">
            <v>HWBBLA060</v>
          </cell>
        </row>
        <row r="3408">
          <cell r="H3408" t="str">
            <v>9421000256253-02</v>
          </cell>
          <cell r="L3408" t="str">
            <v>HWBBLA060-02</v>
          </cell>
        </row>
        <row r="3409">
          <cell r="H3409" t="str">
            <v>9421000256253-03</v>
          </cell>
          <cell r="L3409" t="str">
            <v>HWBBLA060-03</v>
          </cell>
        </row>
        <row r="3410">
          <cell r="H3410" t="str">
            <v>9421000256253-04</v>
          </cell>
          <cell r="L3410" t="str">
            <v>HWBBLA060-04</v>
          </cell>
        </row>
        <row r="3411">
          <cell r="H3411" t="str">
            <v>9421000256253-05</v>
          </cell>
          <cell r="L3411" t="str">
            <v>HWBBLA060-05</v>
          </cell>
        </row>
        <row r="3412">
          <cell r="H3412" t="str">
            <v>9421000256253-06</v>
          </cell>
          <cell r="L3412" t="str">
            <v>HWBBLA060-06</v>
          </cell>
        </row>
        <row r="3413">
          <cell r="H3413" t="str">
            <v>9421000553818</v>
          </cell>
          <cell r="L3413" t="str">
            <v>HWBB500060</v>
          </cell>
        </row>
        <row r="3414">
          <cell r="H3414" t="str">
            <v>9421000553818-02</v>
          </cell>
          <cell r="L3414" t="str">
            <v>HWBB500060-02</v>
          </cell>
        </row>
        <row r="3415">
          <cell r="H3415" t="str">
            <v>9421000553818-03</v>
          </cell>
          <cell r="L3415" t="str">
            <v>HWBB500060-03</v>
          </cell>
        </row>
        <row r="3416">
          <cell r="H3416" t="str">
            <v>9421000553818-04</v>
          </cell>
          <cell r="L3416" t="str">
            <v>HWBB500060-04</v>
          </cell>
        </row>
        <row r="3417">
          <cell r="H3417" t="str">
            <v>9421000553818-05</v>
          </cell>
          <cell r="L3417" t="str">
            <v>HWBB500060-05</v>
          </cell>
        </row>
        <row r="3418">
          <cell r="H3418" t="str">
            <v>9421000553818-06</v>
          </cell>
          <cell r="L3418" t="str">
            <v>HWBB500060-06</v>
          </cell>
        </row>
        <row r="3419">
          <cell r="H3419" t="str">
            <v>9421000411398</v>
          </cell>
          <cell r="L3419" t="str">
            <v>HWMC060</v>
          </cell>
        </row>
        <row r="3420">
          <cell r="H3420" t="str">
            <v>9421000411398-02</v>
          </cell>
          <cell r="L3420" t="str">
            <v>HWMC060-02</v>
          </cell>
        </row>
        <row r="3421">
          <cell r="H3421" t="str">
            <v>9421000411398-03</v>
          </cell>
          <cell r="L3421" t="str">
            <v>HWMC060-03</v>
          </cell>
        </row>
        <row r="3422">
          <cell r="H3422" t="str">
            <v>9421000411398-04</v>
          </cell>
          <cell r="L3422" t="str">
            <v>HWMC060-04</v>
          </cell>
        </row>
        <row r="3423">
          <cell r="H3423" t="str">
            <v>9421000411398-05</v>
          </cell>
          <cell r="L3423" t="str">
            <v>HWMC060-05</v>
          </cell>
        </row>
        <row r="3424">
          <cell r="H3424" t="str">
            <v>9421000411398-06</v>
          </cell>
          <cell r="L3424" t="str">
            <v>HWMC060-06</v>
          </cell>
        </row>
        <row r="3425">
          <cell r="H3425" t="str">
            <v>9421000109240</v>
          </cell>
          <cell r="L3425" t="str">
            <v>HWNK400060</v>
          </cell>
        </row>
        <row r="3426">
          <cell r="H3426" t="str">
            <v>9421000109240-02</v>
          </cell>
          <cell r="L3426" t="str">
            <v>HWNK400060-02</v>
          </cell>
        </row>
        <row r="3427">
          <cell r="H3427" t="str">
            <v>9421000109240-03</v>
          </cell>
          <cell r="L3427" t="str">
            <v>HWNK400060-03</v>
          </cell>
        </row>
        <row r="3428">
          <cell r="H3428" t="str">
            <v>9421000109240-04</v>
          </cell>
          <cell r="L3428" t="str">
            <v>HWNK400060-04</v>
          </cell>
        </row>
        <row r="3429">
          <cell r="H3429" t="str">
            <v>9421000109240-05</v>
          </cell>
          <cell r="L3429" t="str">
            <v>HWNK400060-05</v>
          </cell>
        </row>
        <row r="3430">
          <cell r="H3430" t="str">
            <v>9421000109240-06</v>
          </cell>
          <cell r="L3430" t="str">
            <v>HWNK400060-06</v>
          </cell>
        </row>
        <row r="3431">
          <cell r="H3431" t="str">
            <v>9421000192898</v>
          </cell>
          <cell r="L3431" t="str">
            <v>HWBW225060</v>
          </cell>
        </row>
        <row r="3432">
          <cell r="H3432" t="str">
            <v>9421000192898-02</v>
          </cell>
          <cell r="L3432" t="str">
            <v>HWBW225060-02</v>
          </cell>
        </row>
        <row r="3433">
          <cell r="H3433" t="str">
            <v>9421000192898-03</v>
          </cell>
          <cell r="L3433" t="str">
            <v>HWBW225060-03</v>
          </cell>
        </row>
        <row r="3434">
          <cell r="H3434" t="str">
            <v>9421000192898-04</v>
          </cell>
          <cell r="L3434" t="str">
            <v>HWBW225060-04</v>
          </cell>
        </row>
        <row r="3435">
          <cell r="H3435" t="str">
            <v>9421000192898-05</v>
          </cell>
          <cell r="L3435" t="str">
            <v>HWBW225060-05</v>
          </cell>
        </row>
        <row r="3436">
          <cell r="H3436" t="str">
            <v>9421000192898-06</v>
          </cell>
          <cell r="L3436" t="str">
            <v>HWBW225060-06</v>
          </cell>
        </row>
        <row r="3437">
          <cell r="H3437" t="str">
            <v>9421000281203</v>
          </cell>
          <cell r="L3437" t="str">
            <v>HWCOL1800120</v>
          </cell>
        </row>
        <row r="3438">
          <cell r="H3438" t="str">
            <v>9421000281203-02</v>
          </cell>
          <cell r="L3438" t="str">
            <v>HWCOL1800120-02</v>
          </cell>
        </row>
        <row r="3439">
          <cell r="H3439" t="str">
            <v>9421000281203-03</v>
          </cell>
          <cell r="L3439" t="str">
            <v>HWCOL1800120-03</v>
          </cell>
        </row>
        <row r="3440">
          <cell r="H3440" t="str">
            <v>9421000281203-04</v>
          </cell>
          <cell r="L3440" t="str">
            <v>HWCOL1800120-04</v>
          </cell>
        </row>
        <row r="3441">
          <cell r="H3441" t="str">
            <v>9421000281203-05</v>
          </cell>
          <cell r="L3441" t="str">
            <v>HWCOL1800120-05</v>
          </cell>
        </row>
        <row r="3442">
          <cell r="H3442" t="str">
            <v>9421000281203-06</v>
          </cell>
          <cell r="L3442" t="str">
            <v>HWCOL1800120-06</v>
          </cell>
        </row>
        <row r="3443">
          <cell r="H3443" t="str">
            <v>9421000598271</v>
          </cell>
          <cell r="L3443" t="str">
            <v>HWMT7000060</v>
          </cell>
        </row>
        <row r="3444">
          <cell r="H3444" t="str">
            <v>9421000598271-02</v>
          </cell>
          <cell r="L3444" t="str">
            <v>HWMT7000060-02</v>
          </cell>
        </row>
        <row r="3445">
          <cell r="H3445" t="str">
            <v>9421000598271-03</v>
          </cell>
          <cell r="L3445" t="str">
            <v>HWMT7000060-03</v>
          </cell>
        </row>
        <row r="3446">
          <cell r="H3446" t="str">
            <v>9421000598271-04</v>
          </cell>
          <cell r="L3446" t="str">
            <v>HWMT7000060-04</v>
          </cell>
        </row>
        <row r="3447">
          <cell r="H3447" t="str">
            <v>9421000598271-05</v>
          </cell>
          <cell r="L3447" t="str">
            <v>HWMT7000060-05</v>
          </cell>
        </row>
        <row r="3448">
          <cell r="H3448" t="str">
            <v>9421000598271-06</v>
          </cell>
          <cell r="L3448" t="str">
            <v>HWMT7000060-06</v>
          </cell>
        </row>
        <row r="3449">
          <cell r="H3449" t="str">
            <v>9421000873201</v>
          </cell>
          <cell r="L3449" t="str">
            <v>B&amp;I1016</v>
          </cell>
        </row>
        <row r="3450">
          <cell r="H3450" t="str">
            <v>9421000883184</v>
          </cell>
          <cell r="L3450" t="str">
            <v>B&amp;I2557</v>
          </cell>
        </row>
        <row r="3451">
          <cell r="H3451" t="str">
            <v>9421000606298</v>
          </cell>
          <cell r="L3451" t="str">
            <v>B&amp;I1023</v>
          </cell>
        </row>
        <row r="3452">
          <cell r="H3452" t="str">
            <v>9421000772763</v>
          </cell>
          <cell r="L3452" t="str">
            <v>Egmon3014</v>
          </cell>
        </row>
        <row r="3453">
          <cell r="H3453" t="str">
            <v>9421000772763-02</v>
          </cell>
          <cell r="L3453" t="str">
            <v>Egmon3014-02</v>
          </cell>
        </row>
        <row r="3454">
          <cell r="H3454" t="str">
            <v>9421000772763-03</v>
          </cell>
          <cell r="L3454" t="str">
            <v>Egmon3014-03</v>
          </cell>
        </row>
        <row r="3455">
          <cell r="H3455" t="str">
            <v>9421000772763-04</v>
          </cell>
          <cell r="L3455" t="str">
            <v>Egmon3014-04</v>
          </cell>
        </row>
        <row r="3456">
          <cell r="H3456" t="str">
            <v>9421000772763-05</v>
          </cell>
          <cell r="L3456" t="str">
            <v>Egmon3014-05</v>
          </cell>
        </row>
        <row r="3457">
          <cell r="H3457" t="str">
            <v>9421000772763-06</v>
          </cell>
          <cell r="L3457" t="str">
            <v>Egmon3014-06</v>
          </cell>
        </row>
        <row r="3458">
          <cell r="H3458" t="str">
            <v>9421000921179</v>
          </cell>
          <cell r="L3458" t="str">
            <v>Egmon3013</v>
          </cell>
        </row>
        <row r="3459">
          <cell r="H3459" t="str">
            <v>9421000921179-02</v>
          </cell>
          <cell r="L3459" t="str">
            <v>Egmon3013-02</v>
          </cell>
        </row>
        <row r="3460">
          <cell r="H3460" t="str">
            <v>9421000921179-03</v>
          </cell>
          <cell r="L3460" t="str">
            <v>Egmon3013-03</v>
          </cell>
        </row>
        <row r="3461">
          <cell r="H3461" t="str">
            <v>9421000921179-04</v>
          </cell>
          <cell r="L3461" t="str">
            <v>Egmon3013-04</v>
          </cell>
        </row>
        <row r="3462">
          <cell r="H3462" t="str">
            <v>9421000921179-05</v>
          </cell>
          <cell r="L3462" t="str">
            <v>Egmon3013-05</v>
          </cell>
        </row>
        <row r="3463">
          <cell r="H3463" t="str">
            <v>9421000921179-06</v>
          </cell>
          <cell r="L3463" t="str">
            <v>Egmon3013-06</v>
          </cell>
        </row>
        <row r="3464">
          <cell r="H3464" t="str">
            <v>9421000862765</v>
          </cell>
          <cell r="L3464" t="str">
            <v>Egmon3006</v>
          </cell>
        </row>
        <row r="3465">
          <cell r="H3465" t="str">
            <v>9421000862765-02</v>
          </cell>
          <cell r="L3465" t="str">
            <v>Egmon3006-02</v>
          </cell>
        </row>
        <row r="3466">
          <cell r="H3466" t="str">
            <v>9421000862765-03</v>
          </cell>
          <cell r="L3466" t="str">
            <v>Egmon3006-03</v>
          </cell>
        </row>
        <row r="3467">
          <cell r="H3467" t="str">
            <v>9421000862765-04</v>
          </cell>
          <cell r="L3467" t="str">
            <v>Egmon3006-04</v>
          </cell>
        </row>
        <row r="3468">
          <cell r="H3468" t="str">
            <v>9421000862765-05</v>
          </cell>
          <cell r="L3468" t="str">
            <v>Egmon3006-05</v>
          </cell>
        </row>
        <row r="3469">
          <cell r="H3469" t="str">
            <v>9421000862765-06</v>
          </cell>
          <cell r="L3469" t="str">
            <v>Egmon3006-06</v>
          </cell>
        </row>
        <row r="3470">
          <cell r="H3470" t="str">
            <v>9421000482718</v>
          </cell>
          <cell r="L3470" t="str">
            <v>Egmon3007</v>
          </cell>
        </row>
        <row r="3471">
          <cell r="H3471" t="str">
            <v>9421000482718-02</v>
          </cell>
          <cell r="L3471" t="str">
            <v>Egmon3007-02</v>
          </cell>
        </row>
        <row r="3472">
          <cell r="H3472" t="str">
            <v>9421000482718-03</v>
          </cell>
          <cell r="L3472" t="str">
            <v>Egmon3007-03</v>
          </cell>
        </row>
        <row r="3473">
          <cell r="H3473" t="str">
            <v>9421000482718-04</v>
          </cell>
          <cell r="L3473" t="str">
            <v>Egmon3007-04</v>
          </cell>
        </row>
        <row r="3474">
          <cell r="H3474" t="str">
            <v>9421000482718-05</v>
          </cell>
          <cell r="L3474" t="str">
            <v>Egmon3007-05</v>
          </cell>
        </row>
        <row r="3475">
          <cell r="H3475" t="str">
            <v>9421000482718-06</v>
          </cell>
          <cell r="L3475" t="str">
            <v>Egmon3007-06</v>
          </cell>
        </row>
        <row r="3476">
          <cell r="H3476" t="str">
            <v>9421000405483</v>
          </cell>
          <cell r="L3476" t="str">
            <v>Egmon3123</v>
          </cell>
        </row>
        <row r="3477">
          <cell r="H3477" t="str">
            <v>9421000405483-02</v>
          </cell>
          <cell r="L3477" t="str">
            <v>Egmon3123-02</v>
          </cell>
        </row>
        <row r="3478">
          <cell r="H3478" t="str">
            <v>9421000405483-03</v>
          </cell>
          <cell r="L3478" t="str">
            <v>Egmon3123-03</v>
          </cell>
        </row>
        <row r="3479">
          <cell r="H3479" t="str">
            <v>9421000405483-04</v>
          </cell>
          <cell r="L3479" t="str">
            <v>Egmon3123-04</v>
          </cell>
        </row>
        <row r="3480">
          <cell r="H3480" t="str">
            <v>9421000405483-05</v>
          </cell>
          <cell r="L3480" t="str">
            <v>Egmon3123-05</v>
          </cell>
        </row>
        <row r="3481">
          <cell r="H3481" t="str">
            <v>9421000405483-06</v>
          </cell>
          <cell r="L3481" t="str">
            <v>Egmon3123-06</v>
          </cell>
        </row>
        <row r="3482">
          <cell r="H3482" t="str">
            <v>9421000628628</v>
          </cell>
          <cell r="L3482" t="str">
            <v>Egmon3005</v>
          </cell>
        </row>
        <row r="3483">
          <cell r="H3483" t="str">
            <v>9421000628628-02</v>
          </cell>
          <cell r="L3483" t="str">
            <v>Egmon3005-02</v>
          </cell>
        </row>
        <row r="3484">
          <cell r="H3484" t="str">
            <v>9421000628628-03</v>
          </cell>
          <cell r="L3484" t="str">
            <v>Egmon3005-03</v>
          </cell>
        </row>
        <row r="3485">
          <cell r="H3485" t="str">
            <v>9421000628628-04</v>
          </cell>
          <cell r="L3485" t="str">
            <v>Egmon3005-04</v>
          </cell>
        </row>
        <row r="3486">
          <cell r="H3486" t="str">
            <v>9421000628628-05</v>
          </cell>
          <cell r="L3486" t="str">
            <v>Egmon3005-05</v>
          </cell>
        </row>
        <row r="3487">
          <cell r="H3487" t="str">
            <v>9421000628628-06</v>
          </cell>
          <cell r="L3487" t="str">
            <v>Egmon3005-06</v>
          </cell>
        </row>
        <row r="3488">
          <cell r="H3488" t="str">
            <v>9421000668886</v>
          </cell>
          <cell r="L3488" t="str">
            <v>Egmon3099</v>
          </cell>
        </row>
        <row r="3489">
          <cell r="H3489" t="str">
            <v>9421000668886-02</v>
          </cell>
          <cell r="L3489" t="str">
            <v>Egmon3099-02</v>
          </cell>
        </row>
        <row r="3490">
          <cell r="H3490" t="str">
            <v>9421000668886-03</v>
          </cell>
          <cell r="L3490" t="str">
            <v>Egmon3099-03</v>
          </cell>
        </row>
        <row r="3491">
          <cell r="H3491" t="str">
            <v>9421000668886-04</v>
          </cell>
          <cell r="L3491" t="str">
            <v>Egmon3099-04</v>
          </cell>
        </row>
        <row r="3492">
          <cell r="H3492" t="str">
            <v>9421000668886-05</v>
          </cell>
          <cell r="L3492" t="str">
            <v>Egmon3099-05</v>
          </cell>
        </row>
        <row r="3493">
          <cell r="H3493" t="str">
            <v>9421000668886-06</v>
          </cell>
          <cell r="L3493" t="str">
            <v>Egmon3099-06</v>
          </cell>
        </row>
        <row r="3494">
          <cell r="H3494" t="str">
            <v>9421000157500</v>
          </cell>
          <cell r="L3494" t="str">
            <v>Egmon2993</v>
          </cell>
        </row>
        <row r="3495">
          <cell r="H3495" t="str">
            <v>9421000157500-02</v>
          </cell>
          <cell r="L3495" t="str">
            <v>Egmon2993-02</v>
          </cell>
        </row>
        <row r="3496">
          <cell r="H3496" t="str">
            <v>9421000157500-03</v>
          </cell>
          <cell r="L3496" t="str">
            <v>Egmon2993-03</v>
          </cell>
        </row>
        <row r="3497">
          <cell r="H3497" t="str">
            <v>9421000157500-04</v>
          </cell>
          <cell r="L3497" t="str">
            <v>Egmon2993-04</v>
          </cell>
        </row>
        <row r="3498">
          <cell r="H3498" t="str">
            <v>9421000157500-05</v>
          </cell>
          <cell r="L3498" t="str">
            <v>Egmon2993-05</v>
          </cell>
        </row>
        <row r="3499">
          <cell r="H3499" t="str">
            <v>9421000157500-06</v>
          </cell>
          <cell r="L3499" t="str">
            <v>Egmon2993-06</v>
          </cell>
        </row>
        <row r="3500">
          <cell r="H3500" t="str">
            <v>9421000328282</v>
          </cell>
          <cell r="L3500" t="str">
            <v>Egmon2994</v>
          </cell>
        </row>
        <row r="3501">
          <cell r="H3501" t="str">
            <v>9421000328282-02</v>
          </cell>
          <cell r="L3501" t="str">
            <v>Egmon2994-02</v>
          </cell>
        </row>
        <row r="3502">
          <cell r="H3502" t="str">
            <v>9421000328282-03</v>
          </cell>
          <cell r="L3502" t="str">
            <v>Egmon2994-03</v>
          </cell>
        </row>
        <row r="3503">
          <cell r="H3503" t="str">
            <v>9421000328282-04</v>
          </cell>
          <cell r="L3503" t="str">
            <v>Egmon2994-04</v>
          </cell>
        </row>
        <row r="3504">
          <cell r="H3504" t="str">
            <v>9421000328282-05</v>
          </cell>
          <cell r="L3504" t="str">
            <v>Egmon2994-05</v>
          </cell>
        </row>
        <row r="3505">
          <cell r="H3505" t="str">
            <v>9421000328282-06</v>
          </cell>
          <cell r="L3505" t="str">
            <v>Egmon2994-06</v>
          </cell>
        </row>
        <row r="3506">
          <cell r="H3506" t="str">
            <v>9421000901440</v>
          </cell>
          <cell r="L3506" t="str">
            <v>CNC-1440</v>
          </cell>
        </row>
        <row r="3507">
          <cell r="H3507" t="str">
            <v>9421000901440-02</v>
          </cell>
          <cell r="L3507" t="str">
            <v>CNC-1440-02</v>
          </cell>
        </row>
        <row r="3508">
          <cell r="H3508" t="str">
            <v>9421000901440-03</v>
          </cell>
          <cell r="L3508" t="str">
            <v>CNC-1440-03</v>
          </cell>
        </row>
        <row r="3509">
          <cell r="H3509" t="str">
            <v>9421000901440-04</v>
          </cell>
          <cell r="L3509" t="str">
            <v>CNC-1440-04</v>
          </cell>
        </row>
        <row r="3510">
          <cell r="H3510" t="str">
            <v>9421000901440-05</v>
          </cell>
          <cell r="L3510" t="str">
            <v>CNC-1440-05</v>
          </cell>
        </row>
        <row r="3511">
          <cell r="H3511" t="str">
            <v>9421000901440-06</v>
          </cell>
          <cell r="L3511" t="str">
            <v>CNC-1440-06</v>
          </cell>
        </row>
        <row r="3512">
          <cell r="H3512" t="str">
            <v>9421000901439</v>
          </cell>
          <cell r="L3512" t="str">
            <v>CNC-1439</v>
          </cell>
        </row>
        <row r="3513">
          <cell r="H3513" t="str">
            <v>9421000901439-02</v>
          </cell>
          <cell r="L3513" t="str">
            <v>CNC-1439-02</v>
          </cell>
        </row>
        <row r="3514">
          <cell r="H3514" t="str">
            <v>9421000901439-03</v>
          </cell>
          <cell r="L3514" t="str">
            <v>CNC-1439-03</v>
          </cell>
        </row>
        <row r="3515">
          <cell r="H3515" t="str">
            <v>9421000901439-04</v>
          </cell>
          <cell r="L3515" t="str">
            <v>CNC-1439-04</v>
          </cell>
        </row>
        <row r="3516">
          <cell r="H3516" t="str">
            <v>9421000901439-05</v>
          </cell>
          <cell r="L3516" t="str">
            <v>CNC-1439-05</v>
          </cell>
        </row>
        <row r="3517">
          <cell r="H3517" t="str">
            <v>9421000901439-06</v>
          </cell>
          <cell r="L3517" t="str">
            <v>CNC-1439-06</v>
          </cell>
        </row>
        <row r="3518">
          <cell r="H3518" t="str">
            <v>9421000906448</v>
          </cell>
          <cell r="L3518" t="str">
            <v>CNC-6448</v>
          </cell>
        </row>
        <row r="3519">
          <cell r="H3519" t="str">
            <v>9421000906448-02</v>
          </cell>
          <cell r="L3519" t="str">
            <v>CNC-6448-02</v>
          </cell>
        </row>
        <row r="3520">
          <cell r="H3520" t="str">
            <v>9421000906448-03</v>
          </cell>
          <cell r="L3520" t="str">
            <v>CNC-6448-03</v>
          </cell>
        </row>
        <row r="3521">
          <cell r="H3521" t="str">
            <v>9421000906448-04</v>
          </cell>
          <cell r="L3521" t="str">
            <v>CNC-6448-04</v>
          </cell>
        </row>
        <row r="3522">
          <cell r="H3522" t="str">
            <v>9421000906448-05</v>
          </cell>
          <cell r="L3522" t="str">
            <v>CNC-6448-05</v>
          </cell>
        </row>
        <row r="3523">
          <cell r="H3523" t="str">
            <v>9421000906448-06</v>
          </cell>
          <cell r="L3523" t="str">
            <v>CNC-6448-06</v>
          </cell>
        </row>
        <row r="3524">
          <cell r="H3524" t="str">
            <v>9421000901442</v>
          </cell>
          <cell r="L3524" t="str">
            <v>CNC-1442</v>
          </cell>
        </row>
        <row r="3525">
          <cell r="H3525" t="str">
            <v>9421000901442-02</v>
          </cell>
          <cell r="L3525" t="str">
            <v>CNC-1442-02</v>
          </cell>
        </row>
        <row r="3526">
          <cell r="H3526" t="str">
            <v>9421000901442-03</v>
          </cell>
          <cell r="L3526" t="str">
            <v>CNC-1442-03</v>
          </cell>
        </row>
        <row r="3527">
          <cell r="H3527" t="str">
            <v>9421000901442-04</v>
          </cell>
          <cell r="L3527" t="str">
            <v>CNC-1442-04</v>
          </cell>
        </row>
        <row r="3528">
          <cell r="H3528" t="str">
            <v>9421000901442-05</v>
          </cell>
          <cell r="L3528" t="str">
            <v>CNC-1442-05</v>
          </cell>
        </row>
        <row r="3529">
          <cell r="H3529" t="str">
            <v>9421000901442-06</v>
          </cell>
          <cell r="L3529" t="str">
            <v>CNC-1442-06</v>
          </cell>
        </row>
        <row r="3530">
          <cell r="H3530" t="str">
            <v>9421000902396</v>
          </cell>
          <cell r="L3530" t="str">
            <v>CNC-2396</v>
          </cell>
        </row>
        <row r="3531">
          <cell r="H3531" t="str">
            <v>9421000902396-02</v>
          </cell>
          <cell r="L3531" t="str">
            <v>CNC-2396-02</v>
          </cell>
        </row>
        <row r="3532">
          <cell r="H3532" t="str">
            <v>9421000902396-03</v>
          </cell>
          <cell r="L3532" t="str">
            <v>CNC-2396-03</v>
          </cell>
        </row>
        <row r="3533">
          <cell r="H3533" t="str">
            <v>9421000902396-04</v>
          </cell>
          <cell r="L3533" t="str">
            <v>CNC-2396-04</v>
          </cell>
        </row>
        <row r="3534">
          <cell r="H3534" t="str">
            <v>9421000902396-05</v>
          </cell>
          <cell r="L3534" t="str">
            <v>CNC-2396-05</v>
          </cell>
        </row>
        <row r="3535">
          <cell r="H3535" t="str">
            <v>9421000902396-06</v>
          </cell>
          <cell r="L3535" t="str">
            <v>CNC-2396-06</v>
          </cell>
        </row>
        <row r="3536">
          <cell r="H3536" t="str">
            <v>9421000901449</v>
          </cell>
          <cell r="L3536" t="str">
            <v>CNC-1449</v>
          </cell>
        </row>
        <row r="3537">
          <cell r="H3537" t="str">
            <v>9421000901449-02</v>
          </cell>
          <cell r="L3537" t="str">
            <v>CNC-1449-02</v>
          </cell>
        </row>
        <row r="3538">
          <cell r="H3538" t="str">
            <v>9421000901449-03</v>
          </cell>
          <cell r="L3538" t="str">
            <v>CNC-1449-03</v>
          </cell>
        </row>
        <row r="3539">
          <cell r="H3539" t="str">
            <v>9421000901449-04</v>
          </cell>
          <cell r="L3539" t="str">
            <v>CNC-1449-04</v>
          </cell>
        </row>
        <row r="3540">
          <cell r="H3540" t="str">
            <v>9421000901449-05</v>
          </cell>
          <cell r="L3540" t="str">
            <v>CNC-1449-05</v>
          </cell>
        </row>
        <row r="3541">
          <cell r="H3541" t="str">
            <v>9421000901449-06</v>
          </cell>
          <cell r="L3541" t="str">
            <v>CNC-1449-06</v>
          </cell>
        </row>
        <row r="3542">
          <cell r="H3542" t="str">
            <v>9421000901453</v>
          </cell>
          <cell r="L3542" t="str">
            <v>CNC-1453</v>
          </cell>
        </row>
        <row r="3543">
          <cell r="H3543" t="str">
            <v>9421000901453-02</v>
          </cell>
          <cell r="L3543" t="str">
            <v>CNC-1453-02</v>
          </cell>
        </row>
        <row r="3544">
          <cell r="H3544" t="str">
            <v>9421000901453-03</v>
          </cell>
          <cell r="L3544" t="str">
            <v>CNC-1453-03</v>
          </cell>
        </row>
        <row r="3545">
          <cell r="H3545" t="str">
            <v>9421000901453-04</v>
          </cell>
          <cell r="L3545" t="str">
            <v>CNC-1453-04</v>
          </cell>
        </row>
        <row r="3546">
          <cell r="H3546" t="str">
            <v>9421000901453-05</v>
          </cell>
          <cell r="L3546" t="str">
            <v>CNC-1453-05</v>
          </cell>
        </row>
        <row r="3547">
          <cell r="H3547" t="str">
            <v>9421000901453-06</v>
          </cell>
          <cell r="L3547" t="str">
            <v>CNC-1453-06</v>
          </cell>
        </row>
        <row r="3548">
          <cell r="H3548" t="str">
            <v>9421000901432</v>
          </cell>
          <cell r="L3548" t="str">
            <v>CNC-1432</v>
          </cell>
        </row>
        <row r="3549">
          <cell r="H3549" t="str">
            <v>9421000901432-02</v>
          </cell>
          <cell r="L3549" t="str">
            <v>CNC-1432-02</v>
          </cell>
        </row>
        <row r="3550">
          <cell r="H3550" t="str">
            <v>9421000901432-03</v>
          </cell>
          <cell r="L3550" t="str">
            <v>CNC-1432-03</v>
          </cell>
        </row>
        <row r="3551">
          <cell r="H3551" t="str">
            <v>9421000901432-04</v>
          </cell>
          <cell r="L3551" t="str">
            <v>CNC-1432-04</v>
          </cell>
        </row>
        <row r="3552">
          <cell r="H3552" t="str">
            <v>9421000901432-05</v>
          </cell>
          <cell r="L3552" t="str">
            <v>CNC-1432-05</v>
          </cell>
        </row>
        <row r="3553">
          <cell r="H3553" t="str">
            <v>9421000901432-06</v>
          </cell>
          <cell r="L3553" t="str">
            <v>CNC-1432-06</v>
          </cell>
        </row>
        <row r="3554">
          <cell r="H3554" t="str">
            <v>9421000901478</v>
          </cell>
          <cell r="L3554" t="str">
            <v>CNC-1478</v>
          </cell>
        </row>
        <row r="3555">
          <cell r="H3555" t="str">
            <v>9421000901478-02</v>
          </cell>
          <cell r="L3555" t="str">
            <v>CNC-1478-02</v>
          </cell>
        </row>
        <row r="3556">
          <cell r="H3556" t="str">
            <v>9421000901478-03</v>
          </cell>
          <cell r="L3556" t="str">
            <v>CNC-1478-03</v>
          </cell>
        </row>
        <row r="3557">
          <cell r="H3557" t="str">
            <v>9421000901478-04</v>
          </cell>
          <cell r="L3557" t="str">
            <v>CNC-1478-04</v>
          </cell>
        </row>
        <row r="3558">
          <cell r="H3558" t="str">
            <v>9421000901478-05</v>
          </cell>
          <cell r="L3558" t="str">
            <v>CNC-1478-05</v>
          </cell>
        </row>
        <row r="3559">
          <cell r="H3559" t="str">
            <v>9421000901478-06</v>
          </cell>
          <cell r="L3559" t="str">
            <v>CNC-1478-06</v>
          </cell>
        </row>
        <row r="3560">
          <cell r="H3560" t="str">
            <v>9421000901429</v>
          </cell>
          <cell r="L3560" t="str">
            <v>CNC-1429</v>
          </cell>
        </row>
        <row r="3561">
          <cell r="H3561" t="str">
            <v>9421000901429-02</v>
          </cell>
          <cell r="L3561" t="str">
            <v>CNC-1429-02</v>
          </cell>
        </row>
        <row r="3562">
          <cell r="H3562" t="str">
            <v>9421000901429-03</v>
          </cell>
          <cell r="L3562" t="str">
            <v>CNC-1429-03</v>
          </cell>
        </row>
        <row r="3563">
          <cell r="H3563" t="str">
            <v>9421000901429-04</v>
          </cell>
          <cell r="L3563" t="str">
            <v>CNC-1429-04</v>
          </cell>
        </row>
        <row r="3564">
          <cell r="H3564" t="str">
            <v>9421000901429-05</v>
          </cell>
          <cell r="L3564" t="str">
            <v>CNC-1429-05</v>
          </cell>
        </row>
        <row r="3565">
          <cell r="H3565" t="str">
            <v>9421000901429-06</v>
          </cell>
          <cell r="L3565" t="str">
            <v>CNC-1429-06</v>
          </cell>
        </row>
        <row r="3566">
          <cell r="H3566" t="str">
            <v>9421000903757</v>
          </cell>
          <cell r="L3566" t="str">
            <v>CNC-3757</v>
          </cell>
        </row>
        <row r="3567">
          <cell r="H3567" t="str">
            <v>9421000903757-02</v>
          </cell>
          <cell r="L3567" t="str">
            <v>CNC-3757-02</v>
          </cell>
        </row>
        <row r="3568">
          <cell r="H3568" t="str">
            <v>9421000903757-03</v>
          </cell>
          <cell r="L3568" t="str">
            <v>CNC-3757-03</v>
          </cell>
        </row>
        <row r="3569">
          <cell r="H3569" t="str">
            <v>9421000903757-04</v>
          </cell>
          <cell r="L3569" t="str">
            <v>CNC-3757-04</v>
          </cell>
        </row>
        <row r="3570">
          <cell r="H3570" t="str">
            <v>9421000903757-05</v>
          </cell>
          <cell r="L3570" t="str">
            <v>CNC-3757-05</v>
          </cell>
        </row>
        <row r="3571">
          <cell r="H3571" t="str">
            <v>9421000903757-06</v>
          </cell>
          <cell r="L3571" t="str">
            <v>CNC-3757-06</v>
          </cell>
        </row>
        <row r="3572">
          <cell r="H3572" t="str">
            <v>9421000901471</v>
          </cell>
          <cell r="L3572" t="str">
            <v>CNC-1471</v>
          </cell>
        </row>
        <row r="3573">
          <cell r="H3573" t="str">
            <v>9421000901471-02</v>
          </cell>
          <cell r="L3573" t="str">
            <v>CNC-1471-02</v>
          </cell>
        </row>
        <row r="3574">
          <cell r="H3574" t="str">
            <v>9421000901471-03</v>
          </cell>
          <cell r="L3574" t="str">
            <v>CNC-1471-03</v>
          </cell>
        </row>
        <row r="3575">
          <cell r="H3575" t="str">
            <v>9421000901471-04</v>
          </cell>
          <cell r="L3575" t="str">
            <v>CNC-1471-04</v>
          </cell>
        </row>
        <row r="3576">
          <cell r="H3576" t="str">
            <v>9421000901471-05</v>
          </cell>
          <cell r="L3576" t="str">
            <v>CNC-1471-05</v>
          </cell>
        </row>
        <row r="3577">
          <cell r="H3577" t="str">
            <v>9421000901471-06</v>
          </cell>
          <cell r="L3577" t="str">
            <v>CNC-1471-06</v>
          </cell>
        </row>
        <row r="3578">
          <cell r="H3578" t="str">
            <v>9421000906099</v>
          </cell>
          <cell r="L3578" t="str">
            <v>CNC-6099</v>
          </cell>
        </row>
        <row r="3579">
          <cell r="H3579" t="str">
            <v>9421000906099-02</v>
          </cell>
          <cell r="L3579" t="str">
            <v>CNC-6099-02</v>
          </cell>
        </row>
        <row r="3580">
          <cell r="H3580" t="str">
            <v>9421000906099-03</v>
          </cell>
          <cell r="L3580" t="str">
            <v>CNC-6099-03</v>
          </cell>
        </row>
        <row r="3581">
          <cell r="H3581" t="str">
            <v>9421000906099-04</v>
          </cell>
          <cell r="L3581" t="str">
            <v>CNC-6099-04</v>
          </cell>
        </row>
        <row r="3582">
          <cell r="H3582" t="str">
            <v>9421000906099-05</v>
          </cell>
          <cell r="L3582" t="str">
            <v>CNC-6099-05</v>
          </cell>
        </row>
        <row r="3583">
          <cell r="H3583" t="str">
            <v>9421000906099-06</v>
          </cell>
          <cell r="L3583" t="str">
            <v>CNC-6099-06</v>
          </cell>
        </row>
        <row r="3584">
          <cell r="H3584" t="str">
            <v>9421000906088</v>
          </cell>
          <cell r="L3584" t="str">
            <v>CNC-6088</v>
          </cell>
        </row>
        <row r="3585">
          <cell r="H3585" t="str">
            <v>9421000906088-02</v>
          </cell>
          <cell r="L3585" t="str">
            <v>CNC-6088-02</v>
          </cell>
        </row>
        <row r="3586">
          <cell r="H3586" t="str">
            <v>9421000906088-03</v>
          </cell>
          <cell r="L3586" t="str">
            <v>CNC-6088-03</v>
          </cell>
        </row>
        <row r="3587">
          <cell r="H3587" t="str">
            <v>9421000906088-04</v>
          </cell>
          <cell r="L3587" t="str">
            <v>CNC-6088-04</v>
          </cell>
        </row>
        <row r="3588">
          <cell r="H3588" t="str">
            <v>9421000906088-05</v>
          </cell>
          <cell r="L3588" t="str">
            <v>CNC-6088-05</v>
          </cell>
        </row>
        <row r="3589">
          <cell r="H3589" t="str">
            <v>9421000906088-06</v>
          </cell>
          <cell r="L3589" t="str">
            <v>CNC-6088-06</v>
          </cell>
        </row>
        <row r="3590">
          <cell r="H3590" t="str">
            <v>9421000901433</v>
          </cell>
          <cell r="L3590" t="str">
            <v>CNC-1433</v>
          </cell>
        </row>
        <row r="3591">
          <cell r="H3591" t="str">
            <v>9421000901433-02</v>
          </cell>
          <cell r="L3591" t="str">
            <v>CNC-1433-02</v>
          </cell>
        </row>
        <row r="3592">
          <cell r="H3592" t="str">
            <v>9421000901433-03</v>
          </cell>
          <cell r="L3592" t="str">
            <v>CNC-1433-03</v>
          </cell>
        </row>
        <row r="3593">
          <cell r="H3593" t="str">
            <v>9421000901433-04</v>
          </cell>
          <cell r="L3593" t="str">
            <v>CNC-1433-04</v>
          </cell>
        </row>
        <row r="3594">
          <cell r="H3594" t="str">
            <v>9421000901433-05</v>
          </cell>
          <cell r="L3594" t="str">
            <v>CNC-1433-05</v>
          </cell>
        </row>
        <row r="3595">
          <cell r="H3595" t="str">
            <v>9421000901433-06</v>
          </cell>
          <cell r="L3595" t="str">
            <v>CNC-1433-06</v>
          </cell>
        </row>
        <row r="3596">
          <cell r="H3596" t="str">
            <v>9421000903642</v>
          </cell>
          <cell r="L3596" t="str">
            <v>CNC-3642</v>
          </cell>
        </row>
        <row r="3597">
          <cell r="H3597" t="str">
            <v>9421000903642-02</v>
          </cell>
          <cell r="L3597" t="str">
            <v>CNC-3642-02</v>
          </cell>
        </row>
        <row r="3598">
          <cell r="H3598" t="str">
            <v>9421000903642-03</v>
          </cell>
          <cell r="L3598" t="str">
            <v>CNC-3642-03</v>
          </cell>
        </row>
        <row r="3599">
          <cell r="H3599" t="str">
            <v>9421000903642-04</v>
          </cell>
          <cell r="L3599" t="str">
            <v>CNC-3642-04</v>
          </cell>
        </row>
        <row r="3600">
          <cell r="H3600" t="str">
            <v>9421000903642-05</v>
          </cell>
          <cell r="L3600" t="str">
            <v>CNC-3642-05</v>
          </cell>
        </row>
        <row r="3601">
          <cell r="H3601" t="str">
            <v>9421000903642-06</v>
          </cell>
          <cell r="L3601" t="str">
            <v>CNC-3642-06</v>
          </cell>
        </row>
        <row r="3602">
          <cell r="H3602" t="str">
            <v>9421000903330</v>
          </cell>
          <cell r="L3602" t="str">
            <v>CNC-3330</v>
          </cell>
        </row>
        <row r="3603">
          <cell r="H3603" t="str">
            <v>9421000903330-02</v>
          </cell>
          <cell r="L3603" t="str">
            <v>CNC-3330-02</v>
          </cell>
        </row>
        <row r="3604">
          <cell r="H3604" t="str">
            <v>9421000903330-03</v>
          </cell>
          <cell r="L3604" t="str">
            <v>CNC-3330-03</v>
          </cell>
        </row>
        <row r="3605">
          <cell r="H3605" t="str">
            <v>9421000903330-04</v>
          </cell>
          <cell r="L3605" t="str">
            <v>CNC-3330-04</v>
          </cell>
        </row>
        <row r="3606">
          <cell r="H3606" t="str">
            <v>9421000903330-05</v>
          </cell>
          <cell r="L3606" t="str">
            <v>CNC-3330-05</v>
          </cell>
        </row>
        <row r="3607">
          <cell r="H3607" t="str">
            <v>9421000903330-06</v>
          </cell>
          <cell r="L3607" t="str">
            <v>CNC-3330-06</v>
          </cell>
        </row>
        <row r="3608">
          <cell r="H3608" t="str">
            <v>9421000906002</v>
          </cell>
          <cell r="L3608" t="str">
            <v>CNC-6002</v>
          </cell>
        </row>
        <row r="3609">
          <cell r="H3609" t="str">
            <v>9421000906002-02</v>
          </cell>
          <cell r="L3609" t="str">
            <v>CNC-6002-02</v>
          </cell>
        </row>
        <row r="3610">
          <cell r="H3610" t="str">
            <v>9421000906002-03</v>
          </cell>
          <cell r="L3610" t="str">
            <v>CNC-6002-03</v>
          </cell>
        </row>
        <row r="3611">
          <cell r="H3611" t="str">
            <v>9421000906002-04</v>
          </cell>
          <cell r="L3611" t="str">
            <v>CNC-6002-04</v>
          </cell>
        </row>
        <row r="3612">
          <cell r="H3612" t="str">
            <v>9421000906002-05</v>
          </cell>
          <cell r="L3612" t="str">
            <v>CNC-6002-05</v>
          </cell>
        </row>
        <row r="3613">
          <cell r="H3613" t="str">
            <v>9421000906002-06</v>
          </cell>
          <cell r="L3613" t="str">
            <v>CNC-6002-06</v>
          </cell>
        </row>
        <row r="3614">
          <cell r="H3614" t="str">
            <v>9421000903539</v>
          </cell>
          <cell r="L3614" t="str">
            <v>CNC-3539</v>
          </cell>
        </row>
        <row r="3615">
          <cell r="H3615" t="str">
            <v>9421000903539-02</v>
          </cell>
          <cell r="L3615" t="str">
            <v>CNC-3539-02</v>
          </cell>
        </row>
        <row r="3616">
          <cell r="H3616" t="str">
            <v>9421000903539-03</v>
          </cell>
          <cell r="L3616" t="str">
            <v>CNC-3539-03</v>
          </cell>
        </row>
        <row r="3617">
          <cell r="H3617" t="str">
            <v>9421000903539-04</v>
          </cell>
          <cell r="L3617" t="str">
            <v>CNC-3539-04</v>
          </cell>
        </row>
        <row r="3618">
          <cell r="H3618" t="str">
            <v>9421000903539-05</v>
          </cell>
          <cell r="L3618" t="str">
            <v>CNC-3539-05</v>
          </cell>
        </row>
        <row r="3619">
          <cell r="H3619" t="str">
            <v>9421000903539-06</v>
          </cell>
          <cell r="L3619" t="str">
            <v>CNC-3539-06</v>
          </cell>
        </row>
        <row r="3620">
          <cell r="H3620" t="str">
            <v>9421000902885</v>
          </cell>
          <cell r="L3620" t="str">
            <v>CNC-2885</v>
          </cell>
        </row>
        <row r="3621">
          <cell r="H3621" t="str">
            <v>9421000902885-02</v>
          </cell>
          <cell r="L3621" t="str">
            <v>CNC-2885-02</v>
          </cell>
        </row>
        <row r="3622">
          <cell r="H3622" t="str">
            <v>9421000902885-03</v>
          </cell>
          <cell r="L3622" t="str">
            <v>CNC-2885-03</v>
          </cell>
        </row>
        <row r="3623">
          <cell r="H3623" t="str">
            <v>9421000902885-04</v>
          </cell>
          <cell r="L3623" t="str">
            <v>CNC-2885-04</v>
          </cell>
        </row>
        <row r="3624">
          <cell r="H3624" t="str">
            <v>9421000902885-05</v>
          </cell>
          <cell r="L3624" t="str">
            <v>CNC-2885-05</v>
          </cell>
        </row>
        <row r="3625">
          <cell r="H3625" t="str">
            <v>9421000902885-06</v>
          </cell>
          <cell r="L3625" t="str">
            <v>CNC-2885-06</v>
          </cell>
        </row>
        <row r="3626">
          <cell r="H3626" t="str">
            <v>9421000903329</v>
          </cell>
          <cell r="L3626" t="str">
            <v>CNC-3329</v>
          </cell>
        </row>
        <row r="3627">
          <cell r="H3627" t="str">
            <v>9421000903329-02</v>
          </cell>
          <cell r="L3627" t="str">
            <v>CNC-3329-02</v>
          </cell>
        </row>
        <row r="3628">
          <cell r="H3628" t="str">
            <v>9421000903329-03</v>
          </cell>
          <cell r="L3628" t="str">
            <v>CNC-3329-03</v>
          </cell>
        </row>
        <row r="3629">
          <cell r="H3629" t="str">
            <v>9421000903329-04</v>
          </cell>
          <cell r="L3629" t="str">
            <v>CNC-3329-04</v>
          </cell>
        </row>
        <row r="3630">
          <cell r="H3630" t="str">
            <v>9421000903329-05</v>
          </cell>
          <cell r="L3630" t="str">
            <v>CNC-3329-05</v>
          </cell>
        </row>
        <row r="3631">
          <cell r="H3631" t="str">
            <v>9421000903329-06</v>
          </cell>
          <cell r="L3631" t="str">
            <v>CNC-3329-06</v>
          </cell>
        </row>
        <row r="3632">
          <cell r="H3632" t="str">
            <v>9421000901467</v>
          </cell>
          <cell r="L3632" t="str">
            <v>CNC-1467</v>
          </cell>
        </row>
        <row r="3633">
          <cell r="H3633" t="str">
            <v>9421000901467-02</v>
          </cell>
          <cell r="L3633" t="str">
            <v>CNC-1467-02</v>
          </cell>
        </row>
        <row r="3634">
          <cell r="H3634" t="str">
            <v>9421000901467-03</v>
          </cell>
          <cell r="L3634" t="str">
            <v>CNC-1467-03</v>
          </cell>
        </row>
        <row r="3635">
          <cell r="H3635" t="str">
            <v>9421000901467-04</v>
          </cell>
          <cell r="L3635" t="str">
            <v>CNC-1467-04</v>
          </cell>
        </row>
        <row r="3636">
          <cell r="H3636" t="str">
            <v>9421000901467-05</v>
          </cell>
          <cell r="L3636" t="str">
            <v>CNC-1467-05</v>
          </cell>
        </row>
        <row r="3637">
          <cell r="H3637" t="str">
            <v>9421000901467-06</v>
          </cell>
          <cell r="L3637" t="str">
            <v>CNC-1467-06</v>
          </cell>
        </row>
        <row r="3638">
          <cell r="H3638" t="str">
            <v>9421000901456</v>
          </cell>
          <cell r="L3638" t="str">
            <v>CNC-1456</v>
          </cell>
        </row>
        <row r="3639">
          <cell r="H3639" t="str">
            <v>9421000901456-02</v>
          </cell>
          <cell r="L3639" t="str">
            <v>CNC-1456-02</v>
          </cell>
        </row>
        <row r="3640">
          <cell r="H3640" t="str">
            <v>9421000901456-03</v>
          </cell>
          <cell r="L3640" t="str">
            <v>CNC-1456-03</v>
          </cell>
        </row>
        <row r="3641">
          <cell r="H3641" t="str">
            <v>9421000901456-04</v>
          </cell>
          <cell r="L3641" t="str">
            <v>CNC-1456-04</v>
          </cell>
        </row>
        <row r="3642">
          <cell r="H3642" t="str">
            <v>9421000901456-05</v>
          </cell>
          <cell r="L3642" t="str">
            <v>CNC-1456-05</v>
          </cell>
        </row>
        <row r="3643">
          <cell r="H3643" t="str">
            <v>9421000901456-06</v>
          </cell>
          <cell r="L3643" t="str">
            <v>CNC-1456-06</v>
          </cell>
        </row>
        <row r="3644">
          <cell r="H3644" t="str">
            <v>9421000901445</v>
          </cell>
          <cell r="L3644" t="str">
            <v>CNC-1445</v>
          </cell>
        </row>
        <row r="3645">
          <cell r="H3645" t="str">
            <v>9421000901445-02</v>
          </cell>
          <cell r="L3645" t="str">
            <v>CNC-1445-02</v>
          </cell>
        </row>
        <row r="3646">
          <cell r="H3646" t="str">
            <v>9421000901445-03</v>
          </cell>
          <cell r="L3646" t="str">
            <v>CNC-1445-03</v>
          </cell>
        </row>
        <row r="3647">
          <cell r="H3647" t="str">
            <v>9421000901445-04</v>
          </cell>
          <cell r="L3647" t="str">
            <v>CNC-1445-04</v>
          </cell>
        </row>
        <row r="3648">
          <cell r="H3648" t="str">
            <v>9421000901445-05</v>
          </cell>
          <cell r="L3648" t="str">
            <v>CNC-1445-05</v>
          </cell>
        </row>
        <row r="3649">
          <cell r="H3649" t="str">
            <v>9421000901445-06</v>
          </cell>
          <cell r="L3649" t="str">
            <v>CNC-1445-06</v>
          </cell>
        </row>
        <row r="3650">
          <cell r="H3650" t="str">
            <v>9421000901462</v>
          </cell>
          <cell r="L3650" t="str">
            <v>CNC-1462</v>
          </cell>
        </row>
        <row r="3651">
          <cell r="H3651" t="str">
            <v>9421000901462-02</v>
          </cell>
          <cell r="L3651" t="str">
            <v>CNC-1462-02</v>
          </cell>
        </row>
        <row r="3652">
          <cell r="H3652" t="str">
            <v>9421000901462-03</v>
          </cell>
          <cell r="L3652" t="str">
            <v>CNC-1462-03</v>
          </cell>
        </row>
        <row r="3653">
          <cell r="H3653" t="str">
            <v>9421000901462-04</v>
          </cell>
          <cell r="L3653" t="str">
            <v>CNC-1462-04</v>
          </cell>
        </row>
        <row r="3654">
          <cell r="H3654" t="str">
            <v>9421000901462-05</v>
          </cell>
          <cell r="L3654" t="str">
            <v>CNC-1462-05</v>
          </cell>
        </row>
        <row r="3655">
          <cell r="H3655" t="str">
            <v>9421000901462-06</v>
          </cell>
          <cell r="L3655" t="str">
            <v>CNC-1462-06</v>
          </cell>
        </row>
        <row r="3656">
          <cell r="H3656" t="str">
            <v>9421000901460</v>
          </cell>
          <cell r="L3656" t="str">
            <v>CNC-1460</v>
          </cell>
        </row>
        <row r="3657">
          <cell r="H3657" t="str">
            <v>9421000901460-02</v>
          </cell>
          <cell r="L3657" t="str">
            <v>CNC-1460-02</v>
          </cell>
        </row>
        <row r="3658">
          <cell r="H3658" t="str">
            <v>9421000901460-03</v>
          </cell>
          <cell r="L3658" t="str">
            <v>CNC-1460-03</v>
          </cell>
        </row>
        <row r="3659">
          <cell r="H3659" t="str">
            <v>9421000901460-04</v>
          </cell>
          <cell r="L3659" t="str">
            <v>CNC-1460-04</v>
          </cell>
        </row>
        <row r="3660">
          <cell r="H3660" t="str">
            <v>9421000901460-05</v>
          </cell>
          <cell r="L3660" t="str">
            <v>CNC-1460-05</v>
          </cell>
        </row>
        <row r="3661">
          <cell r="H3661" t="str">
            <v>9421000901460-06</v>
          </cell>
          <cell r="L3661" t="str">
            <v>CNC-1460-06</v>
          </cell>
        </row>
        <row r="3662">
          <cell r="H3662" t="str">
            <v>9421000901461</v>
          </cell>
          <cell r="L3662" t="str">
            <v>CNC-1461</v>
          </cell>
        </row>
        <row r="3663">
          <cell r="H3663" t="str">
            <v>9421000901461-02</v>
          </cell>
          <cell r="L3663" t="str">
            <v>CNC-1461-02</v>
          </cell>
        </row>
        <row r="3664">
          <cell r="H3664" t="str">
            <v>9421000901461-03</v>
          </cell>
          <cell r="L3664" t="str">
            <v>CNC-1461-03</v>
          </cell>
        </row>
        <row r="3665">
          <cell r="H3665" t="str">
            <v>9421000901461-04</v>
          </cell>
          <cell r="L3665" t="str">
            <v>CNC-1461-04</v>
          </cell>
        </row>
        <row r="3666">
          <cell r="H3666" t="str">
            <v>9421000901461-05</v>
          </cell>
          <cell r="L3666" t="str">
            <v>CNC-1461-05</v>
          </cell>
        </row>
        <row r="3667">
          <cell r="H3667" t="str">
            <v>9421000901461-06</v>
          </cell>
          <cell r="L3667" t="str">
            <v>CNC-1461-06</v>
          </cell>
        </row>
        <row r="3668">
          <cell r="H3668" t="str">
            <v>9421000901463</v>
          </cell>
          <cell r="L3668" t="str">
            <v>CNC-1463</v>
          </cell>
        </row>
        <row r="3669">
          <cell r="H3669" t="str">
            <v>9421000901463-02</v>
          </cell>
          <cell r="L3669" t="str">
            <v>CNC-1463-02</v>
          </cell>
        </row>
        <row r="3670">
          <cell r="H3670" t="str">
            <v>9421000901463-03</v>
          </cell>
          <cell r="L3670" t="str">
            <v>CNC-1463-03</v>
          </cell>
        </row>
        <row r="3671">
          <cell r="H3671" t="str">
            <v>9421000901463-04</v>
          </cell>
          <cell r="L3671" t="str">
            <v>CNC-1463-04</v>
          </cell>
        </row>
        <row r="3672">
          <cell r="H3672" t="str">
            <v>9421000901463-05</v>
          </cell>
          <cell r="L3672" t="str">
            <v>CNC-1463-05</v>
          </cell>
        </row>
        <row r="3673">
          <cell r="H3673" t="str">
            <v>9421000901463-06</v>
          </cell>
          <cell r="L3673" t="str">
            <v>CNC-1463-06</v>
          </cell>
        </row>
        <row r="3674">
          <cell r="H3674" t="str">
            <v>9421000903580</v>
          </cell>
          <cell r="L3674" t="str">
            <v>CNC-3580</v>
          </cell>
        </row>
        <row r="3675">
          <cell r="H3675" t="str">
            <v>9421000903580-02</v>
          </cell>
          <cell r="L3675" t="str">
            <v>CNC-3580-02</v>
          </cell>
        </row>
        <row r="3676">
          <cell r="H3676" t="str">
            <v>9421000903580-03</v>
          </cell>
          <cell r="L3676" t="str">
            <v>CNC-3580-03</v>
          </cell>
        </row>
        <row r="3677">
          <cell r="H3677" t="str">
            <v>9421000903580-04</v>
          </cell>
          <cell r="L3677" t="str">
            <v>CNC-3580-04</v>
          </cell>
        </row>
        <row r="3678">
          <cell r="H3678" t="str">
            <v>9421000903580-05</v>
          </cell>
          <cell r="L3678" t="str">
            <v>CNC-3580-05</v>
          </cell>
        </row>
        <row r="3679">
          <cell r="H3679" t="str">
            <v>9421000903580-06</v>
          </cell>
          <cell r="L3679" t="str">
            <v>CNC-3580-06</v>
          </cell>
        </row>
        <row r="3680">
          <cell r="H3680" t="str">
            <v>9421000901465</v>
          </cell>
          <cell r="L3680" t="str">
            <v>CNC-1465</v>
          </cell>
        </row>
        <row r="3681">
          <cell r="H3681" t="str">
            <v>9421000901465-02</v>
          </cell>
          <cell r="L3681" t="str">
            <v>CNC-1465-02</v>
          </cell>
        </row>
        <row r="3682">
          <cell r="H3682" t="str">
            <v>9421000901465-03</v>
          </cell>
          <cell r="L3682" t="str">
            <v>CNC-1465-03</v>
          </cell>
        </row>
        <row r="3683">
          <cell r="H3683" t="str">
            <v>9421000901465-04</v>
          </cell>
          <cell r="L3683" t="str">
            <v>CNC-1465-04</v>
          </cell>
        </row>
        <row r="3684">
          <cell r="H3684" t="str">
            <v>9421000901465-05</v>
          </cell>
          <cell r="L3684" t="str">
            <v>CNC-1465-05</v>
          </cell>
        </row>
        <row r="3685">
          <cell r="H3685" t="str">
            <v>9421000901465-06</v>
          </cell>
          <cell r="L3685" t="str">
            <v>CNC-1465-06</v>
          </cell>
        </row>
        <row r="3686">
          <cell r="H3686" t="str">
            <v>9421000901474</v>
          </cell>
          <cell r="L3686" t="str">
            <v>CNC-1474</v>
          </cell>
        </row>
        <row r="3687">
          <cell r="H3687" t="str">
            <v>9421000901474-02</v>
          </cell>
          <cell r="L3687" t="str">
            <v>CNC-1474-02</v>
          </cell>
        </row>
        <row r="3688">
          <cell r="H3688" t="str">
            <v>9421000901474-03</v>
          </cell>
          <cell r="L3688" t="str">
            <v>CNC-1474-03</v>
          </cell>
        </row>
        <row r="3689">
          <cell r="H3689" t="str">
            <v>9421000901474-04</v>
          </cell>
          <cell r="L3689" t="str">
            <v>CNC-1474-04</v>
          </cell>
        </row>
        <row r="3690">
          <cell r="H3690" t="str">
            <v>9421000901474-05</v>
          </cell>
          <cell r="L3690" t="str">
            <v>CNC-1474-05</v>
          </cell>
        </row>
        <row r="3691">
          <cell r="H3691" t="str">
            <v>9421000901474-06</v>
          </cell>
          <cell r="L3691" t="str">
            <v>CNC-1474-06</v>
          </cell>
        </row>
        <row r="3692">
          <cell r="H3692" t="str">
            <v>9421000903740</v>
          </cell>
          <cell r="L3692" t="str">
            <v>CNC-3740</v>
          </cell>
        </row>
        <row r="3693">
          <cell r="H3693" t="str">
            <v>9421000903740-02</v>
          </cell>
          <cell r="L3693" t="str">
            <v>CNC-3740-02</v>
          </cell>
        </row>
        <row r="3694">
          <cell r="H3694" t="str">
            <v>9421000903740-03</v>
          </cell>
          <cell r="L3694" t="str">
            <v>CNC-3740-03</v>
          </cell>
        </row>
        <row r="3695">
          <cell r="H3695" t="str">
            <v>9421000903740-04</v>
          </cell>
          <cell r="L3695" t="str">
            <v>CNC-3740-04</v>
          </cell>
        </row>
        <row r="3696">
          <cell r="H3696" t="str">
            <v>9421000903740-05</v>
          </cell>
          <cell r="L3696" t="str">
            <v>CNC-3740-05</v>
          </cell>
        </row>
        <row r="3697">
          <cell r="H3697" t="str">
            <v>9421000903740-06</v>
          </cell>
          <cell r="L3697" t="str">
            <v>CNC-3740-06</v>
          </cell>
        </row>
        <row r="3698">
          <cell r="H3698" t="str">
            <v>9421000902349</v>
          </cell>
          <cell r="L3698" t="str">
            <v>CNC-2349</v>
          </cell>
        </row>
        <row r="3699">
          <cell r="H3699" t="str">
            <v>9421000902349-02</v>
          </cell>
          <cell r="L3699" t="str">
            <v>CNC-2349-02</v>
          </cell>
        </row>
        <row r="3700">
          <cell r="H3700" t="str">
            <v>9421000902349-03</v>
          </cell>
          <cell r="L3700" t="str">
            <v>CNC-2349-03</v>
          </cell>
        </row>
        <row r="3701">
          <cell r="H3701" t="str">
            <v>9421000902349-04</v>
          </cell>
          <cell r="L3701" t="str">
            <v>CNC-2349-04</v>
          </cell>
        </row>
        <row r="3702">
          <cell r="H3702" t="str">
            <v>9421000902349-05</v>
          </cell>
          <cell r="L3702" t="str">
            <v>CNC-2349-05</v>
          </cell>
        </row>
        <row r="3703">
          <cell r="H3703" t="str">
            <v>9421000902349-06</v>
          </cell>
          <cell r="L3703" t="str">
            <v>CNC-2349-06</v>
          </cell>
        </row>
        <row r="3704">
          <cell r="H3704" t="str">
            <v>9421000901459</v>
          </cell>
          <cell r="L3704" t="str">
            <v>CNC-1459</v>
          </cell>
        </row>
        <row r="3705">
          <cell r="H3705" t="str">
            <v>9421000901459-02</v>
          </cell>
          <cell r="L3705" t="str">
            <v>CNC-1459-02</v>
          </cell>
        </row>
        <row r="3706">
          <cell r="H3706" t="str">
            <v>9421000901459-03</v>
          </cell>
          <cell r="L3706" t="str">
            <v>CNC-1459-03</v>
          </cell>
        </row>
        <row r="3707">
          <cell r="H3707" t="str">
            <v>9421000901459-04</v>
          </cell>
          <cell r="L3707" t="str">
            <v>CNC-1459-04</v>
          </cell>
        </row>
        <row r="3708">
          <cell r="H3708" t="str">
            <v>9421000901459-05</v>
          </cell>
          <cell r="L3708" t="str">
            <v>CNC-1459-05</v>
          </cell>
        </row>
        <row r="3709">
          <cell r="H3709" t="str">
            <v>9421000901459-06</v>
          </cell>
          <cell r="L3709" t="str">
            <v>CNC-1459-06</v>
          </cell>
        </row>
        <row r="3710">
          <cell r="H3710" t="str">
            <v>9421000902352</v>
          </cell>
          <cell r="L3710" t="str">
            <v>CNC-2352</v>
          </cell>
        </row>
        <row r="3711">
          <cell r="H3711" t="str">
            <v>9421000902352-02</v>
          </cell>
          <cell r="L3711" t="str">
            <v>CNC-2352-02</v>
          </cell>
        </row>
        <row r="3712">
          <cell r="H3712" t="str">
            <v>9421000902352-03</v>
          </cell>
          <cell r="L3712" t="str">
            <v>CNC-2352-03</v>
          </cell>
        </row>
        <row r="3713">
          <cell r="H3713" t="str">
            <v>9421000902352-04</v>
          </cell>
          <cell r="L3713" t="str">
            <v>CNC-2352-04</v>
          </cell>
        </row>
        <row r="3714">
          <cell r="H3714" t="str">
            <v>9421000902352-05</v>
          </cell>
          <cell r="L3714" t="str">
            <v>CNC-2352-05</v>
          </cell>
        </row>
        <row r="3715">
          <cell r="H3715" t="str">
            <v>9421000902352-06</v>
          </cell>
          <cell r="L3715" t="str">
            <v>CNC-2352-06</v>
          </cell>
        </row>
        <row r="3716">
          <cell r="H3716" t="str">
            <v>9421000901473</v>
          </cell>
          <cell r="L3716" t="str">
            <v>CNC-1473</v>
          </cell>
        </row>
        <row r="3717">
          <cell r="H3717" t="str">
            <v>9421000901473-02</v>
          </cell>
          <cell r="L3717" t="str">
            <v>CNC-1473-02</v>
          </cell>
        </row>
        <row r="3718">
          <cell r="H3718" t="str">
            <v>9421000901473-03</v>
          </cell>
          <cell r="L3718" t="str">
            <v>CNC-1473-03</v>
          </cell>
        </row>
        <row r="3719">
          <cell r="H3719" t="str">
            <v>9421000901473-04</v>
          </cell>
          <cell r="L3719" t="str">
            <v>CNC-1473-04</v>
          </cell>
        </row>
        <row r="3720">
          <cell r="H3720" t="str">
            <v>9421000901473-05</v>
          </cell>
          <cell r="L3720" t="str">
            <v>CNC-1473-05</v>
          </cell>
        </row>
        <row r="3721">
          <cell r="H3721" t="str">
            <v>9421000901473-06</v>
          </cell>
          <cell r="L3721" t="str">
            <v>CNC-1473-06</v>
          </cell>
        </row>
        <row r="3722">
          <cell r="H3722" t="str">
            <v>9421000903261</v>
          </cell>
          <cell r="L3722" t="str">
            <v>CNC-3261</v>
          </cell>
        </row>
        <row r="3723">
          <cell r="H3723" t="str">
            <v>9421000903261-02</v>
          </cell>
          <cell r="L3723" t="str">
            <v>CNC-3261-02</v>
          </cell>
        </row>
        <row r="3724">
          <cell r="H3724" t="str">
            <v>9421000903261-03</v>
          </cell>
          <cell r="L3724" t="str">
            <v>CNC-3261-03</v>
          </cell>
        </row>
        <row r="3725">
          <cell r="H3725" t="str">
            <v>9421000903261-04</v>
          </cell>
          <cell r="L3725" t="str">
            <v>CNC-3261-04</v>
          </cell>
        </row>
        <row r="3726">
          <cell r="H3726" t="str">
            <v>9421000903261-05</v>
          </cell>
          <cell r="L3726" t="str">
            <v>CNC-3261-05</v>
          </cell>
        </row>
        <row r="3727">
          <cell r="H3727" t="str">
            <v>9421000903261-06</v>
          </cell>
          <cell r="L3727" t="str">
            <v>CNC-3261-06</v>
          </cell>
        </row>
        <row r="3728">
          <cell r="H3728" t="str">
            <v>9421000903803</v>
          </cell>
          <cell r="L3728" t="str">
            <v>CNC-3803</v>
          </cell>
        </row>
        <row r="3729">
          <cell r="H3729" t="str">
            <v>9421000903803-02</v>
          </cell>
          <cell r="L3729" t="str">
            <v>CNC-3803-02</v>
          </cell>
        </row>
        <row r="3730">
          <cell r="H3730" t="str">
            <v>9421000903803-03</v>
          </cell>
          <cell r="L3730" t="str">
            <v>CNC-3803-03</v>
          </cell>
        </row>
        <row r="3731">
          <cell r="H3731" t="str">
            <v>9421000903803-04</v>
          </cell>
          <cell r="L3731" t="str">
            <v>CNC-3803-04</v>
          </cell>
        </row>
        <row r="3732">
          <cell r="H3732" t="str">
            <v>9421000903803-05</v>
          </cell>
          <cell r="L3732" t="str">
            <v>CNC-3803-05</v>
          </cell>
        </row>
        <row r="3733">
          <cell r="H3733" t="str">
            <v>9421000903803-06</v>
          </cell>
          <cell r="L3733" t="str">
            <v>CNC-3803-06</v>
          </cell>
        </row>
        <row r="3734">
          <cell r="H3734" t="str">
            <v>9421000902656</v>
          </cell>
          <cell r="L3734" t="str">
            <v>CNC-2656</v>
          </cell>
        </row>
        <row r="3735">
          <cell r="H3735" t="str">
            <v>9421000902656-02</v>
          </cell>
          <cell r="L3735" t="str">
            <v>CNC-2656-02</v>
          </cell>
        </row>
        <row r="3736">
          <cell r="H3736" t="str">
            <v>9421000902656-03</v>
          </cell>
          <cell r="L3736" t="str">
            <v>CNC-2656-03</v>
          </cell>
        </row>
        <row r="3737">
          <cell r="H3737" t="str">
            <v>9421000902656-04</v>
          </cell>
          <cell r="L3737" t="str">
            <v>CNC-2656-04</v>
          </cell>
        </row>
        <row r="3738">
          <cell r="H3738" t="str">
            <v>9421000902656-05</v>
          </cell>
          <cell r="L3738" t="str">
            <v>CNC-2656-05</v>
          </cell>
        </row>
        <row r="3739">
          <cell r="H3739" t="str">
            <v>9421000902656-06</v>
          </cell>
          <cell r="L3739" t="str">
            <v>CNC-2656-06</v>
          </cell>
        </row>
        <row r="3740">
          <cell r="H3740" t="str">
            <v>9421000902775</v>
          </cell>
          <cell r="L3740" t="str">
            <v>CNC-2775</v>
          </cell>
        </row>
        <row r="3741">
          <cell r="H3741" t="str">
            <v>9421000902775-02</v>
          </cell>
          <cell r="L3741" t="str">
            <v>CNC-2775-02</v>
          </cell>
        </row>
        <row r="3742">
          <cell r="H3742" t="str">
            <v>9421000902775-03</v>
          </cell>
          <cell r="L3742" t="str">
            <v>CNC-2775-03</v>
          </cell>
        </row>
        <row r="3743">
          <cell r="H3743" t="str">
            <v>9421000902775-04</v>
          </cell>
          <cell r="L3743" t="str">
            <v>CNC-2775-04</v>
          </cell>
        </row>
        <row r="3744">
          <cell r="H3744" t="str">
            <v>9421000902775-05</v>
          </cell>
          <cell r="L3744" t="str">
            <v>CNC-2775-05</v>
          </cell>
        </row>
        <row r="3745">
          <cell r="H3745" t="str">
            <v>9421000902775-06</v>
          </cell>
          <cell r="L3745" t="str">
            <v>CNC-2775-06</v>
          </cell>
        </row>
        <row r="3746">
          <cell r="H3746" t="str">
            <v>9421000906425</v>
          </cell>
          <cell r="L3746" t="str">
            <v>CNC-6425</v>
          </cell>
        </row>
        <row r="3747">
          <cell r="H3747" t="str">
            <v>9421000906425-02</v>
          </cell>
          <cell r="L3747" t="str">
            <v>CNC-6425-02</v>
          </cell>
        </row>
        <row r="3748">
          <cell r="H3748" t="str">
            <v>9421000906425-03</v>
          </cell>
          <cell r="L3748" t="str">
            <v>CNC-6425-03</v>
          </cell>
        </row>
        <row r="3749">
          <cell r="H3749" t="str">
            <v>9421000906425-04</v>
          </cell>
          <cell r="L3749" t="str">
            <v>CNC-6425-04</v>
          </cell>
        </row>
        <row r="3750">
          <cell r="H3750" t="str">
            <v>9421000906425-05</v>
          </cell>
          <cell r="L3750" t="str">
            <v>CNC-6425-05</v>
          </cell>
        </row>
        <row r="3751">
          <cell r="H3751" t="str">
            <v>9421000906425-06</v>
          </cell>
          <cell r="L3751" t="str">
            <v>CNC-6425-06</v>
          </cell>
        </row>
        <row r="3752">
          <cell r="H3752" t="str">
            <v>9421000906101</v>
          </cell>
          <cell r="L3752" t="str">
            <v>CNC-6101</v>
          </cell>
        </row>
        <row r="3753">
          <cell r="H3753" t="str">
            <v>9421000906101-02</v>
          </cell>
          <cell r="L3753" t="str">
            <v>CNC-6101-02</v>
          </cell>
        </row>
        <row r="3754">
          <cell r="H3754" t="str">
            <v>9421000906101-03</v>
          </cell>
          <cell r="L3754" t="str">
            <v>CNC-6101-03</v>
          </cell>
        </row>
        <row r="3755">
          <cell r="H3755" t="str">
            <v>9421000906101-04</v>
          </cell>
          <cell r="L3755" t="str">
            <v>CNC-6101-04</v>
          </cell>
        </row>
        <row r="3756">
          <cell r="H3756" t="str">
            <v>9421000906101-05</v>
          </cell>
          <cell r="L3756" t="str">
            <v>CNC-6101-05</v>
          </cell>
        </row>
        <row r="3757">
          <cell r="H3757" t="str">
            <v>9421000906101-06</v>
          </cell>
          <cell r="L3757" t="str">
            <v>CNC-6101-06</v>
          </cell>
        </row>
        <row r="3758">
          <cell r="H3758" t="str">
            <v>9421000903764</v>
          </cell>
          <cell r="L3758" t="str">
            <v>CNC-3764</v>
          </cell>
        </row>
        <row r="3759">
          <cell r="H3759" t="str">
            <v>9421000903764-02</v>
          </cell>
          <cell r="L3759" t="str">
            <v>CNC-3764-02</v>
          </cell>
        </row>
        <row r="3760">
          <cell r="H3760" t="str">
            <v>9421000903764-03</v>
          </cell>
          <cell r="L3760" t="str">
            <v>CNC-3764-03</v>
          </cell>
        </row>
        <row r="3761">
          <cell r="H3761" t="str">
            <v>9421000903764-04</v>
          </cell>
          <cell r="L3761" t="str">
            <v>CNC-3764-04</v>
          </cell>
        </row>
        <row r="3762">
          <cell r="H3762" t="str">
            <v>9421000903764-05</v>
          </cell>
          <cell r="L3762" t="str">
            <v>CNC-3764-05</v>
          </cell>
        </row>
        <row r="3763">
          <cell r="H3763" t="str">
            <v>9421000903764-06</v>
          </cell>
          <cell r="L3763" t="str">
            <v>CNC-3764-06</v>
          </cell>
        </row>
        <row r="3764">
          <cell r="H3764" t="str">
            <v>9421000903783</v>
          </cell>
          <cell r="L3764" t="str">
            <v>CNC-3783</v>
          </cell>
        </row>
        <row r="3765">
          <cell r="H3765" t="str">
            <v>9421000903783-02</v>
          </cell>
          <cell r="L3765" t="str">
            <v>CNC-3783-02</v>
          </cell>
        </row>
        <row r="3766">
          <cell r="H3766" t="str">
            <v>9421000903783-03</v>
          </cell>
          <cell r="L3766" t="str">
            <v>CNC-3783-03</v>
          </cell>
        </row>
        <row r="3767">
          <cell r="H3767" t="str">
            <v>9421000903783-04</v>
          </cell>
          <cell r="L3767" t="str">
            <v>CNC-3783-04</v>
          </cell>
        </row>
        <row r="3768">
          <cell r="H3768" t="str">
            <v>9421000903783-05</v>
          </cell>
          <cell r="L3768" t="str">
            <v>CNC-3783-05</v>
          </cell>
        </row>
        <row r="3769">
          <cell r="H3769" t="str">
            <v>9421000903783-06</v>
          </cell>
          <cell r="L3769" t="str">
            <v>CNC-3783-06</v>
          </cell>
        </row>
        <row r="3770">
          <cell r="H3770" t="str">
            <v>9421000906115</v>
          </cell>
          <cell r="L3770" t="str">
            <v>CNC-6115</v>
          </cell>
        </row>
        <row r="3771">
          <cell r="H3771" t="str">
            <v>9421000906115-02</v>
          </cell>
          <cell r="L3771" t="str">
            <v>CNC-6115-02</v>
          </cell>
        </row>
        <row r="3772">
          <cell r="H3772" t="str">
            <v>9421000906115-03</v>
          </cell>
          <cell r="L3772" t="str">
            <v>CNC-6115-03</v>
          </cell>
        </row>
        <row r="3773">
          <cell r="H3773" t="str">
            <v>9421000906115-04</v>
          </cell>
          <cell r="L3773" t="str">
            <v>CNC-6115-04</v>
          </cell>
        </row>
        <row r="3774">
          <cell r="H3774" t="str">
            <v>9421000906115-05</v>
          </cell>
          <cell r="L3774" t="str">
            <v>CNC-6115-05</v>
          </cell>
        </row>
        <row r="3775">
          <cell r="H3775" t="str">
            <v>9421000906115-06</v>
          </cell>
          <cell r="L3775" t="str">
            <v>CNC-6115-06</v>
          </cell>
        </row>
        <row r="3776">
          <cell r="H3776" t="str">
            <v>9421000906456</v>
          </cell>
          <cell r="L3776" t="str">
            <v>CNC-6456</v>
          </cell>
        </row>
        <row r="3777">
          <cell r="H3777" t="str">
            <v>9421000906456-02</v>
          </cell>
          <cell r="L3777" t="str">
            <v>CNC-6456-02</v>
          </cell>
        </row>
        <row r="3778">
          <cell r="H3778" t="str">
            <v>9421000906456-03</v>
          </cell>
          <cell r="L3778" t="str">
            <v>CNC-6456-03</v>
          </cell>
        </row>
        <row r="3779">
          <cell r="H3779" t="str">
            <v>9421000906456-04</v>
          </cell>
          <cell r="L3779" t="str">
            <v>CNC-6456-04</v>
          </cell>
        </row>
        <row r="3780">
          <cell r="H3780" t="str">
            <v>9421000906456-05</v>
          </cell>
          <cell r="L3780" t="str">
            <v>CNC-6456-05</v>
          </cell>
        </row>
        <row r="3781">
          <cell r="H3781" t="str">
            <v>9421000906456-06</v>
          </cell>
          <cell r="L3781" t="str">
            <v>CNC-6456-06</v>
          </cell>
        </row>
        <row r="3782">
          <cell r="H3782" t="str">
            <v>9421000906455</v>
          </cell>
          <cell r="L3782" t="str">
            <v>CNC-6455</v>
          </cell>
        </row>
        <row r="3783">
          <cell r="H3783" t="str">
            <v>9421000906455-02</v>
          </cell>
          <cell r="L3783" t="str">
            <v>CNC-6455-02</v>
          </cell>
        </row>
        <row r="3784">
          <cell r="H3784" t="str">
            <v>9421000906455-03</v>
          </cell>
          <cell r="L3784" t="str">
            <v>CNC-6455-03</v>
          </cell>
        </row>
        <row r="3785">
          <cell r="H3785" t="str">
            <v>9421000906455-04</v>
          </cell>
          <cell r="L3785" t="str">
            <v>CNC-6455-04</v>
          </cell>
        </row>
        <row r="3786">
          <cell r="H3786" t="str">
            <v>9421000906455-05</v>
          </cell>
          <cell r="L3786" t="str">
            <v>CNC-6455-05</v>
          </cell>
        </row>
        <row r="3787">
          <cell r="H3787" t="str">
            <v>9421000906455-06</v>
          </cell>
          <cell r="L3787" t="str">
            <v>CNC-6455-06</v>
          </cell>
        </row>
        <row r="3788">
          <cell r="H3788" t="str">
            <v>9421000906862</v>
          </cell>
          <cell r="L3788" t="str">
            <v>CNC-6862</v>
          </cell>
        </row>
        <row r="3789">
          <cell r="H3789" t="str">
            <v>9421000906862-02</v>
          </cell>
          <cell r="L3789" t="str">
            <v>CNC-6862-02</v>
          </cell>
        </row>
        <row r="3790">
          <cell r="H3790" t="str">
            <v>9421000906862-03</v>
          </cell>
          <cell r="L3790" t="str">
            <v>CNC-6862-03</v>
          </cell>
        </row>
        <row r="3791">
          <cell r="H3791" t="str">
            <v>9421000906862-04</v>
          </cell>
          <cell r="L3791" t="str">
            <v>CNC-6862-04</v>
          </cell>
        </row>
        <row r="3792">
          <cell r="H3792" t="str">
            <v>9421000906862-05</v>
          </cell>
          <cell r="L3792" t="str">
            <v>CNC-6862-05</v>
          </cell>
        </row>
        <row r="3793">
          <cell r="H3793" t="str">
            <v>9421000906862-06</v>
          </cell>
          <cell r="L3793" t="str">
            <v>CNC-6862-06</v>
          </cell>
        </row>
        <row r="3794">
          <cell r="H3794" t="str">
            <v>9421000906863</v>
          </cell>
          <cell r="L3794" t="str">
            <v>CNC-6863</v>
          </cell>
        </row>
        <row r="3795">
          <cell r="H3795" t="str">
            <v>9421000906863-02</v>
          </cell>
          <cell r="L3795" t="str">
            <v>CNC-6863-02</v>
          </cell>
        </row>
        <row r="3796">
          <cell r="H3796" t="str">
            <v>9421000906863-03</v>
          </cell>
          <cell r="L3796" t="str">
            <v>CNC-6863-03</v>
          </cell>
        </row>
        <row r="3797">
          <cell r="H3797" t="str">
            <v>9421000906863-04</v>
          </cell>
          <cell r="L3797" t="str">
            <v>CNC-6863-04</v>
          </cell>
        </row>
        <row r="3798">
          <cell r="H3798" t="str">
            <v>9421000906863-05</v>
          </cell>
          <cell r="L3798" t="str">
            <v>CNC-6863-05</v>
          </cell>
        </row>
        <row r="3799">
          <cell r="H3799" t="str">
            <v>9421000906863-06</v>
          </cell>
          <cell r="L3799" t="str">
            <v>CNC-6863-06</v>
          </cell>
        </row>
        <row r="3800">
          <cell r="H3800" t="str">
            <v>9421000906871</v>
          </cell>
          <cell r="L3800" t="str">
            <v>CNC-6871</v>
          </cell>
        </row>
        <row r="3801">
          <cell r="H3801" t="str">
            <v>9421000906871-02</v>
          </cell>
          <cell r="L3801" t="str">
            <v>CNC-6871-02</v>
          </cell>
        </row>
        <row r="3802">
          <cell r="H3802" t="str">
            <v>9421000906871-03</v>
          </cell>
          <cell r="L3802" t="str">
            <v>CNC-6871-03</v>
          </cell>
        </row>
        <row r="3803">
          <cell r="H3803" t="str">
            <v>9421000906871-04</v>
          </cell>
          <cell r="L3803" t="str">
            <v>CNC-6871-04</v>
          </cell>
        </row>
        <row r="3804">
          <cell r="H3804" t="str">
            <v>9421000906871-05</v>
          </cell>
          <cell r="L3804" t="str">
            <v>CNC-6871-05</v>
          </cell>
        </row>
        <row r="3805">
          <cell r="H3805" t="str">
            <v>9421000906871-06</v>
          </cell>
          <cell r="L3805" t="str">
            <v>CNC-6871-06</v>
          </cell>
        </row>
        <row r="3806">
          <cell r="H3806" t="str">
            <v>9421000906910</v>
          </cell>
          <cell r="L3806" t="str">
            <v>CNC-6910</v>
          </cell>
        </row>
        <row r="3807">
          <cell r="H3807" t="str">
            <v>9421000906910-02</v>
          </cell>
          <cell r="L3807" t="str">
            <v>CNC-6910-02</v>
          </cell>
        </row>
        <row r="3808">
          <cell r="H3808" t="str">
            <v>9421000906910-03</v>
          </cell>
          <cell r="L3808" t="str">
            <v>CNC-6910-03</v>
          </cell>
        </row>
        <row r="3809">
          <cell r="H3809" t="str">
            <v>9421000906910-04</v>
          </cell>
          <cell r="L3809" t="str">
            <v>CNC-6910-04</v>
          </cell>
        </row>
        <row r="3810">
          <cell r="H3810" t="str">
            <v>9421000906910-05</v>
          </cell>
          <cell r="L3810" t="str">
            <v>CNC-6910-05</v>
          </cell>
        </row>
        <row r="3811">
          <cell r="H3811" t="str">
            <v>9421000906910-06</v>
          </cell>
          <cell r="L3811" t="str">
            <v>CNC-6910-06</v>
          </cell>
        </row>
        <row r="3812">
          <cell r="H3812" t="str">
            <v>9421000906909</v>
          </cell>
          <cell r="L3812" t="str">
            <v>CNC-6909</v>
          </cell>
        </row>
        <row r="3813">
          <cell r="H3813" t="str">
            <v>9421000906909-02</v>
          </cell>
          <cell r="L3813" t="str">
            <v>CNC-6909-02</v>
          </cell>
        </row>
        <row r="3814">
          <cell r="H3814" t="str">
            <v>9421000906909-03</v>
          </cell>
          <cell r="L3814" t="str">
            <v>CNC-6909-03</v>
          </cell>
        </row>
        <row r="3815">
          <cell r="H3815" t="str">
            <v>9421000906909-04</v>
          </cell>
          <cell r="L3815" t="str">
            <v>CNC-6909-04</v>
          </cell>
        </row>
        <row r="3816">
          <cell r="H3816" t="str">
            <v>9421000906909-05</v>
          </cell>
          <cell r="L3816" t="str">
            <v>CNC-6909-05</v>
          </cell>
        </row>
        <row r="3817">
          <cell r="H3817" t="str">
            <v>9421000906909-06</v>
          </cell>
          <cell r="L3817" t="str">
            <v>CNC-6909-06</v>
          </cell>
        </row>
        <row r="3818">
          <cell r="H3818" t="str">
            <v>9421000906938</v>
          </cell>
          <cell r="L3818" t="str">
            <v>CNC-6938</v>
          </cell>
        </row>
        <row r="3819">
          <cell r="H3819" t="str">
            <v>9421000906938-02</v>
          </cell>
          <cell r="L3819" t="str">
            <v>CNC-6938-02</v>
          </cell>
        </row>
        <row r="3820">
          <cell r="H3820" t="str">
            <v>9421000906938-03</v>
          </cell>
          <cell r="L3820" t="str">
            <v>CNC-6938-03</v>
          </cell>
        </row>
        <row r="3821">
          <cell r="H3821" t="str">
            <v>9421000906938-04</v>
          </cell>
          <cell r="L3821" t="str">
            <v>CNC-6938-04</v>
          </cell>
        </row>
        <row r="3822">
          <cell r="H3822" t="str">
            <v>9421000906938-05</v>
          </cell>
          <cell r="L3822" t="str">
            <v>CNC-6938-05</v>
          </cell>
        </row>
        <row r="3823">
          <cell r="H3823" t="str">
            <v>9421000906938-06</v>
          </cell>
          <cell r="L3823" t="str">
            <v>CNC-6938-06</v>
          </cell>
        </row>
        <row r="3824">
          <cell r="H3824" t="str">
            <v>9421000906935</v>
          </cell>
          <cell r="L3824" t="str">
            <v>CNC-6935</v>
          </cell>
        </row>
        <row r="3825">
          <cell r="H3825" t="str">
            <v>9421000906935-02</v>
          </cell>
          <cell r="L3825" t="str">
            <v>CNC-6935-02</v>
          </cell>
        </row>
        <row r="3826">
          <cell r="H3826" t="str">
            <v>9421000906935-03</v>
          </cell>
          <cell r="L3826" t="str">
            <v>CNC-6935-03</v>
          </cell>
        </row>
        <row r="3827">
          <cell r="H3827" t="str">
            <v>9421000906935-04</v>
          </cell>
          <cell r="L3827" t="str">
            <v>CNC-6935-04</v>
          </cell>
        </row>
        <row r="3828">
          <cell r="H3828" t="str">
            <v>9421000906935-05</v>
          </cell>
          <cell r="L3828" t="str">
            <v>CNC-6935-05</v>
          </cell>
        </row>
        <row r="3829">
          <cell r="H3829" t="str">
            <v>9421000906935-06</v>
          </cell>
          <cell r="L3829" t="str">
            <v>CNC-6935-06</v>
          </cell>
        </row>
        <row r="3830">
          <cell r="H3830" t="str">
            <v>942100090lECO</v>
          </cell>
          <cell r="L3830" t="str">
            <v>CNC-ECO</v>
          </cell>
        </row>
        <row r="3831">
          <cell r="H3831" t="str">
            <v>9421000906972</v>
          </cell>
          <cell r="L3831" t="str">
            <v>CNC-6972</v>
          </cell>
        </row>
        <row r="3832">
          <cell r="H3832" t="str">
            <v>9421000906972-02</v>
          </cell>
          <cell r="L3832" t="str">
            <v>CNC-6972-02</v>
          </cell>
        </row>
        <row r="3833">
          <cell r="H3833" t="str">
            <v>9421000906972-03</v>
          </cell>
          <cell r="L3833" t="str">
            <v>CNC-6972-03</v>
          </cell>
        </row>
        <row r="3834">
          <cell r="H3834" t="str">
            <v>9421000906972-04</v>
          </cell>
          <cell r="L3834" t="str">
            <v>CNC-6972-04</v>
          </cell>
        </row>
        <row r="3835">
          <cell r="H3835" t="str">
            <v>9421000906972-05</v>
          </cell>
          <cell r="L3835" t="str">
            <v>CNC-6972-05</v>
          </cell>
        </row>
        <row r="3836">
          <cell r="H3836" t="str">
            <v>9421000906972-06</v>
          </cell>
          <cell r="L3836" t="str">
            <v>CNC-6972-06</v>
          </cell>
        </row>
        <row r="3837">
          <cell r="H3837" t="str">
            <v>9421000906967</v>
          </cell>
          <cell r="L3837" t="str">
            <v>CNC-6967</v>
          </cell>
        </row>
        <row r="3838">
          <cell r="H3838" t="str">
            <v>9421000906967-02</v>
          </cell>
          <cell r="L3838" t="str">
            <v>CNC-6967-02</v>
          </cell>
        </row>
        <row r="3839">
          <cell r="H3839" t="str">
            <v>9421000906967-03</v>
          </cell>
          <cell r="L3839" t="str">
            <v>CNC-6967-03</v>
          </cell>
        </row>
        <row r="3840">
          <cell r="H3840" t="str">
            <v>9421000906967-04</v>
          </cell>
          <cell r="L3840" t="str">
            <v>CNC-6967-04</v>
          </cell>
        </row>
        <row r="3841">
          <cell r="H3841" t="str">
            <v>9421000906967-05</v>
          </cell>
          <cell r="L3841" t="str">
            <v>CNC-6967-05</v>
          </cell>
        </row>
        <row r="3842">
          <cell r="H3842" t="str">
            <v>9421000906967-06</v>
          </cell>
          <cell r="L3842" t="str">
            <v>CNC-6967-06</v>
          </cell>
        </row>
        <row r="3843">
          <cell r="H3843" t="str">
            <v>9421000906968</v>
          </cell>
          <cell r="L3843" t="str">
            <v>CNC-6968</v>
          </cell>
        </row>
        <row r="3844">
          <cell r="H3844" t="str">
            <v>9421000906968-02</v>
          </cell>
          <cell r="L3844" t="str">
            <v>CNC-6968-02</v>
          </cell>
        </row>
        <row r="3845">
          <cell r="H3845" t="str">
            <v>9421000906968-03</v>
          </cell>
          <cell r="L3845" t="str">
            <v>CNC-6968-03</v>
          </cell>
        </row>
        <row r="3846">
          <cell r="H3846" t="str">
            <v>9421000906968-04</v>
          </cell>
          <cell r="L3846" t="str">
            <v>CNC-6968-04</v>
          </cell>
        </row>
        <row r="3847">
          <cell r="H3847" t="str">
            <v>9421000906968-05</v>
          </cell>
          <cell r="L3847" t="str">
            <v>CNC-6968-05</v>
          </cell>
        </row>
        <row r="3848">
          <cell r="H3848" t="str">
            <v>9421000906968-06</v>
          </cell>
          <cell r="L3848" t="str">
            <v>CNC-6968-06</v>
          </cell>
        </row>
        <row r="3849">
          <cell r="H3849" t="str">
            <v>9421000906969</v>
          </cell>
          <cell r="L3849" t="str">
            <v>CNC-6969</v>
          </cell>
        </row>
        <row r="3850">
          <cell r="H3850" t="str">
            <v>9421000906969-02</v>
          </cell>
          <cell r="L3850" t="str">
            <v>CNC-6969-02</v>
          </cell>
        </row>
        <row r="3851">
          <cell r="H3851" t="str">
            <v>9421000906969-03</v>
          </cell>
          <cell r="L3851" t="str">
            <v>CNC-6969-03</v>
          </cell>
        </row>
        <row r="3852">
          <cell r="H3852" t="str">
            <v>9421000906969-04</v>
          </cell>
          <cell r="L3852" t="str">
            <v>CNC-6969-04</v>
          </cell>
        </row>
        <row r="3853">
          <cell r="H3853" t="str">
            <v>9421000906969-05</v>
          </cell>
          <cell r="L3853" t="str">
            <v>CNC-6969-05</v>
          </cell>
        </row>
        <row r="3854">
          <cell r="H3854" t="str">
            <v>9421000906969-06</v>
          </cell>
          <cell r="L3854" t="str">
            <v>CNC-6969-06</v>
          </cell>
        </row>
        <row r="3855">
          <cell r="H3855" t="str">
            <v>9421000906970</v>
          </cell>
          <cell r="L3855" t="str">
            <v>CNC-6970</v>
          </cell>
        </row>
        <row r="3856">
          <cell r="H3856" t="str">
            <v>9421000906970-02</v>
          </cell>
          <cell r="L3856" t="str">
            <v>CNC-6970-02</v>
          </cell>
        </row>
        <row r="3857">
          <cell r="H3857" t="str">
            <v>9421000906970-03</v>
          </cell>
          <cell r="L3857" t="str">
            <v>CNC-6970-03</v>
          </cell>
        </row>
        <row r="3858">
          <cell r="H3858" t="str">
            <v>9421000906970-04</v>
          </cell>
          <cell r="L3858" t="str">
            <v>CNC-6970-04</v>
          </cell>
        </row>
        <row r="3859">
          <cell r="H3859" t="str">
            <v>9421000906970-05</v>
          </cell>
          <cell r="L3859" t="str">
            <v>CNC-6970-05</v>
          </cell>
        </row>
        <row r="3860">
          <cell r="H3860" t="str">
            <v>9421000906970-06</v>
          </cell>
          <cell r="L3860" t="str">
            <v>CNC-6970-06</v>
          </cell>
        </row>
        <row r="3861">
          <cell r="H3861" t="str">
            <v>9421000902653</v>
          </cell>
          <cell r="L3861" t="str">
            <v>CNC-2653</v>
          </cell>
        </row>
        <row r="3862">
          <cell r="H3862" t="str">
            <v>9421000902653-02</v>
          </cell>
          <cell r="L3862" t="str">
            <v>CNC-2653-02</v>
          </cell>
        </row>
        <row r="3863">
          <cell r="H3863" t="str">
            <v>9421000902653-03</v>
          </cell>
          <cell r="L3863" t="str">
            <v>CNC-2653-03</v>
          </cell>
        </row>
        <row r="3864">
          <cell r="H3864" t="str">
            <v>9421000902653-04</v>
          </cell>
          <cell r="L3864" t="str">
            <v>CNC-2653-04</v>
          </cell>
        </row>
        <row r="3865">
          <cell r="H3865" t="str">
            <v>9421000902653-05</v>
          </cell>
          <cell r="L3865" t="str">
            <v>CNC-2653-05</v>
          </cell>
        </row>
        <row r="3866">
          <cell r="H3866" t="str">
            <v>9421000902653-06</v>
          </cell>
          <cell r="L3866" t="str">
            <v>CNC-2653-06</v>
          </cell>
        </row>
        <row r="3867">
          <cell r="H3867" t="str">
            <v>9421000906837</v>
          </cell>
          <cell r="L3867" t="str">
            <v>CNC-6837</v>
          </cell>
        </row>
        <row r="3868">
          <cell r="H3868" t="str">
            <v>9421000906837-02</v>
          </cell>
          <cell r="L3868" t="str">
            <v>CNC-6837-02</v>
          </cell>
        </row>
        <row r="3869">
          <cell r="H3869" t="str">
            <v>9421000906837-03</v>
          </cell>
          <cell r="L3869" t="str">
            <v>CNC-6837-03</v>
          </cell>
        </row>
        <row r="3870">
          <cell r="H3870" t="str">
            <v>9421000906837-04</v>
          </cell>
          <cell r="L3870" t="str">
            <v>CNC-6837-04</v>
          </cell>
        </row>
        <row r="3871">
          <cell r="H3871" t="str">
            <v>9421000906837-05</v>
          </cell>
          <cell r="L3871" t="str">
            <v>CNC-6837-05</v>
          </cell>
        </row>
        <row r="3872">
          <cell r="H3872" t="str">
            <v>9421000906837-06</v>
          </cell>
          <cell r="L3872" t="str">
            <v>CNC-6837-06</v>
          </cell>
        </row>
        <row r="3873">
          <cell r="H3873" t="str">
            <v>9421000906990</v>
          </cell>
          <cell r="L3873" t="str">
            <v>CNC-6990</v>
          </cell>
        </row>
        <row r="3874">
          <cell r="H3874" t="str">
            <v>9421000906990-02</v>
          </cell>
          <cell r="L3874" t="str">
            <v>CNC-6990-02</v>
          </cell>
        </row>
        <row r="3875">
          <cell r="H3875" t="str">
            <v>9421000906990-03</v>
          </cell>
          <cell r="L3875" t="str">
            <v>CNC-6990-03</v>
          </cell>
        </row>
        <row r="3876">
          <cell r="H3876" t="str">
            <v>9421000906990-04</v>
          </cell>
          <cell r="L3876" t="str">
            <v>CNC-6990-04</v>
          </cell>
        </row>
        <row r="3877">
          <cell r="H3877" t="str">
            <v>9421000906990-05</v>
          </cell>
          <cell r="L3877" t="str">
            <v>CNC-6990-05</v>
          </cell>
        </row>
        <row r="3878">
          <cell r="H3878" t="str">
            <v>9421000906990-06</v>
          </cell>
          <cell r="L3878" t="str">
            <v>CNC-6990-06</v>
          </cell>
        </row>
        <row r="3879">
          <cell r="H3879" t="str">
            <v>9421000907002</v>
          </cell>
          <cell r="L3879" t="str">
            <v>CNC-7002</v>
          </cell>
        </row>
        <row r="3880">
          <cell r="H3880" t="str">
            <v>9421000907002-02</v>
          </cell>
          <cell r="L3880" t="str">
            <v>CNC-7002-02</v>
          </cell>
        </row>
        <row r="3881">
          <cell r="H3881" t="str">
            <v>9421000907002-03</v>
          </cell>
          <cell r="L3881" t="str">
            <v>CNC-7002-03</v>
          </cell>
        </row>
        <row r="3882">
          <cell r="H3882" t="str">
            <v>9421000907002-04</v>
          </cell>
          <cell r="L3882" t="str">
            <v>CNC-7002-04</v>
          </cell>
        </row>
        <row r="3883">
          <cell r="H3883" t="str">
            <v>9421000907002-05</v>
          </cell>
          <cell r="L3883" t="str">
            <v>CNC-7002-05</v>
          </cell>
        </row>
        <row r="3884">
          <cell r="H3884" t="str">
            <v>9421000907002-06</v>
          </cell>
          <cell r="L3884" t="str">
            <v>CNC-7002-06</v>
          </cell>
        </row>
        <row r="3885">
          <cell r="H3885" t="str">
            <v>9421000902494</v>
          </cell>
          <cell r="L3885" t="str">
            <v>CNC-2494</v>
          </cell>
        </row>
        <row r="3886">
          <cell r="H3886" t="str">
            <v>9421000902494-02</v>
          </cell>
          <cell r="L3886" t="str">
            <v>CNC-2494-02</v>
          </cell>
        </row>
        <row r="3887">
          <cell r="H3887" t="str">
            <v>9421000902494-03</v>
          </cell>
          <cell r="L3887" t="str">
            <v>CNC-2494-03</v>
          </cell>
        </row>
        <row r="3888">
          <cell r="H3888" t="str">
            <v>9421000902494-04</v>
          </cell>
          <cell r="L3888" t="str">
            <v>CNC-2494-04</v>
          </cell>
        </row>
        <row r="3889">
          <cell r="H3889" t="str">
            <v>9421000902494-05</v>
          </cell>
          <cell r="L3889" t="str">
            <v>CNC-2494-05</v>
          </cell>
        </row>
        <row r="3890">
          <cell r="H3890" t="str">
            <v>9421000902494-06</v>
          </cell>
          <cell r="L3890" t="str">
            <v>CNC-2494-06</v>
          </cell>
        </row>
        <row r="3891">
          <cell r="H3891" t="str">
            <v>9421000906982</v>
          </cell>
          <cell r="L3891" t="str">
            <v>CNC-6982</v>
          </cell>
        </row>
        <row r="3892">
          <cell r="H3892" t="str">
            <v>9421000906982-02</v>
          </cell>
          <cell r="L3892" t="str">
            <v>CNC-6982-02</v>
          </cell>
        </row>
        <row r="3893">
          <cell r="H3893" t="str">
            <v>9421000906982-03</v>
          </cell>
          <cell r="L3893" t="str">
            <v>CNC-6982-03</v>
          </cell>
        </row>
        <row r="3894">
          <cell r="H3894" t="str">
            <v>9421000906982-04</v>
          </cell>
          <cell r="L3894" t="str">
            <v>CNC-6982-04</v>
          </cell>
        </row>
        <row r="3895">
          <cell r="H3895" t="str">
            <v>9421000906982-05</v>
          </cell>
          <cell r="L3895" t="str">
            <v>CNC-6982-05</v>
          </cell>
        </row>
        <row r="3896">
          <cell r="H3896" t="str">
            <v>9421000906982-06</v>
          </cell>
          <cell r="L3896" t="str">
            <v>CNC-6982-06</v>
          </cell>
        </row>
        <row r="3897">
          <cell r="H3897" t="str">
            <v>9421000907022</v>
          </cell>
          <cell r="L3897" t="str">
            <v>CNC-7022</v>
          </cell>
        </row>
        <row r="3898">
          <cell r="H3898" t="str">
            <v>9421000907022-02</v>
          </cell>
          <cell r="L3898" t="str">
            <v>CNC-7022-02</v>
          </cell>
        </row>
        <row r="3899">
          <cell r="H3899" t="str">
            <v>9421000907022-03</v>
          </cell>
          <cell r="L3899" t="str">
            <v>CNC-7022-03</v>
          </cell>
        </row>
        <row r="3900">
          <cell r="H3900" t="str">
            <v>9421000907022-04</v>
          </cell>
          <cell r="L3900" t="str">
            <v>CNC-7022-04</v>
          </cell>
        </row>
        <row r="3901">
          <cell r="H3901" t="str">
            <v>9421000907022-05</v>
          </cell>
          <cell r="L3901" t="str">
            <v>CNC-7022-05</v>
          </cell>
        </row>
        <row r="3902">
          <cell r="H3902" t="str">
            <v>9421000907022-06</v>
          </cell>
          <cell r="L3902" t="str">
            <v>CNC-7022-06</v>
          </cell>
        </row>
        <row r="3903">
          <cell r="H3903" t="str">
            <v>9421000907020</v>
          </cell>
          <cell r="L3903" t="str">
            <v>CNC-7020</v>
          </cell>
        </row>
        <row r="3904">
          <cell r="H3904" t="str">
            <v>9421000907020-02</v>
          </cell>
          <cell r="L3904" t="str">
            <v>CNC-7020-02</v>
          </cell>
        </row>
        <row r="3905">
          <cell r="H3905" t="str">
            <v>9421000907020-03</v>
          </cell>
          <cell r="L3905" t="str">
            <v>CNC-7020-03</v>
          </cell>
        </row>
        <row r="3906">
          <cell r="H3906" t="str">
            <v>9421000907020-04</v>
          </cell>
          <cell r="L3906" t="str">
            <v>CNC-7020-04</v>
          </cell>
        </row>
        <row r="3907">
          <cell r="H3907" t="str">
            <v>9421000907020-05</v>
          </cell>
          <cell r="L3907" t="str">
            <v>CNC-7020-05</v>
          </cell>
        </row>
        <row r="3908">
          <cell r="H3908" t="str">
            <v>9421000907020-06</v>
          </cell>
          <cell r="L3908" t="str">
            <v>CNC-7020-06</v>
          </cell>
        </row>
        <row r="3909">
          <cell r="H3909" t="str">
            <v>9421000907009</v>
          </cell>
          <cell r="L3909" t="str">
            <v>CNC-7009</v>
          </cell>
        </row>
        <row r="3910">
          <cell r="H3910" t="str">
            <v>9421000907009-02</v>
          </cell>
          <cell r="L3910" t="str">
            <v>CNC-7009-02</v>
          </cell>
        </row>
        <row r="3911">
          <cell r="H3911" t="str">
            <v>9421000907009-03</v>
          </cell>
          <cell r="L3911" t="str">
            <v>CNC-7009-03</v>
          </cell>
        </row>
        <row r="3912">
          <cell r="H3912" t="str">
            <v>9421000907009-04</v>
          </cell>
          <cell r="L3912" t="str">
            <v>CNC-7009-04</v>
          </cell>
        </row>
        <row r="3913">
          <cell r="H3913" t="str">
            <v>9421000907009-05</v>
          </cell>
          <cell r="L3913" t="str">
            <v>CNC-7009-05</v>
          </cell>
        </row>
        <row r="3914">
          <cell r="H3914" t="str">
            <v>9421000907009-06</v>
          </cell>
          <cell r="L3914" t="str">
            <v>CNC-7009-06</v>
          </cell>
        </row>
        <row r="3915">
          <cell r="H3915" t="str">
            <v>804629450006</v>
          </cell>
          <cell r="L3915" t="str">
            <v>C45001</v>
          </cell>
        </row>
        <row r="3916">
          <cell r="H3916" t="str">
            <v>804629450006-02</v>
          </cell>
          <cell r="L3916" t="str">
            <v>C45001-02</v>
          </cell>
        </row>
        <row r="3917">
          <cell r="H3917" t="str">
            <v>804629450006-03</v>
          </cell>
          <cell r="L3917" t="str">
            <v>C45001-03</v>
          </cell>
        </row>
        <row r="3918">
          <cell r="H3918" t="str">
            <v>804629450006-04</v>
          </cell>
          <cell r="L3918" t="str">
            <v>C45001-04</v>
          </cell>
        </row>
        <row r="3919">
          <cell r="H3919" t="str">
            <v>804629450006-05</v>
          </cell>
          <cell r="L3919" t="str">
            <v>C45001-05</v>
          </cell>
        </row>
        <row r="3920">
          <cell r="H3920" t="str">
            <v>804629450006-06</v>
          </cell>
          <cell r="L3920" t="str">
            <v>C45001-06</v>
          </cell>
        </row>
        <row r="3921">
          <cell r="H3921" t="str">
            <v>804629450044</v>
          </cell>
          <cell r="L3921" t="str">
            <v>C45004</v>
          </cell>
        </row>
        <row r="3922">
          <cell r="H3922" t="str">
            <v>804629450044-02</v>
          </cell>
          <cell r="L3922" t="str">
            <v>C45004-02</v>
          </cell>
        </row>
        <row r="3923">
          <cell r="H3923" t="str">
            <v>804629450044-03</v>
          </cell>
          <cell r="L3923" t="str">
            <v>C45004-03</v>
          </cell>
        </row>
        <row r="3924">
          <cell r="H3924" t="str">
            <v>804629450044-04</v>
          </cell>
          <cell r="L3924" t="str">
            <v>C45004-04</v>
          </cell>
        </row>
        <row r="3925">
          <cell r="H3925" t="str">
            <v>804629450044-05</v>
          </cell>
          <cell r="L3925" t="str">
            <v>C45004-05</v>
          </cell>
        </row>
        <row r="3926">
          <cell r="H3926" t="str">
            <v>804629450044-06</v>
          </cell>
          <cell r="L3926" t="str">
            <v>C45004-06</v>
          </cell>
        </row>
        <row r="3927">
          <cell r="H3927" t="str">
            <v>804629450020</v>
          </cell>
          <cell r="L3927" t="str">
            <v>C45002</v>
          </cell>
        </row>
        <row r="3928">
          <cell r="H3928" t="str">
            <v>804629450020-02</v>
          </cell>
          <cell r="L3928" t="str">
            <v>C45002-02</v>
          </cell>
        </row>
        <row r="3929">
          <cell r="H3929" t="str">
            <v>804629450020-03</v>
          </cell>
          <cell r="L3929" t="str">
            <v>C45002-03</v>
          </cell>
        </row>
        <row r="3930">
          <cell r="H3930" t="str">
            <v>804629450020-04</v>
          </cell>
          <cell r="L3930" t="str">
            <v>C45002-04</v>
          </cell>
        </row>
        <row r="3931">
          <cell r="H3931" t="str">
            <v>804629450020-05</v>
          </cell>
          <cell r="L3931" t="str">
            <v>C45002-05</v>
          </cell>
        </row>
        <row r="3932">
          <cell r="H3932" t="str">
            <v>804629450020-06</v>
          </cell>
          <cell r="L3932" t="str">
            <v>C45002-06</v>
          </cell>
        </row>
        <row r="3933">
          <cell r="H3933" t="str">
            <v>804629450037</v>
          </cell>
          <cell r="L3933" t="str">
            <v>P45003</v>
          </cell>
        </row>
        <row r="3934">
          <cell r="H3934" t="str">
            <v>804629450037-02</v>
          </cell>
          <cell r="L3934" t="str">
            <v>P45003-02</v>
          </cell>
        </row>
        <row r="3935">
          <cell r="H3935" t="str">
            <v>804629450037-03</v>
          </cell>
          <cell r="L3935" t="str">
            <v>P45003-03</v>
          </cell>
        </row>
        <row r="3936">
          <cell r="H3936" t="str">
            <v>804629450037-04</v>
          </cell>
          <cell r="L3936" t="str">
            <v>P45003-04</v>
          </cell>
        </row>
        <row r="3937">
          <cell r="H3937" t="str">
            <v>804629450037-05</v>
          </cell>
          <cell r="L3937" t="str">
            <v>P45003-05</v>
          </cell>
        </row>
        <row r="3938">
          <cell r="H3938" t="str">
            <v>804629450037-06</v>
          </cell>
          <cell r="L3938" t="str">
            <v>P45003-06</v>
          </cell>
        </row>
        <row r="3939">
          <cell r="H3939" t="str">
            <v>804629450075</v>
          </cell>
          <cell r="L3939" t="str">
            <v>P45004</v>
          </cell>
        </row>
        <row r="3940">
          <cell r="H3940" t="str">
            <v>804629450075-02</v>
          </cell>
          <cell r="L3940" t="str">
            <v>P45004-02</v>
          </cell>
        </row>
        <row r="3941">
          <cell r="H3941" t="str">
            <v>804629450075-03</v>
          </cell>
          <cell r="L3941" t="str">
            <v>P45004-03</v>
          </cell>
        </row>
        <row r="3942">
          <cell r="H3942" t="str">
            <v>804629450075-04</v>
          </cell>
          <cell r="L3942" t="str">
            <v>P45004-04</v>
          </cell>
        </row>
        <row r="3943">
          <cell r="H3943" t="str">
            <v>804629450075-05</v>
          </cell>
          <cell r="L3943" t="str">
            <v>P45004-05</v>
          </cell>
        </row>
        <row r="3944">
          <cell r="H3944" t="str">
            <v>804629450075-06</v>
          </cell>
          <cell r="L3944" t="str">
            <v>P45004-06</v>
          </cell>
        </row>
        <row r="3945">
          <cell r="H3945" t="str">
            <v>804629450086</v>
          </cell>
          <cell r="L3945" t="str">
            <v>A45005</v>
          </cell>
        </row>
        <row r="3946">
          <cell r="H3946" t="str">
            <v>804629450086-02</v>
          </cell>
          <cell r="L3946" t="str">
            <v>A45005-02</v>
          </cell>
        </row>
        <row r="3947">
          <cell r="H3947" t="str">
            <v>804629450086-03</v>
          </cell>
          <cell r="L3947" t="str">
            <v>A45005-03</v>
          </cell>
        </row>
        <row r="3948">
          <cell r="H3948" t="str">
            <v>804629450086-04</v>
          </cell>
          <cell r="L3948" t="str">
            <v>A45005-04</v>
          </cell>
        </row>
        <row r="3949">
          <cell r="H3949" t="str">
            <v>804629450086-05</v>
          </cell>
          <cell r="L3949" t="str">
            <v>A45005-05</v>
          </cell>
        </row>
        <row r="3950">
          <cell r="H3950" t="str">
            <v>804629450086-06</v>
          </cell>
          <cell r="L3950" t="str">
            <v>A45005-06</v>
          </cell>
        </row>
        <row r="3951">
          <cell r="H3951" t="str">
            <v>804629450087</v>
          </cell>
          <cell r="L3951" t="str">
            <v>NO0001</v>
          </cell>
        </row>
        <row r="3952">
          <cell r="H3952" t="str">
            <v>804629450087-02</v>
          </cell>
          <cell r="L3952" t="str">
            <v>NO0001-02</v>
          </cell>
        </row>
        <row r="3953">
          <cell r="H3953" t="str">
            <v>804629450087-03</v>
          </cell>
          <cell r="L3953" t="str">
            <v>NO0001-03</v>
          </cell>
        </row>
        <row r="3954">
          <cell r="H3954" t="str">
            <v>804629450087-04</v>
          </cell>
          <cell r="L3954" t="str">
            <v>NO0001-04</v>
          </cell>
        </row>
        <row r="3955">
          <cell r="H3955" t="str">
            <v>804629450087-05</v>
          </cell>
          <cell r="L3955" t="str">
            <v>NO0001-05</v>
          </cell>
        </row>
        <row r="3956">
          <cell r="H3956" t="str">
            <v>804629450087-06</v>
          </cell>
          <cell r="L3956" t="str">
            <v>NO0001-06</v>
          </cell>
        </row>
        <row r="3957">
          <cell r="H3957" t="str">
            <v>804629450181</v>
          </cell>
          <cell r="L3957" t="str">
            <v>S45006</v>
          </cell>
        </row>
        <row r="3958">
          <cell r="H3958" t="str">
            <v>804629450181-02</v>
          </cell>
          <cell r="L3958" t="str">
            <v>S45006-02</v>
          </cell>
        </row>
        <row r="3959">
          <cell r="H3959" t="str">
            <v>804629450181-03</v>
          </cell>
          <cell r="L3959" t="str">
            <v>S45006-03</v>
          </cell>
        </row>
        <row r="3960">
          <cell r="H3960" t="str">
            <v>804629450181-04</v>
          </cell>
          <cell r="L3960" t="str">
            <v>S45006-04</v>
          </cell>
        </row>
        <row r="3961">
          <cell r="H3961" t="str">
            <v>804629450181-05</v>
          </cell>
          <cell r="L3961" t="str">
            <v>S45006-05</v>
          </cell>
        </row>
        <row r="3962">
          <cell r="H3962" t="str">
            <v>804629450181-06</v>
          </cell>
          <cell r="L3962" t="str">
            <v>S45006-06</v>
          </cell>
        </row>
        <row r="3963">
          <cell r="H3963" t="str">
            <v>600098900660</v>
          </cell>
          <cell r="L3963" t="str">
            <v>NO0002</v>
          </cell>
        </row>
        <row r="3964">
          <cell r="H3964" t="str">
            <v>600098900661</v>
          </cell>
          <cell r="L3964" t="str">
            <v>NO0003</v>
          </cell>
        </row>
        <row r="3965">
          <cell r="H3965" t="str">
            <v>600098900662</v>
          </cell>
          <cell r="L3965" t="str">
            <v>V45007</v>
          </cell>
        </row>
        <row r="3966">
          <cell r="H3966" t="str">
            <v>600098900662-02</v>
          </cell>
          <cell r="L3966" t="str">
            <v>V45007-02</v>
          </cell>
        </row>
        <row r="3967">
          <cell r="H3967" t="str">
            <v>600098900662-03</v>
          </cell>
          <cell r="L3967" t="str">
            <v>V45007-03</v>
          </cell>
        </row>
        <row r="3968">
          <cell r="H3968" t="str">
            <v>600098900662-04</v>
          </cell>
          <cell r="L3968" t="str">
            <v>V45007-04</v>
          </cell>
        </row>
        <row r="3969">
          <cell r="H3969" t="str">
            <v>600098900662-05</v>
          </cell>
          <cell r="L3969" t="str">
            <v>V45007-05</v>
          </cell>
        </row>
        <row r="3970">
          <cell r="H3970" t="str">
            <v>600098900662-06</v>
          </cell>
          <cell r="L3970" t="str">
            <v>V45007-06</v>
          </cell>
        </row>
        <row r="3971">
          <cell r="H3971" t="str">
            <v>804629800016</v>
          </cell>
          <cell r="L3971" t="str">
            <v>P00000UE</v>
          </cell>
        </row>
        <row r="3972">
          <cell r="H3972" t="str">
            <v>804629800016-02</v>
          </cell>
          <cell r="L3972" t="str">
            <v>P00000UE-02</v>
          </cell>
        </row>
        <row r="3973">
          <cell r="H3973" t="str">
            <v>804629800016-03</v>
          </cell>
          <cell r="L3973" t="str">
            <v>P00000UE-03</v>
          </cell>
        </row>
        <row r="3974">
          <cell r="H3974" t="str">
            <v>804629800016-04</v>
          </cell>
          <cell r="L3974" t="str">
            <v>P00000UE-04</v>
          </cell>
        </row>
        <row r="3975">
          <cell r="H3975" t="str">
            <v>804629800016-05</v>
          </cell>
          <cell r="L3975" t="str">
            <v>P00000UE-05</v>
          </cell>
        </row>
        <row r="3976">
          <cell r="H3976" t="str">
            <v>804629800016-06</v>
          </cell>
          <cell r="L3976" t="str">
            <v>P00000UE-06</v>
          </cell>
        </row>
        <row r="3977">
          <cell r="H3977" t="str">
            <v>804629450228</v>
          </cell>
          <cell r="L3977" t="str">
            <v>P00000FF</v>
          </cell>
        </row>
        <row r="3978">
          <cell r="H3978" t="str">
            <v>804629450228-02</v>
          </cell>
          <cell r="L3978" t="str">
            <v>P00000FF-02</v>
          </cell>
        </row>
        <row r="3979">
          <cell r="H3979" t="str">
            <v>804629450228-03</v>
          </cell>
          <cell r="L3979" t="str">
            <v>P00000FF-03</v>
          </cell>
        </row>
        <row r="3980">
          <cell r="H3980" t="str">
            <v>804629450228-04</v>
          </cell>
          <cell r="L3980" t="str">
            <v>P00000FF-04</v>
          </cell>
        </row>
        <row r="3981">
          <cell r="H3981" t="str">
            <v>804629450228-05</v>
          </cell>
          <cell r="L3981" t="str">
            <v>P00000FF-05</v>
          </cell>
        </row>
        <row r="3982">
          <cell r="H3982" t="str">
            <v>804629450228-06</v>
          </cell>
          <cell r="L3982" t="str">
            <v>P00000FF-06</v>
          </cell>
        </row>
        <row r="3983">
          <cell r="H3983" t="str">
            <v>627886000155</v>
          </cell>
          <cell r="L3983" t="str">
            <v>GRC111</v>
          </cell>
        </row>
        <row r="3984">
          <cell r="H3984" t="str">
            <v>627886000155-02</v>
          </cell>
          <cell r="L3984" t="str">
            <v>GRC111-02</v>
          </cell>
        </row>
        <row r="3985">
          <cell r="H3985" t="str">
            <v>627886000155-03</v>
          </cell>
          <cell r="L3985" t="str">
            <v>GRC111-03</v>
          </cell>
        </row>
        <row r="3986">
          <cell r="H3986" t="str">
            <v>627886000155-04</v>
          </cell>
          <cell r="L3986" t="str">
            <v>GRC111-04</v>
          </cell>
        </row>
        <row r="3987">
          <cell r="H3987" t="str">
            <v>627886000155-05</v>
          </cell>
          <cell r="L3987" t="str">
            <v>GRC111-05</v>
          </cell>
        </row>
        <row r="3988">
          <cell r="H3988" t="str">
            <v>627886000155-06</v>
          </cell>
          <cell r="L3988" t="str">
            <v>GRC111-06</v>
          </cell>
        </row>
        <row r="3989">
          <cell r="H3989" t="str">
            <v>627886000100</v>
          </cell>
          <cell r="L3989" t="str">
            <v>GRC222</v>
          </cell>
        </row>
        <row r="3990">
          <cell r="H3990" t="str">
            <v>627886000100-02</v>
          </cell>
          <cell r="L3990" t="str">
            <v>GRC222-02</v>
          </cell>
        </row>
        <row r="3991">
          <cell r="H3991" t="str">
            <v>627886000100-03</v>
          </cell>
          <cell r="L3991" t="str">
            <v>GRC222-03</v>
          </cell>
        </row>
        <row r="3992">
          <cell r="H3992" t="str">
            <v>627886000100-04</v>
          </cell>
          <cell r="L3992" t="str">
            <v>GRC222-04</v>
          </cell>
        </row>
        <row r="3993">
          <cell r="H3993" t="str">
            <v>627886000100-05</v>
          </cell>
          <cell r="L3993" t="str">
            <v>GRC222-05</v>
          </cell>
        </row>
        <row r="3994">
          <cell r="H3994" t="str">
            <v>627886000100-06</v>
          </cell>
          <cell r="L3994" t="str">
            <v>GRC222-06</v>
          </cell>
        </row>
        <row r="3995">
          <cell r="H3995" t="str">
            <v>627886308053</v>
          </cell>
          <cell r="L3995" t="str">
            <v>GRC333</v>
          </cell>
        </row>
        <row r="3996">
          <cell r="H3996" t="str">
            <v>627886308053-02</v>
          </cell>
          <cell r="L3996" t="str">
            <v>GRC333-02</v>
          </cell>
        </row>
        <row r="3997">
          <cell r="H3997" t="str">
            <v>627886308053-03</v>
          </cell>
          <cell r="L3997" t="str">
            <v>GRC333-03</v>
          </cell>
        </row>
        <row r="3998">
          <cell r="H3998" t="str">
            <v>627886308053-04</v>
          </cell>
          <cell r="L3998" t="str">
            <v>GRC333-04</v>
          </cell>
        </row>
        <row r="3999">
          <cell r="H3999" t="str">
            <v>627886308053-05</v>
          </cell>
          <cell r="L3999" t="str">
            <v>GRC333-05</v>
          </cell>
        </row>
        <row r="4000">
          <cell r="H4000" t="str">
            <v>627886308053-06</v>
          </cell>
          <cell r="L4000" t="str">
            <v>GRC333-06</v>
          </cell>
        </row>
        <row r="4001">
          <cell r="H4001" t="str">
            <v>627886000063</v>
          </cell>
          <cell r="L4001" t="str">
            <v>GRC444</v>
          </cell>
        </row>
        <row r="4002">
          <cell r="H4002" t="str">
            <v>627886000063-02</v>
          </cell>
          <cell r="L4002" t="str">
            <v>GRC444-02</v>
          </cell>
        </row>
        <row r="4003">
          <cell r="H4003" t="str">
            <v>627886000063-03</v>
          </cell>
          <cell r="L4003" t="str">
            <v>GRC444-03</v>
          </cell>
        </row>
        <row r="4004">
          <cell r="H4004" t="str">
            <v>627886000063-04</v>
          </cell>
          <cell r="L4004" t="str">
            <v>GRC444-04</v>
          </cell>
        </row>
        <row r="4005">
          <cell r="H4005" t="str">
            <v>627886000063-05</v>
          </cell>
          <cell r="L4005" t="str">
            <v>GRC444-05</v>
          </cell>
        </row>
        <row r="4006">
          <cell r="H4006" t="str">
            <v>627886000063-06</v>
          </cell>
          <cell r="L4006" t="str">
            <v>GRC444-06</v>
          </cell>
        </row>
        <row r="4007">
          <cell r="H4007" t="str">
            <v>627886307056</v>
          </cell>
          <cell r="L4007" t="str">
            <v>GRC555</v>
          </cell>
        </row>
        <row r="4008">
          <cell r="H4008" t="str">
            <v>627886307056-02</v>
          </cell>
          <cell r="L4008" t="str">
            <v>GRC555-02</v>
          </cell>
        </row>
        <row r="4009">
          <cell r="H4009" t="str">
            <v>627886307056-03</v>
          </cell>
          <cell r="L4009" t="str">
            <v>GRC555-03</v>
          </cell>
        </row>
        <row r="4010">
          <cell r="H4010" t="str">
            <v>627886307056-04</v>
          </cell>
          <cell r="L4010" t="str">
            <v>GRC555-04</v>
          </cell>
        </row>
        <row r="4011">
          <cell r="H4011" t="str">
            <v>627886307056-05</v>
          </cell>
          <cell r="L4011" t="str">
            <v>GRC555-05</v>
          </cell>
        </row>
        <row r="4012">
          <cell r="H4012" t="str">
            <v>627886307056-06</v>
          </cell>
          <cell r="L4012" t="str">
            <v>GRC555-06</v>
          </cell>
        </row>
        <row r="4013">
          <cell r="H4013" t="str">
            <v>627886000049</v>
          </cell>
          <cell r="L4013" t="str">
            <v>GRC666</v>
          </cell>
        </row>
        <row r="4014">
          <cell r="H4014" t="str">
            <v>627886000049-02</v>
          </cell>
          <cell r="L4014" t="str">
            <v>GRC666-02</v>
          </cell>
        </row>
        <row r="4015">
          <cell r="H4015" t="str">
            <v>627886000049-03</v>
          </cell>
          <cell r="L4015" t="str">
            <v>GRC666-03</v>
          </cell>
        </row>
        <row r="4016">
          <cell r="H4016" t="str">
            <v>627886000049-04</v>
          </cell>
          <cell r="L4016" t="str">
            <v>GRC666-04</v>
          </cell>
        </row>
        <row r="4017">
          <cell r="H4017" t="str">
            <v>627886000049-05</v>
          </cell>
          <cell r="L4017" t="str">
            <v>GRC666-05</v>
          </cell>
        </row>
        <row r="4018">
          <cell r="H4018" t="str">
            <v>627886000049-06</v>
          </cell>
          <cell r="L4018" t="str">
            <v>GRC666-06</v>
          </cell>
        </row>
        <row r="4019">
          <cell r="H4019" t="str">
            <v>627886000018</v>
          </cell>
          <cell r="L4019" t="str">
            <v>GRC777</v>
          </cell>
        </row>
        <row r="4020">
          <cell r="H4020" t="str">
            <v>627886000018-02</v>
          </cell>
          <cell r="L4020" t="str">
            <v>GRC777-02</v>
          </cell>
        </row>
        <row r="4021">
          <cell r="H4021" t="str">
            <v>627886000018-03</v>
          </cell>
          <cell r="L4021" t="str">
            <v>GRC777-03</v>
          </cell>
        </row>
        <row r="4022">
          <cell r="H4022" t="str">
            <v>627886000018-04</v>
          </cell>
          <cell r="L4022" t="str">
            <v>GRC777-04</v>
          </cell>
        </row>
        <row r="4023">
          <cell r="H4023" t="str">
            <v>627886000018-05</v>
          </cell>
          <cell r="L4023" t="str">
            <v>GRC777-05</v>
          </cell>
        </row>
        <row r="4024">
          <cell r="H4024" t="str">
            <v>627886000018-06</v>
          </cell>
          <cell r="L4024" t="str">
            <v>GRC777-06</v>
          </cell>
        </row>
        <row r="4025">
          <cell r="H4025" t="str">
            <v>627886000087</v>
          </cell>
          <cell r="L4025" t="str">
            <v>GRC888</v>
          </cell>
        </row>
        <row r="4026">
          <cell r="H4026" t="str">
            <v>627886000087-02</v>
          </cell>
          <cell r="L4026" t="str">
            <v>GRC888-02</v>
          </cell>
        </row>
        <row r="4027">
          <cell r="H4027" t="str">
            <v>627886000087-03</v>
          </cell>
          <cell r="L4027" t="str">
            <v>GRC888-03</v>
          </cell>
        </row>
        <row r="4028">
          <cell r="H4028" t="str">
            <v>627886000087-04</v>
          </cell>
          <cell r="L4028" t="str">
            <v>GRC888-04</v>
          </cell>
        </row>
        <row r="4029">
          <cell r="H4029" t="str">
            <v>627886000087-05</v>
          </cell>
          <cell r="L4029" t="str">
            <v>GRC888-05</v>
          </cell>
        </row>
        <row r="4030">
          <cell r="H4030" t="str">
            <v>627886000087-06</v>
          </cell>
          <cell r="L4030" t="str">
            <v>GRC888-06</v>
          </cell>
        </row>
        <row r="4031">
          <cell r="H4031" t="str">
            <v>627886303058</v>
          </cell>
          <cell r="L4031" t="str">
            <v>GRC999</v>
          </cell>
        </row>
        <row r="4032">
          <cell r="H4032" t="str">
            <v>627886303058-02</v>
          </cell>
          <cell r="L4032" t="str">
            <v>GRC999-02</v>
          </cell>
        </row>
        <row r="4033">
          <cell r="H4033" t="str">
            <v>627886303058-03</v>
          </cell>
          <cell r="L4033" t="str">
            <v>GRC999-03</v>
          </cell>
        </row>
        <row r="4034">
          <cell r="H4034" t="str">
            <v>627886303058-04</v>
          </cell>
          <cell r="L4034" t="str">
            <v>GRC999-04</v>
          </cell>
        </row>
        <row r="4035">
          <cell r="H4035" t="str">
            <v>627886303058-05</v>
          </cell>
          <cell r="L4035" t="str">
            <v>GRC999-05</v>
          </cell>
        </row>
        <row r="4036">
          <cell r="H4036" t="str">
            <v>627886303058-06</v>
          </cell>
          <cell r="L4036" t="str">
            <v>GRC999-06</v>
          </cell>
        </row>
        <row r="4037">
          <cell r="H4037" t="str">
            <v>627886000070</v>
          </cell>
          <cell r="L4037" t="str">
            <v>GRC1010</v>
          </cell>
        </row>
        <row r="4038">
          <cell r="H4038" t="str">
            <v>627886000070-02</v>
          </cell>
          <cell r="L4038" t="str">
            <v>GRC1010-02</v>
          </cell>
        </row>
        <row r="4039">
          <cell r="H4039" t="str">
            <v>627886000070-03</v>
          </cell>
          <cell r="L4039" t="str">
            <v>GRC1010-03</v>
          </cell>
        </row>
        <row r="4040">
          <cell r="H4040" t="str">
            <v>627886000070-04</v>
          </cell>
          <cell r="L4040" t="str">
            <v>GRC1010-04</v>
          </cell>
        </row>
        <row r="4041">
          <cell r="H4041" t="str">
            <v>627886000070-05</v>
          </cell>
          <cell r="L4041" t="str">
            <v>GRC1010-05</v>
          </cell>
        </row>
        <row r="4042">
          <cell r="H4042" t="str">
            <v>627886000070-06</v>
          </cell>
          <cell r="L4042" t="str">
            <v>GRC1010-06</v>
          </cell>
        </row>
        <row r="4043">
          <cell r="H4043" t="str">
            <v>627886000025</v>
          </cell>
          <cell r="L4043" t="str">
            <v>GRC1111</v>
          </cell>
        </row>
        <row r="4044">
          <cell r="H4044" t="str">
            <v>627886000025-02</v>
          </cell>
          <cell r="L4044" t="str">
            <v>GRC1111-02</v>
          </cell>
        </row>
        <row r="4045">
          <cell r="H4045" t="str">
            <v>627886000025-03</v>
          </cell>
          <cell r="L4045" t="str">
            <v>GRC1111-03</v>
          </cell>
        </row>
        <row r="4046">
          <cell r="H4046" t="str">
            <v>627886000025-04</v>
          </cell>
          <cell r="L4046" t="str">
            <v>GRC1111-04</v>
          </cell>
        </row>
        <row r="4047">
          <cell r="H4047" t="str">
            <v>627886000025-05</v>
          </cell>
          <cell r="L4047" t="str">
            <v>GRC1111-05</v>
          </cell>
        </row>
        <row r="4048">
          <cell r="H4048" t="str">
            <v>627886000025-06</v>
          </cell>
          <cell r="L4048" t="str">
            <v>GRC1111-06</v>
          </cell>
        </row>
        <row r="4049">
          <cell r="H4049" t="str">
            <v>627886311053</v>
          </cell>
          <cell r="L4049" t="str">
            <v>GRC1212</v>
          </cell>
        </row>
        <row r="4050">
          <cell r="H4050" t="str">
            <v>627886311053-02</v>
          </cell>
          <cell r="L4050" t="str">
            <v>GRC1212-02</v>
          </cell>
        </row>
        <row r="4051">
          <cell r="H4051" t="str">
            <v>627886311053-03</v>
          </cell>
          <cell r="L4051" t="str">
            <v>GRC1212-03</v>
          </cell>
        </row>
        <row r="4052">
          <cell r="H4052" t="str">
            <v>627886311053-04</v>
          </cell>
          <cell r="L4052" t="str">
            <v>GRC1212-04</v>
          </cell>
        </row>
        <row r="4053">
          <cell r="H4053" t="str">
            <v>627886311053-05</v>
          </cell>
          <cell r="L4053" t="str">
            <v>GRC1212-05</v>
          </cell>
        </row>
        <row r="4054">
          <cell r="H4054" t="str">
            <v>627886311053-06</v>
          </cell>
          <cell r="L4054" t="str">
            <v>GRC1212-06</v>
          </cell>
        </row>
        <row r="4055">
          <cell r="H4055" t="str">
            <v>627886000056</v>
          </cell>
          <cell r="L4055" t="str">
            <v>GRC1313</v>
          </cell>
        </row>
        <row r="4056">
          <cell r="H4056" t="str">
            <v>627886000056-02</v>
          </cell>
          <cell r="L4056" t="str">
            <v>GRC1313-02</v>
          </cell>
        </row>
        <row r="4057">
          <cell r="H4057" t="str">
            <v>627886000056-03</v>
          </cell>
          <cell r="L4057" t="str">
            <v>GRC1313-03</v>
          </cell>
        </row>
        <row r="4058">
          <cell r="H4058" t="str">
            <v>627886000056-04</v>
          </cell>
          <cell r="L4058" t="str">
            <v>GRC1313-04</v>
          </cell>
        </row>
        <row r="4059">
          <cell r="H4059" t="str">
            <v>627886000056-05</v>
          </cell>
          <cell r="L4059" t="str">
            <v>GRC1313-05</v>
          </cell>
        </row>
        <row r="4060">
          <cell r="H4060" t="str">
            <v>627886000056-06</v>
          </cell>
          <cell r="L4060" t="str">
            <v>GRC1313-06</v>
          </cell>
        </row>
        <row r="4061">
          <cell r="H4061" t="str">
            <v>627886313057</v>
          </cell>
          <cell r="L4061" t="str">
            <v>GRC1414</v>
          </cell>
        </row>
        <row r="4062">
          <cell r="H4062" t="str">
            <v>627886313057-02</v>
          </cell>
          <cell r="L4062" t="str">
            <v>GRC1414-02</v>
          </cell>
        </row>
        <row r="4063">
          <cell r="H4063" t="str">
            <v>627886313057-03</v>
          </cell>
          <cell r="L4063" t="str">
            <v>GRC1414-03</v>
          </cell>
        </row>
        <row r="4064">
          <cell r="H4064" t="str">
            <v>627886313057-04</v>
          </cell>
          <cell r="L4064" t="str">
            <v>GRC1414-04</v>
          </cell>
        </row>
        <row r="4065">
          <cell r="H4065" t="str">
            <v>627886313057-05</v>
          </cell>
          <cell r="L4065" t="str">
            <v>GRC1414-05</v>
          </cell>
        </row>
        <row r="4066">
          <cell r="H4066" t="str">
            <v>627886313057-06</v>
          </cell>
          <cell r="L4066" t="str">
            <v>GRC1414-06</v>
          </cell>
        </row>
        <row r="4067">
          <cell r="H4067" t="str">
            <v>627886000124</v>
          </cell>
          <cell r="L4067" t="str">
            <v>GRC1515</v>
          </cell>
        </row>
        <row r="4068">
          <cell r="H4068" t="str">
            <v>627886000124-02</v>
          </cell>
          <cell r="L4068" t="str">
            <v>GRC1515-02</v>
          </cell>
        </row>
        <row r="4069">
          <cell r="H4069" t="str">
            <v>627886000124-03</v>
          </cell>
          <cell r="L4069" t="str">
            <v>GRC1515-03</v>
          </cell>
        </row>
        <row r="4070">
          <cell r="H4070" t="str">
            <v>627886000124-04</v>
          </cell>
          <cell r="L4070" t="str">
            <v>GRC1515-04</v>
          </cell>
        </row>
        <row r="4071">
          <cell r="H4071" t="str">
            <v>627886000124-05</v>
          </cell>
          <cell r="L4071" t="str">
            <v>GRC1515-05</v>
          </cell>
        </row>
        <row r="4072">
          <cell r="H4072" t="str">
            <v>627886000124-06</v>
          </cell>
          <cell r="L4072" t="str">
            <v>GRC1515-06</v>
          </cell>
        </row>
        <row r="4073">
          <cell r="H4073" t="str">
            <v>627886312050</v>
          </cell>
          <cell r="L4073" t="str">
            <v>GRC1616</v>
          </cell>
        </row>
        <row r="4074">
          <cell r="H4074" t="str">
            <v>627886312050-02</v>
          </cell>
          <cell r="L4074" t="str">
            <v>GRC1616-02</v>
          </cell>
        </row>
        <row r="4075">
          <cell r="H4075" t="str">
            <v>627886312050-03</v>
          </cell>
          <cell r="L4075" t="str">
            <v>GRC1616-03</v>
          </cell>
        </row>
        <row r="4076">
          <cell r="H4076" t="str">
            <v>627886312050-04</v>
          </cell>
          <cell r="L4076" t="str">
            <v>GRC1616-04</v>
          </cell>
        </row>
        <row r="4077">
          <cell r="H4077" t="str">
            <v>627886312050-05</v>
          </cell>
          <cell r="L4077" t="str">
            <v>GRC1616-05</v>
          </cell>
        </row>
        <row r="4078">
          <cell r="H4078" t="str">
            <v>627886312050-06</v>
          </cell>
          <cell r="L4078" t="str">
            <v>GRC1616-06</v>
          </cell>
        </row>
        <row r="4079">
          <cell r="H4079" t="str">
            <v>627886000032</v>
          </cell>
          <cell r="L4079" t="str">
            <v>GRC1717</v>
          </cell>
        </row>
        <row r="4080">
          <cell r="H4080" t="str">
            <v>627886000032-02</v>
          </cell>
          <cell r="L4080" t="str">
            <v>GRC1717-02</v>
          </cell>
        </row>
        <row r="4081">
          <cell r="H4081" t="str">
            <v>627886000032-03</v>
          </cell>
          <cell r="L4081" t="str">
            <v>GRC1717-03</v>
          </cell>
        </row>
        <row r="4082">
          <cell r="H4082" t="str">
            <v>627886000032-04</v>
          </cell>
          <cell r="L4082" t="str">
            <v>GRC1717-04</v>
          </cell>
        </row>
        <row r="4083">
          <cell r="H4083" t="str">
            <v>627886000032-05</v>
          </cell>
          <cell r="L4083" t="str">
            <v>GRC1717-05</v>
          </cell>
        </row>
        <row r="4084">
          <cell r="H4084" t="str">
            <v>627886000032-06</v>
          </cell>
          <cell r="L4084" t="str">
            <v>GRC1717-06</v>
          </cell>
        </row>
        <row r="4085">
          <cell r="H4085" t="str">
            <v>627886310056</v>
          </cell>
          <cell r="L4085" t="str">
            <v>GRC1818</v>
          </cell>
        </row>
        <row r="4086">
          <cell r="H4086" t="str">
            <v>627886310056-02</v>
          </cell>
          <cell r="L4086" t="str">
            <v>GRC1818-02</v>
          </cell>
        </row>
        <row r="4087">
          <cell r="H4087" t="str">
            <v>627886310056-03</v>
          </cell>
          <cell r="L4087" t="str">
            <v>GRC1818-03</v>
          </cell>
        </row>
        <row r="4088">
          <cell r="H4088" t="str">
            <v>627886310056-04</v>
          </cell>
          <cell r="L4088" t="str">
            <v>GRC1818-04</v>
          </cell>
        </row>
        <row r="4089">
          <cell r="H4089" t="str">
            <v>627886310056-05</v>
          </cell>
          <cell r="L4089" t="str">
            <v>GRC1818-05</v>
          </cell>
        </row>
        <row r="4090">
          <cell r="H4090" t="str">
            <v>627886310056-06</v>
          </cell>
          <cell r="L4090" t="str">
            <v>GRC1818-06</v>
          </cell>
        </row>
        <row r="4091">
          <cell r="H4091" t="str">
            <v>627886314054</v>
          </cell>
          <cell r="L4091" t="str">
            <v>GRC1919</v>
          </cell>
        </row>
        <row r="4092">
          <cell r="H4092" t="str">
            <v>627886314054-02</v>
          </cell>
          <cell r="L4092" t="str">
            <v>GRC1919-02</v>
          </cell>
        </row>
        <row r="4093">
          <cell r="H4093" t="str">
            <v>627886314054-03</v>
          </cell>
          <cell r="L4093" t="str">
            <v>GRC1919-03</v>
          </cell>
        </row>
        <row r="4094">
          <cell r="H4094" t="str">
            <v>627886314054-04</v>
          </cell>
          <cell r="L4094" t="str">
            <v>GRC1919-04</v>
          </cell>
        </row>
        <row r="4095">
          <cell r="H4095" t="str">
            <v>627886314054-05</v>
          </cell>
          <cell r="L4095" t="str">
            <v>GRC1919-05</v>
          </cell>
        </row>
        <row r="4096">
          <cell r="H4096" t="str">
            <v>627886314054-06</v>
          </cell>
          <cell r="L4096" t="str">
            <v>GRC1919-06</v>
          </cell>
        </row>
        <row r="4097">
          <cell r="H4097" t="str">
            <v>627886000148</v>
          </cell>
          <cell r="L4097" t="str">
            <v>GRC2020</v>
          </cell>
        </row>
        <row r="4098">
          <cell r="H4098" t="str">
            <v>627886000148-02</v>
          </cell>
          <cell r="L4098" t="str">
            <v>GRC2020-02</v>
          </cell>
        </row>
        <row r="4099">
          <cell r="H4099" t="str">
            <v>627886000148-03</v>
          </cell>
          <cell r="L4099" t="str">
            <v>GRC2020-03</v>
          </cell>
        </row>
        <row r="4100">
          <cell r="H4100" t="str">
            <v>627886000148-04</v>
          </cell>
          <cell r="L4100" t="str">
            <v>GRC2020-04</v>
          </cell>
        </row>
        <row r="4101">
          <cell r="H4101" t="str">
            <v>627886000148-05</v>
          </cell>
          <cell r="L4101" t="str">
            <v>GRC2020-05</v>
          </cell>
        </row>
        <row r="4102">
          <cell r="H4102" t="str">
            <v>627886000148-06</v>
          </cell>
          <cell r="L4102" t="str">
            <v>GRC2020-06</v>
          </cell>
        </row>
        <row r="4103">
          <cell r="H4103" t="str">
            <v>627886000131</v>
          </cell>
          <cell r="L4103" t="str">
            <v>GRC2121</v>
          </cell>
        </row>
        <row r="4104">
          <cell r="H4104" t="str">
            <v>627886000131-02</v>
          </cell>
          <cell r="L4104" t="str">
            <v>GRC2121-02</v>
          </cell>
        </row>
        <row r="4105">
          <cell r="H4105" t="str">
            <v>627886000131-03</v>
          </cell>
          <cell r="L4105" t="str">
            <v>GRC2121-03</v>
          </cell>
        </row>
        <row r="4106">
          <cell r="H4106" t="str">
            <v>627886000131-04</v>
          </cell>
          <cell r="L4106" t="str">
            <v>GRC2121-04</v>
          </cell>
        </row>
        <row r="4107">
          <cell r="H4107" t="str">
            <v>627886000131-05</v>
          </cell>
          <cell r="L4107" t="str">
            <v>GRC2121-05</v>
          </cell>
        </row>
        <row r="4108">
          <cell r="H4108" t="str">
            <v>627886000131-06</v>
          </cell>
          <cell r="L4108" t="str">
            <v>GRC2121-06</v>
          </cell>
        </row>
        <row r="4109">
          <cell r="H4109" t="str">
            <v>600098900663</v>
          </cell>
          <cell r="L4109" t="str">
            <v>GRC2222</v>
          </cell>
        </row>
        <row r="4110">
          <cell r="H4110" t="str">
            <v>600098900663-02</v>
          </cell>
          <cell r="L4110" t="str">
            <v>GRC2222-02</v>
          </cell>
        </row>
        <row r="4111">
          <cell r="H4111" t="str">
            <v>600098900663-03</v>
          </cell>
          <cell r="L4111" t="str">
            <v>GRC2222-03</v>
          </cell>
        </row>
        <row r="4112">
          <cell r="H4112" t="str">
            <v>600098900663-04</v>
          </cell>
          <cell r="L4112" t="str">
            <v>GRC2222-04</v>
          </cell>
        </row>
        <row r="4113">
          <cell r="H4113" t="str">
            <v>600098900663-05</v>
          </cell>
          <cell r="L4113" t="str">
            <v>GRC2222-05</v>
          </cell>
        </row>
        <row r="4114">
          <cell r="H4114" t="str">
            <v>600098900663-06</v>
          </cell>
          <cell r="L4114" t="str">
            <v>GRC2222-06</v>
          </cell>
        </row>
        <row r="4115">
          <cell r="H4115" t="str">
            <v>600098900664</v>
          </cell>
          <cell r="L4115" t="str">
            <v>GRC2323</v>
          </cell>
        </row>
        <row r="4116">
          <cell r="H4116" t="str">
            <v>600098900664-02</v>
          </cell>
          <cell r="L4116" t="str">
            <v>GRC2323-02</v>
          </cell>
        </row>
        <row r="4117">
          <cell r="H4117" t="str">
            <v>600098900664-03</v>
          </cell>
          <cell r="L4117" t="str">
            <v>GRC2323-03</v>
          </cell>
        </row>
        <row r="4118">
          <cell r="H4118" t="str">
            <v>600098900664-04</v>
          </cell>
          <cell r="L4118" t="str">
            <v>GRC2323-04</v>
          </cell>
        </row>
        <row r="4119">
          <cell r="H4119" t="str">
            <v>600098900664-05</v>
          </cell>
          <cell r="L4119" t="str">
            <v>GRC2323-05</v>
          </cell>
        </row>
        <row r="4120">
          <cell r="H4120" t="str">
            <v>600098900664-06</v>
          </cell>
          <cell r="L4120" t="str">
            <v>GRC2323-06</v>
          </cell>
        </row>
        <row r="4121">
          <cell r="H4121" t="str">
            <v>9343202002665</v>
          </cell>
          <cell r="L4121" t="str">
            <v>CNCGLM120</v>
          </cell>
        </row>
        <row r="4122">
          <cell r="H4122" t="str">
            <v>9343202002665-02</v>
          </cell>
          <cell r="L4122" t="str">
            <v>CNCGLM120-02</v>
          </cell>
        </row>
        <row r="4123">
          <cell r="H4123" t="str">
            <v>9343202002665-03</v>
          </cell>
          <cell r="L4123" t="str">
            <v>CNCGLM120-03</v>
          </cell>
        </row>
        <row r="4124">
          <cell r="H4124" t="str">
            <v>9343202002665-04</v>
          </cell>
          <cell r="L4124" t="str">
            <v>CNCGLM120-04</v>
          </cell>
        </row>
        <row r="4125">
          <cell r="H4125" t="str">
            <v>9343202002665-05</v>
          </cell>
          <cell r="L4125" t="str">
            <v>CNCGLM120-05</v>
          </cell>
        </row>
        <row r="4126">
          <cell r="H4126" t="str">
            <v>9343202002665-06</v>
          </cell>
          <cell r="L4126" t="str">
            <v>CNCGLM120-06</v>
          </cell>
        </row>
        <row r="4127">
          <cell r="H4127" t="str">
            <v>9343202002900</v>
          </cell>
          <cell r="L4127" t="str">
            <v>CNCPP180</v>
          </cell>
        </row>
        <row r="4128">
          <cell r="H4128" t="str">
            <v>9343202002900-02</v>
          </cell>
          <cell r="L4128" t="str">
            <v>CNCPP180-02</v>
          </cell>
        </row>
        <row r="4129">
          <cell r="H4129" t="str">
            <v>9343202002900-03</v>
          </cell>
          <cell r="L4129" t="str">
            <v>CNCPP180-03</v>
          </cell>
        </row>
        <row r="4130">
          <cell r="H4130" t="str">
            <v>9343202002900-04</v>
          </cell>
          <cell r="L4130" t="str">
            <v>CNCPP180-04</v>
          </cell>
        </row>
        <row r="4131">
          <cell r="H4131" t="str">
            <v>9343202002900-05</v>
          </cell>
          <cell r="L4131" t="str">
            <v>CNCPP180-05</v>
          </cell>
        </row>
        <row r="4132">
          <cell r="H4132" t="str">
            <v>9343202002900-06</v>
          </cell>
          <cell r="L4132" t="str">
            <v>CNCPP180-06</v>
          </cell>
        </row>
        <row r="4133">
          <cell r="H4133" t="str">
            <v>9343202002917</v>
          </cell>
          <cell r="L4133" t="str">
            <v>CNCPLA100</v>
          </cell>
        </row>
        <row r="4134">
          <cell r="H4134" t="str">
            <v>9343202002917-02</v>
          </cell>
          <cell r="L4134" t="str">
            <v>CNCPLA100-02</v>
          </cell>
        </row>
        <row r="4135">
          <cell r="H4135" t="str">
            <v>9343202002917-03</v>
          </cell>
          <cell r="L4135" t="str">
            <v>CNCPLA100-03</v>
          </cell>
        </row>
        <row r="4136">
          <cell r="H4136" t="str">
            <v>9343202002917-04</v>
          </cell>
          <cell r="L4136" t="str">
            <v>CNCPLA100-04</v>
          </cell>
        </row>
        <row r="4137">
          <cell r="H4137" t="str">
            <v>9343202002917-05</v>
          </cell>
          <cell r="L4137" t="str">
            <v>CNCPLA100-05</v>
          </cell>
        </row>
        <row r="4138">
          <cell r="H4138" t="str">
            <v>9343202002917-06</v>
          </cell>
          <cell r="L4138" t="str">
            <v>CNCPLA100-06</v>
          </cell>
        </row>
        <row r="4139">
          <cell r="H4139" t="str">
            <v>9343202004003</v>
          </cell>
          <cell r="L4139" t="str">
            <v>CNCPOL30</v>
          </cell>
        </row>
        <row r="4140">
          <cell r="H4140" t="str">
            <v>9343202004003-02</v>
          </cell>
          <cell r="L4140" t="str">
            <v>CNCPOL30-02</v>
          </cell>
        </row>
        <row r="4141">
          <cell r="H4141" t="str">
            <v>9343202004003-03</v>
          </cell>
          <cell r="L4141" t="str">
            <v>CNCPOL30-03</v>
          </cell>
        </row>
        <row r="4142">
          <cell r="H4142" t="str">
            <v>9343202004003-04</v>
          </cell>
          <cell r="L4142" t="str">
            <v>CNCPOL30-04</v>
          </cell>
        </row>
        <row r="4143">
          <cell r="H4143" t="str">
            <v>9343202004003-05</v>
          </cell>
          <cell r="L4143" t="str">
            <v>CNCPOL30-05</v>
          </cell>
        </row>
        <row r="4144">
          <cell r="H4144" t="str">
            <v>9343202004003-06</v>
          </cell>
          <cell r="L4144" t="str">
            <v>CNCPOL30-06</v>
          </cell>
        </row>
        <row r="4145">
          <cell r="H4145" t="str">
            <v>9343202004102</v>
          </cell>
          <cell r="L4145" t="str">
            <v>CNCPOL90</v>
          </cell>
        </row>
        <row r="4146">
          <cell r="H4146" t="str">
            <v>9343202004102-02</v>
          </cell>
          <cell r="L4146" t="str">
            <v>CNCPOL90-02</v>
          </cell>
        </row>
        <row r="4147">
          <cell r="H4147" t="str">
            <v>9343202004102-03</v>
          </cell>
          <cell r="L4147" t="str">
            <v>CNCPOL90-03</v>
          </cell>
        </row>
        <row r="4148">
          <cell r="H4148" t="str">
            <v>9343202004102-04</v>
          </cell>
          <cell r="L4148" t="str">
            <v>CNCPOL90-04</v>
          </cell>
        </row>
        <row r="4149">
          <cell r="H4149" t="str">
            <v>9343202004102-05</v>
          </cell>
          <cell r="L4149" t="str">
            <v>CNCPOL90-05</v>
          </cell>
        </row>
        <row r="4150">
          <cell r="H4150" t="str">
            <v>9343202004102-06</v>
          </cell>
          <cell r="L4150" t="str">
            <v>CNCPOL90-06</v>
          </cell>
        </row>
        <row r="4151">
          <cell r="H4151" t="str">
            <v>9322635007966</v>
          </cell>
          <cell r="L4151" t="str">
            <v>GNHONEY500</v>
          </cell>
        </row>
        <row r="4152">
          <cell r="H4152" t="str">
            <v>9322635007966-02</v>
          </cell>
          <cell r="L4152" t="str">
            <v>GNHONEY500-02</v>
          </cell>
        </row>
        <row r="4153">
          <cell r="H4153" t="str">
            <v>9322635007966-03</v>
          </cell>
          <cell r="L4153" t="str">
            <v>GNHONEY500-03</v>
          </cell>
        </row>
        <row r="4154">
          <cell r="H4154" t="str">
            <v>9322635007966-04</v>
          </cell>
          <cell r="L4154" t="str">
            <v>GNHONEY500-04</v>
          </cell>
        </row>
        <row r="4155">
          <cell r="H4155" t="str">
            <v>9322635007966-05</v>
          </cell>
          <cell r="L4155" t="str">
            <v>GNHONEY500-05</v>
          </cell>
        </row>
        <row r="4156">
          <cell r="H4156" t="str">
            <v>9322635007966-06</v>
          </cell>
          <cell r="L4156" t="str">
            <v>GNHONEY500-06</v>
          </cell>
        </row>
        <row r="4157">
          <cell r="H4157" t="str">
            <v>9322635007614</v>
          </cell>
          <cell r="L4157" t="str">
            <v>GNBV30N</v>
          </cell>
        </row>
        <row r="4158">
          <cell r="H4158" t="str">
            <v>9322635007614-02</v>
          </cell>
          <cell r="L4158" t="str">
            <v>GNBV30N-02</v>
          </cell>
        </row>
        <row r="4159">
          <cell r="H4159" t="str">
            <v>9322635007614-03</v>
          </cell>
          <cell r="L4159" t="str">
            <v>GNBV30N-03</v>
          </cell>
        </row>
        <row r="4160">
          <cell r="H4160" t="str">
            <v>9322635007614-04</v>
          </cell>
          <cell r="L4160" t="str">
            <v>GNBV30N-04</v>
          </cell>
        </row>
        <row r="4161">
          <cell r="H4161" t="str">
            <v>9322635007614-05</v>
          </cell>
          <cell r="L4161" t="str">
            <v>GNBV30N-05</v>
          </cell>
        </row>
        <row r="4162">
          <cell r="H4162" t="str">
            <v>9322635007614-06</v>
          </cell>
          <cell r="L4162" t="str">
            <v>GNBV30N-06</v>
          </cell>
        </row>
        <row r="4163">
          <cell r="H4163" t="str">
            <v>9322635007188</v>
          </cell>
          <cell r="L4163" t="str">
            <v>GNEMO30</v>
          </cell>
        </row>
        <row r="4164">
          <cell r="H4164" t="str">
            <v>9322635007188-02</v>
          </cell>
          <cell r="L4164" t="str">
            <v>GNEMO30-02</v>
          </cell>
        </row>
        <row r="4165">
          <cell r="H4165" t="str">
            <v>9322635007188-03</v>
          </cell>
          <cell r="L4165" t="str">
            <v>GNEMO30-03</v>
          </cell>
        </row>
        <row r="4166">
          <cell r="H4166" t="str">
            <v>9322635007188-04</v>
          </cell>
          <cell r="L4166" t="str">
            <v>GNEMO30-04</v>
          </cell>
        </row>
        <row r="4167">
          <cell r="H4167" t="str">
            <v>9322635007188-05</v>
          </cell>
          <cell r="L4167" t="str">
            <v>GNEMO30-05</v>
          </cell>
        </row>
        <row r="4168">
          <cell r="H4168" t="str">
            <v>9322635007188-06</v>
          </cell>
          <cell r="L4168" t="str">
            <v>GNEMO30-06</v>
          </cell>
        </row>
        <row r="4169">
          <cell r="H4169" t="str">
            <v>9322635007331</v>
          </cell>
          <cell r="L4169" t="str">
            <v>GNEMB50</v>
          </cell>
        </row>
        <row r="4170">
          <cell r="H4170" t="str">
            <v>9322635007331-02</v>
          </cell>
          <cell r="L4170" t="str">
            <v>GNEMB50-02</v>
          </cell>
        </row>
        <row r="4171">
          <cell r="H4171" t="str">
            <v>9322635007331-03</v>
          </cell>
          <cell r="L4171" t="str">
            <v>GNEMB50-03</v>
          </cell>
        </row>
        <row r="4172">
          <cell r="H4172" t="str">
            <v>9322635007331-04</v>
          </cell>
          <cell r="L4172" t="str">
            <v>GNEMB50-04</v>
          </cell>
        </row>
        <row r="4173">
          <cell r="H4173" t="str">
            <v>9322635007331-05</v>
          </cell>
          <cell r="L4173" t="str">
            <v>GNEMB50-05</v>
          </cell>
        </row>
        <row r="4174">
          <cell r="H4174" t="str">
            <v>9322635007331-06</v>
          </cell>
          <cell r="L4174" t="str">
            <v>GNEMB50-06</v>
          </cell>
        </row>
        <row r="4175">
          <cell r="H4175" t="str">
            <v>9322635008239</v>
          </cell>
          <cell r="L4175" t="str">
            <v>GNLC200</v>
          </cell>
        </row>
        <row r="4176">
          <cell r="H4176" t="str">
            <v>9322635008239-02</v>
          </cell>
          <cell r="L4176" t="str">
            <v>GNLC200-02</v>
          </cell>
        </row>
        <row r="4177">
          <cell r="H4177" t="str">
            <v>9322635008239-03</v>
          </cell>
          <cell r="L4177" t="str">
            <v>GNLC200-03</v>
          </cell>
        </row>
        <row r="4178">
          <cell r="H4178" t="str">
            <v>9322635008239-04</v>
          </cell>
          <cell r="L4178" t="str">
            <v>GNLC200-04</v>
          </cell>
        </row>
        <row r="4179">
          <cell r="H4179" t="str">
            <v>9322635008239-05</v>
          </cell>
          <cell r="L4179" t="str">
            <v>GNLC200-05</v>
          </cell>
        </row>
        <row r="4180">
          <cell r="H4180" t="str">
            <v>9322635008239-06</v>
          </cell>
          <cell r="L4180" t="str">
            <v>GNLC200-06</v>
          </cell>
        </row>
        <row r="4181">
          <cell r="H4181" t="str">
            <v>9322635007355</v>
          </cell>
          <cell r="L4181" t="str">
            <v>GNNP100</v>
          </cell>
        </row>
        <row r="4182">
          <cell r="H4182" t="str">
            <v>9322635007355-02</v>
          </cell>
          <cell r="L4182" t="str">
            <v>GNNP100-02</v>
          </cell>
        </row>
        <row r="4183">
          <cell r="H4183" t="str">
            <v>9322635007355-03</v>
          </cell>
          <cell r="L4183" t="str">
            <v>GNNP100-03</v>
          </cell>
        </row>
        <row r="4184">
          <cell r="H4184" t="str">
            <v>9322635007355-04</v>
          </cell>
          <cell r="L4184" t="str">
            <v>GNNP100-04</v>
          </cell>
        </row>
        <row r="4185">
          <cell r="H4185" t="str">
            <v>9322635007355-05</v>
          </cell>
          <cell r="L4185" t="str">
            <v>GNNP100-05</v>
          </cell>
        </row>
        <row r="4186">
          <cell r="H4186" t="str">
            <v>9322635007355-06</v>
          </cell>
          <cell r="L4186" t="str">
            <v>GNNP100-06</v>
          </cell>
        </row>
        <row r="4187">
          <cell r="H4187" t="str">
            <v>9322635006365</v>
          </cell>
          <cell r="L4187" t="str">
            <v>GNSEP180</v>
          </cell>
        </row>
        <row r="4188">
          <cell r="H4188" t="str">
            <v>9322635006365-02</v>
          </cell>
          <cell r="L4188" t="str">
            <v>GNSEP180-02</v>
          </cell>
        </row>
        <row r="4189">
          <cell r="H4189" t="str">
            <v>9322635006365-03</v>
          </cell>
          <cell r="L4189" t="str">
            <v>GNSEP180-03</v>
          </cell>
        </row>
        <row r="4190">
          <cell r="H4190" t="str">
            <v>9322635006365-04</v>
          </cell>
          <cell r="L4190" t="str">
            <v>GNSEP180-04</v>
          </cell>
        </row>
        <row r="4191">
          <cell r="H4191" t="str">
            <v>9322635006365-05</v>
          </cell>
          <cell r="L4191" t="str">
            <v>GNSEP180-05</v>
          </cell>
        </row>
        <row r="4192">
          <cell r="H4192" t="str">
            <v>9322635006365-06</v>
          </cell>
          <cell r="L4192" t="str">
            <v>GNSEP180-06</v>
          </cell>
        </row>
        <row r="4193">
          <cell r="H4193" t="str">
            <v>9322635008383</v>
          </cell>
          <cell r="L4193" t="str">
            <v>GNVC90</v>
          </cell>
        </row>
        <row r="4194">
          <cell r="H4194" t="str">
            <v>9322635008383-02</v>
          </cell>
          <cell r="L4194" t="str">
            <v>GNVC90-02</v>
          </cell>
        </row>
        <row r="4195">
          <cell r="H4195" t="str">
            <v>9322635008383-03</v>
          </cell>
          <cell r="L4195" t="str">
            <v>GNVC90-03</v>
          </cell>
        </row>
        <row r="4196">
          <cell r="H4196" t="str">
            <v>9322635008383-04</v>
          </cell>
          <cell r="L4196" t="str">
            <v>GNVC90-04</v>
          </cell>
        </row>
        <row r="4197">
          <cell r="H4197" t="str">
            <v>9322635008383-05</v>
          </cell>
          <cell r="L4197" t="str">
            <v>GNVC90-05</v>
          </cell>
        </row>
        <row r="4198">
          <cell r="H4198" t="str">
            <v>9322635008383-06</v>
          </cell>
          <cell r="L4198" t="str">
            <v>GNVC90-06</v>
          </cell>
        </row>
        <row r="4199">
          <cell r="H4199" t="str">
            <v>9322635004828</v>
          </cell>
          <cell r="L4199" t="str">
            <v>GNRJ120</v>
          </cell>
        </row>
        <row r="4200">
          <cell r="H4200" t="str">
            <v>9322635004828-02</v>
          </cell>
          <cell r="L4200" t="str">
            <v>GNRJ120-02</v>
          </cell>
        </row>
        <row r="4201">
          <cell r="H4201" t="str">
            <v>9322635004828-03</v>
          </cell>
          <cell r="L4201" t="str">
            <v>GNRJ120-03</v>
          </cell>
        </row>
        <row r="4202">
          <cell r="H4202" t="str">
            <v>9322635004828-04</v>
          </cell>
          <cell r="L4202" t="str">
            <v>GNRJ120-04</v>
          </cell>
        </row>
        <row r="4203">
          <cell r="H4203" t="str">
            <v>9322635004828-05</v>
          </cell>
          <cell r="L4203" t="str">
            <v>GNRJ120-05</v>
          </cell>
        </row>
        <row r="4204">
          <cell r="H4204" t="str">
            <v>9322635004828-06</v>
          </cell>
          <cell r="L4204" t="str">
            <v>GNRJ120-06</v>
          </cell>
        </row>
        <row r="4205">
          <cell r="H4205" t="str">
            <v>9322635004767</v>
          </cell>
          <cell r="L4205" t="str">
            <v>GNOM365</v>
          </cell>
        </row>
        <row r="4206">
          <cell r="H4206" t="str">
            <v>9322635004767-02</v>
          </cell>
          <cell r="L4206" t="str">
            <v>GNOM365-02</v>
          </cell>
        </row>
        <row r="4207">
          <cell r="H4207" t="str">
            <v>9322635004767-03</v>
          </cell>
          <cell r="L4207" t="str">
            <v>GNOM365-03</v>
          </cell>
        </row>
        <row r="4208">
          <cell r="H4208" t="str">
            <v>9322635004767-04</v>
          </cell>
          <cell r="L4208" t="str">
            <v>GNOM365-04</v>
          </cell>
        </row>
        <row r="4209">
          <cell r="H4209" t="str">
            <v>9322635004767-05</v>
          </cell>
          <cell r="L4209" t="str">
            <v>GNOM365-05</v>
          </cell>
        </row>
        <row r="4210">
          <cell r="H4210" t="str">
            <v>9322635004767-06</v>
          </cell>
          <cell r="L4210" t="str">
            <v>GNOM365-06</v>
          </cell>
        </row>
        <row r="4211">
          <cell r="H4211" t="str">
            <v>9322635005061</v>
          </cell>
          <cell r="L4211" t="str">
            <v>GNSC120</v>
          </cell>
        </row>
        <row r="4212">
          <cell r="H4212" t="str">
            <v>9322635005061-02</v>
          </cell>
          <cell r="L4212" t="str">
            <v>GNSC120-02</v>
          </cell>
        </row>
        <row r="4213">
          <cell r="H4213" t="str">
            <v>9322635005061-03</v>
          </cell>
          <cell r="L4213" t="str">
            <v>GNSC120-03</v>
          </cell>
        </row>
        <row r="4214">
          <cell r="H4214" t="str">
            <v>9322635005061-04</v>
          </cell>
          <cell r="L4214" t="str">
            <v>GNSC120-04</v>
          </cell>
        </row>
        <row r="4215">
          <cell r="H4215" t="str">
            <v>9322635005061-05</v>
          </cell>
          <cell r="L4215" t="str">
            <v>GNSC120-05</v>
          </cell>
        </row>
        <row r="4216">
          <cell r="H4216" t="str">
            <v>9322635005061-06</v>
          </cell>
          <cell r="L4216" t="str">
            <v>GNSC120-06</v>
          </cell>
        </row>
        <row r="4217">
          <cell r="H4217" t="str">
            <v>9322635004972</v>
          </cell>
          <cell r="L4217" t="str">
            <v>GNEPO180</v>
          </cell>
        </row>
        <row r="4218">
          <cell r="H4218" t="str">
            <v>9322635004972-02</v>
          </cell>
          <cell r="L4218" t="str">
            <v>GNEPO180-02</v>
          </cell>
        </row>
        <row r="4219">
          <cell r="H4219" t="str">
            <v>9322635004972-03</v>
          </cell>
          <cell r="L4219" t="str">
            <v>GNEPO180-03</v>
          </cell>
        </row>
        <row r="4220">
          <cell r="H4220" t="str">
            <v>9322635004972-04</v>
          </cell>
          <cell r="L4220" t="str">
            <v>GNEPO180-04</v>
          </cell>
        </row>
        <row r="4221">
          <cell r="H4221" t="str">
            <v>9322635004972-05</v>
          </cell>
          <cell r="L4221" t="str">
            <v>GNEPO180-05</v>
          </cell>
        </row>
        <row r="4222">
          <cell r="H4222" t="str">
            <v>9322635004972-06</v>
          </cell>
          <cell r="L4222" t="str">
            <v>GNEPO180-06</v>
          </cell>
        </row>
        <row r="4223">
          <cell r="H4223" t="str">
            <v>9322635006631</v>
          </cell>
          <cell r="L4223" t="str">
            <v>GNSQ365</v>
          </cell>
        </row>
        <row r="4224">
          <cell r="H4224" t="str">
            <v>9322635006631-02</v>
          </cell>
          <cell r="L4224" t="str">
            <v>GNSQ365-02</v>
          </cell>
        </row>
        <row r="4225">
          <cell r="H4225" t="str">
            <v>9322635006631-03</v>
          </cell>
          <cell r="L4225" t="str">
            <v>GNSQ365-03</v>
          </cell>
        </row>
        <row r="4226">
          <cell r="H4226" t="str">
            <v>9322635006631-04</v>
          </cell>
          <cell r="L4226" t="str">
            <v>GNSQ365-04</v>
          </cell>
        </row>
        <row r="4227">
          <cell r="H4227" t="str">
            <v>9322635006631-05</v>
          </cell>
          <cell r="L4227" t="str">
            <v>GNSQ365-05</v>
          </cell>
        </row>
        <row r="4228">
          <cell r="H4228" t="str">
            <v>9322635006631-06</v>
          </cell>
          <cell r="L4228" t="str">
            <v>GNSQ365-06</v>
          </cell>
        </row>
        <row r="4229">
          <cell r="H4229" t="str">
            <v>9322635006624</v>
          </cell>
          <cell r="L4229" t="str">
            <v>GNPL2560</v>
          </cell>
        </row>
        <row r="4230">
          <cell r="H4230" t="str">
            <v>9322635006624-02</v>
          </cell>
          <cell r="L4230" t="str">
            <v>GNPL2560-02</v>
          </cell>
        </row>
        <row r="4231">
          <cell r="H4231" t="str">
            <v>9322635006624-03</v>
          </cell>
          <cell r="L4231" t="str">
            <v>GNPL2560-03</v>
          </cell>
        </row>
        <row r="4232">
          <cell r="H4232" t="str">
            <v>9322635006624-04</v>
          </cell>
          <cell r="L4232" t="str">
            <v>GNPL2560-04</v>
          </cell>
        </row>
        <row r="4233">
          <cell r="H4233" t="str">
            <v>9322635006624-05</v>
          </cell>
          <cell r="L4233" t="str">
            <v>GNPL2560-05</v>
          </cell>
        </row>
        <row r="4234">
          <cell r="H4234" t="str">
            <v>9322635006624-06</v>
          </cell>
          <cell r="L4234" t="str">
            <v>GNPL2560-06</v>
          </cell>
        </row>
        <row r="4235">
          <cell r="H4235" t="str">
            <v>9322635007980</v>
          </cell>
          <cell r="L4235" t="str">
            <v>GNQ10</v>
          </cell>
        </row>
        <row r="4236">
          <cell r="H4236" t="str">
            <v>9322635007980-02</v>
          </cell>
          <cell r="L4236" t="str">
            <v>GNQ10-02</v>
          </cell>
        </row>
        <row r="4237">
          <cell r="H4237" t="str">
            <v>9322635007980-03</v>
          </cell>
          <cell r="L4237" t="str">
            <v>GNQ10-03</v>
          </cell>
        </row>
        <row r="4238">
          <cell r="H4238" t="str">
            <v>9322635007980-04</v>
          </cell>
          <cell r="L4238" t="str">
            <v>GNQ10-04</v>
          </cell>
        </row>
        <row r="4239">
          <cell r="H4239" t="str">
            <v>9322635007980-05</v>
          </cell>
          <cell r="L4239" t="str">
            <v>GNQ10-05</v>
          </cell>
        </row>
        <row r="4240">
          <cell r="H4240" t="str">
            <v>9322635007980-06</v>
          </cell>
          <cell r="L4240" t="str">
            <v>GNQ10-06</v>
          </cell>
        </row>
        <row r="4241">
          <cell r="H4241" t="str">
            <v>9322635009083</v>
          </cell>
          <cell r="L4241" t="str">
            <v>GNSPIR100</v>
          </cell>
        </row>
        <row r="4242">
          <cell r="H4242" t="str">
            <v>9322635009083-02</v>
          </cell>
          <cell r="L4242" t="str">
            <v>GNSPIR100-02</v>
          </cell>
        </row>
        <row r="4243">
          <cell r="H4243" t="str">
            <v>9322635009083-03</v>
          </cell>
          <cell r="L4243" t="str">
            <v>GNSPIR100-03</v>
          </cell>
        </row>
        <row r="4244">
          <cell r="H4244" t="str">
            <v>9322635009083-04</v>
          </cell>
          <cell r="L4244" t="str">
            <v>GNSPIR100-04</v>
          </cell>
        </row>
        <row r="4245">
          <cell r="H4245" t="str">
            <v>9322635009083-05</v>
          </cell>
          <cell r="L4245" t="str">
            <v>GNSPIR100-05</v>
          </cell>
        </row>
        <row r="4246">
          <cell r="H4246" t="str">
            <v>9322635009083-06</v>
          </cell>
          <cell r="L4246" t="str">
            <v>GNSPIR100-06</v>
          </cell>
        </row>
        <row r="4247">
          <cell r="H4247" t="str">
            <v>9322635008604</v>
          </cell>
          <cell r="L4247" t="str">
            <v>GNLS60</v>
          </cell>
        </row>
        <row r="4248">
          <cell r="H4248" t="str">
            <v>9322635008604-02</v>
          </cell>
          <cell r="L4248" t="str">
            <v>GNLS60-02</v>
          </cell>
        </row>
        <row r="4249">
          <cell r="H4249" t="str">
            <v>9322635008604-03</v>
          </cell>
          <cell r="L4249" t="str">
            <v>GNLS60-03</v>
          </cell>
        </row>
        <row r="4250">
          <cell r="H4250" t="str">
            <v>9322635008604-04</v>
          </cell>
          <cell r="L4250" t="str">
            <v>GNLS60-04</v>
          </cell>
        </row>
        <row r="4251">
          <cell r="H4251" t="str">
            <v>9322635008604-05</v>
          </cell>
          <cell r="L4251" t="str">
            <v>GNLS60-05</v>
          </cell>
        </row>
        <row r="4252">
          <cell r="H4252" t="str">
            <v>9322635008604-06</v>
          </cell>
          <cell r="L4252" t="str">
            <v>GNLS60-06</v>
          </cell>
        </row>
        <row r="4253">
          <cell r="H4253" t="str">
            <v>9322635008710</v>
          </cell>
          <cell r="L4253" t="str">
            <v>GNPLS30</v>
          </cell>
        </row>
        <row r="4254">
          <cell r="H4254" t="str">
            <v>9322635008710-02</v>
          </cell>
          <cell r="L4254" t="str">
            <v>GNPLS30-02</v>
          </cell>
        </row>
        <row r="4255">
          <cell r="H4255" t="str">
            <v>9322635008710-03</v>
          </cell>
          <cell r="L4255" t="str">
            <v>GNPLS30-03</v>
          </cell>
        </row>
        <row r="4256">
          <cell r="H4256" t="str">
            <v>9322635008710-04</v>
          </cell>
          <cell r="L4256" t="str">
            <v>GNPLS30-04</v>
          </cell>
        </row>
        <row r="4257">
          <cell r="H4257" t="str">
            <v>9322635008710-05</v>
          </cell>
          <cell r="L4257" t="str">
            <v>GNPLS30-05</v>
          </cell>
        </row>
        <row r="4258">
          <cell r="H4258" t="str">
            <v>9322635008710-06</v>
          </cell>
          <cell r="L4258" t="str">
            <v>GNPLS30-06</v>
          </cell>
        </row>
        <row r="4259">
          <cell r="H4259" t="str">
            <v>9322635009038</v>
          </cell>
          <cell r="L4259" t="str">
            <v>GNLT120</v>
          </cell>
        </row>
        <row r="4260">
          <cell r="H4260" t="str">
            <v>9322635009038-02</v>
          </cell>
          <cell r="L4260" t="str">
            <v>GNLT120-02</v>
          </cell>
        </row>
        <row r="4261">
          <cell r="H4261" t="str">
            <v>9322635009038-03</v>
          </cell>
          <cell r="L4261" t="str">
            <v>GNLT120-03</v>
          </cell>
        </row>
        <row r="4262">
          <cell r="H4262" t="str">
            <v>9322635009038-04</v>
          </cell>
          <cell r="L4262" t="str">
            <v>GNLT120-04</v>
          </cell>
        </row>
        <row r="4263">
          <cell r="H4263" t="str">
            <v>9322635009038-05</v>
          </cell>
          <cell r="L4263" t="str">
            <v>GNLT120-05</v>
          </cell>
        </row>
        <row r="4264">
          <cell r="H4264" t="str">
            <v>9322635009038-06</v>
          </cell>
          <cell r="L4264" t="str">
            <v>GNLT120-06</v>
          </cell>
        </row>
        <row r="4265">
          <cell r="H4265" t="str">
            <v>9322635006242</v>
          </cell>
          <cell r="L4265" t="str">
            <v>GNPP2000</v>
          </cell>
        </row>
        <row r="4266">
          <cell r="H4266" t="str">
            <v>9322635006242-02</v>
          </cell>
          <cell r="L4266" t="str">
            <v>GNPP2000-02</v>
          </cell>
        </row>
        <row r="4267">
          <cell r="H4267" t="str">
            <v>9322635006242-03</v>
          </cell>
          <cell r="L4267" t="str">
            <v>GNPP2000-03</v>
          </cell>
        </row>
        <row r="4268">
          <cell r="H4268" t="str">
            <v>9322635006242-04</v>
          </cell>
          <cell r="L4268" t="str">
            <v>GNPP2000-04</v>
          </cell>
        </row>
        <row r="4269">
          <cell r="H4269" t="str">
            <v>9322635006242-05</v>
          </cell>
          <cell r="L4269" t="str">
            <v>GNPP2000-05</v>
          </cell>
        </row>
        <row r="4270">
          <cell r="H4270" t="str">
            <v>9322635006242-06</v>
          </cell>
          <cell r="L4270" t="str">
            <v>GNPP2000-06</v>
          </cell>
        </row>
        <row r="4271">
          <cell r="H4271" t="str">
            <v>9322635008338</v>
          </cell>
          <cell r="L4271" t="str">
            <v>GNSA60</v>
          </cell>
        </row>
        <row r="4272">
          <cell r="H4272" t="str">
            <v>9322635008338-02</v>
          </cell>
          <cell r="L4272" t="str">
            <v>GNSA60-02</v>
          </cell>
        </row>
        <row r="4273">
          <cell r="H4273" t="str">
            <v>9322635008338-03</v>
          </cell>
          <cell r="L4273" t="str">
            <v>GNSA60-03</v>
          </cell>
        </row>
        <row r="4274">
          <cell r="H4274" t="str">
            <v>9322635008338-04</v>
          </cell>
          <cell r="L4274" t="str">
            <v>GNSA60-04</v>
          </cell>
        </row>
        <row r="4275">
          <cell r="H4275" t="str">
            <v>9322635008338-05</v>
          </cell>
          <cell r="L4275" t="str">
            <v>GNSA60-05</v>
          </cell>
        </row>
        <row r="4276">
          <cell r="H4276" t="str">
            <v>9322635008338-06</v>
          </cell>
          <cell r="L4276" t="str">
            <v>GNSA60-06</v>
          </cell>
        </row>
        <row r="4277">
          <cell r="H4277" t="str">
            <v>9322635007843</v>
          </cell>
          <cell r="L4277" t="str">
            <v>GNCLMP400</v>
          </cell>
        </row>
        <row r="4278">
          <cell r="H4278" t="str">
            <v>9322635007843-02</v>
          </cell>
          <cell r="L4278" t="str">
            <v>GNCLMP400-02</v>
          </cell>
        </row>
        <row r="4279">
          <cell r="H4279" t="str">
            <v>9322635007843-03</v>
          </cell>
          <cell r="L4279" t="str">
            <v>GNCLMP400-03</v>
          </cell>
        </row>
        <row r="4280">
          <cell r="H4280" t="str">
            <v>9322635007843-04</v>
          </cell>
          <cell r="L4280" t="str">
            <v>GNCLMP400-04</v>
          </cell>
        </row>
        <row r="4281">
          <cell r="H4281" t="str">
            <v>9322635007843-05</v>
          </cell>
          <cell r="L4281" t="str">
            <v>GNCLMP400-05</v>
          </cell>
        </row>
        <row r="4282">
          <cell r="H4282" t="str">
            <v>9322635007843-06</v>
          </cell>
          <cell r="L4282" t="str">
            <v>GNCLMP400-06</v>
          </cell>
        </row>
        <row r="4283">
          <cell r="H4283" t="str">
            <v>9322635007416</v>
          </cell>
          <cell r="L4283" t="str">
            <v>GNKG100</v>
          </cell>
        </row>
        <row r="4284">
          <cell r="H4284" t="str">
            <v>9322635007416-02</v>
          </cell>
          <cell r="L4284" t="str">
            <v>GNKG100-02</v>
          </cell>
        </row>
        <row r="4285">
          <cell r="H4285" t="str">
            <v>9322635007416-03</v>
          </cell>
          <cell r="L4285" t="str">
            <v>GNKG100-03</v>
          </cell>
        </row>
        <row r="4286">
          <cell r="H4286" t="str">
            <v>9322635007416-04</v>
          </cell>
          <cell r="L4286" t="str">
            <v>GNKG100-04</v>
          </cell>
        </row>
        <row r="4287">
          <cell r="H4287" t="str">
            <v>9322635007416-05</v>
          </cell>
          <cell r="L4287" t="str">
            <v>GNKG100-05</v>
          </cell>
        </row>
        <row r="4288">
          <cell r="H4288" t="str">
            <v>9322635007416-06</v>
          </cell>
          <cell r="L4288" t="str">
            <v>GNKG100-06</v>
          </cell>
        </row>
        <row r="4289">
          <cell r="H4289" t="str">
            <v>9322635008291</v>
          </cell>
          <cell r="L4289" t="str">
            <v>HONEY500</v>
          </cell>
        </row>
        <row r="4290">
          <cell r="H4290" t="str">
            <v>9322635008291-02</v>
          </cell>
          <cell r="L4290" t="str">
            <v>HONEY500-02</v>
          </cell>
        </row>
        <row r="4291">
          <cell r="H4291" t="str">
            <v>9322635008291-03</v>
          </cell>
          <cell r="L4291" t="str">
            <v>HONEY500-03</v>
          </cell>
        </row>
        <row r="4292">
          <cell r="H4292" t="str">
            <v>9322635008291-04</v>
          </cell>
          <cell r="L4292" t="str">
            <v>HONEY500-04</v>
          </cell>
        </row>
        <row r="4293">
          <cell r="H4293" t="str">
            <v>9322635008291-05</v>
          </cell>
          <cell r="L4293" t="str">
            <v>HONEY500-05</v>
          </cell>
        </row>
        <row r="4294">
          <cell r="H4294" t="str">
            <v>9322635008291-06</v>
          </cell>
          <cell r="L4294" t="str">
            <v>HONEY500-06</v>
          </cell>
        </row>
        <row r="4295">
          <cell r="H4295" t="str">
            <v>9322635003791</v>
          </cell>
          <cell r="L4295" t="str">
            <v>EPO200</v>
          </cell>
        </row>
        <row r="4296">
          <cell r="H4296" t="str">
            <v>9322635003791-02</v>
          </cell>
          <cell r="L4296" t="str">
            <v>EPO200-02</v>
          </cell>
        </row>
        <row r="4297">
          <cell r="H4297" t="str">
            <v>9322635003791-03</v>
          </cell>
          <cell r="L4297" t="str">
            <v>EPO200-03</v>
          </cell>
        </row>
        <row r="4298">
          <cell r="H4298" t="str">
            <v>9322635003791-04</v>
          </cell>
          <cell r="L4298" t="str">
            <v>EPO200-04</v>
          </cell>
        </row>
        <row r="4299">
          <cell r="H4299" t="str">
            <v>9322635003791-05</v>
          </cell>
          <cell r="L4299" t="str">
            <v>EPO200-05</v>
          </cell>
        </row>
        <row r="4300">
          <cell r="H4300" t="str">
            <v>9322635003791-06</v>
          </cell>
          <cell r="L4300" t="str">
            <v>EPO200-06</v>
          </cell>
        </row>
        <row r="4301">
          <cell r="H4301" t="str">
            <v>9322635001537</v>
          </cell>
          <cell r="L4301" t="str">
            <v>RJ365N2</v>
          </cell>
        </row>
        <row r="4302">
          <cell r="H4302" t="str">
            <v>9322635001537-02</v>
          </cell>
          <cell r="L4302" t="str">
            <v>RJ365N2-02</v>
          </cell>
        </row>
        <row r="4303">
          <cell r="H4303" t="str">
            <v>9322635001537-03</v>
          </cell>
          <cell r="L4303" t="str">
            <v>RJ365N2-03</v>
          </cell>
        </row>
        <row r="4304">
          <cell r="H4304" t="str">
            <v>9322635001537-04</v>
          </cell>
          <cell r="L4304" t="str">
            <v>RJ365N2-04</v>
          </cell>
        </row>
        <row r="4305">
          <cell r="H4305" t="str">
            <v>9322635001537-05</v>
          </cell>
          <cell r="L4305" t="str">
            <v>RJ365N2-05</v>
          </cell>
        </row>
        <row r="4306">
          <cell r="H4306" t="str">
            <v>9322635001537-06</v>
          </cell>
          <cell r="L4306" t="str">
            <v>RJ365N2-06</v>
          </cell>
        </row>
        <row r="4307">
          <cell r="H4307" t="str">
            <v>9322635003869</v>
          </cell>
          <cell r="L4307" t="str">
            <v>LC200</v>
          </cell>
        </row>
        <row r="4308">
          <cell r="H4308" t="str">
            <v>9322635003869-02</v>
          </cell>
          <cell r="L4308" t="str">
            <v>LC200-02</v>
          </cell>
        </row>
        <row r="4309">
          <cell r="H4309" t="str">
            <v>9322635003869-03</v>
          </cell>
          <cell r="L4309" t="str">
            <v>LC200-03</v>
          </cell>
        </row>
        <row r="4310">
          <cell r="H4310" t="str">
            <v>9322635003869-04</v>
          </cell>
          <cell r="L4310" t="str">
            <v>LC200-04</v>
          </cell>
        </row>
        <row r="4311">
          <cell r="H4311" t="str">
            <v>9322635003869-05</v>
          </cell>
          <cell r="L4311" t="str">
            <v>LC200-05</v>
          </cell>
        </row>
        <row r="4312">
          <cell r="H4312" t="str">
            <v>9322635003869-06</v>
          </cell>
          <cell r="L4312" t="str">
            <v>LC200-06</v>
          </cell>
        </row>
        <row r="4313">
          <cell r="H4313" t="str">
            <v>9322635005436</v>
          </cell>
          <cell r="L4313" t="str">
            <v>SQ365</v>
          </cell>
        </row>
        <row r="4314">
          <cell r="H4314" t="str">
            <v>9322635005436-02</v>
          </cell>
          <cell r="L4314" t="str">
            <v>SQ365-02</v>
          </cell>
        </row>
        <row r="4315">
          <cell r="H4315" t="str">
            <v>9322635005436-03</v>
          </cell>
          <cell r="L4315" t="str">
            <v>SQ365-03</v>
          </cell>
        </row>
        <row r="4316">
          <cell r="H4316" t="str">
            <v>9322635005436-04</v>
          </cell>
          <cell r="L4316" t="str">
            <v>SQ365-04</v>
          </cell>
        </row>
        <row r="4317">
          <cell r="H4317" t="str">
            <v>9322635005436-05</v>
          </cell>
          <cell r="L4317" t="str">
            <v>SQ365-05</v>
          </cell>
        </row>
        <row r="4318">
          <cell r="H4318" t="str">
            <v>9322635005436-06</v>
          </cell>
          <cell r="L4318" t="str">
            <v>SQ365-06</v>
          </cell>
        </row>
        <row r="4319">
          <cell r="H4319" t="str">
            <v>9322635004392</v>
          </cell>
          <cell r="L4319" t="str">
            <v>BMC150</v>
          </cell>
        </row>
        <row r="4320">
          <cell r="H4320" t="str">
            <v>9322635004392-02</v>
          </cell>
          <cell r="L4320" t="str">
            <v>BMC150-02</v>
          </cell>
        </row>
        <row r="4321">
          <cell r="H4321" t="str">
            <v>9322635004392-03</v>
          </cell>
          <cell r="L4321" t="str">
            <v>BMC150-03</v>
          </cell>
        </row>
        <row r="4322">
          <cell r="H4322" t="str">
            <v>9322635004392-04</v>
          </cell>
          <cell r="L4322" t="str">
            <v>BMC150-04</v>
          </cell>
        </row>
        <row r="4323">
          <cell r="H4323" t="str">
            <v>9322635004392-05</v>
          </cell>
          <cell r="L4323" t="str">
            <v>BMC150-05</v>
          </cell>
        </row>
        <row r="4324">
          <cell r="H4324" t="str">
            <v>9322635004392-06</v>
          </cell>
          <cell r="L4324" t="str">
            <v>BMC150-06</v>
          </cell>
        </row>
        <row r="4325">
          <cell r="H4325" t="str">
            <v>9322635005788</v>
          </cell>
          <cell r="L4325" t="str">
            <v>PP2000</v>
          </cell>
        </row>
        <row r="4326">
          <cell r="H4326" t="str">
            <v>9322635005788-02</v>
          </cell>
          <cell r="L4326" t="str">
            <v>PP2000-02</v>
          </cell>
        </row>
        <row r="4327">
          <cell r="H4327" t="str">
            <v>9322635005788-03</v>
          </cell>
          <cell r="L4327" t="str">
            <v>PP2000-03</v>
          </cell>
        </row>
        <row r="4328">
          <cell r="H4328" t="str">
            <v>9322635005788-04</v>
          </cell>
          <cell r="L4328" t="str">
            <v>PP2000-04</v>
          </cell>
        </row>
        <row r="4329">
          <cell r="H4329" t="str">
            <v>9322635005788-05</v>
          </cell>
          <cell r="L4329" t="str">
            <v>PP2000-05</v>
          </cell>
        </row>
        <row r="4330">
          <cell r="H4330" t="str">
            <v>9322635005788-06</v>
          </cell>
          <cell r="L4330" t="str">
            <v>PP2000-06</v>
          </cell>
        </row>
        <row r="4331">
          <cell r="H4331" t="str">
            <v>9322635008680</v>
          </cell>
          <cell r="L4331" t="str">
            <v>PLS30</v>
          </cell>
        </row>
        <row r="4332">
          <cell r="H4332" t="str">
            <v>9322635008680-02</v>
          </cell>
          <cell r="L4332" t="str">
            <v>PLS30-02</v>
          </cell>
        </row>
        <row r="4333">
          <cell r="H4333" t="str">
            <v>9322635008680-03</v>
          </cell>
          <cell r="L4333" t="str">
            <v>PLS30-03</v>
          </cell>
        </row>
        <row r="4334">
          <cell r="H4334" t="str">
            <v>9322635008680-04</v>
          </cell>
          <cell r="L4334" t="str">
            <v>PLS30-04</v>
          </cell>
        </row>
        <row r="4335">
          <cell r="H4335" t="str">
            <v>9322635008680-05</v>
          </cell>
          <cell r="L4335" t="str">
            <v>PLS30-05</v>
          </cell>
        </row>
        <row r="4336">
          <cell r="H4336" t="str">
            <v>9322635008680-06</v>
          </cell>
          <cell r="L4336" t="str">
            <v>PLS30-06</v>
          </cell>
        </row>
        <row r="4337">
          <cell r="H4337" t="str">
            <v>9322635005511</v>
          </cell>
          <cell r="L4337" t="str">
            <v>PL2560</v>
          </cell>
        </row>
        <row r="4338">
          <cell r="H4338" t="str">
            <v>9322635005511-02</v>
          </cell>
          <cell r="L4338" t="str">
            <v>PL2560-02</v>
          </cell>
        </row>
        <row r="4339">
          <cell r="H4339" t="str">
            <v>9322635005511-03</v>
          </cell>
          <cell r="L4339" t="str">
            <v>PL2560-03</v>
          </cell>
        </row>
        <row r="4340">
          <cell r="H4340" t="str">
            <v>9322635005511-04</v>
          </cell>
          <cell r="L4340" t="str">
            <v>PL2560-04</v>
          </cell>
        </row>
        <row r="4341">
          <cell r="H4341" t="str">
            <v>9322635005511-05</v>
          </cell>
          <cell r="L4341" t="str">
            <v>PL2560-05</v>
          </cell>
        </row>
        <row r="4342">
          <cell r="H4342" t="str">
            <v>9322635005511-06</v>
          </cell>
          <cell r="L4342" t="str">
            <v>PL2560-06</v>
          </cell>
        </row>
        <row r="4343">
          <cell r="H4343" t="str">
            <v>9322635002022</v>
          </cell>
          <cell r="L4343" t="str">
            <v>BOCAL120</v>
          </cell>
        </row>
        <row r="4344">
          <cell r="H4344" t="str">
            <v>9322635002022-02</v>
          </cell>
          <cell r="L4344" t="str">
            <v>BOCAL120-02</v>
          </cell>
        </row>
        <row r="4345">
          <cell r="H4345" t="str">
            <v>9322635002022-03</v>
          </cell>
          <cell r="L4345" t="str">
            <v>BOCAL120-03</v>
          </cell>
        </row>
        <row r="4346">
          <cell r="H4346" t="str">
            <v>9322635002022-04</v>
          </cell>
          <cell r="L4346" t="str">
            <v>BOCAL120-04</v>
          </cell>
        </row>
        <row r="4347">
          <cell r="H4347" t="str">
            <v>9322635002022-05</v>
          </cell>
          <cell r="L4347" t="str">
            <v>BOCAL120-05</v>
          </cell>
        </row>
        <row r="4348">
          <cell r="H4348" t="str">
            <v>9322635002022-06</v>
          </cell>
          <cell r="L4348" t="str">
            <v>BOCAL120-06</v>
          </cell>
        </row>
        <row r="4349">
          <cell r="H4349" t="str">
            <v>9322635004408</v>
          </cell>
          <cell r="L4349" t="str">
            <v>GLM180</v>
          </cell>
        </row>
        <row r="4350">
          <cell r="H4350" t="str">
            <v>9322635004408-02</v>
          </cell>
          <cell r="L4350" t="str">
            <v>GLM180-02</v>
          </cell>
        </row>
        <row r="4351">
          <cell r="H4351" t="str">
            <v>9322635004408-03</v>
          </cell>
          <cell r="L4351" t="str">
            <v>GLM180-03</v>
          </cell>
        </row>
        <row r="4352">
          <cell r="H4352" t="str">
            <v>9322635004408-04</v>
          </cell>
          <cell r="L4352" t="str">
            <v>GLM180-04</v>
          </cell>
        </row>
        <row r="4353">
          <cell r="H4353" t="str">
            <v>9322635004408-05</v>
          </cell>
          <cell r="L4353" t="str">
            <v>GLM180-05</v>
          </cell>
        </row>
        <row r="4354">
          <cell r="H4354" t="str">
            <v>9322635004408-06</v>
          </cell>
          <cell r="L4354" t="str">
            <v>GLM180-06</v>
          </cell>
        </row>
        <row r="4355">
          <cell r="H4355" t="str">
            <v>9322635006372</v>
          </cell>
          <cell r="L4355" t="str">
            <v>SEP120</v>
          </cell>
        </row>
        <row r="4356">
          <cell r="H4356" t="str">
            <v>9322635006372-02</v>
          </cell>
          <cell r="L4356" t="str">
            <v>SEP120-02</v>
          </cell>
        </row>
        <row r="4357">
          <cell r="H4357" t="str">
            <v>9322635006372-03</v>
          </cell>
          <cell r="L4357" t="str">
            <v>SEP120-03</v>
          </cell>
        </row>
        <row r="4358">
          <cell r="H4358" t="str">
            <v>9322635006372-04</v>
          </cell>
          <cell r="L4358" t="str">
            <v>SEP120-04</v>
          </cell>
        </row>
        <row r="4359">
          <cell r="H4359" t="str">
            <v>9322635006372-05</v>
          </cell>
          <cell r="L4359" t="str">
            <v>SEP120-05</v>
          </cell>
        </row>
        <row r="4360">
          <cell r="H4360" t="str">
            <v>9322635006372-06</v>
          </cell>
          <cell r="L4360" t="str">
            <v>SEP120-06</v>
          </cell>
        </row>
        <row r="4361">
          <cell r="H4361" t="str">
            <v>9322635005092</v>
          </cell>
          <cell r="L4361" t="str">
            <v>SC365</v>
          </cell>
        </row>
        <row r="4362">
          <cell r="H4362" t="str">
            <v>9322635005092-02</v>
          </cell>
          <cell r="L4362" t="str">
            <v>SC365-02</v>
          </cell>
        </row>
        <row r="4363">
          <cell r="H4363" t="str">
            <v>9322635005092-03</v>
          </cell>
          <cell r="L4363" t="str">
            <v>SC365-03</v>
          </cell>
        </row>
        <row r="4364">
          <cell r="H4364" t="str">
            <v>9322635005092-04</v>
          </cell>
          <cell r="L4364" t="str">
            <v>SC365-04</v>
          </cell>
        </row>
        <row r="4365">
          <cell r="H4365" t="str">
            <v>9322635005092-05</v>
          </cell>
          <cell r="L4365" t="str">
            <v>SC365-05</v>
          </cell>
        </row>
        <row r="4366">
          <cell r="H4366" t="str">
            <v>9322635005092-06</v>
          </cell>
          <cell r="L4366" t="str">
            <v>SC365-06</v>
          </cell>
        </row>
        <row r="4367">
          <cell r="H4367" t="str">
            <v>9322635007317</v>
          </cell>
          <cell r="L4367" t="str">
            <v>EMB50</v>
          </cell>
        </row>
        <row r="4368">
          <cell r="H4368" t="str">
            <v>9322635007317-02</v>
          </cell>
          <cell r="L4368" t="str">
            <v>EMB50-02</v>
          </cell>
        </row>
        <row r="4369">
          <cell r="H4369" t="str">
            <v>9322635007317-03</v>
          </cell>
          <cell r="L4369" t="str">
            <v>EMB50-03</v>
          </cell>
        </row>
        <row r="4370">
          <cell r="H4370" t="str">
            <v>9322635007317-04</v>
          </cell>
          <cell r="L4370" t="str">
            <v>EMB50-04</v>
          </cell>
        </row>
        <row r="4371">
          <cell r="H4371" t="str">
            <v>9322635007317-05</v>
          </cell>
          <cell r="L4371" t="str">
            <v>EMB50-05</v>
          </cell>
        </row>
        <row r="4372">
          <cell r="H4372" t="str">
            <v>9322635007317-06</v>
          </cell>
          <cell r="L4372" t="str">
            <v>EMB50-06</v>
          </cell>
        </row>
        <row r="4373">
          <cell r="H4373" t="str">
            <v>9322635007171</v>
          </cell>
          <cell r="L4373" t="str">
            <v>EMO30</v>
          </cell>
        </row>
        <row r="4374">
          <cell r="H4374" t="str">
            <v>9322635007171-02</v>
          </cell>
          <cell r="L4374" t="str">
            <v>EMO30-02</v>
          </cell>
        </row>
        <row r="4375">
          <cell r="H4375" t="str">
            <v>9322635007171-03</v>
          </cell>
          <cell r="L4375" t="str">
            <v>EMO30-03</v>
          </cell>
        </row>
        <row r="4376">
          <cell r="H4376" t="str">
            <v>9322635007171-04</v>
          </cell>
          <cell r="L4376" t="str">
            <v>EMO30-04</v>
          </cell>
        </row>
        <row r="4377">
          <cell r="H4377" t="str">
            <v>9322635007171-05</v>
          </cell>
          <cell r="L4377" t="str">
            <v>EMO30-05</v>
          </cell>
        </row>
        <row r="4378">
          <cell r="H4378" t="str">
            <v>9322635007171-06</v>
          </cell>
          <cell r="L4378" t="str">
            <v>EMO30-06</v>
          </cell>
        </row>
        <row r="4379">
          <cell r="H4379" t="str">
            <v>9322635006006</v>
          </cell>
          <cell r="L4379" t="str">
            <v>REISHI60</v>
          </cell>
        </row>
        <row r="4380">
          <cell r="H4380" t="str">
            <v>9322635006006-02</v>
          </cell>
          <cell r="L4380" t="str">
            <v>REISHI60-02</v>
          </cell>
        </row>
        <row r="4381">
          <cell r="H4381" t="str">
            <v>9322635006006-03</v>
          </cell>
          <cell r="L4381" t="str">
            <v>REISHI60-03</v>
          </cell>
        </row>
        <row r="4382">
          <cell r="H4382" t="str">
            <v>9322635006006-04</v>
          </cell>
          <cell r="L4382" t="str">
            <v>REISHI60-04</v>
          </cell>
        </row>
        <row r="4383">
          <cell r="H4383" t="str">
            <v>9322635006006-05</v>
          </cell>
          <cell r="L4383" t="str">
            <v>REISHI60-05</v>
          </cell>
        </row>
        <row r="4384">
          <cell r="H4384" t="str">
            <v>9322635006006-06</v>
          </cell>
          <cell r="L4384" t="str">
            <v>REISHI60-06</v>
          </cell>
        </row>
        <row r="4385">
          <cell r="H4385" t="str">
            <v>9322635005047</v>
          </cell>
          <cell r="L4385" t="str">
            <v>RJMAXI120</v>
          </cell>
        </row>
        <row r="4386">
          <cell r="H4386" t="str">
            <v>9322635005047-02</v>
          </cell>
          <cell r="L4386" t="str">
            <v>RJMAXI120-02</v>
          </cell>
        </row>
        <row r="4387">
          <cell r="H4387" t="str">
            <v>9322635005047-03</v>
          </cell>
          <cell r="L4387" t="str">
            <v>RJMAXI120-03</v>
          </cell>
        </row>
        <row r="4388">
          <cell r="H4388" t="str">
            <v>9322635005047-04</v>
          </cell>
          <cell r="L4388" t="str">
            <v>RJMAXI120-04</v>
          </cell>
        </row>
        <row r="4389">
          <cell r="H4389" t="str">
            <v>9322635005047-05</v>
          </cell>
          <cell r="L4389" t="str">
            <v>RJMAXI120-05</v>
          </cell>
        </row>
        <row r="4390">
          <cell r="H4390" t="str">
            <v>9322635005047-06</v>
          </cell>
          <cell r="L4390" t="str">
            <v>RJMAXI120-06</v>
          </cell>
        </row>
        <row r="4391">
          <cell r="H4391" t="str">
            <v>9322635008420</v>
          </cell>
          <cell r="L4391" t="str">
            <v>SA60</v>
          </cell>
        </row>
        <row r="4392">
          <cell r="H4392" t="str">
            <v>9322635008420-02</v>
          </cell>
          <cell r="L4392" t="str">
            <v>SA60-02</v>
          </cell>
        </row>
        <row r="4393">
          <cell r="H4393" t="str">
            <v>9322635008420-03</v>
          </cell>
          <cell r="L4393" t="str">
            <v>SA60-03</v>
          </cell>
        </row>
        <row r="4394">
          <cell r="H4394" t="str">
            <v>9322635008420-04</v>
          </cell>
          <cell r="L4394" t="str">
            <v>SA60-04</v>
          </cell>
        </row>
        <row r="4395">
          <cell r="H4395" t="str">
            <v>9322635008420-05</v>
          </cell>
          <cell r="L4395" t="str">
            <v>SA60-05</v>
          </cell>
        </row>
        <row r="4396">
          <cell r="H4396" t="str">
            <v>9322635008420-06</v>
          </cell>
          <cell r="L4396" t="str">
            <v>SA60-06</v>
          </cell>
        </row>
        <row r="4397">
          <cell r="H4397" t="str">
            <v>9322635006549</v>
          </cell>
          <cell r="L4397" t="str">
            <v>LT100</v>
          </cell>
        </row>
        <row r="4398">
          <cell r="H4398" t="str">
            <v>9322635006549-02</v>
          </cell>
          <cell r="L4398" t="str">
            <v>LT100-02</v>
          </cell>
        </row>
        <row r="4399">
          <cell r="H4399" t="str">
            <v>9322635006549-03</v>
          </cell>
          <cell r="L4399" t="str">
            <v>LT100-03</v>
          </cell>
        </row>
        <row r="4400">
          <cell r="H4400" t="str">
            <v>9322635006549-04</v>
          </cell>
          <cell r="L4400" t="str">
            <v>LT100-04</v>
          </cell>
        </row>
        <row r="4401">
          <cell r="H4401" t="str">
            <v>9322635006549-05</v>
          </cell>
          <cell r="L4401" t="str">
            <v>LT100-05</v>
          </cell>
        </row>
        <row r="4402">
          <cell r="H4402" t="str">
            <v>9322635006549-06</v>
          </cell>
          <cell r="L4402" t="str">
            <v>LT100-06</v>
          </cell>
        </row>
        <row r="4403">
          <cell r="H4403" t="str">
            <v>9322635009557</v>
          </cell>
          <cell r="L4403" t="str">
            <v>KG-65000</v>
          </cell>
        </row>
        <row r="4404">
          <cell r="H4404" t="str">
            <v>9322635009557-02</v>
          </cell>
          <cell r="L4404" t="str">
            <v>KG-65000-02</v>
          </cell>
        </row>
        <row r="4405">
          <cell r="H4405" t="str">
            <v>9322635009557-03</v>
          </cell>
          <cell r="L4405" t="str">
            <v>KG-65000-03</v>
          </cell>
        </row>
        <row r="4406">
          <cell r="H4406" t="str">
            <v>9322635009557-04</v>
          </cell>
          <cell r="L4406" t="str">
            <v>KG-65000-04</v>
          </cell>
        </row>
        <row r="4407">
          <cell r="H4407" t="str">
            <v>9322635009557-05</v>
          </cell>
          <cell r="L4407" t="str">
            <v>KG-65000-05</v>
          </cell>
        </row>
        <row r="4408">
          <cell r="H4408" t="str">
            <v>9322635009557-06</v>
          </cell>
          <cell r="L4408" t="str">
            <v>KG-65000-06</v>
          </cell>
        </row>
        <row r="4409">
          <cell r="H4409" t="str">
            <v>9322635007621</v>
          </cell>
          <cell r="L4409" t="str">
            <v>MVG30N</v>
          </cell>
        </row>
        <row r="4410">
          <cell r="H4410" t="str">
            <v>9322635007621-02</v>
          </cell>
          <cell r="L4410" t="str">
            <v>MVG30N-02</v>
          </cell>
        </row>
        <row r="4411">
          <cell r="H4411" t="str">
            <v>9322635007621-03</v>
          </cell>
          <cell r="L4411" t="str">
            <v>MVG30N-03</v>
          </cell>
        </row>
        <row r="4412">
          <cell r="H4412" t="str">
            <v>9322635007621-04</v>
          </cell>
          <cell r="L4412" t="str">
            <v>MVG30N-04</v>
          </cell>
        </row>
        <row r="4413">
          <cell r="H4413" t="str">
            <v>9322635007621-05</v>
          </cell>
          <cell r="L4413" t="str">
            <v>MVG30N-05</v>
          </cell>
        </row>
        <row r="4414">
          <cell r="H4414" t="str">
            <v>9322635007621-06</v>
          </cell>
          <cell r="L4414" t="str">
            <v>MVG30N-06</v>
          </cell>
        </row>
        <row r="4415">
          <cell r="H4415" t="str">
            <v>9322635006532</v>
          </cell>
          <cell r="L4415" t="str">
            <v>OPC90</v>
          </cell>
        </row>
        <row r="4416">
          <cell r="H4416" t="str">
            <v>9322635006532-02</v>
          </cell>
          <cell r="L4416" t="str">
            <v>OPC90-02</v>
          </cell>
        </row>
        <row r="4417">
          <cell r="H4417" t="str">
            <v>9322635006532-03</v>
          </cell>
          <cell r="L4417" t="str">
            <v>OPC90-03</v>
          </cell>
        </row>
        <row r="4418">
          <cell r="H4418" t="str">
            <v>9322635006532-04</v>
          </cell>
          <cell r="L4418" t="str">
            <v>OPC90-04</v>
          </cell>
        </row>
        <row r="4419">
          <cell r="H4419" t="str">
            <v>9322635006532-05</v>
          </cell>
          <cell r="L4419" t="str">
            <v>OPC90-05</v>
          </cell>
        </row>
        <row r="4420">
          <cell r="H4420" t="str">
            <v>9322635006532-06</v>
          </cell>
          <cell r="L4420" t="str">
            <v>OPC90-06</v>
          </cell>
        </row>
        <row r="4421">
          <cell r="H4421" t="str">
            <v>9322635000288</v>
          </cell>
          <cell r="L4421" t="str">
            <v>LS60N</v>
          </cell>
        </row>
        <row r="4422">
          <cell r="H4422" t="str">
            <v>9322635000288-02</v>
          </cell>
          <cell r="L4422" t="str">
            <v>LS60N-02</v>
          </cell>
        </row>
        <row r="4423">
          <cell r="H4423" t="str">
            <v>9322635000288-03</v>
          </cell>
          <cell r="L4423" t="str">
            <v>LS60N-03</v>
          </cell>
        </row>
        <row r="4424">
          <cell r="H4424" t="str">
            <v>9322635000288-04</v>
          </cell>
          <cell r="L4424" t="str">
            <v>LS60N-04</v>
          </cell>
        </row>
        <row r="4425">
          <cell r="H4425" t="str">
            <v>9322635000288-05</v>
          </cell>
          <cell r="L4425" t="str">
            <v>LS60N-05</v>
          </cell>
        </row>
        <row r="4426">
          <cell r="H4426" t="str">
            <v>9322635000288-06</v>
          </cell>
          <cell r="L4426" t="str">
            <v>LS60N-06</v>
          </cell>
        </row>
        <row r="4427">
          <cell r="H4427" t="str">
            <v>9322635007133</v>
          </cell>
          <cell r="L4427" t="str">
            <v>SP100000M</v>
          </cell>
        </row>
        <row r="4428">
          <cell r="H4428" t="str">
            <v>9322635007133-02</v>
          </cell>
          <cell r="L4428" t="str">
            <v>SP100000M-02</v>
          </cell>
        </row>
        <row r="4429">
          <cell r="H4429" t="str">
            <v>9322635007133-03</v>
          </cell>
          <cell r="L4429" t="str">
            <v>SP100000M-03</v>
          </cell>
        </row>
        <row r="4430">
          <cell r="H4430" t="str">
            <v>9322635007133-04</v>
          </cell>
          <cell r="L4430" t="str">
            <v>SP100000M-04</v>
          </cell>
        </row>
        <row r="4431">
          <cell r="H4431" t="str">
            <v>9322635007133-05</v>
          </cell>
          <cell r="L4431" t="str">
            <v>SP100000M-05</v>
          </cell>
        </row>
        <row r="4432">
          <cell r="H4432" t="str">
            <v>9322635007133-06</v>
          </cell>
          <cell r="L4432" t="str">
            <v>SP100000M-06</v>
          </cell>
        </row>
        <row r="4433">
          <cell r="H4433" t="str">
            <v>9322635007669</v>
          </cell>
          <cell r="L4433" t="str">
            <v>MVG60N</v>
          </cell>
        </row>
        <row r="4434">
          <cell r="H4434" t="str">
            <v>9322635007669-02</v>
          </cell>
          <cell r="L4434" t="str">
            <v>MVG60N-02</v>
          </cell>
        </row>
        <row r="4435">
          <cell r="H4435" t="str">
            <v>9322635007669-03</v>
          </cell>
          <cell r="L4435" t="str">
            <v>MVG60N-03</v>
          </cell>
        </row>
        <row r="4436">
          <cell r="H4436" t="str">
            <v>9322635007669-04</v>
          </cell>
          <cell r="L4436" t="str">
            <v>MVG60N-04</v>
          </cell>
        </row>
        <row r="4437">
          <cell r="H4437" t="str">
            <v>9322635007669-05</v>
          </cell>
          <cell r="L4437" t="str">
            <v>MVG60N-05</v>
          </cell>
        </row>
        <row r="4438">
          <cell r="H4438" t="str">
            <v>9322635007669-06</v>
          </cell>
          <cell r="L4438" t="str">
            <v>MVG60N-06</v>
          </cell>
        </row>
        <row r="4439">
          <cell r="H4439" t="str">
            <v>9322635008376</v>
          </cell>
          <cell r="L4439" t="str">
            <v>WHEYE90</v>
          </cell>
        </row>
        <row r="4440">
          <cell r="H4440" t="str">
            <v>9322635008376-02</v>
          </cell>
          <cell r="L4440" t="str">
            <v>WHEYE90-02</v>
          </cell>
        </row>
        <row r="4441">
          <cell r="H4441" t="str">
            <v>9322635008376-03</v>
          </cell>
          <cell r="L4441" t="str">
            <v>WHEYE90-03</v>
          </cell>
        </row>
        <row r="4442">
          <cell r="H4442" t="str">
            <v>9322635008376-04</v>
          </cell>
          <cell r="L4442" t="str">
            <v>WHEYE90-04</v>
          </cell>
        </row>
        <row r="4443">
          <cell r="H4443" t="str">
            <v>9322635008376-05</v>
          </cell>
          <cell r="L4443" t="str">
            <v>WHEYE90-05</v>
          </cell>
        </row>
        <row r="4444">
          <cell r="H4444" t="str">
            <v>9322635008376-06</v>
          </cell>
          <cell r="L4444" t="str">
            <v>WHEYE90-06</v>
          </cell>
        </row>
        <row r="4445">
          <cell r="H4445" t="str">
            <v>9322635005689</v>
          </cell>
          <cell r="L4445" t="str">
            <v>WHOM120</v>
          </cell>
        </row>
        <row r="4446">
          <cell r="H4446" t="str">
            <v>9322635005689-02</v>
          </cell>
          <cell r="L4446" t="str">
            <v>WHOM120-02</v>
          </cell>
        </row>
        <row r="4447">
          <cell r="H4447" t="str">
            <v>9322635005689-03</v>
          </cell>
          <cell r="L4447" t="str">
            <v>WHOM120-03</v>
          </cell>
        </row>
        <row r="4448">
          <cell r="H4448" t="str">
            <v>9322635005689-04</v>
          </cell>
          <cell r="L4448" t="str">
            <v>WHOM120-04</v>
          </cell>
        </row>
        <row r="4449">
          <cell r="H4449" t="str">
            <v>9322635005689-05</v>
          </cell>
          <cell r="L4449" t="str">
            <v>WHOM120-05</v>
          </cell>
        </row>
        <row r="4450">
          <cell r="H4450" t="str">
            <v>9322635005689-06</v>
          </cell>
          <cell r="L4450" t="str">
            <v>WHOM120-06</v>
          </cell>
        </row>
        <row r="4451">
          <cell r="H4451" t="str">
            <v>9322635008727</v>
          </cell>
          <cell r="L4451" t="str">
            <v>WHPL30SPR</v>
          </cell>
        </row>
        <row r="4452">
          <cell r="H4452" t="str">
            <v>9322635008727-02</v>
          </cell>
          <cell r="L4452" t="str">
            <v>WHPL30SPR-02</v>
          </cell>
        </row>
        <row r="4453">
          <cell r="H4453" t="str">
            <v>9322635008727-03</v>
          </cell>
          <cell r="L4453" t="str">
            <v>WHPL30SPR-03</v>
          </cell>
        </row>
        <row r="4454">
          <cell r="H4454" t="str">
            <v>9322635008727-04</v>
          </cell>
          <cell r="L4454" t="str">
            <v>WHPL30SPR-04</v>
          </cell>
        </row>
        <row r="4455">
          <cell r="H4455" t="str">
            <v>9322635008727-05</v>
          </cell>
          <cell r="L4455" t="str">
            <v>WHPL30SPR-05</v>
          </cell>
        </row>
        <row r="4456">
          <cell r="H4456" t="str">
            <v>9322635008727-06</v>
          </cell>
          <cell r="L4456" t="str">
            <v>WHPL30SPR-06</v>
          </cell>
        </row>
        <row r="4457">
          <cell r="H4457" t="str">
            <v>9322635005665</v>
          </cell>
          <cell r="L4457" t="str">
            <v>WHPP2000120</v>
          </cell>
        </row>
        <row r="4458">
          <cell r="H4458" t="str">
            <v>9322635005665-02</v>
          </cell>
          <cell r="L4458" t="str">
            <v>WHPP2000120-02</v>
          </cell>
        </row>
        <row r="4459">
          <cell r="H4459" t="str">
            <v>9322635005665-03</v>
          </cell>
          <cell r="L4459" t="str">
            <v>WHPP2000120-03</v>
          </cell>
        </row>
        <row r="4460">
          <cell r="H4460" t="str">
            <v>9322635005665-04</v>
          </cell>
          <cell r="L4460" t="str">
            <v>WHPP2000120-04</v>
          </cell>
        </row>
        <row r="4461">
          <cell r="H4461" t="str">
            <v>9322635005665-05</v>
          </cell>
          <cell r="L4461" t="str">
            <v>WHPP2000120-05</v>
          </cell>
        </row>
        <row r="4462">
          <cell r="H4462" t="str">
            <v>9322635005665-06</v>
          </cell>
          <cell r="L4462" t="str">
            <v>WHPP2000120-06</v>
          </cell>
        </row>
        <row r="4463">
          <cell r="H4463" t="str">
            <v>9322635006587</v>
          </cell>
          <cell r="L4463" t="str">
            <v>WHOPC90</v>
          </cell>
        </row>
        <row r="4464">
          <cell r="H4464" t="str">
            <v>9322635006587-02</v>
          </cell>
          <cell r="L4464" t="str">
            <v>WHOPC90-02</v>
          </cell>
        </row>
        <row r="4465">
          <cell r="H4465" t="str">
            <v>9322635006587-03</v>
          </cell>
          <cell r="L4465" t="str">
            <v>WHOPC90-03</v>
          </cell>
        </row>
        <row r="4466">
          <cell r="H4466" t="str">
            <v>9322635006587-04</v>
          </cell>
          <cell r="L4466" t="str">
            <v>WHOPC90-04</v>
          </cell>
        </row>
        <row r="4467">
          <cell r="H4467" t="str">
            <v>9322635006587-05</v>
          </cell>
          <cell r="L4467" t="str">
            <v>WHOPC90-05</v>
          </cell>
        </row>
        <row r="4468">
          <cell r="H4468" t="str">
            <v>9322635006587-06</v>
          </cell>
          <cell r="L4468" t="str">
            <v>WHOPC90-06</v>
          </cell>
        </row>
        <row r="4469">
          <cell r="H4469" t="str">
            <v>9322635005696</v>
          </cell>
          <cell r="L4469" t="str">
            <v>WHSQ120</v>
          </cell>
        </row>
        <row r="4470">
          <cell r="H4470" t="str">
            <v>9322635005696-02</v>
          </cell>
          <cell r="L4470" t="str">
            <v>WHSQ120-02</v>
          </cell>
        </row>
        <row r="4471">
          <cell r="H4471" t="str">
            <v>9322635005696-03</v>
          </cell>
          <cell r="L4471" t="str">
            <v>WHSQ120-03</v>
          </cell>
        </row>
        <row r="4472">
          <cell r="H4472" t="str">
            <v>9322635005696-04</v>
          </cell>
          <cell r="L4472" t="str">
            <v>WHSQ120-04</v>
          </cell>
        </row>
        <row r="4473">
          <cell r="H4473" t="str">
            <v>9322635005696-05</v>
          </cell>
          <cell r="L4473" t="str">
            <v>WHSQ120-05</v>
          </cell>
        </row>
        <row r="4474">
          <cell r="H4474" t="str">
            <v>9322635005696-06</v>
          </cell>
          <cell r="L4474" t="str">
            <v>WHSQ120-06</v>
          </cell>
        </row>
        <row r="4475">
          <cell r="H4475" t="str">
            <v>9322635009540</v>
          </cell>
          <cell r="L4475" t="str">
            <v>WHKG100</v>
          </cell>
        </row>
        <row r="4476">
          <cell r="H4476" t="str">
            <v>9322635009540-02</v>
          </cell>
          <cell r="L4476" t="str">
            <v>WHKG100-02</v>
          </cell>
        </row>
        <row r="4477">
          <cell r="H4477" t="str">
            <v>9322635009540-03</v>
          </cell>
          <cell r="L4477" t="str">
            <v>WHKG100-03</v>
          </cell>
        </row>
        <row r="4478">
          <cell r="H4478" t="str">
            <v>9322635009540-04</v>
          </cell>
          <cell r="L4478" t="str">
            <v>WHKG100-04</v>
          </cell>
        </row>
        <row r="4479">
          <cell r="H4479" t="str">
            <v>9322635009540-05</v>
          </cell>
          <cell r="L4479" t="str">
            <v>WHKG100-05</v>
          </cell>
        </row>
        <row r="4480">
          <cell r="H4480" t="str">
            <v>9322635009540-06</v>
          </cell>
          <cell r="L4480" t="str">
            <v>WHKG100-06</v>
          </cell>
        </row>
        <row r="4481">
          <cell r="H4481" t="str">
            <v>9322635007461</v>
          </cell>
          <cell r="L4481" t="str">
            <v>WHSP10000</v>
          </cell>
        </row>
        <row r="4482">
          <cell r="H4482" t="str">
            <v>9322635007461-02</v>
          </cell>
          <cell r="L4482" t="str">
            <v>WHSP10000-02</v>
          </cell>
        </row>
        <row r="4483">
          <cell r="H4483" t="str">
            <v>9322635007461-03</v>
          </cell>
          <cell r="L4483" t="str">
            <v>WHSP10000-03</v>
          </cell>
        </row>
        <row r="4484">
          <cell r="H4484" t="str">
            <v>9322635007461-04</v>
          </cell>
          <cell r="L4484" t="str">
            <v>WHSP10000-04</v>
          </cell>
        </row>
        <row r="4485">
          <cell r="H4485" t="str">
            <v>9322635007461-05</v>
          </cell>
          <cell r="L4485" t="str">
            <v>WHSP10000-05</v>
          </cell>
        </row>
        <row r="4486">
          <cell r="H4486" t="str">
            <v>9322635007461-06</v>
          </cell>
          <cell r="L4486" t="str">
            <v>WHSP10000-06</v>
          </cell>
        </row>
        <row r="4487">
          <cell r="H4487" t="str">
            <v>9322635008185</v>
          </cell>
          <cell r="L4487" t="str">
            <v>WHQ1060</v>
          </cell>
        </row>
        <row r="4488">
          <cell r="H4488" t="str">
            <v>9322635008185-02</v>
          </cell>
          <cell r="L4488" t="str">
            <v>WHQ1060-02</v>
          </cell>
        </row>
        <row r="4489">
          <cell r="H4489" t="str">
            <v>9322635008185-03</v>
          </cell>
          <cell r="L4489" t="str">
            <v>WHQ1060-03</v>
          </cell>
        </row>
        <row r="4490">
          <cell r="H4490" t="str">
            <v>9322635008185-04</v>
          </cell>
          <cell r="L4490" t="str">
            <v>WHQ1060-04</v>
          </cell>
        </row>
        <row r="4491">
          <cell r="H4491" t="str">
            <v>9322635008185-05</v>
          </cell>
          <cell r="L4491" t="str">
            <v>WHQ1060-05</v>
          </cell>
        </row>
        <row r="4492">
          <cell r="H4492" t="str">
            <v>9322635008185-06</v>
          </cell>
          <cell r="L4492" t="str">
            <v>WHQ1060-06</v>
          </cell>
        </row>
        <row r="4493">
          <cell r="H4493" t="str">
            <v>9322635008314</v>
          </cell>
          <cell r="L4493" t="str">
            <v>WHSA30</v>
          </cell>
        </row>
        <row r="4494">
          <cell r="H4494" t="str">
            <v>9322635008314-02</v>
          </cell>
          <cell r="L4494" t="str">
            <v>WHSA30-02</v>
          </cell>
        </row>
        <row r="4495">
          <cell r="H4495" t="str">
            <v>9322635008314-03</v>
          </cell>
          <cell r="L4495" t="str">
            <v>WHSA30-03</v>
          </cell>
        </row>
        <row r="4496">
          <cell r="H4496" t="str">
            <v>9322635008314-04</v>
          </cell>
          <cell r="L4496" t="str">
            <v>WHSA30-04</v>
          </cell>
        </row>
        <row r="4497">
          <cell r="H4497" t="str">
            <v>9322635008314-05</v>
          </cell>
          <cell r="L4497" t="str">
            <v>WHSA30-05</v>
          </cell>
        </row>
        <row r="4498">
          <cell r="H4498" t="str">
            <v>9322635008314-06</v>
          </cell>
          <cell r="L4498" t="str">
            <v>WHSA30-06</v>
          </cell>
        </row>
        <row r="4499">
          <cell r="H4499" t="str">
            <v>9322635008598</v>
          </cell>
          <cell r="L4499" t="str">
            <v>WHLS60</v>
          </cell>
        </row>
        <row r="4500">
          <cell r="H4500" t="str">
            <v>9322635008598-02</v>
          </cell>
          <cell r="L4500" t="str">
            <v>WHLS60-02</v>
          </cell>
        </row>
        <row r="4501">
          <cell r="H4501" t="str">
            <v>9322635008598-03</v>
          </cell>
          <cell r="L4501" t="str">
            <v>WHLS60-03</v>
          </cell>
        </row>
        <row r="4502">
          <cell r="H4502" t="str">
            <v>9322635008598-04</v>
          </cell>
          <cell r="L4502" t="str">
            <v>WHLS60-04</v>
          </cell>
        </row>
        <row r="4503">
          <cell r="H4503" t="str">
            <v>9322635008598-05</v>
          </cell>
          <cell r="L4503" t="str">
            <v>WHLS60-05</v>
          </cell>
        </row>
        <row r="4504">
          <cell r="H4504" t="str">
            <v>9322635008598-06</v>
          </cell>
          <cell r="L4504" t="str">
            <v>WHLS60-06</v>
          </cell>
        </row>
        <row r="4505">
          <cell r="H4505" t="str">
            <v>9322635009045</v>
          </cell>
          <cell r="L4505" t="str">
            <v>WHLT90</v>
          </cell>
        </row>
        <row r="4506">
          <cell r="H4506" t="str">
            <v>9322635009045-02</v>
          </cell>
          <cell r="L4506" t="str">
            <v>WHLT90-02</v>
          </cell>
        </row>
        <row r="4507">
          <cell r="H4507" t="str">
            <v>9322635009045-03</v>
          </cell>
          <cell r="L4507" t="str">
            <v>WHLT90-03</v>
          </cell>
        </row>
        <row r="4508">
          <cell r="H4508" t="str">
            <v>9322635009045-04</v>
          </cell>
          <cell r="L4508" t="str">
            <v>WHLT90-04</v>
          </cell>
        </row>
        <row r="4509">
          <cell r="H4509" t="str">
            <v>9322635009045-05</v>
          </cell>
          <cell r="L4509" t="str">
            <v>WHLT90-05</v>
          </cell>
        </row>
        <row r="4510">
          <cell r="H4510" t="str">
            <v>9322635009045-06</v>
          </cell>
          <cell r="L4510" t="str">
            <v>WHLT90-06</v>
          </cell>
        </row>
        <row r="4511">
          <cell r="H4511" t="str">
            <v>9322635009236</v>
          </cell>
          <cell r="L4511" t="str">
            <v>WHLC200</v>
          </cell>
        </row>
        <row r="4512">
          <cell r="H4512" t="str">
            <v>9322635009236-02</v>
          </cell>
          <cell r="L4512" t="str">
            <v>WHLC200-02</v>
          </cell>
        </row>
        <row r="4513">
          <cell r="H4513" t="str">
            <v>9322635009236-03</v>
          </cell>
          <cell r="L4513" t="str">
            <v>WHLC200-03</v>
          </cell>
        </row>
        <row r="4514">
          <cell r="H4514" t="str">
            <v>9322635009236-04</v>
          </cell>
          <cell r="L4514" t="str">
            <v>WHLC200-04</v>
          </cell>
        </row>
        <row r="4515">
          <cell r="H4515" t="str">
            <v>9322635009236-05</v>
          </cell>
          <cell r="L4515" t="str">
            <v>WHLC200-05</v>
          </cell>
        </row>
        <row r="4516">
          <cell r="H4516" t="str">
            <v>9322635009236-06</v>
          </cell>
          <cell r="L4516" t="str">
            <v>WHLC200-06</v>
          </cell>
        </row>
        <row r="4517">
          <cell r="H4517" t="str">
            <v>9322635009892</v>
          </cell>
          <cell r="L4517" t="str">
            <v>WHBMC60</v>
          </cell>
        </row>
        <row r="4518">
          <cell r="H4518" t="str">
            <v>9322635009892-02</v>
          </cell>
          <cell r="L4518" t="str">
            <v>WHBMC60-02</v>
          </cell>
        </row>
        <row r="4519">
          <cell r="H4519" t="str">
            <v>9322635009892-03</v>
          </cell>
          <cell r="L4519" t="str">
            <v>WHBMC60-03</v>
          </cell>
        </row>
        <row r="4520">
          <cell r="H4520" t="str">
            <v>9322635009892-04</v>
          </cell>
          <cell r="L4520" t="str">
            <v>WHBMC60-04</v>
          </cell>
        </row>
        <row r="4521">
          <cell r="H4521" t="str">
            <v>9322635009892-05</v>
          </cell>
          <cell r="L4521" t="str">
            <v>WHBMC60-05</v>
          </cell>
        </row>
        <row r="4522">
          <cell r="H4522" t="str">
            <v>9322635009892-06</v>
          </cell>
          <cell r="L4522" t="str">
            <v>WHBMC60-06</v>
          </cell>
        </row>
        <row r="4523">
          <cell r="H4523" t="str">
            <v>9322635008222</v>
          </cell>
          <cell r="L4523" t="str">
            <v>WNRJ365</v>
          </cell>
        </row>
        <row r="4524">
          <cell r="H4524" t="str">
            <v>9322635008222-02</v>
          </cell>
          <cell r="L4524" t="str">
            <v>WNRJ365-02</v>
          </cell>
        </row>
        <row r="4525">
          <cell r="H4525" t="str">
            <v>9322635008222-03</v>
          </cell>
          <cell r="L4525" t="str">
            <v>WNRJ365-03</v>
          </cell>
        </row>
        <row r="4526">
          <cell r="H4526" t="str">
            <v>9322635008222-04</v>
          </cell>
          <cell r="L4526" t="str">
            <v>WNRJ365-04</v>
          </cell>
        </row>
        <row r="4527">
          <cell r="H4527" t="str">
            <v>9322635008222-05</v>
          </cell>
          <cell r="L4527" t="str">
            <v>WNRJ365-05</v>
          </cell>
        </row>
        <row r="4528">
          <cell r="H4528" t="str">
            <v>9322635008222-06</v>
          </cell>
          <cell r="L4528" t="str">
            <v>WNRJ365-06</v>
          </cell>
        </row>
        <row r="4529">
          <cell r="H4529" t="str">
            <v>9322635008223</v>
          </cell>
          <cell r="L4529" t="str">
            <v>WNCOL300</v>
          </cell>
        </row>
        <row r="4530">
          <cell r="H4530" t="str">
            <v>9322635008223-02</v>
          </cell>
          <cell r="L4530" t="str">
            <v>WNCOL300-02</v>
          </cell>
        </row>
        <row r="4531">
          <cell r="H4531" t="str">
            <v>9322635008223-03</v>
          </cell>
          <cell r="L4531" t="str">
            <v>WNCOL300-03</v>
          </cell>
        </row>
        <row r="4532">
          <cell r="H4532" t="str">
            <v>9322635008223-04</v>
          </cell>
          <cell r="L4532" t="str">
            <v>WNCOL300-04</v>
          </cell>
        </row>
        <row r="4533">
          <cell r="H4533" t="str">
            <v>9322635008223-05</v>
          </cell>
          <cell r="L4533" t="str">
            <v>WNCOL300-05</v>
          </cell>
        </row>
        <row r="4534">
          <cell r="H4534" t="str">
            <v>9322635008223-06</v>
          </cell>
          <cell r="L4534" t="str">
            <v>WNCOL300-06</v>
          </cell>
        </row>
        <row r="4535">
          <cell r="H4535" t="str">
            <v>9344060000329</v>
          </cell>
          <cell r="L4535" t="str">
            <v>ARPPN500</v>
          </cell>
        </row>
        <row r="4536">
          <cell r="H4536" t="str">
            <v>9344060000329-02</v>
          </cell>
          <cell r="L4536" t="str">
            <v>ARPPN500-02</v>
          </cell>
        </row>
        <row r="4537">
          <cell r="H4537" t="str">
            <v>9344060000329-03</v>
          </cell>
          <cell r="L4537" t="str">
            <v>ARPPN500-03</v>
          </cell>
        </row>
        <row r="4538">
          <cell r="H4538" t="str">
            <v>9344060000329-04</v>
          </cell>
          <cell r="L4538" t="str">
            <v>ARPPN500-04</v>
          </cell>
        </row>
        <row r="4539">
          <cell r="H4539" t="str">
            <v>9344060000329-05</v>
          </cell>
          <cell r="L4539" t="str">
            <v>ARPPN500-05</v>
          </cell>
        </row>
        <row r="4540">
          <cell r="H4540" t="str">
            <v>9344060000329-06</v>
          </cell>
          <cell r="L4540" t="str">
            <v>ARPPN500-06</v>
          </cell>
        </row>
        <row r="4541">
          <cell r="H4541" t="str">
            <v>9344060000466</v>
          </cell>
          <cell r="L4541" t="str">
            <v>ARPPCC500</v>
          </cell>
        </row>
        <row r="4542">
          <cell r="H4542" t="str">
            <v>9344060000466-02</v>
          </cell>
          <cell r="L4542" t="str">
            <v>ARPPCC500-02</v>
          </cell>
        </row>
        <row r="4543">
          <cell r="H4543" t="str">
            <v>9344060000466-03</v>
          </cell>
          <cell r="L4543" t="str">
            <v>ARPPCC500-03</v>
          </cell>
        </row>
        <row r="4544">
          <cell r="H4544" t="str">
            <v>9344060000466-04</v>
          </cell>
          <cell r="L4544" t="str">
            <v>ARPPCC500-04</v>
          </cell>
        </row>
        <row r="4545">
          <cell r="H4545" t="str">
            <v>9344060000466-05</v>
          </cell>
          <cell r="L4545" t="str">
            <v>ARPPCC500-05</v>
          </cell>
        </row>
        <row r="4546">
          <cell r="H4546" t="str">
            <v>9344060000466-06</v>
          </cell>
          <cell r="L4546" t="str">
            <v>ARPPCC500-06</v>
          </cell>
        </row>
        <row r="4547">
          <cell r="H4547" t="str">
            <v>9344060000428</v>
          </cell>
          <cell r="L4547" t="str">
            <v>ARPPV500</v>
          </cell>
        </row>
        <row r="4548">
          <cell r="H4548" t="str">
            <v>9344060000428-02</v>
          </cell>
          <cell r="L4548" t="str">
            <v>ARPPV500-02</v>
          </cell>
        </row>
        <row r="4549">
          <cell r="H4549" t="str">
            <v>9344060000428-03</v>
          </cell>
          <cell r="L4549" t="str">
            <v>ARPPV500-03</v>
          </cell>
        </row>
        <row r="4550">
          <cell r="H4550" t="str">
            <v>9344060000428-04</v>
          </cell>
          <cell r="L4550" t="str">
            <v>ARPPV500-04</v>
          </cell>
        </row>
        <row r="4551">
          <cell r="H4551" t="str">
            <v>9344060000428-05</v>
          </cell>
          <cell r="L4551" t="str">
            <v>ARPPV500-05</v>
          </cell>
        </row>
        <row r="4552">
          <cell r="H4552" t="str">
            <v>9344060000428-06</v>
          </cell>
          <cell r="L4552" t="str">
            <v>ARPPV500-06</v>
          </cell>
        </row>
        <row r="4553">
          <cell r="H4553" t="str">
            <v>600098900066</v>
          </cell>
          <cell r="L4553" t="str">
            <v>ARBI120</v>
          </cell>
        </row>
        <row r="4554">
          <cell r="H4554" t="str">
            <v>600098900066-02</v>
          </cell>
          <cell r="L4554" t="str">
            <v>ARBI120-02</v>
          </cell>
        </row>
        <row r="4555">
          <cell r="H4555" t="str">
            <v>600098900066-03</v>
          </cell>
          <cell r="L4555" t="str">
            <v>ARBI120-03</v>
          </cell>
        </row>
        <row r="4556">
          <cell r="H4556" t="str">
            <v>600098900066-04</v>
          </cell>
          <cell r="L4556" t="str">
            <v>ARBI120-04</v>
          </cell>
        </row>
        <row r="4557">
          <cell r="H4557" t="str">
            <v>600098900066-05</v>
          </cell>
          <cell r="L4557" t="str">
            <v>ARBI120-05</v>
          </cell>
        </row>
        <row r="4558">
          <cell r="H4558" t="str">
            <v>600098900066-06</v>
          </cell>
          <cell r="L4558" t="str">
            <v>ARBI120-06</v>
          </cell>
        </row>
        <row r="4559">
          <cell r="H4559" t="str">
            <v>600098900067</v>
          </cell>
          <cell r="L4559" t="str">
            <v>ARPPN1000</v>
          </cell>
        </row>
        <row r="4560">
          <cell r="H4560" t="str">
            <v>600098900067-02</v>
          </cell>
          <cell r="L4560" t="str">
            <v>ARPPN1000-02</v>
          </cell>
        </row>
        <row r="4561">
          <cell r="H4561" t="str">
            <v>600098900067-03</v>
          </cell>
          <cell r="L4561" t="str">
            <v>ARPPN1000-03</v>
          </cell>
        </row>
        <row r="4562">
          <cell r="H4562" t="str">
            <v>600098900068</v>
          </cell>
          <cell r="L4562" t="str">
            <v>ARPPCC1000</v>
          </cell>
        </row>
        <row r="4563">
          <cell r="H4563" t="str">
            <v>600098900068-02</v>
          </cell>
          <cell r="L4563" t="str">
            <v>ARPPCC1000-02</v>
          </cell>
        </row>
        <row r="4564">
          <cell r="H4564" t="str">
            <v>600098900068-03</v>
          </cell>
          <cell r="L4564" t="str">
            <v>ARPPCC1000-03</v>
          </cell>
        </row>
        <row r="4565">
          <cell r="H4565" t="str">
            <v>9344060000435</v>
          </cell>
          <cell r="L4565" t="str">
            <v>ARPPV1000</v>
          </cell>
        </row>
        <row r="4566">
          <cell r="H4566" t="str">
            <v>9344060000435-02</v>
          </cell>
          <cell r="L4566" t="str">
            <v>ARPPV1000-02</v>
          </cell>
        </row>
        <row r="4567">
          <cell r="H4567" t="str">
            <v>9344060000435-03</v>
          </cell>
          <cell r="L4567" t="str">
            <v>ARPPV1000-03</v>
          </cell>
        </row>
        <row r="4568">
          <cell r="H4568" t="str">
            <v>9337845000010</v>
          </cell>
          <cell r="L4568" t="str">
            <v>JNCJASC180</v>
          </cell>
        </row>
        <row r="4569">
          <cell r="H4569" t="str">
            <v>9337845000010-02</v>
          </cell>
          <cell r="L4569" t="str">
            <v>JNCJASC180-02</v>
          </cell>
        </row>
        <row r="4570">
          <cell r="H4570" t="str">
            <v>9337845000010-03</v>
          </cell>
          <cell r="L4570" t="str">
            <v>JNCJASC180-03</v>
          </cell>
        </row>
        <row r="4571">
          <cell r="H4571" t="str">
            <v>9337845000010-04</v>
          </cell>
          <cell r="L4571" t="str">
            <v>JNCJASC180-04</v>
          </cell>
        </row>
        <row r="4572">
          <cell r="H4572" t="str">
            <v>9337845000010-05</v>
          </cell>
          <cell r="L4572" t="str">
            <v>JNCJASC180-05</v>
          </cell>
        </row>
        <row r="4573">
          <cell r="H4573" t="str">
            <v>9337845000010-06</v>
          </cell>
          <cell r="L4573" t="str">
            <v>JNCJASC180-06</v>
          </cell>
        </row>
        <row r="4574">
          <cell r="H4574" t="str">
            <v>9337845000072</v>
          </cell>
          <cell r="L4574" t="str">
            <v>JNCCOL200</v>
          </cell>
        </row>
        <row r="4575">
          <cell r="H4575" t="str">
            <v>9337845000072-02</v>
          </cell>
          <cell r="L4575" t="str">
            <v>JNCCOL200-02</v>
          </cell>
        </row>
        <row r="4576">
          <cell r="H4576" t="str">
            <v>9337845000072-03</v>
          </cell>
          <cell r="L4576" t="str">
            <v>JNCCOL200-03</v>
          </cell>
        </row>
        <row r="4577">
          <cell r="H4577" t="str">
            <v>9337845000072-04</v>
          </cell>
          <cell r="L4577" t="str">
            <v>JNCCOL200-04</v>
          </cell>
        </row>
        <row r="4578">
          <cell r="H4578" t="str">
            <v>9337845000072-05</v>
          </cell>
          <cell r="L4578" t="str">
            <v>JNCCOL200-05</v>
          </cell>
        </row>
        <row r="4579">
          <cell r="H4579" t="str">
            <v>9337845000072-06</v>
          </cell>
          <cell r="L4579" t="str">
            <v>JNCCOL200-06</v>
          </cell>
        </row>
        <row r="4580">
          <cell r="H4580" t="str">
            <v>9337845000096</v>
          </cell>
          <cell r="L4580" t="str">
            <v>JNCAF120</v>
          </cell>
        </row>
        <row r="4581">
          <cell r="H4581" t="str">
            <v>9337845000096-02</v>
          </cell>
          <cell r="L4581" t="str">
            <v>JNCAF120-02</v>
          </cell>
        </row>
        <row r="4582">
          <cell r="H4582" t="str">
            <v>9337845000096-03</v>
          </cell>
          <cell r="L4582" t="str">
            <v>JNCAF120-03</v>
          </cell>
        </row>
        <row r="4583">
          <cell r="H4583" t="str">
            <v>9337845000096-04</v>
          </cell>
          <cell r="L4583" t="str">
            <v>JNCAF120-04</v>
          </cell>
        </row>
        <row r="4584">
          <cell r="H4584" t="str">
            <v>9337845000096-05</v>
          </cell>
          <cell r="L4584" t="str">
            <v>JNCAF120-05</v>
          </cell>
        </row>
        <row r="4585">
          <cell r="H4585" t="str">
            <v>9337845000096-06</v>
          </cell>
          <cell r="L4585" t="str">
            <v>JNCAF120-06</v>
          </cell>
        </row>
        <row r="4586">
          <cell r="H4586" t="str">
            <v>9337845000874</v>
          </cell>
          <cell r="L4586" t="str">
            <v>JNCPP2000</v>
          </cell>
        </row>
        <row r="4587">
          <cell r="H4587" t="str">
            <v>9337845000874-02</v>
          </cell>
          <cell r="L4587" t="str">
            <v>JNCPP2000-02</v>
          </cell>
        </row>
        <row r="4588">
          <cell r="H4588" t="str">
            <v>9337845000874-03</v>
          </cell>
          <cell r="L4588" t="str">
            <v>JNCPP2000-03</v>
          </cell>
        </row>
        <row r="4589">
          <cell r="H4589" t="str">
            <v>9337845000874-04</v>
          </cell>
          <cell r="L4589" t="str">
            <v>JNCPP2000-04</v>
          </cell>
        </row>
        <row r="4590">
          <cell r="H4590" t="str">
            <v>9337845000874-05</v>
          </cell>
          <cell r="L4590" t="str">
            <v>JNCPP2000-05</v>
          </cell>
        </row>
        <row r="4591">
          <cell r="H4591" t="str">
            <v>9337845000874-06</v>
          </cell>
          <cell r="L4591" t="str">
            <v>JNCPP2000-06</v>
          </cell>
        </row>
        <row r="4592">
          <cell r="H4592" t="str">
            <v>9337845003417</v>
          </cell>
          <cell r="L4592" t="str">
            <v>JNCPP5200</v>
          </cell>
        </row>
        <row r="4593">
          <cell r="H4593" t="str">
            <v>9337845003417-02</v>
          </cell>
          <cell r="L4593" t="str">
            <v>JNCPP5200-02</v>
          </cell>
        </row>
        <row r="4594">
          <cell r="H4594" t="str">
            <v>9337845003417-03</v>
          </cell>
          <cell r="L4594" t="str">
            <v>JNCPP5200-03</v>
          </cell>
        </row>
        <row r="4595">
          <cell r="H4595" t="str">
            <v>9337845003417-04</v>
          </cell>
          <cell r="L4595" t="str">
            <v>JNCPP5200-04</v>
          </cell>
        </row>
        <row r="4596">
          <cell r="H4596" t="str">
            <v>9337845003417-05</v>
          </cell>
          <cell r="L4596" t="str">
            <v>JNCPP5200-05</v>
          </cell>
        </row>
        <row r="4597">
          <cell r="H4597" t="str">
            <v>9337845003417-06</v>
          </cell>
          <cell r="L4597" t="str">
            <v>JNCPP5200-06</v>
          </cell>
        </row>
        <row r="4598">
          <cell r="H4598" t="str">
            <v>9337845003363</v>
          </cell>
          <cell r="L4598" t="str">
            <v>JNCPPS30</v>
          </cell>
        </row>
        <row r="4599">
          <cell r="H4599" t="str">
            <v>9337845003363-02</v>
          </cell>
          <cell r="L4599" t="str">
            <v>JNCPPS30-02</v>
          </cell>
        </row>
        <row r="4600">
          <cell r="H4600" t="str">
            <v>9337845003363-03</v>
          </cell>
          <cell r="L4600" t="str">
            <v>JNCPPS30-03</v>
          </cell>
        </row>
        <row r="4601">
          <cell r="H4601" t="str">
            <v>9337845003363-04</v>
          </cell>
          <cell r="L4601" t="str">
            <v>JNCPPS30-04</v>
          </cell>
        </row>
        <row r="4602">
          <cell r="H4602" t="str">
            <v>9337845003363-05</v>
          </cell>
          <cell r="L4602" t="str">
            <v>JNCPPS30-05</v>
          </cell>
        </row>
        <row r="4603">
          <cell r="H4603" t="str">
            <v>9337845003363-06</v>
          </cell>
          <cell r="L4603" t="str">
            <v>JNCPPS30-06</v>
          </cell>
        </row>
        <row r="4604">
          <cell r="H4604" t="str">
            <v>9337845003325</v>
          </cell>
          <cell r="L4604" t="str">
            <v>JNCGLM300</v>
          </cell>
        </row>
        <row r="4605">
          <cell r="H4605" t="str">
            <v>9337845003325-02</v>
          </cell>
          <cell r="L4605" t="str">
            <v>JNCGLM300-02</v>
          </cell>
        </row>
        <row r="4606">
          <cell r="H4606" t="str">
            <v>9337845003325-03</v>
          </cell>
          <cell r="L4606" t="str">
            <v>JNCGLM300-03</v>
          </cell>
        </row>
        <row r="4607">
          <cell r="H4607" t="str">
            <v>9337845003325-04</v>
          </cell>
          <cell r="L4607" t="str">
            <v>JNCGLM300-04</v>
          </cell>
        </row>
        <row r="4608">
          <cell r="H4608" t="str">
            <v>9337845003325-05</v>
          </cell>
          <cell r="L4608" t="str">
            <v>JNCGLM300-05</v>
          </cell>
        </row>
        <row r="4609">
          <cell r="H4609" t="str">
            <v>9337845003325-06</v>
          </cell>
          <cell r="L4609" t="str">
            <v>JNCGLM300-06</v>
          </cell>
        </row>
        <row r="4610">
          <cell r="H4610" t="str">
            <v>9337845003431</v>
          </cell>
          <cell r="L4610" t="str">
            <v>JNCAF300</v>
          </cell>
        </row>
        <row r="4611">
          <cell r="H4611" t="str">
            <v>9337845003431-02</v>
          </cell>
          <cell r="L4611" t="str">
            <v>JNCAF300-02</v>
          </cell>
        </row>
        <row r="4612">
          <cell r="H4612" t="str">
            <v>9337845003431-03</v>
          </cell>
          <cell r="L4612" t="str">
            <v>JNCAF300-03</v>
          </cell>
        </row>
        <row r="4613">
          <cell r="H4613" t="str">
            <v>9337845003431-04</v>
          </cell>
          <cell r="L4613" t="str">
            <v>JNCAF300-04</v>
          </cell>
        </row>
        <row r="4614">
          <cell r="H4614" t="str">
            <v>9337845003431-05</v>
          </cell>
          <cell r="L4614" t="str">
            <v>JNCAF300-05</v>
          </cell>
        </row>
        <row r="4615">
          <cell r="H4615" t="str">
            <v>9337845003431-06</v>
          </cell>
          <cell r="L4615" t="str">
            <v>JNCAF300-06</v>
          </cell>
        </row>
        <row r="4616">
          <cell r="H4616" t="str">
            <v>9328848000138</v>
          </cell>
          <cell r="L4616" t="str">
            <v>NG01</v>
          </cell>
        </row>
        <row r="4617">
          <cell r="H4617" t="str">
            <v>9328848000138-02</v>
          </cell>
          <cell r="L4617" t="str">
            <v>NG01-02</v>
          </cell>
        </row>
        <row r="4618">
          <cell r="H4618" t="str">
            <v>9328848000138-03</v>
          </cell>
          <cell r="L4618" t="str">
            <v>NG01-03</v>
          </cell>
        </row>
        <row r="4619">
          <cell r="H4619" t="str">
            <v>9328848000138-04</v>
          </cell>
          <cell r="L4619" t="str">
            <v>NG01-04</v>
          </cell>
        </row>
        <row r="4620">
          <cell r="H4620" t="str">
            <v>9328848000138-05</v>
          </cell>
          <cell r="L4620" t="str">
            <v>NG01-05</v>
          </cell>
        </row>
        <row r="4621">
          <cell r="H4621" t="str">
            <v>9328848000138-06</v>
          </cell>
          <cell r="L4621" t="str">
            <v>NG01-06</v>
          </cell>
        </row>
        <row r="4622">
          <cell r="H4622" t="str">
            <v>9328848000091</v>
          </cell>
          <cell r="L4622" t="str">
            <v>NG02</v>
          </cell>
        </row>
        <row r="4623">
          <cell r="H4623" t="str">
            <v>9328848000091-02</v>
          </cell>
          <cell r="L4623" t="str">
            <v>NG02-02</v>
          </cell>
        </row>
        <row r="4624">
          <cell r="H4624" t="str">
            <v>9328848000091-03</v>
          </cell>
          <cell r="L4624" t="str">
            <v>NG02-03</v>
          </cell>
        </row>
        <row r="4625">
          <cell r="H4625" t="str">
            <v>9328848000091-04</v>
          </cell>
          <cell r="L4625" t="str">
            <v>NG02-04</v>
          </cell>
        </row>
        <row r="4626">
          <cell r="H4626" t="str">
            <v>9328848000091-05</v>
          </cell>
          <cell r="L4626" t="str">
            <v>NG02-05</v>
          </cell>
        </row>
        <row r="4627">
          <cell r="H4627" t="str">
            <v>9328848000091-06</v>
          </cell>
          <cell r="L4627" t="str">
            <v>NG02-06</v>
          </cell>
        </row>
        <row r="4628">
          <cell r="H4628" t="str">
            <v>9328848000466</v>
          </cell>
          <cell r="L4628" t="str">
            <v>NG03</v>
          </cell>
        </row>
        <row r="4629">
          <cell r="H4629" t="str">
            <v>9328848000466-02</v>
          </cell>
          <cell r="L4629" t="str">
            <v>NG03-02</v>
          </cell>
        </row>
        <row r="4630">
          <cell r="H4630" t="str">
            <v>9328848000466-03</v>
          </cell>
          <cell r="L4630" t="str">
            <v>NG03-03</v>
          </cell>
        </row>
        <row r="4631">
          <cell r="H4631" t="str">
            <v>9328848000466-04</v>
          </cell>
          <cell r="L4631" t="str">
            <v>NG03-04</v>
          </cell>
        </row>
        <row r="4632">
          <cell r="H4632" t="str">
            <v>9328848000466-05</v>
          </cell>
          <cell r="L4632" t="str">
            <v>NG03-05</v>
          </cell>
        </row>
        <row r="4633">
          <cell r="H4633" t="str">
            <v>9328848000466-06</v>
          </cell>
          <cell r="L4633" t="str">
            <v>NG03-06</v>
          </cell>
        </row>
        <row r="4634">
          <cell r="H4634" t="str">
            <v>9328848000381</v>
          </cell>
          <cell r="L4634" t="str">
            <v>NG04</v>
          </cell>
        </row>
        <row r="4635">
          <cell r="H4635" t="str">
            <v>9328848000381-02</v>
          </cell>
          <cell r="L4635" t="str">
            <v>NG04-02</v>
          </cell>
        </row>
        <row r="4636">
          <cell r="H4636" t="str">
            <v>9328848000381-03</v>
          </cell>
          <cell r="L4636" t="str">
            <v>NG04-03</v>
          </cell>
        </row>
        <row r="4637">
          <cell r="H4637" t="str">
            <v>9328848000381-04</v>
          </cell>
          <cell r="L4637" t="str">
            <v>NG04-04</v>
          </cell>
        </row>
        <row r="4638">
          <cell r="H4638" t="str">
            <v>9328848000381-05</v>
          </cell>
          <cell r="L4638" t="str">
            <v>NG04-05</v>
          </cell>
        </row>
        <row r="4639">
          <cell r="H4639" t="str">
            <v>9328848000381-06</v>
          </cell>
          <cell r="L4639" t="str">
            <v>NG04-06</v>
          </cell>
        </row>
        <row r="4640">
          <cell r="H4640" t="str">
            <v>9328848000824</v>
          </cell>
          <cell r="L4640" t="str">
            <v>NG05</v>
          </cell>
        </row>
        <row r="4641">
          <cell r="H4641" t="str">
            <v>9328848000824-02</v>
          </cell>
          <cell r="L4641" t="str">
            <v>NG05-02</v>
          </cell>
        </row>
        <row r="4642">
          <cell r="H4642" t="str">
            <v>9328848000824-03</v>
          </cell>
          <cell r="L4642" t="str">
            <v>NG05-03</v>
          </cell>
        </row>
        <row r="4643">
          <cell r="H4643" t="str">
            <v>9328848000824-04</v>
          </cell>
          <cell r="L4643" t="str">
            <v>NG05-04</v>
          </cell>
        </row>
        <row r="4644">
          <cell r="H4644" t="str">
            <v>9328848000824-05</v>
          </cell>
          <cell r="L4644" t="str">
            <v>NG05-05</v>
          </cell>
        </row>
        <row r="4645">
          <cell r="H4645" t="str">
            <v>9328848000824-06</v>
          </cell>
          <cell r="L4645" t="str">
            <v>NG05-06</v>
          </cell>
        </row>
        <row r="4646">
          <cell r="H4646" t="str">
            <v>9328848000336</v>
          </cell>
          <cell r="L4646" t="str">
            <v>NG06</v>
          </cell>
        </row>
        <row r="4647">
          <cell r="H4647" t="str">
            <v>9328848000336-02</v>
          </cell>
          <cell r="L4647" t="str">
            <v>NG06-02</v>
          </cell>
        </row>
        <row r="4648">
          <cell r="H4648" t="str">
            <v>9328848000336-03</v>
          </cell>
          <cell r="L4648" t="str">
            <v>NG06-03</v>
          </cell>
        </row>
        <row r="4649">
          <cell r="H4649" t="str">
            <v>9328848000336-04</v>
          </cell>
          <cell r="L4649" t="str">
            <v>NG06-04</v>
          </cell>
        </row>
        <row r="4650">
          <cell r="H4650" t="str">
            <v>9328848000336-05</v>
          </cell>
          <cell r="L4650" t="str">
            <v>NG06-05</v>
          </cell>
        </row>
        <row r="4651">
          <cell r="H4651" t="str">
            <v>9328848000336-06</v>
          </cell>
          <cell r="L4651" t="str">
            <v>NG06-06</v>
          </cell>
        </row>
        <row r="4652">
          <cell r="H4652" t="str">
            <v>9328848001029</v>
          </cell>
          <cell r="L4652" t="str">
            <v>NG07</v>
          </cell>
        </row>
        <row r="4653">
          <cell r="H4653" t="str">
            <v>9328848001029-02</v>
          </cell>
          <cell r="L4653" t="str">
            <v>NG07-02</v>
          </cell>
        </row>
        <row r="4654">
          <cell r="H4654" t="str">
            <v>9328848001029-03</v>
          </cell>
          <cell r="L4654" t="str">
            <v>NG07-03</v>
          </cell>
        </row>
        <row r="4655">
          <cell r="H4655" t="str">
            <v>9328848001029-04</v>
          </cell>
          <cell r="L4655" t="str">
            <v>NG07-04</v>
          </cell>
        </row>
        <row r="4656">
          <cell r="H4656" t="str">
            <v>9328848001029-05</v>
          </cell>
          <cell r="L4656" t="str">
            <v>NG07-05</v>
          </cell>
        </row>
        <row r="4657">
          <cell r="H4657" t="str">
            <v>9328848001029-06</v>
          </cell>
          <cell r="L4657" t="str">
            <v>NG07-06</v>
          </cell>
        </row>
        <row r="4658">
          <cell r="H4658" t="str">
            <v>9328848000459</v>
          </cell>
          <cell r="L4658" t="str">
            <v>SF01</v>
          </cell>
        </row>
        <row r="4659">
          <cell r="H4659" t="str">
            <v>9328848000459-02</v>
          </cell>
          <cell r="L4659" t="str">
            <v>SF01-02</v>
          </cell>
        </row>
        <row r="4660">
          <cell r="H4660" t="str">
            <v>9328848000459-03</v>
          </cell>
          <cell r="L4660" t="str">
            <v>SF01-03</v>
          </cell>
        </row>
        <row r="4661">
          <cell r="H4661" t="str">
            <v>9328848000459-04</v>
          </cell>
          <cell r="L4661" t="str">
            <v>SF01-04</v>
          </cell>
        </row>
        <row r="4662">
          <cell r="H4662" t="str">
            <v>9328848000459-05</v>
          </cell>
          <cell r="L4662" t="str">
            <v>SF01-05</v>
          </cell>
        </row>
        <row r="4663">
          <cell r="H4663" t="str">
            <v>9328848000459-06</v>
          </cell>
          <cell r="L4663" t="str">
            <v>SF01-06</v>
          </cell>
        </row>
        <row r="4664">
          <cell r="H4664" t="str">
            <v>9328848000848</v>
          </cell>
          <cell r="L4664" t="str">
            <v>SF02</v>
          </cell>
        </row>
        <row r="4665">
          <cell r="H4665" t="str">
            <v>9328848000848-02</v>
          </cell>
          <cell r="L4665" t="str">
            <v>SF02-02</v>
          </cell>
        </row>
        <row r="4666">
          <cell r="H4666" t="str">
            <v>9328848000848-03</v>
          </cell>
          <cell r="L4666" t="str">
            <v>SF02-03</v>
          </cell>
        </row>
        <row r="4667">
          <cell r="H4667" t="str">
            <v>9328848000848-04</v>
          </cell>
          <cell r="L4667" t="str">
            <v>SF02-04</v>
          </cell>
        </row>
        <row r="4668">
          <cell r="H4668" t="str">
            <v>9328848000848-05</v>
          </cell>
          <cell r="L4668" t="str">
            <v>SF02-05</v>
          </cell>
        </row>
        <row r="4669">
          <cell r="H4669" t="str">
            <v>9328848000848-06</v>
          </cell>
          <cell r="L4669" t="str">
            <v>SF02-06</v>
          </cell>
        </row>
        <row r="4670">
          <cell r="H4670" t="str">
            <v>9338260000128</v>
          </cell>
          <cell r="L4670" t="str">
            <v>SN0128</v>
          </cell>
        </row>
        <row r="4671">
          <cell r="H4671" t="str">
            <v>9338260000128-02</v>
          </cell>
          <cell r="L4671" t="str">
            <v>SN0128-02</v>
          </cell>
        </row>
        <row r="4672">
          <cell r="H4672" t="str">
            <v>9338260000128-03</v>
          </cell>
          <cell r="L4672" t="str">
            <v>SN0128-03</v>
          </cell>
        </row>
        <row r="4673">
          <cell r="H4673" t="str">
            <v>9338260000128-04</v>
          </cell>
          <cell r="L4673" t="str">
            <v>SN0128-04</v>
          </cell>
        </row>
        <row r="4674">
          <cell r="H4674" t="str">
            <v>9338260000128-05</v>
          </cell>
          <cell r="L4674" t="str">
            <v>SN0128-05</v>
          </cell>
        </row>
        <row r="4675">
          <cell r="H4675" t="str">
            <v>9338260000128-06</v>
          </cell>
          <cell r="L4675" t="str">
            <v>SN0128-06</v>
          </cell>
        </row>
        <row r="4676">
          <cell r="H4676" t="str">
            <v>9338260003624</v>
          </cell>
          <cell r="L4676" t="str">
            <v>SN3624</v>
          </cell>
        </row>
        <row r="4677">
          <cell r="H4677" t="str">
            <v>9338260003624-02</v>
          </cell>
          <cell r="L4677" t="str">
            <v>SN3624-02</v>
          </cell>
        </row>
        <row r="4678">
          <cell r="H4678" t="str">
            <v>9338260003624-03</v>
          </cell>
          <cell r="L4678" t="str">
            <v>SN3624-03</v>
          </cell>
        </row>
        <row r="4679">
          <cell r="H4679" t="str">
            <v>9338260003624-04</v>
          </cell>
          <cell r="L4679" t="str">
            <v>SN3624-04</v>
          </cell>
        </row>
        <row r="4680">
          <cell r="H4680" t="str">
            <v>9338260003624-05</v>
          </cell>
          <cell r="L4680" t="str">
            <v>SN3624-05</v>
          </cell>
        </row>
        <row r="4681">
          <cell r="H4681" t="str">
            <v>9338260003624-06</v>
          </cell>
          <cell r="L4681" t="str">
            <v>SN3624-06</v>
          </cell>
        </row>
        <row r="4682">
          <cell r="H4682" t="str">
            <v>9668260001842</v>
          </cell>
          <cell r="L4682" t="str">
            <v>SN1842</v>
          </cell>
        </row>
        <row r="4683">
          <cell r="H4683" t="str">
            <v>9668260001842-02</v>
          </cell>
          <cell r="L4683" t="str">
            <v>SN1842-02</v>
          </cell>
        </row>
        <row r="4684">
          <cell r="H4684" t="str">
            <v>9668260001842-03</v>
          </cell>
          <cell r="L4684" t="str">
            <v>SN1842-03</v>
          </cell>
        </row>
        <row r="4685">
          <cell r="H4685" t="str">
            <v>9668260001842-04</v>
          </cell>
          <cell r="L4685" t="str">
            <v>SN1842-04</v>
          </cell>
        </row>
        <row r="4686">
          <cell r="H4686" t="str">
            <v>9668260001842-05</v>
          </cell>
          <cell r="L4686" t="str">
            <v>SN1842-05</v>
          </cell>
        </row>
        <row r="4687">
          <cell r="H4687" t="str">
            <v>9668260001842-06</v>
          </cell>
          <cell r="L4687" t="str">
            <v>SN1842-06</v>
          </cell>
        </row>
        <row r="4688">
          <cell r="H4688" t="str">
            <v>9668260005154</v>
          </cell>
          <cell r="L4688" t="str">
            <v>SN5154</v>
          </cell>
        </row>
        <row r="4689">
          <cell r="H4689" t="str">
            <v>9668260005154-02</v>
          </cell>
          <cell r="L4689" t="str">
            <v>SN5154-02</v>
          </cell>
        </row>
        <row r="4690">
          <cell r="H4690" t="str">
            <v>9668260005154-03</v>
          </cell>
          <cell r="L4690" t="str">
            <v>SN5154-03</v>
          </cell>
        </row>
        <row r="4691">
          <cell r="H4691" t="str">
            <v>9668260005154-04</v>
          </cell>
          <cell r="L4691" t="str">
            <v>SN5154-04</v>
          </cell>
        </row>
        <row r="4692">
          <cell r="H4692" t="str">
            <v>9668260005154-05</v>
          </cell>
          <cell r="L4692" t="str">
            <v>SN5154-05</v>
          </cell>
        </row>
        <row r="4693">
          <cell r="H4693" t="str">
            <v>9668260005154-06</v>
          </cell>
          <cell r="L4693" t="str">
            <v>SN5154-06</v>
          </cell>
        </row>
        <row r="4694">
          <cell r="H4694" t="str">
            <v>9338260003686</v>
          </cell>
          <cell r="L4694" t="str">
            <v>SN3686</v>
          </cell>
        </row>
        <row r="4695">
          <cell r="H4695" t="str">
            <v>9338260003686-02</v>
          </cell>
          <cell r="L4695" t="str">
            <v>SN3686-02</v>
          </cell>
        </row>
        <row r="4696">
          <cell r="H4696" t="str">
            <v>9338260003686-03</v>
          </cell>
          <cell r="L4696" t="str">
            <v>SN3686-03</v>
          </cell>
        </row>
        <row r="4697">
          <cell r="H4697" t="str">
            <v>9338260003686-04</v>
          </cell>
          <cell r="L4697" t="str">
            <v>SN3686-04</v>
          </cell>
        </row>
        <row r="4698">
          <cell r="H4698" t="str">
            <v>9338260003686-05</v>
          </cell>
          <cell r="L4698" t="str">
            <v>SN3686-05</v>
          </cell>
        </row>
        <row r="4699">
          <cell r="H4699" t="str">
            <v>9338260003686-06</v>
          </cell>
          <cell r="L4699" t="str">
            <v>SN3686-06</v>
          </cell>
        </row>
        <row r="4700">
          <cell r="H4700" t="str">
            <v>9338260009398</v>
          </cell>
          <cell r="L4700" t="str">
            <v>SN9398</v>
          </cell>
        </row>
        <row r="4701">
          <cell r="H4701" t="str">
            <v>9338260009398-02</v>
          </cell>
          <cell r="L4701" t="str">
            <v>SN9398-02</v>
          </cell>
        </row>
        <row r="4702">
          <cell r="H4702" t="str">
            <v>9338260009398-03</v>
          </cell>
          <cell r="L4702" t="str">
            <v>SN9398-03</v>
          </cell>
        </row>
        <row r="4703">
          <cell r="H4703" t="str">
            <v>9338260009398-04</v>
          </cell>
          <cell r="L4703" t="str">
            <v>SN9398-04</v>
          </cell>
        </row>
        <row r="4704">
          <cell r="H4704" t="str">
            <v>9338260009398-05</v>
          </cell>
          <cell r="L4704" t="str">
            <v>SN9398-05</v>
          </cell>
        </row>
        <row r="4705">
          <cell r="H4705" t="str">
            <v>9338260009398-06</v>
          </cell>
          <cell r="L4705" t="str">
            <v>SN9398-06</v>
          </cell>
        </row>
        <row r="4706">
          <cell r="H4706" t="str">
            <v>9338260009657</v>
          </cell>
          <cell r="L4706" t="str">
            <v>SN9657</v>
          </cell>
        </row>
        <row r="4707">
          <cell r="H4707" t="str">
            <v>9338260009657-02</v>
          </cell>
          <cell r="L4707" t="str">
            <v>SN9657-02</v>
          </cell>
        </row>
        <row r="4708">
          <cell r="H4708" t="str">
            <v>9338260009657-03</v>
          </cell>
          <cell r="L4708" t="str">
            <v>SN9657-03</v>
          </cell>
        </row>
        <row r="4709">
          <cell r="H4709" t="str">
            <v>9338260009657-04</v>
          </cell>
          <cell r="L4709" t="str">
            <v>SN9657-04</v>
          </cell>
        </row>
        <row r="4710">
          <cell r="H4710" t="str">
            <v>9338260009657-05</v>
          </cell>
          <cell r="L4710" t="str">
            <v>SN9657-05</v>
          </cell>
        </row>
        <row r="4711">
          <cell r="H4711" t="str">
            <v>9338260009657-06</v>
          </cell>
          <cell r="L4711" t="str">
            <v>SN9657-06</v>
          </cell>
        </row>
        <row r="4712">
          <cell r="H4712" t="str">
            <v>9338260003594</v>
          </cell>
          <cell r="L4712" t="str">
            <v>SN3594</v>
          </cell>
        </row>
        <row r="4713">
          <cell r="H4713" t="str">
            <v>9338260003594-02</v>
          </cell>
          <cell r="L4713" t="str">
            <v>SN3594-02</v>
          </cell>
        </row>
        <row r="4714">
          <cell r="H4714" t="str">
            <v>9338260003594-03</v>
          </cell>
          <cell r="L4714" t="str">
            <v>SN3594-03</v>
          </cell>
        </row>
        <row r="4715">
          <cell r="H4715" t="str">
            <v>9338260003594-04</v>
          </cell>
          <cell r="L4715" t="str">
            <v>SN3594-04</v>
          </cell>
        </row>
        <row r="4716">
          <cell r="H4716" t="str">
            <v>9338260003594-05</v>
          </cell>
          <cell r="L4716" t="str">
            <v>SN3594-05</v>
          </cell>
        </row>
        <row r="4717">
          <cell r="H4717" t="str">
            <v>9338260003594-06</v>
          </cell>
          <cell r="L4717" t="str">
            <v>SN3594-06</v>
          </cell>
        </row>
        <row r="4718">
          <cell r="H4718" t="str">
            <v>9338260003570</v>
          </cell>
          <cell r="L4718" t="str">
            <v>SN3570</v>
          </cell>
        </row>
        <row r="4719">
          <cell r="H4719" t="str">
            <v>9338260003570-02</v>
          </cell>
          <cell r="L4719" t="str">
            <v>SN3570-02</v>
          </cell>
        </row>
        <row r="4720">
          <cell r="H4720" t="str">
            <v>9338260003570-03</v>
          </cell>
          <cell r="L4720" t="str">
            <v>SN3570-03</v>
          </cell>
        </row>
        <row r="4721">
          <cell r="H4721" t="str">
            <v>9338260003570-04</v>
          </cell>
          <cell r="L4721" t="str">
            <v>SN3570-04</v>
          </cell>
        </row>
        <row r="4722">
          <cell r="H4722" t="str">
            <v>9338260003570-05</v>
          </cell>
          <cell r="L4722" t="str">
            <v>SN3570-05</v>
          </cell>
        </row>
        <row r="4723">
          <cell r="H4723" t="str">
            <v>9338260003570-06</v>
          </cell>
          <cell r="L4723" t="str">
            <v>SN3570-06</v>
          </cell>
        </row>
        <row r="4724">
          <cell r="H4724" t="str">
            <v>9338260007172</v>
          </cell>
          <cell r="L4724" t="str">
            <v>SN7172</v>
          </cell>
        </row>
        <row r="4725">
          <cell r="H4725" t="str">
            <v>9338260007172-02</v>
          </cell>
          <cell r="L4725" t="str">
            <v>SN7172-02</v>
          </cell>
        </row>
        <row r="4726">
          <cell r="H4726" t="str">
            <v>9338260007172-03</v>
          </cell>
          <cell r="L4726" t="str">
            <v>SN7172-03</v>
          </cell>
        </row>
        <row r="4727">
          <cell r="H4727" t="str">
            <v>9338260007172-04</v>
          </cell>
          <cell r="L4727" t="str">
            <v>SN7172-04</v>
          </cell>
        </row>
        <row r="4728">
          <cell r="H4728" t="str">
            <v>9338260007172-05</v>
          </cell>
          <cell r="L4728" t="str">
            <v>SN7172-05</v>
          </cell>
        </row>
        <row r="4729">
          <cell r="H4729" t="str">
            <v>9338260007172-06</v>
          </cell>
          <cell r="L4729" t="str">
            <v>SN7172-06</v>
          </cell>
        </row>
        <row r="4730">
          <cell r="H4730" t="str">
            <v>9338260001835</v>
          </cell>
          <cell r="L4730" t="str">
            <v>SN1835</v>
          </cell>
        </row>
        <row r="4731">
          <cell r="H4731" t="str">
            <v>9338260001835-02</v>
          </cell>
          <cell r="L4731" t="str">
            <v>SN1835-02</v>
          </cell>
        </row>
        <row r="4732">
          <cell r="H4732" t="str">
            <v>9338260001835-03</v>
          </cell>
          <cell r="L4732" t="str">
            <v>SN1835-03</v>
          </cell>
        </row>
        <row r="4733">
          <cell r="H4733" t="str">
            <v>9338260001835-04</v>
          </cell>
          <cell r="L4733" t="str">
            <v>SN1835-04</v>
          </cell>
        </row>
        <row r="4734">
          <cell r="H4734" t="str">
            <v>9338260001835-05</v>
          </cell>
          <cell r="L4734" t="str">
            <v>SN1835-05</v>
          </cell>
        </row>
        <row r="4735">
          <cell r="H4735" t="str">
            <v>9338260001835-06</v>
          </cell>
          <cell r="L4735" t="str">
            <v>SN1835-06</v>
          </cell>
        </row>
        <row r="4736">
          <cell r="H4736" t="str">
            <v>9338260001422</v>
          </cell>
          <cell r="L4736" t="str">
            <v>SN1422</v>
          </cell>
        </row>
        <row r="4737">
          <cell r="H4737" t="str">
            <v>9338260001422-02</v>
          </cell>
          <cell r="L4737" t="str">
            <v>SN1422-02</v>
          </cell>
        </row>
        <row r="4738">
          <cell r="H4738" t="str">
            <v>9338260001422-03</v>
          </cell>
          <cell r="L4738" t="str">
            <v>SN1422-03</v>
          </cell>
        </row>
        <row r="4739">
          <cell r="H4739" t="str">
            <v>9338260001422-04</v>
          </cell>
          <cell r="L4739" t="str">
            <v>SN1422-04</v>
          </cell>
        </row>
        <row r="4740">
          <cell r="H4740" t="str">
            <v>9338260001422-05</v>
          </cell>
          <cell r="L4740" t="str">
            <v>SN1422-05</v>
          </cell>
        </row>
        <row r="4741">
          <cell r="H4741" t="str">
            <v>9338260001422-06</v>
          </cell>
          <cell r="L4741" t="str">
            <v>SN1422-06</v>
          </cell>
        </row>
        <row r="4742">
          <cell r="H4742" t="str">
            <v>9338260009794</v>
          </cell>
          <cell r="L4742" t="str">
            <v>SN1392</v>
          </cell>
        </row>
        <row r="4743">
          <cell r="H4743" t="str">
            <v>9338260009794-02</v>
          </cell>
          <cell r="L4743" t="str">
            <v>SN1392-02</v>
          </cell>
        </row>
        <row r="4744">
          <cell r="H4744" t="str">
            <v>9338260009794-03</v>
          </cell>
          <cell r="L4744" t="str">
            <v>SN1392-03</v>
          </cell>
        </row>
        <row r="4745">
          <cell r="H4745" t="str">
            <v>9338260009794-04</v>
          </cell>
          <cell r="L4745" t="str">
            <v>SN1392-04</v>
          </cell>
        </row>
        <row r="4746">
          <cell r="H4746" t="str">
            <v>9338260009794-05</v>
          </cell>
          <cell r="L4746" t="str">
            <v>SN1392-05</v>
          </cell>
        </row>
        <row r="4747">
          <cell r="H4747" t="str">
            <v>9338260009794-06</v>
          </cell>
          <cell r="L4747" t="str">
            <v>SN1392-06</v>
          </cell>
        </row>
        <row r="4748">
          <cell r="H4748" t="str">
            <v>9338260002689</v>
          </cell>
          <cell r="L4748" t="str">
            <v>SN2689</v>
          </cell>
        </row>
        <row r="4749">
          <cell r="H4749" t="str">
            <v>9338260002689-02</v>
          </cell>
          <cell r="L4749" t="str">
            <v>SN2689-02</v>
          </cell>
        </row>
        <row r="4750">
          <cell r="H4750" t="str">
            <v>9338260002689-03</v>
          </cell>
          <cell r="L4750" t="str">
            <v>SN2689-03</v>
          </cell>
        </row>
        <row r="4751">
          <cell r="H4751" t="str">
            <v>9338260002689-04</v>
          </cell>
          <cell r="L4751" t="str">
            <v>SN2689-04</v>
          </cell>
        </row>
        <row r="4752">
          <cell r="H4752" t="str">
            <v>9338260002689-05</v>
          </cell>
          <cell r="L4752" t="str">
            <v>SN2689-05</v>
          </cell>
        </row>
        <row r="4753">
          <cell r="H4753" t="str">
            <v>9338260002689-06</v>
          </cell>
          <cell r="L4753" t="str">
            <v>SN2689-06</v>
          </cell>
        </row>
        <row r="4754">
          <cell r="H4754" t="str">
            <v>9327269015615</v>
          </cell>
          <cell r="L4754" t="str">
            <v>SLC04300-PA</v>
          </cell>
        </row>
        <row r="4755">
          <cell r="H4755" t="str">
            <v>9327269015615-02</v>
          </cell>
          <cell r="L4755" t="str">
            <v>SLC04300-PA-02</v>
          </cell>
        </row>
        <row r="4756">
          <cell r="H4756" t="str">
            <v>9327269015615-03</v>
          </cell>
          <cell r="L4756" t="str">
            <v>SLC04300-PA-03</v>
          </cell>
        </row>
        <row r="4757">
          <cell r="H4757" t="str">
            <v>9327269015615-04</v>
          </cell>
          <cell r="L4757" t="str">
            <v>SLC04300-PA-04</v>
          </cell>
        </row>
        <row r="4758">
          <cell r="H4758" t="str">
            <v>9327269015615-05</v>
          </cell>
          <cell r="L4758" t="str">
            <v>SLC04300-PA-05</v>
          </cell>
        </row>
        <row r="4759">
          <cell r="H4759" t="str">
            <v>9327269015615-06</v>
          </cell>
          <cell r="L4759" t="str">
            <v>SLC04300-PA-06</v>
          </cell>
        </row>
        <row r="4760">
          <cell r="H4760" t="str">
            <v>9327269000406</v>
          </cell>
          <cell r="L4760" t="str">
            <v>SLC03530-PA</v>
          </cell>
        </row>
        <row r="4761">
          <cell r="H4761" t="str">
            <v>9327269000406-02</v>
          </cell>
          <cell r="L4761" t="str">
            <v>SLC03530-PA-02</v>
          </cell>
        </row>
        <row r="4762">
          <cell r="H4762" t="str">
            <v>9327269000406-03</v>
          </cell>
          <cell r="L4762" t="str">
            <v>SLC03530-PA-03</v>
          </cell>
        </row>
        <row r="4763">
          <cell r="H4763" t="str">
            <v>9327269000406-04</v>
          </cell>
          <cell r="L4763" t="str">
            <v>SLC03530-PA-04</v>
          </cell>
        </row>
        <row r="4764">
          <cell r="H4764" t="str">
            <v>9327269000406-05</v>
          </cell>
          <cell r="L4764" t="str">
            <v>SLC03530-PA-05</v>
          </cell>
        </row>
        <row r="4765">
          <cell r="H4765" t="str">
            <v>9327269000406-06</v>
          </cell>
          <cell r="L4765" t="str">
            <v>SLC03530-PA-06</v>
          </cell>
        </row>
        <row r="4766">
          <cell r="H4766" t="str">
            <v>600098900089</v>
          </cell>
          <cell r="L4766" t="str">
            <v>SLC04800-PA</v>
          </cell>
        </row>
        <row r="4767">
          <cell r="H4767" t="str">
            <v>600098900089-02</v>
          </cell>
          <cell r="L4767" t="str">
            <v>SLC04800-PA-02</v>
          </cell>
        </row>
        <row r="4768">
          <cell r="H4768" t="str">
            <v>600098900089-03</v>
          </cell>
          <cell r="L4768" t="str">
            <v>SLC04800-PA-03</v>
          </cell>
        </row>
        <row r="4769">
          <cell r="H4769" t="str">
            <v>600098900089-04</v>
          </cell>
          <cell r="L4769" t="str">
            <v>SLC04800-PA-04</v>
          </cell>
        </row>
        <row r="4770">
          <cell r="H4770" t="str">
            <v>600098900089-05</v>
          </cell>
          <cell r="L4770" t="str">
            <v>SLC04800-PA-05</v>
          </cell>
        </row>
        <row r="4771">
          <cell r="H4771" t="str">
            <v>600098900089-06</v>
          </cell>
          <cell r="L4771" t="str">
            <v>SLC04800-PA-06</v>
          </cell>
        </row>
        <row r="4772">
          <cell r="H4772" t="str">
            <v>9327118005491</v>
          </cell>
          <cell r="L4772" t="str">
            <v>ACAI1202</v>
          </cell>
        </row>
        <row r="4773">
          <cell r="H4773" t="str">
            <v>9327118005491-02</v>
          </cell>
          <cell r="L4773" t="str">
            <v>ACAI1202-02</v>
          </cell>
        </row>
        <row r="4774">
          <cell r="H4774" t="str">
            <v>9327118005491-03</v>
          </cell>
          <cell r="L4774" t="str">
            <v>ACAI1202-03</v>
          </cell>
        </row>
        <row r="4775">
          <cell r="H4775" t="str">
            <v>9327118005491-04</v>
          </cell>
          <cell r="L4775" t="str">
            <v>ACAI1202-04</v>
          </cell>
        </row>
        <row r="4776">
          <cell r="H4776" t="str">
            <v>9327118005491-05</v>
          </cell>
          <cell r="L4776" t="str">
            <v>ACAI1202-05</v>
          </cell>
        </row>
        <row r="4777">
          <cell r="H4777" t="str">
            <v>9327118005491-06</v>
          </cell>
          <cell r="L4777" t="str">
            <v>ACAI1202-06</v>
          </cell>
        </row>
        <row r="4778">
          <cell r="H4778" t="str">
            <v>9327118006153</v>
          </cell>
          <cell r="L4778" t="str">
            <v>GMP3651</v>
          </cell>
        </row>
        <row r="4779">
          <cell r="H4779" t="str">
            <v>9327118006153-02</v>
          </cell>
          <cell r="L4779" t="str">
            <v>GMP3651-02</v>
          </cell>
        </row>
        <row r="4780">
          <cell r="H4780" t="str">
            <v>9327118006153-03</v>
          </cell>
          <cell r="L4780" t="str">
            <v>GMP3651-03</v>
          </cell>
        </row>
        <row r="4781">
          <cell r="H4781" t="str">
            <v>9327118006153-04</v>
          </cell>
          <cell r="L4781" t="str">
            <v>GMP3651-04</v>
          </cell>
        </row>
        <row r="4782">
          <cell r="H4782" t="str">
            <v>9327118006153-05</v>
          </cell>
          <cell r="L4782" t="str">
            <v>GMP3651-05</v>
          </cell>
        </row>
        <row r="4783">
          <cell r="H4783" t="str">
            <v>9327118006153-06</v>
          </cell>
          <cell r="L4783" t="str">
            <v>GMP3651-06</v>
          </cell>
        </row>
        <row r="4784">
          <cell r="H4784" t="str">
            <v>9327118006122</v>
          </cell>
          <cell r="L4784" t="str">
            <v>BILBE60</v>
          </cell>
        </row>
        <row r="4785">
          <cell r="H4785" t="str">
            <v>9327118006122-02</v>
          </cell>
          <cell r="L4785" t="str">
            <v>BILBE60-02</v>
          </cell>
        </row>
        <row r="4786">
          <cell r="H4786" t="str">
            <v>9327118006122-03</v>
          </cell>
          <cell r="L4786" t="str">
            <v>BILBE60-03</v>
          </cell>
        </row>
        <row r="4787">
          <cell r="H4787" t="str">
            <v>9327118006122-04</v>
          </cell>
          <cell r="L4787" t="str">
            <v>BILBE60-04</v>
          </cell>
        </row>
        <row r="4788">
          <cell r="H4788" t="str">
            <v>9327118006122-05</v>
          </cell>
          <cell r="L4788" t="str">
            <v>BILBE60-05</v>
          </cell>
        </row>
        <row r="4789">
          <cell r="H4789" t="str">
            <v>9327118006122-06</v>
          </cell>
          <cell r="L4789" t="str">
            <v>BILBE60-06</v>
          </cell>
        </row>
        <row r="4790">
          <cell r="H4790" t="str">
            <v>9327118000601</v>
          </cell>
          <cell r="L4790" t="str">
            <v>PROT1</v>
          </cell>
        </row>
        <row r="4791">
          <cell r="H4791" t="str">
            <v>9327118000601-02</v>
          </cell>
          <cell r="L4791" t="str">
            <v>PROT2</v>
          </cell>
        </row>
        <row r="4792">
          <cell r="H4792" t="str">
            <v>9327118000601-03</v>
          </cell>
          <cell r="L4792" t="str">
            <v>PROT3</v>
          </cell>
        </row>
        <row r="4793">
          <cell r="H4793" t="str">
            <v>9327118000601-04</v>
          </cell>
          <cell r="L4793" t="str">
            <v>PROT4</v>
          </cell>
        </row>
        <row r="4794">
          <cell r="H4794" t="str">
            <v>9327118000601-05</v>
          </cell>
          <cell r="L4794" t="str">
            <v>PROT5</v>
          </cell>
        </row>
        <row r="4795">
          <cell r="H4795" t="str">
            <v>9327118000601-06</v>
          </cell>
          <cell r="L4795" t="str">
            <v>PROT6</v>
          </cell>
        </row>
        <row r="4796">
          <cell r="H4796" t="str">
            <v>9326510082352</v>
          </cell>
          <cell r="L4796" t="str">
            <v>RP01</v>
          </cell>
        </row>
        <row r="4797">
          <cell r="H4797" t="str">
            <v>9326510082352-02</v>
          </cell>
          <cell r="L4797" t="str">
            <v>RP01-02</v>
          </cell>
        </row>
        <row r="4798">
          <cell r="H4798" t="str">
            <v>9326510082352-03</v>
          </cell>
          <cell r="L4798" t="str">
            <v>RP01-03</v>
          </cell>
        </row>
        <row r="4799">
          <cell r="H4799" t="str">
            <v>9326510082352-04</v>
          </cell>
          <cell r="L4799" t="str">
            <v>RP01-04</v>
          </cell>
        </row>
        <row r="4800">
          <cell r="H4800" t="str">
            <v>9326510082352-05</v>
          </cell>
          <cell r="L4800" t="str">
            <v>RP01-05</v>
          </cell>
        </row>
        <row r="4801">
          <cell r="H4801" t="str">
            <v>9326510082352-06</v>
          </cell>
          <cell r="L4801" t="str">
            <v>RP01-06</v>
          </cell>
        </row>
        <row r="4802">
          <cell r="H4802" t="str">
            <v>9348444001452</v>
          </cell>
          <cell r="L4802" t="str">
            <v>RJ3096</v>
          </cell>
        </row>
        <row r="4803">
          <cell r="H4803" t="str">
            <v>9348444001452-02</v>
          </cell>
          <cell r="L4803" t="str">
            <v>RJ3096-02</v>
          </cell>
        </row>
        <row r="4804">
          <cell r="H4804" t="str">
            <v>9348444001452-03</v>
          </cell>
          <cell r="L4804" t="str">
            <v>RJ3096-03</v>
          </cell>
        </row>
        <row r="4805">
          <cell r="H4805" t="str">
            <v>9348444001452-04</v>
          </cell>
          <cell r="L4805" t="str">
            <v>RJ3096-04</v>
          </cell>
        </row>
        <row r="4806">
          <cell r="H4806" t="str">
            <v>9348444001452-05</v>
          </cell>
          <cell r="L4806" t="str">
            <v>RJ3096-05</v>
          </cell>
        </row>
        <row r="4807">
          <cell r="H4807" t="str">
            <v>9348444001452-06</v>
          </cell>
          <cell r="L4807" t="str">
            <v>RJ3096-06</v>
          </cell>
        </row>
        <row r="4808">
          <cell r="H4808" t="str">
            <v>600098900096</v>
          </cell>
          <cell r="L4808" t="str">
            <v>BEE2YH10</v>
          </cell>
        </row>
        <row r="4809">
          <cell r="H4809" t="str">
            <v>600098900096-02</v>
          </cell>
          <cell r="L4809" t="str">
            <v>BEE2YH10-02</v>
          </cell>
        </row>
        <row r="4810">
          <cell r="H4810" t="str">
            <v>600098900096-03</v>
          </cell>
          <cell r="L4810" t="str">
            <v>BEE2YH10-03</v>
          </cell>
        </row>
        <row r="4811">
          <cell r="H4811" t="str">
            <v>600098900096-04</v>
          </cell>
          <cell r="L4811" t="str">
            <v>BEE2YH10-04</v>
          </cell>
        </row>
        <row r="4812">
          <cell r="H4812" t="str">
            <v>600098900096-05</v>
          </cell>
          <cell r="L4812" t="str">
            <v>BEE2YH10-05</v>
          </cell>
        </row>
        <row r="4813">
          <cell r="H4813" t="str">
            <v>600098900096-06</v>
          </cell>
          <cell r="L4813" t="str">
            <v>BEE2YH10-06</v>
          </cell>
        </row>
        <row r="4814">
          <cell r="H4814" t="str">
            <v>600098900097</v>
          </cell>
          <cell r="L4814" t="str">
            <v>BEE2MH120-5</v>
          </cell>
        </row>
        <row r="4815">
          <cell r="H4815" t="str">
            <v>600098900097-02</v>
          </cell>
          <cell r="L4815" t="str">
            <v>BEE2MH120-5-02</v>
          </cell>
        </row>
        <row r="4816">
          <cell r="H4816" t="str">
            <v>600098900097-03</v>
          </cell>
          <cell r="L4816" t="str">
            <v>BEE2MH120-5-03</v>
          </cell>
        </row>
        <row r="4817">
          <cell r="H4817" t="str">
            <v>600098900097-04</v>
          </cell>
          <cell r="L4817" t="str">
            <v>BEE2MH120-5-04</v>
          </cell>
        </row>
        <row r="4818">
          <cell r="H4818" t="str">
            <v>600098900097-05</v>
          </cell>
          <cell r="L4818" t="str">
            <v>BEE2MH120-5-05</v>
          </cell>
        </row>
        <row r="4819">
          <cell r="H4819" t="str">
            <v>600098900097-06</v>
          </cell>
          <cell r="L4819" t="str">
            <v>BEE2MH120-5-06</v>
          </cell>
        </row>
        <row r="4820">
          <cell r="H4820" t="str">
            <v>9319765010126</v>
          </cell>
          <cell r="L4820" t="str">
            <v>BEE2YH250</v>
          </cell>
        </row>
        <row r="4821">
          <cell r="H4821" t="str">
            <v>9347476000297</v>
          </cell>
          <cell r="L4821" t="str">
            <v>BEE2MH120-250</v>
          </cell>
        </row>
        <row r="4822">
          <cell r="H4822" t="str">
            <v>9347476000298</v>
          </cell>
          <cell r="L4822" t="str">
            <v>BEE2MH300-250</v>
          </cell>
        </row>
        <row r="4823">
          <cell r="H4823" t="str">
            <v>9347476000299</v>
          </cell>
          <cell r="L4823" t="str">
            <v>BEE2YH16</v>
          </cell>
        </row>
        <row r="4824">
          <cell r="H4824" t="str">
            <v>9347476000174</v>
          </cell>
          <cell r="L4824" t="str">
            <v>BEE2MH120-30</v>
          </cell>
        </row>
        <row r="4825">
          <cell r="H4825" t="str">
            <v>9347476000174-02</v>
          </cell>
          <cell r="L4825" t="str">
            <v>BEE2MH120-30-02</v>
          </cell>
        </row>
        <row r="4826">
          <cell r="H4826" t="str">
            <v>9347476000174-03</v>
          </cell>
          <cell r="L4826" t="str">
            <v>BEE2MH120-30-03</v>
          </cell>
        </row>
        <row r="4827">
          <cell r="H4827" t="str">
            <v>9347476000174-04</v>
          </cell>
          <cell r="L4827" t="str">
            <v>BEE2MH120-30-04</v>
          </cell>
        </row>
        <row r="4828">
          <cell r="H4828" t="str">
            <v>9347476000174-05</v>
          </cell>
          <cell r="L4828" t="str">
            <v>BEE2MH120-30-05</v>
          </cell>
        </row>
        <row r="4829">
          <cell r="H4829" t="str">
            <v>9347476000174-06</v>
          </cell>
          <cell r="L4829" t="str">
            <v>BEE2MH120-30-06</v>
          </cell>
        </row>
        <row r="4830">
          <cell r="H4830" t="str">
            <v>9347476000228</v>
          </cell>
          <cell r="L4830" t="str">
            <v>BEE2MH300-30</v>
          </cell>
        </row>
        <row r="4831">
          <cell r="H4831" t="str">
            <v>9347476000228-02</v>
          </cell>
          <cell r="L4831" t="str">
            <v>BEE2MH300-30-02</v>
          </cell>
        </row>
        <row r="4832">
          <cell r="H4832" t="str">
            <v>9347476000228-03</v>
          </cell>
          <cell r="L4832" t="str">
            <v>BEE2MH300-30-03</v>
          </cell>
        </row>
        <row r="4833">
          <cell r="H4833" t="str">
            <v>9347476000228-04</v>
          </cell>
          <cell r="L4833" t="str">
            <v>BEE2MH300-30-04</v>
          </cell>
        </row>
        <row r="4834">
          <cell r="H4834" t="str">
            <v>9347476000228-05</v>
          </cell>
          <cell r="L4834" t="str">
            <v>BEE2MH300-30-05</v>
          </cell>
        </row>
        <row r="4835">
          <cell r="H4835" t="str">
            <v>9347476000228-06</v>
          </cell>
          <cell r="L4835" t="str">
            <v>BEE2MH300-30-06</v>
          </cell>
        </row>
        <row r="4836">
          <cell r="H4836" t="str">
            <v>9347476000229</v>
          </cell>
          <cell r="L4836" t="str">
            <v>KO-B2YH120-15</v>
          </cell>
        </row>
        <row r="4837">
          <cell r="H4837" t="str">
            <v>9347476000230</v>
          </cell>
          <cell r="L4837" t="str">
            <v>KO-B2YH120-30</v>
          </cell>
        </row>
        <row r="4838">
          <cell r="H4838" t="str">
            <v>9347476000231</v>
          </cell>
          <cell r="L4838" t="str">
            <v>KO-B2YH120-50</v>
          </cell>
        </row>
        <row r="4839">
          <cell r="H4839" t="str">
            <v>9347476000232</v>
          </cell>
          <cell r="L4839" t="str">
            <v>KO-B2YH120-100</v>
          </cell>
        </row>
        <row r="4840">
          <cell r="H4840" t="str">
            <v>9347476000233</v>
          </cell>
          <cell r="L4840" t="str">
            <v>KO-B2YH120-120</v>
          </cell>
        </row>
        <row r="4841">
          <cell r="H4841" t="str">
            <v>9347476000234</v>
          </cell>
          <cell r="L4841" t="str">
            <v>KO-B2MH120-15</v>
          </cell>
        </row>
        <row r="4842">
          <cell r="H4842" t="str">
            <v>9347476000236</v>
          </cell>
          <cell r="L4842" t="str">
            <v>KO-B2MH120-50</v>
          </cell>
        </row>
        <row r="4843">
          <cell r="H4843" t="str">
            <v>9347476000237</v>
          </cell>
          <cell r="L4843" t="str">
            <v>KO-B2MH120-100</v>
          </cell>
        </row>
        <row r="4844">
          <cell r="H4844" t="str">
            <v>9347476000238</v>
          </cell>
          <cell r="L4844" t="str">
            <v>KO-B2MH120-120</v>
          </cell>
        </row>
        <row r="4845">
          <cell r="H4845" t="str">
            <v>9347476000239</v>
          </cell>
          <cell r="L4845" t="str">
            <v>KO-B2MH300-15</v>
          </cell>
        </row>
        <row r="4846">
          <cell r="H4846" t="str">
            <v>9347476000240</v>
          </cell>
          <cell r="L4846" t="str">
            <v>KO-B2MH300-30</v>
          </cell>
        </row>
        <row r="4847">
          <cell r="H4847" t="str">
            <v>9347476000241</v>
          </cell>
          <cell r="L4847" t="str">
            <v>KO-B2MH300-50</v>
          </cell>
        </row>
        <row r="4848">
          <cell r="H4848" t="str">
            <v>9347476000242</v>
          </cell>
          <cell r="L4848" t="str">
            <v>KO-B2MH300-100</v>
          </cell>
        </row>
        <row r="4849">
          <cell r="H4849" t="str">
            <v>9347476000243</v>
          </cell>
          <cell r="L4849" t="str">
            <v>KO-B2MHYH15</v>
          </cell>
        </row>
        <row r="4850">
          <cell r="H4850" t="str">
            <v>9347476000244</v>
          </cell>
          <cell r="L4850" t="str">
            <v>KO-B2MHYH25</v>
          </cell>
        </row>
        <row r="4851">
          <cell r="H4851" t="str">
            <v>9347476000245</v>
          </cell>
          <cell r="L4851" t="str">
            <v>KO-B2MHYH50</v>
          </cell>
        </row>
        <row r="4852">
          <cell r="H4852" t="str">
            <v>9347476000246</v>
          </cell>
          <cell r="L4852" t="str">
            <v>KO-B2MHYH100</v>
          </cell>
        </row>
        <row r="4853">
          <cell r="H4853" t="str">
            <v>9347476000500</v>
          </cell>
          <cell r="L4853" t="str">
            <v>SNSP500</v>
          </cell>
        </row>
        <row r="4854">
          <cell r="H4854" t="str">
            <v>9347476000500-02</v>
          </cell>
          <cell r="L4854" t="str">
            <v>SNSP500-02</v>
          </cell>
        </row>
        <row r="4855">
          <cell r="H4855" t="str">
            <v>9347476000500-03</v>
          </cell>
          <cell r="L4855" t="str">
            <v>SNSP500-03</v>
          </cell>
        </row>
        <row r="4856">
          <cell r="H4856" t="str">
            <v>9347476000500-04</v>
          </cell>
          <cell r="L4856" t="str">
            <v>SNSP500-04</v>
          </cell>
        </row>
        <row r="4857">
          <cell r="H4857" t="str">
            <v>9347476000500-05</v>
          </cell>
          <cell r="L4857" t="str">
            <v>SNSP500-05</v>
          </cell>
        </row>
        <row r="4858">
          <cell r="H4858" t="str">
            <v>9347476000500-06</v>
          </cell>
          <cell r="L4858" t="str">
            <v>SNSP500-06</v>
          </cell>
        </row>
        <row r="4859">
          <cell r="H4859" t="str">
            <v>9347476001000</v>
          </cell>
          <cell r="L4859" t="str">
            <v>SNSP1000</v>
          </cell>
        </row>
        <row r="4860">
          <cell r="H4860" t="str">
            <v>9347476001000-02</v>
          </cell>
          <cell r="L4860" t="str">
            <v>SNSP1000-02</v>
          </cell>
        </row>
        <row r="4861">
          <cell r="H4861" t="str">
            <v>9347476001000-03</v>
          </cell>
          <cell r="L4861" t="str">
            <v>SNSP1000-03</v>
          </cell>
        </row>
        <row r="4862">
          <cell r="H4862" t="str">
            <v>9347476001000-04</v>
          </cell>
          <cell r="L4862" t="str">
            <v>SNSP1000-04</v>
          </cell>
        </row>
        <row r="4863">
          <cell r="H4863" t="str">
            <v>9347476001000-05</v>
          </cell>
          <cell r="L4863" t="str">
            <v>SNSP1000-05</v>
          </cell>
        </row>
        <row r="4864">
          <cell r="H4864" t="str">
            <v>9347476001000-06</v>
          </cell>
          <cell r="L4864" t="str">
            <v>SNSP1000-06</v>
          </cell>
        </row>
        <row r="4865">
          <cell r="H4865" t="str">
            <v>9334518003330</v>
          </cell>
          <cell r="L4865" t="str">
            <v>SRPC100</v>
          </cell>
        </row>
        <row r="4866">
          <cell r="H4866" t="str">
            <v>9334518001688</v>
          </cell>
          <cell r="L4866" t="str">
            <v>CLPCTUBE100</v>
          </cell>
        </row>
        <row r="4867">
          <cell r="H4867" t="str">
            <v>9322635000875</v>
          </cell>
          <cell r="L4867" t="str">
            <v>SLAWQ10</v>
          </cell>
        </row>
        <row r="4868">
          <cell r="H4868" t="str">
            <v>9343202002511</v>
          </cell>
          <cell r="L4868" t="str">
            <v>SHVC50</v>
          </cell>
        </row>
        <row r="4869">
          <cell r="H4869" t="str">
            <v>9343202002528</v>
          </cell>
          <cell r="L4869" t="str">
            <v>SHVE50</v>
          </cell>
        </row>
        <row r="4870">
          <cell r="H4870" t="str">
            <v>9343202002238</v>
          </cell>
          <cell r="L4870" t="str">
            <v>SHPC50</v>
          </cell>
        </row>
        <row r="4871">
          <cell r="H4871" t="str">
            <v>600098900130</v>
          </cell>
          <cell r="L4871" t="str">
            <v>COM110</v>
          </cell>
        </row>
        <row r="4872">
          <cell r="H4872" t="str">
            <v>600098900130-02</v>
          </cell>
          <cell r="L4872" t="str">
            <v>COM110-02</v>
          </cell>
        </row>
        <row r="4873">
          <cell r="H4873" t="str">
            <v>600098900130-03</v>
          </cell>
          <cell r="L4873" t="str">
            <v>COM110-03</v>
          </cell>
        </row>
        <row r="4874">
          <cell r="H4874" t="str">
            <v>600098900130-04</v>
          </cell>
          <cell r="L4874" t="str">
            <v>COM110-04</v>
          </cell>
        </row>
        <row r="4875">
          <cell r="H4875" t="str">
            <v>600098900130-05</v>
          </cell>
          <cell r="L4875" t="str">
            <v>COM110-05</v>
          </cell>
        </row>
        <row r="4876">
          <cell r="H4876" t="str">
            <v>600098900130-06</v>
          </cell>
          <cell r="L4876" t="str">
            <v>COM110-06</v>
          </cell>
        </row>
        <row r="4877">
          <cell r="H4877" t="str">
            <v>600098900131</v>
          </cell>
          <cell r="L4877" t="str">
            <v>COM111</v>
          </cell>
        </row>
        <row r="4878">
          <cell r="H4878" t="str">
            <v>600098900131-02</v>
          </cell>
          <cell r="L4878" t="str">
            <v>COM111-02</v>
          </cell>
        </row>
        <row r="4879">
          <cell r="H4879" t="str">
            <v>600098900131-03</v>
          </cell>
          <cell r="L4879" t="str">
            <v>COM111-03</v>
          </cell>
        </row>
        <row r="4880">
          <cell r="H4880" t="str">
            <v>600098900131-04</v>
          </cell>
          <cell r="L4880" t="str">
            <v>COM111-04</v>
          </cell>
        </row>
        <row r="4881">
          <cell r="H4881" t="str">
            <v>600098900131-05</v>
          </cell>
          <cell r="L4881" t="str">
            <v>COM111-05</v>
          </cell>
        </row>
        <row r="4882">
          <cell r="H4882" t="str">
            <v>600098900131-06</v>
          </cell>
          <cell r="L4882" t="str">
            <v>COM111-06</v>
          </cell>
        </row>
        <row r="4883">
          <cell r="H4883" t="str">
            <v>600098900132</v>
          </cell>
          <cell r="L4883" t="str">
            <v>COM361</v>
          </cell>
        </row>
        <row r="4884">
          <cell r="H4884" t="str">
            <v>600098900132-02</v>
          </cell>
          <cell r="L4884" t="str">
            <v>COM361-02</v>
          </cell>
        </row>
        <row r="4885">
          <cell r="H4885" t="str">
            <v>600098900132-03</v>
          </cell>
          <cell r="L4885" t="str">
            <v>COM361-03</v>
          </cell>
        </row>
        <row r="4886">
          <cell r="H4886" t="str">
            <v>600098900132-04</v>
          </cell>
          <cell r="L4886" t="str">
            <v>COM361-04</v>
          </cell>
        </row>
        <row r="4887">
          <cell r="H4887" t="str">
            <v>600098900132-05</v>
          </cell>
          <cell r="L4887" t="str">
            <v>COM361-05</v>
          </cell>
        </row>
        <row r="4888">
          <cell r="H4888" t="str">
            <v>600098900132-06</v>
          </cell>
          <cell r="L4888" t="str">
            <v>COM361-06</v>
          </cell>
        </row>
        <row r="4889">
          <cell r="H4889" t="str">
            <v>600098900133</v>
          </cell>
          <cell r="L4889" t="str">
            <v>COM373</v>
          </cell>
        </row>
        <row r="4890">
          <cell r="H4890" t="str">
            <v>600098900133-02</v>
          </cell>
          <cell r="L4890" t="str">
            <v>COM373-02</v>
          </cell>
        </row>
        <row r="4891">
          <cell r="H4891" t="str">
            <v>600098900133-03</v>
          </cell>
          <cell r="L4891" t="str">
            <v>COM373-03</v>
          </cell>
        </row>
        <row r="4892">
          <cell r="H4892" t="str">
            <v>600098900133-04</v>
          </cell>
          <cell r="L4892" t="str">
            <v>COM373-04</v>
          </cell>
        </row>
        <row r="4893">
          <cell r="H4893" t="str">
            <v>600098900133-05</v>
          </cell>
          <cell r="L4893" t="str">
            <v>COM373-05</v>
          </cell>
        </row>
        <row r="4894">
          <cell r="H4894" t="str">
            <v>600098900133-06</v>
          </cell>
          <cell r="L4894" t="str">
            <v>COM373-06</v>
          </cell>
        </row>
        <row r="4895">
          <cell r="H4895" t="str">
            <v>600098900134</v>
          </cell>
          <cell r="L4895" t="str">
            <v>COM555</v>
          </cell>
        </row>
        <row r="4896">
          <cell r="H4896" t="str">
            <v>600098900134-02</v>
          </cell>
          <cell r="L4896" t="str">
            <v>COM555-02</v>
          </cell>
        </row>
        <row r="4897">
          <cell r="H4897" t="str">
            <v>600098900134-03</v>
          </cell>
          <cell r="L4897" t="str">
            <v>COM555-03</v>
          </cell>
        </row>
        <row r="4898">
          <cell r="H4898" t="str">
            <v>600098900134-04</v>
          </cell>
          <cell r="L4898" t="str">
            <v>COM555-04</v>
          </cell>
        </row>
        <row r="4899">
          <cell r="H4899" t="str">
            <v>600098900134-05</v>
          </cell>
          <cell r="L4899" t="str">
            <v>COM555-05</v>
          </cell>
        </row>
        <row r="4900">
          <cell r="H4900" t="str">
            <v>600098900134-06</v>
          </cell>
          <cell r="L4900" t="str">
            <v>COM555-06</v>
          </cell>
        </row>
        <row r="4901">
          <cell r="H4901" t="str">
            <v>600098900135</v>
          </cell>
          <cell r="L4901" t="str">
            <v>COM10007</v>
          </cell>
        </row>
        <row r="4902">
          <cell r="H4902" t="str">
            <v>600098900135-02</v>
          </cell>
          <cell r="L4902" t="str">
            <v>COM10007-02</v>
          </cell>
        </row>
        <row r="4903">
          <cell r="H4903" t="str">
            <v>600098900135-03</v>
          </cell>
          <cell r="L4903" t="str">
            <v>COM10007-03</v>
          </cell>
        </row>
        <row r="4904">
          <cell r="H4904" t="str">
            <v>600098900135-04</v>
          </cell>
          <cell r="L4904" t="str">
            <v>COM10007-04</v>
          </cell>
        </row>
        <row r="4905">
          <cell r="H4905" t="str">
            <v>600098900135-05</v>
          </cell>
          <cell r="L4905" t="str">
            <v>COM10007-05</v>
          </cell>
        </row>
        <row r="4906">
          <cell r="H4906" t="str">
            <v>600098900135-06</v>
          </cell>
          <cell r="L4906" t="str">
            <v>COM10007-06</v>
          </cell>
        </row>
        <row r="4907">
          <cell r="H4907" t="str">
            <v>600098900136</v>
          </cell>
          <cell r="L4907" t="str">
            <v>COM388</v>
          </cell>
        </row>
        <row r="4908">
          <cell r="H4908" t="str">
            <v>600098900136-02</v>
          </cell>
          <cell r="L4908" t="str">
            <v>COM388-02</v>
          </cell>
        </row>
        <row r="4909">
          <cell r="H4909" t="str">
            <v>600098900136-03</v>
          </cell>
          <cell r="L4909" t="str">
            <v>COM388-03</v>
          </cell>
        </row>
        <row r="4910">
          <cell r="H4910" t="str">
            <v>600098900136-04</v>
          </cell>
          <cell r="L4910" t="str">
            <v>COM388-04</v>
          </cell>
        </row>
        <row r="4911">
          <cell r="H4911" t="str">
            <v>600098900136-05</v>
          </cell>
          <cell r="L4911" t="str">
            <v>COM388-05</v>
          </cell>
        </row>
        <row r="4912">
          <cell r="H4912" t="str">
            <v>600098900136-06</v>
          </cell>
          <cell r="L4912" t="str">
            <v>COM388-06</v>
          </cell>
        </row>
        <row r="4913">
          <cell r="H4913" t="str">
            <v>600098900137</v>
          </cell>
          <cell r="L4913" t="str">
            <v>COM10141</v>
          </cell>
        </row>
        <row r="4914">
          <cell r="H4914" t="str">
            <v>600098900137-02</v>
          </cell>
          <cell r="L4914" t="str">
            <v>COM10141-02</v>
          </cell>
        </row>
        <row r="4915">
          <cell r="H4915" t="str">
            <v>600098900137-03</v>
          </cell>
          <cell r="L4915" t="str">
            <v>COM10141-03</v>
          </cell>
        </row>
        <row r="4916">
          <cell r="H4916" t="str">
            <v>600098900137-04</v>
          </cell>
          <cell r="L4916" t="str">
            <v>COM10141-04</v>
          </cell>
        </row>
        <row r="4917">
          <cell r="H4917" t="str">
            <v>600098900137-05</v>
          </cell>
          <cell r="L4917" t="str">
            <v>COM10141-05</v>
          </cell>
        </row>
        <row r="4918">
          <cell r="H4918" t="str">
            <v>600098900137-06</v>
          </cell>
          <cell r="L4918" t="str">
            <v>COM10141-06</v>
          </cell>
        </row>
        <row r="4919">
          <cell r="H4919" t="str">
            <v>9420063101109</v>
          </cell>
          <cell r="L4919" t="str">
            <v>PR02816</v>
          </cell>
        </row>
        <row r="4920">
          <cell r="H4920" t="str">
            <v>9420063101109-02</v>
          </cell>
          <cell r="L4920" t="str">
            <v>PR02816-02</v>
          </cell>
        </row>
        <row r="4921">
          <cell r="H4921" t="str">
            <v>9420063101109-03</v>
          </cell>
          <cell r="L4921" t="str">
            <v>PR02816-03</v>
          </cell>
        </row>
        <row r="4922">
          <cell r="H4922" t="str">
            <v>9420063101109-04</v>
          </cell>
          <cell r="L4922" t="str">
            <v>PR02816-04</v>
          </cell>
        </row>
        <row r="4923">
          <cell r="H4923" t="str">
            <v>9420063101109-05</v>
          </cell>
          <cell r="L4923" t="str">
            <v>PR02816-05</v>
          </cell>
        </row>
        <row r="4924">
          <cell r="H4924" t="str">
            <v>9420063101109-06</v>
          </cell>
          <cell r="L4924" t="str">
            <v>PR02816-06</v>
          </cell>
        </row>
        <row r="4925">
          <cell r="H4925" t="str">
            <v>9420063101048</v>
          </cell>
          <cell r="L4925" t="str">
            <v>PR02811</v>
          </cell>
        </row>
        <row r="4926">
          <cell r="H4926" t="str">
            <v>9420063101048-02</v>
          </cell>
          <cell r="L4926" t="str">
            <v>PR02811-02</v>
          </cell>
        </row>
        <row r="4927">
          <cell r="H4927" t="str">
            <v>9420063101048-03</v>
          </cell>
          <cell r="L4927" t="str">
            <v>PR02811-03</v>
          </cell>
        </row>
        <row r="4928">
          <cell r="H4928" t="str">
            <v>9420063101048-04</v>
          </cell>
          <cell r="L4928" t="str">
            <v>PR02811-04</v>
          </cell>
        </row>
        <row r="4929">
          <cell r="H4929" t="str">
            <v>9420063101048-05</v>
          </cell>
          <cell r="L4929" t="str">
            <v>PR02811-05</v>
          </cell>
        </row>
        <row r="4930">
          <cell r="H4930" t="str">
            <v>9420063101048-06</v>
          </cell>
          <cell r="L4930" t="str">
            <v>PR02811-06</v>
          </cell>
        </row>
        <row r="4931">
          <cell r="H4931" t="str">
            <v>9420063101062</v>
          </cell>
          <cell r="L4931" t="str">
            <v>PR02812</v>
          </cell>
        </row>
        <row r="4932">
          <cell r="H4932" t="str">
            <v>9420063101062-02</v>
          </cell>
          <cell r="L4932" t="str">
            <v>PR02812-02</v>
          </cell>
        </row>
        <row r="4933">
          <cell r="H4933" t="str">
            <v>9420063101062-03</v>
          </cell>
          <cell r="L4933" t="str">
            <v>PR02812-03</v>
          </cell>
        </row>
        <row r="4934">
          <cell r="H4934" t="str">
            <v>9420063101062-04</v>
          </cell>
          <cell r="L4934" t="str">
            <v>PR02812-04</v>
          </cell>
        </row>
        <row r="4935">
          <cell r="H4935" t="str">
            <v>9420063101062-05</v>
          </cell>
          <cell r="L4935" t="str">
            <v>PR02812-05</v>
          </cell>
        </row>
        <row r="4936">
          <cell r="H4936" t="str">
            <v>9420063101062-06</v>
          </cell>
          <cell r="L4936" t="str">
            <v>PR02812-06</v>
          </cell>
        </row>
        <row r="4937">
          <cell r="H4937" t="str">
            <v>9420063101123</v>
          </cell>
          <cell r="L4937" t="str">
            <v>PR02840</v>
          </cell>
        </row>
        <row r="4938">
          <cell r="H4938" t="str">
            <v>9420063101123-02</v>
          </cell>
          <cell r="L4938" t="str">
            <v>PR02840-02</v>
          </cell>
        </row>
        <row r="4939">
          <cell r="H4939" t="str">
            <v>9420063101123-03</v>
          </cell>
          <cell r="L4939" t="str">
            <v>PR02840-03</v>
          </cell>
        </row>
        <row r="4940">
          <cell r="H4940" t="str">
            <v>9420063101123-04</v>
          </cell>
          <cell r="L4940" t="str">
            <v>PR02840-04</v>
          </cell>
        </row>
        <row r="4941">
          <cell r="H4941" t="str">
            <v>9420063101123-05</v>
          </cell>
          <cell r="L4941" t="str">
            <v>PR02840-05</v>
          </cell>
        </row>
        <row r="4942">
          <cell r="H4942" t="str">
            <v>9420063101123-06</v>
          </cell>
          <cell r="L4942" t="str">
            <v>PR02840-06</v>
          </cell>
        </row>
        <row r="4943">
          <cell r="H4943" t="str">
            <v>9420063101147</v>
          </cell>
          <cell r="L4943" t="str">
            <v>PR02841</v>
          </cell>
        </row>
        <row r="4944">
          <cell r="H4944" t="str">
            <v>9420063101147-02</v>
          </cell>
          <cell r="L4944" t="str">
            <v>PR02841-02</v>
          </cell>
        </row>
        <row r="4945">
          <cell r="H4945" t="str">
            <v>9420063101147-03</v>
          </cell>
          <cell r="L4945" t="str">
            <v>PR02841-03</v>
          </cell>
        </row>
        <row r="4946">
          <cell r="H4946" t="str">
            <v>9420063101147-04</v>
          </cell>
          <cell r="L4946" t="str">
            <v>PR02841-04</v>
          </cell>
        </row>
        <row r="4947">
          <cell r="H4947" t="str">
            <v>9420063101147-05</v>
          </cell>
          <cell r="L4947" t="str">
            <v>PR02841-05</v>
          </cell>
        </row>
        <row r="4948">
          <cell r="H4948" t="str">
            <v>9420063101147-06</v>
          </cell>
          <cell r="L4948" t="str">
            <v>PR02841-06</v>
          </cell>
        </row>
        <row r="4949">
          <cell r="H4949" t="str">
            <v>9421023620067</v>
          </cell>
          <cell r="L4949" t="str">
            <v>PR01018</v>
          </cell>
        </row>
        <row r="4950">
          <cell r="H4950" t="str">
            <v>9421023620067-02</v>
          </cell>
          <cell r="L4950" t="str">
            <v>PR01018-02</v>
          </cell>
        </row>
        <row r="4951">
          <cell r="H4951" t="str">
            <v>9421023620067-03</v>
          </cell>
          <cell r="L4951" t="str">
            <v>PR01018-03</v>
          </cell>
        </row>
        <row r="4952">
          <cell r="H4952" t="str">
            <v>9421023620067-04</v>
          </cell>
          <cell r="L4952" t="str">
            <v>PR01018-04</v>
          </cell>
        </row>
        <row r="4953">
          <cell r="H4953" t="str">
            <v>9421023620067-05</v>
          </cell>
          <cell r="L4953" t="str">
            <v>PR01018-05</v>
          </cell>
        </row>
        <row r="4954">
          <cell r="H4954" t="str">
            <v>9421023620067-06</v>
          </cell>
          <cell r="L4954" t="str">
            <v>PR01018-06</v>
          </cell>
        </row>
        <row r="4955">
          <cell r="H4955" t="str">
            <v>9421023620074</v>
          </cell>
          <cell r="L4955" t="str">
            <v>PR01022</v>
          </cell>
        </row>
        <row r="4956">
          <cell r="H4956" t="str">
            <v>9421023620074-02</v>
          </cell>
          <cell r="L4956" t="str">
            <v>PR01022-02</v>
          </cell>
        </row>
        <row r="4957">
          <cell r="H4957" t="str">
            <v>9421023620074-03</v>
          </cell>
          <cell r="L4957" t="str">
            <v>PR01022-03</v>
          </cell>
        </row>
        <row r="4958">
          <cell r="H4958" t="str">
            <v>9421023620074-04</v>
          </cell>
          <cell r="L4958" t="str">
            <v>PR01022-04</v>
          </cell>
        </row>
        <row r="4959">
          <cell r="H4959" t="str">
            <v>9421023620074-05</v>
          </cell>
          <cell r="L4959" t="str">
            <v>PR01022-05</v>
          </cell>
        </row>
        <row r="4960">
          <cell r="H4960" t="str">
            <v>9421023620074-06</v>
          </cell>
          <cell r="L4960" t="str">
            <v>PR01022-06</v>
          </cell>
        </row>
        <row r="4961">
          <cell r="H4961" t="str">
            <v>9420063101185</v>
          </cell>
          <cell r="L4961" t="str">
            <v>PR02845</v>
          </cell>
        </row>
        <row r="4962">
          <cell r="H4962" t="str">
            <v>9420063101185-02</v>
          </cell>
          <cell r="L4962" t="str">
            <v>PR02845-02</v>
          </cell>
        </row>
        <row r="4963">
          <cell r="H4963" t="str">
            <v>9420063101185-03</v>
          </cell>
          <cell r="L4963" t="str">
            <v>PR02845-03</v>
          </cell>
        </row>
        <row r="4964">
          <cell r="H4964" t="str">
            <v>9420063101185-04</v>
          </cell>
          <cell r="L4964" t="str">
            <v>PR02845-04</v>
          </cell>
        </row>
        <row r="4965">
          <cell r="H4965" t="str">
            <v>9420063101185-05</v>
          </cell>
          <cell r="L4965" t="str">
            <v>PR02845-05</v>
          </cell>
        </row>
        <row r="4966">
          <cell r="H4966" t="str">
            <v>9420063101185-06</v>
          </cell>
          <cell r="L4966" t="str">
            <v>PR02845-06</v>
          </cell>
        </row>
        <row r="4967">
          <cell r="H4967" t="str">
            <v>9420063101208</v>
          </cell>
          <cell r="L4967" t="str">
            <v>PR02846</v>
          </cell>
        </row>
        <row r="4968">
          <cell r="H4968" t="str">
            <v>9420063101208-02</v>
          </cell>
          <cell r="L4968" t="str">
            <v>PR02846-02</v>
          </cell>
        </row>
        <row r="4969">
          <cell r="H4969" t="str">
            <v>9420063101208-03</v>
          </cell>
          <cell r="L4969" t="str">
            <v>PR02846-03</v>
          </cell>
        </row>
        <row r="4970">
          <cell r="H4970" t="str">
            <v>9420063101208-04</v>
          </cell>
          <cell r="L4970" t="str">
            <v>PR02846-04</v>
          </cell>
        </row>
        <row r="4971">
          <cell r="H4971" t="str">
            <v>9420063101208-05</v>
          </cell>
          <cell r="L4971" t="str">
            <v>PR02846-05</v>
          </cell>
        </row>
        <row r="4972">
          <cell r="H4972" t="str">
            <v>9420063101208-06</v>
          </cell>
          <cell r="L4972" t="str">
            <v>PR02846-06</v>
          </cell>
        </row>
        <row r="4973">
          <cell r="H4973" t="str">
            <v>9421023629879</v>
          </cell>
          <cell r="L4973" t="str">
            <v>PR02434</v>
          </cell>
        </row>
        <row r="4974">
          <cell r="H4974" t="str">
            <v>9421023629879-02</v>
          </cell>
          <cell r="L4974" t="str">
            <v>PR02434-02</v>
          </cell>
        </row>
        <row r="4975">
          <cell r="H4975" t="str">
            <v>9421023629879-03</v>
          </cell>
          <cell r="L4975" t="str">
            <v>PR02434-03</v>
          </cell>
        </row>
        <row r="4976">
          <cell r="H4976" t="str">
            <v>9421023629879-04</v>
          </cell>
          <cell r="L4976" t="str">
            <v>PR02434-04</v>
          </cell>
        </row>
        <row r="4977">
          <cell r="H4977" t="str">
            <v>9421023629879-05</v>
          </cell>
          <cell r="L4977" t="str">
            <v>PR02434-05</v>
          </cell>
        </row>
        <row r="4978">
          <cell r="H4978" t="str">
            <v>9421023629879-06</v>
          </cell>
          <cell r="L4978" t="str">
            <v>PR02434-06</v>
          </cell>
        </row>
        <row r="4979">
          <cell r="H4979" t="str">
            <v>9420063102496</v>
          </cell>
          <cell r="L4979" t="str">
            <v>PR03174</v>
          </cell>
        </row>
        <row r="4980">
          <cell r="H4980" t="str">
            <v>9420063102496-02</v>
          </cell>
          <cell r="L4980" t="str">
            <v>PR03174-02</v>
          </cell>
        </row>
        <row r="4981">
          <cell r="H4981" t="str">
            <v>9420063102496-03</v>
          </cell>
          <cell r="L4981" t="str">
            <v>PR03174-03</v>
          </cell>
        </row>
        <row r="4982">
          <cell r="H4982" t="str">
            <v>9420063102496-04</v>
          </cell>
          <cell r="L4982" t="str">
            <v>PR03174-04</v>
          </cell>
        </row>
        <row r="4983">
          <cell r="H4983" t="str">
            <v>9420063102496-05</v>
          </cell>
          <cell r="L4983" t="str">
            <v>PR03174-05</v>
          </cell>
        </row>
        <row r="4984">
          <cell r="H4984" t="str">
            <v>9420063102496-06</v>
          </cell>
          <cell r="L4984" t="str">
            <v>PR03174-06</v>
          </cell>
        </row>
        <row r="4985">
          <cell r="H4985" t="str">
            <v>9343202000630</v>
          </cell>
          <cell r="L4985" t="str">
            <v>NT-RYJ</v>
          </cell>
        </row>
        <row r="4986">
          <cell r="H4986" t="str">
            <v>9343202000630-02</v>
          </cell>
          <cell r="L4986" t="str">
            <v>NT-RYJ-02</v>
          </cell>
        </row>
        <row r="4987">
          <cell r="H4987" t="str">
            <v>9343202000630-03</v>
          </cell>
          <cell r="L4987" t="str">
            <v>NT-RYJ-03</v>
          </cell>
        </row>
        <row r="4988">
          <cell r="H4988" t="str">
            <v>9343202000630-04</v>
          </cell>
          <cell r="L4988" t="str">
            <v>NT-RYJ-04</v>
          </cell>
        </row>
        <row r="4989">
          <cell r="H4989" t="str">
            <v>9343202000630-05</v>
          </cell>
          <cell r="L4989" t="str">
            <v>NT-RYJ-05</v>
          </cell>
        </row>
        <row r="4990">
          <cell r="H4990" t="str">
            <v>9343202000630-06</v>
          </cell>
          <cell r="L4990" t="str">
            <v>NT-RYJ-06</v>
          </cell>
        </row>
        <row r="4991">
          <cell r="H4991" t="str">
            <v>600098900150</v>
          </cell>
          <cell r="L4991" t="str">
            <v>NT-LIV</v>
          </cell>
        </row>
        <row r="4992">
          <cell r="H4992" t="str">
            <v>600098900150-02</v>
          </cell>
          <cell r="L4992" t="str">
            <v>NT-LIV-02</v>
          </cell>
        </row>
        <row r="4993">
          <cell r="H4993" t="str">
            <v>600098900150-03</v>
          </cell>
          <cell r="L4993" t="str">
            <v>NT-LIV-03</v>
          </cell>
        </row>
        <row r="4994">
          <cell r="H4994" t="str">
            <v>600098900150-04</v>
          </cell>
          <cell r="L4994" t="str">
            <v>NT-LIV-04</v>
          </cell>
        </row>
        <row r="4995">
          <cell r="H4995" t="str">
            <v>600098900150-05</v>
          </cell>
          <cell r="L4995" t="str">
            <v>NT-LIV-05</v>
          </cell>
        </row>
        <row r="4996">
          <cell r="H4996" t="str">
            <v>600098900150-06</v>
          </cell>
          <cell r="L4996" t="str">
            <v>NT-LIV-06</v>
          </cell>
        </row>
        <row r="4997">
          <cell r="H4997" t="str">
            <v>9343202008889</v>
          </cell>
          <cell r="L4997" t="str">
            <v>NT-BIO</v>
          </cell>
        </row>
        <row r="4998">
          <cell r="H4998" t="str">
            <v>9343202008889-02</v>
          </cell>
          <cell r="L4998" t="str">
            <v>NT-BIO-02</v>
          </cell>
        </row>
        <row r="4999">
          <cell r="H4999" t="str">
            <v>9343202008889-03</v>
          </cell>
          <cell r="L4999" t="str">
            <v>NT-BIO-03</v>
          </cell>
        </row>
        <row r="5000">
          <cell r="H5000" t="str">
            <v>9343202008889-04</v>
          </cell>
          <cell r="L5000" t="str">
            <v>NT-BIO-04</v>
          </cell>
        </row>
        <row r="5001">
          <cell r="H5001" t="str">
            <v>9343202008889-05</v>
          </cell>
          <cell r="L5001" t="str">
            <v>NT-BIO-05</v>
          </cell>
        </row>
        <row r="5002">
          <cell r="H5002" t="str">
            <v>9343202008889-06</v>
          </cell>
          <cell r="L5002" t="str">
            <v>NT-BIO-06</v>
          </cell>
        </row>
        <row r="5003">
          <cell r="H5003" t="str">
            <v>9343202001194</v>
          </cell>
          <cell r="L5003" t="str">
            <v>NT-VIT</v>
          </cell>
        </row>
        <row r="5004">
          <cell r="H5004" t="str">
            <v>9343202001194-02</v>
          </cell>
          <cell r="L5004" t="str">
            <v>NT-VIT-02</v>
          </cell>
        </row>
        <row r="5005">
          <cell r="H5005" t="str">
            <v>9343202001194-03</v>
          </cell>
          <cell r="L5005" t="str">
            <v>NT-VIT-03</v>
          </cell>
        </row>
        <row r="5006">
          <cell r="H5006" t="str">
            <v>9343202001194-04</v>
          </cell>
          <cell r="L5006" t="str">
            <v>NT-VIT-04</v>
          </cell>
        </row>
        <row r="5007">
          <cell r="H5007" t="str">
            <v>9343202001194-05</v>
          </cell>
          <cell r="L5007" t="str">
            <v>NT-VIT-05</v>
          </cell>
        </row>
        <row r="5008">
          <cell r="H5008" t="str">
            <v>9343202001194-06</v>
          </cell>
          <cell r="L5008" t="str">
            <v>NT-VIT-06</v>
          </cell>
        </row>
        <row r="5009">
          <cell r="H5009" t="str">
            <v>9343202009978</v>
          </cell>
          <cell r="L5009" t="str">
            <v>NT-VEL</v>
          </cell>
        </row>
        <row r="5010">
          <cell r="H5010" t="str">
            <v>9343202009978-02</v>
          </cell>
          <cell r="L5010" t="str">
            <v>NT-VEL-02</v>
          </cell>
        </row>
        <row r="5011">
          <cell r="H5011" t="str">
            <v>9343202009978-03</v>
          </cell>
          <cell r="L5011" t="str">
            <v>NT-VEL-03</v>
          </cell>
        </row>
        <row r="5012">
          <cell r="H5012" t="str">
            <v>9343202009978-04</v>
          </cell>
          <cell r="L5012" t="str">
            <v>NT-VEL-04</v>
          </cell>
        </row>
        <row r="5013">
          <cell r="H5013" t="str">
            <v>9343202009978-05</v>
          </cell>
          <cell r="L5013" t="str">
            <v>NT-VEL-05</v>
          </cell>
        </row>
        <row r="5014">
          <cell r="H5014" t="str">
            <v>9343202009978-06</v>
          </cell>
          <cell r="L5014" t="str">
            <v>NT-VEL-06</v>
          </cell>
        </row>
        <row r="5015">
          <cell r="H5015" t="str">
            <v>9343202009725</v>
          </cell>
          <cell r="L5015" t="str">
            <v>NT-BIL</v>
          </cell>
        </row>
        <row r="5016">
          <cell r="H5016" t="str">
            <v>9343202009725-02</v>
          </cell>
          <cell r="L5016" t="str">
            <v>NT-BIL-02</v>
          </cell>
        </row>
        <row r="5017">
          <cell r="H5017" t="str">
            <v>9343202009725-03</v>
          </cell>
          <cell r="L5017" t="str">
            <v>NT-BIL-03</v>
          </cell>
        </row>
        <row r="5018">
          <cell r="H5018" t="str">
            <v>9343202009725-04</v>
          </cell>
          <cell r="L5018" t="str">
            <v>NT-BIL-04</v>
          </cell>
        </row>
        <row r="5019">
          <cell r="H5019" t="str">
            <v>9343202009725-05</v>
          </cell>
          <cell r="L5019" t="str">
            <v>NT-BIL-05</v>
          </cell>
        </row>
        <row r="5020">
          <cell r="H5020" t="str">
            <v>9343202009725-06</v>
          </cell>
          <cell r="L5020" t="str">
            <v>NT-BIL-06</v>
          </cell>
        </row>
        <row r="5021">
          <cell r="H5021" t="str">
            <v>9343202009695</v>
          </cell>
          <cell r="L5021" t="str">
            <v>NT-SHC500</v>
          </cell>
        </row>
        <row r="5022">
          <cell r="H5022" t="str">
            <v>9343202009695-02</v>
          </cell>
          <cell r="L5022" t="str">
            <v>NT-SHC500-02</v>
          </cell>
        </row>
        <row r="5023">
          <cell r="H5023" t="str">
            <v>9343202009695-03</v>
          </cell>
          <cell r="L5023" t="str">
            <v>NT-SHC500-03</v>
          </cell>
        </row>
        <row r="5024">
          <cell r="H5024" t="str">
            <v>9343202009695-04</v>
          </cell>
          <cell r="L5024" t="str">
            <v>NT-SHC500-04</v>
          </cell>
        </row>
        <row r="5025">
          <cell r="H5025" t="str">
            <v>9343202009695-05</v>
          </cell>
          <cell r="L5025" t="str">
            <v>NT-SHC500-05</v>
          </cell>
        </row>
        <row r="5026">
          <cell r="H5026" t="str">
            <v>9343202009695-06</v>
          </cell>
          <cell r="L5026" t="str">
            <v>NT-SHC500-06</v>
          </cell>
        </row>
        <row r="5027">
          <cell r="H5027" t="str">
            <v>9343202009671</v>
          </cell>
          <cell r="L5027" t="str">
            <v>NT-SQA</v>
          </cell>
        </row>
        <row r="5028">
          <cell r="H5028" t="str">
            <v>9343202009671-02</v>
          </cell>
          <cell r="L5028" t="str">
            <v>NT-SQA-02</v>
          </cell>
        </row>
        <row r="5029">
          <cell r="H5029" t="str">
            <v>9343202009671-03</v>
          </cell>
          <cell r="L5029" t="str">
            <v>NT-SQA-03</v>
          </cell>
        </row>
        <row r="5030">
          <cell r="H5030" t="str">
            <v>9343202009671-04</v>
          </cell>
          <cell r="L5030" t="str">
            <v>NT-SQA-04</v>
          </cell>
        </row>
        <row r="5031">
          <cell r="H5031" t="str">
            <v>9343202009671-05</v>
          </cell>
          <cell r="L5031" t="str">
            <v>NT-SQA-05</v>
          </cell>
        </row>
        <row r="5032">
          <cell r="H5032" t="str">
            <v>9343202009671-06</v>
          </cell>
          <cell r="L5032" t="str">
            <v>NT-SQA-06</v>
          </cell>
        </row>
        <row r="5033">
          <cell r="H5033" t="str">
            <v>9343202009435</v>
          </cell>
          <cell r="L5033" t="str">
            <v>NT-SAW</v>
          </cell>
        </row>
        <row r="5034">
          <cell r="H5034" t="str">
            <v>9343202009435-02</v>
          </cell>
          <cell r="L5034" t="str">
            <v>NT-SAW-02</v>
          </cell>
        </row>
        <row r="5035">
          <cell r="H5035" t="str">
            <v>9343202009435-03</v>
          </cell>
          <cell r="L5035" t="str">
            <v>NT-SAW-03</v>
          </cell>
        </row>
        <row r="5036">
          <cell r="H5036" t="str">
            <v>9343202009435-04</v>
          </cell>
          <cell r="L5036" t="str">
            <v>NT-SAW-04</v>
          </cell>
        </row>
        <row r="5037">
          <cell r="H5037" t="str">
            <v>9343202009435-05</v>
          </cell>
          <cell r="L5037" t="str">
            <v>NT-SAW-05</v>
          </cell>
        </row>
        <row r="5038">
          <cell r="H5038" t="str">
            <v>9343202009435-06</v>
          </cell>
          <cell r="L5038" t="str">
            <v>NT-SAW-06</v>
          </cell>
        </row>
        <row r="5039">
          <cell r="H5039" t="str">
            <v>9343202002184</v>
          </cell>
          <cell r="L5039" t="str">
            <v>NT-OMG180</v>
          </cell>
        </row>
        <row r="5040">
          <cell r="H5040" t="str">
            <v>9343202002184-02</v>
          </cell>
          <cell r="L5040" t="str">
            <v>NT-OMG180-02</v>
          </cell>
        </row>
        <row r="5041">
          <cell r="H5041" t="str">
            <v>9343202002184-03</v>
          </cell>
          <cell r="L5041" t="str">
            <v>NT-OMG180-03</v>
          </cell>
        </row>
        <row r="5042">
          <cell r="H5042" t="str">
            <v>9343202002184-04</v>
          </cell>
          <cell r="L5042" t="str">
            <v>NT-OMG180-04</v>
          </cell>
        </row>
        <row r="5043">
          <cell r="H5043" t="str">
            <v>9343202002184-05</v>
          </cell>
          <cell r="L5043" t="str">
            <v>NT-OMG180-05</v>
          </cell>
        </row>
        <row r="5044">
          <cell r="H5044" t="str">
            <v>9343202002184-06</v>
          </cell>
          <cell r="L5044" t="str">
            <v>NT-OMG180-06</v>
          </cell>
        </row>
        <row r="5045">
          <cell r="H5045" t="str">
            <v>9343202002365</v>
          </cell>
          <cell r="L5045" t="str">
            <v>NT-OMG365</v>
          </cell>
        </row>
        <row r="5046">
          <cell r="H5046" t="str">
            <v>9343202002365-02</v>
          </cell>
          <cell r="L5046" t="str">
            <v>NT-OMG365-02</v>
          </cell>
        </row>
        <row r="5047">
          <cell r="H5047" t="str">
            <v>9343202002365-03</v>
          </cell>
          <cell r="L5047" t="str">
            <v>NT-OMG365-03</v>
          </cell>
        </row>
        <row r="5048">
          <cell r="H5048" t="str">
            <v>9343202002365-04</v>
          </cell>
          <cell r="L5048" t="str">
            <v>NT-OMG365-04</v>
          </cell>
        </row>
        <row r="5049">
          <cell r="H5049" t="str">
            <v>9343202002365-05</v>
          </cell>
          <cell r="L5049" t="str">
            <v>NT-OMG365-05</v>
          </cell>
        </row>
        <row r="5050">
          <cell r="H5050" t="str">
            <v>9343202002365-06</v>
          </cell>
          <cell r="L5050" t="str">
            <v>NT-OMG365-06</v>
          </cell>
        </row>
        <row r="5051">
          <cell r="H5051" t="str">
            <v>9343202000708</v>
          </cell>
          <cell r="L5051" t="str">
            <v>NT-PR365</v>
          </cell>
        </row>
        <row r="5052">
          <cell r="H5052" t="str">
            <v>9343202000708-02</v>
          </cell>
          <cell r="L5052" t="str">
            <v>NT-PR365-02</v>
          </cell>
        </row>
        <row r="5053">
          <cell r="H5053" t="str">
            <v>9343202000708-03</v>
          </cell>
          <cell r="L5053" t="str">
            <v>NT-PR365-03</v>
          </cell>
        </row>
        <row r="5054">
          <cell r="H5054" t="str">
            <v>9343202000708-04</v>
          </cell>
          <cell r="L5054" t="str">
            <v>NT-PR365-04</v>
          </cell>
        </row>
        <row r="5055">
          <cell r="H5055" t="str">
            <v>9343202000708-05</v>
          </cell>
          <cell r="L5055" t="str">
            <v>NT-PR365-05</v>
          </cell>
        </row>
        <row r="5056">
          <cell r="H5056" t="str">
            <v>9343202000708-06</v>
          </cell>
          <cell r="L5056" t="str">
            <v>NT-PR365-06</v>
          </cell>
        </row>
        <row r="5057">
          <cell r="H5057" t="str">
            <v>9343202009800</v>
          </cell>
          <cell r="L5057" t="str">
            <v>NT-EPO</v>
          </cell>
        </row>
        <row r="5058">
          <cell r="H5058" t="str">
            <v>9343202009800-02</v>
          </cell>
          <cell r="L5058" t="str">
            <v>NT-EPO-02</v>
          </cell>
        </row>
        <row r="5059">
          <cell r="H5059" t="str">
            <v>9343202009800-03</v>
          </cell>
          <cell r="L5059" t="str">
            <v>NT-EPO-03</v>
          </cell>
        </row>
        <row r="5060">
          <cell r="H5060" t="str">
            <v>9343202009800-04</v>
          </cell>
          <cell r="L5060" t="str">
            <v>NT-EPO-04</v>
          </cell>
        </row>
        <row r="5061">
          <cell r="H5061" t="str">
            <v>9343202009800-05</v>
          </cell>
          <cell r="L5061" t="str">
            <v>NT-EPO-05</v>
          </cell>
        </row>
        <row r="5062">
          <cell r="H5062" t="str">
            <v>9343202009800-06</v>
          </cell>
          <cell r="L5062" t="str">
            <v>NT-EPO-06</v>
          </cell>
        </row>
        <row r="5063">
          <cell r="H5063" t="str">
            <v>9343202009718</v>
          </cell>
          <cell r="L5063" t="str">
            <v>NT-GLM</v>
          </cell>
        </row>
        <row r="5064">
          <cell r="H5064" t="str">
            <v>9343202009718-02</v>
          </cell>
          <cell r="L5064" t="str">
            <v>NT-GLM-02</v>
          </cell>
        </row>
        <row r="5065">
          <cell r="H5065" t="str">
            <v>9343202009718-03</v>
          </cell>
          <cell r="L5065" t="str">
            <v>NT-GLM-03</v>
          </cell>
        </row>
        <row r="5066">
          <cell r="H5066" t="str">
            <v>9343202009718-04</v>
          </cell>
          <cell r="L5066" t="str">
            <v>NT-GLM-04</v>
          </cell>
        </row>
        <row r="5067">
          <cell r="H5067" t="str">
            <v>9343202009718-05</v>
          </cell>
          <cell r="L5067" t="str">
            <v>NT-GLM-05</v>
          </cell>
        </row>
        <row r="5068">
          <cell r="H5068" t="str">
            <v>9343202009718-06</v>
          </cell>
          <cell r="L5068" t="str">
            <v>NT-GLM-06</v>
          </cell>
        </row>
        <row r="5069">
          <cell r="H5069" t="str">
            <v>9343202008834</v>
          </cell>
          <cell r="L5069" t="str">
            <v>NT-CAL</v>
          </cell>
        </row>
        <row r="5070">
          <cell r="H5070" t="str">
            <v>9343202008834-02</v>
          </cell>
          <cell r="L5070" t="str">
            <v>NT-CAL-02</v>
          </cell>
        </row>
        <row r="5071">
          <cell r="H5071" t="str">
            <v>9343202008834-03</v>
          </cell>
          <cell r="L5071" t="str">
            <v>NT-CAL-03</v>
          </cell>
        </row>
        <row r="5072">
          <cell r="H5072" t="str">
            <v>9343202008834-04</v>
          </cell>
          <cell r="L5072" t="str">
            <v>NT-CAL-04</v>
          </cell>
        </row>
        <row r="5073">
          <cell r="H5073" t="str">
            <v>9343202008834-05</v>
          </cell>
          <cell r="L5073" t="str">
            <v>NT-CAL-05</v>
          </cell>
        </row>
        <row r="5074">
          <cell r="H5074" t="str">
            <v>9343202008834-06</v>
          </cell>
          <cell r="L5074" t="str">
            <v>NT-CAL-06</v>
          </cell>
        </row>
        <row r="5075">
          <cell r="H5075" t="str">
            <v>9343202009794</v>
          </cell>
          <cell r="L5075" t="str">
            <v>NT-PRO500</v>
          </cell>
        </row>
        <row r="5076">
          <cell r="H5076" t="str">
            <v>9343202009794-02</v>
          </cell>
          <cell r="L5076" t="str">
            <v>NT-PRO500-02</v>
          </cell>
        </row>
        <row r="5077">
          <cell r="H5077" t="str">
            <v>9343202009794-03</v>
          </cell>
          <cell r="L5077" t="str">
            <v>NT-PRO500-03</v>
          </cell>
        </row>
        <row r="5078">
          <cell r="H5078" t="str">
            <v>9343202009794-04</v>
          </cell>
          <cell r="L5078" t="str">
            <v>NT-PRO500-04</v>
          </cell>
        </row>
        <row r="5079">
          <cell r="H5079" t="str">
            <v>9343202009794-05</v>
          </cell>
          <cell r="L5079" t="str">
            <v>NT-PRO500-05</v>
          </cell>
        </row>
        <row r="5080">
          <cell r="H5080" t="str">
            <v>9343202009794-06</v>
          </cell>
          <cell r="L5080" t="str">
            <v>NT-PRO500-06</v>
          </cell>
        </row>
        <row r="5081">
          <cell r="H5081" t="str">
            <v>9343202001095</v>
          </cell>
          <cell r="L5081" t="str">
            <v>NT-PRLQ</v>
          </cell>
        </row>
        <row r="5082">
          <cell r="H5082" t="str">
            <v>9343202001095-02</v>
          </cell>
          <cell r="L5082" t="str">
            <v>NT-PRLQ-02</v>
          </cell>
        </row>
        <row r="5083">
          <cell r="H5083" t="str">
            <v>9343202001095-03</v>
          </cell>
          <cell r="L5083" t="str">
            <v>NT-PRLQ-03</v>
          </cell>
        </row>
        <row r="5084">
          <cell r="H5084" t="str">
            <v>9343202001095-04</v>
          </cell>
          <cell r="L5084" t="str">
            <v>NT-PRLQ-04</v>
          </cell>
        </row>
        <row r="5085">
          <cell r="H5085" t="str">
            <v>9343202001095-05</v>
          </cell>
          <cell r="L5085" t="str">
            <v>NT-PRLQ-05</v>
          </cell>
        </row>
        <row r="5086">
          <cell r="H5086" t="str">
            <v>9343202001095-06</v>
          </cell>
          <cell r="L5086" t="str">
            <v>NT-PRLQ-06</v>
          </cell>
        </row>
        <row r="5087">
          <cell r="H5087" t="str">
            <v>9343202009510</v>
          </cell>
          <cell r="L5087" t="str">
            <v>NT-PRS-G</v>
          </cell>
        </row>
        <row r="5088">
          <cell r="H5088" t="str">
            <v>9343202009510-02</v>
          </cell>
          <cell r="L5088" t="str">
            <v>NT-PRS-G-02</v>
          </cell>
        </row>
        <row r="5089">
          <cell r="H5089" t="str">
            <v>9343202009510-03</v>
          </cell>
          <cell r="L5089" t="str">
            <v>NT-PRS-G-03</v>
          </cell>
        </row>
        <row r="5090">
          <cell r="H5090" t="str">
            <v>9343202009510-04</v>
          </cell>
          <cell r="L5090" t="str">
            <v>NT-PRS-G-04</v>
          </cell>
        </row>
        <row r="5091">
          <cell r="H5091" t="str">
            <v>9343202009510-05</v>
          </cell>
          <cell r="L5091" t="str">
            <v>NT-PRS-G-05</v>
          </cell>
        </row>
        <row r="5092">
          <cell r="H5092" t="str">
            <v>9343202009510-06</v>
          </cell>
          <cell r="L5092" t="str">
            <v>NT-PRS-G-06</v>
          </cell>
        </row>
        <row r="5093">
          <cell r="H5093" t="str">
            <v>9343202008858</v>
          </cell>
          <cell r="L5093" t="str">
            <v>NT-PRTH</v>
          </cell>
        </row>
        <row r="5094">
          <cell r="H5094" t="str">
            <v>9343202008858-02</v>
          </cell>
          <cell r="L5094" t="str">
            <v>NT-PRTH-02</v>
          </cell>
        </row>
        <row r="5095">
          <cell r="H5095" t="str">
            <v>9343202008858-03</v>
          </cell>
          <cell r="L5095" t="str">
            <v>NT-PRTH-03</v>
          </cell>
        </row>
        <row r="5096">
          <cell r="H5096" t="str">
            <v>9343202008858-04</v>
          </cell>
          <cell r="L5096" t="str">
            <v>NT-PRTH-04</v>
          </cell>
        </row>
        <row r="5097">
          <cell r="H5097" t="str">
            <v>9343202008858-05</v>
          </cell>
          <cell r="L5097" t="str">
            <v>NT-PRTH-05</v>
          </cell>
        </row>
        <row r="5098">
          <cell r="H5098" t="str">
            <v>9343202008858-06</v>
          </cell>
          <cell r="L5098" t="str">
            <v>NT-PRTH-06</v>
          </cell>
        </row>
        <row r="5099">
          <cell r="H5099" t="str">
            <v>9343202008919</v>
          </cell>
          <cell r="L5099" t="str">
            <v>NT-VNH</v>
          </cell>
        </row>
        <row r="5100">
          <cell r="H5100" t="str">
            <v>9343202008919-02</v>
          </cell>
          <cell r="L5100" t="str">
            <v>NT-VNH-02</v>
          </cell>
        </row>
        <row r="5101">
          <cell r="H5101" t="str">
            <v>9343202008919-03</v>
          </cell>
          <cell r="L5101" t="str">
            <v>NT-VNH-03</v>
          </cell>
        </row>
        <row r="5102">
          <cell r="H5102" t="str">
            <v>9343202008919-04</v>
          </cell>
          <cell r="L5102" t="str">
            <v>NT-VNH-04</v>
          </cell>
        </row>
        <row r="5103">
          <cell r="H5103" t="str">
            <v>9343202008919-05</v>
          </cell>
          <cell r="L5103" t="str">
            <v>NT-VNH-05</v>
          </cell>
        </row>
        <row r="5104">
          <cell r="H5104" t="str">
            <v>9343202008919-06</v>
          </cell>
          <cell r="L5104" t="str">
            <v>NT-VNH-06</v>
          </cell>
        </row>
        <row r="5105">
          <cell r="H5105" t="str">
            <v>9343202008988</v>
          </cell>
          <cell r="L5105" t="str">
            <v>NT-VJC</v>
          </cell>
        </row>
        <row r="5106">
          <cell r="H5106" t="str">
            <v>9343202008988-02</v>
          </cell>
          <cell r="L5106" t="str">
            <v>NT-VJC-02</v>
          </cell>
        </row>
        <row r="5107">
          <cell r="H5107" t="str">
            <v>9343202008988-03</v>
          </cell>
          <cell r="L5107" t="str">
            <v>NT-VJC-03</v>
          </cell>
        </row>
        <row r="5108">
          <cell r="H5108" t="str">
            <v>9343202008988-04</v>
          </cell>
          <cell r="L5108" t="str">
            <v>NT-VJC-04</v>
          </cell>
        </row>
        <row r="5109">
          <cell r="H5109" t="str">
            <v>9343202008988-05</v>
          </cell>
          <cell r="L5109" t="str">
            <v>NT-VJC-05</v>
          </cell>
        </row>
        <row r="5110">
          <cell r="H5110" t="str">
            <v>9343202008988-06</v>
          </cell>
          <cell r="L5110" t="str">
            <v>NT-VJC-06</v>
          </cell>
        </row>
        <row r="5111">
          <cell r="H5111" t="str">
            <v>9343202000616</v>
          </cell>
          <cell r="L5111" t="str">
            <v>NT-SPI</v>
          </cell>
        </row>
        <row r="5112">
          <cell r="H5112" t="str">
            <v>9343202000616-02</v>
          </cell>
          <cell r="L5112" t="str">
            <v>NT-SPI-02</v>
          </cell>
        </row>
        <row r="5113">
          <cell r="H5113" t="str">
            <v>9343202000616-03</v>
          </cell>
          <cell r="L5113" t="str">
            <v>NT-SPI-03</v>
          </cell>
        </row>
        <row r="5114">
          <cell r="H5114" t="str">
            <v>9343202000616-04</v>
          </cell>
          <cell r="L5114" t="str">
            <v>NT-SPI-04</v>
          </cell>
        </row>
        <row r="5115">
          <cell r="H5115" t="str">
            <v>9343202000616-05</v>
          </cell>
          <cell r="L5115" t="str">
            <v>NT-SPI-05</v>
          </cell>
        </row>
        <row r="5116">
          <cell r="H5116" t="str">
            <v>9343202000616-06</v>
          </cell>
          <cell r="L5116" t="str">
            <v>NT-SPI-06</v>
          </cell>
        </row>
        <row r="5117">
          <cell r="H5117" t="str">
            <v>9343202009797</v>
          </cell>
          <cell r="L5117" t="str">
            <v>NT-SPX</v>
          </cell>
        </row>
        <row r="5118">
          <cell r="H5118" t="str">
            <v>9343202009797-02</v>
          </cell>
          <cell r="L5118" t="str">
            <v>NT-SPX-02</v>
          </cell>
        </row>
        <row r="5119">
          <cell r="H5119" t="str">
            <v>9343202009797-03</v>
          </cell>
          <cell r="L5119" t="str">
            <v>NT-SPX-03</v>
          </cell>
        </row>
        <row r="5120">
          <cell r="H5120" t="str">
            <v>9343202009797-04</v>
          </cell>
          <cell r="L5120" t="str">
            <v>NT-SPX-04</v>
          </cell>
        </row>
        <row r="5121">
          <cell r="H5121" t="str">
            <v>9343202009797-05</v>
          </cell>
          <cell r="L5121" t="str">
            <v>NT-SPX-05</v>
          </cell>
        </row>
        <row r="5122">
          <cell r="H5122" t="str">
            <v>9343202009797-06</v>
          </cell>
          <cell r="L5122" t="str">
            <v>NT-SPX-06</v>
          </cell>
        </row>
        <row r="5123">
          <cell r="H5123" t="str">
            <v>9343202009565</v>
          </cell>
          <cell r="L5123" t="str">
            <v>NT-PLA80</v>
          </cell>
        </row>
        <row r="5124">
          <cell r="H5124" t="str">
            <v>9343202009565-02</v>
          </cell>
          <cell r="L5124" t="str">
            <v>NT-PLA80-02</v>
          </cell>
        </row>
        <row r="5125">
          <cell r="H5125" t="str">
            <v>9343202009565-03</v>
          </cell>
          <cell r="L5125" t="str">
            <v>NT-PLA80-03</v>
          </cell>
        </row>
        <row r="5126">
          <cell r="H5126" t="str">
            <v>9343202009565-04</v>
          </cell>
          <cell r="L5126" t="str">
            <v>NT-PLA80-04</v>
          </cell>
        </row>
        <row r="5127">
          <cell r="H5127" t="str">
            <v>9343202009565-05</v>
          </cell>
          <cell r="L5127" t="str">
            <v>NT-PLA80-05</v>
          </cell>
        </row>
        <row r="5128">
          <cell r="H5128" t="str">
            <v>9343202009565-06</v>
          </cell>
          <cell r="L5128" t="str">
            <v>NT-PLA80-06</v>
          </cell>
        </row>
        <row r="5129">
          <cell r="H5129" t="str">
            <v>9343202001040</v>
          </cell>
          <cell r="L5129" t="str">
            <v>NT-POL20</v>
          </cell>
        </row>
        <row r="5130">
          <cell r="H5130" t="str">
            <v>9343202001040-02</v>
          </cell>
          <cell r="L5130" t="str">
            <v>NT-POL20-02</v>
          </cell>
        </row>
        <row r="5131">
          <cell r="H5131" t="str">
            <v>9343202001040-03</v>
          </cell>
          <cell r="L5131" t="str">
            <v>NT-POL20-03</v>
          </cell>
        </row>
        <row r="5132">
          <cell r="H5132" t="str">
            <v>9343202001040-04</v>
          </cell>
          <cell r="L5132" t="str">
            <v>NT-POL20-04</v>
          </cell>
        </row>
        <row r="5133">
          <cell r="H5133" t="str">
            <v>9343202001040-05</v>
          </cell>
          <cell r="L5133" t="str">
            <v>NT-POL20-05</v>
          </cell>
        </row>
        <row r="5134">
          <cell r="H5134" t="str">
            <v>9343202001040-06</v>
          </cell>
          <cell r="L5134" t="str">
            <v>NT-POL20-06</v>
          </cell>
        </row>
        <row r="5135">
          <cell r="H5135" t="str">
            <v>9343202007813</v>
          </cell>
          <cell r="L5135" t="str">
            <v>NT-NONI</v>
          </cell>
        </row>
        <row r="5136">
          <cell r="H5136" t="str">
            <v>9343202007813-02</v>
          </cell>
          <cell r="L5136" t="str">
            <v>NT-NONI-02</v>
          </cell>
        </row>
        <row r="5137">
          <cell r="H5137" t="str">
            <v>9343202007813-03</v>
          </cell>
          <cell r="L5137" t="str">
            <v>NT-NONI-03</v>
          </cell>
        </row>
        <row r="5138">
          <cell r="H5138" t="str">
            <v>9343202007813-04</v>
          </cell>
          <cell r="L5138" t="str">
            <v>NT-NONI-04</v>
          </cell>
        </row>
        <row r="5139">
          <cell r="H5139" t="str">
            <v>9343202007813-05</v>
          </cell>
          <cell r="L5139" t="str">
            <v>NT-NONI-05</v>
          </cell>
        </row>
        <row r="5140">
          <cell r="H5140" t="str">
            <v>9343202007813-06</v>
          </cell>
          <cell r="L5140" t="str">
            <v>NT-NONI-06</v>
          </cell>
        </row>
        <row r="5141">
          <cell r="H5141" t="str">
            <v>9343202009688</v>
          </cell>
          <cell r="L5141" t="str">
            <v>NT-COL45</v>
          </cell>
        </row>
        <row r="5142">
          <cell r="H5142" t="str">
            <v>9343202009688-02</v>
          </cell>
          <cell r="L5142" t="str">
            <v>NT-COL45-02</v>
          </cell>
        </row>
        <row r="5143">
          <cell r="H5143" t="str">
            <v>9343202009688-03</v>
          </cell>
          <cell r="L5143" t="str">
            <v>NT-COL45-03</v>
          </cell>
        </row>
        <row r="5144">
          <cell r="H5144" t="str">
            <v>9343202009688-04</v>
          </cell>
          <cell r="L5144" t="str">
            <v>NT-COL45-04</v>
          </cell>
        </row>
        <row r="5145">
          <cell r="H5145" t="str">
            <v>9343202009688-05</v>
          </cell>
          <cell r="L5145" t="str">
            <v>NT-COL45-05</v>
          </cell>
        </row>
        <row r="5146">
          <cell r="H5146" t="str">
            <v>9343202009688-06</v>
          </cell>
          <cell r="L5146" t="str">
            <v>NT-COL45-06</v>
          </cell>
        </row>
        <row r="5147">
          <cell r="H5147" t="str">
            <v>9343202008780</v>
          </cell>
          <cell r="L5147" t="str">
            <v>NT-PR3000</v>
          </cell>
        </row>
        <row r="5148">
          <cell r="H5148" t="str">
            <v>9343202008780-02</v>
          </cell>
          <cell r="L5148" t="str">
            <v>NT-PR3000-02</v>
          </cell>
        </row>
        <row r="5149">
          <cell r="H5149" t="str">
            <v>9343202008780-03</v>
          </cell>
          <cell r="L5149" t="str">
            <v>NT-PR3000-03</v>
          </cell>
        </row>
        <row r="5150">
          <cell r="H5150" t="str">
            <v>9343202008780-04</v>
          </cell>
          <cell r="L5150" t="str">
            <v>NT-PR3000-04</v>
          </cell>
        </row>
        <row r="5151">
          <cell r="H5151" t="str">
            <v>9343202008780-05</v>
          </cell>
          <cell r="L5151" t="str">
            <v>NT-PR3000-05</v>
          </cell>
        </row>
        <row r="5152">
          <cell r="H5152" t="str">
            <v>9343202008780-06</v>
          </cell>
          <cell r="L5152" t="str">
            <v>NT-PR3000-06</v>
          </cell>
        </row>
        <row r="5153">
          <cell r="H5153" t="str">
            <v>9343202009251</v>
          </cell>
          <cell r="L5153" t="str">
            <v>NT-GSM</v>
          </cell>
        </row>
        <row r="5154">
          <cell r="H5154" t="str">
            <v>9343202009251-02</v>
          </cell>
          <cell r="L5154" t="str">
            <v>NT-GSM-02</v>
          </cell>
        </row>
        <row r="5155">
          <cell r="H5155" t="str">
            <v>9343202009251-03</v>
          </cell>
          <cell r="L5155" t="str">
            <v>NT-GSM-03</v>
          </cell>
        </row>
        <row r="5156">
          <cell r="H5156" t="str">
            <v>9343202009251-04</v>
          </cell>
          <cell r="L5156" t="str">
            <v>NT-GSM-04</v>
          </cell>
        </row>
        <row r="5157">
          <cell r="H5157" t="str">
            <v>9343202009251-05</v>
          </cell>
          <cell r="L5157" t="str">
            <v>NT-GSM-05</v>
          </cell>
        </row>
        <row r="5158">
          <cell r="H5158" t="str">
            <v>9343202009251-06</v>
          </cell>
          <cell r="L5158" t="str">
            <v>NT-GSM-06</v>
          </cell>
        </row>
        <row r="5159">
          <cell r="H5159" t="str">
            <v>9343202009732</v>
          </cell>
          <cell r="L5159" t="str">
            <v>NT-GLM365</v>
          </cell>
        </row>
        <row r="5160">
          <cell r="H5160" t="str">
            <v>9343202009732-02</v>
          </cell>
          <cell r="L5160" t="str">
            <v>NT-GLM365-02</v>
          </cell>
        </row>
        <row r="5161">
          <cell r="H5161" t="str">
            <v>9343202009732-03</v>
          </cell>
          <cell r="L5161" t="str">
            <v>NT-GLM365-03</v>
          </cell>
        </row>
        <row r="5162">
          <cell r="H5162" t="str">
            <v>9343202009732-04</v>
          </cell>
          <cell r="L5162" t="str">
            <v>NT-GLM365-04</v>
          </cell>
        </row>
        <row r="5163">
          <cell r="H5163" t="str">
            <v>9343202009732-05</v>
          </cell>
          <cell r="L5163" t="str">
            <v>NT-GLM365-05</v>
          </cell>
        </row>
        <row r="5164">
          <cell r="H5164" t="str">
            <v>9343202009732-06</v>
          </cell>
          <cell r="L5164" t="str">
            <v>NT-GLM365-06</v>
          </cell>
        </row>
        <row r="5165">
          <cell r="H5165" t="str">
            <v>9343202009299</v>
          </cell>
          <cell r="L5165" t="str">
            <v>NT-COL45-500</v>
          </cell>
        </row>
        <row r="5166">
          <cell r="H5166" t="str">
            <v>9343202009299-02</v>
          </cell>
          <cell r="L5166" t="str">
            <v>NT-COL45-500-02</v>
          </cell>
        </row>
        <row r="5167">
          <cell r="H5167" t="str">
            <v>9343202009299-03</v>
          </cell>
          <cell r="L5167" t="str">
            <v>NT-COL45-500-03</v>
          </cell>
        </row>
        <row r="5168">
          <cell r="H5168" t="str">
            <v>9343202009299-04</v>
          </cell>
          <cell r="L5168" t="str">
            <v>NT-COL45-500-04</v>
          </cell>
        </row>
        <row r="5169">
          <cell r="H5169" t="str">
            <v>9343202009299-05</v>
          </cell>
          <cell r="L5169" t="str">
            <v>NT-COL45-500-05</v>
          </cell>
        </row>
        <row r="5170">
          <cell r="H5170" t="str">
            <v>9343202009299-06</v>
          </cell>
          <cell r="L5170" t="str">
            <v>NT-COL45-500-06</v>
          </cell>
        </row>
        <row r="5171">
          <cell r="H5171" t="str">
            <v>9343202009848</v>
          </cell>
          <cell r="L5171" t="str">
            <v>NT-BNL</v>
          </cell>
        </row>
        <row r="5172">
          <cell r="H5172" t="str">
            <v>9343202009848-02</v>
          </cell>
          <cell r="L5172" t="str">
            <v>NT-BNL-02</v>
          </cell>
        </row>
        <row r="5173">
          <cell r="H5173" t="str">
            <v>9343202009848-03</v>
          </cell>
          <cell r="L5173" t="str">
            <v>NT-BNL-03</v>
          </cell>
        </row>
        <row r="5174">
          <cell r="H5174" t="str">
            <v>9343202009848-04</v>
          </cell>
          <cell r="L5174" t="str">
            <v>NT-BNL-04</v>
          </cell>
        </row>
        <row r="5175">
          <cell r="H5175" t="str">
            <v>9343202009848-05</v>
          </cell>
          <cell r="L5175" t="str">
            <v>NT-BNL-05</v>
          </cell>
        </row>
        <row r="5176">
          <cell r="H5176" t="str">
            <v>9343202009848-06</v>
          </cell>
          <cell r="L5176" t="str">
            <v>NT-BNL-06</v>
          </cell>
        </row>
        <row r="5177">
          <cell r="H5177" t="str">
            <v>9343202009831</v>
          </cell>
          <cell r="L5177" t="str">
            <v>NT-BLC</v>
          </cell>
        </row>
        <row r="5178">
          <cell r="H5178" t="str">
            <v>9343202009831-02</v>
          </cell>
          <cell r="L5178" t="str">
            <v>NT-BLC-02</v>
          </cell>
        </row>
        <row r="5179">
          <cell r="H5179" t="str">
            <v>9343202009831-03</v>
          </cell>
          <cell r="L5179" t="str">
            <v>NT-BLC-03</v>
          </cell>
        </row>
        <row r="5180">
          <cell r="H5180" t="str">
            <v>9343202009831-04</v>
          </cell>
          <cell r="L5180" t="str">
            <v>NT-BLC-04</v>
          </cell>
        </row>
        <row r="5181">
          <cell r="H5181" t="str">
            <v>9343202009831-05</v>
          </cell>
          <cell r="L5181" t="str">
            <v>NT-BLC-05</v>
          </cell>
        </row>
        <row r="5182">
          <cell r="H5182" t="str">
            <v>9343202009831-06</v>
          </cell>
          <cell r="L5182" t="str">
            <v>NT-BLC-06</v>
          </cell>
        </row>
        <row r="5183">
          <cell r="H5183" t="str">
            <v>9343202000746</v>
          </cell>
          <cell r="L5183" t="str">
            <v>NT-MHM</v>
          </cell>
        </row>
        <row r="5184">
          <cell r="H5184" t="str">
            <v>9343202000746-02</v>
          </cell>
          <cell r="L5184" t="str">
            <v>NT-MHM-02</v>
          </cell>
        </row>
        <row r="5185">
          <cell r="H5185" t="str">
            <v>9343202000746-03</v>
          </cell>
          <cell r="L5185" t="str">
            <v>NT-MHM-03</v>
          </cell>
        </row>
        <row r="5186">
          <cell r="H5186" t="str">
            <v>9343202000746-04</v>
          </cell>
          <cell r="L5186" t="str">
            <v>NT-MHM-04</v>
          </cell>
        </row>
        <row r="5187">
          <cell r="H5187" t="str">
            <v>9343202000746-05</v>
          </cell>
          <cell r="L5187" t="str">
            <v>NT-MHM-05</v>
          </cell>
        </row>
        <row r="5188">
          <cell r="H5188" t="str">
            <v>9343202000746-06</v>
          </cell>
          <cell r="L5188" t="str">
            <v>NT-MHM-06</v>
          </cell>
        </row>
        <row r="5189">
          <cell r="H5189" t="str">
            <v>9343202000747</v>
          </cell>
          <cell r="L5189" t="str">
            <v>NT-MHI</v>
          </cell>
        </row>
        <row r="5190">
          <cell r="H5190" t="str">
            <v>9343202000747-02</v>
          </cell>
          <cell r="L5190" t="str">
            <v>NT-MHI-02</v>
          </cell>
        </row>
        <row r="5191">
          <cell r="H5191" t="str">
            <v>9343202000747-03</v>
          </cell>
          <cell r="L5191" t="str">
            <v>NT-MHI-03</v>
          </cell>
        </row>
        <row r="5192">
          <cell r="H5192" t="str">
            <v>9343202000747-04</v>
          </cell>
          <cell r="L5192" t="str">
            <v>NT-MHI-04</v>
          </cell>
        </row>
        <row r="5193">
          <cell r="H5193" t="str">
            <v>9343202000747-05</v>
          </cell>
          <cell r="L5193" t="str">
            <v>NT-MHI-05</v>
          </cell>
        </row>
        <row r="5194">
          <cell r="H5194" t="str">
            <v>9343202000747-06</v>
          </cell>
          <cell r="L5194" t="str">
            <v>NT-MHI-06</v>
          </cell>
        </row>
        <row r="5195">
          <cell r="H5195" t="str">
            <v>9343202000748</v>
          </cell>
          <cell r="L5195" t="str">
            <v>NT-MHS</v>
          </cell>
        </row>
        <row r="5196">
          <cell r="H5196" t="str">
            <v>9343202000748-02</v>
          </cell>
          <cell r="L5196" t="str">
            <v>NT-MHS-02</v>
          </cell>
        </row>
        <row r="5197">
          <cell r="H5197" t="str">
            <v>9343202000748-03</v>
          </cell>
          <cell r="L5197" t="str">
            <v>NT-MHS-03</v>
          </cell>
        </row>
        <row r="5198">
          <cell r="H5198" t="str">
            <v>9343202000748-04</v>
          </cell>
          <cell r="L5198" t="str">
            <v>NT-MHS-04</v>
          </cell>
        </row>
        <row r="5199">
          <cell r="H5199" t="str">
            <v>9343202000748-05</v>
          </cell>
          <cell r="L5199" t="str">
            <v>NT-MHS-05</v>
          </cell>
        </row>
        <row r="5200">
          <cell r="H5200" t="str">
            <v>9343202000748-06</v>
          </cell>
          <cell r="L5200" t="str">
            <v>NT-MHS-06</v>
          </cell>
        </row>
        <row r="5201">
          <cell r="H5201" t="str">
            <v>9343202000749</v>
          </cell>
          <cell r="L5201" t="str">
            <v>NT-MHR</v>
          </cell>
        </row>
        <row r="5202">
          <cell r="H5202" t="str">
            <v>9343202000749-02</v>
          </cell>
          <cell r="L5202" t="str">
            <v>NT-MHR-02</v>
          </cell>
        </row>
        <row r="5203">
          <cell r="H5203" t="str">
            <v>9343202000749-03</v>
          </cell>
          <cell r="L5203" t="str">
            <v>NT-MHR-03</v>
          </cell>
        </row>
        <row r="5204">
          <cell r="H5204" t="str">
            <v>9343202000749-04</v>
          </cell>
          <cell r="L5204" t="str">
            <v>NT-MHR-04</v>
          </cell>
        </row>
        <row r="5205">
          <cell r="H5205" t="str">
            <v>9343202000749-05</v>
          </cell>
          <cell r="L5205" t="str">
            <v>NT-MHR-05</v>
          </cell>
        </row>
        <row r="5206">
          <cell r="H5206" t="str">
            <v>9343202000749-06</v>
          </cell>
          <cell r="L5206" t="str">
            <v>NT-MHR-06</v>
          </cell>
        </row>
        <row r="5207">
          <cell r="H5207" t="str">
            <v>9343202000715</v>
          </cell>
          <cell r="L5207" t="str">
            <v>NT-MMH</v>
          </cell>
        </row>
        <row r="5208">
          <cell r="H5208" t="str">
            <v>9343202000715-02</v>
          </cell>
          <cell r="L5208" t="str">
            <v>NT-MMH-02</v>
          </cell>
        </row>
        <row r="5209">
          <cell r="H5209" t="str">
            <v>9343202000715-03</v>
          </cell>
          <cell r="L5209" t="str">
            <v>NT-MMH-03</v>
          </cell>
        </row>
        <row r="5210">
          <cell r="H5210" t="str">
            <v>9343202000715-04</v>
          </cell>
          <cell r="L5210" t="str">
            <v>NT-MMH-04</v>
          </cell>
        </row>
        <row r="5211">
          <cell r="H5211" t="str">
            <v>9343202000715-05</v>
          </cell>
          <cell r="L5211" t="str">
            <v>NT-MMH-05</v>
          </cell>
        </row>
        <row r="5212">
          <cell r="H5212" t="str">
            <v>9343202000715-06</v>
          </cell>
          <cell r="L5212" t="str">
            <v>NT-MMH-06</v>
          </cell>
        </row>
        <row r="5213">
          <cell r="H5213" t="str">
            <v>9343202007110</v>
          </cell>
          <cell r="L5213" t="str">
            <v>NT-MMH250</v>
          </cell>
        </row>
        <row r="5214">
          <cell r="H5214" t="str">
            <v>9343202007110-02</v>
          </cell>
          <cell r="L5214" t="str">
            <v>NT-MMH250-02</v>
          </cell>
        </row>
        <row r="5215">
          <cell r="H5215" t="str">
            <v>9343202007110-03</v>
          </cell>
          <cell r="L5215" t="str">
            <v>NT-MMH250-03</v>
          </cell>
        </row>
        <row r="5216">
          <cell r="H5216" t="str">
            <v>9343202007110-04</v>
          </cell>
          <cell r="L5216" t="str">
            <v>NT-MMH250-04</v>
          </cell>
        </row>
        <row r="5217">
          <cell r="H5217" t="str">
            <v>9343202007110-05</v>
          </cell>
          <cell r="L5217" t="str">
            <v>NT-MMH250-05</v>
          </cell>
        </row>
        <row r="5218">
          <cell r="H5218" t="str">
            <v>9343202007110-06</v>
          </cell>
          <cell r="L5218" t="str">
            <v>NT-MMH250-06</v>
          </cell>
        </row>
        <row r="5219">
          <cell r="H5219" t="str">
            <v>9343202009459</v>
          </cell>
          <cell r="L5219" t="str">
            <v>NT-PP5000</v>
          </cell>
        </row>
        <row r="5220">
          <cell r="H5220" t="str">
            <v>9343202009459-02</v>
          </cell>
          <cell r="L5220" t="str">
            <v>NT-PP5000-02</v>
          </cell>
        </row>
        <row r="5221">
          <cell r="H5221" t="str">
            <v>9343202009459-03</v>
          </cell>
          <cell r="L5221" t="str">
            <v>NT-PP5000-03</v>
          </cell>
        </row>
        <row r="5222">
          <cell r="H5222" t="str">
            <v>9343202009459-04</v>
          </cell>
          <cell r="L5222" t="str">
            <v>NT-PP5000-04</v>
          </cell>
        </row>
        <row r="5223">
          <cell r="H5223" t="str">
            <v>9343202009459-05</v>
          </cell>
          <cell r="L5223" t="str">
            <v>NT-PP5000-05</v>
          </cell>
        </row>
        <row r="5224">
          <cell r="H5224" t="str">
            <v>9343202009459-06</v>
          </cell>
          <cell r="L5224" t="str">
            <v>NT-PP5000-06</v>
          </cell>
        </row>
        <row r="5225">
          <cell r="H5225" t="str">
            <v>9343202008896</v>
          </cell>
          <cell r="L5225" t="str">
            <v>NT-BIO180</v>
          </cell>
        </row>
        <row r="5226">
          <cell r="H5226" t="str">
            <v>9343202008896-02</v>
          </cell>
          <cell r="L5226" t="str">
            <v>NT-BIO180-02</v>
          </cell>
        </row>
        <row r="5227">
          <cell r="H5227" t="str">
            <v>9343202008896-03</v>
          </cell>
          <cell r="L5227" t="str">
            <v>NT-BIO180-03</v>
          </cell>
        </row>
        <row r="5228">
          <cell r="H5228" t="str">
            <v>9343202008896-04</v>
          </cell>
          <cell r="L5228" t="str">
            <v>NT-BIO180-04</v>
          </cell>
        </row>
        <row r="5229">
          <cell r="H5229" t="str">
            <v>9343202008896-05</v>
          </cell>
          <cell r="L5229" t="str">
            <v>NT-BIO180-05</v>
          </cell>
        </row>
        <row r="5230">
          <cell r="H5230" t="str">
            <v>9343202008896-06</v>
          </cell>
          <cell r="L5230" t="str">
            <v>NT-BIO180-06</v>
          </cell>
        </row>
        <row r="5231">
          <cell r="H5231" t="str">
            <v>9934320200783</v>
          </cell>
          <cell r="L5231" t="str">
            <v>NT-POL180</v>
          </cell>
        </row>
        <row r="5232">
          <cell r="H5232" t="str">
            <v>9934320200783-02</v>
          </cell>
          <cell r="L5232" t="str">
            <v>NT-POL180-02</v>
          </cell>
        </row>
        <row r="5233">
          <cell r="H5233" t="str">
            <v>9934320200783-03</v>
          </cell>
          <cell r="L5233" t="str">
            <v>NT-POL180-03</v>
          </cell>
        </row>
        <row r="5234">
          <cell r="H5234" t="str">
            <v>9934320200783-04</v>
          </cell>
          <cell r="L5234" t="str">
            <v>NT-POL180-04</v>
          </cell>
        </row>
        <row r="5235">
          <cell r="H5235" t="str">
            <v>9934320200783-05</v>
          </cell>
          <cell r="L5235" t="str">
            <v>NT-POL180-05</v>
          </cell>
        </row>
        <row r="5236">
          <cell r="H5236" t="str">
            <v>9934320200783-06</v>
          </cell>
          <cell r="L5236" t="str">
            <v>NT-POL180-06</v>
          </cell>
        </row>
        <row r="5237">
          <cell r="H5237" t="str">
            <v>9343202002757</v>
          </cell>
          <cell r="L5237" t="str">
            <v>NT-KP5620</v>
          </cell>
        </row>
        <row r="5238">
          <cell r="H5238" t="str">
            <v>9343202002757-02</v>
          </cell>
          <cell r="L5238" t="str">
            <v>NT-KP5620-02</v>
          </cell>
        </row>
        <row r="5239">
          <cell r="H5239" t="str">
            <v>9343202002757-03</v>
          </cell>
          <cell r="L5239" t="str">
            <v>NT-KP5620-03</v>
          </cell>
        </row>
        <row r="5240">
          <cell r="H5240" t="str">
            <v>9343202002757-04</v>
          </cell>
          <cell r="L5240" t="str">
            <v>NT-KP5620-04</v>
          </cell>
        </row>
        <row r="5241">
          <cell r="H5241" t="str">
            <v>9343202002757-05</v>
          </cell>
          <cell r="L5241" t="str">
            <v>NT-KP5620-05</v>
          </cell>
        </row>
        <row r="5242">
          <cell r="H5242" t="str">
            <v>9343202002757-06</v>
          </cell>
          <cell r="L5242" t="str">
            <v>NT-KP5620-06</v>
          </cell>
        </row>
        <row r="5243">
          <cell r="H5243" t="str">
            <v>600098900192</v>
          </cell>
          <cell r="L5243" t="str">
            <v>AC-PAW</v>
          </cell>
        </row>
        <row r="5244">
          <cell r="H5244" t="str">
            <v>600098900192-02</v>
          </cell>
          <cell r="L5244" t="str">
            <v>AC-PAW-02</v>
          </cell>
        </row>
        <row r="5245">
          <cell r="H5245" t="str">
            <v>600098900192-03</v>
          </cell>
          <cell r="L5245" t="str">
            <v>AC-PAW-03</v>
          </cell>
        </row>
        <row r="5246">
          <cell r="H5246" t="str">
            <v>600098900192-04</v>
          </cell>
          <cell r="L5246" t="str">
            <v>AC-PAW-04</v>
          </cell>
        </row>
        <row r="5247">
          <cell r="H5247" t="str">
            <v>600098900192-05</v>
          </cell>
          <cell r="L5247" t="str">
            <v>AC-PAW-05</v>
          </cell>
        </row>
        <row r="5248">
          <cell r="H5248" t="str">
            <v>600098900192-06</v>
          </cell>
          <cell r="L5248" t="str">
            <v>AC-PAW-06</v>
          </cell>
        </row>
        <row r="5249">
          <cell r="H5249" t="str">
            <v>9343202005581</v>
          </cell>
          <cell r="L5249" t="str">
            <v>NT-NP8000</v>
          </cell>
        </row>
        <row r="5250">
          <cell r="H5250" t="str">
            <v>9343202005581-02</v>
          </cell>
          <cell r="L5250" t="str">
            <v>NT-NP8000-02</v>
          </cell>
        </row>
        <row r="5251">
          <cell r="H5251" t="str">
            <v>9343202005581-03</v>
          </cell>
          <cell r="L5251" t="str">
            <v>NT-NP8000-03</v>
          </cell>
        </row>
        <row r="5252">
          <cell r="H5252" t="str">
            <v>9343202005581-04</v>
          </cell>
          <cell r="L5252" t="str">
            <v>NT-NP8000-04</v>
          </cell>
        </row>
        <row r="5253">
          <cell r="H5253" t="str">
            <v>9343202005581-05</v>
          </cell>
          <cell r="L5253" t="str">
            <v>NT-NP8000-05</v>
          </cell>
        </row>
        <row r="5254">
          <cell r="H5254" t="str">
            <v>9343202005581-06</v>
          </cell>
          <cell r="L5254" t="str">
            <v>NT-NP8000-06</v>
          </cell>
        </row>
        <row r="5255">
          <cell r="H5255" t="str">
            <v>9343202002795</v>
          </cell>
          <cell r="L5255" t="str">
            <v>NT-COLPROB270</v>
          </cell>
        </row>
        <row r="5256">
          <cell r="H5256" t="str">
            <v>9343202002795-02</v>
          </cell>
          <cell r="L5256" t="str">
            <v>NT-COLPROB270-02</v>
          </cell>
        </row>
        <row r="5257">
          <cell r="H5257" t="str">
            <v>9343202002795-03</v>
          </cell>
          <cell r="L5257" t="str">
            <v>NT-COLPROB270-03</v>
          </cell>
        </row>
        <row r="5258">
          <cell r="H5258" t="str">
            <v>9343202002795-04</v>
          </cell>
          <cell r="L5258" t="str">
            <v>NT-COLPROB270-04</v>
          </cell>
        </row>
        <row r="5259">
          <cell r="H5259" t="str">
            <v>9343202002795-05</v>
          </cell>
          <cell r="L5259" t="str">
            <v>NT-COLPROB270-05</v>
          </cell>
        </row>
        <row r="5260">
          <cell r="H5260" t="str">
            <v>9343202002795-06</v>
          </cell>
          <cell r="L5260" t="str">
            <v>NT-COLPROB270-06</v>
          </cell>
        </row>
        <row r="5261">
          <cell r="H5261" t="str">
            <v>9343202002320</v>
          </cell>
          <cell r="L5261" t="str">
            <v>NT-PL120</v>
          </cell>
        </row>
        <row r="5262">
          <cell r="H5262" t="str">
            <v>9343202002320-02</v>
          </cell>
          <cell r="L5262" t="str">
            <v>NT-PL120-02</v>
          </cell>
        </row>
        <row r="5263">
          <cell r="H5263" t="str">
            <v>9343202002320-03</v>
          </cell>
          <cell r="L5263" t="str">
            <v>NT-PL120-03</v>
          </cell>
        </row>
        <row r="5264">
          <cell r="H5264" t="str">
            <v>9343202002320-04</v>
          </cell>
          <cell r="L5264" t="str">
            <v>NT-PL120-04</v>
          </cell>
        </row>
        <row r="5265">
          <cell r="H5265" t="str">
            <v>9343202002320-05</v>
          </cell>
          <cell r="L5265" t="str">
            <v>NT-PL120-05</v>
          </cell>
        </row>
        <row r="5266">
          <cell r="H5266" t="str">
            <v>9343202002320-06</v>
          </cell>
          <cell r="L5266" t="str">
            <v>NT-PL120-06</v>
          </cell>
        </row>
        <row r="5267">
          <cell r="H5267" t="str">
            <v>9343202002849</v>
          </cell>
          <cell r="L5267" t="str">
            <v>NT-CPRJVC90</v>
          </cell>
        </row>
        <row r="5268">
          <cell r="H5268" t="str">
            <v>9343202002849-02</v>
          </cell>
          <cell r="L5268" t="str">
            <v>NT-CPRJVC90-02</v>
          </cell>
        </row>
        <row r="5269">
          <cell r="H5269" t="str">
            <v>9343202002849-03</v>
          </cell>
          <cell r="L5269" t="str">
            <v>NT-CPRJVC90-03</v>
          </cell>
        </row>
        <row r="5270">
          <cell r="H5270" t="str">
            <v>9343202002849-04</v>
          </cell>
          <cell r="L5270" t="str">
            <v>NT-CPRJVC90-04</v>
          </cell>
        </row>
        <row r="5271">
          <cell r="H5271" t="str">
            <v>9343202002849-05</v>
          </cell>
          <cell r="L5271" t="str">
            <v>NT-CPRJVC90-05</v>
          </cell>
        </row>
        <row r="5272">
          <cell r="H5272" t="str">
            <v>9343202002849-06</v>
          </cell>
          <cell r="L5272" t="str">
            <v>NT-CPRJVC90-06</v>
          </cell>
        </row>
        <row r="5273">
          <cell r="H5273" t="str">
            <v>9343202008841</v>
          </cell>
          <cell r="L5273" t="str">
            <v>NT-BIO60</v>
          </cell>
        </row>
        <row r="5274">
          <cell r="H5274" t="str">
            <v>9343202004973</v>
          </cell>
          <cell r="L5274" t="str">
            <v>NT-LIV52500</v>
          </cell>
        </row>
        <row r="5275">
          <cell r="H5275" t="str">
            <v>9343202004973-02</v>
          </cell>
          <cell r="L5275" t="str">
            <v>NT-LIV52500-02</v>
          </cell>
        </row>
        <row r="5276">
          <cell r="H5276" t="str">
            <v>9343202004973-03</v>
          </cell>
          <cell r="L5276" t="str">
            <v>NT-LIV52500-03</v>
          </cell>
        </row>
        <row r="5277">
          <cell r="H5277" t="str">
            <v>9343202004973-04</v>
          </cell>
          <cell r="L5277" t="str">
            <v>NT-LIV52500-04</v>
          </cell>
        </row>
        <row r="5278">
          <cell r="H5278" t="str">
            <v>9343202004973-05</v>
          </cell>
          <cell r="L5278" t="str">
            <v>NT-LIV52500-05</v>
          </cell>
        </row>
        <row r="5279">
          <cell r="H5279" t="str">
            <v>9343202004973-06</v>
          </cell>
          <cell r="L5279" t="str">
            <v>NT-LIV52500-06</v>
          </cell>
        </row>
        <row r="5280">
          <cell r="H5280" t="str">
            <v>9343202002191</v>
          </cell>
          <cell r="L5280" t="str">
            <v>NT-RTG90</v>
          </cell>
        </row>
        <row r="5281">
          <cell r="H5281" t="str">
            <v>9343202002191-02</v>
          </cell>
          <cell r="L5281" t="str">
            <v>NT-RTG90-02</v>
          </cell>
        </row>
        <row r="5282">
          <cell r="H5282" t="str">
            <v>9343202002191-03</v>
          </cell>
          <cell r="L5282" t="str">
            <v>NT-RTG90-03</v>
          </cell>
        </row>
        <row r="5283">
          <cell r="H5283" t="str">
            <v>9343202002191-04</v>
          </cell>
          <cell r="L5283" t="str">
            <v>NT-RTG90-04</v>
          </cell>
        </row>
        <row r="5284">
          <cell r="H5284" t="str">
            <v>9343202002191-05</v>
          </cell>
          <cell r="L5284" t="str">
            <v>NT-RTG90-05</v>
          </cell>
        </row>
        <row r="5285">
          <cell r="H5285" t="str">
            <v>9343202002191-06</v>
          </cell>
          <cell r="L5285" t="str">
            <v>NT-RTG90-06</v>
          </cell>
        </row>
        <row r="5286">
          <cell r="H5286" t="str">
            <v>9343202008827</v>
          </cell>
          <cell r="L5286" t="str">
            <v>NT-MVL</v>
          </cell>
        </row>
        <row r="5287">
          <cell r="H5287" t="str">
            <v>9343202008827-02</v>
          </cell>
          <cell r="L5287" t="str">
            <v>NT-MVL-02</v>
          </cell>
        </row>
        <row r="5288">
          <cell r="H5288" t="str">
            <v>9343202008827-03</v>
          </cell>
          <cell r="L5288" t="str">
            <v>NT-MVL-03</v>
          </cell>
        </row>
        <row r="5289">
          <cell r="H5289" t="str">
            <v>9343202008827-04</v>
          </cell>
          <cell r="L5289" t="str">
            <v>NT-MVL-04</v>
          </cell>
        </row>
        <row r="5290">
          <cell r="H5290" t="str">
            <v>9343202008827-05</v>
          </cell>
          <cell r="L5290" t="str">
            <v>NT-MVL-05</v>
          </cell>
        </row>
        <row r="5291">
          <cell r="H5291" t="str">
            <v>9343202008827-06</v>
          </cell>
          <cell r="L5291" t="str">
            <v>NT-MVL-06</v>
          </cell>
        </row>
        <row r="5292">
          <cell r="H5292" t="str">
            <v>9343202002498</v>
          </cell>
          <cell r="L5292" t="str">
            <v>NT-IBM</v>
          </cell>
        </row>
        <row r="5293">
          <cell r="H5293" t="str">
            <v>9343202002498-02</v>
          </cell>
          <cell r="L5293" t="str">
            <v>NT-IBM-02</v>
          </cell>
        </row>
        <row r="5294">
          <cell r="H5294" t="str">
            <v>9343202002498-03</v>
          </cell>
          <cell r="L5294" t="str">
            <v>NT-IBM-03</v>
          </cell>
        </row>
        <row r="5295">
          <cell r="H5295" t="str">
            <v>9343202002498-04</v>
          </cell>
          <cell r="L5295" t="str">
            <v>NT-IBM-04</v>
          </cell>
        </row>
        <row r="5296">
          <cell r="H5296" t="str">
            <v>9343202002498-05</v>
          </cell>
          <cell r="L5296" t="str">
            <v>NT-IBM-05</v>
          </cell>
        </row>
        <row r="5297">
          <cell r="H5297" t="str">
            <v>9343202002498-06</v>
          </cell>
          <cell r="L5297" t="str">
            <v>NT-IBM-06</v>
          </cell>
        </row>
        <row r="5298">
          <cell r="H5298" t="str">
            <v>9343202002979</v>
          </cell>
          <cell r="L5298" t="str">
            <v>NT-KPS35</v>
          </cell>
        </row>
        <row r="5299">
          <cell r="H5299" t="str">
            <v>9343202002979-02</v>
          </cell>
          <cell r="L5299" t="str">
            <v>NT-KPS35-02</v>
          </cell>
        </row>
        <row r="5300">
          <cell r="H5300" t="str">
            <v>9343202002979-03</v>
          </cell>
          <cell r="L5300" t="str">
            <v>NT-KPS35-03</v>
          </cell>
        </row>
        <row r="5301">
          <cell r="H5301" t="str">
            <v>9343202002979-04</v>
          </cell>
          <cell r="L5301" t="str">
            <v>NT-KPS35-04</v>
          </cell>
        </row>
        <row r="5302">
          <cell r="H5302" t="str">
            <v>9343202002979-05</v>
          </cell>
          <cell r="L5302" t="str">
            <v>NT-KPS35-05</v>
          </cell>
        </row>
        <row r="5303">
          <cell r="H5303" t="str">
            <v>9343202002979-06</v>
          </cell>
          <cell r="L5303" t="str">
            <v>NT-KPS35-06</v>
          </cell>
        </row>
        <row r="5304">
          <cell r="H5304" t="str">
            <v>9343202009664</v>
          </cell>
          <cell r="L5304" t="str">
            <v>NT-SHC750</v>
          </cell>
        </row>
        <row r="5305">
          <cell r="H5305" t="str">
            <v>9343202009664-02</v>
          </cell>
          <cell r="L5305" t="str">
            <v>NT-SHC750-02</v>
          </cell>
        </row>
        <row r="5306">
          <cell r="H5306" t="str">
            <v>9343202009664-03</v>
          </cell>
          <cell r="L5306" t="str">
            <v>NT-SHC750-03</v>
          </cell>
        </row>
        <row r="5307">
          <cell r="H5307" t="str">
            <v>9343202009664-04</v>
          </cell>
          <cell r="L5307" t="str">
            <v>NT-SHC750-04</v>
          </cell>
        </row>
        <row r="5308">
          <cell r="H5308" t="str">
            <v>9343202009664-05</v>
          </cell>
          <cell r="L5308" t="str">
            <v>NT-SHC750-05</v>
          </cell>
        </row>
        <row r="5309">
          <cell r="H5309" t="str">
            <v>9343202009664-06</v>
          </cell>
          <cell r="L5309" t="str">
            <v>NT-SHC750-06</v>
          </cell>
        </row>
        <row r="5310">
          <cell r="H5310" t="str">
            <v>9343202857852</v>
          </cell>
          <cell r="L5310" t="str">
            <v>NT-SOHH</v>
          </cell>
        </row>
        <row r="5311">
          <cell r="H5311" t="str">
            <v>9343202857852-02</v>
          </cell>
          <cell r="L5311" t="str">
            <v>NT-SOHH-02</v>
          </cell>
        </row>
        <row r="5312">
          <cell r="H5312" t="str">
            <v>9343202857852-03</v>
          </cell>
          <cell r="L5312" t="str">
            <v>NT-SOHH-03</v>
          </cell>
        </row>
        <row r="5313">
          <cell r="H5313" t="str">
            <v>9343202857852-04</v>
          </cell>
          <cell r="L5313" t="str">
            <v>NT-SOHH-04</v>
          </cell>
        </row>
        <row r="5314">
          <cell r="H5314" t="str">
            <v>9343202857852-05</v>
          </cell>
          <cell r="L5314" t="str">
            <v>NT-SOHH-05</v>
          </cell>
        </row>
        <row r="5315">
          <cell r="H5315" t="str">
            <v>9343202857852-06</v>
          </cell>
          <cell r="L5315" t="str">
            <v>NT-SOHH-06</v>
          </cell>
        </row>
        <row r="5316">
          <cell r="H5316" t="str">
            <v>9343202009879</v>
          </cell>
          <cell r="L5316" t="str">
            <v>NT-SHC775</v>
          </cell>
        </row>
        <row r="5317">
          <cell r="H5317" t="str">
            <v>9343202009879-02</v>
          </cell>
          <cell r="L5317" t="str">
            <v>NT-SHC775-02</v>
          </cell>
        </row>
        <row r="5318">
          <cell r="H5318" t="str">
            <v>9343202009879-03</v>
          </cell>
          <cell r="L5318" t="str">
            <v>NT-SHC775-03</v>
          </cell>
        </row>
        <row r="5319">
          <cell r="H5319" t="str">
            <v>9343202009879-04</v>
          </cell>
          <cell r="L5319" t="str">
            <v>NT-SHC775-04</v>
          </cell>
        </row>
        <row r="5320">
          <cell r="H5320" t="str">
            <v>9343202009879-05</v>
          </cell>
          <cell r="L5320" t="str">
            <v>NT-SHC775-05</v>
          </cell>
        </row>
        <row r="5321">
          <cell r="H5321" t="str">
            <v>9343202009879-06</v>
          </cell>
          <cell r="L5321" t="str">
            <v>NT-SHC775-06</v>
          </cell>
        </row>
        <row r="5322">
          <cell r="H5322" t="str">
            <v>9343202007769</v>
          </cell>
          <cell r="L5322" t="str">
            <v>NT-GLM52500</v>
          </cell>
        </row>
        <row r="5323">
          <cell r="H5323" t="str">
            <v>9343202007769-02</v>
          </cell>
          <cell r="L5323" t="str">
            <v>NT-GLM52500-02</v>
          </cell>
        </row>
        <row r="5324">
          <cell r="H5324" t="str">
            <v>9343202007769-03</v>
          </cell>
          <cell r="L5324" t="str">
            <v>NT-GLM52500-03</v>
          </cell>
        </row>
        <row r="5325">
          <cell r="H5325" t="str">
            <v>9343202007769-04</v>
          </cell>
          <cell r="L5325" t="str">
            <v>NT-GLM52500-04</v>
          </cell>
        </row>
        <row r="5326">
          <cell r="H5326" t="str">
            <v>9343202007769-05</v>
          </cell>
          <cell r="L5326" t="str">
            <v>NT-GLM52500-05</v>
          </cell>
        </row>
        <row r="5327">
          <cell r="H5327" t="str">
            <v>9343202007769-06</v>
          </cell>
          <cell r="L5327" t="str">
            <v>NT-GLM52500-06</v>
          </cell>
        </row>
        <row r="5328">
          <cell r="H5328" t="str">
            <v>9343202002146</v>
          </cell>
          <cell r="L5328" t="str">
            <v>NT-RTG60</v>
          </cell>
        </row>
        <row r="5329">
          <cell r="H5329" t="str">
            <v>9343202002146-02</v>
          </cell>
          <cell r="L5329" t="str">
            <v>NT-RTG60-02</v>
          </cell>
        </row>
        <row r="5330">
          <cell r="H5330" t="str">
            <v>9343202002146-03</v>
          </cell>
          <cell r="L5330" t="str">
            <v>NT-RTG60-03</v>
          </cell>
        </row>
        <row r="5331">
          <cell r="H5331" t="str">
            <v>9343202002146-04</v>
          </cell>
          <cell r="L5331" t="str">
            <v>NT-RTG60-04</v>
          </cell>
        </row>
        <row r="5332">
          <cell r="H5332" t="str">
            <v>9343202002146-05</v>
          </cell>
          <cell r="L5332" t="str">
            <v>NT-RTG60-05</v>
          </cell>
        </row>
        <row r="5333">
          <cell r="H5333" t="str">
            <v>9343202002146-06</v>
          </cell>
          <cell r="L5333" t="str">
            <v>NT-RTG60-06</v>
          </cell>
        </row>
        <row r="5334">
          <cell r="H5334" t="str">
            <v>600098900208</v>
          </cell>
          <cell r="L5334" t="str">
            <v>NT-PPS</v>
          </cell>
        </row>
        <row r="5335">
          <cell r="H5335" t="str">
            <v>600098900208-02</v>
          </cell>
          <cell r="L5335" t="str">
            <v>NT-PPS-02</v>
          </cell>
        </row>
        <row r="5336">
          <cell r="H5336" t="str">
            <v>600098900208-03</v>
          </cell>
          <cell r="L5336" t="str">
            <v>NT-PPS-03</v>
          </cell>
        </row>
        <row r="5337">
          <cell r="H5337" t="str">
            <v>600098900208-04</v>
          </cell>
          <cell r="L5337" t="str">
            <v>NT-PPS-04</v>
          </cell>
        </row>
        <row r="5338">
          <cell r="H5338" t="str">
            <v>600098900208-05</v>
          </cell>
          <cell r="L5338" t="str">
            <v>NT-PPS-05</v>
          </cell>
        </row>
        <row r="5339">
          <cell r="H5339" t="str">
            <v>600098900208-06</v>
          </cell>
          <cell r="L5339" t="str">
            <v>NT-PPS-06</v>
          </cell>
        </row>
        <row r="5340">
          <cell r="H5340" t="str">
            <v>9343202002085</v>
          </cell>
          <cell r="L5340" t="str">
            <v>NT-LUNGC</v>
          </cell>
        </row>
        <row r="5341">
          <cell r="H5341" t="str">
            <v>9343202002085-02</v>
          </cell>
          <cell r="L5341" t="str">
            <v>NT-LUNGC-02</v>
          </cell>
        </row>
        <row r="5342">
          <cell r="H5342" t="str">
            <v>9343202002085-03</v>
          </cell>
          <cell r="L5342" t="str">
            <v>NT-LUNGC-03</v>
          </cell>
        </row>
        <row r="5343">
          <cell r="H5343" t="str">
            <v>9343202002085-04</v>
          </cell>
          <cell r="L5343" t="str">
            <v>NT-LUNGC-04</v>
          </cell>
        </row>
        <row r="5344">
          <cell r="H5344" t="str">
            <v>9343202002085-05</v>
          </cell>
          <cell r="L5344" t="str">
            <v>NT-LUNGC-05</v>
          </cell>
        </row>
        <row r="5345">
          <cell r="H5345" t="str">
            <v>9343202002085-06</v>
          </cell>
          <cell r="L5345" t="str">
            <v>NT-LUNGC-06</v>
          </cell>
        </row>
        <row r="5346">
          <cell r="H5346" t="str">
            <v>600098900210</v>
          </cell>
          <cell r="L5346" t="str">
            <v>NT-PHOP</v>
          </cell>
        </row>
        <row r="5347">
          <cell r="H5347" t="str">
            <v>600098900210-02</v>
          </cell>
          <cell r="L5347" t="str">
            <v>NT-PHOP-02</v>
          </cell>
        </row>
        <row r="5348">
          <cell r="H5348" t="str">
            <v>600098900210-03</v>
          </cell>
          <cell r="L5348" t="str">
            <v>NT-PHOP-03</v>
          </cell>
        </row>
        <row r="5349">
          <cell r="H5349" t="str">
            <v>600098900210-04</v>
          </cell>
          <cell r="L5349" t="str">
            <v>NT-PHOP-04</v>
          </cell>
        </row>
        <row r="5350">
          <cell r="H5350" t="str">
            <v>600098900210-05</v>
          </cell>
          <cell r="L5350" t="str">
            <v>NT-PHOP-05</v>
          </cell>
        </row>
        <row r="5351">
          <cell r="H5351" t="str">
            <v>600098900210-06</v>
          </cell>
          <cell r="L5351" t="str">
            <v>NT-PHOP-06</v>
          </cell>
        </row>
        <row r="5352">
          <cell r="H5352" t="str">
            <v>7262707004918</v>
          </cell>
          <cell r="L5352" t="str">
            <v>HNCOL</v>
          </cell>
        </row>
        <row r="5353">
          <cell r="H5353" t="str">
            <v>7262707004918-02</v>
          </cell>
          <cell r="L5353" t="str">
            <v>HNCOL-02</v>
          </cell>
        </row>
        <row r="5354">
          <cell r="H5354" t="str">
            <v>7262707004918-03</v>
          </cell>
          <cell r="L5354" t="str">
            <v>HNCOL-03</v>
          </cell>
        </row>
        <row r="5355">
          <cell r="H5355" t="str">
            <v>7262707004918-04</v>
          </cell>
          <cell r="L5355" t="str">
            <v>HNCOL-04</v>
          </cell>
        </row>
        <row r="5356">
          <cell r="H5356" t="str">
            <v>7262707004918-05</v>
          </cell>
          <cell r="L5356" t="str">
            <v>HNCOL-05</v>
          </cell>
        </row>
        <row r="5357">
          <cell r="H5357" t="str">
            <v>7262707004918-06</v>
          </cell>
          <cell r="L5357" t="str">
            <v>HNCOL-06</v>
          </cell>
        </row>
        <row r="5358">
          <cell r="H5358" t="str">
            <v>9317155001525</v>
          </cell>
          <cell r="L5358" t="str">
            <v>MN4</v>
          </cell>
        </row>
        <row r="5359">
          <cell r="H5359" t="str">
            <v>9317155001525-02</v>
          </cell>
          <cell r="L5359" t="str">
            <v>MN4-02</v>
          </cell>
        </row>
        <row r="5360">
          <cell r="H5360" t="str">
            <v>9317155001525-03</v>
          </cell>
          <cell r="L5360" t="str">
            <v>MN4-03</v>
          </cell>
        </row>
        <row r="5361">
          <cell r="H5361" t="str">
            <v>9317155001525-04</v>
          </cell>
          <cell r="L5361" t="str">
            <v>MN4-04</v>
          </cell>
        </row>
        <row r="5362">
          <cell r="H5362" t="str">
            <v>9317155001525-05</v>
          </cell>
          <cell r="L5362" t="str">
            <v>MN4-05</v>
          </cell>
        </row>
        <row r="5363">
          <cell r="H5363" t="str">
            <v>9317155001525-06</v>
          </cell>
          <cell r="L5363" t="str">
            <v>MN4-06</v>
          </cell>
        </row>
        <row r="5364">
          <cell r="H5364" t="str">
            <v>9317155006858</v>
          </cell>
          <cell r="L5364" t="str">
            <v>MN22</v>
          </cell>
        </row>
        <row r="5365">
          <cell r="H5365" t="str">
            <v>9317155006858-02</v>
          </cell>
          <cell r="L5365" t="str">
            <v>MN22-02</v>
          </cell>
        </row>
        <row r="5366">
          <cell r="H5366" t="str">
            <v>9317155006858-03</v>
          </cell>
          <cell r="L5366" t="str">
            <v>MN22-03</v>
          </cell>
        </row>
        <row r="5367">
          <cell r="H5367" t="str">
            <v>9317155006858-04</v>
          </cell>
          <cell r="L5367" t="str">
            <v>MN22-04</v>
          </cell>
        </row>
        <row r="5368">
          <cell r="H5368" t="str">
            <v>9317155006858-05</v>
          </cell>
          <cell r="L5368" t="str">
            <v>MN22-05</v>
          </cell>
        </row>
        <row r="5369">
          <cell r="H5369" t="str">
            <v>9317155006858-06</v>
          </cell>
          <cell r="L5369" t="str">
            <v>MN22-06</v>
          </cell>
        </row>
        <row r="5370">
          <cell r="H5370" t="str">
            <v>9317155002379</v>
          </cell>
          <cell r="L5370" t="str">
            <v>MN27</v>
          </cell>
        </row>
        <row r="5371">
          <cell r="H5371" t="str">
            <v>9317155002379-02</v>
          </cell>
          <cell r="L5371" t="str">
            <v>MN27-02</v>
          </cell>
        </row>
        <row r="5372">
          <cell r="H5372" t="str">
            <v>9317155002379-03</v>
          </cell>
          <cell r="L5372" t="str">
            <v>MN27-03</v>
          </cell>
        </row>
        <row r="5373">
          <cell r="H5373" t="str">
            <v>9317155002379-04</v>
          </cell>
          <cell r="L5373" t="str">
            <v>MN27-04</v>
          </cell>
        </row>
        <row r="5374">
          <cell r="H5374" t="str">
            <v>9317155002379-05</v>
          </cell>
          <cell r="L5374" t="str">
            <v>MN27-05</v>
          </cell>
        </row>
        <row r="5375">
          <cell r="H5375" t="str">
            <v>9317155002379-06</v>
          </cell>
          <cell r="L5375" t="str">
            <v>MN27-06</v>
          </cell>
        </row>
        <row r="5376">
          <cell r="H5376" t="str">
            <v>9317155003727</v>
          </cell>
          <cell r="L5376" t="str">
            <v>MN35</v>
          </cell>
        </row>
        <row r="5377">
          <cell r="H5377" t="str">
            <v>9317155003727-02</v>
          </cell>
          <cell r="L5377" t="str">
            <v>MN35-02</v>
          </cell>
        </row>
        <row r="5378">
          <cell r="H5378" t="str">
            <v>9317155003727-03</v>
          </cell>
          <cell r="L5378" t="str">
            <v>MN35-03</v>
          </cell>
        </row>
        <row r="5379">
          <cell r="H5379" t="str">
            <v>9317155003727-04</v>
          </cell>
          <cell r="L5379" t="str">
            <v>MN35-04</v>
          </cell>
        </row>
        <row r="5380">
          <cell r="H5380" t="str">
            <v>9317155003727-05</v>
          </cell>
          <cell r="L5380" t="str">
            <v>MN35-05</v>
          </cell>
        </row>
        <row r="5381">
          <cell r="H5381" t="str">
            <v>9317155003727-06</v>
          </cell>
          <cell r="L5381" t="str">
            <v>MN35-06</v>
          </cell>
        </row>
        <row r="5382">
          <cell r="H5382" t="str">
            <v>9327155004501</v>
          </cell>
          <cell r="L5382" t="str">
            <v>MN80</v>
          </cell>
        </row>
        <row r="5383">
          <cell r="H5383" t="str">
            <v>9327155004501-02</v>
          </cell>
          <cell r="L5383" t="str">
            <v>MN80-02</v>
          </cell>
        </row>
        <row r="5384">
          <cell r="H5384" t="str">
            <v>9327155004501-03</v>
          </cell>
          <cell r="L5384" t="str">
            <v>MN80-03</v>
          </cell>
        </row>
        <row r="5385">
          <cell r="H5385" t="str">
            <v>9327155004501-04</v>
          </cell>
          <cell r="L5385" t="str">
            <v>MN80-04</v>
          </cell>
        </row>
        <row r="5386">
          <cell r="H5386" t="str">
            <v>9327155004501-05</v>
          </cell>
          <cell r="L5386" t="str">
            <v>MN80-05</v>
          </cell>
        </row>
        <row r="5387">
          <cell r="H5387" t="str">
            <v>9327155004501-06</v>
          </cell>
          <cell r="L5387" t="str">
            <v>MN80-06</v>
          </cell>
        </row>
        <row r="5388">
          <cell r="H5388" t="str">
            <v>9327155004518</v>
          </cell>
          <cell r="L5388" t="str">
            <v>MN81</v>
          </cell>
        </row>
        <row r="5389">
          <cell r="H5389" t="str">
            <v>9327155004518-02</v>
          </cell>
          <cell r="L5389" t="str">
            <v>MN81-02</v>
          </cell>
        </row>
        <row r="5390">
          <cell r="H5390" t="str">
            <v>9327155004518-03</v>
          </cell>
          <cell r="L5390" t="str">
            <v>MN81-03</v>
          </cell>
        </row>
        <row r="5391">
          <cell r="H5391" t="str">
            <v>9327155004518-04</v>
          </cell>
          <cell r="L5391" t="str">
            <v>MN81-04</v>
          </cell>
        </row>
        <row r="5392">
          <cell r="H5392" t="str">
            <v>9327155004518-05</v>
          </cell>
          <cell r="L5392" t="str">
            <v>MN81-05</v>
          </cell>
        </row>
        <row r="5393">
          <cell r="H5393" t="str">
            <v>9327155004518-06</v>
          </cell>
          <cell r="L5393" t="str">
            <v>MN81-06</v>
          </cell>
        </row>
        <row r="5394">
          <cell r="H5394" t="str">
            <v>600098900212</v>
          </cell>
          <cell r="L5394" t="str">
            <v>MN90</v>
          </cell>
        </row>
        <row r="5395">
          <cell r="H5395" t="str">
            <v>600098900212-02</v>
          </cell>
          <cell r="L5395" t="str">
            <v>MN90-02</v>
          </cell>
        </row>
        <row r="5396">
          <cell r="H5396" t="str">
            <v>600098900212-03</v>
          </cell>
          <cell r="L5396" t="str">
            <v>MN90-03</v>
          </cell>
        </row>
        <row r="5397">
          <cell r="H5397" t="str">
            <v>600098900212-04</v>
          </cell>
          <cell r="L5397" t="str">
            <v>MN90-04</v>
          </cell>
        </row>
        <row r="5398">
          <cell r="H5398" t="str">
            <v>600098900212-05</v>
          </cell>
          <cell r="L5398" t="str">
            <v>MN90-05</v>
          </cell>
        </row>
        <row r="5399">
          <cell r="H5399" t="str">
            <v>600098900212-06</v>
          </cell>
          <cell r="L5399" t="str">
            <v>MN90-06</v>
          </cell>
        </row>
        <row r="5400">
          <cell r="H5400" t="str">
            <v>9327155004525</v>
          </cell>
          <cell r="L5400" t="str">
            <v>MN83</v>
          </cell>
        </row>
        <row r="5401">
          <cell r="H5401" t="str">
            <v>9327155004525-02</v>
          </cell>
          <cell r="L5401" t="str">
            <v>MN83-02</v>
          </cell>
        </row>
        <row r="5402">
          <cell r="H5402" t="str">
            <v>9327155004525-03</v>
          </cell>
          <cell r="L5402" t="str">
            <v>MN83-03</v>
          </cell>
        </row>
        <row r="5403">
          <cell r="H5403" t="str">
            <v>9327155004525-04</v>
          </cell>
          <cell r="L5403" t="str">
            <v>MN83-04</v>
          </cell>
        </row>
        <row r="5404">
          <cell r="H5404" t="str">
            <v>9327155004525-05</v>
          </cell>
          <cell r="L5404" t="str">
            <v>MN83-05</v>
          </cell>
        </row>
        <row r="5405">
          <cell r="H5405" t="str">
            <v>9327155004525-06</v>
          </cell>
          <cell r="L5405" t="str">
            <v>MN83-06</v>
          </cell>
        </row>
        <row r="5406">
          <cell r="H5406" t="str">
            <v>9317155005875</v>
          </cell>
          <cell r="L5406" t="str">
            <v>MN12</v>
          </cell>
        </row>
        <row r="5407">
          <cell r="H5407" t="str">
            <v>9317155005875-02</v>
          </cell>
          <cell r="L5407" t="str">
            <v>MN12-02</v>
          </cell>
        </row>
        <row r="5408">
          <cell r="H5408" t="str">
            <v>9317155005875-03</v>
          </cell>
          <cell r="L5408" t="str">
            <v>MN12-03</v>
          </cell>
        </row>
        <row r="5409">
          <cell r="H5409" t="str">
            <v>9317155005875-04</v>
          </cell>
          <cell r="L5409" t="str">
            <v>MN12-04</v>
          </cell>
        </row>
        <row r="5410">
          <cell r="H5410" t="str">
            <v>9317155005875-05</v>
          </cell>
          <cell r="L5410" t="str">
            <v>MN12-05</v>
          </cell>
        </row>
        <row r="5411">
          <cell r="H5411" t="str">
            <v>9317155005875-06</v>
          </cell>
          <cell r="L5411" t="str">
            <v>MN12-06</v>
          </cell>
        </row>
        <row r="5412">
          <cell r="H5412" t="str">
            <v>9327155005867</v>
          </cell>
          <cell r="L5412" t="str">
            <v>MN97</v>
          </cell>
        </row>
        <row r="5413">
          <cell r="H5413" t="str">
            <v>9327155005867-02</v>
          </cell>
          <cell r="L5413" t="str">
            <v>MN97-02</v>
          </cell>
        </row>
        <row r="5414">
          <cell r="H5414" t="str">
            <v>9327155005867-03</v>
          </cell>
          <cell r="L5414" t="str">
            <v>MN97-03</v>
          </cell>
        </row>
        <row r="5415">
          <cell r="H5415" t="str">
            <v>9327155005867-04</v>
          </cell>
          <cell r="L5415" t="str">
            <v>MN97-04</v>
          </cell>
        </row>
        <row r="5416">
          <cell r="H5416" t="str">
            <v>9327155005867-05</v>
          </cell>
          <cell r="L5416" t="str">
            <v>MN97-05</v>
          </cell>
        </row>
        <row r="5417">
          <cell r="H5417" t="str">
            <v>9327155005867-06</v>
          </cell>
          <cell r="L5417" t="str">
            <v>MN97-06</v>
          </cell>
        </row>
        <row r="5418">
          <cell r="H5418" t="str">
            <v>600098900213</v>
          </cell>
          <cell r="L5418" t="str">
            <v>MN103</v>
          </cell>
        </row>
        <row r="5419">
          <cell r="H5419" t="str">
            <v>600098900213-02</v>
          </cell>
          <cell r="L5419" t="str">
            <v>MN103-02</v>
          </cell>
        </row>
        <row r="5420">
          <cell r="H5420" t="str">
            <v>600098900213-03</v>
          </cell>
          <cell r="L5420" t="str">
            <v>MN103-03</v>
          </cell>
        </row>
        <row r="5421">
          <cell r="H5421" t="str">
            <v>600098900213-04</v>
          </cell>
          <cell r="L5421" t="str">
            <v>MN103-04</v>
          </cell>
        </row>
        <row r="5422">
          <cell r="H5422" t="str">
            <v>600098900213-05</v>
          </cell>
          <cell r="L5422" t="str">
            <v>MN103-05</v>
          </cell>
        </row>
        <row r="5423">
          <cell r="H5423" t="str">
            <v>600098900213-06</v>
          </cell>
          <cell r="L5423" t="str">
            <v>MN103-06</v>
          </cell>
        </row>
        <row r="5424">
          <cell r="H5424" t="str">
            <v>9327155007441</v>
          </cell>
          <cell r="L5424" t="str">
            <v>MN104</v>
          </cell>
        </row>
        <row r="5425">
          <cell r="H5425" t="str">
            <v>9327155007441-02</v>
          </cell>
          <cell r="L5425" t="str">
            <v>MN104-02</v>
          </cell>
        </row>
        <row r="5426">
          <cell r="H5426" t="str">
            <v>9327155007441-03</v>
          </cell>
          <cell r="L5426" t="str">
            <v>MN104-03</v>
          </cell>
        </row>
        <row r="5427">
          <cell r="H5427" t="str">
            <v>9327155007441-04</v>
          </cell>
          <cell r="L5427" t="str">
            <v>MN104-04</v>
          </cell>
        </row>
        <row r="5428">
          <cell r="H5428" t="str">
            <v>9327155007441-05</v>
          </cell>
          <cell r="L5428" t="str">
            <v>MN104-05</v>
          </cell>
        </row>
        <row r="5429">
          <cell r="H5429" t="str">
            <v>9327155007441-06</v>
          </cell>
          <cell r="L5429" t="str">
            <v>MN104-06</v>
          </cell>
        </row>
        <row r="5430">
          <cell r="H5430" t="str">
            <v>9421000737376</v>
          </cell>
          <cell r="L5430" t="str">
            <v>BNZGGS100</v>
          </cell>
        </row>
        <row r="5431">
          <cell r="H5431" t="str">
            <v>9421000737376-02</v>
          </cell>
          <cell r="L5431" t="str">
            <v>BNZGGS100-02</v>
          </cell>
        </row>
        <row r="5432">
          <cell r="H5432" t="str">
            <v>9421000737376-03</v>
          </cell>
          <cell r="L5432" t="str">
            <v>BNZGGS100-03</v>
          </cell>
        </row>
        <row r="5433">
          <cell r="H5433" t="str">
            <v>9421000737376-04</v>
          </cell>
          <cell r="L5433" t="str">
            <v>BNZGGS100-04</v>
          </cell>
        </row>
        <row r="5434">
          <cell r="H5434" t="str">
            <v>9421000737376-05</v>
          </cell>
          <cell r="L5434" t="str">
            <v>BNZGGS100-05</v>
          </cell>
        </row>
        <row r="5435">
          <cell r="H5435" t="str">
            <v>9421000737376-06</v>
          </cell>
          <cell r="L5435" t="str">
            <v>BNZGGS100-06</v>
          </cell>
        </row>
        <row r="5436">
          <cell r="H5436" t="str">
            <v>9421000913349</v>
          </cell>
          <cell r="L5436" t="str">
            <v>BNZGGS500</v>
          </cell>
        </row>
        <row r="5437">
          <cell r="H5437" t="str">
            <v>9421000913349-02</v>
          </cell>
          <cell r="L5437" t="str">
            <v>BNZGGS500-02</v>
          </cell>
        </row>
        <row r="5438">
          <cell r="H5438" t="str">
            <v>9421000913349-03</v>
          </cell>
          <cell r="L5438" t="str">
            <v>BNZGGS500-03</v>
          </cell>
        </row>
        <row r="5439">
          <cell r="H5439" t="str">
            <v>9421000913349-04</v>
          </cell>
          <cell r="L5439" t="str">
            <v>BNZGGS500-04</v>
          </cell>
        </row>
        <row r="5440">
          <cell r="H5440" t="str">
            <v>9421000913349-05</v>
          </cell>
          <cell r="L5440" t="str">
            <v>BNZGGS500-05</v>
          </cell>
        </row>
        <row r="5441">
          <cell r="H5441" t="str">
            <v>9421000913349-06</v>
          </cell>
          <cell r="L5441" t="str">
            <v>BNZGGS500-06</v>
          </cell>
        </row>
        <row r="5442">
          <cell r="H5442" t="str">
            <v>9421000594793</v>
          </cell>
          <cell r="L5442" t="str">
            <v>BNZPOL1660</v>
          </cell>
        </row>
        <row r="5443">
          <cell r="H5443" t="str">
            <v>9421000594793-02</v>
          </cell>
          <cell r="L5443" t="str">
            <v>BNZPOL1660-02</v>
          </cell>
        </row>
        <row r="5444">
          <cell r="H5444" t="str">
            <v>9421000594793-03</v>
          </cell>
          <cell r="L5444" t="str">
            <v>BNZPOL1660-03</v>
          </cell>
        </row>
        <row r="5445">
          <cell r="H5445" t="str">
            <v>9421000594793-04</v>
          </cell>
          <cell r="L5445" t="str">
            <v>BNZPOL1660-04</v>
          </cell>
        </row>
        <row r="5446">
          <cell r="H5446" t="str">
            <v>9421000594793-05</v>
          </cell>
          <cell r="L5446" t="str">
            <v>BNZPOL1660-05</v>
          </cell>
        </row>
        <row r="5447">
          <cell r="H5447" t="str">
            <v>9421000594793-06</v>
          </cell>
          <cell r="L5447" t="str">
            <v>BNZPOL1660-06</v>
          </cell>
        </row>
        <row r="5448">
          <cell r="H5448" t="str">
            <v>9421000484217</v>
          </cell>
          <cell r="L5448" t="str">
            <v>BNZJM90</v>
          </cell>
        </row>
        <row r="5449">
          <cell r="H5449" t="str">
            <v>9421000484217-02</v>
          </cell>
          <cell r="L5449" t="str">
            <v>BNZJM90-02</v>
          </cell>
        </row>
        <row r="5450">
          <cell r="H5450" t="str">
            <v>9421000484217-03</v>
          </cell>
          <cell r="L5450" t="str">
            <v>BNZJM90-03</v>
          </cell>
        </row>
        <row r="5451">
          <cell r="H5451" t="str">
            <v>9421000484217-04</v>
          </cell>
          <cell r="L5451" t="str">
            <v>BNZJM90-04</v>
          </cell>
        </row>
        <row r="5452">
          <cell r="H5452" t="str">
            <v>9421000484217-05</v>
          </cell>
          <cell r="L5452" t="str">
            <v>BNZJM90-05</v>
          </cell>
        </row>
        <row r="5453">
          <cell r="H5453" t="str">
            <v>9421000484217-06</v>
          </cell>
          <cell r="L5453" t="str">
            <v>BNZJM90-06</v>
          </cell>
        </row>
        <row r="5454">
          <cell r="H5454" t="str">
            <v>9421000518896</v>
          </cell>
          <cell r="L5454" t="str">
            <v>ESMHKS80</v>
          </cell>
        </row>
        <row r="5455">
          <cell r="H5455" t="str">
            <v>9421000651855</v>
          </cell>
          <cell r="L5455" t="str">
            <v>ELJC180</v>
          </cell>
        </row>
        <row r="5456">
          <cell r="H5456" t="str">
            <v>9421000651855-02</v>
          </cell>
          <cell r="L5456" t="str">
            <v>ELJC180-02</v>
          </cell>
        </row>
        <row r="5457">
          <cell r="H5457" t="str">
            <v>9421000651855-03</v>
          </cell>
          <cell r="L5457" t="str">
            <v>ELJC180-03</v>
          </cell>
        </row>
        <row r="5458">
          <cell r="H5458" t="str">
            <v>9421000651855-04</v>
          </cell>
          <cell r="L5458" t="str">
            <v>ELJC180-04</v>
          </cell>
        </row>
        <row r="5459">
          <cell r="H5459" t="str">
            <v>9421000651855-05</v>
          </cell>
          <cell r="L5459" t="str">
            <v>ELJC180-05</v>
          </cell>
        </row>
        <row r="5460">
          <cell r="H5460" t="str">
            <v>9421000651855-06</v>
          </cell>
          <cell r="L5460" t="str">
            <v>ELJC180-06</v>
          </cell>
        </row>
        <row r="5461">
          <cell r="H5461" t="str">
            <v>9421000342681</v>
          </cell>
          <cell r="L5461" t="str">
            <v>ELGLM180</v>
          </cell>
        </row>
        <row r="5462">
          <cell r="H5462" t="str">
            <v>9421000342681-02</v>
          </cell>
          <cell r="L5462" t="str">
            <v>ELGLM180-02</v>
          </cell>
        </row>
        <row r="5463">
          <cell r="H5463" t="str">
            <v>9421000342681-03</v>
          </cell>
          <cell r="L5463" t="str">
            <v>ELGLM180-03</v>
          </cell>
        </row>
        <row r="5464">
          <cell r="H5464" t="str">
            <v>9421000342681-04</v>
          </cell>
          <cell r="L5464" t="str">
            <v>ELGLM180-04</v>
          </cell>
        </row>
        <row r="5465">
          <cell r="H5465" t="str">
            <v>9421000342681-05</v>
          </cell>
          <cell r="L5465" t="str">
            <v>ELGLM180-05</v>
          </cell>
        </row>
        <row r="5466">
          <cell r="H5466" t="str">
            <v>9421000342681-06</v>
          </cell>
          <cell r="L5466" t="str">
            <v>ELGLM180-06</v>
          </cell>
        </row>
        <row r="5467">
          <cell r="H5467" t="str">
            <v>9421000284803</v>
          </cell>
          <cell r="L5467" t="str">
            <v>ELMSM120</v>
          </cell>
        </row>
        <row r="5468">
          <cell r="H5468" t="str">
            <v>9421000284803-02</v>
          </cell>
          <cell r="L5468" t="str">
            <v>ELMSM120-02</v>
          </cell>
        </row>
        <row r="5469">
          <cell r="H5469" t="str">
            <v>9421000284803-03</v>
          </cell>
          <cell r="L5469" t="str">
            <v>ELMSM120-03</v>
          </cell>
        </row>
        <row r="5470">
          <cell r="H5470" t="str">
            <v>9421000284803-04</v>
          </cell>
          <cell r="L5470" t="str">
            <v>ELMSM120-04</v>
          </cell>
        </row>
        <row r="5471">
          <cell r="H5471" t="str">
            <v>9421000284803-05</v>
          </cell>
          <cell r="L5471" t="str">
            <v>ELMSM120-05</v>
          </cell>
        </row>
        <row r="5472">
          <cell r="H5472" t="str">
            <v>9421000284803-06</v>
          </cell>
          <cell r="L5472" t="str">
            <v>ELMSM120-06</v>
          </cell>
        </row>
        <row r="5473">
          <cell r="H5473" t="str">
            <v>9421000638706</v>
          </cell>
          <cell r="L5473" t="str">
            <v>ELPP300</v>
          </cell>
        </row>
        <row r="5474">
          <cell r="H5474" t="str">
            <v>9421000638706-02</v>
          </cell>
          <cell r="L5474" t="str">
            <v>ELPP300-02</v>
          </cell>
        </row>
        <row r="5475">
          <cell r="H5475" t="str">
            <v>9421000638706-03</v>
          </cell>
          <cell r="L5475" t="str">
            <v>ELPP300-03</v>
          </cell>
        </row>
        <row r="5476">
          <cell r="H5476" t="str">
            <v>9421000638706-04</v>
          </cell>
          <cell r="L5476" t="str">
            <v>ELPP300-04</v>
          </cell>
        </row>
        <row r="5477">
          <cell r="H5477" t="str">
            <v>9421000638706-05</v>
          </cell>
          <cell r="L5477" t="str">
            <v>ELPP300-05</v>
          </cell>
        </row>
        <row r="5478">
          <cell r="H5478" t="str">
            <v>9421000638706-06</v>
          </cell>
          <cell r="L5478" t="str">
            <v>ELPP300-06</v>
          </cell>
        </row>
        <row r="5479">
          <cell r="H5479" t="str">
            <v>9421000738281</v>
          </cell>
          <cell r="L5479" t="str">
            <v>ELCOQ100</v>
          </cell>
        </row>
        <row r="5480">
          <cell r="H5480" t="str">
            <v>9421000738281-02</v>
          </cell>
          <cell r="L5480" t="str">
            <v>ELCOQ100-02</v>
          </cell>
        </row>
        <row r="5481">
          <cell r="H5481" t="str">
            <v>9421000738281-03</v>
          </cell>
          <cell r="L5481" t="str">
            <v>ELCOQ100-03</v>
          </cell>
        </row>
        <row r="5482">
          <cell r="H5482" t="str">
            <v>9421000738281-04</v>
          </cell>
          <cell r="L5482" t="str">
            <v>ELCOQ100-04</v>
          </cell>
        </row>
        <row r="5483">
          <cell r="H5483" t="str">
            <v>9421000738281-05</v>
          </cell>
          <cell r="L5483" t="str">
            <v>ELCOQ100-05</v>
          </cell>
        </row>
        <row r="5484">
          <cell r="H5484" t="str">
            <v>9421000738281-06</v>
          </cell>
          <cell r="L5484" t="str">
            <v>ELCOQ100-06</v>
          </cell>
        </row>
        <row r="5485">
          <cell r="H5485" t="str">
            <v>9421000785756</v>
          </cell>
          <cell r="L5485" t="str">
            <v>ELNSM60</v>
          </cell>
        </row>
        <row r="5486">
          <cell r="H5486" t="str">
            <v>9421000785756-02</v>
          </cell>
          <cell r="L5486" t="str">
            <v>ELNSM60-02</v>
          </cell>
        </row>
        <row r="5487">
          <cell r="H5487" t="str">
            <v>9421000785756-03</v>
          </cell>
          <cell r="L5487" t="str">
            <v>ELNSM60-03</v>
          </cell>
        </row>
        <row r="5488">
          <cell r="H5488" t="str">
            <v>9421000785756-04</v>
          </cell>
          <cell r="L5488" t="str">
            <v>ELNSM60-04</v>
          </cell>
        </row>
        <row r="5489">
          <cell r="H5489" t="str">
            <v>9421000785756-05</v>
          </cell>
          <cell r="L5489" t="str">
            <v>ELNSM60-05</v>
          </cell>
        </row>
        <row r="5490">
          <cell r="H5490" t="str">
            <v>9421000785756-06</v>
          </cell>
          <cell r="L5490" t="str">
            <v>ELNSM60-06</v>
          </cell>
        </row>
        <row r="5491">
          <cell r="H5491" t="str">
            <v>9421000805324</v>
          </cell>
          <cell r="L5491" t="str">
            <v>ELSV60</v>
          </cell>
        </row>
        <row r="5492">
          <cell r="H5492" t="str">
            <v>9421000805324-02</v>
          </cell>
          <cell r="L5492" t="str">
            <v>ELSV60-02</v>
          </cell>
        </row>
        <row r="5493">
          <cell r="H5493" t="str">
            <v>9421000805324-03</v>
          </cell>
          <cell r="L5493" t="str">
            <v>ELSV60-03</v>
          </cell>
        </row>
        <row r="5494">
          <cell r="H5494" t="str">
            <v>9421000805324-04</v>
          </cell>
          <cell r="L5494" t="str">
            <v>ELSV60-04</v>
          </cell>
        </row>
        <row r="5495">
          <cell r="H5495" t="str">
            <v>9421000805324-05</v>
          </cell>
          <cell r="L5495" t="str">
            <v>ELSV60-05</v>
          </cell>
        </row>
        <row r="5496">
          <cell r="H5496" t="str">
            <v>9421000805324-06</v>
          </cell>
          <cell r="L5496" t="str">
            <v>ELSV60-06</v>
          </cell>
        </row>
        <row r="5497">
          <cell r="H5497" t="str">
            <v>9421000642927</v>
          </cell>
          <cell r="L5497" t="str">
            <v>ELCPS120</v>
          </cell>
        </row>
        <row r="5498">
          <cell r="H5498" t="str">
            <v>9421000642927-02</v>
          </cell>
          <cell r="L5498" t="str">
            <v>ELCPS120-02</v>
          </cell>
        </row>
        <row r="5499">
          <cell r="H5499" t="str">
            <v>9421000642927-03</v>
          </cell>
          <cell r="L5499" t="str">
            <v>ELCPS120-03</v>
          </cell>
        </row>
        <row r="5500">
          <cell r="H5500" t="str">
            <v>9421000642927-04</v>
          </cell>
          <cell r="L5500" t="str">
            <v>ELCPS120-04</v>
          </cell>
        </row>
        <row r="5501">
          <cell r="H5501" t="str">
            <v>9421000642927-05</v>
          </cell>
          <cell r="L5501" t="str">
            <v>ELCPS120-05</v>
          </cell>
        </row>
        <row r="5502">
          <cell r="H5502" t="str">
            <v>9421000642927-06</v>
          </cell>
          <cell r="L5502" t="str">
            <v>ELCPS120-06</v>
          </cell>
        </row>
        <row r="5503">
          <cell r="H5503" t="str">
            <v>9421000200942</v>
          </cell>
          <cell r="L5503" t="str">
            <v>ELCPV120</v>
          </cell>
        </row>
        <row r="5504">
          <cell r="H5504" t="str">
            <v>9421000200942-02</v>
          </cell>
          <cell r="L5504" t="str">
            <v>ELCPV120-02</v>
          </cell>
        </row>
        <row r="5505">
          <cell r="H5505" t="str">
            <v>9421000200942-03</v>
          </cell>
          <cell r="L5505" t="str">
            <v>ELCPV120-03</v>
          </cell>
        </row>
        <row r="5506">
          <cell r="H5506" t="str">
            <v>9421000200942-04</v>
          </cell>
          <cell r="L5506" t="str">
            <v>ELCPV120-04</v>
          </cell>
        </row>
        <row r="5507">
          <cell r="H5507" t="str">
            <v>9421000200942-05</v>
          </cell>
          <cell r="L5507" t="str">
            <v>ELCPV120-05</v>
          </cell>
        </row>
        <row r="5508">
          <cell r="H5508" t="str">
            <v>9421000200942-06</v>
          </cell>
          <cell r="L5508" t="str">
            <v>ELCPV120-06</v>
          </cell>
        </row>
        <row r="5509">
          <cell r="H5509" t="str">
            <v>9421000462106</v>
          </cell>
          <cell r="L5509" t="str">
            <v>ELPB40B</v>
          </cell>
        </row>
        <row r="5510">
          <cell r="H5510" t="str">
            <v>9421000462106-02</v>
          </cell>
          <cell r="L5510" t="str">
            <v>ELPB40B-02</v>
          </cell>
        </row>
        <row r="5511">
          <cell r="H5511" t="str">
            <v>9421000462106-03</v>
          </cell>
          <cell r="L5511" t="str">
            <v>ELPB40B-03</v>
          </cell>
        </row>
        <row r="5512">
          <cell r="H5512" t="str">
            <v>9421000462106-04</v>
          </cell>
          <cell r="L5512" t="str">
            <v>ELPB40B-04</v>
          </cell>
        </row>
        <row r="5513">
          <cell r="H5513" t="str">
            <v>9421000462106-05</v>
          </cell>
          <cell r="L5513" t="str">
            <v>ELPB40B-05</v>
          </cell>
        </row>
        <row r="5514">
          <cell r="H5514" t="str">
            <v>9421000462106-06</v>
          </cell>
          <cell r="L5514" t="str">
            <v>ELPB40B-06</v>
          </cell>
        </row>
        <row r="5515">
          <cell r="H5515" t="str">
            <v>9421000857520</v>
          </cell>
          <cell r="L5515" t="str">
            <v>ELPB88B</v>
          </cell>
        </row>
        <row r="5516">
          <cell r="H5516" t="str">
            <v>9421000857520-02</v>
          </cell>
          <cell r="L5516" t="str">
            <v>ELPB88B-02</v>
          </cell>
        </row>
        <row r="5517">
          <cell r="H5517" t="str">
            <v>9421000857520-03</v>
          </cell>
          <cell r="L5517" t="str">
            <v>ELPB88B-03</v>
          </cell>
        </row>
        <row r="5518">
          <cell r="H5518" t="str">
            <v>9421000857520-04</v>
          </cell>
          <cell r="L5518" t="str">
            <v>ELPB88B-04</v>
          </cell>
        </row>
        <row r="5519">
          <cell r="H5519" t="str">
            <v>9421000857520-05</v>
          </cell>
          <cell r="L5519" t="str">
            <v>ELPB88B-05</v>
          </cell>
        </row>
        <row r="5520">
          <cell r="H5520" t="str">
            <v>9421000857520-06</v>
          </cell>
          <cell r="L5520" t="str">
            <v>ELPB88B-06</v>
          </cell>
        </row>
        <row r="5521">
          <cell r="H5521" t="str">
            <v>9421000125515</v>
          </cell>
          <cell r="L5521" t="str">
            <v>ELAA60</v>
          </cell>
        </row>
        <row r="5522">
          <cell r="H5522" t="str">
            <v>9421000125515-02</v>
          </cell>
          <cell r="L5522" t="str">
            <v>ELAA60-02</v>
          </cell>
        </row>
        <row r="5523">
          <cell r="H5523" t="str">
            <v>9421000125515-03</v>
          </cell>
          <cell r="L5523" t="str">
            <v>ELAA60-03</v>
          </cell>
        </row>
        <row r="5524">
          <cell r="H5524" t="str">
            <v>9421000125515-04</v>
          </cell>
          <cell r="L5524" t="str">
            <v>ELAA60-04</v>
          </cell>
        </row>
        <row r="5525">
          <cell r="H5525" t="str">
            <v>9421000125515-05</v>
          </cell>
          <cell r="L5525" t="str">
            <v>ELAA60-05</v>
          </cell>
        </row>
        <row r="5526">
          <cell r="H5526" t="str">
            <v>9421000125515-06</v>
          </cell>
          <cell r="L5526" t="str">
            <v>ELAA60-06</v>
          </cell>
        </row>
        <row r="5527">
          <cell r="H5527" t="str">
            <v>9421000831918</v>
          </cell>
          <cell r="L5527" t="str">
            <v>ELSAO60</v>
          </cell>
        </row>
        <row r="5528">
          <cell r="H5528" t="str">
            <v>9421000831918-02</v>
          </cell>
          <cell r="L5528" t="str">
            <v>ELSAO60-02</v>
          </cell>
        </row>
        <row r="5529">
          <cell r="H5529" t="str">
            <v>9421000831918-03</v>
          </cell>
          <cell r="L5529" t="str">
            <v>ELSAO60-03</v>
          </cell>
        </row>
        <row r="5530">
          <cell r="H5530" t="str">
            <v>9421000831918-04</v>
          </cell>
          <cell r="L5530" t="str">
            <v>ELSAO60-04</v>
          </cell>
        </row>
        <row r="5531">
          <cell r="H5531" t="str">
            <v>9421000831918-05</v>
          </cell>
          <cell r="L5531" t="str">
            <v>ELSAO60-05</v>
          </cell>
        </row>
        <row r="5532">
          <cell r="H5532" t="str">
            <v>9421000831918-06</v>
          </cell>
          <cell r="L5532" t="str">
            <v>ELSAO60-06</v>
          </cell>
        </row>
        <row r="5533">
          <cell r="H5533" t="str">
            <v>9421000637881</v>
          </cell>
          <cell r="L5533" t="str">
            <v>ELCLA90</v>
          </cell>
        </row>
        <row r="5534">
          <cell r="H5534" t="str">
            <v>9421000637881-02</v>
          </cell>
          <cell r="L5534" t="str">
            <v>ELCLA90-02</v>
          </cell>
        </row>
        <row r="5535">
          <cell r="H5535" t="str">
            <v>9421000637881-03</v>
          </cell>
          <cell r="L5535" t="str">
            <v>ELCLA90-03</v>
          </cell>
        </row>
        <row r="5536">
          <cell r="H5536" t="str">
            <v>9421000637881-04</v>
          </cell>
          <cell r="L5536" t="str">
            <v>ELCLA90-04</v>
          </cell>
        </row>
        <row r="5537">
          <cell r="H5537" t="str">
            <v>9421000637881-05</v>
          </cell>
          <cell r="L5537" t="str">
            <v>ELCLA90-05</v>
          </cell>
        </row>
        <row r="5538">
          <cell r="H5538" t="str">
            <v>9421000637881-06</v>
          </cell>
          <cell r="L5538" t="str">
            <v>ELCLA90-06</v>
          </cell>
        </row>
        <row r="5539">
          <cell r="H5539" t="str">
            <v>9421000482376</v>
          </cell>
          <cell r="L5539" t="str">
            <v>ELCM120</v>
          </cell>
        </row>
        <row r="5540">
          <cell r="H5540" t="str">
            <v>9421000482376-02</v>
          </cell>
          <cell r="L5540" t="str">
            <v>ELCM120-02</v>
          </cell>
        </row>
        <row r="5541">
          <cell r="H5541" t="str">
            <v>9421000482376-03</v>
          </cell>
          <cell r="L5541" t="str">
            <v>ELCM120-03</v>
          </cell>
        </row>
        <row r="5542">
          <cell r="H5542" t="str">
            <v>9421000482376-04</v>
          </cell>
          <cell r="L5542" t="str">
            <v>ELCM120-04</v>
          </cell>
        </row>
        <row r="5543">
          <cell r="H5543" t="str">
            <v>9421000482376-05</v>
          </cell>
          <cell r="L5543" t="str">
            <v>ELCM120-05</v>
          </cell>
        </row>
        <row r="5544">
          <cell r="H5544" t="str">
            <v>9421000482376-06</v>
          </cell>
          <cell r="L5544" t="str">
            <v>ELCM120-06</v>
          </cell>
        </row>
        <row r="5545">
          <cell r="H5545" t="str">
            <v>9421000845436</v>
          </cell>
          <cell r="L5545" t="str">
            <v>ELVITC120</v>
          </cell>
        </row>
        <row r="5546">
          <cell r="H5546" t="str">
            <v>9421000845436-02</v>
          </cell>
          <cell r="L5546" t="str">
            <v>ELVITC120-02</v>
          </cell>
        </row>
        <row r="5547">
          <cell r="H5547" t="str">
            <v>9421000845436-03</v>
          </cell>
          <cell r="L5547" t="str">
            <v>ELVITC120-03</v>
          </cell>
        </row>
        <row r="5548">
          <cell r="H5548" t="str">
            <v>9421000845436-04</v>
          </cell>
          <cell r="L5548" t="str">
            <v>ELVITC120-04</v>
          </cell>
        </row>
        <row r="5549">
          <cell r="H5549" t="str">
            <v>9421000845436-05</v>
          </cell>
          <cell r="L5549" t="str">
            <v>ELVITC120-05</v>
          </cell>
        </row>
        <row r="5550">
          <cell r="H5550" t="str">
            <v>9421000845436-06</v>
          </cell>
          <cell r="L5550" t="str">
            <v>ELVITC120-06</v>
          </cell>
        </row>
        <row r="5551">
          <cell r="H5551" t="str">
            <v>9421000862848</v>
          </cell>
          <cell r="L5551" t="str">
            <v>ELPS30</v>
          </cell>
        </row>
        <row r="5552">
          <cell r="H5552" t="str">
            <v>9421000862848-02</v>
          </cell>
          <cell r="L5552" t="str">
            <v>ELPS30-02</v>
          </cell>
        </row>
        <row r="5553">
          <cell r="H5553" t="str">
            <v>9421000862848-03</v>
          </cell>
          <cell r="L5553" t="str">
            <v>ELPS30-03</v>
          </cell>
        </row>
        <row r="5554">
          <cell r="H5554" t="str">
            <v>9421000862848-04</v>
          </cell>
          <cell r="L5554" t="str">
            <v>ELPS30-04</v>
          </cell>
        </row>
        <row r="5555">
          <cell r="H5555" t="str">
            <v>9421000862848-05</v>
          </cell>
          <cell r="L5555" t="str">
            <v>ELPS30-05</v>
          </cell>
        </row>
        <row r="5556">
          <cell r="H5556" t="str">
            <v>9421000862848-06</v>
          </cell>
          <cell r="L5556" t="str">
            <v>ELPS30-06</v>
          </cell>
        </row>
        <row r="5557">
          <cell r="H5557" t="str">
            <v>9421000830385</v>
          </cell>
          <cell r="L5557" t="str">
            <v>ELPL30</v>
          </cell>
        </row>
        <row r="5558">
          <cell r="H5558" t="str">
            <v>9421000830385-02</v>
          </cell>
          <cell r="L5558" t="str">
            <v>ELPL30-02</v>
          </cell>
        </row>
        <row r="5559">
          <cell r="H5559" t="str">
            <v>9421000830385-03</v>
          </cell>
          <cell r="L5559" t="str">
            <v>ELPL30-03</v>
          </cell>
        </row>
        <row r="5560">
          <cell r="H5560" t="str">
            <v>9421000830385-04</v>
          </cell>
          <cell r="L5560" t="str">
            <v>ELPL30-04</v>
          </cell>
        </row>
        <row r="5561">
          <cell r="H5561" t="str">
            <v>9421000830385-05</v>
          </cell>
          <cell r="L5561" t="str">
            <v>ELPL30-05</v>
          </cell>
        </row>
        <row r="5562">
          <cell r="H5562" t="str">
            <v>9421000830385-06</v>
          </cell>
          <cell r="L5562" t="str">
            <v>ELPL30-06</v>
          </cell>
        </row>
        <row r="5563">
          <cell r="H5563" t="str">
            <v>9421000818908</v>
          </cell>
          <cell r="L5563" t="str">
            <v>ELTG60</v>
          </cell>
        </row>
        <row r="5564">
          <cell r="H5564" t="str">
            <v>9421000818908-02</v>
          </cell>
          <cell r="L5564" t="str">
            <v>ELTG60-02</v>
          </cell>
        </row>
        <row r="5565">
          <cell r="H5565" t="str">
            <v>9421000818908-03</v>
          </cell>
          <cell r="L5565" t="str">
            <v>ELTG60-03</v>
          </cell>
        </row>
        <row r="5566">
          <cell r="H5566" t="str">
            <v>9421000818908-04</v>
          </cell>
          <cell r="L5566" t="str">
            <v>ELTG60-04</v>
          </cell>
        </row>
        <row r="5567">
          <cell r="H5567" t="str">
            <v>9421000818908-05</v>
          </cell>
          <cell r="L5567" t="str">
            <v>ELTG60-05</v>
          </cell>
        </row>
        <row r="5568">
          <cell r="H5568" t="str">
            <v>9421000818908-06</v>
          </cell>
          <cell r="L5568" t="str">
            <v>ELTG60-06</v>
          </cell>
        </row>
        <row r="5569">
          <cell r="H5569" t="str">
            <v>9421000119374</v>
          </cell>
          <cell r="L5569" t="str">
            <v>ELVBS60</v>
          </cell>
        </row>
        <row r="5570">
          <cell r="H5570" t="str">
            <v>9421000119374-02</v>
          </cell>
          <cell r="L5570" t="str">
            <v>ELVBS60-02</v>
          </cell>
        </row>
        <row r="5571">
          <cell r="H5571" t="str">
            <v>9421000119374-03</v>
          </cell>
          <cell r="L5571" t="str">
            <v>ELVBS60-03</v>
          </cell>
        </row>
        <row r="5572">
          <cell r="H5572" t="str">
            <v>9421000119374-04</v>
          </cell>
          <cell r="L5572" t="str">
            <v>ELVBS60-04</v>
          </cell>
        </row>
        <row r="5573">
          <cell r="H5573" t="str">
            <v>9421000119374-05</v>
          </cell>
          <cell r="L5573" t="str">
            <v>ELVBS60-05</v>
          </cell>
        </row>
        <row r="5574">
          <cell r="H5574" t="str">
            <v>9421000119374-06</v>
          </cell>
          <cell r="L5574" t="str">
            <v>ELVBS60-06</v>
          </cell>
        </row>
        <row r="5575">
          <cell r="H5575" t="str">
            <v>9421000670520</v>
          </cell>
          <cell r="L5575" t="str">
            <v>EGGRT360</v>
          </cell>
        </row>
        <row r="5576">
          <cell r="H5576" t="str">
            <v>9421000670520-02</v>
          </cell>
          <cell r="L5576" t="str">
            <v>EGGRT360-02</v>
          </cell>
        </row>
        <row r="5577">
          <cell r="H5577" t="str">
            <v>9421000670520-03</v>
          </cell>
          <cell r="L5577" t="str">
            <v>EGGRT360-03</v>
          </cell>
        </row>
        <row r="5578">
          <cell r="H5578" t="str">
            <v>9421000670520-04</v>
          </cell>
          <cell r="L5578" t="str">
            <v>EGGRT360-04</v>
          </cell>
        </row>
        <row r="5579">
          <cell r="H5579" t="str">
            <v>9421000670520-05</v>
          </cell>
          <cell r="L5579" t="str">
            <v>EGGRT360-05</v>
          </cell>
        </row>
        <row r="5580">
          <cell r="H5580" t="str">
            <v>9421000670520-06</v>
          </cell>
          <cell r="L5580" t="str">
            <v>EGGRT360-06</v>
          </cell>
        </row>
        <row r="5581">
          <cell r="H5581" t="str">
            <v>9421000646265</v>
          </cell>
          <cell r="L5581" t="str">
            <v>EGGLM180</v>
          </cell>
        </row>
        <row r="5582">
          <cell r="H5582" t="str">
            <v>9421000646265-02</v>
          </cell>
          <cell r="L5582" t="str">
            <v>EGGLM180-02</v>
          </cell>
        </row>
        <row r="5583">
          <cell r="H5583" t="str">
            <v>9421000646265-03</v>
          </cell>
          <cell r="L5583" t="str">
            <v>EGGLM180-03</v>
          </cell>
        </row>
        <row r="5584">
          <cell r="H5584" t="str">
            <v>9421000646265-04</v>
          </cell>
          <cell r="L5584" t="str">
            <v>EGGLM180-04</v>
          </cell>
        </row>
        <row r="5585">
          <cell r="H5585" t="str">
            <v>9421000646265-05</v>
          </cell>
          <cell r="L5585" t="str">
            <v>EGGLM180-05</v>
          </cell>
        </row>
        <row r="5586">
          <cell r="H5586" t="str">
            <v>9421000646265-06</v>
          </cell>
          <cell r="L5586" t="str">
            <v>EGGLM180-06</v>
          </cell>
        </row>
        <row r="5587">
          <cell r="H5587" t="str">
            <v>9421000317298</v>
          </cell>
          <cell r="L5587" t="str">
            <v>EGGLM500</v>
          </cell>
        </row>
        <row r="5588">
          <cell r="H5588" t="str">
            <v>9421000317298-02</v>
          </cell>
          <cell r="L5588" t="str">
            <v>EGGLM500-02</v>
          </cell>
        </row>
        <row r="5589">
          <cell r="H5589" t="str">
            <v>9421000317298-03</v>
          </cell>
          <cell r="L5589" t="str">
            <v>EGGLM500-03</v>
          </cell>
        </row>
        <row r="5590">
          <cell r="H5590" t="str">
            <v>9421000317298-04</v>
          </cell>
          <cell r="L5590" t="str">
            <v>EGGLM500-04</v>
          </cell>
        </row>
        <row r="5591">
          <cell r="H5591" t="str">
            <v>9421000317298-05</v>
          </cell>
          <cell r="L5591" t="str">
            <v>EGGLM500-05</v>
          </cell>
        </row>
        <row r="5592">
          <cell r="H5592" t="str">
            <v>9421000317298-06</v>
          </cell>
          <cell r="L5592" t="str">
            <v>EGGLM500-06</v>
          </cell>
        </row>
        <row r="5593">
          <cell r="H5593" t="str">
            <v>9421000411570</v>
          </cell>
          <cell r="L5593" t="str">
            <v>EGGLMGLU180</v>
          </cell>
        </row>
        <row r="5594">
          <cell r="H5594" t="str">
            <v>9421000411570-02</v>
          </cell>
          <cell r="L5594" t="str">
            <v>EGGLMGLU180-02</v>
          </cell>
        </row>
        <row r="5595">
          <cell r="H5595" t="str">
            <v>9421000411570-03</v>
          </cell>
          <cell r="L5595" t="str">
            <v>EGGLMGLU180-03</v>
          </cell>
        </row>
        <row r="5596">
          <cell r="H5596" t="str">
            <v>9421000411570-04</v>
          </cell>
          <cell r="L5596" t="str">
            <v>EGGLMGLU180-04</v>
          </cell>
        </row>
        <row r="5597">
          <cell r="H5597" t="str">
            <v>9421000411570-05</v>
          </cell>
          <cell r="L5597" t="str">
            <v>EGGLMGLU180-05</v>
          </cell>
        </row>
        <row r="5598">
          <cell r="H5598" t="str">
            <v>9421000411570-06</v>
          </cell>
          <cell r="L5598" t="str">
            <v>EGGLMGLU180-06</v>
          </cell>
        </row>
        <row r="5599">
          <cell r="H5599" t="str">
            <v>9421000935276</v>
          </cell>
          <cell r="L5599" t="str">
            <v>EGHL180</v>
          </cell>
        </row>
        <row r="5600">
          <cell r="H5600" t="str">
            <v>9421000935276-02</v>
          </cell>
          <cell r="L5600" t="str">
            <v>EGHL180-02</v>
          </cell>
        </row>
        <row r="5601">
          <cell r="H5601" t="str">
            <v>9421000935276-03</v>
          </cell>
          <cell r="L5601" t="str">
            <v>EGHL180-03</v>
          </cell>
        </row>
        <row r="5602">
          <cell r="H5602" t="str">
            <v>9421000935276-04</v>
          </cell>
          <cell r="L5602" t="str">
            <v>EGHL180-04</v>
          </cell>
        </row>
        <row r="5603">
          <cell r="H5603" t="str">
            <v>9421000935276-05</v>
          </cell>
          <cell r="L5603" t="str">
            <v>EGHL180-05</v>
          </cell>
        </row>
        <row r="5604">
          <cell r="H5604" t="str">
            <v>9421000935276-06</v>
          </cell>
          <cell r="L5604" t="str">
            <v>EGHL180-06</v>
          </cell>
        </row>
        <row r="5605">
          <cell r="H5605" t="str">
            <v>9421000348531</v>
          </cell>
          <cell r="L5605" t="str">
            <v>EGPC360</v>
          </cell>
        </row>
        <row r="5606">
          <cell r="H5606" t="str">
            <v>9421000348531-02</v>
          </cell>
          <cell r="L5606" t="str">
            <v>EGPC360-02</v>
          </cell>
        </row>
        <row r="5607">
          <cell r="H5607" t="str">
            <v>9421000348531-03</v>
          </cell>
          <cell r="L5607" t="str">
            <v>EGPC360-03</v>
          </cell>
        </row>
        <row r="5608">
          <cell r="H5608" t="str">
            <v>9421000348531-04</v>
          </cell>
          <cell r="L5608" t="str">
            <v>EGPC360-04</v>
          </cell>
        </row>
        <row r="5609">
          <cell r="H5609" t="str">
            <v>9421000348531-05</v>
          </cell>
          <cell r="L5609" t="str">
            <v>EGPC360-05</v>
          </cell>
        </row>
        <row r="5610">
          <cell r="H5610" t="str">
            <v>9421000348531-06</v>
          </cell>
          <cell r="L5610" t="str">
            <v>EGPC360-06</v>
          </cell>
        </row>
        <row r="5611">
          <cell r="H5611" t="str">
            <v>9421000142485</v>
          </cell>
          <cell r="L5611" t="str">
            <v>EGPPL30</v>
          </cell>
        </row>
        <row r="5612">
          <cell r="H5612" t="str">
            <v>9421000142485-02</v>
          </cell>
          <cell r="L5612" t="str">
            <v>EGPPL30-02</v>
          </cell>
        </row>
        <row r="5613">
          <cell r="H5613" t="str">
            <v>9421000142485-03</v>
          </cell>
          <cell r="L5613" t="str">
            <v>EGPPL30-03</v>
          </cell>
        </row>
        <row r="5614">
          <cell r="H5614" t="str">
            <v>9421000142485-04</v>
          </cell>
          <cell r="L5614" t="str">
            <v>EGPPL30-04</v>
          </cell>
        </row>
        <row r="5615">
          <cell r="H5615" t="str">
            <v>9421000142485-05</v>
          </cell>
          <cell r="L5615" t="str">
            <v>EGPPL30-05</v>
          </cell>
        </row>
        <row r="5616">
          <cell r="H5616" t="str">
            <v>9421000142485-06</v>
          </cell>
          <cell r="L5616" t="str">
            <v>EGPPL30-06</v>
          </cell>
        </row>
        <row r="5617">
          <cell r="H5617" t="str">
            <v>9421000424887</v>
          </cell>
          <cell r="L5617" t="str">
            <v>EGPP360</v>
          </cell>
        </row>
        <row r="5618">
          <cell r="H5618" t="str">
            <v>9421000424887-02</v>
          </cell>
          <cell r="L5618" t="str">
            <v>EGPP360-02</v>
          </cell>
        </row>
        <row r="5619">
          <cell r="H5619" t="str">
            <v>9421000424887-03</v>
          </cell>
          <cell r="L5619" t="str">
            <v>EGPP360-03</v>
          </cell>
        </row>
        <row r="5620">
          <cell r="H5620" t="str">
            <v>9421000424887-04</v>
          </cell>
          <cell r="L5620" t="str">
            <v>EGPP360-04</v>
          </cell>
        </row>
        <row r="5621">
          <cell r="H5621" t="str">
            <v>9421000424887-05</v>
          </cell>
          <cell r="L5621" t="str">
            <v>EGPP360-05</v>
          </cell>
        </row>
        <row r="5622">
          <cell r="H5622" t="str">
            <v>9421000424887-06</v>
          </cell>
          <cell r="L5622" t="str">
            <v>EGPP360-06</v>
          </cell>
        </row>
        <row r="5623">
          <cell r="H5623" t="str">
            <v>9421000522985</v>
          </cell>
          <cell r="L5623" t="str">
            <v>EGRJ300</v>
          </cell>
        </row>
        <row r="5624">
          <cell r="H5624" t="str">
            <v>9421000522985-02</v>
          </cell>
          <cell r="L5624" t="str">
            <v>EGRJ300-02</v>
          </cell>
        </row>
        <row r="5625">
          <cell r="H5625" t="str">
            <v>9421000522985-03</v>
          </cell>
          <cell r="L5625" t="str">
            <v>EGRJ300-03</v>
          </cell>
        </row>
        <row r="5626">
          <cell r="H5626" t="str">
            <v>9421000522985-04</v>
          </cell>
          <cell r="L5626" t="str">
            <v>EGRJ300-04</v>
          </cell>
        </row>
        <row r="5627">
          <cell r="H5627" t="str">
            <v>9421000522985-05</v>
          </cell>
          <cell r="L5627" t="str">
            <v>EGRJ300-05</v>
          </cell>
        </row>
        <row r="5628">
          <cell r="H5628" t="str">
            <v>9421000522985-06</v>
          </cell>
          <cell r="L5628" t="str">
            <v>EGRJ300-06</v>
          </cell>
        </row>
        <row r="5629">
          <cell r="H5629" t="str">
            <v>9421000910548</v>
          </cell>
          <cell r="L5629" t="str">
            <v>GBC90</v>
          </cell>
        </row>
        <row r="5630">
          <cell r="H5630" t="str">
            <v>9421000910548-02</v>
          </cell>
          <cell r="L5630" t="str">
            <v>GBC90-02</v>
          </cell>
        </row>
        <row r="5631">
          <cell r="H5631" t="str">
            <v>9421000910548-03</v>
          </cell>
          <cell r="L5631" t="str">
            <v>GBC90-03</v>
          </cell>
        </row>
        <row r="5632">
          <cell r="H5632" t="str">
            <v>9421000910548-04</v>
          </cell>
          <cell r="L5632" t="str">
            <v>GBC90-04</v>
          </cell>
        </row>
        <row r="5633">
          <cell r="H5633" t="str">
            <v>9421000910548-05</v>
          </cell>
          <cell r="L5633" t="str">
            <v>GBC90-05</v>
          </cell>
        </row>
        <row r="5634">
          <cell r="H5634" t="str">
            <v>9421000910548-06</v>
          </cell>
          <cell r="L5634" t="str">
            <v>GBC90-06</v>
          </cell>
        </row>
        <row r="5635">
          <cell r="H5635" t="str">
            <v>9421000629950</v>
          </cell>
          <cell r="L5635" t="str">
            <v>GBL90</v>
          </cell>
        </row>
        <row r="5636">
          <cell r="H5636" t="str">
            <v>9421000629950-02</v>
          </cell>
          <cell r="L5636" t="str">
            <v>GBL90-02</v>
          </cell>
        </row>
        <row r="5637">
          <cell r="H5637" t="str">
            <v>9421000629950-03</v>
          </cell>
          <cell r="L5637" t="str">
            <v>GBL90-03</v>
          </cell>
        </row>
        <row r="5638">
          <cell r="H5638" t="str">
            <v>9421000629950-04</v>
          </cell>
          <cell r="L5638" t="str">
            <v>GBL90-04</v>
          </cell>
        </row>
        <row r="5639">
          <cell r="H5639" t="str">
            <v>9421000629950-05</v>
          </cell>
          <cell r="L5639" t="str">
            <v>GBL90-05</v>
          </cell>
        </row>
        <row r="5640">
          <cell r="H5640" t="str">
            <v>9421000629950-06</v>
          </cell>
          <cell r="L5640" t="str">
            <v>GBL90-06</v>
          </cell>
        </row>
        <row r="5641">
          <cell r="H5641" t="str">
            <v>9421000563491</v>
          </cell>
          <cell r="L5641" t="str">
            <v>GDPLA90</v>
          </cell>
        </row>
        <row r="5642">
          <cell r="H5642" t="str">
            <v>9421000563491-02</v>
          </cell>
          <cell r="L5642" t="str">
            <v>GDPLA90-02</v>
          </cell>
        </row>
        <row r="5643">
          <cell r="H5643" t="str">
            <v>9421000563491-03</v>
          </cell>
          <cell r="L5643" t="str">
            <v>GDPLA90-03</v>
          </cell>
        </row>
        <row r="5644">
          <cell r="H5644" t="str">
            <v>9421000563491-04</v>
          </cell>
          <cell r="L5644" t="str">
            <v>GDPLA90-04</v>
          </cell>
        </row>
        <row r="5645">
          <cell r="H5645" t="str">
            <v>9421000563491-05</v>
          </cell>
          <cell r="L5645" t="str">
            <v>GDPLA90-05</v>
          </cell>
        </row>
        <row r="5646">
          <cell r="H5646" t="str">
            <v>9421000563491-06</v>
          </cell>
          <cell r="L5646" t="str">
            <v>GDPLA90-06</v>
          </cell>
        </row>
        <row r="5647">
          <cell r="H5647" t="str">
            <v>9421000442629</v>
          </cell>
          <cell r="L5647" t="str">
            <v>GEPO150</v>
          </cell>
        </row>
        <row r="5648">
          <cell r="H5648" t="str">
            <v>9421000442629-02</v>
          </cell>
          <cell r="L5648" t="str">
            <v>GEPO150-02</v>
          </cell>
        </row>
        <row r="5649">
          <cell r="H5649" t="str">
            <v>9421000442629-03</v>
          </cell>
          <cell r="L5649" t="str">
            <v>GEPO150-03</v>
          </cell>
        </row>
        <row r="5650">
          <cell r="H5650" t="str">
            <v>9421000442629-04</v>
          </cell>
          <cell r="L5650" t="str">
            <v>GEPO150-04</v>
          </cell>
        </row>
        <row r="5651">
          <cell r="H5651" t="str">
            <v>9421000442629-05</v>
          </cell>
          <cell r="L5651" t="str">
            <v>GEPO150-05</v>
          </cell>
        </row>
        <row r="5652">
          <cell r="H5652" t="str">
            <v>9421000442629-06</v>
          </cell>
          <cell r="L5652" t="str">
            <v>GEPO150-06</v>
          </cell>
        </row>
        <row r="5653">
          <cell r="H5653" t="str">
            <v>9421000636711</v>
          </cell>
          <cell r="L5653" t="str">
            <v>GGLM25000</v>
          </cell>
        </row>
        <row r="5654">
          <cell r="H5654" t="str">
            <v>9421000636711-02</v>
          </cell>
          <cell r="L5654" t="str">
            <v>GGLM25000-02</v>
          </cell>
        </row>
        <row r="5655">
          <cell r="H5655" t="str">
            <v>9421000636711-03</v>
          </cell>
          <cell r="L5655" t="str">
            <v>GGLM25000-03</v>
          </cell>
        </row>
        <row r="5656">
          <cell r="H5656" t="str">
            <v>9421000636711-04</v>
          </cell>
          <cell r="L5656" t="str">
            <v>GGLM25000-04</v>
          </cell>
        </row>
        <row r="5657">
          <cell r="H5657" t="str">
            <v>9421000636711-05</v>
          </cell>
          <cell r="L5657" t="str">
            <v>GGLM25000-05</v>
          </cell>
        </row>
        <row r="5658">
          <cell r="H5658" t="str">
            <v>9421000636711-06</v>
          </cell>
          <cell r="L5658" t="str">
            <v>GGLM25000-06</v>
          </cell>
        </row>
        <row r="5659">
          <cell r="H5659" t="str">
            <v>9421000530242</v>
          </cell>
          <cell r="L5659" t="str">
            <v>GGLM6000</v>
          </cell>
        </row>
        <row r="5660">
          <cell r="H5660" t="str">
            <v>9421000530242-02</v>
          </cell>
          <cell r="L5660" t="str">
            <v>GGLM6000-02</v>
          </cell>
        </row>
        <row r="5661">
          <cell r="H5661" t="str">
            <v>9421000530242-03</v>
          </cell>
          <cell r="L5661" t="str">
            <v>GGLM6000-03</v>
          </cell>
        </row>
        <row r="5662">
          <cell r="H5662" t="str">
            <v>9421000530242-04</v>
          </cell>
          <cell r="L5662" t="str">
            <v>GGLM6000-04</v>
          </cell>
        </row>
        <row r="5663">
          <cell r="H5663" t="str">
            <v>9421000530242-05</v>
          </cell>
          <cell r="L5663" t="str">
            <v>GGLM6000-05</v>
          </cell>
        </row>
        <row r="5664">
          <cell r="H5664" t="str">
            <v>9421000530242-06</v>
          </cell>
          <cell r="L5664" t="str">
            <v>GGLM6000-06</v>
          </cell>
        </row>
        <row r="5665">
          <cell r="H5665" t="str">
            <v>9421000078577</v>
          </cell>
          <cell r="L5665" t="str">
            <v>GHJ240</v>
          </cell>
        </row>
        <row r="5666">
          <cell r="H5666" t="str">
            <v>9421000078577-02</v>
          </cell>
          <cell r="L5666" t="str">
            <v>GHJ240-02</v>
          </cell>
        </row>
        <row r="5667">
          <cell r="H5667" t="str">
            <v>9421000078577-03</v>
          </cell>
          <cell r="L5667" t="str">
            <v>GHJ240-03</v>
          </cell>
        </row>
        <row r="5668">
          <cell r="H5668" t="str">
            <v>9421000078577-04</v>
          </cell>
          <cell r="L5668" t="str">
            <v>GHJ240-04</v>
          </cell>
        </row>
        <row r="5669">
          <cell r="H5669" t="str">
            <v>9421000078577-05</v>
          </cell>
          <cell r="L5669" t="str">
            <v>GHJ240-05</v>
          </cell>
        </row>
        <row r="5670">
          <cell r="H5670" t="str">
            <v>9421000078577-06</v>
          </cell>
          <cell r="L5670" t="str">
            <v>GHJ240-06</v>
          </cell>
        </row>
        <row r="5671">
          <cell r="H5671" t="str">
            <v>9421000140470</v>
          </cell>
          <cell r="L5671" t="str">
            <v>GKGM180</v>
          </cell>
        </row>
        <row r="5672">
          <cell r="H5672" t="str">
            <v>9421000140470-02</v>
          </cell>
          <cell r="L5672" t="str">
            <v>GKGM180-02</v>
          </cell>
        </row>
        <row r="5673">
          <cell r="H5673" t="str">
            <v>9421000140470-03</v>
          </cell>
          <cell r="L5673" t="str">
            <v>GKGM180-03</v>
          </cell>
        </row>
        <row r="5674">
          <cell r="H5674" t="str">
            <v>9421000140470-04</v>
          </cell>
          <cell r="L5674" t="str">
            <v>GKGM180-04</v>
          </cell>
        </row>
        <row r="5675">
          <cell r="H5675" t="str">
            <v>9421000140470-05</v>
          </cell>
          <cell r="L5675" t="str">
            <v>GKGM180-05</v>
          </cell>
        </row>
        <row r="5676">
          <cell r="H5676" t="str">
            <v>9421000140470-06</v>
          </cell>
          <cell r="L5676" t="str">
            <v>GKGM180-06</v>
          </cell>
        </row>
        <row r="5677">
          <cell r="H5677" t="str">
            <v>9421000915503</v>
          </cell>
          <cell r="L5677" t="str">
            <v>GMHMG263</v>
          </cell>
        </row>
        <row r="5678">
          <cell r="H5678" t="str">
            <v>9421000915503-02</v>
          </cell>
          <cell r="L5678" t="str">
            <v>GMHMG263-02</v>
          </cell>
        </row>
        <row r="5679">
          <cell r="H5679" t="str">
            <v>9421000915503-03</v>
          </cell>
          <cell r="L5679" t="str">
            <v>GMHMG263-03</v>
          </cell>
        </row>
        <row r="5680">
          <cell r="H5680" t="str">
            <v>9421000915503-04</v>
          </cell>
          <cell r="L5680" t="str">
            <v>GMHMG263-04</v>
          </cell>
        </row>
        <row r="5681">
          <cell r="H5681" t="str">
            <v>9421000915503-05</v>
          </cell>
          <cell r="L5681" t="str">
            <v>GMHMG263-05</v>
          </cell>
        </row>
        <row r="5682">
          <cell r="H5682" t="str">
            <v>9421000915503-06</v>
          </cell>
          <cell r="L5682" t="str">
            <v>GMHMG263-06</v>
          </cell>
        </row>
        <row r="5683">
          <cell r="H5683" t="str">
            <v>9421000801946</v>
          </cell>
          <cell r="L5683" t="str">
            <v>GMHMG514</v>
          </cell>
        </row>
        <row r="5684">
          <cell r="H5684" t="str">
            <v>9421000801946-02</v>
          </cell>
          <cell r="L5684" t="str">
            <v>GMHMG514-02</v>
          </cell>
        </row>
        <row r="5685">
          <cell r="H5685" t="str">
            <v>9421000801946-03</v>
          </cell>
          <cell r="L5685" t="str">
            <v>GMHMG514-03</v>
          </cell>
        </row>
        <row r="5686">
          <cell r="H5686" t="str">
            <v>9421000801946-04</v>
          </cell>
          <cell r="L5686" t="str">
            <v>GMHMG514-04</v>
          </cell>
        </row>
        <row r="5687">
          <cell r="H5687" t="str">
            <v>9421000801946-05</v>
          </cell>
          <cell r="L5687" t="str">
            <v>GMHMG514-05</v>
          </cell>
        </row>
        <row r="5688">
          <cell r="H5688" t="str">
            <v>9421000801946-06</v>
          </cell>
          <cell r="L5688" t="str">
            <v>GMHMG514-06</v>
          </cell>
        </row>
        <row r="5689">
          <cell r="H5689" t="str">
            <v>9421000673810</v>
          </cell>
          <cell r="L5689" t="str">
            <v>GNONI180</v>
          </cell>
        </row>
        <row r="5690">
          <cell r="H5690" t="str">
            <v>9421000673810-02</v>
          </cell>
          <cell r="L5690" t="str">
            <v>GNONI180-02</v>
          </cell>
        </row>
        <row r="5691">
          <cell r="H5691" t="str">
            <v>9421000673810-03</v>
          </cell>
          <cell r="L5691" t="str">
            <v>GNONI180-03</v>
          </cell>
        </row>
        <row r="5692">
          <cell r="H5692" t="str">
            <v>9421000673810-04</v>
          </cell>
          <cell r="L5692" t="str">
            <v>GNONI180-04</v>
          </cell>
        </row>
        <row r="5693">
          <cell r="H5693" t="str">
            <v>9421000673810-05</v>
          </cell>
          <cell r="L5693" t="str">
            <v>GNONI180-05</v>
          </cell>
        </row>
        <row r="5694">
          <cell r="H5694" t="str">
            <v>9421000673810-06</v>
          </cell>
          <cell r="L5694" t="str">
            <v>GNONI180-06</v>
          </cell>
        </row>
        <row r="5695">
          <cell r="H5695" t="str">
            <v>9421000980478</v>
          </cell>
          <cell r="L5695" t="str">
            <v>GPP2000150</v>
          </cell>
        </row>
        <row r="5696">
          <cell r="H5696" t="str">
            <v>9421000980478-02</v>
          </cell>
          <cell r="L5696" t="str">
            <v>GPP2000150-02</v>
          </cell>
        </row>
        <row r="5697">
          <cell r="H5697" t="str">
            <v>9421000980478-03</v>
          </cell>
          <cell r="L5697" t="str">
            <v>GPP2000150-03</v>
          </cell>
        </row>
        <row r="5698">
          <cell r="H5698" t="str">
            <v>9421000980478-04</v>
          </cell>
          <cell r="L5698" t="str">
            <v>GPP2000150-04</v>
          </cell>
        </row>
        <row r="5699">
          <cell r="H5699" t="str">
            <v>9421000980478-05</v>
          </cell>
          <cell r="L5699" t="str">
            <v>GPP2000150-05</v>
          </cell>
        </row>
        <row r="5700">
          <cell r="H5700" t="str">
            <v>9421000980478-06</v>
          </cell>
          <cell r="L5700" t="str">
            <v>GPP2000150-06</v>
          </cell>
        </row>
        <row r="5701">
          <cell r="H5701" t="str">
            <v>9421000559357</v>
          </cell>
          <cell r="L5701" t="str">
            <v>GSPP3500180</v>
          </cell>
        </row>
        <row r="5702">
          <cell r="H5702" t="str">
            <v>9421000559357-02</v>
          </cell>
          <cell r="L5702" t="str">
            <v>GSPP3500180-02</v>
          </cell>
        </row>
        <row r="5703">
          <cell r="H5703" t="str">
            <v>9421000559357-03</v>
          </cell>
          <cell r="L5703" t="str">
            <v>GSPP3500180-03</v>
          </cell>
        </row>
        <row r="5704">
          <cell r="H5704" t="str">
            <v>9421000559357-04</v>
          </cell>
          <cell r="L5704" t="str">
            <v>GSPP3500180-04</v>
          </cell>
        </row>
        <row r="5705">
          <cell r="H5705" t="str">
            <v>9421000559357-05</v>
          </cell>
          <cell r="L5705" t="str">
            <v>GSPP3500180-05</v>
          </cell>
        </row>
        <row r="5706">
          <cell r="H5706" t="str">
            <v>9421000559357-06</v>
          </cell>
          <cell r="L5706" t="str">
            <v>GSPP3500180-06</v>
          </cell>
        </row>
        <row r="5707">
          <cell r="H5707" t="str">
            <v>9421000413932</v>
          </cell>
          <cell r="L5707" t="str">
            <v>GTPP100</v>
          </cell>
        </row>
        <row r="5708">
          <cell r="H5708" t="str">
            <v>9421000413932-02</v>
          </cell>
          <cell r="L5708" t="str">
            <v>GTPP100-02</v>
          </cell>
        </row>
        <row r="5709">
          <cell r="H5709" t="str">
            <v>9421000413932-03</v>
          </cell>
          <cell r="L5709" t="str">
            <v>GTPP100-03</v>
          </cell>
        </row>
        <row r="5710">
          <cell r="H5710" t="str">
            <v>9421000413932-04</v>
          </cell>
          <cell r="L5710" t="str">
            <v>GTPP100-04</v>
          </cell>
        </row>
        <row r="5711">
          <cell r="H5711" t="str">
            <v>9421000413932-05</v>
          </cell>
          <cell r="L5711" t="str">
            <v>GTPP100-05</v>
          </cell>
        </row>
        <row r="5712">
          <cell r="H5712" t="str">
            <v>9421000413932-06</v>
          </cell>
          <cell r="L5712" t="str">
            <v>GTPP100-06</v>
          </cell>
        </row>
        <row r="5713">
          <cell r="H5713" t="str">
            <v>9421000378357</v>
          </cell>
          <cell r="L5713" t="str">
            <v>GTPP500</v>
          </cell>
        </row>
        <row r="5714">
          <cell r="H5714" t="str">
            <v>9421000378357-02</v>
          </cell>
          <cell r="L5714" t="str">
            <v>GTPP500-02</v>
          </cell>
        </row>
        <row r="5715">
          <cell r="H5715" t="str">
            <v>9421000378357-03</v>
          </cell>
          <cell r="L5715" t="str">
            <v>GTPP500-03</v>
          </cell>
        </row>
        <row r="5716">
          <cell r="H5716" t="str">
            <v>9421000378357-04</v>
          </cell>
          <cell r="L5716" t="str">
            <v>GTPP500-04</v>
          </cell>
        </row>
        <row r="5717">
          <cell r="H5717" t="str">
            <v>9421000378357-05</v>
          </cell>
          <cell r="L5717" t="str">
            <v>GTPP500-05</v>
          </cell>
        </row>
        <row r="5718">
          <cell r="H5718" t="str">
            <v>9421000378357-06</v>
          </cell>
          <cell r="L5718" t="str">
            <v>GTPP500-06</v>
          </cell>
        </row>
        <row r="5719">
          <cell r="H5719" t="str">
            <v>9421000454687</v>
          </cell>
          <cell r="L5719" t="str">
            <v>GTPP365</v>
          </cell>
        </row>
        <row r="5720">
          <cell r="H5720" t="str">
            <v>9421000454687-02</v>
          </cell>
          <cell r="L5720" t="str">
            <v>GTPP365-02</v>
          </cell>
        </row>
        <row r="5721">
          <cell r="H5721" t="str">
            <v>9421000454687-03</v>
          </cell>
          <cell r="L5721" t="str">
            <v>GTPP365-03</v>
          </cell>
        </row>
        <row r="5722">
          <cell r="H5722" t="str">
            <v>9421000454687-04</v>
          </cell>
          <cell r="L5722" t="str">
            <v>GTPP365-04</v>
          </cell>
        </row>
        <row r="5723">
          <cell r="H5723" t="str">
            <v>9421000454687-05</v>
          </cell>
          <cell r="L5723" t="str">
            <v>GTPP365-05</v>
          </cell>
        </row>
        <row r="5724">
          <cell r="H5724" t="str">
            <v>9421000454687-06</v>
          </cell>
          <cell r="L5724" t="str">
            <v>GTPP365-06</v>
          </cell>
        </row>
        <row r="5725">
          <cell r="H5725" t="str">
            <v>9421000718747</v>
          </cell>
          <cell r="L5725" t="str">
            <v>GTGLM100</v>
          </cell>
        </row>
        <row r="5726">
          <cell r="H5726" t="str">
            <v>9421000718747-02</v>
          </cell>
          <cell r="L5726" t="str">
            <v>GTGLM100-02</v>
          </cell>
        </row>
        <row r="5727">
          <cell r="H5727" t="str">
            <v>9421000718747-03</v>
          </cell>
          <cell r="L5727" t="str">
            <v>GTGLM100-03</v>
          </cell>
        </row>
        <row r="5728">
          <cell r="H5728" t="str">
            <v>9421000718747-04</v>
          </cell>
          <cell r="L5728" t="str">
            <v>GTGLM100-04</v>
          </cell>
        </row>
        <row r="5729">
          <cell r="H5729" t="str">
            <v>9421000718747-05</v>
          </cell>
          <cell r="L5729" t="str">
            <v>GTGLM100-05</v>
          </cell>
        </row>
        <row r="5730">
          <cell r="H5730" t="str">
            <v>9421000718747-06</v>
          </cell>
          <cell r="L5730" t="str">
            <v>GTGLM100-06</v>
          </cell>
        </row>
        <row r="5731">
          <cell r="H5731" t="str">
            <v>9421000992510</v>
          </cell>
          <cell r="L5731" t="str">
            <v>GTGLM500</v>
          </cell>
        </row>
        <row r="5732">
          <cell r="H5732" t="str">
            <v>9421000992510-02</v>
          </cell>
          <cell r="L5732" t="str">
            <v>GTGLM500-02</v>
          </cell>
        </row>
        <row r="5733">
          <cell r="H5733" t="str">
            <v>9421000992510-03</v>
          </cell>
          <cell r="L5733" t="str">
            <v>GTGLM500-03</v>
          </cell>
        </row>
        <row r="5734">
          <cell r="H5734" t="str">
            <v>9421000992510-04</v>
          </cell>
          <cell r="L5734" t="str">
            <v>GTGLM500-04</v>
          </cell>
        </row>
        <row r="5735">
          <cell r="H5735" t="str">
            <v>9421000992510-05</v>
          </cell>
          <cell r="L5735" t="str">
            <v>GTGLM500-05</v>
          </cell>
        </row>
        <row r="5736">
          <cell r="H5736" t="str">
            <v>9421000992510-06</v>
          </cell>
          <cell r="L5736" t="str">
            <v>GTGLM500-06</v>
          </cell>
        </row>
        <row r="5737">
          <cell r="H5737" t="str">
            <v>9421000815841</v>
          </cell>
          <cell r="L5737" t="str">
            <v>GTGLM300</v>
          </cell>
        </row>
        <row r="5738">
          <cell r="H5738" t="str">
            <v>9421000815841-02</v>
          </cell>
          <cell r="L5738" t="str">
            <v>GTGLM300-02</v>
          </cell>
        </row>
        <row r="5739">
          <cell r="H5739" t="str">
            <v>9421000815841-03</v>
          </cell>
          <cell r="L5739" t="str">
            <v>GTGLM300-03</v>
          </cell>
        </row>
        <row r="5740">
          <cell r="H5740" t="str">
            <v>9421000815841-04</v>
          </cell>
          <cell r="L5740" t="str">
            <v>GTGLM300-04</v>
          </cell>
        </row>
        <row r="5741">
          <cell r="H5741" t="str">
            <v>9421000815841-05</v>
          </cell>
          <cell r="L5741" t="str">
            <v>GTGLM300-05</v>
          </cell>
        </row>
        <row r="5742">
          <cell r="H5742" t="str">
            <v>9421000815841-06</v>
          </cell>
          <cell r="L5742" t="str">
            <v>GTGLM300-06</v>
          </cell>
        </row>
        <row r="5743">
          <cell r="H5743" t="str">
            <v>9421000153345</v>
          </cell>
          <cell r="L5743" t="str">
            <v>GTNONI100</v>
          </cell>
        </row>
        <row r="5744">
          <cell r="H5744" t="str">
            <v>9421000153345-02</v>
          </cell>
          <cell r="L5744" t="str">
            <v>GTNONI100-02</v>
          </cell>
        </row>
        <row r="5745">
          <cell r="H5745" t="str">
            <v>9421000153345-03</v>
          </cell>
          <cell r="L5745" t="str">
            <v>GTNONI100-03</v>
          </cell>
        </row>
        <row r="5746">
          <cell r="H5746" t="str">
            <v>9421000153345-04</v>
          </cell>
          <cell r="L5746" t="str">
            <v>GTNONI100-04</v>
          </cell>
        </row>
        <row r="5747">
          <cell r="H5747" t="str">
            <v>9421000153345-05</v>
          </cell>
          <cell r="L5747" t="str">
            <v>GTNONI100-05</v>
          </cell>
        </row>
        <row r="5748">
          <cell r="H5748" t="str">
            <v>9421000153345-06</v>
          </cell>
          <cell r="L5748" t="str">
            <v>GTNONI100-06</v>
          </cell>
        </row>
        <row r="5749">
          <cell r="H5749" t="str">
            <v>9421000548330</v>
          </cell>
          <cell r="L5749" t="str">
            <v>GTNONI500</v>
          </cell>
        </row>
        <row r="5750">
          <cell r="H5750" t="str">
            <v>9421000548330-02</v>
          </cell>
          <cell r="L5750" t="str">
            <v>GTNONI500-02</v>
          </cell>
        </row>
        <row r="5751">
          <cell r="H5751" t="str">
            <v>9421000548330-03</v>
          </cell>
          <cell r="L5751" t="str">
            <v>GTNONI500-03</v>
          </cell>
        </row>
        <row r="5752">
          <cell r="H5752" t="str">
            <v>9421000548330-04</v>
          </cell>
          <cell r="L5752" t="str">
            <v>GTNONI500-04</v>
          </cell>
        </row>
        <row r="5753">
          <cell r="H5753" t="str">
            <v>9421000548330-05</v>
          </cell>
          <cell r="L5753" t="str">
            <v>GTNONI500-05</v>
          </cell>
        </row>
        <row r="5754">
          <cell r="H5754" t="str">
            <v>9421000548330-06</v>
          </cell>
          <cell r="L5754" t="str">
            <v>GTNONI500-06</v>
          </cell>
        </row>
        <row r="5755">
          <cell r="H5755" t="str">
            <v>9421000675122</v>
          </cell>
          <cell r="L5755" t="str">
            <v>GTNONI2000</v>
          </cell>
        </row>
        <row r="5756">
          <cell r="H5756" t="str">
            <v>9421000675122-02</v>
          </cell>
          <cell r="L5756" t="str">
            <v>GTNONI2000-02</v>
          </cell>
        </row>
        <row r="5757">
          <cell r="H5757" t="str">
            <v>9421000675122-03</v>
          </cell>
          <cell r="L5757" t="str">
            <v>GTNONI2000-03</v>
          </cell>
        </row>
        <row r="5758">
          <cell r="H5758" t="str">
            <v>9421000675122-04</v>
          </cell>
          <cell r="L5758" t="str">
            <v>GTNONI2000-04</v>
          </cell>
        </row>
        <row r="5759">
          <cell r="H5759" t="str">
            <v>9421000675122-05</v>
          </cell>
          <cell r="L5759" t="str">
            <v>GTNONI2000-05</v>
          </cell>
        </row>
        <row r="5760">
          <cell r="H5760" t="str">
            <v>9421000675122-06</v>
          </cell>
          <cell r="L5760" t="str">
            <v>GTNONI2000-06</v>
          </cell>
        </row>
        <row r="5761">
          <cell r="H5761" t="str">
            <v>9421000709698</v>
          </cell>
          <cell r="L5761" t="str">
            <v>GTSC100</v>
          </cell>
        </row>
        <row r="5762">
          <cell r="H5762" t="str">
            <v>9421000709698-02</v>
          </cell>
          <cell r="L5762" t="str">
            <v>GTSC100-02</v>
          </cell>
        </row>
        <row r="5763">
          <cell r="H5763" t="str">
            <v>9421000709698-03</v>
          </cell>
          <cell r="L5763" t="str">
            <v>GTSC100-03</v>
          </cell>
        </row>
        <row r="5764">
          <cell r="H5764" t="str">
            <v>9421000709698-04</v>
          </cell>
          <cell r="L5764" t="str">
            <v>GTSC100-04</v>
          </cell>
        </row>
        <row r="5765">
          <cell r="H5765" t="str">
            <v>9421000709698-05</v>
          </cell>
          <cell r="L5765" t="str">
            <v>GTSC100-05</v>
          </cell>
        </row>
        <row r="5766">
          <cell r="H5766" t="str">
            <v>9421000709698-06</v>
          </cell>
          <cell r="L5766" t="str">
            <v>GTSC100-06</v>
          </cell>
        </row>
        <row r="5767">
          <cell r="H5767" t="str">
            <v>9421000702918</v>
          </cell>
          <cell r="L5767" t="str">
            <v>GTSC500</v>
          </cell>
        </row>
        <row r="5768">
          <cell r="H5768" t="str">
            <v>9421000702918-02</v>
          </cell>
          <cell r="L5768" t="str">
            <v>GTSC500-02</v>
          </cell>
        </row>
        <row r="5769">
          <cell r="H5769" t="str">
            <v>9421000702918-03</v>
          </cell>
          <cell r="L5769" t="str">
            <v>GTSC500-03</v>
          </cell>
        </row>
        <row r="5770">
          <cell r="H5770" t="str">
            <v>9421000702918-04</v>
          </cell>
          <cell r="L5770" t="str">
            <v>GTSC500-04</v>
          </cell>
        </row>
        <row r="5771">
          <cell r="H5771" t="str">
            <v>9421000702918-05</v>
          </cell>
          <cell r="L5771" t="str">
            <v>GTSC500-05</v>
          </cell>
        </row>
        <row r="5772">
          <cell r="H5772" t="str">
            <v>9421000702918-06</v>
          </cell>
          <cell r="L5772" t="str">
            <v>GTSC500-06</v>
          </cell>
        </row>
        <row r="5773">
          <cell r="H5773" t="str">
            <v>9421000589729</v>
          </cell>
          <cell r="L5773" t="str">
            <v>HFGLM60</v>
          </cell>
        </row>
        <row r="5774">
          <cell r="H5774" t="str">
            <v>9421000589729-02</v>
          </cell>
          <cell r="L5774" t="str">
            <v>HFGLM60-02</v>
          </cell>
        </row>
        <row r="5775">
          <cell r="H5775" t="str">
            <v>9421000589729-03</v>
          </cell>
          <cell r="L5775" t="str">
            <v>HFGLM60-03</v>
          </cell>
        </row>
        <row r="5776">
          <cell r="H5776" t="str">
            <v>9421000589729-04</v>
          </cell>
          <cell r="L5776" t="str">
            <v>HFGLM60-04</v>
          </cell>
        </row>
        <row r="5777">
          <cell r="H5777" t="str">
            <v>9421000589729-05</v>
          </cell>
          <cell r="L5777" t="str">
            <v>HFGLM60-05</v>
          </cell>
        </row>
        <row r="5778">
          <cell r="H5778" t="str">
            <v>9421000589729-06</v>
          </cell>
          <cell r="L5778" t="str">
            <v>HFGLM60-06</v>
          </cell>
        </row>
        <row r="5779">
          <cell r="H5779" t="str">
            <v>9421000337301</v>
          </cell>
          <cell r="L5779" t="str">
            <v>HFLP60</v>
          </cell>
        </row>
        <row r="5780">
          <cell r="H5780" t="str">
            <v>9421000337301-02</v>
          </cell>
          <cell r="L5780" t="str">
            <v>HFLP60-02</v>
          </cell>
        </row>
        <row r="5781">
          <cell r="H5781" t="str">
            <v>9421000337301-03</v>
          </cell>
          <cell r="L5781" t="str">
            <v>HFLP60-03</v>
          </cell>
        </row>
        <row r="5782">
          <cell r="H5782" t="str">
            <v>9421000337301-04</v>
          </cell>
          <cell r="L5782" t="str">
            <v>HFLP60-04</v>
          </cell>
        </row>
        <row r="5783">
          <cell r="H5783" t="str">
            <v>9421000337301-05</v>
          </cell>
          <cell r="L5783" t="str">
            <v>HFLP60-05</v>
          </cell>
        </row>
        <row r="5784">
          <cell r="H5784" t="str">
            <v>9421000337301-06</v>
          </cell>
          <cell r="L5784" t="str">
            <v>HFLP60-06</v>
          </cell>
        </row>
        <row r="5785">
          <cell r="H5785" t="str">
            <v>9421000773938</v>
          </cell>
          <cell r="L5785" t="str">
            <v>HFLP180</v>
          </cell>
        </row>
        <row r="5786">
          <cell r="H5786" t="str">
            <v>9421000773938-02</v>
          </cell>
          <cell r="L5786" t="str">
            <v>HFLP180-02</v>
          </cell>
        </row>
        <row r="5787">
          <cell r="H5787" t="str">
            <v>9421000773938-03</v>
          </cell>
          <cell r="L5787" t="str">
            <v>HFLP180-03</v>
          </cell>
        </row>
        <row r="5788">
          <cell r="H5788" t="str">
            <v>9421000773938-04</v>
          </cell>
          <cell r="L5788" t="str">
            <v>HFLP180-04</v>
          </cell>
        </row>
        <row r="5789">
          <cell r="H5789" t="str">
            <v>9421000773938-05</v>
          </cell>
          <cell r="L5789" t="str">
            <v>HFLP180-05</v>
          </cell>
        </row>
        <row r="5790">
          <cell r="H5790" t="str">
            <v>9421000773938-06</v>
          </cell>
          <cell r="L5790" t="str">
            <v>HFLP180-06</v>
          </cell>
        </row>
        <row r="5791">
          <cell r="H5791" t="str">
            <v>9421000920930</v>
          </cell>
          <cell r="L5791" t="str">
            <v>HFLPS180</v>
          </cell>
        </row>
        <row r="5792">
          <cell r="H5792" t="str">
            <v>9421000920930-02</v>
          </cell>
          <cell r="L5792" t="str">
            <v>HFLPS180-02</v>
          </cell>
        </row>
        <row r="5793">
          <cell r="H5793" t="str">
            <v>9421000920930-03</v>
          </cell>
          <cell r="L5793" t="str">
            <v>HFLPS180-03</v>
          </cell>
        </row>
        <row r="5794">
          <cell r="H5794" t="str">
            <v>9421000920930-04</v>
          </cell>
          <cell r="L5794" t="str">
            <v>HFLPS180-04</v>
          </cell>
        </row>
        <row r="5795">
          <cell r="H5795" t="str">
            <v>9421000920930-05</v>
          </cell>
          <cell r="L5795" t="str">
            <v>HFLPS180-05</v>
          </cell>
        </row>
        <row r="5796">
          <cell r="H5796" t="str">
            <v>9421000920930-06</v>
          </cell>
          <cell r="L5796" t="str">
            <v>HFLPS180-06</v>
          </cell>
        </row>
        <row r="5797">
          <cell r="H5797" t="str">
            <v>9421000581792</v>
          </cell>
          <cell r="L5797" t="str">
            <v>HFLPS300</v>
          </cell>
        </row>
        <row r="5798">
          <cell r="H5798" t="str">
            <v>9421000581792-02</v>
          </cell>
          <cell r="L5798" t="str">
            <v>HFLPS300-02</v>
          </cell>
        </row>
        <row r="5799">
          <cell r="H5799" t="str">
            <v>9421000581792-03</v>
          </cell>
          <cell r="L5799" t="str">
            <v>HFLPS300-03</v>
          </cell>
        </row>
        <row r="5800">
          <cell r="H5800" t="str">
            <v>9421000581792-04</v>
          </cell>
          <cell r="L5800" t="str">
            <v>HFLPS300-04</v>
          </cell>
        </row>
        <row r="5801">
          <cell r="H5801" t="str">
            <v>9421000581792-05</v>
          </cell>
          <cell r="L5801" t="str">
            <v>HFLPS300-05</v>
          </cell>
        </row>
        <row r="5802">
          <cell r="H5802" t="str">
            <v>9421000581792-06</v>
          </cell>
          <cell r="L5802" t="str">
            <v>HFLPS300-06</v>
          </cell>
        </row>
        <row r="5803">
          <cell r="H5803" t="str">
            <v>9421000756788</v>
          </cell>
          <cell r="L5803" t="str">
            <v>HFLP70</v>
          </cell>
        </row>
        <row r="5804">
          <cell r="H5804" t="str">
            <v>9421000756788-02</v>
          </cell>
          <cell r="L5804" t="str">
            <v>HFLP70-02</v>
          </cell>
        </row>
        <row r="5805">
          <cell r="H5805" t="str">
            <v>9421000756788-03</v>
          </cell>
          <cell r="L5805" t="str">
            <v>HFLP70-03</v>
          </cell>
        </row>
        <row r="5806">
          <cell r="H5806" t="str">
            <v>9421000756788-04</v>
          </cell>
          <cell r="L5806" t="str">
            <v>HFLP70-04</v>
          </cell>
        </row>
        <row r="5807">
          <cell r="H5807" t="str">
            <v>9421000756788-05</v>
          </cell>
          <cell r="L5807" t="str">
            <v>HFLP70-05</v>
          </cell>
        </row>
        <row r="5808">
          <cell r="H5808" t="str">
            <v>9421000756788-06</v>
          </cell>
          <cell r="L5808" t="str">
            <v>HFLP70-06</v>
          </cell>
        </row>
        <row r="5809">
          <cell r="H5809" t="str">
            <v>9421000798454</v>
          </cell>
          <cell r="L5809" t="str">
            <v>HFNJ1</v>
          </cell>
        </row>
        <row r="5810">
          <cell r="H5810" t="str">
            <v>9421000798454-02</v>
          </cell>
          <cell r="L5810" t="str">
            <v>HFNJ1-02</v>
          </cell>
        </row>
        <row r="5811">
          <cell r="H5811" t="str">
            <v>9421000798454-03</v>
          </cell>
          <cell r="L5811" t="str">
            <v>HFNJ1-03</v>
          </cell>
        </row>
        <row r="5812">
          <cell r="H5812" t="str">
            <v>9421000798454-04</v>
          </cell>
          <cell r="L5812" t="str">
            <v>HFNJ1-04</v>
          </cell>
        </row>
        <row r="5813">
          <cell r="H5813" t="str">
            <v>9421000798454-05</v>
          </cell>
          <cell r="L5813" t="str">
            <v>HFNJ1-05</v>
          </cell>
        </row>
        <row r="5814">
          <cell r="H5814" t="str">
            <v>9421000798454-06</v>
          </cell>
          <cell r="L5814" t="str">
            <v>HFNJ1-06</v>
          </cell>
        </row>
        <row r="5815">
          <cell r="H5815" t="str">
            <v>9421000684608</v>
          </cell>
          <cell r="L5815" t="str">
            <v>HFOMGM240</v>
          </cell>
        </row>
        <row r="5816">
          <cell r="H5816" t="str">
            <v>9421000684608-02</v>
          </cell>
          <cell r="L5816" t="str">
            <v>HFOMGM240-02</v>
          </cell>
        </row>
        <row r="5817">
          <cell r="H5817" t="str">
            <v>9421000684608-03</v>
          </cell>
          <cell r="L5817" t="str">
            <v>HFOMGM240-03</v>
          </cell>
        </row>
        <row r="5818">
          <cell r="H5818" t="str">
            <v>9421000684608-04</v>
          </cell>
          <cell r="L5818" t="str">
            <v>HFOMGM240-04</v>
          </cell>
        </row>
        <row r="5819">
          <cell r="H5819" t="str">
            <v>9421000684608-05</v>
          </cell>
          <cell r="L5819" t="str">
            <v>HFOMGM240-05</v>
          </cell>
        </row>
        <row r="5820">
          <cell r="H5820" t="str">
            <v>9421000684608-06</v>
          </cell>
          <cell r="L5820" t="str">
            <v>HFOMGM240-06</v>
          </cell>
        </row>
        <row r="5821">
          <cell r="H5821" t="str">
            <v>9421000338731</v>
          </cell>
          <cell r="L5821" t="str">
            <v>HFPOLMG60</v>
          </cell>
        </row>
        <row r="5822">
          <cell r="H5822" t="str">
            <v>9421000338731-02</v>
          </cell>
          <cell r="L5822" t="str">
            <v>HFPOLMG60-02</v>
          </cell>
        </row>
        <row r="5823">
          <cell r="H5823" t="str">
            <v>9421000338731-03</v>
          </cell>
          <cell r="L5823" t="str">
            <v>HFPOLMG60-03</v>
          </cell>
        </row>
        <row r="5824">
          <cell r="H5824" t="str">
            <v>9421000338731-04</v>
          </cell>
          <cell r="L5824" t="str">
            <v>HFPOLMG60-04</v>
          </cell>
        </row>
        <row r="5825">
          <cell r="H5825" t="str">
            <v>9421000338731-05</v>
          </cell>
          <cell r="L5825" t="str">
            <v>HFPOLMG60-05</v>
          </cell>
        </row>
        <row r="5826">
          <cell r="H5826" t="str">
            <v>9421000338731-06</v>
          </cell>
          <cell r="L5826" t="str">
            <v>HFPOLMG60-06</v>
          </cell>
        </row>
        <row r="5827">
          <cell r="H5827" t="str">
            <v>9421000736269</v>
          </cell>
          <cell r="L5827" t="str">
            <v>HFPP60</v>
          </cell>
        </row>
        <row r="5828">
          <cell r="H5828" t="str">
            <v>9421000736269-02</v>
          </cell>
          <cell r="L5828" t="str">
            <v>HFPP60-02</v>
          </cell>
        </row>
        <row r="5829">
          <cell r="H5829" t="str">
            <v>9421000736269-03</v>
          </cell>
          <cell r="L5829" t="str">
            <v>HFPP60-03</v>
          </cell>
        </row>
        <row r="5830">
          <cell r="H5830" t="str">
            <v>9421000736269-04</v>
          </cell>
          <cell r="L5830" t="str">
            <v>HFPP60-04</v>
          </cell>
        </row>
        <row r="5831">
          <cell r="H5831" t="str">
            <v>9421000736269-05</v>
          </cell>
          <cell r="L5831" t="str">
            <v>HFPP60-05</v>
          </cell>
        </row>
        <row r="5832">
          <cell r="H5832" t="str">
            <v>9421000736269-06</v>
          </cell>
          <cell r="L5832" t="str">
            <v>HFPP60-06</v>
          </cell>
        </row>
        <row r="5833">
          <cell r="H5833" t="str">
            <v>9421000157131</v>
          </cell>
          <cell r="L5833" t="str">
            <v>HFPP1000</v>
          </cell>
        </row>
        <row r="5834">
          <cell r="H5834" t="str">
            <v>9421000157131-02</v>
          </cell>
          <cell r="L5834" t="str">
            <v>HFPP1000-02</v>
          </cell>
        </row>
        <row r="5835">
          <cell r="H5835" t="str">
            <v>9421000157131-03</v>
          </cell>
          <cell r="L5835" t="str">
            <v>HFPP1000-03</v>
          </cell>
        </row>
        <row r="5836">
          <cell r="H5836" t="str">
            <v>9421000157131-04</v>
          </cell>
          <cell r="L5836" t="str">
            <v>HFPP1000-04</v>
          </cell>
        </row>
        <row r="5837">
          <cell r="H5837" t="str">
            <v>9421000157131-05</v>
          </cell>
          <cell r="L5837" t="str">
            <v>HFPP1000-05</v>
          </cell>
        </row>
        <row r="5838">
          <cell r="H5838" t="str">
            <v>9421000157131-06</v>
          </cell>
          <cell r="L5838" t="str">
            <v>HFPP1000-06</v>
          </cell>
        </row>
        <row r="5839">
          <cell r="H5839" t="str">
            <v>9421000814690</v>
          </cell>
          <cell r="L5839" t="str">
            <v>HFSC300</v>
          </cell>
        </row>
        <row r="5840">
          <cell r="H5840" t="str">
            <v>9421000814690-02</v>
          </cell>
          <cell r="L5840" t="str">
            <v>HFSC300-02</v>
          </cell>
        </row>
        <row r="5841">
          <cell r="H5841" t="str">
            <v>9421000814690-03</v>
          </cell>
          <cell r="L5841" t="str">
            <v>HFSC300-03</v>
          </cell>
        </row>
        <row r="5842">
          <cell r="H5842" t="str">
            <v>9421000814690-04</v>
          </cell>
          <cell r="L5842" t="str">
            <v>HFSC300-04</v>
          </cell>
        </row>
        <row r="5843">
          <cell r="H5843" t="str">
            <v>9421000814690-05</v>
          </cell>
          <cell r="L5843" t="str">
            <v>HFSC300-05</v>
          </cell>
        </row>
        <row r="5844">
          <cell r="H5844" t="str">
            <v>9421000814690-06</v>
          </cell>
          <cell r="L5844" t="str">
            <v>HFSC300-06</v>
          </cell>
        </row>
        <row r="5845">
          <cell r="H5845" t="str">
            <v>9421000820996</v>
          </cell>
          <cell r="L5845" t="str">
            <v>HFGLMO200</v>
          </cell>
        </row>
        <row r="5846">
          <cell r="H5846" t="str">
            <v>9421000820996-02</v>
          </cell>
          <cell r="L5846" t="str">
            <v>HFGLMO200-02</v>
          </cell>
        </row>
        <row r="5847">
          <cell r="H5847" t="str">
            <v>9421000820996-03</v>
          </cell>
          <cell r="L5847" t="str">
            <v>HFGLMO200-03</v>
          </cell>
        </row>
        <row r="5848">
          <cell r="H5848" t="str">
            <v>9421000820996-04</v>
          </cell>
          <cell r="L5848" t="str">
            <v>HFGLMO200-04</v>
          </cell>
        </row>
        <row r="5849">
          <cell r="H5849" t="str">
            <v>9421000820996-05</v>
          </cell>
          <cell r="L5849" t="str">
            <v>HFGLMO200-05</v>
          </cell>
        </row>
        <row r="5850">
          <cell r="H5850" t="str">
            <v>9421000820996-06</v>
          </cell>
          <cell r="L5850" t="str">
            <v>HFGLMO200-06</v>
          </cell>
        </row>
        <row r="5851">
          <cell r="H5851" t="str">
            <v>9421000218113</v>
          </cell>
          <cell r="L5851" t="str">
            <v>HFNN240</v>
          </cell>
        </row>
        <row r="5852">
          <cell r="H5852" t="str">
            <v>9421000218113-02</v>
          </cell>
          <cell r="L5852" t="str">
            <v>HFNN240-02</v>
          </cell>
        </row>
        <row r="5853">
          <cell r="H5853" t="str">
            <v>9421000218113-03</v>
          </cell>
          <cell r="L5853" t="str">
            <v>HFNN240-03</v>
          </cell>
        </row>
        <row r="5854">
          <cell r="H5854" t="str">
            <v>9421000218113-04</v>
          </cell>
          <cell r="L5854" t="str">
            <v>HFNN240-04</v>
          </cell>
        </row>
        <row r="5855">
          <cell r="H5855" t="str">
            <v>9421000218113-05</v>
          </cell>
          <cell r="L5855" t="str">
            <v>HFNN240-05</v>
          </cell>
        </row>
        <row r="5856">
          <cell r="H5856" t="str">
            <v>9421000218113-06</v>
          </cell>
          <cell r="L5856" t="str">
            <v>HFNN240-06</v>
          </cell>
        </row>
        <row r="5857">
          <cell r="H5857" t="str">
            <v>9421000950291</v>
          </cell>
          <cell r="L5857" t="str">
            <v>HUC150</v>
          </cell>
        </row>
        <row r="5858">
          <cell r="H5858" t="str">
            <v>9421000950291-02</v>
          </cell>
          <cell r="L5858" t="str">
            <v>HUC150-02</v>
          </cell>
        </row>
        <row r="5859">
          <cell r="H5859" t="str">
            <v>9421000950291-03</v>
          </cell>
          <cell r="L5859" t="str">
            <v>HUC150-03</v>
          </cell>
        </row>
        <row r="5860">
          <cell r="H5860" t="str">
            <v>9421000950291-04</v>
          </cell>
          <cell r="L5860" t="str">
            <v>HUC150-04</v>
          </cell>
        </row>
        <row r="5861">
          <cell r="H5861" t="str">
            <v>9421000950291-05</v>
          </cell>
          <cell r="L5861" t="str">
            <v>HUC150-05</v>
          </cell>
        </row>
        <row r="5862">
          <cell r="H5862" t="str">
            <v>9421000950291-06</v>
          </cell>
          <cell r="L5862" t="str">
            <v>HUC150-06</v>
          </cell>
        </row>
        <row r="5863">
          <cell r="H5863" t="str">
            <v>9421000943657</v>
          </cell>
          <cell r="L5863" t="str">
            <v>HUGLM240</v>
          </cell>
        </row>
        <row r="5864">
          <cell r="H5864" t="str">
            <v>9421000943657-02</v>
          </cell>
          <cell r="L5864" t="str">
            <v>HUGLM240-02</v>
          </cell>
        </row>
        <row r="5865">
          <cell r="H5865" t="str">
            <v>9421000943657-03</v>
          </cell>
          <cell r="L5865" t="str">
            <v>HUGLM240-03</v>
          </cell>
        </row>
        <row r="5866">
          <cell r="H5866" t="str">
            <v>9421000943657-04</v>
          </cell>
          <cell r="L5866" t="str">
            <v>HUGLM240-04</v>
          </cell>
        </row>
        <row r="5867">
          <cell r="H5867" t="str">
            <v>9421000943657-05</v>
          </cell>
          <cell r="L5867" t="str">
            <v>HUGLM240-05</v>
          </cell>
        </row>
        <row r="5868">
          <cell r="H5868" t="str">
            <v>9421000943657-06</v>
          </cell>
          <cell r="L5868" t="str">
            <v>HUGLM240-06</v>
          </cell>
        </row>
        <row r="5869">
          <cell r="H5869" t="str">
            <v>9421000734403</v>
          </cell>
          <cell r="L5869" t="str">
            <v>HUGLM60</v>
          </cell>
        </row>
        <row r="5870">
          <cell r="H5870" t="str">
            <v>9421000734403-02</v>
          </cell>
          <cell r="L5870" t="str">
            <v>HUGLM60-02</v>
          </cell>
        </row>
        <row r="5871">
          <cell r="H5871" t="str">
            <v>9421000734403-03</v>
          </cell>
          <cell r="L5871" t="str">
            <v>HUGLM60-03</v>
          </cell>
        </row>
        <row r="5872">
          <cell r="H5872" t="str">
            <v>9421000734403-04</v>
          </cell>
          <cell r="L5872" t="str">
            <v>HUGLM60-04</v>
          </cell>
        </row>
        <row r="5873">
          <cell r="H5873" t="str">
            <v>9421000734403-05</v>
          </cell>
          <cell r="L5873" t="str">
            <v>HUGLM60-05</v>
          </cell>
        </row>
        <row r="5874">
          <cell r="H5874" t="str">
            <v>9421000734403-06</v>
          </cell>
          <cell r="L5874" t="str">
            <v>HUGLM60-06</v>
          </cell>
        </row>
        <row r="5875">
          <cell r="H5875" t="str">
            <v>9421000277576</v>
          </cell>
          <cell r="L5875" t="str">
            <v>HUPP1000</v>
          </cell>
        </row>
        <row r="5876">
          <cell r="H5876" t="str">
            <v>9421000277576-02</v>
          </cell>
          <cell r="L5876" t="str">
            <v>HUPP1000-02</v>
          </cell>
        </row>
        <row r="5877">
          <cell r="H5877" t="str">
            <v>9421000277576-03</v>
          </cell>
          <cell r="L5877" t="str">
            <v>HUPP1000-03</v>
          </cell>
        </row>
        <row r="5878">
          <cell r="H5878" t="str">
            <v>9421000277576-04</v>
          </cell>
          <cell r="L5878" t="str">
            <v>HUPP1000-04</v>
          </cell>
        </row>
        <row r="5879">
          <cell r="H5879" t="str">
            <v>9421000277576-05</v>
          </cell>
          <cell r="L5879" t="str">
            <v>HUPP1000-05</v>
          </cell>
        </row>
        <row r="5880">
          <cell r="H5880" t="str">
            <v>9421000277576-06</v>
          </cell>
          <cell r="L5880" t="str">
            <v>HUPP1000-06</v>
          </cell>
        </row>
        <row r="5881">
          <cell r="H5881" t="str">
            <v>9421000763916</v>
          </cell>
          <cell r="L5881" t="str">
            <v>HUPP1250</v>
          </cell>
        </row>
        <row r="5882">
          <cell r="H5882" t="str">
            <v>9421000763916-02</v>
          </cell>
          <cell r="L5882" t="str">
            <v>HUPP1250-02</v>
          </cell>
        </row>
        <row r="5883">
          <cell r="H5883" t="str">
            <v>9421000763916-03</v>
          </cell>
          <cell r="L5883" t="str">
            <v>HUPP1250-03</v>
          </cell>
        </row>
        <row r="5884">
          <cell r="H5884" t="str">
            <v>9421000763916-04</v>
          </cell>
          <cell r="L5884" t="str">
            <v>HUPP1250-04</v>
          </cell>
        </row>
        <row r="5885">
          <cell r="H5885" t="str">
            <v>9421000763916-05</v>
          </cell>
          <cell r="L5885" t="str">
            <v>HUPP1250-05</v>
          </cell>
        </row>
        <row r="5886">
          <cell r="H5886" t="str">
            <v>9421000763916-06</v>
          </cell>
          <cell r="L5886" t="str">
            <v>HUPP1250-06</v>
          </cell>
        </row>
        <row r="5887">
          <cell r="H5887" t="str">
            <v>9421000709443</v>
          </cell>
          <cell r="L5887" t="str">
            <v>HUPPOL60</v>
          </cell>
        </row>
        <row r="5888">
          <cell r="H5888" t="str">
            <v>9421000709443-02</v>
          </cell>
          <cell r="L5888" t="str">
            <v>HUPPOL60-02</v>
          </cell>
        </row>
        <row r="5889">
          <cell r="H5889" t="str">
            <v>9421000709443-03</v>
          </cell>
          <cell r="L5889" t="str">
            <v>HUPPOL60-03</v>
          </cell>
        </row>
        <row r="5890">
          <cell r="H5890" t="str">
            <v>9421000709443-04</v>
          </cell>
          <cell r="L5890" t="str">
            <v>HUPPOL60-04</v>
          </cell>
        </row>
        <row r="5891">
          <cell r="H5891" t="str">
            <v>9421000709443-05</v>
          </cell>
          <cell r="L5891" t="str">
            <v>HUPPOL60-05</v>
          </cell>
        </row>
        <row r="5892">
          <cell r="H5892" t="str">
            <v>9421000709443-06</v>
          </cell>
          <cell r="L5892" t="str">
            <v>HUPPOL60-06</v>
          </cell>
        </row>
        <row r="5893">
          <cell r="H5893" t="str">
            <v>9421000336262</v>
          </cell>
          <cell r="L5893" t="str">
            <v>HUPEPO180</v>
          </cell>
        </row>
        <row r="5894">
          <cell r="H5894" t="str">
            <v>9421000336262-02</v>
          </cell>
          <cell r="L5894" t="str">
            <v>HUPEPO180-02</v>
          </cell>
        </row>
        <row r="5895">
          <cell r="H5895" t="str">
            <v>9421000336262-03</v>
          </cell>
          <cell r="L5895" t="str">
            <v>HUPEPO180-03</v>
          </cell>
        </row>
        <row r="5896">
          <cell r="H5896" t="str">
            <v>9421000336262-04</v>
          </cell>
          <cell r="L5896" t="str">
            <v>HUPEPO180-04</v>
          </cell>
        </row>
        <row r="5897">
          <cell r="H5897" t="str">
            <v>9421000336262-05</v>
          </cell>
          <cell r="L5897" t="str">
            <v>HUPEPO180-05</v>
          </cell>
        </row>
        <row r="5898">
          <cell r="H5898" t="str">
            <v>9421000336262-06</v>
          </cell>
          <cell r="L5898" t="str">
            <v>HUPEPO180-06</v>
          </cell>
        </row>
        <row r="5899">
          <cell r="H5899" t="str">
            <v>9421000653449</v>
          </cell>
          <cell r="L5899" t="str">
            <v>HUPSPI500</v>
          </cell>
        </row>
        <row r="5900">
          <cell r="H5900" t="str">
            <v>9421000653449-02</v>
          </cell>
          <cell r="L5900" t="str">
            <v>HUPSPI500-02</v>
          </cell>
        </row>
        <row r="5901">
          <cell r="H5901" t="str">
            <v>9421000653449-03</v>
          </cell>
          <cell r="L5901" t="str">
            <v>HUPSPI500-03</v>
          </cell>
        </row>
        <row r="5902">
          <cell r="H5902" t="str">
            <v>9421000653449-04</v>
          </cell>
          <cell r="L5902" t="str">
            <v>HUPSPI500-04</v>
          </cell>
        </row>
        <row r="5903">
          <cell r="H5903" t="str">
            <v>9421000653449-05</v>
          </cell>
          <cell r="L5903" t="str">
            <v>HUPSPI500-05</v>
          </cell>
        </row>
        <row r="5904">
          <cell r="H5904" t="str">
            <v>9421000653449-06</v>
          </cell>
          <cell r="L5904" t="str">
            <v>HUPSPI500-06</v>
          </cell>
        </row>
        <row r="5905">
          <cell r="H5905" t="str">
            <v>9421000848370</v>
          </cell>
          <cell r="L5905" t="str">
            <v>HUPRJ300</v>
          </cell>
        </row>
        <row r="5906">
          <cell r="H5906" t="str">
            <v>9421000848370-02</v>
          </cell>
          <cell r="L5906" t="str">
            <v>HUPRJ300-02</v>
          </cell>
        </row>
        <row r="5907">
          <cell r="H5907" t="str">
            <v>9421000848370-03</v>
          </cell>
          <cell r="L5907" t="str">
            <v>HUPRJ300-03</v>
          </cell>
        </row>
        <row r="5908">
          <cell r="H5908" t="str">
            <v>9421000848370-04</v>
          </cell>
          <cell r="L5908" t="str">
            <v>HUPRJ300-04</v>
          </cell>
        </row>
        <row r="5909">
          <cell r="H5909" t="str">
            <v>9421000848370-05</v>
          </cell>
          <cell r="L5909" t="str">
            <v>HUPRJ300-05</v>
          </cell>
        </row>
        <row r="5910">
          <cell r="H5910" t="str">
            <v>9421000848370-06</v>
          </cell>
          <cell r="L5910" t="str">
            <v>HUPRJ300-06</v>
          </cell>
        </row>
        <row r="5911">
          <cell r="H5911" t="str">
            <v>9421000662610</v>
          </cell>
          <cell r="L5911" t="str">
            <v>HUCOL130</v>
          </cell>
        </row>
        <row r="5912">
          <cell r="H5912" t="str">
            <v>9421000662610-02</v>
          </cell>
          <cell r="L5912" t="str">
            <v>HUCOL130-02</v>
          </cell>
        </row>
        <row r="5913">
          <cell r="H5913" t="str">
            <v>9421000662610-03</v>
          </cell>
          <cell r="L5913" t="str">
            <v>HUCOL130-03</v>
          </cell>
        </row>
        <row r="5914">
          <cell r="H5914" t="str">
            <v>9421000662610-04</v>
          </cell>
          <cell r="L5914" t="str">
            <v>HUCOL130-04</v>
          </cell>
        </row>
        <row r="5915">
          <cell r="H5915" t="str">
            <v>9421000662610-05</v>
          </cell>
          <cell r="L5915" t="str">
            <v>HUCOL130-05</v>
          </cell>
        </row>
        <row r="5916">
          <cell r="H5916" t="str">
            <v>9421000662610-06</v>
          </cell>
          <cell r="L5916" t="str">
            <v>HUCOL130-06</v>
          </cell>
        </row>
        <row r="5917">
          <cell r="H5917" t="str">
            <v>9421000803182</v>
          </cell>
          <cell r="L5917" t="str">
            <v>HUPLC120</v>
          </cell>
        </row>
        <row r="5918">
          <cell r="H5918" t="str">
            <v>9421000803182-02</v>
          </cell>
          <cell r="L5918" t="str">
            <v>HUPLC120-02</v>
          </cell>
        </row>
        <row r="5919">
          <cell r="H5919" t="str">
            <v>9421000803182-03</v>
          </cell>
          <cell r="L5919" t="str">
            <v>HUPLC120-03</v>
          </cell>
        </row>
        <row r="5920">
          <cell r="H5920" t="str">
            <v>9421000803182-04</v>
          </cell>
          <cell r="L5920" t="str">
            <v>HUPLC120-04</v>
          </cell>
        </row>
        <row r="5921">
          <cell r="H5921" t="str">
            <v>9421000803182-05</v>
          </cell>
          <cell r="L5921" t="str">
            <v>HUPLC120-05</v>
          </cell>
        </row>
        <row r="5922">
          <cell r="H5922" t="str">
            <v>9421000803182-06</v>
          </cell>
          <cell r="L5922" t="str">
            <v>HUPLC120-06</v>
          </cell>
        </row>
        <row r="5923">
          <cell r="H5923" t="str">
            <v>9421000242700</v>
          </cell>
          <cell r="L5923" t="str">
            <v>MCPP360</v>
          </cell>
        </row>
        <row r="5924">
          <cell r="H5924" t="str">
            <v>9421000242700-02</v>
          </cell>
          <cell r="L5924" t="str">
            <v>MCPP360-02</v>
          </cell>
        </row>
        <row r="5925">
          <cell r="H5925" t="str">
            <v>9421000242700-03</v>
          </cell>
          <cell r="L5925" t="str">
            <v>MCPP360-03</v>
          </cell>
        </row>
        <row r="5926">
          <cell r="H5926" t="str">
            <v>9421000242700-04</v>
          </cell>
          <cell r="L5926" t="str">
            <v>MCPP360-04</v>
          </cell>
        </row>
        <row r="5927">
          <cell r="H5927" t="str">
            <v>9421000242700-05</v>
          </cell>
          <cell r="L5927" t="str">
            <v>MCPP360-05</v>
          </cell>
        </row>
        <row r="5928">
          <cell r="H5928" t="str">
            <v>9421000242700-06</v>
          </cell>
          <cell r="L5928" t="str">
            <v>MCPP360-06</v>
          </cell>
        </row>
        <row r="5929">
          <cell r="H5929" t="str">
            <v>9421000432452</v>
          </cell>
          <cell r="L5929" t="str">
            <v>MCPP120</v>
          </cell>
        </row>
        <row r="5930">
          <cell r="H5930" t="str">
            <v>9421000432452-02</v>
          </cell>
          <cell r="L5930" t="str">
            <v>MCPP120-02</v>
          </cell>
        </row>
        <row r="5931">
          <cell r="H5931" t="str">
            <v>9421000432452-03</v>
          </cell>
          <cell r="L5931" t="str">
            <v>MCPP120-03</v>
          </cell>
        </row>
        <row r="5932">
          <cell r="H5932" t="str">
            <v>9421000432452-04</v>
          </cell>
          <cell r="L5932" t="str">
            <v>MCPP120-04</v>
          </cell>
        </row>
        <row r="5933">
          <cell r="H5933" t="str">
            <v>9421000432452-05</v>
          </cell>
          <cell r="L5933" t="str">
            <v>MCPP120-05</v>
          </cell>
        </row>
        <row r="5934">
          <cell r="H5934" t="str">
            <v>9421000432452-06</v>
          </cell>
          <cell r="L5934" t="str">
            <v>MCPP120-06</v>
          </cell>
        </row>
        <row r="5935">
          <cell r="H5935" t="str">
            <v>9421000779715</v>
          </cell>
          <cell r="L5935" t="str">
            <v>MCKPP180</v>
          </cell>
        </row>
        <row r="5936">
          <cell r="H5936" t="str">
            <v>9421000779715-02</v>
          </cell>
          <cell r="L5936" t="str">
            <v>MCKPP180-02</v>
          </cell>
        </row>
        <row r="5937">
          <cell r="H5937" t="str">
            <v>9421000779715-03</v>
          </cell>
          <cell r="L5937" t="str">
            <v>MCKPP180-03</v>
          </cell>
        </row>
        <row r="5938">
          <cell r="H5938" t="str">
            <v>9421000779715-04</v>
          </cell>
          <cell r="L5938" t="str">
            <v>MCKPP180-04</v>
          </cell>
        </row>
        <row r="5939">
          <cell r="H5939" t="str">
            <v>9421000779715-05</v>
          </cell>
          <cell r="L5939" t="str">
            <v>MCKPP180-05</v>
          </cell>
        </row>
        <row r="5940">
          <cell r="H5940" t="str">
            <v>9421000779715-06</v>
          </cell>
          <cell r="L5940" t="str">
            <v>MCKPP180-06</v>
          </cell>
        </row>
        <row r="5941">
          <cell r="H5941" t="str">
            <v>9421000629957</v>
          </cell>
          <cell r="L5941" t="str">
            <v>MCMSM180</v>
          </cell>
        </row>
        <row r="5942">
          <cell r="H5942" t="str">
            <v>9421000629957-02</v>
          </cell>
          <cell r="L5942" t="str">
            <v>MCMSM180-02</v>
          </cell>
        </row>
        <row r="5943">
          <cell r="H5943" t="str">
            <v>9421000629957-03</v>
          </cell>
          <cell r="L5943" t="str">
            <v>MCMSM180-03</v>
          </cell>
        </row>
        <row r="5944">
          <cell r="H5944" t="str">
            <v>9421000629957-04</v>
          </cell>
          <cell r="L5944" t="str">
            <v>MCMSM180-04</v>
          </cell>
        </row>
        <row r="5945">
          <cell r="H5945" t="str">
            <v>9421000629957-05</v>
          </cell>
          <cell r="L5945" t="str">
            <v>MCMSM180-05</v>
          </cell>
        </row>
        <row r="5946">
          <cell r="H5946" t="str">
            <v>9421000629957-06</v>
          </cell>
          <cell r="L5946" t="str">
            <v>MCMSM180-06</v>
          </cell>
        </row>
        <row r="5947">
          <cell r="H5947" t="str">
            <v>9421000725460</v>
          </cell>
          <cell r="L5947" t="str">
            <v>MCCS120</v>
          </cell>
        </row>
        <row r="5948">
          <cell r="H5948" t="str">
            <v>9421000725460-02</v>
          </cell>
          <cell r="L5948" t="str">
            <v>MCCS120-02</v>
          </cell>
        </row>
        <row r="5949">
          <cell r="H5949" t="str">
            <v>9421000725460-03</v>
          </cell>
          <cell r="L5949" t="str">
            <v>MCCS120-03</v>
          </cell>
        </row>
        <row r="5950">
          <cell r="H5950" t="str">
            <v>9421000725460-04</v>
          </cell>
          <cell r="L5950" t="str">
            <v>MCCS120-04</v>
          </cell>
        </row>
        <row r="5951">
          <cell r="H5951" t="str">
            <v>9421000725460-05</v>
          </cell>
          <cell r="L5951" t="str">
            <v>MCCS120-05</v>
          </cell>
        </row>
        <row r="5952">
          <cell r="H5952" t="str">
            <v>9421000725460-06</v>
          </cell>
          <cell r="L5952" t="str">
            <v>MCCS120-06</v>
          </cell>
        </row>
        <row r="5953">
          <cell r="H5953" t="str">
            <v>9421000937776</v>
          </cell>
          <cell r="L5953" t="str">
            <v>MCMG250</v>
          </cell>
        </row>
        <row r="5954">
          <cell r="H5954" t="str">
            <v>9421000937776-02</v>
          </cell>
          <cell r="L5954" t="str">
            <v>MCMG250-02</v>
          </cell>
        </row>
        <row r="5955">
          <cell r="H5955" t="str">
            <v>9421000937776-03</v>
          </cell>
          <cell r="L5955" t="str">
            <v>MCMG250-03</v>
          </cell>
        </row>
        <row r="5956">
          <cell r="H5956" t="str">
            <v>9421000937776-04</v>
          </cell>
          <cell r="L5956" t="str">
            <v>MCMG250-04</v>
          </cell>
        </row>
        <row r="5957">
          <cell r="H5957" t="str">
            <v>9421000937776-05</v>
          </cell>
          <cell r="L5957" t="str">
            <v>MCMG250-05</v>
          </cell>
        </row>
        <row r="5958">
          <cell r="H5958" t="str">
            <v>9421000937776-06</v>
          </cell>
          <cell r="L5958" t="str">
            <v>MCMG250-06</v>
          </cell>
        </row>
        <row r="5959">
          <cell r="H5959" t="str">
            <v>9421000118604</v>
          </cell>
          <cell r="L5959" t="str">
            <v>MCVITC60</v>
          </cell>
        </row>
        <row r="5960">
          <cell r="H5960" t="str">
            <v>9421000118604-02</v>
          </cell>
          <cell r="L5960" t="str">
            <v>MCVITC60-02</v>
          </cell>
        </row>
        <row r="5961">
          <cell r="H5961" t="str">
            <v>9421000118604-03</v>
          </cell>
          <cell r="L5961" t="str">
            <v>MCVITC60-03</v>
          </cell>
        </row>
        <row r="5962">
          <cell r="H5962" t="str">
            <v>9421000118604-04</v>
          </cell>
          <cell r="L5962" t="str">
            <v>MCVITC60-04</v>
          </cell>
        </row>
        <row r="5963">
          <cell r="H5963" t="str">
            <v>9421000118604-05</v>
          </cell>
          <cell r="L5963" t="str">
            <v>MCVITC60-05</v>
          </cell>
        </row>
        <row r="5964">
          <cell r="H5964" t="str">
            <v>9421000118604-06</v>
          </cell>
          <cell r="L5964" t="str">
            <v>MCVITC60-06</v>
          </cell>
        </row>
        <row r="5965">
          <cell r="H5965" t="str">
            <v>9421000315748</v>
          </cell>
          <cell r="L5965" t="str">
            <v>MCSV90</v>
          </cell>
        </row>
        <row r="5966">
          <cell r="H5966" t="str">
            <v>9421000315748-02</v>
          </cell>
          <cell r="L5966" t="str">
            <v>MCSV90-02</v>
          </cell>
        </row>
        <row r="5967">
          <cell r="H5967" t="str">
            <v>9421000315748-03</v>
          </cell>
          <cell r="L5967" t="str">
            <v>MCSV90-03</v>
          </cell>
        </row>
        <row r="5968">
          <cell r="H5968" t="str">
            <v>9421000315748-04</v>
          </cell>
          <cell r="L5968" t="str">
            <v>MCSV90-04</v>
          </cell>
        </row>
        <row r="5969">
          <cell r="H5969" t="str">
            <v>9421000315748-05</v>
          </cell>
          <cell r="L5969" t="str">
            <v>MCSV90-05</v>
          </cell>
        </row>
        <row r="5970">
          <cell r="H5970" t="str">
            <v>9421000315748-06</v>
          </cell>
          <cell r="L5970" t="str">
            <v>MCSV90-06</v>
          </cell>
        </row>
        <row r="5971">
          <cell r="H5971" t="str">
            <v>9421000799336</v>
          </cell>
          <cell r="L5971" t="str">
            <v>MCOMEGA300</v>
          </cell>
        </row>
        <row r="5972">
          <cell r="H5972" t="str">
            <v>9421000799336-02</v>
          </cell>
          <cell r="L5972" t="str">
            <v>MCOMEGA300-02</v>
          </cell>
        </row>
        <row r="5973">
          <cell r="H5973" t="str">
            <v>9421000799336-03</v>
          </cell>
          <cell r="L5973" t="str">
            <v>MCOMEGA300-03</v>
          </cell>
        </row>
        <row r="5974">
          <cell r="H5974" t="str">
            <v>9421000799336-04</v>
          </cell>
          <cell r="L5974" t="str">
            <v>MCOMEGA300-04</v>
          </cell>
        </row>
        <row r="5975">
          <cell r="H5975" t="str">
            <v>9421000799336-05</v>
          </cell>
          <cell r="L5975" t="str">
            <v>MCOMEGA300-05</v>
          </cell>
        </row>
        <row r="5976">
          <cell r="H5976" t="str">
            <v>9421000799336-06</v>
          </cell>
          <cell r="L5976" t="str">
            <v>MCOMEGA300-06</v>
          </cell>
        </row>
        <row r="5977">
          <cell r="H5977" t="str">
            <v>9421000743127</v>
          </cell>
          <cell r="L5977" t="str">
            <v>MCEPO300</v>
          </cell>
        </row>
        <row r="5978">
          <cell r="H5978" t="str">
            <v>9421000743127-02</v>
          </cell>
          <cell r="L5978" t="str">
            <v>MCEPO300-02</v>
          </cell>
        </row>
        <row r="5979">
          <cell r="H5979" t="str">
            <v>9421000743127-03</v>
          </cell>
          <cell r="L5979" t="str">
            <v>MCEPO300-03</v>
          </cell>
        </row>
        <row r="5980">
          <cell r="H5980" t="str">
            <v>9421000743127-04</v>
          </cell>
          <cell r="L5980" t="str">
            <v>MCEPO300-04</v>
          </cell>
        </row>
        <row r="5981">
          <cell r="H5981" t="str">
            <v>9421000743127-05</v>
          </cell>
          <cell r="L5981" t="str">
            <v>MCEPO300-05</v>
          </cell>
        </row>
        <row r="5982">
          <cell r="H5982" t="str">
            <v>9421000743127-06</v>
          </cell>
          <cell r="L5982" t="str">
            <v>MCEPO300-06</v>
          </cell>
        </row>
        <row r="5983">
          <cell r="H5983" t="str">
            <v>9421000296771</v>
          </cell>
          <cell r="L5983" t="str">
            <v>MCPOL60</v>
          </cell>
        </row>
        <row r="5984">
          <cell r="H5984" t="str">
            <v>9421000296771-02</v>
          </cell>
          <cell r="L5984" t="str">
            <v>MCPOL60-02</v>
          </cell>
        </row>
        <row r="5985">
          <cell r="H5985" t="str">
            <v>9421000296771-03</v>
          </cell>
          <cell r="L5985" t="str">
            <v>MCPOL60-03</v>
          </cell>
        </row>
        <row r="5986">
          <cell r="H5986" t="str">
            <v>9421000296771-04</v>
          </cell>
          <cell r="L5986" t="str">
            <v>MCPOL60-04</v>
          </cell>
        </row>
        <row r="5987">
          <cell r="H5987" t="str">
            <v>9421000296771-05</v>
          </cell>
          <cell r="L5987" t="str">
            <v>MCPOL60-05</v>
          </cell>
        </row>
        <row r="5988">
          <cell r="H5988" t="str">
            <v>9421000296771-06</v>
          </cell>
          <cell r="L5988" t="str">
            <v>MCPOL60-06</v>
          </cell>
        </row>
        <row r="5989">
          <cell r="H5989" t="str">
            <v>9421000336728</v>
          </cell>
          <cell r="L5989" t="str">
            <v>MCNONI250</v>
          </cell>
        </row>
        <row r="5990">
          <cell r="H5990" t="str">
            <v>9421000336728-02</v>
          </cell>
          <cell r="L5990" t="str">
            <v>MCNONI250-02</v>
          </cell>
        </row>
        <row r="5991">
          <cell r="H5991" t="str">
            <v>9421000336728-03</v>
          </cell>
          <cell r="L5991" t="str">
            <v>MCNONI250-03</v>
          </cell>
        </row>
        <row r="5992">
          <cell r="H5992" t="str">
            <v>9421000336728-04</v>
          </cell>
          <cell r="L5992" t="str">
            <v>MCNONI250-04</v>
          </cell>
        </row>
        <row r="5993">
          <cell r="H5993" t="str">
            <v>9421000336728-05</v>
          </cell>
          <cell r="L5993" t="str">
            <v>MCNONI250-05</v>
          </cell>
        </row>
        <row r="5994">
          <cell r="H5994" t="str">
            <v>9421000336728-06</v>
          </cell>
          <cell r="L5994" t="str">
            <v>MCNONI250-06</v>
          </cell>
        </row>
        <row r="5995">
          <cell r="H5995" t="str">
            <v>9421000384785</v>
          </cell>
          <cell r="L5995" t="str">
            <v>MCSB360</v>
          </cell>
        </row>
        <row r="5996">
          <cell r="H5996" t="str">
            <v>9421000384785-02</v>
          </cell>
          <cell r="L5996" t="str">
            <v>MCSB360-02</v>
          </cell>
        </row>
        <row r="5997">
          <cell r="H5997" t="str">
            <v>9421000384785-03</v>
          </cell>
          <cell r="L5997" t="str">
            <v>MCSB360-03</v>
          </cell>
        </row>
        <row r="5998">
          <cell r="H5998" t="str">
            <v>9421000384785-04</v>
          </cell>
          <cell r="L5998" t="str">
            <v>MCSB360-04</v>
          </cell>
        </row>
        <row r="5999">
          <cell r="H5999" t="str">
            <v>9421000384785-05</v>
          </cell>
          <cell r="L5999" t="str">
            <v>MCSB360-05</v>
          </cell>
        </row>
        <row r="6000">
          <cell r="H6000" t="str">
            <v>9421000384785-06</v>
          </cell>
          <cell r="L6000" t="str">
            <v>MCSB360-06</v>
          </cell>
        </row>
        <row r="6001">
          <cell r="H6001" t="str">
            <v>9421000151729</v>
          </cell>
          <cell r="L6001" t="str">
            <v>MCEZPRO60</v>
          </cell>
        </row>
        <row r="6002">
          <cell r="H6002" t="str">
            <v>9421000151729-02</v>
          </cell>
          <cell r="L6002" t="str">
            <v>MCEZPRO60-02</v>
          </cell>
        </row>
        <row r="6003">
          <cell r="H6003" t="str">
            <v>9421000151729-03</v>
          </cell>
          <cell r="L6003" t="str">
            <v>MCEZPRO60-03</v>
          </cell>
        </row>
        <row r="6004">
          <cell r="H6004" t="str">
            <v>9421000151729-04</v>
          </cell>
          <cell r="L6004" t="str">
            <v>MCEZPRO60-04</v>
          </cell>
        </row>
        <row r="6005">
          <cell r="H6005" t="str">
            <v>9421000151729-05</v>
          </cell>
          <cell r="L6005" t="str">
            <v>MCEZPRO60-05</v>
          </cell>
        </row>
        <row r="6006">
          <cell r="H6006" t="str">
            <v>9421000151729-06</v>
          </cell>
          <cell r="L6006" t="str">
            <v>MCEZPRO60-06</v>
          </cell>
        </row>
        <row r="6007">
          <cell r="H6007" t="str">
            <v>9421000769113</v>
          </cell>
          <cell r="L6007" t="str">
            <v>MCKPPL30</v>
          </cell>
        </row>
        <row r="6008">
          <cell r="H6008" t="str">
            <v>9421000769113-02</v>
          </cell>
          <cell r="L6008" t="str">
            <v>MCKPPL30-02</v>
          </cell>
        </row>
        <row r="6009">
          <cell r="H6009" t="str">
            <v>9421000769113-03</v>
          </cell>
          <cell r="L6009" t="str">
            <v>MCKPPL30-03</v>
          </cell>
        </row>
        <row r="6010">
          <cell r="H6010" t="str">
            <v>9421000769113-04</v>
          </cell>
          <cell r="L6010" t="str">
            <v>MCKPPL30-04</v>
          </cell>
        </row>
        <row r="6011">
          <cell r="H6011" t="str">
            <v>9421000769113-05</v>
          </cell>
          <cell r="L6011" t="str">
            <v>MCKPPL30-05</v>
          </cell>
        </row>
        <row r="6012">
          <cell r="H6012" t="str">
            <v>9421000769113-06</v>
          </cell>
          <cell r="L6012" t="str">
            <v>MCKPPL30-06</v>
          </cell>
        </row>
        <row r="6013">
          <cell r="H6013" t="str">
            <v>9421000646128</v>
          </cell>
          <cell r="L6013" t="str">
            <v>MCPPL30</v>
          </cell>
        </row>
        <row r="6014">
          <cell r="H6014" t="str">
            <v>9421000646128-02</v>
          </cell>
          <cell r="L6014" t="str">
            <v>MCPPL30-02</v>
          </cell>
        </row>
        <row r="6015">
          <cell r="H6015" t="str">
            <v>9421000646128-03</v>
          </cell>
          <cell r="L6015" t="str">
            <v>MCPPL30-03</v>
          </cell>
        </row>
        <row r="6016">
          <cell r="H6016" t="str">
            <v>9421000646128-04</v>
          </cell>
          <cell r="L6016" t="str">
            <v>MCPPL30-04</v>
          </cell>
        </row>
        <row r="6017">
          <cell r="H6017" t="str">
            <v>9421000646128-05</v>
          </cell>
          <cell r="L6017" t="str">
            <v>MCPPL30-05</v>
          </cell>
        </row>
        <row r="6018">
          <cell r="H6018" t="str">
            <v>9421000646128-06</v>
          </cell>
          <cell r="L6018" t="str">
            <v>MCPPL30-06</v>
          </cell>
        </row>
        <row r="6019">
          <cell r="H6019" t="str">
            <v>9421000220597</v>
          </cell>
          <cell r="L6019" t="str">
            <v>MCPPS30</v>
          </cell>
        </row>
        <row r="6020">
          <cell r="H6020" t="str">
            <v>9421000220597-02</v>
          </cell>
          <cell r="L6020" t="str">
            <v>MCPPS30-02</v>
          </cell>
        </row>
        <row r="6021">
          <cell r="H6021" t="str">
            <v>9421000220597-03</v>
          </cell>
          <cell r="L6021" t="str">
            <v>MCPPS30-03</v>
          </cell>
        </row>
        <row r="6022">
          <cell r="H6022" t="str">
            <v>9421000220597-04</v>
          </cell>
          <cell r="L6022" t="str">
            <v>MCPPS30-04</v>
          </cell>
        </row>
        <row r="6023">
          <cell r="H6023" t="str">
            <v>9421000220597-05</v>
          </cell>
          <cell r="L6023" t="str">
            <v>MCPPS30-05</v>
          </cell>
        </row>
        <row r="6024">
          <cell r="H6024" t="str">
            <v>9421000220597-06</v>
          </cell>
          <cell r="L6024" t="str">
            <v>MCPPS30-06</v>
          </cell>
        </row>
        <row r="6025">
          <cell r="H6025" t="str">
            <v>9421000488370</v>
          </cell>
          <cell r="L6025" t="str">
            <v>NBLC100</v>
          </cell>
        </row>
        <row r="6026">
          <cell r="H6026" t="str">
            <v>9421000100477</v>
          </cell>
          <cell r="L6026" t="str">
            <v>NWBAL90</v>
          </cell>
        </row>
        <row r="6027">
          <cell r="H6027" t="str">
            <v>9421000100477-02</v>
          </cell>
          <cell r="L6027" t="str">
            <v>NWBAL90-02</v>
          </cell>
        </row>
        <row r="6028">
          <cell r="H6028" t="str">
            <v>9421000100477-03</v>
          </cell>
          <cell r="L6028" t="str">
            <v>NWBAL90-03</v>
          </cell>
        </row>
        <row r="6029">
          <cell r="H6029" t="str">
            <v>9421000100477-04</v>
          </cell>
          <cell r="L6029" t="str">
            <v>NWBAL90-04</v>
          </cell>
        </row>
        <row r="6030">
          <cell r="H6030" t="str">
            <v>9421000100477-05</v>
          </cell>
          <cell r="L6030" t="str">
            <v>NWBAL90-05</v>
          </cell>
        </row>
        <row r="6031">
          <cell r="H6031" t="str">
            <v>9421000100477-06</v>
          </cell>
          <cell r="L6031" t="str">
            <v>NWBAL90-06</v>
          </cell>
        </row>
        <row r="6032">
          <cell r="H6032" t="str">
            <v>9421000946663</v>
          </cell>
          <cell r="L6032" t="str">
            <v>NWCGF300</v>
          </cell>
        </row>
        <row r="6033">
          <cell r="H6033" t="str">
            <v>9421000946663-02</v>
          </cell>
          <cell r="L6033" t="str">
            <v>NWCGF300-02</v>
          </cell>
        </row>
        <row r="6034">
          <cell r="H6034" t="str">
            <v>9421000946663-03</v>
          </cell>
          <cell r="L6034" t="str">
            <v>NWCGF300-03</v>
          </cell>
        </row>
        <row r="6035">
          <cell r="H6035" t="str">
            <v>9421000946663-04</v>
          </cell>
          <cell r="L6035" t="str">
            <v>NWCGF300-04</v>
          </cell>
        </row>
        <row r="6036">
          <cell r="H6036" t="str">
            <v>9421000946663-05</v>
          </cell>
          <cell r="L6036" t="str">
            <v>NWCGF300-05</v>
          </cell>
        </row>
        <row r="6037">
          <cell r="H6037" t="str">
            <v>9421000946663-06</v>
          </cell>
          <cell r="L6037" t="str">
            <v>NWCGF300-06</v>
          </cell>
        </row>
        <row r="6038">
          <cell r="H6038" t="str">
            <v>9421000631762</v>
          </cell>
          <cell r="L6038" t="str">
            <v>NWEYE90</v>
          </cell>
        </row>
        <row r="6039">
          <cell r="H6039" t="str">
            <v>9421000631762-02</v>
          </cell>
          <cell r="L6039" t="str">
            <v>NWEYE90-02</v>
          </cell>
        </row>
        <row r="6040">
          <cell r="H6040" t="str">
            <v>9421000631762-03</v>
          </cell>
          <cell r="L6040" t="str">
            <v>NWEYE90-03</v>
          </cell>
        </row>
        <row r="6041">
          <cell r="H6041" t="str">
            <v>9421000631762-04</v>
          </cell>
          <cell r="L6041" t="str">
            <v>NWEYE90-04</v>
          </cell>
        </row>
        <row r="6042">
          <cell r="H6042" t="str">
            <v>9421000631762-05</v>
          </cell>
          <cell r="L6042" t="str">
            <v>NWEYE90-05</v>
          </cell>
        </row>
        <row r="6043">
          <cell r="H6043" t="str">
            <v>9421000631762-06</v>
          </cell>
          <cell r="L6043" t="str">
            <v>NWEYE90-06</v>
          </cell>
        </row>
        <row r="6044">
          <cell r="H6044" t="str">
            <v>9421000454300</v>
          </cell>
          <cell r="L6044" t="str">
            <v>NWJP90</v>
          </cell>
        </row>
        <row r="6045">
          <cell r="H6045" t="str">
            <v>9421000454300-02</v>
          </cell>
          <cell r="L6045" t="str">
            <v>NWJP90-02</v>
          </cell>
        </row>
        <row r="6046">
          <cell r="H6046" t="str">
            <v>9421000454300-03</v>
          </cell>
          <cell r="L6046" t="str">
            <v>NWJP90-03</v>
          </cell>
        </row>
        <row r="6047">
          <cell r="H6047" t="str">
            <v>9421000454300-04</v>
          </cell>
          <cell r="L6047" t="str">
            <v>NWJP90-04</v>
          </cell>
        </row>
        <row r="6048">
          <cell r="H6048" t="str">
            <v>9421000454300-05</v>
          </cell>
          <cell r="L6048" t="str">
            <v>NWJP90-05</v>
          </cell>
        </row>
        <row r="6049">
          <cell r="H6049" t="str">
            <v>9421000454300-06</v>
          </cell>
          <cell r="L6049" t="str">
            <v>NWJP90-06</v>
          </cell>
        </row>
        <row r="6050">
          <cell r="H6050" t="str">
            <v>9421000682557</v>
          </cell>
          <cell r="L6050" t="str">
            <v>NWKBPL30</v>
          </cell>
        </row>
        <row r="6051">
          <cell r="H6051" t="str">
            <v>9421000682557-02</v>
          </cell>
          <cell r="L6051" t="str">
            <v>NWKBPL30-02</v>
          </cell>
        </row>
        <row r="6052">
          <cell r="H6052" t="str">
            <v>9421000682557-03</v>
          </cell>
          <cell r="L6052" t="str">
            <v>NWKBPL30-03</v>
          </cell>
        </row>
        <row r="6053">
          <cell r="H6053" t="str">
            <v>9421000682557-04</v>
          </cell>
          <cell r="L6053" t="str">
            <v>NWKBPL30-04</v>
          </cell>
        </row>
        <row r="6054">
          <cell r="H6054" t="str">
            <v>9421000682557-05</v>
          </cell>
          <cell r="L6054" t="str">
            <v>NWKBPL30-05</v>
          </cell>
        </row>
        <row r="6055">
          <cell r="H6055" t="str">
            <v>9421000682557-06</v>
          </cell>
          <cell r="L6055" t="str">
            <v>NWKBPL30-06</v>
          </cell>
        </row>
        <row r="6056">
          <cell r="H6056" t="str">
            <v>9421000691103</v>
          </cell>
          <cell r="L6056" t="str">
            <v>NWPS30</v>
          </cell>
        </row>
        <row r="6057">
          <cell r="H6057" t="str">
            <v>9421000691103-02</v>
          </cell>
          <cell r="L6057" t="str">
            <v>NWPS30-02</v>
          </cell>
        </row>
        <row r="6058">
          <cell r="H6058" t="str">
            <v>9421000691103-03</v>
          </cell>
          <cell r="L6058" t="str">
            <v>NWPS30-03</v>
          </cell>
        </row>
        <row r="6059">
          <cell r="H6059" t="str">
            <v>9421000691103-04</v>
          </cell>
          <cell r="L6059" t="str">
            <v>NWPS30-04</v>
          </cell>
        </row>
        <row r="6060">
          <cell r="H6060" t="str">
            <v>9421000691103-05</v>
          </cell>
          <cell r="L6060" t="str">
            <v>NWPS30-05</v>
          </cell>
        </row>
        <row r="6061">
          <cell r="H6061" t="str">
            <v>9421000691103-06</v>
          </cell>
          <cell r="L6061" t="str">
            <v>NWPS30-06</v>
          </cell>
        </row>
        <row r="6062">
          <cell r="H6062" t="str">
            <v>9421000149805</v>
          </cell>
          <cell r="L6062" t="str">
            <v>NWIP120</v>
          </cell>
        </row>
        <row r="6063">
          <cell r="H6063" t="str">
            <v>9421000149805-02</v>
          </cell>
          <cell r="L6063" t="str">
            <v>NWIP120-02</v>
          </cell>
        </row>
        <row r="6064">
          <cell r="H6064" t="str">
            <v>9421000149805-03</v>
          </cell>
          <cell r="L6064" t="str">
            <v>NWIP120-03</v>
          </cell>
        </row>
        <row r="6065">
          <cell r="H6065" t="str">
            <v>9421000149805-04</v>
          </cell>
          <cell r="L6065" t="str">
            <v>NWIP120-04</v>
          </cell>
        </row>
        <row r="6066">
          <cell r="H6066" t="str">
            <v>9421000149805-05</v>
          </cell>
          <cell r="L6066" t="str">
            <v>NWIP120-05</v>
          </cell>
        </row>
        <row r="6067">
          <cell r="H6067" t="str">
            <v>9421000149805-06</v>
          </cell>
          <cell r="L6067" t="str">
            <v>NWIP120-06</v>
          </cell>
        </row>
        <row r="6068">
          <cell r="H6068" t="str">
            <v>9421000902337</v>
          </cell>
          <cell r="L6068" t="str">
            <v>NWSIC90</v>
          </cell>
        </row>
        <row r="6069">
          <cell r="H6069" t="str">
            <v>9421000902337-02</v>
          </cell>
          <cell r="L6069" t="str">
            <v>NWSIC90-02</v>
          </cell>
        </row>
        <row r="6070">
          <cell r="H6070" t="str">
            <v>9421000902337-03</v>
          </cell>
          <cell r="L6070" t="str">
            <v>NWSIC90-03</v>
          </cell>
        </row>
        <row r="6071">
          <cell r="H6071" t="str">
            <v>9421000902337-04</v>
          </cell>
          <cell r="L6071" t="str">
            <v>NWSIC90-04</v>
          </cell>
        </row>
        <row r="6072">
          <cell r="H6072" t="str">
            <v>9421000902337-05</v>
          </cell>
          <cell r="L6072" t="str">
            <v>NWSIC90-05</v>
          </cell>
        </row>
        <row r="6073">
          <cell r="H6073" t="str">
            <v>9421000902337-06</v>
          </cell>
          <cell r="L6073" t="str">
            <v>NWSIC90-06</v>
          </cell>
        </row>
        <row r="6074">
          <cell r="H6074" t="str">
            <v>9421000211404</v>
          </cell>
          <cell r="L6074" t="str">
            <v>NZOMG90</v>
          </cell>
        </row>
        <row r="6075">
          <cell r="H6075" t="str">
            <v>9421000211404-02</v>
          </cell>
          <cell r="L6075" t="str">
            <v>NZOMG90-02</v>
          </cell>
        </row>
        <row r="6076">
          <cell r="H6076" t="str">
            <v>9421000211404-03</v>
          </cell>
          <cell r="L6076" t="str">
            <v>NZOMG90-03</v>
          </cell>
        </row>
        <row r="6077">
          <cell r="H6077" t="str">
            <v>9421000211404-04</v>
          </cell>
          <cell r="L6077" t="str">
            <v>NZOMG90-04</v>
          </cell>
        </row>
        <row r="6078">
          <cell r="H6078" t="str">
            <v>9421000211404-05</v>
          </cell>
          <cell r="L6078" t="str">
            <v>NZOMG90-05</v>
          </cell>
        </row>
        <row r="6079">
          <cell r="H6079" t="str">
            <v>9421000211404-06</v>
          </cell>
          <cell r="L6079" t="str">
            <v>NZOMG90-06</v>
          </cell>
        </row>
        <row r="6080">
          <cell r="H6080" t="str">
            <v>9421000292665</v>
          </cell>
          <cell r="L6080" t="str">
            <v>NZKRILL60</v>
          </cell>
        </row>
        <row r="6081">
          <cell r="H6081" t="str">
            <v>9421000292665-02</v>
          </cell>
          <cell r="L6081" t="str">
            <v>NZKRILL60-02</v>
          </cell>
        </row>
        <row r="6082">
          <cell r="H6082" t="str">
            <v>9421000292665-03</v>
          </cell>
          <cell r="L6082" t="str">
            <v>NZKRILL60-03</v>
          </cell>
        </row>
        <row r="6083">
          <cell r="H6083" t="str">
            <v>9421000292665-04</v>
          </cell>
          <cell r="L6083" t="str">
            <v>NZKRILL60-04</v>
          </cell>
        </row>
        <row r="6084">
          <cell r="H6084" t="str">
            <v>9421000292665-05</v>
          </cell>
          <cell r="L6084" t="str">
            <v>NZKRILL60-05</v>
          </cell>
        </row>
        <row r="6085">
          <cell r="H6085" t="str">
            <v>9421000292665-06</v>
          </cell>
          <cell r="L6085" t="str">
            <v>NZKRILL60-06</v>
          </cell>
        </row>
        <row r="6086">
          <cell r="H6086" t="str">
            <v>9421000396554</v>
          </cell>
          <cell r="L6086" t="str">
            <v>NZPROS120</v>
          </cell>
        </row>
        <row r="6087">
          <cell r="H6087" t="str">
            <v>9421000396554-02</v>
          </cell>
          <cell r="L6087" t="str">
            <v>NZPROS120-02</v>
          </cell>
        </row>
        <row r="6088">
          <cell r="H6088" t="str">
            <v>9421000396554-03</v>
          </cell>
          <cell r="L6088" t="str">
            <v>NZPROS120-03</v>
          </cell>
        </row>
        <row r="6089">
          <cell r="H6089" t="str">
            <v>9421000396554-04</v>
          </cell>
          <cell r="L6089" t="str">
            <v>NZPROS120-04</v>
          </cell>
        </row>
        <row r="6090">
          <cell r="H6090" t="str">
            <v>9421000396554-05</v>
          </cell>
          <cell r="L6090" t="str">
            <v>NZPROS120-05</v>
          </cell>
        </row>
        <row r="6091">
          <cell r="H6091" t="str">
            <v>9421000396554-06</v>
          </cell>
          <cell r="L6091" t="str">
            <v>NZPROS120-06</v>
          </cell>
        </row>
        <row r="6092">
          <cell r="H6092" t="str">
            <v>9421000587745</v>
          </cell>
          <cell r="L6092" t="str">
            <v>NZPROV120</v>
          </cell>
        </row>
        <row r="6093">
          <cell r="H6093" t="str">
            <v>9421000587745-02</v>
          </cell>
          <cell r="L6093" t="str">
            <v>NZPROV120-02</v>
          </cell>
        </row>
        <row r="6094">
          <cell r="H6094" t="str">
            <v>9421000587745-03</v>
          </cell>
          <cell r="L6094" t="str">
            <v>NZPROV120-03</v>
          </cell>
        </row>
        <row r="6095">
          <cell r="H6095" t="str">
            <v>9421000587745-04</v>
          </cell>
          <cell r="L6095" t="str">
            <v>NZPROV120-04</v>
          </cell>
        </row>
        <row r="6096">
          <cell r="H6096" t="str">
            <v>9421000587745-05</v>
          </cell>
          <cell r="L6096" t="str">
            <v>NZPROV120-05</v>
          </cell>
        </row>
        <row r="6097">
          <cell r="H6097" t="str">
            <v>9421000587745-06</v>
          </cell>
          <cell r="L6097" t="str">
            <v>NZPROV120-06</v>
          </cell>
        </row>
        <row r="6098">
          <cell r="H6098" t="str">
            <v>9421000572492</v>
          </cell>
          <cell r="L6098" t="str">
            <v>NZSV60</v>
          </cell>
        </row>
        <row r="6099">
          <cell r="H6099" t="str">
            <v>9421000572492-02</v>
          </cell>
          <cell r="L6099" t="str">
            <v>NZSV60-02</v>
          </cell>
        </row>
        <row r="6100">
          <cell r="H6100" t="str">
            <v>9421000572492-03</v>
          </cell>
          <cell r="L6100" t="str">
            <v>NZSV60-03</v>
          </cell>
        </row>
        <row r="6101">
          <cell r="H6101" t="str">
            <v>9421000572492-04</v>
          </cell>
          <cell r="L6101" t="str">
            <v>NZSV60-04</v>
          </cell>
        </row>
        <row r="6102">
          <cell r="H6102" t="str">
            <v>9421000572492-05</v>
          </cell>
          <cell r="L6102" t="str">
            <v>NZSV60-05</v>
          </cell>
        </row>
        <row r="6103">
          <cell r="H6103" t="str">
            <v>9421000572492-06</v>
          </cell>
          <cell r="L6103" t="str">
            <v>NZSV60-06</v>
          </cell>
        </row>
        <row r="6104">
          <cell r="H6104" t="str">
            <v>9421000737738</v>
          </cell>
          <cell r="L6104" t="str">
            <v>NZEPO180</v>
          </cell>
        </row>
        <row r="6105">
          <cell r="H6105" t="str">
            <v>9421000737738-02</v>
          </cell>
          <cell r="L6105" t="str">
            <v>NZEPO180-02</v>
          </cell>
        </row>
        <row r="6106">
          <cell r="H6106" t="str">
            <v>9421000737738-03</v>
          </cell>
          <cell r="L6106" t="str">
            <v>NZEPO180-03</v>
          </cell>
        </row>
        <row r="6107">
          <cell r="H6107" t="str">
            <v>9421000737738-04</v>
          </cell>
          <cell r="L6107" t="str">
            <v>NZEPO180-04</v>
          </cell>
        </row>
        <row r="6108">
          <cell r="H6108" t="str">
            <v>9421000737738-05</v>
          </cell>
          <cell r="L6108" t="str">
            <v>NZEPO180-05</v>
          </cell>
        </row>
        <row r="6109">
          <cell r="H6109" t="str">
            <v>9421000737738-06</v>
          </cell>
          <cell r="L6109" t="str">
            <v>NZEPO180-06</v>
          </cell>
        </row>
        <row r="6110">
          <cell r="H6110" t="str">
            <v>9421000522667</v>
          </cell>
          <cell r="L6110" t="str">
            <v>NZGLM180</v>
          </cell>
        </row>
        <row r="6111">
          <cell r="H6111" t="str">
            <v>9421000522667-02</v>
          </cell>
          <cell r="L6111" t="str">
            <v>NZGLM180-02</v>
          </cell>
        </row>
        <row r="6112">
          <cell r="H6112" t="str">
            <v>9421000522667-03</v>
          </cell>
          <cell r="L6112" t="str">
            <v>NZGLM180-03</v>
          </cell>
        </row>
        <row r="6113">
          <cell r="H6113" t="str">
            <v>9421000522667-04</v>
          </cell>
          <cell r="L6113" t="str">
            <v>NZGLM180-04</v>
          </cell>
        </row>
        <row r="6114">
          <cell r="H6114" t="str">
            <v>9421000522667-05</v>
          </cell>
          <cell r="L6114" t="str">
            <v>NZGLM180-05</v>
          </cell>
        </row>
        <row r="6115">
          <cell r="H6115" t="str">
            <v>9421000522667-06</v>
          </cell>
          <cell r="L6115" t="str">
            <v>NZGLM180-06</v>
          </cell>
        </row>
        <row r="6116">
          <cell r="H6116" t="str">
            <v>9421000229485</v>
          </cell>
          <cell r="L6116" t="str">
            <v>NZGLM300</v>
          </cell>
        </row>
        <row r="6117">
          <cell r="H6117" t="str">
            <v>9421000229485-02</v>
          </cell>
          <cell r="L6117" t="str">
            <v>NZGLM300-02</v>
          </cell>
        </row>
        <row r="6118">
          <cell r="H6118" t="str">
            <v>9421000229485-03</v>
          </cell>
          <cell r="L6118" t="str">
            <v>NZGLM300-03</v>
          </cell>
        </row>
        <row r="6119">
          <cell r="H6119" t="str">
            <v>9421000229485-04</v>
          </cell>
          <cell r="L6119" t="str">
            <v>NZGLM300-04</v>
          </cell>
        </row>
        <row r="6120">
          <cell r="H6120" t="str">
            <v>9421000229485-05</v>
          </cell>
          <cell r="L6120" t="str">
            <v>NZGLM300-05</v>
          </cell>
        </row>
        <row r="6121">
          <cell r="H6121" t="str">
            <v>9421000229485-06</v>
          </cell>
          <cell r="L6121" t="str">
            <v>NZGLM300-06</v>
          </cell>
        </row>
        <row r="6122">
          <cell r="H6122" t="str">
            <v>9421000151220</v>
          </cell>
          <cell r="L6122" t="str">
            <v>NZGSM180</v>
          </cell>
        </row>
        <row r="6123">
          <cell r="H6123" t="str">
            <v>9421000151220-02</v>
          </cell>
          <cell r="L6123" t="str">
            <v>NZGSM180-02</v>
          </cell>
        </row>
        <row r="6124">
          <cell r="H6124" t="str">
            <v>9421000151220-03</v>
          </cell>
          <cell r="L6124" t="str">
            <v>NZGSM180-03</v>
          </cell>
        </row>
        <row r="6125">
          <cell r="H6125" t="str">
            <v>9421000151220-04</v>
          </cell>
          <cell r="L6125" t="str">
            <v>NZGSM180-04</v>
          </cell>
        </row>
        <row r="6126">
          <cell r="H6126" t="str">
            <v>9421000151220-05</v>
          </cell>
          <cell r="L6126" t="str">
            <v>NZGSM180-05</v>
          </cell>
        </row>
        <row r="6127">
          <cell r="H6127" t="str">
            <v>9421000151220-06</v>
          </cell>
          <cell r="L6127" t="str">
            <v>NZGSM180-06</v>
          </cell>
        </row>
        <row r="6128">
          <cell r="H6128" t="str">
            <v>9421000258168</v>
          </cell>
          <cell r="L6128" t="str">
            <v>NZGSM200</v>
          </cell>
        </row>
        <row r="6129">
          <cell r="H6129" t="str">
            <v>9421000258168-02</v>
          </cell>
          <cell r="L6129" t="str">
            <v>NZGSM200-02</v>
          </cell>
        </row>
        <row r="6130">
          <cell r="H6130" t="str">
            <v>9421000258168-03</v>
          </cell>
          <cell r="L6130" t="str">
            <v>NZGSM200-03</v>
          </cell>
        </row>
        <row r="6131">
          <cell r="H6131" t="str">
            <v>9421000258168-04</v>
          </cell>
          <cell r="L6131" t="str">
            <v>NZGSM200-04</v>
          </cell>
        </row>
        <row r="6132">
          <cell r="H6132" t="str">
            <v>9421000258168-05</v>
          </cell>
          <cell r="L6132" t="str">
            <v>NZGSM200-05</v>
          </cell>
        </row>
        <row r="6133">
          <cell r="H6133" t="str">
            <v>9421000258168-06</v>
          </cell>
          <cell r="L6133" t="str">
            <v>NZGSM200-06</v>
          </cell>
        </row>
        <row r="6134">
          <cell r="H6134" t="str">
            <v>9421000684910</v>
          </cell>
          <cell r="L6134" t="str">
            <v>NZNZ60</v>
          </cell>
        </row>
        <row r="6135">
          <cell r="H6135" t="str">
            <v>9421000684910-02</v>
          </cell>
          <cell r="L6135" t="str">
            <v>NZNZ60-02</v>
          </cell>
        </row>
        <row r="6136">
          <cell r="H6136" t="str">
            <v>9421000684910-03</v>
          </cell>
          <cell r="L6136" t="str">
            <v>NZNZ60-03</v>
          </cell>
        </row>
        <row r="6137">
          <cell r="H6137" t="str">
            <v>9421000684910-04</v>
          </cell>
          <cell r="L6137" t="str">
            <v>NZNZ60-04</v>
          </cell>
        </row>
        <row r="6138">
          <cell r="H6138" t="str">
            <v>9421000684910-05</v>
          </cell>
          <cell r="L6138" t="str">
            <v>NZNZ60-05</v>
          </cell>
        </row>
        <row r="6139">
          <cell r="H6139" t="str">
            <v>9421000684910-06</v>
          </cell>
          <cell r="L6139" t="str">
            <v>NZNZ60-06</v>
          </cell>
        </row>
        <row r="6140">
          <cell r="H6140" t="str">
            <v>9421000347707</v>
          </cell>
          <cell r="L6140" t="str">
            <v>NZNZSM90</v>
          </cell>
        </row>
        <row r="6141">
          <cell r="H6141" t="str">
            <v>9421000347707-02</v>
          </cell>
          <cell r="L6141" t="str">
            <v>NZNZSM90-02</v>
          </cell>
        </row>
        <row r="6142">
          <cell r="H6142" t="str">
            <v>9421000347707-03</v>
          </cell>
          <cell r="L6142" t="str">
            <v>NZNZSM90-03</v>
          </cell>
        </row>
        <row r="6143">
          <cell r="H6143" t="str">
            <v>9421000347707-04</v>
          </cell>
          <cell r="L6143" t="str">
            <v>NZNZSM90-04</v>
          </cell>
        </row>
        <row r="6144">
          <cell r="H6144" t="str">
            <v>9421000347707-05</v>
          </cell>
          <cell r="L6144" t="str">
            <v>NZNZSM90-05</v>
          </cell>
        </row>
        <row r="6145">
          <cell r="H6145" t="str">
            <v>9421000347707-06</v>
          </cell>
          <cell r="L6145" t="str">
            <v>NZNZSM90-06</v>
          </cell>
        </row>
        <row r="6146">
          <cell r="H6146" t="str">
            <v>9421000336522</v>
          </cell>
          <cell r="L6146" t="str">
            <v>NZPOL60</v>
          </cell>
        </row>
        <row r="6147">
          <cell r="H6147" t="str">
            <v>9421000336522-02</v>
          </cell>
          <cell r="L6147" t="str">
            <v>NZPOL60-02</v>
          </cell>
        </row>
        <row r="6148">
          <cell r="H6148" t="str">
            <v>9421000336522-03</v>
          </cell>
          <cell r="L6148" t="str">
            <v>NZPOL60-03</v>
          </cell>
        </row>
        <row r="6149">
          <cell r="H6149" t="str">
            <v>9421000336522-04</v>
          </cell>
          <cell r="L6149" t="str">
            <v>NZPOL60-04</v>
          </cell>
        </row>
        <row r="6150">
          <cell r="H6150" t="str">
            <v>9421000336522-05</v>
          </cell>
          <cell r="L6150" t="str">
            <v>NZPOL60-05</v>
          </cell>
        </row>
        <row r="6151">
          <cell r="H6151" t="str">
            <v>9421000336522-06</v>
          </cell>
          <cell r="L6151" t="str">
            <v>NZPOL60-06</v>
          </cell>
        </row>
        <row r="6152">
          <cell r="H6152" t="str">
            <v>9421000260465</v>
          </cell>
          <cell r="L6152" t="str">
            <v>NZPP180</v>
          </cell>
        </row>
        <row r="6153">
          <cell r="H6153" t="str">
            <v>9421000260465-02</v>
          </cell>
          <cell r="L6153" t="str">
            <v>NZPP180-02</v>
          </cell>
        </row>
        <row r="6154">
          <cell r="H6154" t="str">
            <v>9421000260465-03</v>
          </cell>
          <cell r="L6154" t="str">
            <v>NZPP180-03</v>
          </cell>
        </row>
        <row r="6155">
          <cell r="H6155" t="str">
            <v>9421000260465-04</v>
          </cell>
          <cell r="L6155" t="str">
            <v>NZPP180-04</v>
          </cell>
        </row>
        <row r="6156">
          <cell r="H6156" t="str">
            <v>9421000260465-05</v>
          </cell>
          <cell r="L6156" t="str">
            <v>NZPP180-05</v>
          </cell>
        </row>
        <row r="6157">
          <cell r="H6157" t="str">
            <v>9421000260465-06</v>
          </cell>
          <cell r="L6157" t="str">
            <v>NZPP180-06</v>
          </cell>
        </row>
        <row r="6158">
          <cell r="H6158" t="str">
            <v>9421000486429</v>
          </cell>
          <cell r="L6158" t="str">
            <v>NZPP300</v>
          </cell>
        </row>
        <row r="6159">
          <cell r="H6159" t="str">
            <v>9421000486429-02</v>
          </cell>
          <cell r="L6159" t="str">
            <v>NZPP300-02</v>
          </cell>
        </row>
        <row r="6160">
          <cell r="H6160" t="str">
            <v>9421000486429-03</v>
          </cell>
          <cell r="L6160" t="str">
            <v>NZPP300-03</v>
          </cell>
        </row>
        <row r="6161">
          <cell r="H6161" t="str">
            <v>9421000486429-04</v>
          </cell>
          <cell r="L6161" t="str">
            <v>NZPP300-04</v>
          </cell>
        </row>
        <row r="6162">
          <cell r="H6162" t="str">
            <v>9421000486429-05</v>
          </cell>
          <cell r="L6162" t="str">
            <v>NZPP300-05</v>
          </cell>
        </row>
        <row r="6163">
          <cell r="H6163" t="str">
            <v>9421000486429-06</v>
          </cell>
          <cell r="L6163" t="str">
            <v>NZPP300-06</v>
          </cell>
        </row>
        <row r="6164">
          <cell r="H6164" t="str">
            <v>9421000436613</v>
          </cell>
          <cell r="L6164" t="str">
            <v>HFPP2000</v>
          </cell>
        </row>
        <row r="6165">
          <cell r="H6165" t="str">
            <v>9421000436613-02</v>
          </cell>
          <cell r="L6165" t="str">
            <v>HFPP2000-02</v>
          </cell>
        </row>
        <row r="6166">
          <cell r="H6166" t="str">
            <v>9421000436613-03</v>
          </cell>
          <cell r="L6166" t="str">
            <v>HFPP2000-03</v>
          </cell>
        </row>
        <row r="6167">
          <cell r="H6167" t="str">
            <v>9421000436613-04</v>
          </cell>
          <cell r="L6167" t="str">
            <v>HFPP2000-04</v>
          </cell>
        </row>
        <row r="6168">
          <cell r="H6168" t="str">
            <v>9421000436613-05</v>
          </cell>
          <cell r="L6168" t="str">
            <v>HFPP2000-05</v>
          </cell>
        </row>
        <row r="6169">
          <cell r="H6169" t="str">
            <v>9421000436613-06</v>
          </cell>
          <cell r="L6169" t="str">
            <v>HFPP2000-06</v>
          </cell>
        </row>
        <row r="6170">
          <cell r="H6170" t="str">
            <v>9421000169340</v>
          </cell>
          <cell r="L6170" t="str">
            <v>HFRJ500</v>
          </cell>
        </row>
        <row r="6171">
          <cell r="H6171" t="str">
            <v>9421000169340-02</v>
          </cell>
          <cell r="L6171" t="str">
            <v>HFRJ500-02</v>
          </cell>
        </row>
        <row r="6172">
          <cell r="H6172" t="str">
            <v>9421000169340-03</v>
          </cell>
          <cell r="L6172" t="str">
            <v>HFRJ500-03</v>
          </cell>
        </row>
        <row r="6173">
          <cell r="H6173" t="str">
            <v>9421000169340-04</v>
          </cell>
          <cell r="L6173" t="str">
            <v>HFRJ500-04</v>
          </cell>
        </row>
        <row r="6174">
          <cell r="H6174" t="str">
            <v>9421000169340-05</v>
          </cell>
          <cell r="L6174" t="str">
            <v>HFRJ500-05</v>
          </cell>
        </row>
        <row r="6175">
          <cell r="H6175" t="str">
            <v>9421000169340-06</v>
          </cell>
          <cell r="L6175" t="str">
            <v>HFRJ500-06</v>
          </cell>
        </row>
        <row r="6176">
          <cell r="H6176" t="str">
            <v>9421000501146</v>
          </cell>
          <cell r="L6176" t="str">
            <v>PFKO90</v>
          </cell>
        </row>
        <row r="6177">
          <cell r="H6177" t="str">
            <v>9421000501146-02</v>
          </cell>
          <cell r="L6177" t="str">
            <v>PFKO90-02</v>
          </cell>
        </row>
        <row r="6178">
          <cell r="H6178" t="str">
            <v>9421000501146-03</v>
          </cell>
          <cell r="L6178" t="str">
            <v>PFKO90-03</v>
          </cell>
        </row>
        <row r="6179">
          <cell r="H6179" t="str">
            <v>9421000501146-04</v>
          </cell>
          <cell r="L6179" t="str">
            <v>PFKO90-04</v>
          </cell>
        </row>
        <row r="6180">
          <cell r="H6180" t="str">
            <v>9421000501146-05</v>
          </cell>
          <cell r="L6180" t="str">
            <v>PFKO90-05</v>
          </cell>
        </row>
        <row r="6181">
          <cell r="H6181" t="str">
            <v>9421000501146-06</v>
          </cell>
          <cell r="L6181" t="str">
            <v>PFKO90-06</v>
          </cell>
        </row>
        <row r="6182">
          <cell r="H6182" t="str">
            <v>9421000177328</v>
          </cell>
          <cell r="L6182" t="str">
            <v>PFCOLLA150</v>
          </cell>
        </row>
        <row r="6183">
          <cell r="H6183" t="str">
            <v>9421000177328-02</v>
          </cell>
          <cell r="L6183" t="str">
            <v>PFCOLLA150-02</v>
          </cell>
        </row>
        <row r="6184">
          <cell r="H6184" t="str">
            <v>9421000177328-03</v>
          </cell>
          <cell r="L6184" t="str">
            <v>PFCOLLA150-03</v>
          </cell>
        </row>
        <row r="6185">
          <cell r="H6185" t="str">
            <v>9421000177328-04</v>
          </cell>
          <cell r="L6185" t="str">
            <v>PFCOLLA150-04</v>
          </cell>
        </row>
        <row r="6186">
          <cell r="H6186" t="str">
            <v>9421000177328-05</v>
          </cell>
          <cell r="L6186" t="str">
            <v>PFCOLLA150-05</v>
          </cell>
        </row>
        <row r="6187">
          <cell r="H6187" t="str">
            <v>9421000177328-06</v>
          </cell>
          <cell r="L6187" t="str">
            <v>PFCOLLA150-06</v>
          </cell>
        </row>
        <row r="6188">
          <cell r="H6188" t="str">
            <v>9421000663993</v>
          </cell>
          <cell r="L6188" t="str">
            <v>PFMSM120</v>
          </cell>
        </row>
        <row r="6189">
          <cell r="H6189" t="str">
            <v>9421000663993-02</v>
          </cell>
          <cell r="L6189" t="str">
            <v>PFMSM120-02</v>
          </cell>
        </row>
        <row r="6190">
          <cell r="H6190" t="str">
            <v>9421000663993-03</v>
          </cell>
          <cell r="L6190" t="str">
            <v>PFMSM120-03</v>
          </cell>
        </row>
        <row r="6191">
          <cell r="H6191" t="str">
            <v>9421000663993-04</v>
          </cell>
          <cell r="L6191" t="str">
            <v>PFMSM120-04</v>
          </cell>
        </row>
        <row r="6192">
          <cell r="H6192" t="str">
            <v>9421000663993-05</v>
          </cell>
          <cell r="L6192" t="str">
            <v>PFMSM120-05</v>
          </cell>
        </row>
        <row r="6193">
          <cell r="H6193" t="str">
            <v>9421000663993-06</v>
          </cell>
          <cell r="L6193" t="str">
            <v>PFMSM120-06</v>
          </cell>
        </row>
        <row r="6194">
          <cell r="H6194" t="str">
            <v>9421000499385</v>
          </cell>
          <cell r="L6194" t="str">
            <v>PFMSMP300</v>
          </cell>
        </row>
        <row r="6195">
          <cell r="H6195" t="str">
            <v>9421000499385-02</v>
          </cell>
          <cell r="L6195" t="str">
            <v>PFMSMP300-02</v>
          </cell>
        </row>
        <row r="6196">
          <cell r="H6196" t="str">
            <v>9421000499385-03</v>
          </cell>
          <cell r="L6196" t="str">
            <v>PFMSMP300-03</v>
          </cell>
        </row>
        <row r="6197">
          <cell r="H6197" t="str">
            <v>9421000499385-04</v>
          </cell>
          <cell r="L6197" t="str">
            <v>PFMSMP300-04</v>
          </cell>
        </row>
        <row r="6198">
          <cell r="H6198" t="str">
            <v>9421000499385-05</v>
          </cell>
          <cell r="L6198" t="str">
            <v>PFMSMP300-05</v>
          </cell>
        </row>
        <row r="6199">
          <cell r="H6199" t="str">
            <v>9421000499385-06</v>
          </cell>
          <cell r="L6199" t="str">
            <v>PFMSMP300-06</v>
          </cell>
        </row>
        <row r="6200">
          <cell r="H6200" t="str">
            <v>9421000633758</v>
          </cell>
          <cell r="L6200" t="str">
            <v>HFCL120</v>
          </cell>
        </row>
        <row r="6201">
          <cell r="H6201" t="str">
            <v>9421000633758-02</v>
          </cell>
          <cell r="L6201" t="str">
            <v>HFCL120-02</v>
          </cell>
        </row>
        <row r="6202">
          <cell r="H6202" t="str">
            <v>9421000633758-03</v>
          </cell>
          <cell r="L6202" t="str">
            <v>HFCL120-03</v>
          </cell>
        </row>
        <row r="6203">
          <cell r="H6203" t="str">
            <v>9421000633758-04</v>
          </cell>
          <cell r="L6203" t="str">
            <v>HFCL120-04</v>
          </cell>
        </row>
        <row r="6204">
          <cell r="H6204" t="str">
            <v>9421000633758-05</v>
          </cell>
          <cell r="L6204" t="str">
            <v>HFCL120-05</v>
          </cell>
        </row>
        <row r="6205">
          <cell r="H6205" t="str">
            <v>9421000633758-06</v>
          </cell>
          <cell r="L6205" t="str">
            <v>HFCL120-06</v>
          </cell>
        </row>
        <row r="6206">
          <cell r="H6206" t="str">
            <v>9421000482266</v>
          </cell>
          <cell r="L6206" t="str">
            <v>RSPTP100</v>
          </cell>
        </row>
        <row r="6207">
          <cell r="H6207" t="str">
            <v>9421000575940</v>
          </cell>
          <cell r="L6207" t="str">
            <v>SHCOL120</v>
          </cell>
        </row>
        <row r="6208">
          <cell r="H6208" t="str">
            <v>9421000575940-02</v>
          </cell>
          <cell r="L6208" t="str">
            <v>SHCOL120-02</v>
          </cell>
        </row>
        <row r="6209">
          <cell r="H6209" t="str">
            <v>9421000575940-03</v>
          </cell>
          <cell r="L6209" t="str">
            <v>SHCOL120-03</v>
          </cell>
        </row>
        <row r="6210">
          <cell r="H6210" t="str">
            <v>9421000575940-04</v>
          </cell>
          <cell r="L6210" t="str">
            <v>SHCOL120-04</v>
          </cell>
        </row>
        <row r="6211">
          <cell r="H6211" t="str">
            <v>9421000575940-05</v>
          </cell>
          <cell r="L6211" t="str">
            <v>SHCOL120-05</v>
          </cell>
        </row>
        <row r="6212">
          <cell r="H6212" t="str">
            <v>9421000575940-06</v>
          </cell>
          <cell r="L6212" t="str">
            <v>SHCOL120-06</v>
          </cell>
        </row>
        <row r="6213">
          <cell r="H6213" t="str">
            <v>9421000612431</v>
          </cell>
          <cell r="L6213" t="str">
            <v>SHGM365</v>
          </cell>
        </row>
        <row r="6214">
          <cell r="H6214" t="str">
            <v>9421000612431-02</v>
          </cell>
          <cell r="L6214" t="str">
            <v>SHGM365-02</v>
          </cell>
        </row>
        <row r="6215">
          <cell r="H6215" t="str">
            <v>9421000612431-03</v>
          </cell>
          <cell r="L6215" t="str">
            <v>SHGM365-03</v>
          </cell>
        </row>
        <row r="6216">
          <cell r="H6216" t="str">
            <v>9421000612431-04</v>
          </cell>
          <cell r="L6216" t="str">
            <v>SHGM365-04</v>
          </cell>
        </row>
        <row r="6217">
          <cell r="H6217" t="str">
            <v>9421000612431-05</v>
          </cell>
          <cell r="L6217" t="str">
            <v>SHGM365-05</v>
          </cell>
        </row>
        <row r="6218">
          <cell r="H6218" t="str">
            <v>9421000612431-06</v>
          </cell>
          <cell r="L6218" t="str">
            <v>SHGM365-06</v>
          </cell>
        </row>
        <row r="6219">
          <cell r="H6219" t="str">
            <v>9421000146372</v>
          </cell>
          <cell r="L6219" t="str">
            <v>SPH-0102</v>
          </cell>
        </row>
        <row r="6220">
          <cell r="H6220" t="str">
            <v>9421000146372-02</v>
          </cell>
          <cell r="L6220" t="str">
            <v>SPH-0102-02</v>
          </cell>
        </row>
        <row r="6221">
          <cell r="H6221" t="str">
            <v>9421000146372-03</v>
          </cell>
          <cell r="L6221" t="str">
            <v>SPH-0102-03</v>
          </cell>
        </row>
        <row r="6222">
          <cell r="H6222" t="str">
            <v>9421000146372-04</v>
          </cell>
          <cell r="L6222" t="str">
            <v>SPH-0102-04</v>
          </cell>
        </row>
        <row r="6223">
          <cell r="H6223" t="str">
            <v>9421000146372-05</v>
          </cell>
          <cell r="L6223" t="str">
            <v>SPH-0102-05</v>
          </cell>
        </row>
        <row r="6224">
          <cell r="H6224" t="str">
            <v>9421000146372-06</v>
          </cell>
          <cell r="L6224" t="str">
            <v>SPH-0102-06</v>
          </cell>
        </row>
        <row r="6225">
          <cell r="H6225" t="str">
            <v>9421000770430</v>
          </cell>
          <cell r="L6225" t="str">
            <v>SPH-0001</v>
          </cell>
        </row>
        <row r="6226">
          <cell r="H6226" t="str">
            <v>9421000770430-02</v>
          </cell>
          <cell r="L6226" t="str">
            <v>SPH-0001-02</v>
          </cell>
        </row>
        <row r="6227">
          <cell r="H6227" t="str">
            <v>9421000770430-03</v>
          </cell>
          <cell r="L6227" t="str">
            <v>SPH-0001-03</v>
          </cell>
        </row>
        <row r="6228">
          <cell r="H6228" t="str">
            <v>9421000770430-04</v>
          </cell>
          <cell r="L6228" t="str">
            <v>SPH-0001-04</v>
          </cell>
        </row>
        <row r="6229">
          <cell r="H6229" t="str">
            <v>9421000770430-05</v>
          </cell>
          <cell r="L6229" t="str">
            <v>SPH-0001-05</v>
          </cell>
        </row>
        <row r="6230">
          <cell r="H6230" t="str">
            <v>9421000770430-06</v>
          </cell>
          <cell r="L6230" t="str">
            <v>SPH-0001-06</v>
          </cell>
        </row>
        <row r="6231">
          <cell r="H6231" t="str">
            <v>9421000992628</v>
          </cell>
          <cell r="L6231" t="str">
            <v>SPH-0021</v>
          </cell>
        </row>
        <row r="6232">
          <cell r="H6232" t="str">
            <v>9421000992628-02</v>
          </cell>
          <cell r="L6232" t="str">
            <v>SPH-0021-02</v>
          </cell>
        </row>
        <row r="6233">
          <cell r="H6233" t="str">
            <v>9421000992628-03</v>
          </cell>
          <cell r="L6233" t="str">
            <v>SPH-0021-03</v>
          </cell>
        </row>
        <row r="6234">
          <cell r="H6234" t="str">
            <v>9421000992628-04</v>
          </cell>
          <cell r="L6234" t="str">
            <v>SPH-0021-04</v>
          </cell>
        </row>
        <row r="6235">
          <cell r="H6235" t="str">
            <v>9421000992628-05</v>
          </cell>
          <cell r="L6235" t="str">
            <v>SPH-0021-05</v>
          </cell>
        </row>
        <row r="6236">
          <cell r="H6236" t="str">
            <v>9421000992628-06</v>
          </cell>
          <cell r="L6236" t="str">
            <v>SPH-0021-06</v>
          </cell>
        </row>
        <row r="6237">
          <cell r="H6237" t="str">
            <v>9421000281331</v>
          </cell>
          <cell r="L6237" t="str">
            <v>SPH-0062</v>
          </cell>
        </row>
        <row r="6238">
          <cell r="H6238" t="str">
            <v>9421000281331-02</v>
          </cell>
          <cell r="L6238" t="str">
            <v>SPH-0062-02</v>
          </cell>
        </row>
        <row r="6239">
          <cell r="H6239" t="str">
            <v>9421000281331-03</v>
          </cell>
          <cell r="L6239" t="str">
            <v>SPH-0062-03</v>
          </cell>
        </row>
        <row r="6240">
          <cell r="H6240" t="str">
            <v>9421000281331-04</v>
          </cell>
          <cell r="L6240" t="str">
            <v>SPH-0062-04</v>
          </cell>
        </row>
        <row r="6241">
          <cell r="H6241" t="str">
            <v>9421000281331-05</v>
          </cell>
          <cell r="L6241" t="str">
            <v>SPH-0062-05</v>
          </cell>
        </row>
        <row r="6242">
          <cell r="H6242" t="str">
            <v>9421000281331-06</v>
          </cell>
          <cell r="L6242" t="str">
            <v>SPH-0062-06</v>
          </cell>
        </row>
        <row r="6243">
          <cell r="H6243" t="str">
            <v>9421000523841</v>
          </cell>
          <cell r="L6243" t="str">
            <v>SPH-0101</v>
          </cell>
        </row>
        <row r="6244">
          <cell r="H6244" t="str">
            <v>9421000523841-02</v>
          </cell>
          <cell r="L6244" t="str">
            <v>SPH-0101-02</v>
          </cell>
        </row>
        <row r="6245">
          <cell r="H6245" t="str">
            <v>9421000523841-03</v>
          </cell>
          <cell r="L6245" t="str">
            <v>SPH-0101-03</v>
          </cell>
        </row>
        <row r="6246">
          <cell r="H6246" t="str">
            <v>9421000523841-04</v>
          </cell>
          <cell r="L6246" t="str">
            <v>SPH-0101-04</v>
          </cell>
        </row>
        <row r="6247">
          <cell r="H6247" t="str">
            <v>9421000523841-05</v>
          </cell>
          <cell r="L6247" t="str">
            <v>SPH-0101-05</v>
          </cell>
        </row>
        <row r="6248">
          <cell r="H6248" t="str">
            <v>9421000523841-06</v>
          </cell>
          <cell r="L6248" t="str">
            <v>SPH-0101-06</v>
          </cell>
        </row>
        <row r="6249">
          <cell r="H6249" t="str">
            <v>9421000441214</v>
          </cell>
          <cell r="L6249" t="str">
            <v>SPH-0061</v>
          </cell>
        </row>
        <row r="6250">
          <cell r="H6250" t="str">
            <v>9421000441214-02</v>
          </cell>
          <cell r="L6250" t="str">
            <v>SPH-0061-02</v>
          </cell>
        </row>
        <row r="6251">
          <cell r="H6251" t="str">
            <v>9421000441214-03</v>
          </cell>
          <cell r="L6251" t="str">
            <v>SPH-0061-03</v>
          </cell>
        </row>
        <row r="6252">
          <cell r="H6252" t="str">
            <v>9421000441214-04</v>
          </cell>
          <cell r="L6252" t="str">
            <v>SPH-0061-04</v>
          </cell>
        </row>
        <row r="6253">
          <cell r="H6253" t="str">
            <v>9421000441214-05</v>
          </cell>
          <cell r="L6253" t="str">
            <v>SPH-0061-05</v>
          </cell>
        </row>
        <row r="6254">
          <cell r="H6254" t="str">
            <v>9421000441214-06</v>
          </cell>
          <cell r="L6254" t="str">
            <v>SPH-0061-06</v>
          </cell>
        </row>
        <row r="6255">
          <cell r="H6255" t="str">
            <v>9421000925603</v>
          </cell>
          <cell r="L6255" t="str">
            <v>SPH-0064</v>
          </cell>
        </row>
        <row r="6256">
          <cell r="H6256" t="str">
            <v>9421000925603-02</v>
          </cell>
          <cell r="L6256" t="str">
            <v>SPH-0064-02</v>
          </cell>
        </row>
        <row r="6257">
          <cell r="H6257" t="str">
            <v>9421000925603-03</v>
          </cell>
          <cell r="L6257" t="str">
            <v>SPH-0064-03</v>
          </cell>
        </row>
        <row r="6258">
          <cell r="H6258" t="str">
            <v>9421000925603-04</v>
          </cell>
          <cell r="L6258" t="str">
            <v>SPH-0064-04</v>
          </cell>
        </row>
        <row r="6259">
          <cell r="H6259" t="str">
            <v>9421000925603-05</v>
          </cell>
          <cell r="L6259" t="str">
            <v>SPH-0064-05</v>
          </cell>
        </row>
        <row r="6260">
          <cell r="H6260" t="str">
            <v>9421000925603-06</v>
          </cell>
          <cell r="L6260" t="str">
            <v>SPH-0064-06</v>
          </cell>
        </row>
        <row r="6261">
          <cell r="H6261" t="str">
            <v>9421000892919</v>
          </cell>
          <cell r="L6261" t="str">
            <v>SPH-0065</v>
          </cell>
        </row>
        <row r="6262">
          <cell r="H6262" t="str">
            <v>9421000892919-02</v>
          </cell>
          <cell r="L6262" t="str">
            <v>SPH-0065-02</v>
          </cell>
        </row>
        <row r="6263">
          <cell r="H6263" t="str">
            <v>9421000892919-03</v>
          </cell>
          <cell r="L6263" t="str">
            <v>SPH-0065-03</v>
          </cell>
        </row>
        <row r="6264">
          <cell r="H6264" t="str">
            <v>9421000892919-04</v>
          </cell>
          <cell r="L6264" t="str">
            <v>SPH-0065-04</v>
          </cell>
        </row>
        <row r="6265">
          <cell r="H6265" t="str">
            <v>9421000892919-05</v>
          </cell>
          <cell r="L6265" t="str">
            <v>SPH-0065-05</v>
          </cell>
        </row>
        <row r="6266">
          <cell r="H6266" t="str">
            <v>9421000892919-06</v>
          </cell>
          <cell r="L6266" t="str">
            <v>SPH-0065-06</v>
          </cell>
        </row>
        <row r="6267">
          <cell r="H6267" t="str">
            <v>9421000944786</v>
          </cell>
          <cell r="L6267" t="str">
            <v>SPH-0066</v>
          </cell>
        </row>
        <row r="6268">
          <cell r="H6268" t="str">
            <v>9421000944786-02</v>
          </cell>
          <cell r="L6268" t="str">
            <v>SPH-0066-02</v>
          </cell>
        </row>
        <row r="6269">
          <cell r="H6269" t="str">
            <v>9421000944786-03</v>
          </cell>
          <cell r="L6269" t="str">
            <v>SPH-0066-03</v>
          </cell>
        </row>
        <row r="6270">
          <cell r="H6270" t="str">
            <v>9421000944786-04</v>
          </cell>
          <cell r="L6270" t="str">
            <v>SPH-0066-04</v>
          </cell>
        </row>
        <row r="6271">
          <cell r="H6271" t="str">
            <v>9421000944786-05</v>
          </cell>
          <cell r="L6271" t="str">
            <v>SPH-0066-05</v>
          </cell>
        </row>
        <row r="6272">
          <cell r="H6272" t="str">
            <v>9421000944786-06</v>
          </cell>
          <cell r="L6272" t="str">
            <v>SPH-0066-06</v>
          </cell>
        </row>
        <row r="6273">
          <cell r="H6273" t="str">
            <v>9421000946351</v>
          </cell>
          <cell r="L6273" t="str">
            <v>SPH-0073</v>
          </cell>
        </row>
        <row r="6274">
          <cell r="H6274" t="str">
            <v>9421000946351-02</v>
          </cell>
          <cell r="L6274" t="str">
            <v>SPH-0073-02</v>
          </cell>
        </row>
        <row r="6275">
          <cell r="H6275" t="str">
            <v>9421000946351-03</v>
          </cell>
          <cell r="L6275" t="str">
            <v>SPH-0073-03</v>
          </cell>
        </row>
        <row r="6276">
          <cell r="H6276" t="str">
            <v>9421000946351-04</v>
          </cell>
          <cell r="L6276" t="str">
            <v>SPH-0073-04</v>
          </cell>
        </row>
        <row r="6277">
          <cell r="H6277" t="str">
            <v>9421000946351-05</v>
          </cell>
          <cell r="L6277" t="str">
            <v>SPH-0073-05</v>
          </cell>
        </row>
        <row r="6278">
          <cell r="H6278" t="str">
            <v>9421000946351-06</v>
          </cell>
          <cell r="L6278" t="str">
            <v>SPH-0073-06</v>
          </cell>
        </row>
        <row r="6279">
          <cell r="H6279" t="str">
            <v>9421000954156</v>
          </cell>
          <cell r="L6279" t="str">
            <v>SPH-0082</v>
          </cell>
        </row>
        <row r="6280">
          <cell r="H6280" t="str">
            <v>9421000954156-02</v>
          </cell>
          <cell r="L6280" t="str">
            <v>SPH-0082-02</v>
          </cell>
        </row>
        <row r="6281">
          <cell r="H6281" t="str">
            <v>9421000954156-03</v>
          </cell>
          <cell r="L6281" t="str">
            <v>SPH-0082-03</v>
          </cell>
        </row>
        <row r="6282">
          <cell r="H6282" t="str">
            <v>9421000954156-04</v>
          </cell>
          <cell r="L6282" t="str">
            <v>SPH-0082-04</v>
          </cell>
        </row>
        <row r="6283">
          <cell r="H6283" t="str">
            <v>9421000954156-05</v>
          </cell>
          <cell r="L6283" t="str">
            <v>SPH-0082-05</v>
          </cell>
        </row>
        <row r="6284">
          <cell r="H6284" t="str">
            <v>9421000954156-06</v>
          </cell>
          <cell r="L6284" t="str">
            <v>SPH-0082-06</v>
          </cell>
        </row>
        <row r="6285">
          <cell r="H6285" t="str">
            <v>9421000230904</v>
          </cell>
          <cell r="L6285" t="str">
            <v>SPH-0083</v>
          </cell>
        </row>
        <row r="6286">
          <cell r="H6286" t="str">
            <v>9421000230904-02</v>
          </cell>
          <cell r="L6286" t="str">
            <v>SPH-0083-02</v>
          </cell>
        </row>
        <row r="6287">
          <cell r="H6287" t="str">
            <v>9421000230904-03</v>
          </cell>
          <cell r="L6287" t="str">
            <v>SPH-0083-03</v>
          </cell>
        </row>
        <row r="6288">
          <cell r="H6288" t="str">
            <v>9421000230904-04</v>
          </cell>
          <cell r="L6288" t="str">
            <v>SPH-0083-04</v>
          </cell>
        </row>
        <row r="6289">
          <cell r="H6289" t="str">
            <v>9421000230904-05</v>
          </cell>
          <cell r="L6289" t="str">
            <v>SPH-0083-05</v>
          </cell>
        </row>
        <row r="6290">
          <cell r="H6290" t="str">
            <v>9421000230904-06</v>
          </cell>
          <cell r="L6290" t="str">
            <v>SPH-0083-06</v>
          </cell>
        </row>
        <row r="6291">
          <cell r="H6291" t="str">
            <v>9421000301672</v>
          </cell>
          <cell r="L6291" t="str">
            <v>SPH-0076</v>
          </cell>
        </row>
        <row r="6292">
          <cell r="H6292" t="str">
            <v>9421000301672-02</v>
          </cell>
          <cell r="L6292" t="str">
            <v>SPH-0076-02</v>
          </cell>
        </row>
        <row r="6293">
          <cell r="H6293" t="str">
            <v>9421000301672-03</v>
          </cell>
          <cell r="L6293" t="str">
            <v>SPH-0076-03</v>
          </cell>
        </row>
        <row r="6294">
          <cell r="H6294" t="str">
            <v>9421000301672-04</v>
          </cell>
          <cell r="L6294" t="str">
            <v>SPH-0076-04</v>
          </cell>
        </row>
        <row r="6295">
          <cell r="H6295" t="str">
            <v>9421000301672-05</v>
          </cell>
          <cell r="L6295" t="str">
            <v>SPH-0076-05</v>
          </cell>
        </row>
        <row r="6296">
          <cell r="H6296" t="str">
            <v>9421000301672-06</v>
          </cell>
          <cell r="L6296" t="str">
            <v>SPH-0076-06</v>
          </cell>
        </row>
        <row r="6297">
          <cell r="H6297" t="str">
            <v>9421000548955</v>
          </cell>
          <cell r="L6297" t="str">
            <v>SPH-0077</v>
          </cell>
        </row>
        <row r="6298">
          <cell r="H6298" t="str">
            <v>9421000548955-02</v>
          </cell>
          <cell r="L6298" t="str">
            <v>SPH-0077-02</v>
          </cell>
        </row>
        <row r="6299">
          <cell r="H6299" t="str">
            <v>9421000548955-03</v>
          </cell>
          <cell r="L6299" t="str">
            <v>SPH-0077-03</v>
          </cell>
        </row>
        <row r="6300">
          <cell r="H6300" t="str">
            <v>9421000548955-04</v>
          </cell>
          <cell r="L6300" t="str">
            <v>SPH-0077-04</v>
          </cell>
        </row>
        <row r="6301">
          <cell r="H6301" t="str">
            <v>9421000548955-05</v>
          </cell>
          <cell r="L6301" t="str">
            <v>SPH-0077-05</v>
          </cell>
        </row>
        <row r="6302">
          <cell r="H6302" t="str">
            <v>9421000548955-06</v>
          </cell>
          <cell r="L6302" t="str">
            <v>SPH-0077-06</v>
          </cell>
        </row>
        <row r="6303">
          <cell r="H6303" t="str">
            <v>9421000462326</v>
          </cell>
          <cell r="L6303" t="str">
            <v>SPH-0063</v>
          </cell>
        </row>
        <row r="6304">
          <cell r="H6304" t="str">
            <v>9421000462326-02</v>
          </cell>
          <cell r="L6304" t="str">
            <v>SPH-0063-02</v>
          </cell>
        </row>
        <row r="6305">
          <cell r="H6305" t="str">
            <v>9421000462326-03</v>
          </cell>
          <cell r="L6305" t="str">
            <v>SPH-0063-03</v>
          </cell>
        </row>
        <row r="6306">
          <cell r="H6306" t="str">
            <v>9421000462326-04</v>
          </cell>
          <cell r="L6306" t="str">
            <v>SPH-0063-04</v>
          </cell>
        </row>
        <row r="6307">
          <cell r="H6307" t="str">
            <v>9421000462326-05</v>
          </cell>
          <cell r="L6307" t="str">
            <v>SPH-0063-05</v>
          </cell>
        </row>
        <row r="6308">
          <cell r="H6308" t="str">
            <v>9421000462326-06</v>
          </cell>
          <cell r="L6308" t="str">
            <v>SPH-0063-06</v>
          </cell>
        </row>
        <row r="6309">
          <cell r="H6309" t="str">
            <v>9421000948950</v>
          </cell>
          <cell r="L6309" t="str">
            <v>SPH-0043</v>
          </cell>
        </row>
        <row r="6310">
          <cell r="H6310" t="str">
            <v>9421000948950-02</v>
          </cell>
          <cell r="L6310" t="str">
            <v>SPH-0043-02</v>
          </cell>
        </row>
        <row r="6311">
          <cell r="H6311" t="str">
            <v>9421000948950-03</v>
          </cell>
          <cell r="L6311" t="str">
            <v>SPH-0043-03</v>
          </cell>
        </row>
        <row r="6312">
          <cell r="H6312" t="str">
            <v>9421000948950-04</v>
          </cell>
          <cell r="L6312" t="str">
            <v>SPH-0043-04</v>
          </cell>
        </row>
        <row r="6313">
          <cell r="H6313" t="str">
            <v>9421000948950-05</v>
          </cell>
          <cell r="L6313" t="str">
            <v>SPH-0043-05</v>
          </cell>
        </row>
        <row r="6314">
          <cell r="H6314" t="str">
            <v>9421000948950-06</v>
          </cell>
          <cell r="L6314" t="str">
            <v>SPH-0043-06</v>
          </cell>
        </row>
        <row r="6315">
          <cell r="H6315" t="str">
            <v>9421000203397</v>
          </cell>
          <cell r="L6315" t="str">
            <v>SPH-0044</v>
          </cell>
        </row>
        <row r="6316">
          <cell r="H6316" t="str">
            <v>9421000203397-02</v>
          </cell>
          <cell r="L6316" t="str">
            <v>SPH-0044-02</v>
          </cell>
        </row>
        <row r="6317">
          <cell r="H6317" t="str">
            <v>9421000203397-03</v>
          </cell>
          <cell r="L6317" t="str">
            <v>SPH-0044-03</v>
          </cell>
        </row>
        <row r="6318">
          <cell r="H6318" t="str">
            <v>9421000203397-04</v>
          </cell>
          <cell r="L6318" t="str">
            <v>SPH-0044-04</v>
          </cell>
        </row>
        <row r="6319">
          <cell r="H6319" t="str">
            <v>9421000203397-05</v>
          </cell>
          <cell r="L6319" t="str">
            <v>SPH-0044-05</v>
          </cell>
        </row>
        <row r="6320">
          <cell r="H6320" t="str">
            <v>9421000203397-06</v>
          </cell>
          <cell r="L6320" t="str">
            <v>SPH-0044-06</v>
          </cell>
        </row>
        <row r="6321">
          <cell r="H6321" t="str">
            <v>9421000270551</v>
          </cell>
          <cell r="L6321" t="str">
            <v>SPH-0045</v>
          </cell>
        </row>
        <row r="6322">
          <cell r="H6322" t="str">
            <v>9421000270551-02</v>
          </cell>
          <cell r="L6322" t="str">
            <v>SPH-0045-02</v>
          </cell>
        </row>
        <row r="6323">
          <cell r="H6323" t="str">
            <v>9421000270551-03</v>
          </cell>
          <cell r="L6323" t="str">
            <v>SPH-0045-03</v>
          </cell>
        </row>
        <row r="6324">
          <cell r="H6324" t="str">
            <v>9421000270551-04</v>
          </cell>
          <cell r="L6324" t="str">
            <v>SPH-0045-04</v>
          </cell>
        </row>
        <row r="6325">
          <cell r="H6325" t="str">
            <v>9421000270551-05</v>
          </cell>
          <cell r="L6325" t="str">
            <v>SPH-0045-05</v>
          </cell>
        </row>
        <row r="6326">
          <cell r="H6326" t="str">
            <v>9421000270551-06</v>
          </cell>
          <cell r="L6326" t="str">
            <v>SPH-0045-06</v>
          </cell>
        </row>
        <row r="6327">
          <cell r="H6327" t="str">
            <v>9421000990914</v>
          </cell>
          <cell r="L6327" t="str">
            <v>SPH-0046</v>
          </cell>
        </row>
        <row r="6328">
          <cell r="H6328" t="str">
            <v>9421000990914-02</v>
          </cell>
          <cell r="L6328" t="str">
            <v>SPH-0046-02</v>
          </cell>
        </row>
        <row r="6329">
          <cell r="H6329" t="str">
            <v>9421000990914-03</v>
          </cell>
          <cell r="L6329" t="str">
            <v>SPH-0046-03</v>
          </cell>
        </row>
        <row r="6330">
          <cell r="H6330" t="str">
            <v>9421000990914-04</v>
          </cell>
          <cell r="L6330" t="str">
            <v>SPH-0046-04</v>
          </cell>
        </row>
        <row r="6331">
          <cell r="H6331" t="str">
            <v>9421000990914-05</v>
          </cell>
          <cell r="L6331" t="str">
            <v>SPH-0046-05</v>
          </cell>
        </row>
        <row r="6332">
          <cell r="H6332" t="str">
            <v>9421000990914-06</v>
          </cell>
          <cell r="L6332" t="str">
            <v>SPH-0046-06</v>
          </cell>
        </row>
        <row r="6333">
          <cell r="H6333" t="str">
            <v>9421000162675</v>
          </cell>
          <cell r="L6333" t="str">
            <v>SPH-0055</v>
          </cell>
        </row>
        <row r="6334">
          <cell r="H6334" t="str">
            <v>9421000162675-02</v>
          </cell>
          <cell r="L6334" t="str">
            <v>SPH-0055-02</v>
          </cell>
        </row>
        <row r="6335">
          <cell r="H6335" t="str">
            <v>9421000162675-03</v>
          </cell>
          <cell r="L6335" t="str">
            <v>SPH-0055-03</v>
          </cell>
        </row>
        <row r="6336">
          <cell r="H6336" t="str">
            <v>9421000162675-04</v>
          </cell>
          <cell r="L6336" t="str">
            <v>SPH-0055-04</v>
          </cell>
        </row>
        <row r="6337">
          <cell r="H6337" t="str">
            <v>9421000162675-05</v>
          </cell>
          <cell r="L6337" t="str">
            <v>SPH-0055-05</v>
          </cell>
        </row>
        <row r="6338">
          <cell r="H6338" t="str">
            <v>9421000162675-06</v>
          </cell>
          <cell r="L6338" t="str">
            <v>SPH-0055-06</v>
          </cell>
        </row>
        <row r="6339">
          <cell r="H6339" t="str">
            <v>94210004080-0</v>
          </cell>
          <cell r="L6339" t="str">
            <v>SPH-0047</v>
          </cell>
        </row>
        <row r="6340">
          <cell r="H6340" t="str">
            <v>94210004080-02</v>
          </cell>
          <cell r="L6340" t="str">
            <v>SPH-0047-02</v>
          </cell>
        </row>
        <row r="6341">
          <cell r="H6341" t="str">
            <v>94210004080-03</v>
          </cell>
          <cell r="L6341" t="str">
            <v>SPH-0047-03</v>
          </cell>
        </row>
        <row r="6342">
          <cell r="H6342" t="str">
            <v>94210004080-04</v>
          </cell>
          <cell r="L6342" t="str">
            <v>SPH-0047-04</v>
          </cell>
        </row>
        <row r="6343">
          <cell r="H6343" t="str">
            <v>94210004080-05</v>
          </cell>
          <cell r="L6343" t="str">
            <v>SPH-0047-05</v>
          </cell>
        </row>
        <row r="6344">
          <cell r="H6344" t="str">
            <v>94210004080-06</v>
          </cell>
          <cell r="L6344" t="str">
            <v>SPH-0047-06</v>
          </cell>
        </row>
        <row r="6345">
          <cell r="H6345" t="str">
            <v>9421000577606</v>
          </cell>
          <cell r="L6345" t="str">
            <v>SPH-0048</v>
          </cell>
        </row>
        <row r="6346">
          <cell r="H6346" t="str">
            <v>9421000577606-02</v>
          </cell>
          <cell r="L6346" t="str">
            <v>SPH-0048-02</v>
          </cell>
        </row>
        <row r="6347">
          <cell r="H6347" t="str">
            <v>9421000577606-03</v>
          </cell>
          <cell r="L6347" t="str">
            <v>SPH-0048-03</v>
          </cell>
        </row>
        <row r="6348">
          <cell r="H6348" t="str">
            <v>9421000577606-04</v>
          </cell>
          <cell r="L6348" t="str">
            <v>SPH-0048-04</v>
          </cell>
        </row>
        <row r="6349">
          <cell r="H6349" t="str">
            <v>9421000577606-05</v>
          </cell>
          <cell r="L6349" t="str">
            <v>SPH-0048-05</v>
          </cell>
        </row>
        <row r="6350">
          <cell r="H6350" t="str">
            <v>9421000577606-06</v>
          </cell>
          <cell r="L6350" t="str">
            <v>SPH-0048-06</v>
          </cell>
        </row>
        <row r="6351">
          <cell r="H6351" t="str">
            <v>9421000477118</v>
          </cell>
          <cell r="L6351" t="str">
            <v>SPH-0041</v>
          </cell>
        </row>
        <row r="6352">
          <cell r="H6352" t="str">
            <v>9421000477118-02</v>
          </cell>
          <cell r="L6352" t="str">
            <v>SPH-0041-02</v>
          </cell>
        </row>
        <row r="6353">
          <cell r="H6353" t="str">
            <v>9421000477118-03</v>
          </cell>
          <cell r="L6353" t="str">
            <v>SPH-0041-03</v>
          </cell>
        </row>
        <row r="6354">
          <cell r="H6354" t="str">
            <v>9421000477118-04</v>
          </cell>
          <cell r="L6354" t="str">
            <v>SPH-0041-04</v>
          </cell>
        </row>
        <row r="6355">
          <cell r="H6355" t="str">
            <v>9421000477118-05</v>
          </cell>
          <cell r="L6355" t="str">
            <v>SPH-0041-05</v>
          </cell>
        </row>
        <row r="6356">
          <cell r="H6356" t="str">
            <v>9421000477118-06</v>
          </cell>
          <cell r="L6356" t="str">
            <v>SPH-0041-06</v>
          </cell>
        </row>
        <row r="6357">
          <cell r="H6357" t="str">
            <v>9421000777149</v>
          </cell>
          <cell r="L6357" t="str">
            <v>SPH-0042</v>
          </cell>
        </row>
        <row r="6358">
          <cell r="H6358" t="str">
            <v>9421000777149-02</v>
          </cell>
          <cell r="L6358" t="str">
            <v>SPH-0042-02</v>
          </cell>
        </row>
        <row r="6359">
          <cell r="H6359" t="str">
            <v>9421000777149-03</v>
          </cell>
          <cell r="L6359" t="str">
            <v>SPH-0042-03</v>
          </cell>
        </row>
        <row r="6360">
          <cell r="H6360" t="str">
            <v>9421000777149-04</v>
          </cell>
          <cell r="L6360" t="str">
            <v>SPH-0042-04</v>
          </cell>
        </row>
        <row r="6361">
          <cell r="H6361" t="str">
            <v>9421000777149-05</v>
          </cell>
          <cell r="L6361" t="str">
            <v>SPH-0042-05</v>
          </cell>
        </row>
        <row r="6362">
          <cell r="H6362" t="str">
            <v>9421000777149-06</v>
          </cell>
          <cell r="L6362" t="str">
            <v>SPH-0042-06</v>
          </cell>
        </row>
        <row r="6363">
          <cell r="H6363" t="str">
            <v>9421000879145</v>
          </cell>
          <cell r="L6363" t="str">
            <v>SPH-0084</v>
          </cell>
        </row>
        <row r="6364">
          <cell r="H6364" t="str">
            <v>9421000879145-02</v>
          </cell>
          <cell r="L6364" t="str">
            <v>SPH-0084-02</v>
          </cell>
        </row>
        <row r="6365">
          <cell r="H6365" t="str">
            <v>9421000879145-03</v>
          </cell>
          <cell r="L6365" t="str">
            <v>SPH-0084-03</v>
          </cell>
        </row>
        <row r="6366">
          <cell r="H6366" t="str">
            <v>9421000879145-04</v>
          </cell>
          <cell r="L6366" t="str">
            <v>SPH-0084-04</v>
          </cell>
        </row>
        <row r="6367">
          <cell r="H6367" t="str">
            <v>9421000879145-05</v>
          </cell>
          <cell r="L6367" t="str">
            <v>SPH-0084-05</v>
          </cell>
        </row>
        <row r="6368">
          <cell r="H6368" t="str">
            <v>9421000879145-06</v>
          </cell>
          <cell r="L6368" t="str">
            <v>SPH-0084-06</v>
          </cell>
        </row>
        <row r="6369">
          <cell r="H6369" t="str">
            <v>9421000333948</v>
          </cell>
          <cell r="L6369" t="str">
            <v>SPH-0085</v>
          </cell>
        </row>
        <row r="6370">
          <cell r="H6370" t="str">
            <v>9421000333948-02</v>
          </cell>
          <cell r="L6370" t="str">
            <v>SPH-0085-02</v>
          </cell>
        </row>
        <row r="6371">
          <cell r="H6371" t="str">
            <v>9421000333948-03</v>
          </cell>
          <cell r="L6371" t="str">
            <v>SPH-0085-03</v>
          </cell>
        </row>
        <row r="6372">
          <cell r="H6372" t="str">
            <v>9421000333948-04</v>
          </cell>
          <cell r="L6372" t="str">
            <v>SPH-0085-04</v>
          </cell>
        </row>
        <row r="6373">
          <cell r="H6373" t="str">
            <v>9421000333948-05</v>
          </cell>
          <cell r="L6373" t="str">
            <v>SPH-0085-05</v>
          </cell>
        </row>
        <row r="6374">
          <cell r="H6374" t="str">
            <v>9421000333948-06</v>
          </cell>
          <cell r="L6374" t="str">
            <v>SPH-0085-06</v>
          </cell>
        </row>
        <row r="6375">
          <cell r="H6375" t="str">
            <v>9421000156255</v>
          </cell>
          <cell r="L6375" t="str">
            <v>SPH-0086</v>
          </cell>
        </row>
        <row r="6376">
          <cell r="H6376" t="str">
            <v>9421000156255-02</v>
          </cell>
          <cell r="L6376" t="str">
            <v>SPH-0086-02</v>
          </cell>
        </row>
        <row r="6377">
          <cell r="H6377" t="str">
            <v>9421000156255-03</v>
          </cell>
          <cell r="L6377" t="str">
            <v>SPH-0086-03</v>
          </cell>
        </row>
        <row r="6378">
          <cell r="H6378" t="str">
            <v>9421000156255-04</v>
          </cell>
          <cell r="L6378" t="str">
            <v>SPH-0086-04</v>
          </cell>
        </row>
        <row r="6379">
          <cell r="H6379" t="str">
            <v>9421000156255-05</v>
          </cell>
          <cell r="L6379" t="str">
            <v>SPH-0086-05</v>
          </cell>
        </row>
        <row r="6380">
          <cell r="H6380" t="str">
            <v>9421000156255-06</v>
          </cell>
          <cell r="L6380" t="str">
            <v>SPH-0086-06</v>
          </cell>
        </row>
        <row r="6381">
          <cell r="H6381" t="str">
            <v>9421000291990</v>
          </cell>
          <cell r="L6381" t="str">
            <v>SPH-0087</v>
          </cell>
        </row>
        <row r="6382">
          <cell r="H6382" t="str">
            <v>9421000291990-02</v>
          </cell>
          <cell r="L6382" t="str">
            <v>SPH-0087-02</v>
          </cell>
        </row>
        <row r="6383">
          <cell r="H6383" t="str">
            <v>9421000291990-03</v>
          </cell>
          <cell r="L6383" t="str">
            <v>SPH-0087-03</v>
          </cell>
        </row>
        <row r="6384">
          <cell r="H6384" t="str">
            <v>9421000291990-04</v>
          </cell>
          <cell r="L6384" t="str">
            <v>SPH-0087-04</v>
          </cell>
        </row>
        <row r="6385">
          <cell r="H6385" t="str">
            <v>9421000291990-05</v>
          </cell>
          <cell r="L6385" t="str">
            <v>SPH-0087-05</v>
          </cell>
        </row>
        <row r="6386">
          <cell r="H6386" t="str">
            <v>9421000291990-06</v>
          </cell>
          <cell r="L6386" t="str">
            <v>SPH-0087-06</v>
          </cell>
        </row>
        <row r="6387">
          <cell r="H6387" t="str">
            <v>9421000702471</v>
          </cell>
          <cell r="L6387" t="str">
            <v>SPH-0050</v>
          </cell>
        </row>
        <row r="6388">
          <cell r="H6388" t="str">
            <v>9421000702471-02</v>
          </cell>
          <cell r="L6388" t="str">
            <v>SPH-0050-02</v>
          </cell>
        </row>
        <row r="6389">
          <cell r="H6389" t="str">
            <v>9421000702471-03</v>
          </cell>
          <cell r="L6389" t="str">
            <v>SPH-0050-03</v>
          </cell>
        </row>
        <row r="6390">
          <cell r="H6390" t="str">
            <v>9421000702471-04</v>
          </cell>
          <cell r="L6390" t="str">
            <v>SPH-0050-04</v>
          </cell>
        </row>
        <row r="6391">
          <cell r="H6391" t="str">
            <v>9421000702471-05</v>
          </cell>
          <cell r="L6391" t="str">
            <v>SPH-0050-05</v>
          </cell>
        </row>
        <row r="6392">
          <cell r="H6392" t="str">
            <v>9421000702471-06</v>
          </cell>
          <cell r="L6392" t="str">
            <v>SPH-0050-06</v>
          </cell>
        </row>
        <row r="6393">
          <cell r="H6393" t="str">
            <v>9421000904411</v>
          </cell>
          <cell r="L6393" t="str">
            <v>SPH-0052</v>
          </cell>
        </row>
        <row r="6394">
          <cell r="H6394" t="str">
            <v>9421000904411-02</v>
          </cell>
          <cell r="L6394" t="str">
            <v>SPH-0052-02</v>
          </cell>
        </row>
        <row r="6395">
          <cell r="H6395" t="str">
            <v>9421000904411-03</v>
          </cell>
          <cell r="L6395" t="str">
            <v>SPH-0052-03</v>
          </cell>
        </row>
        <row r="6396">
          <cell r="H6396" t="str">
            <v>9421000904411-04</v>
          </cell>
          <cell r="L6396" t="str">
            <v>SPH-0052-04</v>
          </cell>
        </row>
        <row r="6397">
          <cell r="H6397" t="str">
            <v>9421000904411-05</v>
          </cell>
          <cell r="L6397" t="str">
            <v>SPH-0052-05</v>
          </cell>
        </row>
        <row r="6398">
          <cell r="H6398" t="str">
            <v>9421000904411-06</v>
          </cell>
          <cell r="L6398" t="str">
            <v>SPH-0052-06</v>
          </cell>
        </row>
        <row r="6399">
          <cell r="H6399" t="str">
            <v>9421000382555</v>
          </cell>
          <cell r="L6399" t="str">
            <v>SPH-0053</v>
          </cell>
        </row>
        <row r="6400">
          <cell r="H6400" t="str">
            <v>9421000382555-02</v>
          </cell>
          <cell r="L6400" t="str">
            <v>SPH-0053-02</v>
          </cell>
        </row>
        <row r="6401">
          <cell r="H6401" t="str">
            <v>9421000382555-03</v>
          </cell>
          <cell r="L6401" t="str">
            <v>SPH-0053-03</v>
          </cell>
        </row>
        <row r="6402">
          <cell r="H6402" t="str">
            <v>9421000382555-04</v>
          </cell>
          <cell r="L6402" t="str">
            <v>SPH-0053-04</v>
          </cell>
        </row>
        <row r="6403">
          <cell r="H6403" t="str">
            <v>9421000382555-05</v>
          </cell>
          <cell r="L6403" t="str">
            <v>SPH-0053-05</v>
          </cell>
        </row>
        <row r="6404">
          <cell r="H6404" t="str">
            <v>9421000382555-06</v>
          </cell>
          <cell r="L6404" t="str">
            <v>SPH-0053-06</v>
          </cell>
        </row>
        <row r="6405">
          <cell r="H6405" t="str">
            <v>9421000707311</v>
          </cell>
          <cell r="L6405" t="str">
            <v>SPH-0054</v>
          </cell>
        </row>
        <row r="6406">
          <cell r="H6406" t="str">
            <v>9421000707311-02</v>
          </cell>
          <cell r="L6406" t="str">
            <v>SPH-0054-02</v>
          </cell>
        </row>
        <row r="6407">
          <cell r="H6407" t="str">
            <v>9421000707311-03</v>
          </cell>
          <cell r="L6407" t="str">
            <v>SPH-0054-03</v>
          </cell>
        </row>
        <row r="6408">
          <cell r="H6408" t="str">
            <v>9421000707311-04</v>
          </cell>
          <cell r="L6408" t="str">
            <v>SPH-0054-04</v>
          </cell>
        </row>
        <row r="6409">
          <cell r="H6409" t="str">
            <v>9421000707311-05</v>
          </cell>
          <cell r="L6409" t="str">
            <v>SPH-0054-05</v>
          </cell>
        </row>
        <row r="6410">
          <cell r="H6410" t="str">
            <v>9421000707311-06</v>
          </cell>
          <cell r="L6410" t="str">
            <v>SPH-0054-06</v>
          </cell>
        </row>
        <row r="6411">
          <cell r="H6411" t="str">
            <v>9421000307582</v>
          </cell>
          <cell r="L6411" t="str">
            <v>SPH-0106</v>
          </cell>
        </row>
        <row r="6412">
          <cell r="H6412" t="str">
            <v>9421000307582-02</v>
          </cell>
          <cell r="L6412" t="str">
            <v>SPH-0106-02</v>
          </cell>
        </row>
        <row r="6413">
          <cell r="H6413" t="str">
            <v>9421000307582-03</v>
          </cell>
          <cell r="L6413" t="str">
            <v>SPH-0106-03</v>
          </cell>
        </row>
        <row r="6414">
          <cell r="H6414" t="str">
            <v>9421000307582-04</v>
          </cell>
          <cell r="L6414" t="str">
            <v>SPH-0106-04</v>
          </cell>
        </row>
        <row r="6415">
          <cell r="H6415" t="str">
            <v>9421000307582-05</v>
          </cell>
          <cell r="L6415" t="str">
            <v>SPH-0106-05</v>
          </cell>
        </row>
        <row r="6416">
          <cell r="H6416" t="str">
            <v>9421000307582-06</v>
          </cell>
          <cell r="L6416" t="str">
            <v>SPH-0106-06</v>
          </cell>
        </row>
        <row r="6417">
          <cell r="H6417" t="str">
            <v>9421000307459</v>
          </cell>
          <cell r="L6417" t="str">
            <v>SPH-0090</v>
          </cell>
        </row>
        <row r="6418">
          <cell r="H6418" t="str">
            <v>9421000307459-02</v>
          </cell>
          <cell r="L6418" t="str">
            <v>SPH-0090-02</v>
          </cell>
        </row>
        <row r="6419">
          <cell r="H6419" t="str">
            <v>9421000307459-03</v>
          </cell>
          <cell r="L6419" t="str">
            <v>SPH-0090-03</v>
          </cell>
        </row>
        <row r="6420">
          <cell r="H6420" t="str">
            <v>9421000307459-04</v>
          </cell>
          <cell r="L6420" t="str">
            <v>SPH-0090-04</v>
          </cell>
        </row>
        <row r="6421">
          <cell r="H6421" t="str">
            <v>9421000307459-05</v>
          </cell>
          <cell r="L6421" t="str">
            <v>SPH-0090-05</v>
          </cell>
        </row>
        <row r="6422">
          <cell r="H6422" t="str">
            <v>9421000307459-06</v>
          </cell>
          <cell r="L6422" t="str">
            <v>SPH-0090-06</v>
          </cell>
        </row>
        <row r="6423">
          <cell r="H6423" t="str">
            <v>9421000866235</v>
          </cell>
          <cell r="L6423" t="str">
            <v>SPH-0091</v>
          </cell>
        </row>
        <row r="6424">
          <cell r="H6424" t="str">
            <v>9421000866235-02</v>
          </cell>
          <cell r="L6424" t="str">
            <v>SPH-0091-02</v>
          </cell>
        </row>
        <row r="6425">
          <cell r="H6425" t="str">
            <v>9421000866235-03</v>
          </cell>
          <cell r="L6425" t="str">
            <v>SPH-0091-03</v>
          </cell>
        </row>
        <row r="6426">
          <cell r="H6426" t="str">
            <v>9421000866235-04</v>
          </cell>
          <cell r="L6426" t="str">
            <v>SPH-0091-04</v>
          </cell>
        </row>
        <row r="6427">
          <cell r="H6427" t="str">
            <v>9421000866235-05</v>
          </cell>
          <cell r="L6427" t="str">
            <v>SPH-0091-05</v>
          </cell>
        </row>
        <row r="6428">
          <cell r="H6428" t="str">
            <v>9421000866235-06</v>
          </cell>
          <cell r="L6428" t="str">
            <v>SPH-0091-06</v>
          </cell>
        </row>
        <row r="6429">
          <cell r="H6429" t="str">
            <v>9421000414802</v>
          </cell>
          <cell r="L6429" t="str">
            <v>SPH-0057</v>
          </cell>
        </row>
        <row r="6430">
          <cell r="H6430" t="str">
            <v>9421000414802-02</v>
          </cell>
          <cell r="L6430" t="str">
            <v>SPH-0057-02</v>
          </cell>
        </row>
        <row r="6431">
          <cell r="H6431" t="str">
            <v>9421000414802-03</v>
          </cell>
          <cell r="L6431" t="str">
            <v>SPH-0057-03</v>
          </cell>
        </row>
        <row r="6432">
          <cell r="H6432" t="str">
            <v>9421000414802-04</v>
          </cell>
          <cell r="L6432" t="str">
            <v>SPH-0057-04</v>
          </cell>
        </row>
        <row r="6433">
          <cell r="H6433" t="str">
            <v>9421000414802-05</v>
          </cell>
          <cell r="L6433" t="str">
            <v>SPH-0057-05</v>
          </cell>
        </row>
        <row r="6434">
          <cell r="H6434" t="str">
            <v>9421000414802-06</v>
          </cell>
          <cell r="L6434" t="str">
            <v>SPH-0057-06</v>
          </cell>
        </row>
        <row r="6435">
          <cell r="H6435" t="str">
            <v>9421000840777</v>
          </cell>
          <cell r="L6435" t="str">
            <v>SPH-0067</v>
          </cell>
        </row>
        <row r="6436">
          <cell r="H6436" t="str">
            <v>9421000255487</v>
          </cell>
          <cell r="L6436" t="str">
            <v>SPH-0070</v>
          </cell>
        </row>
        <row r="6437">
          <cell r="H6437" t="str">
            <v>9421000993469</v>
          </cell>
          <cell r="L6437" t="str">
            <v>SPH-0058</v>
          </cell>
        </row>
        <row r="6438">
          <cell r="H6438" t="str">
            <v>9421000650831</v>
          </cell>
          <cell r="L6438" t="str">
            <v>HTGLM20000</v>
          </cell>
        </row>
        <row r="6439">
          <cell r="H6439" t="str">
            <v>9421000650831-02</v>
          </cell>
          <cell r="L6439" t="str">
            <v>HTGLM20000-02</v>
          </cell>
        </row>
        <row r="6440">
          <cell r="H6440" t="str">
            <v>9421000650831-03</v>
          </cell>
          <cell r="L6440" t="str">
            <v>HTGLM20000-03</v>
          </cell>
        </row>
        <row r="6441">
          <cell r="H6441" t="str">
            <v>9421000650831-04</v>
          </cell>
          <cell r="L6441" t="str">
            <v>HTGLM20000-04</v>
          </cell>
        </row>
        <row r="6442">
          <cell r="H6442" t="str">
            <v>9421000650831-05</v>
          </cell>
          <cell r="L6442" t="str">
            <v>HTGLM20000-05</v>
          </cell>
        </row>
        <row r="6443">
          <cell r="H6443" t="str">
            <v>9421000650831-06</v>
          </cell>
          <cell r="L6443" t="str">
            <v>HTGLM20000-06</v>
          </cell>
        </row>
        <row r="6444">
          <cell r="H6444" t="str">
            <v>9421000819508</v>
          </cell>
          <cell r="L6444" t="str">
            <v>HTGLMO2730</v>
          </cell>
        </row>
        <row r="6445">
          <cell r="H6445" t="str">
            <v>9421000819508-02</v>
          </cell>
          <cell r="L6445" t="str">
            <v>HTGLMO2730-02</v>
          </cell>
        </row>
        <row r="6446">
          <cell r="H6446" t="str">
            <v>9421000819508-03</v>
          </cell>
          <cell r="L6446" t="str">
            <v>HTGLMO2730-03</v>
          </cell>
        </row>
        <row r="6447">
          <cell r="H6447" t="str">
            <v>9421000819508-04</v>
          </cell>
          <cell r="L6447" t="str">
            <v>HTGLMO2730-04</v>
          </cell>
        </row>
        <row r="6448">
          <cell r="H6448" t="str">
            <v>9421000819508-05</v>
          </cell>
          <cell r="L6448" t="str">
            <v>HTGLMO2730-05</v>
          </cell>
        </row>
        <row r="6449">
          <cell r="H6449" t="str">
            <v>9421000819508-06</v>
          </cell>
          <cell r="L6449" t="str">
            <v>HTGLMO2730-06</v>
          </cell>
        </row>
        <row r="6450">
          <cell r="H6450" t="str">
            <v>9421000339849</v>
          </cell>
          <cell r="L6450" t="str">
            <v>HTGLMO27120</v>
          </cell>
        </row>
        <row r="6451">
          <cell r="H6451" t="str">
            <v>9421000339849-02</v>
          </cell>
          <cell r="L6451" t="str">
            <v>HTGLMO27120-02</v>
          </cell>
        </row>
        <row r="6452">
          <cell r="H6452" t="str">
            <v>9421000339849-03</v>
          </cell>
          <cell r="L6452" t="str">
            <v>HTGLMO27120-03</v>
          </cell>
        </row>
        <row r="6453">
          <cell r="H6453" t="str">
            <v>9421000339849-04</v>
          </cell>
          <cell r="L6453" t="str">
            <v>HTGLMO27120-04</v>
          </cell>
        </row>
        <row r="6454">
          <cell r="H6454" t="str">
            <v>9421000339849-05</v>
          </cell>
          <cell r="L6454" t="str">
            <v>HTGLMO27120-05</v>
          </cell>
        </row>
        <row r="6455">
          <cell r="H6455" t="str">
            <v>9421000339849-06</v>
          </cell>
          <cell r="L6455" t="str">
            <v>HTGLMO27120-06</v>
          </cell>
        </row>
        <row r="6456">
          <cell r="H6456" t="str">
            <v>9421000728465</v>
          </cell>
          <cell r="L6456" t="str">
            <v>HTMP590</v>
          </cell>
        </row>
        <row r="6457">
          <cell r="H6457" t="str">
            <v>9421000728465-02</v>
          </cell>
          <cell r="L6457" t="str">
            <v>HTMP590-02</v>
          </cell>
        </row>
        <row r="6458">
          <cell r="H6458" t="str">
            <v>9421000728465-03</v>
          </cell>
          <cell r="L6458" t="str">
            <v>HTMP590-03</v>
          </cell>
        </row>
        <row r="6459">
          <cell r="H6459" t="str">
            <v>9421000728465-04</v>
          </cell>
          <cell r="L6459" t="str">
            <v>HTMP590-04</v>
          </cell>
        </row>
        <row r="6460">
          <cell r="H6460" t="str">
            <v>9421000728465-05</v>
          </cell>
          <cell r="L6460" t="str">
            <v>HTMP590-05</v>
          </cell>
        </row>
        <row r="6461">
          <cell r="H6461" t="str">
            <v>9421000728465-06</v>
          </cell>
          <cell r="L6461" t="str">
            <v>HTMP590-06</v>
          </cell>
        </row>
        <row r="6462">
          <cell r="H6462" t="str">
            <v>9421000925150</v>
          </cell>
          <cell r="L6462" t="str">
            <v>HTMP5180</v>
          </cell>
        </row>
        <row r="6463">
          <cell r="H6463" t="str">
            <v>9421000925150-02</v>
          </cell>
          <cell r="L6463" t="str">
            <v>HTMP5180-02</v>
          </cell>
        </row>
        <row r="6464">
          <cell r="H6464" t="str">
            <v>9421000925150-03</v>
          </cell>
          <cell r="L6464" t="str">
            <v>HTMP5180-03</v>
          </cell>
        </row>
        <row r="6465">
          <cell r="H6465" t="str">
            <v>9421000925150-04</v>
          </cell>
          <cell r="L6465" t="str">
            <v>HTMP5180-04</v>
          </cell>
        </row>
        <row r="6466">
          <cell r="H6466" t="str">
            <v>9421000925150-05</v>
          </cell>
          <cell r="L6466" t="str">
            <v>HTMP5180-05</v>
          </cell>
        </row>
        <row r="6467">
          <cell r="H6467" t="str">
            <v>9421000925150-06</v>
          </cell>
          <cell r="L6467" t="str">
            <v>HTMP5180-06</v>
          </cell>
        </row>
        <row r="6468">
          <cell r="H6468" t="str">
            <v>9421000141166</v>
          </cell>
          <cell r="L6468" t="str">
            <v>HTDGUC120</v>
          </cell>
        </row>
        <row r="6469">
          <cell r="H6469" t="str">
            <v>9421000141166-02</v>
          </cell>
          <cell r="L6469" t="str">
            <v>HTDGUC120-02</v>
          </cell>
        </row>
        <row r="6470">
          <cell r="H6470" t="str">
            <v>9421000141166-03</v>
          </cell>
          <cell r="L6470" t="str">
            <v>HTDGUC120-03</v>
          </cell>
        </row>
        <row r="6471">
          <cell r="H6471" t="str">
            <v>9421000141166-04</v>
          </cell>
          <cell r="L6471" t="str">
            <v>HTDGUC120-04</v>
          </cell>
        </row>
        <row r="6472">
          <cell r="H6472" t="str">
            <v>9421000141166-05</v>
          </cell>
          <cell r="L6472" t="str">
            <v>HTDGUC120-05</v>
          </cell>
        </row>
        <row r="6473">
          <cell r="H6473" t="str">
            <v>9421000141166-06</v>
          </cell>
          <cell r="L6473" t="str">
            <v>HTDGUC120-06</v>
          </cell>
        </row>
        <row r="6474">
          <cell r="H6474" t="str">
            <v>9421000247821</v>
          </cell>
          <cell r="L6474" t="str">
            <v>HTCPC120</v>
          </cell>
        </row>
        <row r="6475">
          <cell r="H6475" t="str">
            <v>9421000247821-02</v>
          </cell>
          <cell r="L6475" t="str">
            <v>HTCPC120-02</v>
          </cell>
        </row>
        <row r="6476">
          <cell r="H6476" t="str">
            <v>9421000247821-03</v>
          </cell>
          <cell r="L6476" t="str">
            <v>HTCPC120-03</v>
          </cell>
        </row>
        <row r="6477">
          <cell r="H6477" t="str">
            <v>9421000247821-04</v>
          </cell>
          <cell r="L6477" t="str">
            <v>HTCPC120-04</v>
          </cell>
        </row>
        <row r="6478">
          <cell r="H6478" t="str">
            <v>9421000247821-05</v>
          </cell>
          <cell r="L6478" t="str">
            <v>HTCPC120-05</v>
          </cell>
        </row>
        <row r="6479">
          <cell r="H6479" t="str">
            <v>9421000247821-06</v>
          </cell>
          <cell r="L6479" t="str">
            <v>HTCPC120-06</v>
          </cell>
        </row>
        <row r="6480">
          <cell r="H6480" t="str">
            <v>9421000286211</v>
          </cell>
          <cell r="L6480" t="str">
            <v>UB001</v>
          </cell>
        </row>
        <row r="6481">
          <cell r="H6481" t="str">
            <v>9421000286211-02</v>
          </cell>
          <cell r="L6481" t="str">
            <v>UB001-02</v>
          </cell>
        </row>
        <row r="6482">
          <cell r="H6482" t="str">
            <v>9421000286211-03</v>
          </cell>
          <cell r="L6482" t="str">
            <v>UB001-03</v>
          </cell>
        </row>
        <row r="6483">
          <cell r="H6483" t="str">
            <v>9421000286211-04</v>
          </cell>
          <cell r="L6483" t="str">
            <v>UB001-04</v>
          </cell>
        </row>
        <row r="6484">
          <cell r="H6484" t="str">
            <v>9421000286211-05</v>
          </cell>
          <cell r="L6484" t="str">
            <v>UB001-05</v>
          </cell>
        </row>
        <row r="6485">
          <cell r="H6485" t="str">
            <v>9421000286211-06</v>
          </cell>
          <cell r="L6485" t="str">
            <v>UB001-06</v>
          </cell>
        </row>
        <row r="6486">
          <cell r="H6486" t="str">
            <v>9421000221213</v>
          </cell>
          <cell r="L6486" t="str">
            <v>UB002</v>
          </cell>
        </row>
        <row r="6487">
          <cell r="H6487" t="str">
            <v>9421000221213-02</v>
          </cell>
          <cell r="L6487" t="str">
            <v>UB002-02</v>
          </cell>
        </row>
        <row r="6488">
          <cell r="H6488" t="str">
            <v>9421000221213-03</v>
          </cell>
          <cell r="L6488" t="str">
            <v>UB002-03</v>
          </cell>
        </row>
        <row r="6489">
          <cell r="H6489" t="str">
            <v>9421000221213-04</v>
          </cell>
          <cell r="L6489" t="str">
            <v>UB002-04</v>
          </cell>
        </row>
        <row r="6490">
          <cell r="H6490" t="str">
            <v>9421000221213-05</v>
          </cell>
          <cell r="L6490" t="str">
            <v>UB002-05</v>
          </cell>
        </row>
        <row r="6491">
          <cell r="H6491" t="str">
            <v>9421000221213-06</v>
          </cell>
          <cell r="L6491" t="str">
            <v>UB002-06</v>
          </cell>
        </row>
        <row r="6492">
          <cell r="H6492" t="str">
            <v>9421000115910</v>
          </cell>
          <cell r="L6492" t="str">
            <v>UB003</v>
          </cell>
        </row>
        <row r="6493">
          <cell r="H6493" t="str">
            <v>9421000115910-02</v>
          </cell>
          <cell r="L6493" t="str">
            <v>UB003-02</v>
          </cell>
        </row>
        <row r="6494">
          <cell r="H6494" t="str">
            <v>9421000115910-03</v>
          </cell>
          <cell r="L6494" t="str">
            <v>UB003-03</v>
          </cell>
        </row>
        <row r="6495">
          <cell r="H6495" t="str">
            <v>9421000115910-04</v>
          </cell>
          <cell r="L6495" t="str">
            <v>UB003-04</v>
          </cell>
        </row>
        <row r="6496">
          <cell r="H6496" t="str">
            <v>9421000115910-05</v>
          </cell>
          <cell r="L6496" t="str">
            <v>UB003-05</v>
          </cell>
        </row>
        <row r="6497">
          <cell r="H6497" t="str">
            <v>9421000115910-06</v>
          </cell>
          <cell r="L6497" t="str">
            <v>UB003-06</v>
          </cell>
        </row>
        <row r="6498">
          <cell r="H6498" t="str">
            <v>9421000225149</v>
          </cell>
          <cell r="L6498" t="str">
            <v>UB004</v>
          </cell>
        </row>
        <row r="6499">
          <cell r="H6499" t="str">
            <v>9421000225149-02</v>
          </cell>
          <cell r="L6499" t="str">
            <v>UB004-02</v>
          </cell>
        </row>
        <row r="6500">
          <cell r="H6500" t="str">
            <v>9421000225149-03</v>
          </cell>
          <cell r="L6500" t="str">
            <v>UB004-03</v>
          </cell>
        </row>
        <row r="6501">
          <cell r="H6501" t="str">
            <v>9421000225149-04</v>
          </cell>
          <cell r="L6501" t="str">
            <v>UB004-04</v>
          </cell>
        </row>
        <row r="6502">
          <cell r="H6502" t="str">
            <v>9421000225149-05</v>
          </cell>
          <cell r="L6502" t="str">
            <v>UB004-05</v>
          </cell>
        </row>
        <row r="6503">
          <cell r="H6503" t="str">
            <v>9421000225149-06</v>
          </cell>
          <cell r="L6503" t="str">
            <v>UB004-06</v>
          </cell>
        </row>
        <row r="6504">
          <cell r="H6504" t="str">
            <v>9421000791138</v>
          </cell>
          <cell r="L6504" t="str">
            <v>UB005</v>
          </cell>
        </row>
        <row r="6505">
          <cell r="H6505" t="str">
            <v>9421000791138-02</v>
          </cell>
          <cell r="L6505" t="str">
            <v>UB005-02</v>
          </cell>
        </row>
        <row r="6506">
          <cell r="H6506" t="str">
            <v>9421000791138-03</v>
          </cell>
          <cell r="L6506" t="str">
            <v>UB005-03</v>
          </cell>
        </row>
        <row r="6507">
          <cell r="H6507" t="str">
            <v>9421000791138-04</v>
          </cell>
          <cell r="L6507" t="str">
            <v>UB005-04</v>
          </cell>
        </row>
        <row r="6508">
          <cell r="H6508" t="str">
            <v>9421000791138-05</v>
          </cell>
          <cell r="L6508" t="str">
            <v>UB005-05</v>
          </cell>
        </row>
        <row r="6509">
          <cell r="H6509" t="str">
            <v>9421000791138-06</v>
          </cell>
          <cell r="L6509" t="str">
            <v>UB005-06</v>
          </cell>
        </row>
        <row r="6510">
          <cell r="H6510" t="str">
            <v>9421000153368</v>
          </cell>
          <cell r="L6510" t="str">
            <v>UB006</v>
          </cell>
        </row>
        <row r="6511">
          <cell r="H6511" t="str">
            <v>9421000153368-02</v>
          </cell>
          <cell r="L6511" t="str">
            <v>UB006-02</v>
          </cell>
        </row>
        <row r="6512">
          <cell r="H6512" t="str">
            <v>9421000153368-03</v>
          </cell>
          <cell r="L6512" t="str">
            <v>UB006-03</v>
          </cell>
        </row>
        <row r="6513">
          <cell r="H6513" t="str">
            <v>9421000153368-04</v>
          </cell>
          <cell r="L6513" t="str">
            <v>UB006-04</v>
          </cell>
        </row>
        <row r="6514">
          <cell r="H6514" t="str">
            <v>9421000153368-05</v>
          </cell>
          <cell r="L6514" t="str">
            <v>UB006-05</v>
          </cell>
        </row>
        <row r="6515">
          <cell r="H6515" t="str">
            <v>9421000153368-06</v>
          </cell>
          <cell r="L6515" t="str">
            <v>UB006-06</v>
          </cell>
        </row>
        <row r="6516">
          <cell r="H6516" t="str">
            <v>9421000949953</v>
          </cell>
          <cell r="L6516" t="str">
            <v>UB007</v>
          </cell>
        </row>
        <row r="6517">
          <cell r="H6517" t="str">
            <v>9421000949953-02</v>
          </cell>
          <cell r="L6517" t="str">
            <v>UB007-02</v>
          </cell>
        </row>
        <row r="6518">
          <cell r="H6518" t="str">
            <v>9421000949953-03</v>
          </cell>
          <cell r="L6518" t="str">
            <v>UB007-03</v>
          </cell>
        </row>
        <row r="6519">
          <cell r="H6519" t="str">
            <v>9421000949953-04</v>
          </cell>
          <cell r="L6519" t="str">
            <v>UB007-04</v>
          </cell>
        </row>
        <row r="6520">
          <cell r="H6520" t="str">
            <v>9421000949953-05</v>
          </cell>
          <cell r="L6520" t="str">
            <v>UB007-05</v>
          </cell>
        </row>
        <row r="6521">
          <cell r="H6521" t="str">
            <v>9421000949953-06</v>
          </cell>
          <cell r="L6521" t="str">
            <v>UB007-06</v>
          </cell>
        </row>
        <row r="6522">
          <cell r="H6522" t="str">
            <v>9421000763630</v>
          </cell>
          <cell r="L6522" t="str">
            <v>UB008</v>
          </cell>
        </row>
        <row r="6523">
          <cell r="H6523" t="str">
            <v>9421000763630-02</v>
          </cell>
          <cell r="L6523" t="str">
            <v>UB008-02</v>
          </cell>
        </row>
        <row r="6524">
          <cell r="H6524" t="str">
            <v>9421000763630-03</v>
          </cell>
          <cell r="L6524" t="str">
            <v>UB008-03</v>
          </cell>
        </row>
        <row r="6525">
          <cell r="H6525" t="str">
            <v>9421000763630-04</v>
          </cell>
          <cell r="L6525" t="str">
            <v>UB008-04</v>
          </cell>
        </row>
        <row r="6526">
          <cell r="H6526" t="str">
            <v>9421000763630-05</v>
          </cell>
          <cell r="L6526" t="str">
            <v>UB008-05</v>
          </cell>
        </row>
        <row r="6527">
          <cell r="H6527" t="str">
            <v>9421000763630-06</v>
          </cell>
          <cell r="L6527" t="str">
            <v>UB008-06</v>
          </cell>
        </row>
        <row r="6528">
          <cell r="H6528" t="str">
            <v>9421000380171</v>
          </cell>
          <cell r="L6528" t="str">
            <v>UB009</v>
          </cell>
        </row>
        <row r="6529">
          <cell r="H6529" t="str">
            <v>9421000380171-02</v>
          </cell>
          <cell r="L6529" t="str">
            <v>UB009-02</v>
          </cell>
        </row>
        <row r="6530">
          <cell r="H6530" t="str">
            <v>9421000380171-03</v>
          </cell>
          <cell r="L6530" t="str">
            <v>UB009-03</v>
          </cell>
        </row>
        <row r="6531">
          <cell r="H6531" t="str">
            <v>9421000380171-04</v>
          </cell>
          <cell r="L6531" t="str">
            <v>UB009-04</v>
          </cell>
        </row>
        <row r="6532">
          <cell r="H6532" t="str">
            <v>9421000380171-05</v>
          </cell>
          <cell r="L6532" t="str">
            <v>UB009-05</v>
          </cell>
        </row>
        <row r="6533">
          <cell r="H6533" t="str">
            <v>9421000380171-06</v>
          </cell>
          <cell r="L6533" t="str">
            <v>UB009-06</v>
          </cell>
        </row>
        <row r="6534">
          <cell r="H6534" t="str">
            <v>9421000893844</v>
          </cell>
          <cell r="L6534" t="str">
            <v>UB010</v>
          </cell>
        </row>
        <row r="6535">
          <cell r="H6535" t="str">
            <v>9421000893844-02</v>
          </cell>
          <cell r="L6535" t="str">
            <v>UB010-02</v>
          </cell>
        </row>
        <row r="6536">
          <cell r="H6536" t="str">
            <v>9421000893844-03</v>
          </cell>
          <cell r="L6536" t="str">
            <v>UB010-03</v>
          </cell>
        </row>
        <row r="6537">
          <cell r="H6537" t="str">
            <v>9421000893844-04</v>
          </cell>
          <cell r="L6537" t="str">
            <v>UB010-04</v>
          </cell>
        </row>
        <row r="6538">
          <cell r="H6538" t="str">
            <v>9421000893844-05</v>
          </cell>
          <cell r="L6538" t="str">
            <v>UB010-05</v>
          </cell>
        </row>
        <row r="6539">
          <cell r="H6539" t="str">
            <v>9421000893844-06</v>
          </cell>
          <cell r="L6539" t="str">
            <v>UB010-06</v>
          </cell>
        </row>
        <row r="6540">
          <cell r="H6540" t="str">
            <v>9421000501434</v>
          </cell>
          <cell r="L6540" t="str">
            <v>UB011</v>
          </cell>
        </row>
        <row r="6541">
          <cell r="H6541" t="str">
            <v>9421000501434-02</v>
          </cell>
          <cell r="L6541" t="str">
            <v>UB011-02</v>
          </cell>
        </row>
        <row r="6542">
          <cell r="H6542" t="str">
            <v>9421000501434-03</v>
          </cell>
          <cell r="L6542" t="str">
            <v>UB011-03</v>
          </cell>
        </row>
        <row r="6543">
          <cell r="H6543" t="str">
            <v>9421000501434-04</v>
          </cell>
          <cell r="L6543" t="str">
            <v>UB011-04</v>
          </cell>
        </row>
        <row r="6544">
          <cell r="H6544" t="str">
            <v>9421000501434-05</v>
          </cell>
          <cell r="L6544" t="str">
            <v>UB011-05</v>
          </cell>
        </row>
        <row r="6545">
          <cell r="H6545" t="str">
            <v>9421000501434-06</v>
          </cell>
          <cell r="L6545" t="str">
            <v>UB011-06</v>
          </cell>
        </row>
        <row r="6546">
          <cell r="H6546" t="str">
            <v>9421000985471</v>
          </cell>
          <cell r="L6546" t="str">
            <v>UB012</v>
          </cell>
        </row>
        <row r="6547">
          <cell r="H6547" t="str">
            <v>9421000985471-02</v>
          </cell>
          <cell r="L6547" t="str">
            <v>UB012-02</v>
          </cell>
        </row>
        <row r="6548">
          <cell r="H6548" t="str">
            <v>9421000985471-03</v>
          </cell>
          <cell r="L6548" t="str">
            <v>UB012-03</v>
          </cell>
        </row>
        <row r="6549">
          <cell r="H6549" t="str">
            <v>9421000985471-04</v>
          </cell>
          <cell r="L6549" t="str">
            <v>UB012-04</v>
          </cell>
        </row>
        <row r="6550">
          <cell r="H6550" t="str">
            <v>9421000985471-05</v>
          </cell>
          <cell r="L6550" t="str">
            <v>UB012-05</v>
          </cell>
        </row>
        <row r="6551">
          <cell r="H6551" t="str">
            <v>9421000985471-06</v>
          </cell>
          <cell r="L6551" t="str">
            <v>UB012-06</v>
          </cell>
        </row>
        <row r="6552">
          <cell r="H6552" t="str">
            <v>9421000275306</v>
          </cell>
          <cell r="L6552" t="str">
            <v>UB013</v>
          </cell>
        </row>
        <row r="6553">
          <cell r="H6553" t="str">
            <v>9421000275306-02</v>
          </cell>
          <cell r="L6553" t="str">
            <v>UB013-02</v>
          </cell>
        </row>
        <row r="6554">
          <cell r="H6554" t="str">
            <v>9421000275306-03</v>
          </cell>
          <cell r="L6554" t="str">
            <v>UB013-03</v>
          </cell>
        </row>
        <row r="6555">
          <cell r="H6555" t="str">
            <v>9421000275306-04</v>
          </cell>
          <cell r="L6555" t="str">
            <v>UB013-04</v>
          </cell>
        </row>
        <row r="6556">
          <cell r="H6556" t="str">
            <v>9421000275306-05</v>
          </cell>
          <cell r="L6556" t="str">
            <v>UB013-05</v>
          </cell>
        </row>
        <row r="6557">
          <cell r="H6557" t="str">
            <v>9421000275306-06</v>
          </cell>
          <cell r="L6557" t="str">
            <v>UB013-06</v>
          </cell>
        </row>
        <row r="6558">
          <cell r="H6558" t="str">
            <v>9421000273235</v>
          </cell>
          <cell r="L6558" t="str">
            <v>UB014</v>
          </cell>
        </row>
        <row r="6559">
          <cell r="H6559" t="str">
            <v>9421000273235-02</v>
          </cell>
          <cell r="L6559" t="str">
            <v>UB014-02</v>
          </cell>
        </row>
        <row r="6560">
          <cell r="H6560" t="str">
            <v>9421000273235-03</v>
          </cell>
          <cell r="L6560" t="str">
            <v>UB014-03</v>
          </cell>
        </row>
        <row r="6561">
          <cell r="H6561" t="str">
            <v>9421000273235-04</v>
          </cell>
          <cell r="L6561" t="str">
            <v>UB014-04</v>
          </cell>
        </row>
        <row r="6562">
          <cell r="H6562" t="str">
            <v>9421000273235-05</v>
          </cell>
          <cell r="L6562" t="str">
            <v>UB014-05</v>
          </cell>
        </row>
        <row r="6563">
          <cell r="H6563" t="str">
            <v>9421000273235-06</v>
          </cell>
          <cell r="L6563" t="str">
            <v>UB014-06</v>
          </cell>
        </row>
        <row r="6564">
          <cell r="H6564" t="str">
            <v>9421000941413</v>
          </cell>
          <cell r="L6564" t="str">
            <v>UB015</v>
          </cell>
        </row>
        <row r="6565">
          <cell r="H6565" t="str">
            <v>9421000941413-02</v>
          </cell>
          <cell r="L6565" t="str">
            <v>UB015-02</v>
          </cell>
        </row>
        <row r="6566">
          <cell r="H6566" t="str">
            <v>9421000941413-03</v>
          </cell>
          <cell r="L6566" t="str">
            <v>UB015-03</v>
          </cell>
        </row>
        <row r="6567">
          <cell r="H6567" t="str">
            <v>9421000941413-04</v>
          </cell>
          <cell r="L6567" t="str">
            <v>UB015-04</v>
          </cell>
        </row>
        <row r="6568">
          <cell r="H6568" t="str">
            <v>9421000941413-05</v>
          </cell>
          <cell r="L6568" t="str">
            <v>UB015-05</v>
          </cell>
        </row>
        <row r="6569">
          <cell r="H6569" t="str">
            <v>9421000941413-06</v>
          </cell>
          <cell r="L6569" t="str">
            <v>UB015-06</v>
          </cell>
        </row>
        <row r="6570">
          <cell r="H6570" t="str">
            <v>9421000616281</v>
          </cell>
          <cell r="L6570" t="str">
            <v>UB016</v>
          </cell>
        </row>
        <row r="6571">
          <cell r="H6571" t="str">
            <v>9421000616281-02</v>
          </cell>
          <cell r="L6571" t="str">
            <v>UB016-02</v>
          </cell>
        </row>
        <row r="6572">
          <cell r="H6572" t="str">
            <v>9421000616281-03</v>
          </cell>
          <cell r="L6572" t="str">
            <v>UB016-03</v>
          </cell>
        </row>
        <row r="6573">
          <cell r="H6573" t="str">
            <v>9421000616281-04</v>
          </cell>
          <cell r="L6573" t="str">
            <v>UB016-04</v>
          </cell>
        </row>
        <row r="6574">
          <cell r="H6574" t="str">
            <v>9421000616281-05</v>
          </cell>
          <cell r="L6574" t="str">
            <v>UB016-05</v>
          </cell>
        </row>
        <row r="6575">
          <cell r="H6575" t="str">
            <v>9421000616281-06</v>
          </cell>
          <cell r="L6575" t="str">
            <v>UB016-06</v>
          </cell>
        </row>
        <row r="6576">
          <cell r="H6576" t="str">
            <v>9421000189161</v>
          </cell>
          <cell r="L6576" t="str">
            <v>UB017</v>
          </cell>
        </row>
        <row r="6577">
          <cell r="H6577" t="str">
            <v>9421000189161-02</v>
          </cell>
          <cell r="L6577" t="str">
            <v>UB017-02</v>
          </cell>
        </row>
        <row r="6578">
          <cell r="H6578" t="str">
            <v>9421000189161-03</v>
          </cell>
          <cell r="L6578" t="str">
            <v>UB017-03</v>
          </cell>
        </row>
        <row r="6579">
          <cell r="H6579" t="str">
            <v>9421000189161-04</v>
          </cell>
          <cell r="L6579" t="str">
            <v>UB017-04</v>
          </cell>
        </row>
        <row r="6580">
          <cell r="H6580" t="str">
            <v>9421000189161-05</v>
          </cell>
          <cell r="L6580" t="str">
            <v>UB017-05</v>
          </cell>
        </row>
        <row r="6581">
          <cell r="H6581" t="str">
            <v>9421000189161-06</v>
          </cell>
          <cell r="L6581" t="str">
            <v>UB017-06</v>
          </cell>
        </row>
        <row r="6582">
          <cell r="H6582" t="str">
            <v>9421000193939</v>
          </cell>
          <cell r="L6582" t="str">
            <v>UB018</v>
          </cell>
        </row>
        <row r="6583">
          <cell r="H6583" t="str">
            <v>9421000193939-02</v>
          </cell>
          <cell r="L6583" t="str">
            <v>UB018-02</v>
          </cell>
        </row>
        <row r="6584">
          <cell r="H6584" t="str">
            <v>9421000193939-03</v>
          </cell>
          <cell r="L6584" t="str">
            <v>UB018-03</v>
          </cell>
        </row>
        <row r="6585">
          <cell r="H6585" t="str">
            <v>9421000193939-04</v>
          </cell>
          <cell r="L6585" t="str">
            <v>UB018-04</v>
          </cell>
        </row>
        <row r="6586">
          <cell r="H6586" t="str">
            <v>9421000193939-05</v>
          </cell>
          <cell r="L6586" t="str">
            <v>UB018-05</v>
          </cell>
        </row>
        <row r="6587">
          <cell r="H6587" t="str">
            <v>9421000193939-06</v>
          </cell>
          <cell r="L6587" t="str">
            <v>UB018-06</v>
          </cell>
        </row>
        <row r="6588">
          <cell r="H6588" t="str">
            <v>9421000584716</v>
          </cell>
          <cell r="L6588" t="str">
            <v>UB019</v>
          </cell>
        </row>
        <row r="6589">
          <cell r="H6589" t="str">
            <v>9421000584716-02</v>
          </cell>
          <cell r="L6589" t="str">
            <v>UB019-02</v>
          </cell>
        </row>
        <row r="6590">
          <cell r="H6590" t="str">
            <v>9421000584716-03</v>
          </cell>
          <cell r="L6590" t="str">
            <v>UB019-03</v>
          </cell>
        </row>
        <row r="6591">
          <cell r="H6591" t="str">
            <v>9421000584716-04</v>
          </cell>
          <cell r="L6591" t="str">
            <v>UB019-04</v>
          </cell>
        </row>
        <row r="6592">
          <cell r="H6592" t="str">
            <v>9421000584716-05</v>
          </cell>
          <cell r="L6592" t="str">
            <v>UB019-05</v>
          </cell>
        </row>
        <row r="6593">
          <cell r="H6593" t="str">
            <v>9421000584716-06</v>
          </cell>
          <cell r="L6593" t="str">
            <v>UB019-06</v>
          </cell>
        </row>
        <row r="6594">
          <cell r="H6594" t="str">
            <v>9421000273748</v>
          </cell>
          <cell r="L6594" t="str">
            <v>UB020</v>
          </cell>
        </row>
        <row r="6595">
          <cell r="H6595" t="str">
            <v>9421000273748-02</v>
          </cell>
          <cell r="L6595" t="str">
            <v>UB020-02</v>
          </cell>
        </row>
        <row r="6596">
          <cell r="H6596" t="str">
            <v>9421000273748-03</v>
          </cell>
          <cell r="L6596" t="str">
            <v>UB020-03</v>
          </cell>
        </row>
        <row r="6597">
          <cell r="H6597" t="str">
            <v>9421000273748-04</v>
          </cell>
          <cell r="L6597" t="str">
            <v>UB020-04</v>
          </cell>
        </row>
        <row r="6598">
          <cell r="H6598" t="str">
            <v>9421000273748-05</v>
          </cell>
          <cell r="L6598" t="str">
            <v>UB020-05</v>
          </cell>
        </row>
        <row r="6599">
          <cell r="H6599" t="str">
            <v>9421000273748-06</v>
          </cell>
          <cell r="L6599" t="str">
            <v>UB020-06</v>
          </cell>
        </row>
        <row r="6600">
          <cell r="H6600" t="str">
            <v>9421000120293</v>
          </cell>
          <cell r="L6600" t="str">
            <v>UB021</v>
          </cell>
        </row>
        <row r="6601">
          <cell r="H6601" t="str">
            <v>9421000120293-02</v>
          </cell>
          <cell r="L6601" t="str">
            <v>UB021-02</v>
          </cell>
        </row>
        <row r="6602">
          <cell r="H6602" t="str">
            <v>9421000120293-03</v>
          </cell>
          <cell r="L6602" t="str">
            <v>UB021-03</v>
          </cell>
        </row>
        <row r="6603">
          <cell r="H6603" t="str">
            <v>9421000120293-04</v>
          </cell>
          <cell r="L6603" t="str">
            <v>UB021-04</v>
          </cell>
        </row>
        <row r="6604">
          <cell r="H6604" t="str">
            <v>9421000120293-05</v>
          </cell>
          <cell r="L6604" t="str">
            <v>UB021-05</v>
          </cell>
        </row>
        <row r="6605">
          <cell r="H6605" t="str">
            <v>9421000120293-06</v>
          </cell>
          <cell r="L6605" t="str">
            <v>UB021-06</v>
          </cell>
        </row>
        <row r="6606">
          <cell r="H6606" t="str">
            <v>9421000190712</v>
          </cell>
          <cell r="L6606" t="str">
            <v>UB022</v>
          </cell>
        </row>
        <row r="6607">
          <cell r="H6607" t="str">
            <v>9421000190712-02</v>
          </cell>
          <cell r="L6607" t="str">
            <v>UB022-02</v>
          </cell>
        </row>
        <row r="6608">
          <cell r="H6608" t="str">
            <v>9421000190712-03</v>
          </cell>
          <cell r="L6608" t="str">
            <v>UB022-03</v>
          </cell>
        </row>
        <row r="6609">
          <cell r="H6609" t="str">
            <v>9421000190712-04</v>
          </cell>
          <cell r="L6609" t="str">
            <v>UB022-04</v>
          </cell>
        </row>
        <row r="6610">
          <cell r="H6610" t="str">
            <v>9421000190712-05</v>
          </cell>
          <cell r="L6610" t="str">
            <v>UB022-05</v>
          </cell>
        </row>
        <row r="6611">
          <cell r="H6611" t="str">
            <v>9421000190712-06</v>
          </cell>
          <cell r="L6611" t="str">
            <v>UB022-06</v>
          </cell>
        </row>
        <row r="6612">
          <cell r="H6612" t="str">
            <v>9421000687426</v>
          </cell>
          <cell r="L6612" t="str">
            <v>UB023</v>
          </cell>
        </row>
        <row r="6613">
          <cell r="H6613" t="str">
            <v>9421000687426-02</v>
          </cell>
          <cell r="L6613" t="str">
            <v>UB023-02</v>
          </cell>
        </row>
        <row r="6614">
          <cell r="H6614" t="str">
            <v>9421000687426-03</v>
          </cell>
          <cell r="L6614" t="str">
            <v>UB023-03</v>
          </cell>
        </row>
        <row r="6615">
          <cell r="H6615" t="str">
            <v>9421000687426-04</v>
          </cell>
          <cell r="L6615" t="str">
            <v>UB023-04</v>
          </cell>
        </row>
        <row r="6616">
          <cell r="H6616" t="str">
            <v>9421000687426-05</v>
          </cell>
          <cell r="L6616" t="str">
            <v>UB023-05</v>
          </cell>
        </row>
        <row r="6617">
          <cell r="H6617" t="str">
            <v>9421000687426-06</v>
          </cell>
          <cell r="L6617" t="str">
            <v>UB023-06</v>
          </cell>
        </row>
        <row r="6618">
          <cell r="H6618" t="str">
            <v>9421000271529</v>
          </cell>
          <cell r="L6618" t="str">
            <v>IHCASF60</v>
          </cell>
        </row>
        <row r="6619">
          <cell r="H6619" t="str">
            <v>9421000271529-02</v>
          </cell>
          <cell r="L6619" t="str">
            <v>IHCASF60-02</v>
          </cell>
        </row>
        <row r="6620">
          <cell r="H6620" t="str">
            <v>9421000271529-03</v>
          </cell>
          <cell r="L6620" t="str">
            <v>IHCASF60-03</v>
          </cell>
        </row>
        <row r="6621">
          <cell r="H6621" t="str">
            <v>9421000271529-04</v>
          </cell>
          <cell r="L6621" t="str">
            <v>IHCASF60-04</v>
          </cell>
        </row>
        <row r="6622">
          <cell r="H6622" t="str">
            <v>9421000271529-05</v>
          </cell>
          <cell r="L6622" t="str">
            <v>IHCASF60-05</v>
          </cell>
        </row>
        <row r="6623">
          <cell r="H6623" t="str">
            <v>9421000271529-06</v>
          </cell>
          <cell r="L6623" t="str">
            <v>IHCASF60-06</v>
          </cell>
        </row>
        <row r="6624">
          <cell r="H6624" t="str">
            <v>9421000744458</v>
          </cell>
          <cell r="L6624" t="str">
            <v>IHNJ900</v>
          </cell>
        </row>
        <row r="6625">
          <cell r="H6625" t="str">
            <v>9421000744458-02</v>
          </cell>
          <cell r="L6625" t="str">
            <v>IHNJ900-02</v>
          </cell>
        </row>
        <row r="6626">
          <cell r="H6626" t="str">
            <v>9421000744458-03</v>
          </cell>
          <cell r="L6626" t="str">
            <v>IHNJ900-03</v>
          </cell>
        </row>
        <row r="6627">
          <cell r="H6627" t="str">
            <v>9421000744458-04</v>
          </cell>
          <cell r="L6627" t="str">
            <v>IHNJ900-04</v>
          </cell>
        </row>
        <row r="6628">
          <cell r="H6628" t="str">
            <v>9421000744458-05</v>
          </cell>
          <cell r="L6628" t="str">
            <v>IHNJ900-05</v>
          </cell>
        </row>
        <row r="6629">
          <cell r="H6629" t="str">
            <v>9421000744458-06</v>
          </cell>
          <cell r="L6629" t="str">
            <v>IHNJ900-06</v>
          </cell>
        </row>
        <row r="6630">
          <cell r="H6630" t="str">
            <v>9421000787559</v>
          </cell>
          <cell r="L6630" t="str">
            <v>IHCAPL30</v>
          </cell>
        </row>
        <row r="6631">
          <cell r="H6631" t="str">
            <v>9421000787559-02</v>
          </cell>
          <cell r="L6631" t="str">
            <v>IHCAPL30-02</v>
          </cell>
        </row>
        <row r="6632">
          <cell r="H6632" t="str">
            <v>9421000787559-03</v>
          </cell>
          <cell r="L6632" t="str">
            <v>IHCAPL30-03</v>
          </cell>
        </row>
        <row r="6633">
          <cell r="H6633" t="str">
            <v>9421000787559-04</v>
          </cell>
          <cell r="L6633" t="str">
            <v>IHCAPL30-04</v>
          </cell>
        </row>
        <row r="6634">
          <cell r="H6634" t="str">
            <v>9421000787559-05</v>
          </cell>
          <cell r="L6634" t="str">
            <v>IHCAPL30-05</v>
          </cell>
        </row>
        <row r="6635">
          <cell r="H6635" t="str">
            <v>9421000787559-06</v>
          </cell>
          <cell r="L6635" t="str">
            <v>IHCAPL30-06</v>
          </cell>
        </row>
        <row r="6636">
          <cell r="H6636" t="str">
            <v>9421000677494</v>
          </cell>
          <cell r="L6636" t="str">
            <v>IHCAPS30</v>
          </cell>
        </row>
        <row r="6637">
          <cell r="H6637" t="str">
            <v>9421000677494-02</v>
          </cell>
          <cell r="L6637" t="str">
            <v>IHCAPS30-02</v>
          </cell>
        </row>
        <row r="6638">
          <cell r="H6638" t="str">
            <v>9421000677494-03</v>
          </cell>
          <cell r="L6638" t="str">
            <v>IHCAPS30-03</v>
          </cell>
        </row>
        <row r="6639">
          <cell r="H6639" t="str">
            <v>9421000677494-04</v>
          </cell>
          <cell r="L6639" t="str">
            <v>IHCAPS30-04</v>
          </cell>
        </row>
        <row r="6640">
          <cell r="H6640" t="str">
            <v>9421000677494-05</v>
          </cell>
          <cell r="L6640" t="str">
            <v>IHCAPS30-05</v>
          </cell>
        </row>
        <row r="6641">
          <cell r="H6641" t="str">
            <v>9421000677494-06</v>
          </cell>
          <cell r="L6641" t="str">
            <v>IHCAPS30-06</v>
          </cell>
        </row>
        <row r="6642">
          <cell r="H6642" t="str">
            <v>9421000617764</v>
          </cell>
          <cell r="L6642" t="str">
            <v>IHCPOP130G</v>
          </cell>
        </row>
        <row r="6643">
          <cell r="H6643" t="str">
            <v>9421000617764-02</v>
          </cell>
          <cell r="L6643" t="str">
            <v>IHCPOP130G-02</v>
          </cell>
        </row>
        <row r="6644">
          <cell r="H6644" t="str">
            <v>9421000617764-03</v>
          </cell>
          <cell r="L6644" t="str">
            <v>IHCPOP130G-03</v>
          </cell>
        </row>
        <row r="6645">
          <cell r="H6645" t="str">
            <v>9421000617764-04</v>
          </cell>
          <cell r="L6645" t="str">
            <v>IHCPOP130G-04</v>
          </cell>
        </row>
        <row r="6646">
          <cell r="H6646" t="str">
            <v>9421000617764-05</v>
          </cell>
          <cell r="L6646" t="str">
            <v>IHCPOP130G-05</v>
          </cell>
        </row>
        <row r="6647">
          <cell r="H6647" t="str">
            <v>9421000617764-06</v>
          </cell>
          <cell r="L6647" t="str">
            <v>IHCPOP130G-06</v>
          </cell>
        </row>
        <row r="6648">
          <cell r="H6648" t="str">
            <v>9421000928699</v>
          </cell>
          <cell r="L6648" t="str">
            <v>IHGPP60</v>
          </cell>
        </row>
        <row r="6649">
          <cell r="H6649" t="str">
            <v>9421000928699-02</v>
          </cell>
          <cell r="L6649" t="str">
            <v>IHGPP60-02</v>
          </cell>
        </row>
        <row r="6650">
          <cell r="H6650" t="str">
            <v>9421000928699-03</v>
          </cell>
          <cell r="L6650" t="str">
            <v>IHGPP60-03</v>
          </cell>
        </row>
        <row r="6651">
          <cell r="H6651" t="str">
            <v>9421000928699-04</v>
          </cell>
          <cell r="L6651" t="str">
            <v>IHGPP60-04</v>
          </cell>
        </row>
        <row r="6652">
          <cell r="H6652" t="str">
            <v>9421000928699-05</v>
          </cell>
          <cell r="L6652" t="str">
            <v>IHGPP60-05</v>
          </cell>
        </row>
        <row r="6653">
          <cell r="H6653" t="str">
            <v>9421000928699-06</v>
          </cell>
          <cell r="L6653" t="str">
            <v>IHGPP60-06</v>
          </cell>
        </row>
        <row r="6654">
          <cell r="H6654" t="str">
            <v>9421000489128</v>
          </cell>
          <cell r="L6654" t="str">
            <v>IHCJC180</v>
          </cell>
        </row>
        <row r="6655">
          <cell r="H6655" t="str">
            <v>9421000489128-02</v>
          </cell>
          <cell r="L6655" t="str">
            <v>IHCJC180-02</v>
          </cell>
        </row>
        <row r="6656">
          <cell r="H6656" t="str">
            <v>9421000489128-03</v>
          </cell>
          <cell r="L6656" t="str">
            <v>IHCJC180-03</v>
          </cell>
        </row>
        <row r="6657">
          <cell r="H6657" t="str">
            <v>9421000489128-04</v>
          </cell>
          <cell r="L6657" t="str">
            <v>IHCJC180-04</v>
          </cell>
        </row>
        <row r="6658">
          <cell r="H6658" t="str">
            <v>9421000489128-05</v>
          </cell>
          <cell r="L6658" t="str">
            <v>IHCJC180-05</v>
          </cell>
        </row>
        <row r="6659">
          <cell r="H6659" t="str">
            <v>9421000489128-06</v>
          </cell>
          <cell r="L6659" t="str">
            <v>IHCJC180-06</v>
          </cell>
        </row>
        <row r="6660">
          <cell r="H6660" t="str">
            <v>9421000679175</v>
          </cell>
          <cell r="L6660" t="str">
            <v>IHCKAPL30</v>
          </cell>
        </row>
        <row r="6661">
          <cell r="H6661" t="str">
            <v>9421000679175-02</v>
          </cell>
          <cell r="L6661" t="str">
            <v>IHCKAPL30-02</v>
          </cell>
        </row>
        <row r="6662">
          <cell r="H6662" t="str">
            <v>9421000679175-03</v>
          </cell>
          <cell r="L6662" t="str">
            <v>IHCKAPL30-03</v>
          </cell>
        </row>
        <row r="6663">
          <cell r="H6663" t="str">
            <v>9421000679175-04</v>
          </cell>
          <cell r="L6663" t="str">
            <v>IHCKAPL30-04</v>
          </cell>
        </row>
        <row r="6664">
          <cell r="H6664" t="str">
            <v>9421000679175-05</v>
          </cell>
          <cell r="L6664" t="str">
            <v>IHCKAPL30-05</v>
          </cell>
        </row>
        <row r="6665">
          <cell r="H6665" t="str">
            <v>9421000679175-06</v>
          </cell>
          <cell r="L6665" t="str">
            <v>IHCKAPL30-06</v>
          </cell>
        </row>
        <row r="6666">
          <cell r="H6666" t="str">
            <v>9421000409152</v>
          </cell>
          <cell r="L6666" t="str">
            <v>IHCKAPS30</v>
          </cell>
        </row>
        <row r="6667">
          <cell r="H6667" t="str">
            <v>9421000409152-02</v>
          </cell>
          <cell r="L6667" t="str">
            <v>IHCKAPS30-02</v>
          </cell>
        </row>
        <row r="6668">
          <cell r="H6668" t="str">
            <v>9421000409152-03</v>
          </cell>
          <cell r="L6668" t="str">
            <v>IHCKAPS30-03</v>
          </cell>
        </row>
        <row r="6669">
          <cell r="H6669" t="str">
            <v>9421000409152-04</v>
          </cell>
          <cell r="L6669" t="str">
            <v>IHCKAPS30-04</v>
          </cell>
        </row>
        <row r="6670">
          <cell r="H6670" t="str">
            <v>9421000409152-05</v>
          </cell>
          <cell r="L6670" t="str">
            <v>IHCKAPS30-05</v>
          </cell>
        </row>
        <row r="6671">
          <cell r="H6671" t="str">
            <v>9421000409152-06</v>
          </cell>
          <cell r="L6671" t="str">
            <v>IHCKAPS30-06</v>
          </cell>
        </row>
        <row r="6672">
          <cell r="H6672" t="str">
            <v>9421000626447</v>
          </cell>
          <cell r="L6672" t="str">
            <v>IHGLM200</v>
          </cell>
        </row>
        <row r="6673">
          <cell r="H6673" t="str">
            <v>9421000626447-02</v>
          </cell>
          <cell r="L6673" t="str">
            <v>IHGLM200-02</v>
          </cell>
        </row>
        <row r="6674">
          <cell r="H6674" t="str">
            <v>9421000626447-03</v>
          </cell>
          <cell r="L6674" t="str">
            <v>IHGLM200-03</v>
          </cell>
        </row>
        <row r="6675">
          <cell r="H6675" t="str">
            <v>9421000626447-04</v>
          </cell>
          <cell r="L6675" t="str">
            <v>IHGLM200-04</v>
          </cell>
        </row>
        <row r="6676">
          <cell r="H6676" t="str">
            <v>9421000626447-05</v>
          </cell>
          <cell r="L6676" t="str">
            <v>IHGLM200-05</v>
          </cell>
        </row>
        <row r="6677">
          <cell r="H6677" t="str">
            <v>9421000626447-06</v>
          </cell>
          <cell r="L6677" t="str">
            <v>IHGLM200-06</v>
          </cell>
        </row>
        <row r="6678">
          <cell r="H6678" t="str">
            <v>9421000154511</v>
          </cell>
          <cell r="L6678" t="str">
            <v>IHGLMO125200</v>
          </cell>
        </row>
        <row r="6679">
          <cell r="H6679" t="str">
            <v>9421000154511-02</v>
          </cell>
          <cell r="L6679" t="str">
            <v>IHGLMO125200-02</v>
          </cell>
        </row>
        <row r="6680">
          <cell r="H6680" t="str">
            <v>9421000154511-03</v>
          </cell>
          <cell r="L6680" t="str">
            <v>IHGLMO125200-03</v>
          </cell>
        </row>
        <row r="6681">
          <cell r="H6681" t="str">
            <v>9421000154511-04</v>
          </cell>
          <cell r="L6681" t="str">
            <v>IHGLMO125200-04</v>
          </cell>
        </row>
        <row r="6682">
          <cell r="H6682" t="str">
            <v>9421000154511-05</v>
          </cell>
          <cell r="L6682" t="str">
            <v>IHGLMO125200-05</v>
          </cell>
        </row>
        <row r="6683">
          <cell r="H6683" t="str">
            <v>9421000154511-06</v>
          </cell>
          <cell r="L6683" t="str">
            <v>IHGLMO125200-06</v>
          </cell>
        </row>
        <row r="6684">
          <cell r="H6684" t="str">
            <v>9421000770813</v>
          </cell>
          <cell r="L6684" t="str">
            <v>IHGLMO270120</v>
          </cell>
        </row>
        <row r="6685">
          <cell r="H6685" t="str">
            <v>9421000770813-02</v>
          </cell>
          <cell r="L6685" t="str">
            <v>IHGLMO270120-02</v>
          </cell>
        </row>
        <row r="6686">
          <cell r="H6686" t="str">
            <v>9421000770813-03</v>
          </cell>
          <cell r="L6686" t="str">
            <v>IHGLMO270120-03</v>
          </cell>
        </row>
        <row r="6687">
          <cell r="H6687" t="str">
            <v>9421000770813-04</v>
          </cell>
          <cell r="L6687" t="str">
            <v>IHGLMO270120-04</v>
          </cell>
        </row>
        <row r="6688">
          <cell r="H6688" t="str">
            <v>9421000770813-05</v>
          </cell>
          <cell r="L6688" t="str">
            <v>IHGLMO270120-05</v>
          </cell>
        </row>
        <row r="6689">
          <cell r="H6689" t="str">
            <v>9421000770813-06</v>
          </cell>
          <cell r="L6689" t="str">
            <v>IHGLMO270120-06</v>
          </cell>
        </row>
        <row r="6690">
          <cell r="H6690" t="str">
            <v>9421000346860</v>
          </cell>
          <cell r="L6690" t="str">
            <v>IHCMAP180</v>
          </cell>
        </row>
        <row r="6691">
          <cell r="H6691" t="str">
            <v>9421000346860-02</v>
          </cell>
          <cell r="L6691" t="str">
            <v>IHCMAP180-02</v>
          </cell>
        </row>
        <row r="6692">
          <cell r="H6692" t="str">
            <v>9421000346860-03</v>
          </cell>
          <cell r="L6692" t="str">
            <v>IHCMAP180-03</v>
          </cell>
        </row>
        <row r="6693">
          <cell r="H6693" t="str">
            <v>9421000346860-04</v>
          </cell>
          <cell r="L6693" t="str">
            <v>IHCMAP180-04</v>
          </cell>
        </row>
        <row r="6694">
          <cell r="H6694" t="str">
            <v>9421000346860-05</v>
          </cell>
          <cell r="L6694" t="str">
            <v>IHCMAP180-05</v>
          </cell>
        </row>
        <row r="6695">
          <cell r="H6695" t="str">
            <v>9421000346860-06</v>
          </cell>
          <cell r="L6695" t="str">
            <v>IHCMAP180-06</v>
          </cell>
        </row>
        <row r="6696">
          <cell r="H6696" t="str">
            <v>9421000772442</v>
          </cell>
          <cell r="L6696" t="str">
            <v>IHCNONI120</v>
          </cell>
        </row>
        <row r="6697">
          <cell r="H6697" t="str">
            <v>9421000772442-02</v>
          </cell>
          <cell r="L6697" t="str">
            <v>IHCNONI120-02</v>
          </cell>
        </row>
        <row r="6698">
          <cell r="H6698" t="str">
            <v>9421000772442-03</v>
          </cell>
          <cell r="L6698" t="str">
            <v>IHCNONI120-03</v>
          </cell>
        </row>
        <row r="6699">
          <cell r="H6699" t="str">
            <v>9421000772442-04</v>
          </cell>
          <cell r="L6699" t="str">
            <v>IHCNONI120-04</v>
          </cell>
        </row>
        <row r="6700">
          <cell r="H6700" t="str">
            <v>9421000772442-05</v>
          </cell>
          <cell r="L6700" t="str">
            <v>IHCNONI120-05</v>
          </cell>
        </row>
        <row r="6701">
          <cell r="H6701" t="str">
            <v>9421000772442-06</v>
          </cell>
          <cell r="L6701" t="str">
            <v>IHCNONI120-06</v>
          </cell>
        </row>
        <row r="6702">
          <cell r="H6702" t="str">
            <v>9421000748861</v>
          </cell>
          <cell r="L6702" t="str">
            <v>IHNONI120G</v>
          </cell>
        </row>
        <row r="6703">
          <cell r="H6703" t="str">
            <v>9421000748861-02</v>
          </cell>
          <cell r="L6703" t="str">
            <v>IHNONI120G-02</v>
          </cell>
        </row>
        <row r="6704">
          <cell r="H6704" t="str">
            <v>9421000748861-03</v>
          </cell>
          <cell r="L6704" t="str">
            <v>IHNONI120G-03</v>
          </cell>
        </row>
        <row r="6705">
          <cell r="H6705" t="str">
            <v>9421000748861-04</v>
          </cell>
          <cell r="L6705" t="str">
            <v>IHNONI120G-04</v>
          </cell>
        </row>
        <row r="6706">
          <cell r="H6706" t="str">
            <v>9421000748861-05</v>
          </cell>
          <cell r="L6706" t="str">
            <v>IHNONI120G-05</v>
          </cell>
        </row>
        <row r="6707">
          <cell r="H6707" t="str">
            <v>9421000748861-06</v>
          </cell>
          <cell r="L6707" t="str">
            <v>IHNONI120G-06</v>
          </cell>
        </row>
        <row r="6708">
          <cell r="H6708" t="str">
            <v>9421000142204</v>
          </cell>
          <cell r="L6708" t="str">
            <v>IHPBP30S</v>
          </cell>
        </row>
        <row r="6709">
          <cell r="H6709" t="str">
            <v>9421000142204-02</v>
          </cell>
          <cell r="L6709" t="str">
            <v>IHPBP30S-02</v>
          </cell>
        </row>
        <row r="6710">
          <cell r="H6710" t="str">
            <v>9421000142204-03</v>
          </cell>
          <cell r="L6710" t="str">
            <v>IHPBP30S-03</v>
          </cell>
        </row>
        <row r="6711">
          <cell r="H6711" t="str">
            <v>9421000142204-04</v>
          </cell>
          <cell r="L6711" t="str">
            <v>IHPBP30S-04</v>
          </cell>
        </row>
        <row r="6712">
          <cell r="H6712" t="str">
            <v>9421000142204-05</v>
          </cell>
          <cell r="L6712" t="str">
            <v>IHPBP30S-05</v>
          </cell>
        </row>
        <row r="6713">
          <cell r="H6713" t="str">
            <v>9421000142204-06</v>
          </cell>
          <cell r="L6713" t="str">
            <v>IHPBP30S-06</v>
          </cell>
        </row>
        <row r="6714">
          <cell r="H6714" t="str">
            <v>9421000357686</v>
          </cell>
          <cell r="L6714" t="str">
            <v>IHCRJ300</v>
          </cell>
        </row>
        <row r="6715">
          <cell r="H6715" t="str">
            <v>9421000357686-02</v>
          </cell>
          <cell r="L6715" t="str">
            <v>IHCRJ300-02</v>
          </cell>
        </row>
        <row r="6716">
          <cell r="H6716" t="str">
            <v>9421000357686-03</v>
          </cell>
          <cell r="L6716" t="str">
            <v>IHCRJ300-03</v>
          </cell>
        </row>
        <row r="6717">
          <cell r="H6717" t="str">
            <v>9421000357686-04</v>
          </cell>
          <cell r="L6717" t="str">
            <v>IHCRJ300-04</v>
          </cell>
        </row>
        <row r="6718">
          <cell r="H6718" t="str">
            <v>9421000357686-05</v>
          </cell>
          <cell r="L6718" t="str">
            <v>IHCRJ300-05</v>
          </cell>
        </row>
        <row r="6719">
          <cell r="H6719" t="str">
            <v>9421000357686-06</v>
          </cell>
          <cell r="L6719" t="str">
            <v>IHCRJ300-06</v>
          </cell>
        </row>
        <row r="6720">
          <cell r="H6720" t="str">
            <v>9421000998776</v>
          </cell>
          <cell r="L6720" t="str">
            <v>IHCSMC120</v>
          </cell>
        </row>
        <row r="6721">
          <cell r="H6721" t="str">
            <v>9421000998776-02</v>
          </cell>
          <cell r="L6721" t="str">
            <v>IHCSMC120-02</v>
          </cell>
        </row>
        <row r="6722">
          <cell r="H6722" t="str">
            <v>9421000998776-03</v>
          </cell>
          <cell r="L6722" t="str">
            <v>IHCSMC120-03</v>
          </cell>
        </row>
        <row r="6723">
          <cell r="H6723" t="str">
            <v>9421000998776-04</v>
          </cell>
          <cell r="L6723" t="str">
            <v>IHCSMC120-04</v>
          </cell>
        </row>
        <row r="6724">
          <cell r="H6724" t="str">
            <v>9421000998776-05</v>
          </cell>
          <cell r="L6724" t="str">
            <v>IHCSMC120-05</v>
          </cell>
        </row>
        <row r="6725">
          <cell r="H6725" t="str">
            <v>9421000998776-06</v>
          </cell>
          <cell r="L6725" t="str">
            <v>IHCSMC120-06</v>
          </cell>
        </row>
        <row r="6726">
          <cell r="H6726" t="str">
            <v>9421000821660</v>
          </cell>
          <cell r="L6726" t="str">
            <v>IHCTOMG180</v>
          </cell>
        </row>
        <row r="6727">
          <cell r="H6727" t="str">
            <v>9421000821660-02</v>
          </cell>
          <cell r="L6727" t="str">
            <v>IHCTOMG180-02</v>
          </cell>
        </row>
        <row r="6728">
          <cell r="H6728" t="str">
            <v>9421000821660-03</v>
          </cell>
          <cell r="L6728" t="str">
            <v>IHCTOMG180-03</v>
          </cell>
        </row>
        <row r="6729">
          <cell r="H6729" t="str">
            <v>9421000821660-04</v>
          </cell>
          <cell r="L6729" t="str">
            <v>IHCTOMG180-04</v>
          </cell>
        </row>
        <row r="6730">
          <cell r="H6730" t="str">
            <v>9421000821660-05</v>
          </cell>
          <cell r="L6730" t="str">
            <v>IHCTOMG180-05</v>
          </cell>
        </row>
        <row r="6731">
          <cell r="H6731" t="str">
            <v>9421000821660-06</v>
          </cell>
          <cell r="L6731" t="str">
            <v>IHCTOMG180-06</v>
          </cell>
        </row>
        <row r="6732">
          <cell r="H6732" t="str">
            <v>9421000678385</v>
          </cell>
          <cell r="L6732" t="str">
            <v>IHCVB120</v>
          </cell>
        </row>
        <row r="6733">
          <cell r="H6733" t="str">
            <v>9421000678385-02</v>
          </cell>
          <cell r="L6733" t="str">
            <v>IHCVB120-02</v>
          </cell>
        </row>
        <row r="6734">
          <cell r="H6734" t="str">
            <v>9421000678385-03</v>
          </cell>
          <cell r="L6734" t="str">
            <v>IHCVB120-03</v>
          </cell>
        </row>
        <row r="6735">
          <cell r="H6735" t="str">
            <v>9421000678385-04</v>
          </cell>
          <cell r="L6735" t="str">
            <v>IHCVB120-04</v>
          </cell>
        </row>
        <row r="6736">
          <cell r="H6736" t="str">
            <v>9421000678385-05</v>
          </cell>
          <cell r="L6736" t="str">
            <v>IHCVB120-05</v>
          </cell>
        </row>
        <row r="6737">
          <cell r="H6737" t="str">
            <v>9421000678385-06</v>
          </cell>
          <cell r="L6737" t="str">
            <v>IHCVB120-06</v>
          </cell>
        </row>
        <row r="6738">
          <cell r="H6738" t="str">
            <v>9421000306642</v>
          </cell>
          <cell r="L6738" t="str">
            <v>IHCNP60</v>
          </cell>
        </row>
        <row r="6739">
          <cell r="H6739" t="str">
            <v>9421000306642-02</v>
          </cell>
          <cell r="L6739" t="str">
            <v>IHCNP60-02</v>
          </cell>
        </row>
        <row r="6740">
          <cell r="H6740" t="str">
            <v>9421000306642-03</v>
          </cell>
          <cell r="L6740" t="str">
            <v>IHCNP60-03</v>
          </cell>
        </row>
        <row r="6741">
          <cell r="H6741" t="str">
            <v>9421000306642-04</v>
          </cell>
          <cell r="L6741" t="str">
            <v>IHCNP60-04</v>
          </cell>
        </row>
        <row r="6742">
          <cell r="H6742" t="str">
            <v>9421000306642-05</v>
          </cell>
          <cell r="L6742" t="str">
            <v>IHCNP60-05</v>
          </cell>
        </row>
        <row r="6743">
          <cell r="H6743" t="str">
            <v>9421000306642-06</v>
          </cell>
          <cell r="L6743" t="str">
            <v>IHCNP60-06</v>
          </cell>
        </row>
        <row r="6744">
          <cell r="H6744" t="str">
            <v>9421000760602</v>
          </cell>
          <cell r="L6744" t="str">
            <v>IHCSB60</v>
          </cell>
        </row>
        <row r="6745">
          <cell r="H6745" t="str">
            <v>9421000760602-02</v>
          </cell>
          <cell r="L6745" t="str">
            <v>IHCSB60-02</v>
          </cell>
        </row>
        <row r="6746">
          <cell r="H6746" t="str">
            <v>9421000760602-03</v>
          </cell>
          <cell r="L6746" t="str">
            <v>IHCSB60-03</v>
          </cell>
        </row>
        <row r="6747">
          <cell r="H6747" t="str">
            <v>9421000760602-04</v>
          </cell>
          <cell r="L6747" t="str">
            <v>IHCSB60-04</v>
          </cell>
        </row>
        <row r="6748">
          <cell r="H6748" t="str">
            <v>9421000760602-05</v>
          </cell>
          <cell r="L6748" t="str">
            <v>IHCSB60-05</v>
          </cell>
        </row>
        <row r="6749">
          <cell r="H6749" t="str">
            <v>9421000760602-06</v>
          </cell>
          <cell r="L6749" t="str">
            <v>IHCSB60-06</v>
          </cell>
        </row>
        <row r="6750">
          <cell r="H6750" t="str">
            <v>9421000548999</v>
          </cell>
          <cell r="L6750" t="str">
            <v>IHCUAB120</v>
          </cell>
        </row>
        <row r="6751">
          <cell r="H6751" t="str">
            <v>9421000548999-02</v>
          </cell>
          <cell r="L6751" t="str">
            <v>IHCUAB120-02</v>
          </cell>
        </row>
        <row r="6752">
          <cell r="H6752" t="str">
            <v>9421000548999-03</v>
          </cell>
          <cell r="L6752" t="str">
            <v>IHCUAB120-03</v>
          </cell>
        </row>
        <row r="6753">
          <cell r="H6753" t="str">
            <v>9421000548999-04</v>
          </cell>
          <cell r="L6753" t="str">
            <v>IHCUAB120-04</v>
          </cell>
        </row>
        <row r="6754">
          <cell r="H6754" t="str">
            <v>9421000548999-05</v>
          </cell>
          <cell r="L6754" t="str">
            <v>IHCUAB120-05</v>
          </cell>
        </row>
        <row r="6755">
          <cell r="H6755" t="str">
            <v>9421000548999-06</v>
          </cell>
          <cell r="L6755" t="str">
            <v>IHCUAB120-06</v>
          </cell>
        </row>
        <row r="6756">
          <cell r="H6756" t="str">
            <v>9421000242168</v>
          </cell>
          <cell r="L6756" t="str">
            <v>IHGKPS19</v>
          </cell>
        </row>
        <row r="6757">
          <cell r="H6757" t="str">
            <v>9421000242168-02</v>
          </cell>
          <cell r="L6757" t="str">
            <v>IHGKPS19-02</v>
          </cell>
        </row>
        <row r="6758">
          <cell r="H6758" t="str">
            <v>9421000242168-03</v>
          </cell>
          <cell r="L6758" t="str">
            <v>IHGKPS19-03</v>
          </cell>
        </row>
        <row r="6759">
          <cell r="H6759" t="str">
            <v>9421000242168-04</v>
          </cell>
          <cell r="L6759" t="str">
            <v>IHGKPS19-04</v>
          </cell>
        </row>
        <row r="6760">
          <cell r="H6760" t="str">
            <v>9421000242168-05</v>
          </cell>
          <cell r="L6760" t="str">
            <v>IHGKPS19-05</v>
          </cell>
        </row>
        <row r="6761">
          <cell r="H6761" t="str">
            <v>9421000242168-06</v>
          </cell>
          <cell r="L6761" t="str">
            <v>IHGKPS19-06</v>
          </cell>
        </row>
        <row r="6762">
          <cell r="H6762" t="str">
            <v>9421000717808</v>
          </cell>
          <cell r="L6762" t="str">
            <v>IHCEP300</v>
          </cell>
        </row>
        <row r="6763">
          <cell r="H6763" t="str">
            <v>9421000717808-02</v>
          </cell>
          <cell r="L6763" t="str">
            <v>IHCEP300-02</v>
          </cell>
        </row>
        <row r="6764">
          <cell r="H6764" t="str">
            <v>9421000717808-03</v>
          </cell>
          <cell r="L6764" t="str">
            <v>IHCEP300-03</v>
          </cell>
        </row>
        <row r="6765">
          <cell r="H6765" t="str">
            <v>9421000717808-04</v>
          </cell>
          <cell r="L6765" t="str">
            <v>IHCEP300-04</v>
          </cell>
        </row>
        <row r="6766">
          <cell r="H6766" t="str">
            <v>9421000717808-05</v>
          </cell>
          <cell r="L6766" t="str">
            <v>IHCEP300-05</v>
          </cell>
        </row>
        <row r="6767">
          <cell r="H6767" t="str">
            <v>9421000717808-06</v>
          </cell>
          <cell r="L6767" t="str">
            <v>IHCEP300-06</v>
          </cell>
        </row>
        <row r="6768">
          <cell r="H6768" t="str">
            <v>9421000172496</v>
          </cell>
          <cell r="L6768" t="str">
            <v>IHCIS15000</v>
          </cell>
        </row>
        <row r="6769">
          <cell r="H6769" t="str">
            <v>9421000172496-02</v>
          </cell>
          <cell r="L6769" t="str">
            <v>IHCIS15000-02</v>
          </cell>
        </row>
        <row r="6770">
          <cell r="H6770" t="str">
            <v>9421000172496-03</v>
          </cell>
          <cell r="L6770" t="str">
            <v>IHCIS15000-03</v>
          </cell>
        </row>
        <row r="6771">
          <cell r="H6771" t="str">
            <v>9421000172496-04</v>
          </cell>
          <cell r="L6771" t="str">
            <v>IHCIS15000-04</v>
          </cell>
        </row>
        <row r="6772">
          <cell r="H6772" t="str">
            <v>9421000172496-05</v>
          </cell>
          <cell r="L6772" t="str">
            <v>IHCIS15000-05</v>
          </cell>
        </row>
        <row r="6773">
          <cell r="H6773" t="str">
            <v>9421000172496-06</v>
          </cell>
          <cell r="L6773" t="str">
            <v>IHCIS15000-06</v>
          </cell>
        </row>
        <row r="6774">
          <cell r="H6774" t="str">
            <v>9421000293602</v>
          </cell>
          <cell r="L6774" t="str">
            <v>IHMG1000</v>
          </cell>
        </row>
        <row r="6775">
          <cell r="H6775" t="str">
            <v>9421000293602-02</v>
          </cell>
          <cell r="L6775" t="str">
            <v>IHMG1000-02</v>
          </cell>
        </row>
        <row r="6776">
          <cell r="H6776" t="str">
            <v>9421000293602-03</v>
          </cell>
          <cell r="L6776" t="str">
            <v>IHMG1000-03</v>
          </cell>
        </row>
        <row r="6777">
          <cell r="H6777" t="str">
            <v>9421000293602-04</v>
          </cell>
          <cell r="L6777" t="str">
            <v>IHMG1000-04</v>
          </cell>
        </row>
        <row r="6778">
          <cell r="H6778" t="str">
            <v>9421000293602-05</v>
          </cell>
          <cell r="L6778" t="str">
            <v>IHMG1000-05</v>
          </cell>
        </row>
        <row r="6779">
          <cell r="H6779" t="str">
            <v>9421000293602-06</v>
          </cell>
          <cell r="L6779" t="str">
            <v>IHMG1000-06</v>
          </cell>
        </row>
        <row r="6780">
          <cell r="H6780" t="str">
            <v>9421000518746</v>
          </cell>
          <cell r="L6780" t="str">
            <v>IHPLA100000</v>
          </cell>
        </row>
        <row r="6781">
          <cell r="H6781" t="str">
            <v>9421000518746-02</v>
          </cell>
          <cell r="L6781" t="str">
            <v>IHPLA100000-02</v>
          </cell>
        </row>
        <row r="6782">
          <cell r="H6782" t="str">
            <v>9421000518746-03</v>
          </cell>
          <cell r="L6782" t="str">
            <v>IHPLA100000-03</v>
          </cell>
        </row>
        <row r="6783">
          <cell r="H6783" t="str">
            <v>9421000518746-04</v>
          </cell>
          <cell r="L6783" t="str">
            <v>IHPLA100000-04</v>
          </cell>
        </row>
        <row r="6784">
          <cell r="H6784" t="str">
            <v>9421000518746-05</v>
          </cell>
          <cell r="L6784" t="str">
            <v>IHPLA100000-05</v>
          </cell>
        </row>
        <row r="6785">
          <cell r="H6785" t="str">
            <v>9421000518746-06</v>
          </cell>
          <cell r="L6785" t="str">
            <v>IHPLA100000-06</v>
          </cell>
        </row>
        <row r="6786">
          <cell r="H6786" t="str">
            <v>9421000894585</v>
          </cell>
          <cell r="L6786" t="str">
            <v>IHGMP450G</v>
          </cell>
        </row>
        <row r="6787">
          <cell r="H6787" t="str">
            <v>9421000894585-02</v>
          </cell>
          <cell r="L6787" t="str">
            <v>IHGMP450G-02</v>
          </cell>
        </row>
        <row r="6788">
          <cell r="H6788" t="str">
            <v>9421000894585-03</v>
          </cell>
          <cell r="L6788" t="str">
            <v>IHGMP450G-03</v>
          </cell>
        </row>
        <row r="6789">
          <cell r="H6789" t="str">
            <v>9421000894585-04</v>
          </cell>
          <cell r="L6789" t="str">
            <v>IHGMP450G-04</v>
          </cell>
        </row>
        <row r="6790">
          <cell r="H6790" t="str">
            <v>9421000894585-05</v>
          </cell>
          <cell r="L6790" t="str">
            <v>IHGMP450G-05</v>
          </cell>
        </row>
        <row r="6791">
          <cell r="H6791" t="str">
            <v>9421000894585-06</v>
          </cell>
          <cell r="L6791" t="str">
            <v>IHGMP450G-06</v>
          </cell>
        </row>
        <row r="6792">
          <cell r="H6792" t="str">
            <v>9421000864139</v>
          </cell>
          <cell r="L6792" t="str">
            <v>IHLVC60</v>
          </cell>
        </row>
        <row r="6793">
          <cell r="H6793" t="str">
            <v>9421000864139-02</v>
          </cell>
          <cell r="L6793" t="str">
            <v>IHLVC60-02</v>
          </cell>
        </row>
        <row r="6794">
          <cell r="H6794" t="str">
            <v>9421000864139-03</v>
          </cell>
          <cell r="L6794" t="str">
            <v>IHLVC60-03</v>
          </cell>
        </row>
        <row r="6795">
          <cell r="H6795" t="str">
            <v>9421000864139-04</v>
          </cell>
          <cell r="L6795" t="str">
            <v>IHLVC60-04</v>
          </cell>
        </row>
        <row r="6796">
          <cell r="H6796" t="str">
            <v>9421000864139-05</v>
          </cell>
          <cell r="L6796" t="str">
            <v>IHLVC60-05</v>
          </cell>
        </row>
        <row r="6797">
          <cell r="H6797" t="str">
            <v>9421000864139-06</v>
          </cell>
          <cell r="L6797" t="str">
            <v>IHLVC60-06</v>
          </cell>
        </row>
        <row r="6798">
          <cell r="H6798" t="str">
            <v>9421000692870</v>
          </cell>
          <cell r="L6798" t="str">
            <v>TM001</v>
          </cell>
        </row>
        <row r="6799">
          <cell r="H6799" t="str">
            <v>9421000692870-02</v>
          </cell>
          <cell r="L6799" t="str">
            <v>TM001-02</v>
          </cell>
        </row>
        <row r="6800">
          <cell r="H6800" t="str">
            <v>9421000692870-03</v>
          </cell>
          <cell r="L6800" t="str">
            <v>TM001-03</v>
          </cell>
        </row>
        <row r="6801">
          <cell r="H6801" t="str">
            <v>9421000692870-04</v>
          </cell>
          <cell r="L6801" t="str">
            <v>TM001-04</v>
          </cell>
        </row>
        <row r="6802">
          <cell r="H6802" t="str">
            <v>9421000692870-05</v>
          </cell>
          <cell r="L6802" t="str">
            <v>TM001-05</v>
          </cell>
        </row>
        <row r="6803">
          <cell r="H6803" t="str">
            <v>9421000692870-06</v>
          </cell>
          <cell r="L6803" t="str">
            <v>TM001-06</v>
          </cell>
        </row>
        <row r="6804">
          <cell r="H6804" t="str">
            <v>9421000225903</v>
          </cell>
          <cell r="L6804" t="str">
            <v>TM002</v>
          </cell>
        </row>
        <row r="6805">
          <cell r="H6805" t="str">
            <v>9421000225903-02</v>
          </cell>
          <cell r="L6805" t="str">
            <v>TM002-02</v>
          </cell>
        </row>
        <row r="6806">
          <cell r="H6806" t="str">
            <v>9421000225903-03</v>
          </cell>
          <cell r="L6806" t="str">
            <v>TM002-03</v>
          </cell>
        </row>
        <row r="6807">
          <cell r="H6807" t="str">
            <v>9421000225903-04</v>
          </cell>
          <cell r="L6807" t="str">
            <v>TM002-04</v>
          </cell>
        </row>
        <row r="6808">
          <cell r="H6808" t="str">
            <v>9421000225903-05</v>
          </cell>
          <cell r="L6808" t="str">
            <v>TM002-05</v>
          </cell>
        </row>
        <row r="6809">
          <cell r="H6809" t="str">
            <v>9421000225903-06</v>
          </cell>
          <cell r="L6809" t="str">
            <v>TM002-06</v>
          </cell>
        </row>
        <row r="6810">
          <cell r="H6810" t="str">
            <v>9421000321959</v>
          </cell>
          <cell r="L6810" t="str">
            <v>TM003</v>
          </cell>
        </row>
        <row r="6811">
          <cell r="H6811" t="str">
            <v>9421000321959-02</v>
          </cell>
          <cell r="L6811" t="str">
            <v>TM003-02</v>
          </cell>
        </row>
        <row r="6812">
          <cell r="H6812" t="str">
            <v>9421000321959-03</v>
          </cell>
          <cell r="L6812" t="str">
            <v>TM003-03</v>
          </cell>
        </row>
        <row r="6813">
          <cell r="H6813" t="str">
            <v>9421000321959-04</v>
          </cell>
          <cell r="L6813" t="str">
            <v>TM003-04</v>
          </cell>
        </row>
        <row r="6814">
          <cell r="H6814" t="str">
            <v>9421000321959-05</v>
          </cell>
          <cell r="L6814" t="str">
            <v>TM003-05</v>
          </cell>
        </row>
        <row r="6815">
          <cell r="H6815" t="str">
            <v>9421000321959-06</v>
          </cell>
          <cell r="L6815" t="str">
            <v>TM003-06</v>
          </cell>
        </row>
        <row r="6816">
          <cell r="H6816" t="str">
            <v>9421000719984</v>
          </cell>
          <cell r="L6816" t="str">
            <v>TM004</v>
          </cell>
        </row>
        <row r="6817">
          <cell r="H6817" t="str">
            <v>9421000719984-02</v>
          </cell>
          <cell r="L6817" t="str">
            <v>TM004-02</v>
          </cell>
        </row>
        <row r="6818">
          <cell r="H6818" t="str">
            <v>9421000719984-03</v>
          </cell>
          <cell r="L6818" t="str">
            <v>TM004-03</v>
          </cell>
        </row>
        <row r="6819">
          <cell r="H6819" t="str">
            <v>9421000719984-04</v>
          </cell>
          <cell r="L6819" t="str">
            <v>TM004-04</v>
          </cell>
        </row>
        <row r="6820">
          <cell r="H6820" t="str">
            <v>9421000719984-05</v>
          </cell>
          <cell r="L6820" t="str">
            <v>TM004-05</v>
          </cell>
        </row>
        <row r="6821">
          <cell r="H6821" t="str">
            <v>9421000719984-06</v>
          </cell>
          <cell r="L6821" t="str">
            <v>TM004-06</v>
          </cell>
        </row>
        <row r="6822">
          <cell r="H6822" t="str">
            <v>9421000800490</v>
          </cell>
          <cell r="L6822" t="str">
            <v>TM005</v>
          </cell>
        </row>
        <row r="6823">
          <cell r="H6823" t="str">
            <v>9421000800490-02</v>
          </cell>
          <cell r="L6823" t="str">
            <v>TM005-02</v>
          </cell>
        </row>
        <row r="6824">
          <cell r="H6824" t="str">
            <v>9421000800490-03</v>
          </cell>
          <cell r="L6824" t="str">
            <v>TM005-03</v>
          </cell>
        </row>
        <row r="6825">
          <cell r="H6825" t="str">
            <v>9421000800490-04</v>
          </cell>
          <cell r="L6825" t="str">
            <v>TM005-04</v>
          </cell>
        </row>
        <row r="6826">
          <cell r="H6826" t="str">
            <v>9421000800490-05</v>
          </cell>
          <cell r="L6826" t="str">
            <v>TM005-05</v>
          </cell>
        </row>
        <row r="6827">
          <cell r="H6827" t="str">
            <v>9421000800490-06</v>
          </cell>
          <cell r="L6827" t="str">
            <v>TM005-06</v>
          </cell>
        </row>
        <row r="6828">
          <cell r="H6828" t="str">
            <v>9421000505483</v>
          </cell>
          <cell r="L6828" t="str">
            <v>TM006</v>
          </cell>
        </row>
        <row r="6829">
          <cell r="H6829" t="str">
            <v>9421000505483-02</v>
          </cell>
          <cell r="L6829" t="str">
            <v>TM006-02</v>
          </cell>
        </row>
        <row r="6830">
          <cell r="H6830" t="str">
            <v>9421000505483-03</v>
          </cell>
          <cell r="L6830" t="str">
            <v>TM006-03</v>
          </cell>
        </row>
        <row r="6831">
          <cell r="H6831" t="str">
            <v>9421000505483-04</v>
          </cell>
          <cell r="L6831" t="str">
            <v>TM006-04</v>
          </cell>
        </row>
        <row r="6832">
          <cell r="H6832" t="str">
            <v>9421000505483-05</v>
          </cell>
          <cell r="L6832" t="str">
            <v>TM006-05</v>
          </cell>
        </row>
        <row r="6833">
          <cell r="H6833" t="str">
            <v>9421000505483-06</v>
          </cell>
          <cell r="L6833" t="str">
            <v>TM006-06</v>
          </cell>
        </row>
        <row r="6834">
          <cell r="H6834" t="str">
            <v>9421000428702</v>
          </cell>
          <cell r="L6834" t="str">
            <v>TM007</v>
          </cell>
        </row>
        <row r="6835">
          <cell r="H6835" t="str">
            <v>9421000428702-02</v>
          </cell>
          <cell r="L6835" t="str">
            <v>TM007-02</v>
          </cell>
        </row>
        <row r="6836">
          <cell r="H6836" t="str">
            <v>9421000428702-03</v>
          </cell>
          <cell r="L6836" t="str">
            <v>TM007-03</v>
          </cell>
        </row>
        <row r="6837">
          <cell r="H6837" t="str">
            <v>9421000428702-04</v>
          </cell>
          <cell r="L6837" t="str">
            <v>TM007-04</v>
          </cell>
        </row>
        <row r="6838">
          <cell r="H6838" t="str">
            <v>9421000428702-05</v>
          </cell>
          <cell r="L6838" t="str">
            <v>TM007-05</v>
          </cell>
        </row>
        <row r="6839">
          <cell r="H6839" t="str">
            <v>9421000428702-06</v>
          </cell>
          <cell r="L6839" t="str">
            <v>TM007-06</v>
          </cell>
        </row>
        <row r="6840">
          <cell r="H6840" t="str">
            <v>9421000334961</v>
          </cell>
          <cell r="L6840" t="str">
            <v>TM008</v>
          </cell>
        </row>
        <row r="6841">
          <cell r="H6841" t="str">
            <v>9421000334961-02</v>
          </cell>
          <cell r="L6841" t="str">
            <v>TM008-02</v>
          </cell>
        </row>
        <row r="6842">
          <cell r="H6842" t="str">
            <v>9421000334961-03</v>
          </cell>
          <cell r="L6842" t="str">
            <v>TM008-03</v>
          </cell>
        </row>
        <row r="6843">
          <cell r="H6843" t="str">
            <v>9421000334961-04</v>
          </cell>
          <cell r="L6843" t="str">
            <v>TM008-04</v>
          </cell>
        </row>
        <row r="6844">
          <cell r="H6844" t="str">
            <v>9421000334961-05</v>
          </cell>
          <cell r="L6844" t="str">
            <v>TM008-05</v>
          </cell>
        </row>
        <row r="6845">
          <cell r="H6845" t="str">
            <v>9421000334961-06</v>
          </cell>
          <cell r="L6845" t="str">
            <v>TM008-06</v>
          </cell>
        </row>
        <row r="6846">
          <cell r="H6846" t="str">
            <v>9421000262878</v>
          </cell>
          <cell r="L6846" t="str">
            <v>TM009</v>
          </cell>
        </row>
        <row r="6847">
          <cell r="H6847" t="str">
            <v>9421000262878-02</v>
          </cell>
          <cell r="L6847" t="str">
            <v>TM009-02</v>
          </cell>
        </row>
        <row r="6848">
          <cell r="H6848" t="str">
            <v>9421000262878-03</v>
          </cell>
          <cell r="L6848" t="str">
            <v>TM009-03</v>
          </cell>
        </row>
        <row r="6849">
          <cell r="H6849" t="str">
            <v>9421000262878-04</v>
          </cell>
          <cell r="L6849" t="str">
            <v>TM009-04</v>
          </cell>
        </row>
        <row r="6850">
          <cell r="H6850" t="str">
            <v>9421000262878-05</v>
          </cell>
          <cell r="L6850" t="str">
            <v>TM009-05</v>
          </cell>
        </row>
        <row r="6851">
          <cell r="H6851" t="str">
            <v>9421000262878-06</v>
          </cell>
          <cell r="L6851" t="str">
            <v>TM009-06</v>
          </cell>
        </row>
        <row r="6852">
          <cell r="H6852" t="str">
            <v>9421000502449</v>
          </cell>
          <cell r="L6852" t="str">
            <v>TM010</v>
          </cell>
        </row>
        <row r="6853">
          <cell r="H6853" t="str">
            <v>9421000502449-02</v>
          </cell>
          <cell r="L6853" t="str">
            <v>TM010-02</v>
          </cell>
        </row>
        <row r="6854">
          <cell r="H6854" t="str">
            <v>9421000502449-03</v>
          </cell>
          <cell r="L6854" t="str">
            <v>TM010-03</v>
          </cell>
        </row>
        <row r="6855">
          <cell r="H6855" t="str">
            <v>9421000502449-04</v>
          </cell>
          <cell r="L6855" t="str">
            <v>TM010-04</v>
          </cell>
        </row>
        <row r="6856">
          <cell r="H6856" t="str">
            <v>9421000502449-05</v>
          </cell>
          <cell r="L6856" t="str">
            <v>TM010-05</v>
          </cell>
        </row>
        <row r="6857">
          <cell r="H6857" t="str">
            <v>9421000502449-06</v>
          </cell>
          <cell r="L6857" t="str">
            <v>TM010-06</v>
          </cell>
        </row>
        <row r="6858">
          <cell r="H6858" t="str">
            <v>9421000912754</v>
          </cell>
          <cell r="L6858" t="str">
            <v>TM011</v>
          </cell>
        </row>
        <row r="6859">
          <cell r="H6859" t="str">
            <v>9421000912754-02</v>
          </cell>
          <cell r="L6859" t="str">
            <v>TM011-02</v>
          </cell>
        </row>
        <row r="6860">
          <cell r="H6860" t="str">
            <v>9421000912754-03</v>
          </cell>
          <cell r="L6860" t="str">
            <v>TM011-03</v>
          </cell>
        </row>
        <row r="6861">
          <cell r="H6861" t="str">
            <v>9421000912754-04</v>
          </cell>
          <cell r="L6861" t="str">
            <v>TM011-04</v>
          </cell>
        </row>
        <row r="6862">
          <cell r="H6862" t="str">
            <v>9421000912754-05</v>
          </cell>
          <cell r="L6862" t="str">
            <v>TM011-05</v>
          </cell>
        </row>
        <row r="6863">
          <cell r="H6863" t="str">
            <v>9421000912754-06</v>
          </cell>
          <cell r="L6863" t="str">
            <v>TM011-06</v>
          </cell>
        </row>
        <row r="6864">
          <cell r="H6864" t="str">
            <v>9421000342199</v>
          </cell>
          <cell r="L6864" t="str">
            <v>TM012</v>
          </cell>
        </row>
        <row r="6865">
          <cell r="H6865" t="str">
            <v>9421000342199-02</v>
          </cell>
          <cell r="L6865" t="str">
            <v>TM012-02</v>
          </cell>
        </row>
        <row r="6866">
          <cell r="H6866" t="str">
            <v>9421000342199-03</v>
          </cell>
          <cell r="L6866" t="str">
            <v>TM012-03</v>
          </cell>
        </row>
        <row r="6867">
          <cell r="H6867" t="str">
            <v>9421000342199-04</v>
          </cell>
          <cell r="L6867" t="str">
            <v>TM012-04</v>
          </cell>
        </row>
        <row r="6868">
          <cell r="H6868" t="str">
            <v>9421000342199-05</v>
          </cell>
          <cell r="L6868" t="str">
            <v>TM012-05</v>
          </cell>
        </row>
        <row r="6869">
          <cell r="H6869" t="str">
            <v>9421000342199-06</v>
          </cell>
          <cell r="L6869" t="str">
            <v>TM012-06</v>
          </cell>
        </row>
        <row r="6870">
          <cell r="H6870" t="str">
            <v>9421000640322</v>
          </cell>
          <cell r="L6870" t="str">
            <v>TM013</v>
          </cell>
        </row>
        <row r="6871">
          <cell r="H6871" t="str">
            <v>9421000640322-02</v>
          </cell>
          <cell r="L6871" t="str">
            <v>TM013-02</v>
          </cell>
        </row>
        <row r="6872">
          <cell r="H6872" t="str">
            <v>9421000640322-03</v>
          </cell>
          <cell r="L6872" t="str">
            <v>TM013-03</v>
          </cell>
        </row>
        <row r="6873">
          <cell r="H6873" t="str">
            <v>9421000640322-04</v>
          </cell>
          <cell r="L6873" t="str">
            <v>TM013-04</v>
          </cell>
        </row>
        <row r="6874">
          <cell r="H6874" t="str">
            <v>9421000640322-05</v>
          </cell>
          <cell r="L6874" t="str">
            <v>TM013-05</v>
          </cell>
        </row>
        <row r="6875">
          <cell r="H6875" t="str">
            <v>9421000640322-06</v>
          </cell>
          <cell r="L6875" t="str">
            <v>TM013-06</v>
          </cell>
        </row>
        <row r="6876">
          <cell r="H6876" t="str">
            <v>9421000395611</v>
          </cell>
          <cell r="L6876" t="str">
            <v>TM014</v>
          </cell>
        </row>
        <row r="6877">
          <cell r="H6877" t="str">
            <v>9421000395611-02</v>
          </cell>
          <cell r="L6877" t="str">
            <v>TM014-02</v>
          </cell>
        </row>
        <row r="6878">
          <cell r="H6878" t="str">
            <v>9421000395611-03</v>
          </cell>
          <cell r="L6878" t="str">
            <v>TM014-03</v>
          </cell>
        </row>
        <row r="6879">
          <cell r="H6879" t="str">
            <v>9421000395611-04</v>
          </cell>
          <cell r="L6879" t="str">
            <v>TM014-04</v>
          </cell>
        </row>
        <row r="6880">
          <cell r="H6880" t="str">
            <v>9421000395611-05</v>
          </cell>
          <cell r="L6880" t="str">
            <v>TM014-05</v>
          </cell>
        </row>
        <row r="6881">
          <cell r="H6881" t="str">
            <v>9421000395611-06</v>
          </cell>
          <cell r="L6881" t="str">
            <v>TM014-06</v>
          </cell>
        </row>
        <row r="6882">
          <cell r="H6882" t="str">
            <v>9421000589126</v>
          </cell>
          <cell r="L6882" t="str">
            <v>TM015</v>
          </cell>
        </row>
        <row r="6883">
          <cell r="H6883" t="str">
            <v>9421000589126-02</v>
          </cell>
          <cell r="L6883" t="str">
            <v>TM015-02</v>
          </cell>
        </row>
        <row r="6884">
          <cell r="H6884" t="str">
            <v>9421000589126-03</v>
          </cell>
          <cell r="L6884" t="str">
            <v>TM015-03</v>
          </cell>
        </row>
        <row r="6885">
          <cell r="H6885" t="str">
            <v>9421000589126-04</v>
          </cell>
          <cell r="L6885" t="str">
            <v>TM015-04</v>
          </cell>
        </row>
        <row r="6886">
          <cell r="H6886" t="str">
            <v>9421000589126-05</v>
          </cell>
          <cell r="L6886" t="str">
            <v>TM015-05</v>
          </cell>
        </row>
        <row r="6887">
          <cell r="H6887" t="str">
            <v>9421000589126-06</v>
          </cell>
          <cell r="L6887" t="str">
            <v>TM015-06</v>
          </cell>
        </row>
        <row r="6888">
          <cell r="H6888" t="str">
            <v>9421000322757</v>
          </cell>
          <cell r="L6888" t="str">
            <v>HPRJ360</v>
          </cell>
        </row>
        <row r="6889">
          <cell r="H6889" t="str">
            <v>9421000322757-02</v>
          </cell>
          <cell r="L6889" t="str">
            <v>HPRJ360-02</v>
          </cell>
        </row>
        <row r="6890">
          <cell r="H6890" t="str">
            <v>9421000322757-03</v>
          </cell>
          <cell r="L6890" t="str">
            <v>HPRJ360-03</v>
          </cell>
        </row>
        <row r="6891">
          <cell r="H6891" t="str">
            <v>9421000322757-04</v>
          </cell>
          <cell r="L6891" t="str">
            <v>HPRJ360-04</v>
          </cell>
        </row>
        <row r="6892">
          <cell r="H6892" t="str">
            <v>9421000322757-05</v>
          </cell>
          <cell r="L6892" t="str">
            <v>HPRJ360-05</v>
          </cell>
        </row>
        <row r="6893">
          <cell r="H6893" t="str">
            <v>9421000322757-06</v>
          </cell>
          <cell r="L6893" t="str">
            <v>HPRJ360-06</v>
          </cell>
        </row>
        <row r="6894">
          <cell r="H6894" t="str">
            <v>9421000780645</v>
          </cell>
          <cell r="L6894" t="str">
            <v>HPGLM500</v>
          </cell>
        </row>
        <row r="6895">
          <cell r="H6895" t="str">
            <v>9421000780645-02</v>
          </cell>
          <cell r="L6895" t="str">
            <v>HPGLM500-02</v>
          </cell>
        </row>
        <row r="6896">
          <cell r="H6896" t="str">
            <v>9421000780645-03</v>
          </cell>
          <cell r="L6896" t="str">
            <v>HPGLM500-03</v>
          </cell>
        </row>
        <row r="6897">
          <cell r="H6897" t="str">
            <v>9421000780645-04</v>
          </cell>
          <cell r="L6897" t="str">
            <v>HPGLM500-04</v>
          </cell>
        </row>
        <row r="6898">
          <cell r="H6898" t="str">
            <v>9421000780645-05</v>
          </cell>
          <cell r="L6898" t="str">
            <v>HPGLM500-05</v>
          </cell>
        </row>
        <row r="6899">
          <cell r="H6899" t="str">
            <v>9421000780645-06</v>
          </cell>
          <cell r="L6899" t="str">
            <v>HPGLM500-06</v>
          </cell>
        </row>
        <row r="6900">
          <cell r="H6900" t="str">
            <v>9421000975276</v>
          </cell>
          <cell r="L6900" t="str">
            <v>HPGLM100</v>
          </cell>
        </row>
        <row r="6901">
          <cell r="H6901" t="str">
            <v>9421000975276-02</v>
          </cell>
          <cell r="L6901" t="str">
            <v>HPGLM100-02</v>
          </cell>
        </row>
        <row r="6902">
          <cell r="H6902" t="str">
            <v>9421000975276-03</v>
          </cell>
          <cell r="L6902" t="str">
            <v>HPGLM100-03</v>
          </cell>
        </row>
        <row r="6903">
          <cell r="H6903" t="str">
            <v>9421000975276-04</v>
          </cell>
          <cell r="L6903" t="str">
            <v>HPGLM100-04</v>
          </cell>
        </row>
        <row r="6904">
          <cell r="H6904" t="str">
            <v>9421000975276-05</v>
          </cell>
          <cell r="L6904" t="str">
            <v>HPGLM100-05</v>
          </cell>
        </row>
        <row r="6905">
          <cell r="H6905" t="str">
            <v>9421000975276-06</v>
          </cell>
          <cell r="L6905" t="str">
            <v>HPGLM100-06</v>
          </cell>
        </row>
        <row r="6906">
          <cell r="H6906" t="str">
            <v>9421000412680</v>
          </cell>
          <cell r="L6906" t="str">
            <v>HPPGGLM180</v>
          </cell>
        </row>
        <row r="6907">
          <cell r="H6907" t="str">
            <v>9421000412680-02</v>
          </cell>
          <cell r="L6907" t="str">
            <v>HPPGGLM180-02</v>
          </cell>
        </row>
        <row r="6908">
          <cell r="H6908" t="str">
            <v>9421000412680-03</v>
          </cell>
          <cell r="L6908" t="str">
            <v>HPPGGLM180-03</v>
          </cell>
        </row>
        <row r="6909">
          <cell r="H6909" t="str">
            <v>9421000412680-04</v>
          </cell>
          <cell r="L6909" t="str">
            <v>HPPGGLM180-04</v>
          </cell>
        </row>
        <row r="6910">
          <cell r="H6910" t="str">
            <v>9421000412680-05</v>
          </cell>
          <cell r="L6910" t="str">
            <v>HPPGGLM180-05</v>
          </cell>
        </row>
        <row r="6911">
          <cell r="H6911" t="str">
            <v>9421000412680-06</v>
          </cell>
          <cell r="L6911" t="str">
            <v>HPPGGLM180-06</v>
          </cell>
        </row>
        <row r="6912">
          <cell r="H6912" t="str">
            <v>9421000442898</v>
          </cell>
          <cell r="L6912" t="str">
            <v>HPMC60</v>
          </cell>
        </row>
        <row r="6913">
          <cell r="H6913" t="str">
            <v>9421000442898-02</v>
          </cell>
          <cell r="L6913" t="str">
            <v>HPMC60-02</v>
          </cell>
        </row>
        <row r="6914">
          <cell r="H6914" t="str">
            <v>9421000442898-03</v>
          </cell>
          <cell r="L6914" t="str">
            <v>HPMC60-03</v>
          </cell>
        </row>
        <row r="6915">
          <cell r="H6915" t="str">
            <v>9421000442898-04</v>
          </cell>
          <cell r="L6915" t="str">
            <v>HPMC60-04</v>
          </cell>
        </row>
        <row r="6916">
          <cell r="H6916" t="str">
            <v>9421000442898-05</v>
          </cell>
          <cell r="L6916" t="str">
            <v>HPMC60-05</v>
          </cell>
        </row>
        <row r="6917">
          <cell r="H6917" t="str">
            <v>9421000442898-06</v>
          </cell>
          <cell r="L6917" t="str">
            <v>HPMC60-06</v>
          </cell>
        </row>
        <row r="6918">
          <cell r="H6918" t="str">
            <v>9421000526334</v>
          </cell>
          <cell r="L6918" t="str">
            <v>HPPP200</v>
          </cell>
        </row>
        <row r="6919">
          <cell r="H6919" t="str">
            <v>9421000526334-02</v>
          </cell>
          <cell r="L6919" t="str">
            <v>HPPP200-02</v>
          </cell>
        </row>
        <row r="6920">
          <cell r="H6920" t="str">
            <v>9421000526334-03</v>
          </cell>
          <cell r="L6920" t="str">
            <v>HPPP200-03</v>
          </cell>
        </row>
        <row r="6921">
          <cell r="H6921" t="str">
            <v>9421000526334-04</v>
          </cell>
          <cell r="L6921" t="str">
            <v>HPPP200-04</v>
          </cell>
        </row>
        <row r="6922">
          <cell r="H6922" t="str">
            <v>9421000526334-05</v>
          </cell>
          <cell r="L6922" t="str">
            <v>HPPP200-05</v>
          </cell>
        </row>
        <row r="6923">
          <cell r="H6923" t="str">
            <v>9421000526334-06</v>
          </cell>
          <cell r="L6923" t="str">
            <v>HPPP200-06</v>
          </cell>
        </row>
        <row r="6924">
          <cell r="H6924" t="str">
            <v>9421000951633</v>
          </cell>
          <cell r="L6924" t="str">
            <v>MPGLM90</v>
          </cell>
        </row>
        <row r="6925">
          <cell r="H6925" t="str">
            <v>9421000951633-02</v>
          </cell>
          <cell r="L6925" t="str">
            <v>MPGLM90-02</v>
          </cell>
        </row>
        <row r="6926">
          <cell r="H6926" t="str">
            <v>9421000951633-03</v>
          </cell>
          <cell r="L6926" t="str">
            <v>MPGLM90-03</v>
          </cell>
        </row>
        <row r="6927">
          <cell r="H6927" t="str">
            <v>9421000951633-04</v>
          </cell>
          <cell r="L6927" t="str">
            <v>MPGLM90-04</v>
          </cell>
        </row>
        <row r="6928">
          <cell r="H6928" t="str">
            <v>9421000951633-05</v>
          </cell>
          <cell r="L6928" t="str">
            <v>MPGLM90-05</v>
          </cell>
        </row>
        <row r="6929">
          <cell r="H6929" t="str">
            <v>9421000951633-06</v>
          </cell>
          <cell r="L6929" t="str">
            <v>MPGLM90-06</v>
          </cell>
        </row>
        <row r="6930">
          <cell r="H6930" t="str">
            <v>9421000360652</v>
          </cell>
          <cell r="L6930" t="str">
            <v>MPEC60</v>
          </cell>
        </row>
        <row r="6931">
          <cell r="H6931" t="str">
            <v>9421000360652-02</v>
          </cell>
          <cell r="L6931" t="str">
            <v>MPEC60-02</v>
          </cell>
        </row>
        <row r="6932">
          <cell r="H6932" t="str">
            <v>9421000360652-03</v>
          </cell>
          <cell r="L6932" t="str">
            <v>MPEC60-03</v>
          </cell>
        </row>
        <row r="6933">
          <cell r="H6933" t="str">
            <v>9421000360652-04</v>
          </cell>
          <cell r="L6933" t="str">
            <v>MPEC60-04</v>
          </cell>
        </row>
        <row r="6934">
          <cell r="H6934" t="str">
            <v>9421000360652-05</v>
          </cell>
          <cell r="L6934" t="str">
            <v>MPEC60-05</v>
          </cell>
        </row>
        <row r="6935">
          <cell r="H6935" t="str">
            <v>9421000360652-06</v>
          </cell>
          <cell r="L6935" t="str">
            <v>MPEC60-06</v>
          </cell>
        </row>
        <row r="6936">
          <cell r="H6936" t="str">
            <v>9421000608607</v>
          </cell>
          <cell r="L6936" t="str">
            <v>MPGS150</v>
          </cell>
        </row>
        <row r="6937">
          <cell r="H6937" t="str">
            <v>9421000608607-02</v>
          </cell>
          <cell r="L6937" t="str">
            <v>MPGS150-02</v>
          </cell>
        </row>
        <row r="6938">
          <cell r="H6938" t="str">
            <v>9421000608607-03</v>
          </cell>
          <cell r="L6938" t="str">
            <v>MPGS150-03</v>
          </cell>
        </row>
        <row r="6939">
          <cell r="H6939" t="str">
            <v>9421000608607-04</v>
          </cell>
          <cell r="L6939" t="str">
            <v>MPGS150-04</v>
          </cell>
        </row>
        <row r="6940">
          <cell r="H6940" t="str">
            <v>9421000608607-05</v>
          </cell>
          <cell r="L6940" t="str">
            <v>MPGS150-05</v>
          </cell>
        </row>
        <row r="6941">
          <cell r="H6941" t="str">
            <v>9421000608607-06</v>
          </cell>
          <cell r="L6941" t="str">
            <v>MPGS150-06</v>
          </cell>
        </row>
        <row r="6942">
          <cell r="H6942" t="str">
            <v>9421000438577</v>
          </cell>
          <cell r="L6942" t="str">
            <v>MPNONI300</v>
          </cell>
        </row>
        <row r="6943">
          <cell r="H6943" t="str">
            <v>9421000438577-02</v>
          </cell>
          <cell r="L6943" t="str">
            <v>MPNONI300-02</v>
          </cell>
        </row>
        <row r="6944">
          <cell r="H6944" t="str">
            <v>9421000438577-03</v>
          </cell>
          <cell r="L6944" t="str">
            <v>MPNONI300-03</v>
          </cell>
        </row>
        <row r="6945">
          <cell r="H6945" t="str">
            <v>9421000438577-04</v>
          </cell>
          <cell r="L6945" t="str">
            <v>MPNONI300-04</v>
          </cell>
        </row>
        <row r="6946">
          <cell r="H6946" t="str">
            <v>9421000438577-05</v>
          </cell>
          <cell r="L6946" t="str">
            <v>MPNONI300-05</v>
          </cell>
        </row>
        <row r="6947">
          <cell r="H6947" t="str">
            <v>9421000438577-06</v>
          </cell>
          <cell r="L6947" t="str">
            <v>MPNONI300-06</v>
          </cell>
        </row>
        <row r="6948">
          <cell r="H6948" t="str">
            <v>9421000772452</v>
          </cell>
          <cell r="L6948" t="str">
            <v>MPPOL60</v>
          </cell>
        </row>
        <row r="6949">
          <cell r="H6949" t="str">
            <v>9421000772452-02</v>
          </cell>
          <cell r="L6949" t="str">
            <v>MPPOL60-02</v>
          </cell>
        </row>
        <row r="6950">
          <cell r="H6950" t="str">
            <v>9421000772452-03</v>
          </cell>
          <cell r="L6950" t="str">
            <v>MPPOL60-03</v>
          </cell>
        </row>
        <row r="6951">
          <cell r="H6951" t="str">
            <v>9421000772452-04</v>
          </cell>
          <cell r="L6951" t="str">
            <v>MPPOL60-04</v>
          </cell>
        </row>
        <row r="6952">
          <cell r="H6952" t="str">
            <v>9421000772452-05</v>
          </cell>
          <cell r="L6952" t="str">
            <v>MPPOL60-05</v>
          </cell>
        </row>
        <row r="6953">
          <cell r="H6953" t="str">
            <v>9421000772452-06</v>
          </cell>
          <cell r="L6953" t="str">
            <v>MPPOL60-06</v>
          </cell>
        </row>
        <row r="6954">
          <cell r="H6954" t="str">
            <v>9421000557746</v>
          </cell>
          <cell r="L6954" t="str">
            <v>MPPP365</v>
          </cell>
        </row>
        <row r="6955">
          <cell r="H6955" t="str">
            <v>9421000557746-02</v>
          </cell>
          <cell r="L6955" t="str">
            <v>MPPP365-02</v>
          </cell>
        </row>
        <row r="6956">
          <cell r="H6956" t="str">
            <v>9421000557746-03</v>
          </cell>
          <cell r="L6956" t="str">
            <v>MPPP365-03</v>
          </cell>
        </row>
        <row r="6957">
          <cell r="H6957" t="str">
            <v>9421000557746-04</v>
          </cell>
          <cell r="L6957" t="str">
            <v>MPPP365-04</v>
          </cell>
        </row>
        <row r="6958">
          <cell r="H6958" t="str">
            <v>9421000557746-05</v>
          </cell>
          <cell r="L6958" t="str">
            <v>MPPP365-05</v>
          </cell>
        </row>
        <row r="6959">
          <cell r="H6959" t="str">
            <v>9421000557746-06</v>
          </cell>
          <cell r="L6959" t="str">
            <v>MPPP365-06</v>
          </cell>
        </row>
        <row r="6960">
          <cell r="H6960" t="str">
            <v>9421000960560</v>
          </cell>
          <cell r="L6960" t="str">
            <v>MPPL25</v>
          </cell>
        </row>
        <row r="6961">
          <cell r="H6961" t="str">
            <v>9421000960560-02</v>
          </cell>
          <cell r="L6961" t="str">
            <v>MPPL25-02</v>
          </cell>
        </row>
        <row r="6962">
          <cell r="H6962" t="str">
            <v>9421000960560-03</v>
          </cell>
          <cell r="L6962" t="str">
            <v>MPPL25-03</v>
          </cell>
        </row>
        <row r="6963">
          <cell r="H6963" t="str">
            <v>9421000960560-04</v>
          </cell>
          <cell r="L6963" t="str">
            <v>MPPL25-04</v>
          </cell>
        </row>
        <row r="6964">
          <cell r="H6964" t="str">
            <v>9421000960560-05</v>
          </cell>
          <cell r="L6964" t="str">
            <v>MPPL25-05</v>
          </cell>
        </row>
        <row r="6965">
          <cell r="H6965" t="str">
            <v>9421000960560-06</v>
          </cell>
          <cell r="L6965" t="str">
            <v>MPPL25-06</v>
          </cell>
        </row>
        <row r="6966">
          <cell r="H6966" t="str">
            <v>9421000610813</v>
          </cell>
          <cell r="L6966" t="str">
            <v>MPGLM100</v>
          </cell>
        </row>
        <row r="6967">
          <cell r="H6967" t="str">
            <v>9421000610813-02</v>
          </cell>
          <cell r="L6967" t="str">
            <v>MPGLM100-02</v>
          </cell>
        </row>
        <row r="6968">
          <cell r="H6968" t="str">
            <v>9421000610813-03</v>
          </cell>
          <cell r="L6968" t="str">
            <v>MPGLM100-03</v>
          </cell>
        </row>
        <row r="6969">
          <cell r="H6969" t="str">
            <v>9421000610813-04</v>
          </cell>
          <cell r="L6969" t="str">
            <v>MPGLM100-04</v>
          </cell>
        </row>
        <row r="6970">
          <cell r="H6970" t="str">
            <v>9421000610813-05</v>
          </cell>
          <cell r="L6970" t="str">
            <v>MPGLM100-05</v>
          </cell>
        </row>
        <row r="6971">
          <cell r="H6971" t="str">
            <v>9421000610813-06</v>
          </cell>
          <cell r="L6971" t="str">
            <v>MPGLM100-06</v>
          </cell>
        </row>
        <row r="6972">
          <cell r="H6972" t="str">
            <v>9421000418210</v>
          </cell>
          <cell r="L6972" t="str">
            <v>MPPOL180</v>
          </cell>
        </row>
        <row r="6973">
          <cell r="H6973" t="str">
            <v>9421000418210-02</v>
          </cell>
          <cell r="L6973" t="str">
            <v>MPPOL180-02</v>
          </cell>
        </row>
        <row r="6974">
          <cell r="H6974" t="str">
            <v>9421000418210-03</v>
          </cell>
          <cell r="L6974" t="str">
            <v>MPPOL180-03</v>
          </cell>
        </row>
        <row r="6975">
          <cell r="H6975" t="str">
            <v>9421000418210-04</v>
          </cell>
          <cell r="L6975" t="str">
            <v>MPPOL180-04</v>
          </cell>
        </row>
        <row r="6976">
          <cell r="H6976" t="str">
            <v>9421000418210-05</v>
          </cell>
          <cell r="L6976" t="str">
            <v>MPPOL180-05</v>
          </cell>
        </row>
        <row r="6977">
          <cell r="H6977" t="str">
            <v>9421000418210-06</v>
          </cell>
          <cell r="L6977" t="str">
            <v>MPPOL180-06</v>
          </cell>
        </row>
        <row r="6978">
          <cell r="H6978" t="str">
            <v>9421000715489</v>
          </cell>
          <cell r="L6978" t="str">
            <v>MEBB60</v>
          </cell>
        </row>
        <row r="6979">
          <cell r="H6979" t="str">
            <v>9421000715489-02</v>
          </cell>
          <cell r="L6979" t="str">
            <v>MEBB60-02</v>
          </cell>
        </row>
        <row r="6980">
          <cell r="H6980" t="str">
            <v>9421000715489-03</v>
          </cell>
          <cell r="L6980" t="str">
            <v>MEBB60-03</v>
          </cell>
        </row>
        <row r="6981">
          <cell r="H6981" t="str">
            <v>9421000715489-04</v>
          </cell>
          <cell r="L6981" t="str">
            <v>MEBB60-04</v>
          </cell>
        </row>
        <row r="6982">
          <cell r="H6982" t="str">
            <v>9421000715489-05</v>
          </cell>
          <cell r="L6982" t="str">
            <v>MEBB60-05</v>
          </cell>
        </row>
        <row r="6983">
          <cell r="H6983" t="str">
            <v>9421000715489-06</v>
          </cell>
          <cell r="L6983" t="str">
            <v>MEBB60-06</v>
          </cell>
        </row>
        <row r="6984">
          <cell r="H6984" t="str">
            <v>9421000682716</v>
          </cell>
          <cell r="L6984" t="str">
            <v>MECOL120</v>
          </cell>
        </row>
        <row r="6985">
          <cell r="H6985" t="str">
            <v>9421000682716-02</v>
          </cell>
          <cell r="L6985" t="str">
            <v>MECOL120-02</v>
          </cell>
        </row>
        <row r="6986">
          <cell r="H6986" t="str">
            <v>9421000682716-03</v>
          </cell>
          <cell r="L6986" t="str">
            <v>MECOL120-03</v>
          </cell>
        </row>
        <row r="6987">
          <cell r="H6987" t="str">
            <v>9421000682716-04</v>
          </cell>
          <cell r="L6987" t="str">
            <v>MECOL120-04</v>
          </cell>
        </row>
        <row r="6988">
          <cell r="H6988" t="str">
            <v>9421000682716-05</v>
          </cell>
          <cell r="L6988" t="str">
            <v>MECOL120-05</v>
          </cell>
        </row>
        <row r="6989">
          <cell r="H6989" t="str">
            <v>9421000682716-06</v>
          </cell>
          <cell r="L6989" t="str">
            <v>MECOL120-06</v>
          </cell>
        </row>
        <row r="6990">
          <cell r="H6990" t="str">
            <v>9421000415160</v>
          </cell>
          <cell r="L6990" t="str">
            <v>MEEPO240</v>
          </cell>
        </row>
        <row r="6991">
          <cell r="H6991" t="str">
            <v>9421000415160-02</v>
          </cell>
          <cell r="L6991" t="str">
            <v>MEEPO240-02</v>
          </cell>
        </row>
        <row r="6992">
          <cell r="H6992" t="str">
            <v>9421000415160-03</v>
          </cell>
          <cell r="L6992" t="str">
            <v>MEEPO240-03</v>
          </cell>
        </row>
        <row r="6993">
          <cell r="H6993" t="str">
            <v>9421000415160-04</v>
          </cell>
          <cell r="L6993" t="str">
            <v>MEEPO240-04</v>
          </cell>
        </row>
        <row r="6994">
          <cell r="H6994" t="str">
            <v>9421000415160-05</v>
          </cell>
          <cell r="L6994" t="str">
            <v>MEEPO240-05</v>
          </cell>
        </row>
        <row r="6995">
          <cell r="H6995" t="str">
            <v>9421000415160-06</v>
          </cell>
          <cell r="L6995" t="str">
            <v>MEEPO240-06</v>
          </cell>
        </row>
        <row r="6996">
          <cell r="H6996" t="str">
            <v>9421000917809</v>
          </cell>
          <cell r="L6996" t="str">
            <v>MEMPM60</v>
          </cell>
        </row>
        <row r="6997">
          <cell r="H6997" t="str">
            <v>9421000917809-02</v>
          </cell>
          <cell r="L6997" t="str">
            <v>MEMPM60-02</v>
          </cell>
        </row>
        <row r="6998">
          <cell r="H6998" t="str">
            <v>9421000917809-03</v>
          </cell>
          <cell r="L6998" t="str">
            <v>MEMPM60-03</v>
          </cell>
        </row>
        <row r="6999">
          <cell r="H6999" t="str">
            <v>9421000917809-04</v>
          </cell>
          <cell r="L6999" t="str">
            <v>MEMPM60-04</v>
          </cell>
        </row>
        <row r="7000">
          <cell r="H7000" t="str">
            <v>9421000917809-05</v>
          </cell>
          <cell r="L7000" t="str">
            <v>MEMPM60-05</v>
          </cell>
        </row>
        <row r="7001">
          <cell r="H7001" t="str">
            <v>9421000917809-06</v>
          </cell>
          <cell r="L7001" t="str">
            <v>MEMPM60-06</v>
          </cell>
        </row>
        <row r="7002">
          <cell r="H7002" t="str">
            <v>9421000841654</v>
          </cell>
          <cell r="L7002" t="str">
            <v>MEGLMM200</v>
          </cell>
        </row>
        <row r="7003">
          <cell r="H7003" t="str">
            <v>9421000841654-02</v>
          </cell>
          <cell r="L7003" t="str">
            <v>MEGLMM200-02</v>
          </cell>
        </row>
        <row r="7004">
          <cell r="H7004" t="str">
            <v>9421000841654-03</v>
          </cell>
          <cell r="L7004" t="str">
            <v>MEGLMM200-03</v>
          </cell>
        </row>
        <row r="7005">
          <cell r="H7005" t="str">
            <v>9421000841654-04</v>
          </cell>
          <cell r="L7005" t="str">
            <v>MEGLMM200-04</v>
          </cell>
        </row>
        <row r="7006">
          <cell r="H7006" t="str">
            <v>9421000841654-05</v>
          </cell>
          <cell r="L7006" t="str">
            <v>MEGLMM200-05</v>
          </cell>
        </row>
        <row r="7007">
          <cell r="H7007" t="str">
            <v>9421000841654-06</v>
          </cell>
          <cell r="L7007" t="str">
            <v>MEGLMM200-06</v>
          </cell>
        </row>
        <row r="7008">
          <cell r="H7008" t="str">
            <v>9421000547740</v>
          </cell>
          <cell r="L7008" t="str">
            <v>MEGLM300</v>
          </cell>
        </row>
        <row r="7009">
          <cell r="H7009" t="str">
            <v>9421000547740-02</v>
          </cell>
          <cell r="L7009" t="str">
            <v>MEGLM300-02</v>
          </cell>
        </row>
        <row r="7010">
          <cell r="H7010" t="str">
            <v>9421000547740-03</v>
          </cell>
          <cell r="L7010" t="str">
            <v>MEGLM300-03</v>
          </cell>
        </row>
        <row r="7011">
          <cell r="H7011" t="str">
            <v>9421000547740-04</v>
          </cell>
          <cell r="L7011" t="str">
            <v>MEGLM300-04</v>
          </cell>
        </row>
        <row r="7012">
          <cell r="H7012" t="str">
            <v>9421000547740-05</v>
          </cell>
          <cell r="L7012" t="str">
            <v>MEGLM300-05</v>
          </cell>
        </row>
        <row r="7013">
          <cell r="H7013" t="str">
            <v>9421000547740-06</v>
          </cell>
          <cell r="L7013" t="str">
            <v>MEGLM300-06</v>
          </cell>
        </row>
        <row r="7014">
          <cell r="H7014" t="str">
            <v>9421000944271</v>
          </cell>
          <cell r="L7014" t="str">
            <v>MEOME210</v>
          </cell>
        </row>
        <row r="7015">
          <cell r="H7015" t="str">
            <v>9421000944271-02</v>
          </cell>
          <cell r="L7015" t="str">
            <v>MEOME210-02</v>
          </cell>
        </row>
        <row r="7016">
          <cell r="H7016" t="str">
            <v>9421000944271-03</v>
          </cell>
          <cell r="L7016" t="str">
            <v>MEOME210-03</v>
          </cell>
        </row>
        <row r="7017">
          <cell r="H7017" t="str">
            <v>9421000944271-04</v>
          </cell>
          <cell r="L7017" t="str">
            <v>MEOME210-04</v>
          </cell>
        </row>
        <row r="7018">
          <cell r="H7018" t="str">
            <v>9421000944271-05</v>
          </cell>
          <cell r="L7018" t="str">
            <v>MEOME210-05</v>
          </cell>
        </row>
        <row r="7019">
          <cell r="H7019" t="str">
            <v>9421000944271-06</v>
          </cell>
          <cell r="L7019" t="str">
            <v>MEOME210-06</v>
          </cell>
        </row>
        <row r="7020">
          <cell r="H7020" t="str">
            <v>9421000325939</v>
          </cell>
          <cell r="L7020" t="str">
            <v>MEGLMO90</v>
          </cell>
        </row>
        <row r="7021">
          <cell r="H7021" t="str">
            <v>9421000325939-02</v>
          </cell>
          <cell r="L7021" t="str">
            <v>MEGLMO90-02</v>
          </cell>
        </row>
        <row r="7022">
          <cell r="H7022" t="str">
            <v>9421000325939-03</v>
          </cell>
          <cell r="L7022" t="str">
            <v>MEGLMO90-03</v>
          </cell>
        </row>
        <row r="7023">
          <cell r="H7023" t="str">
            <v>9421000325939-04</v>
          </cell>
          <cell r="L7023" t="str">
            <v>MEGLMO90-04</v>
          </cell>
        </row>
        <row r="7024">
          <cell r="H7024" t="str">
            <v>9421000325939-05</v>
          </cell>
          <cell r="L7024" t="str">
            <v>MEGLMO90-05</v>
          </cell>
        </row>
        <row r="7025">
          <cell r="H7025" t="str">
            <v>9421000325939-06</v>
          </cell>
          <cell r="L7025" t="str">
            <v>MEGLMO90-06</v>
          </cell>
        </row>
        <row r="7026">
          <cell r="H7026" t="str">
            <v>9421000619309</v>
          </cell>
          <cell r="L7026" t="str">
            <v>MEPP300</v>
          </cell>
        </row>
        <row r="7027">
          <cell r="H7027" t="str">
            <v>9421000619309-02</v>
          </cell>
          <cell r="L7027" t="str">
            <v>MEPP300-02</v>
          </cell>
        </row>
        <row r="7028">
          <cell r="H7028" t="str">
            <v>9421000619309-03</v>
          </cell>
          <cell r="L7028" t="str">
            <v>MEPP300-03</v>
          </cell>
        </row>
        <row r="7029">
          <cell r="H7029" t="str">
            <v>9421000619309-04</v>
          </cell>
          <cell r="L7029" t="str">
            <v>MEPP300-04</v>
          </cell>
        </row>
        <row r="7030">
          <cell r="H7030" t="str">
            <v>9421000619309-05</v>
          </cell>
          <cell r="L7030" t="str">
            <v>MEPP300-05</v>
          </cell>
        </row>
        <row r="7031">
          <cell r="H7031" t="str">
            <v>9421000619309-06</v>
          </cell>
          <cell r="L7031" t="str">
            <v>MEPP300-06</v>
          </cell>
        </row>
        <row r="7032">
          <cell r="H7032" t="str">
            <v>9421000427281</v>
          </cell>
          <cell r="L7032" t="str">
            <v>MEPTP100</v>
          </cell>
        </row>
        <row r="7033">
          <cell r="H7033" t="str">
            <v>9421000427281-02</v>
          </cell>
          <cell r="L7033" t="str">
            <v>MEPTP100-02</v>
          </cell>
        </row>
        <row r="7034">
          <cell r="H7034" t="str">
            <v>9421000427281-03</v>
          </cell>
          <cell r="L7034" t="str">
            <v>MEPTP100-03</v>
          </cell>
        </row>
        <row r="7035">
          <cell r="H7035" t="str">
            <v>9421000427281-04</v>
          </cell>
          <cell r="L7035" t="str">
            <v>MEPTP100-04</v>
          </cell>
        </row>
        <row r="7036">
          <cell r="H7036" t="str">
            <v>9421000427281-05</v>
          </cell>
          <cell r="L7036" t="str">
            <v>MEPTP100-05</v>
          </cell>
        </row>
        <row r="7037">
          <cell r="H7037" t="str">
            <v>9421000427281-06</v>
          </cell>
          <cell r="L7037" t="str">
            <v>MEPTP100-06</v>
          </cell>
        </row>
        <row r="7038">
          <cell r="H7038" t="str">
            <v>9421000275463</v>
          </cell>
          <cell r="L7038" t="str">
            <v>MEKO90</v>
          </cell>
        </row>
        <row r="7039">
          <cell r="H7039" t="str">
            <v>9421000275463-02</v>
          </cell>
          <cell r="L7039" t="str">
            <v>MEKO90-02</v>
          </cell>
        </row>
        <row r="7040">
          <cell r="H7040" t="str">
            <v>9421000275463-03</v>
          </cell>
          <cell r="L7040" t="str">
            <v>MEKO90-03</v>
          </cell>
        </row>
        <row r="7041">
          <cell r="H7041" t="str">
            <v>9421000275463-04</v>
          </cell>
          <cell r="L7041" t="str">
            <v>MEKO90-04</v>
          </cell>
        </row>
        <row r="7042">
          <cell r="H7042" t="str">
            <v>9421000275463-05</v>
          </cell>
          <cell r="L7042" t="str">
            <v>MEKO90-05</v>
          </cell>
        </row>
        <row r="7043">
          <cell r="H7043" t="str">
            <v>9421000275463-06</v>
          </cell>
          <cell r="L7043" t="str">
            <v>MEKO90-06</v>
          </cell>
        </row>
        <row r="7044">
          <cell r="H7044" t="str">
            <v>9421000508960</v>
          </cell>
          <cell r="L7044" t="str">
            <v>MESPI300</v>
          </cell>
        </row>
        <row r="7045">
          <cell r="H7045" t="str">
            <v>9421000508960-02</v>
          </cell>
          <cell r="L7045" t="str">
            <v>MESPI300-02</v>
          </cell>
        </row>
        <row r="7046">
          <cell r="H7046" t="str">
            <v>9421000508960-03</v>
          </cell>
          <cell r="L7046" t="str">
            <v>MESPI300-03</v>
          </cell>
        </row>
        <row r="7047">
          <cell r="H7047" t="str">
            <v>9421000508960-04</v>
          </cell>
          <cell r="L7047" t="str">
            <v>MESPI300-04</v>
          </cell>
        </row>
        <row r="7048">
          <cell r="H7048" t="str">
            <v>9421000508960-05</v>
          </cell>
          <cell r="L7048" t="str">
            <v>MESPI300-05</v>
          </cell>
        </row>
        <row r="7049">
          <cell r="H7049" t="str">
            <v>9421000508960-06</v>
          </cell>
          <cell r="L7049" t="str">
            <v>MESPI300-06</v>
          </cell>
        </row>
        <row r="7050">
          <cell r="H7050" t="str">
            <v>9421000663227</v>
          </cell>
          <cell r="L7050" t="str">
            <v>MESPIP500</v>
          </cell>
        </row>
        <row r="7051">
          <cell r="H7051" t="str">
            <v>9421000663227-02</v>
          </cell>
          <cell r="L7051" t="str">
            <v>MESPIP500-02</v>
          </cell>
        </row>
        <row r="7052">
          <cell r="H7052" t="str">
            <v>9421000663227-03</v>
          </cell>
          <cell r="L7052" t="str">
            <v>MESPIP500-03</v>
          </cell>
        </row>
        <row r="7053">
          <cell r="H7053" t="str">
            <v>9421000663227-04</v>
          </cell>
          <cell r="L7053" t="str">
            <v>MESPIP500-04</v>
          </cell>
        </row>
        <row r="7054">
          <cell r="H7054" t="str">
            <v>9421000663227-05</v>
          </cell>
          <cell r="L7054" t="str">
            <v>MESPIP500-05</v>
          </cell>
        </row>
        <row r="7055">
          <cell r="H7055" t="str">
            <v>9421000663227-06</v>
          </cell>
          <cell r="L7055" t="str">
            <v>MESPIP500-06</v>
          </cell>
        </row>
        <row r="7056">
          <cell r="H7056" t="str">
            <v>9421000151705</v>
          </cell>
          <cell r="L7056" t="str">
            <v>PJBP250</v>
          </cell>
        </row>
        <row r="7057">
          <cell r="H7057" t="str">
            <v>9421000151705-02</v>
          </cell>
          <cell r="L7057" t="str">
            <v>PJBP250-02</v>
          </cell>
        </row>
        <row r="7058">
          <cell r="H7058" t="str">
            <v>9421000151705-03</v>
          </cell>
          <cell r="L7058" t="str">
            <v>PJBP250-03</v>
          </cell>
        </row>
        <row r="7059">
          <cell r="H7059" t="str">
            <v>9421000151705-04</v>
          </cell>
          <cell r="L7059" t="str">
            <v>PJBP250-04</v>
          </cell>
        </row>
        <row r="7060">
          <cell r="H7060" t="str">
            <v>9421000151705-05</v>
          </cell>
          <cell r="L7060" t="str">
            <v>PJBP250-05</v>
          </cell>
        </row>
        <row r="7061">
          <cell r="H7061" t="str">
            <v>9421000151705-06</v>
          </cell>
          <cell r="L7061" t="str">
            <v>PJBP250-06</v>
          </cell>
        </row>
        <row r="7062">
          <cell r="H7062" t="str">
            <v>9421000108452</v>
          </cell>
          <cell r="L7062" t="str">
            <v>PJBL60</v>
          </cell>
        </row>
        <row r="7063">
          <cell r="H7063" t="str">
            <v>9421000108452-02</v>
          </cell>
          <cell r="L7063" t="str">
            <v>PJBL60-02</v>
          </cell>
        </row>
        <row r="7064">
          <cell r="H7064" t="str">
            <v>9421000108452-03</v>
          </cell>
          <cell r="L7064" t="str">
            <v>PJBL60-03</v>
          </cell>
        </row>
        <row r="7065">
          <cell r="H7065" t="str">
            <v>9421000108452-04</v>
          </cell>
          <cell r="L7065" t="str">
            <v>PJBL60-04</v>
          </cell>
        </row>
        <row r="7066">
          <cell r="H7066" t="str">
            <v>9421000108452-05</v>
          </cell>
          <cell r="L7066" t="str">
            <v>PJBL60-05</v>
          </cell>
        </row>
        <row r="7067">
          <cell r="H7067" t="str">
            <v>9421000108452-06</v>
          </cell>
          <cell r="L7067" t="str">
            <v>PJBL60-06</v>
          </cell>
        </row>
        <row r="7068">
          <cell r="H7068" t="str">
            <v>9421000711837</v>
          </cell>
          <cell r="L7068" t="str">
            <v>PJCG300</v>
          </cell>
        </row>
        <row r="7069">
          <cell r="H7069" t="str">
            <v>9421000711837-02</v>
          </cell>
          <cell r="L7069" t="str">
            <v>PJCG300-02</v>
          </cell>
        </row>
        <row r="7070">
          <cell r="H7070" t="str">
            <v>9421000711837-03</v>
          </cell>
          <cell r="L7070" t="str">
            <v>PJCG300-03</v>
          </cell>
        </row>
        <row r="7071">
          <cell r="H7071" t="str">
            <v>9421000711837-04</v>
          </cell>
          <cell r="L7071" t="str">
            <v>PJCG300-04</v>
          </cell>
        </row>
        <row r="7072">
          <cell r="H7072" t="str">
            <v>9421000711837-05</v>
          </cell>
          <cell r="L7072" t="str">
            <v>PJCG300-05</v>
          </cell>
        </row>
        <row r="7073">
          <cell r="H7073" t="str">
            <v>9421000711837-06</v>
          </cell>
          <cell r="L7073" t="str">
            <v>PJCG300-06</v>
          </cell>
        </row>
        <row r="7074">
          <cell r="H7074" t="str">
            <v>9421000550543</v>
          </cell>
          <cell r="L7074" t="str">
            <v>PJCKB120</v>
          </cell>
        </row>
        <row r="7075">
          <cell r="H7075" t="str">
            <v>9421000550543-02</v>
          </cell>
          <cell r="L7075" t="str">
            <v>PJCKB120-02</v>
          </cell>
        </row>
        <row r="7076">
          <cell r="H7076" t="str">
            <v>9421000550543-03</v>
          </cell>
          <cell r="L7076" t="str">
            <v>PJCKB120-03</v>
          </cell>
        </row>
        <row r="7077">
          <cell r="H7077" t="str">
            <v>9421000550543-04</v>
          </cell>
          <cell r="L7077" t="str">
            <v>PJCKB120-04</v>
          </cell>
        </row>
        <row r="7078">
          <cell r="H7078" t="str">
            <v>9421000550543-05</v>
          </cell>
          <cell r="L7078" t="str">
            <v>PJCKB120-05</v>
          </cell>
        </row>
        <row r="7079">
          <cell r="H7079" t="str">
            <v>9421000550543-06</v>
          </cell>
          <cell r="L7079" t="str">
            <v>PJCKB120-06</v>
          </cell>
        </row>
        <row r="7080">
          <cell r="H7080" t="str">
            <v>9421000149447</v>
          </cell>
          <cell r="L7080" t="str">
            <v>PJCKC120</v>
          </cell>
        </row>
        <row r="7081">
          <cell r="H7081" t="str">
            <v>9421000149447-02</v>
          </cell>
          <cell r="L7081" t="str">
            <v>PJCKC120-02</v>
          </cell>
        </row>
        <row r="7082">
          <cell r="H7082" t="str">
            <v>9421000149447-03</v>
          </cell>
          <cell r="L7082" t="str">
            <v>PJCKC120-03</v>
          </cell>
        </row>
        <row r="7083">
          <cell r="H7083" t="str">
            <v>9421000149447-04</v>
          </cell>
          <cell r="L7083" t="str">
            <v>PJCKC120-04</v>
          </cell>
        </row>
        <row r="7084">
          <cell r="H7084" t="str">
            <v>9421000149447-05</v>
          </cell>
          <cell r="L7084" t="str">
            <v>PJCKC120-05</v>
          </cell>
        </row>
        <row r="7085">
          <cell r="H7085" t="str">
            <v>9421000149447-06</v>
          </cell>
          <cell r="L7085" t="str">
            <v>PJCKC120-06</v>
          </cell>
        </row>
        <row r="7086">
          <cell r="H7086" t="str">
            <v>9421000373826</v>
          </cell>
          <cell r="L7086" t="str">
            <v>PJCB60</v>
          </cell>
        </row>
        <row r="7087">
          <cell r="H7087" t="str">
            <v>9421000373826-02</v>
          </cell>
          <cell r="L7087" t="str">
            <v>PJCB60-02</v>
          </cell>
        </row>
        <row r="7088">
          <cell r="H7088" t="str">
            <v>9421000373826-03</v>
          </cell>
          <cell r="L7088" t="str">
            <v>PJCB60-03</v>
          </cell>
        </row>
        <row r="7089">
          <cell r="H7089" t="str">
            <v>9421000373826-04</v>
          </cell>
          <cell r="L7089" t="str">
            <v>PJCB60-04</v>
          </cell>
        </row>
        <row r="7090">
          <cell r="H7090" t="str">
            <v>9421000373826-05</v>
          </cell>
          <cell r="L7090" t="str">
            <v>PJCB60-05</v>
          </cell>
        </row>
        <row r="7091">
          <cell r="H7091" t="str">
            <v>9421000373826-06</v>
          </cell>
          <cell r="L7091" t="str">
            <v>PJCB60-06</v>
          </cell>
        </row>
        <row r="7092">
          <cell r="H7092" t="str">
            <v>9421000943655</v>
          </cell>
          <cell r="L7092" t="str">
            <v>PJDP60</v>
          </cell>
        </row>
        <row r="7093">
          <cell r="H7093" t="str">
            <v>9421000943655-02</v>
          </cell>
          <cell r="L7093" t="str">
            <v>PJDP60-02</v>
          </cell>
        </row>
        <row r="7094">
          <cell r="H7094" t="str">
            <v>9421000943655-03</v>
          </cell>
          <cell r="L7094" t="str">
            <v>PJDP60-03</v>
          </cell>
        </row>
        <row r="7095">
          <cell r="H7095" t="str">
            <v>9421000943655-04</v>
          </cell>
          <cell r="L7095" t="str">
            <v>PJDP60-04</v>
          </cell>
        </row>
        <row r="7096">
          <cell r="H7096" t="str">
            <v>9421000943655-05</v>
          </cell>
          <cell r="L7096" t="str">
            <v>PJDP60-05</v>
          </cell>
        </row>
        <row r="7097">
          <cell r="H7097" t="str">
            <v>9421000943655-06</v>
          </cell>
          <cell r="L7097" t="str">
            <v>PJDP60-06</v>
          </cell>
        </row>
        <row r="7098">
          <cell r="H7098" t="str">
            <v>9421000158561</v>
          </cell>
          <cell r="L7098" t="str">
            <v>PJEPO200</v>
          </cell>
        </row>
        <row r="7099">
          <cell r="H7099" t="str">
            <v>9421000158561-02</v>
          </cell>
          <cell r="L7099" t="str">
            <v>PJEPO200-02</v>
          </cell>
        </row>
        <row r="7100">
          <cell r="H7100" t="str">
            <v>9421000158561-03</v>
          </cell>
          <cell r="L7100" t="str">
            <v>PJEPO200-03</v>
          </cell>
        </row>
        <row r="7101">
          <cell r="H7101" t="str">
            <v>9421000158561-04</v>
          </cell>
          <cell r="L7101" t="str">
            <v>PJEPO200-04</v>
          </cell>
        </row>
        <row r="7102">
          <cell r="H7102" t="str">
            <v>9421000158561-05</v>
          </cell>
          <cell r="L7102" t="str">
            <v>PJEPO200-05</v>
          </cell>
        </row>
        <row r="7103">
          <cell r="H7103" t="str">
            <v>9421000158561-06</v>
          </cell>
          <cell r="L7103" t="str">
            <v>PJEPO200-06</v>
          </cell>
        </row>
        <row r="7104">
          <cell r="H7104" t="str">
            <v>9421000487972</v>
          </cell>
          <cell r="L7104" t="str">
            <v>PJFB60</v>
          </cell>
        </row>
        <row r="7105">
          <cell r="H7105" t="str">
            <v>9421000487972-02</v>
          </cell>
          <cell r="L7105" t="str">
            <v>PJFB60-02</v>
          </cell>
        </row>
        <row r="7106">
          <cell r="H7106" t="str">
            <v>9421000487972-03</v>
          </cell>
          <cell r="L7106" t="str">
            <v>PJFB60-03</v>
          </cell>
        </row>
        <row r="7107">
          <cell r="H7107" t="str">
            <v>9421000487972-04</v>
          </cell>
          <cell r="L7107" t="str">
            <v>PJFB60-04</v>
          </cell>
        </row>
        <row r="7108">
          <cell r="H7108" t="str">
            <v>9421000487972-05</v>
          </cell>
          <cell r="L7108" t="str">
            <v>PJFB60-05</v>
          </cell>
        </row>
        <row r="7109">
          <cell r="H7109" t="str">
            <v>9421000487972-06</v>
          </cell>
          <cell r="L7109" t="str">
            <v>PJFB60-06</v>
          </cell>
        </row>
        <row r="7110">
          <cell r="H7110" t="str">
            <v>9421000139583</v>
          </cell>
          <cell r="L7110" t="str">
            <v>PJGF200</v>
          </cell>
        </row>
        <row r="7111">
          <cell r="H7111" t="str">
            <v>9421000139583-02</v>
          </cell>
          <cell r="L7111" t="str">
            <v>PJGF200-02</v>
          </cell>
        </row>
        <row r="7112">
          <cell r="H7112" t="str">
            <v>9421000139583-03</v>
          </cell>
          <cell r="L7112" t="str">
            <v>PJGF200-03</v>
          </cell>
        </row>
        <row r="7113">
          <cell r="H7113" t="str">
            <v>9421000139583-04</v>
          </cell>
          <cell r="L7113" t="str">
            <v>PJGF200-04</v>
          </cell>
        </row>
        <row r="7114">
          <cell r="H7114" t="str">
            <v>9421000139583-05</v>
          </cell>
          <cell r="L7114" t="str">
            <v>PJGF200-05</v>
          </cell>
        </row>
        <row r="7115">
          <cell r="H7115" t="str">
            <v>9421000139583-06</v>
          </cell>
          <cell r="L7115" t="str">
            <v>PJGF200-06</v>
          </cell>
        </row>
        <row r="7116">
          <cell r="H7116" t="str">
            <v>9421000724169</v>
          </cell>
          <cell r="L7116" t="str">
            <v>PJSPI300</v>
          </cell>
        </row>
        <row r="7117">
          <cell r="H7117" t="str">
            <v>9421000724169-02</v>
          </cell>
          <cell r="L7117" t="str">
            <v>PJSPI300-02</v>
          </cell>
        </row>
        <row r="7118">
          <cell r="H7118" t="str">
            <v>9421000724169-03</v>
          </cell>
          <cell r="L7118" t="str">
            <v>PJSPI300-03</v>
          </cell>
        </row>
        <row r="7119">
          <cell r="H7119" t="str">
            <v>9421000724169-04</v>
          </cell>
          <cell r="L7119" t="str">
            <v>PJSPI300-04</v>
          </cell>
        </row>
        <row r="7120">
          <cell r="H7120" t="str">
            <v>9421000724169-05</v>
          </cell>
          <cell r="L7120" t="str">
            <v>PJSPI300-05</v>
          </cell>
        </row>
        <row r="7121">
          <cell r="H7121" t="str">
            <v>9421000724169-06</v>
          </cell>
          <cell r="L7121" t="str">
            <v>PJSPI300-06</v>
          </cell>
        </row>
        <row r="7122">
          <cell r="H7122" t="str">
            <v>9421000501242</v>
          </cell>
          <cell r="L7122" t="str">
            <v>PJMC60</v>
          </cell>
        </row>
        <row r="7123">
          <cell r="H7123" t="str">
            <v>9421000501242-02</v>
          </cell>
          <cell r="L7123" t="str">
            <v>PJMC60-02</v>
          </cell>
        </row>
        <row r="7124">
          <cell r="H7124" t="str">
            <v>9421000501242-03</v>
          </cell>
          <cell r="L7124" t="str">
            <v>PJMC60-03</v>
          </cell>
        </row>
        <row r="7125">
          <cell r="H7125" t="str">
            <v>9421000501242-04</v>
          </cell>
          <cell r="L7125" t="str">
            <v>PJMC60-04</v>
          </cell>
        </row>
        <row r="7126">
          <cell r="H7126" t="str">
            <v>9421000501242-05</v>
          </cell>
          <cell r="L7126" t="str">
            <v>PJMC60-05</v>
          </cell>
        </row>
        <row r="7127">
          <cell r="H7127" t="str">
            <v>9421000501242-06</v>
          </cell>
          <cell r="L7127" t="str">
            <v>PJMC60-06</v>
          </cell>
        </row>
        <row r="7128">
          <cell r="H7128" t="str">
            <v>9421000231523</v>
          </cell>
          <cell r="L7128" t="str">
            <v>PJMBP60</v>
          </cell>
        </row>
        <row r="7129">
          <cell r="H7129" t="str">
            <v>9421000231523-02</v>
          </cell>
          <cell r="L7129" t="str">
            <v>PJMBP60-02</v>
          </cell>
        </row>
        <row r="7130">
          <cell r="H7130" t="str">
            <v>9421000231523-03</v>
          </cell>
          <cell r="L7130" t="str">
            <v>PJMBP60-03</v>
          </cell>
        </row>
        <row r="7131">
          <cell r="H7131" t="str">
            <v>9421000231523-04</v>
          </cell>
          <cell r="L7131" t="str">
            <v>PJMBP60-04</v>
          </cell>
        </row>
        <row r="7132">
          <cell r="H7132" t="str">
            <v>9421000231523-05</v>
          </cell>
          <cell r="L7132" t="str">
            <v>PJMBP60-05</v>
          </cell>
        </row>
        <row r="7133">
          <cell r="H7133" t="str">
            <v>9421000231523-06</v>
          </cell>
          <cell r="L7133" t="str">
            <v>PJMBP60-06</v>
          </cell>
        </row>
        <row r="7134">
          <cell r="H7134" t="str">
            <v>9421000765960</v>
          </cell>
          <cell r="L7134" t="str">
            <v>PJMT60</v>
          </cell>
        </row>
        <row r="7135">
          <cell r="H7135" t="str">
            <v>9421000765960-02</v>
          </cell>
          <cell r="L7135" t="str">
            <v>PJMT60-02</v>
          </cell>
        </row>
        <row r="7136">
          <cell r="H7136" t="str">
            <v>9421000765960-03</v>
          </cell>
          <cell r="L7136" t="str">
            <v>PJMT60-03</v>
          </cell>
        </row>
        <row r="7137">
          <cell r="H7137" t="str">
            <v>9421000765960-04</v>
          </cell>
          <cell r="L7137" t="str">
            <v>PJMT60-04</v>
          </cell>
        </row>
        <row r="7138">
          <cell r="H7138" t="str">
            <v>9421000765960-05</v>
          </cell>
          <cell r="L7138" t="str">
            <v>PJMT60-05</v>
          </cell>
        </row>
        <row r="7139">
          <cell r="H7139" t="str">
            <v>9421000765960-06</v>
          </cell>
          <cell r="L7139" t="str">
            <v>PJMT60-06</v>
          </cell>
        </row>
        <row r="7140">
          <cell r="H7140" t="str">
            <v>9421000673389</v>
          </cell>
          <cell r="L7140" t="str">
            <v>PJMSM120</v>
          </cell>
        </row>
        <row r="7141">
          <cell r="H7141" t="str">
            <v>9421000673389-02</v>
          </cell>
          <cell r="L7141" t="str">
            <v>PJMSM120-02</v>
          </cell>
        </row>
        <row r="7142">
          <cell r="H7142" t="str">
            <v>9421000673389-03</v>
          </cell>
          <cell r="L7142" t="str">
            <v>PJMSM120-03</v>
          </cell>
        </row>
        <row r="7143">
          <cell r="H7143" t="str">
            <v>9421000673389-04</v>
          </cell>
          <cell r="L7143" t="str">
            <v>PJMSM120-04</v>
          </cell>
        </row>
        <row r="7144">
          <cell r="H7144" t="str">
            <v>9421000673389-05</v>
          </cell>
          <cell r="L7144" t="str">
            <v>PJMSM120-05</v>
          </cell>
        </row>
        <row r="7145">
          <cell r="H7145" t="str">
            <v>9421000673389-06</v>
          </cell>
          <cell r="L7145" t="str">
            <v>PJMSM120-06</v>
          </cell>
        </row>
        <row r="7146">
          <cell r="H7146" t="str">
            <v>9421000495690</v>
          </cell>
          <cell r="L7146" t="str">
            <v>PJMSM1000</v>
          </cell>
        </row>
        <row r="7147">
          <cell r="H7147" t="str">
            <v>9421000495690-02</v>
          </cell>
          <cell r="L7147" t="str">
            <v>PJMSM1000-02</v>
          </cell>
        </row>
        <row r="7148">
          <cell r="H7148" t="str">
            <v>9421000495690-03</v>
          </cell>
          <cell r="L7148" t="str">
            <v>PJMSM1000-03</v>
          </cell>
        </row>
        <row r="7149">
          <cell r="H7149" t="str">
            <v>9421000495690-04</v>
          </cell>
          <cell r="L7149" t="str">
            <v>PJMSM1000-04</v>
          </cell>
        </row>
        <row r="7150">
          <cell r="H7150" t="str">
            <v>9421000495690-05</v>
          </cell>
          <cell r="L7150" t="str">
            <v>PJMSM1000-05</v>
          </cell>
        </row>
        <row r="7151">
          <cell r="H7151" t="str">
            <v>9421000495690-06</v>
          </cell>
          <cell r="L7151" t="str">
            <v>PJMSM1000-06</v>
          </cell>
        </row>
        <row r="7152">
          <cell r="H7152" t="str">
            <v>9421000369399</v>
          </cell>
          <cell r="L7152" t="str">
            <v>PJM200</v>
          </cell>
        </row>
        <row r="7153">
          <cell r="H7153" t="str">
            <v>9421000369399-02</v>
          </cell>
          <cell r="L7153" t="str">
            <v>PJM200-02</v>
          </cell>
        </row>
        <row r="7154">
          <cell r="H7154" t="str">
            <v>9421000369399-03</v>
          </cell>
          <cell r="L7154" t="str">
            <v>PJM200-03</v>
          </cell>
        </row>
        <row r="7155">
          <cell r="H7155" t="str">
            <v>9421000369399-04</v>
          </cell>
          <cell r="L7155" t="str">
            <v>PJM200-04</v>
          </cell>
        </row>
        <row r="7156">
          <cell r="H7156" t="str">
            <v>9421000369399-05</v>
          </cell>
          <cell r="L7156" t="str">
            <v>PJM200-05</v>
          </cell>
        </row>
        <row r="7157">
          <cell r="H7157" t="str">
            <v>9421000369399-06</v>
          </cell>
          <cell r="L7157" t="str">
            <v>PJM200-06</v>
          </cell>
        </row>
        <row r="7158">
          <cell r="H7158" t="str">
            <v>9421000111386</v>
          </cell>
          <cell r="L7158" t="str">
            <v>PJM60</v>
          </cell>
        </row>
        <row r="7159">
          <cell r="H7159" t="str">
            <v>9421000111386-02</v>
          </cell>
          <cell r="L7159" t="str">
            <v>PJM60-02</v>
          </cell>
        </row>
        <row r="7160">
          <cell r="H7160" t="str">
            <v>9421000111386-03</v>
          </cell>
          <cell r="L7160" t="str">
            <v>PJM60-03</v>
          </cell>
        </row>
        <row r="7161">
          <cell r="H7161" t="str">
            <v>9421000111386-04</v>
          </cell>
          <cell r="L7161" t="str">
            <v>PJM60-04</v>
          </cell>
        </row>
        <row r="7162">
          <cell r="H7162" t="str">
            <v>9421000111386-05</v>
          </cell>
          <cell r="L7162" t="str">
            <v>PJM60-05</v>
          </cell>
        </row>
        <row r="7163">
          <cell r="H7163" t="str">
            <v>9421000111386-06</v>
          </cell>
          <cell r="L7163" t="str">
            <v>PJM60-06</v>
          </cell>
        </row>
        <row r="7164">
          <cell r="H7164" t="str">
            <v>9421000547580</v>
          </cell>
          <cell r="L7164" t="str">
            <v>PJMC100</v>
          </cell>
        </row>
        <row r="7165">
          <cell r="H7165" t="str">
            <v>9421000547580-02</v>
          </cell>
          <cell r="L7165" t="str">
            <v>PJMC100-02</v>
          </cell>
        </row>
        <row r="7166">
          <cell r="H7166" t="str">
            <v>9421000547580-03</v>
          </cell>
          <cell r="L7166" t="str">
            <v>PJMC100-03</v>
          </cell>
        </row>
        <row r="7167">
          <cell r="H7167" t="str">
            <v>9421000547580-04</v>
          </cell>
          <cell r="L7167" t="str">
            <v>PJMC100-04</v>
          </cell>
        </row>
        <row r="7168">
          <cell r="H7168" t="str">
            <v>9421000547580-05</v>
          </cell>
          <cell r="L7168" t="str">
            <v>PJMC100-05</v>
          </cell>
        </row>
        <row r="7169">
          <cell r="H7169" t="str">
            <v>9421000547580-06</v>
          </cell>
          <cell r="L7169" t="str">
            <v>PJMC100-06</v>
          </cell>
        </row>
        <row r="7170">
          <cell r="H7170" t="str">
            <v>9421000856477</v>
          </cell>
          <cell r="L7170" t="str">
            <v>PJMOKO120</v>
          </cell>
        </row>
        <row r="7171">
          <cell r="H7171" t="str">
            <v>9421000856477-02</v>
          </cell>
          <cell r="L7171" t="str">
            <v>PJMOKO120-02</v>
          </cell>
        </row>
        <row r="7172">
          <cell r="H7172" t="str">
            <v>9421000856477-03</v>
          </cell>
          <cell r="L7172" t="str">
            <v>PJMOKO120-03</v>
          </cell>
        </row>
        <row r="7173">
          <cell r="H7173" t="str">
            <v>9421000856477-04</v>
          </cell>
          <cell r="L7173" t="str">
            <v>PJMOKO120-04</v>
          </cell>
        </row>
        <row r="7174">
          <cell r="H7174" t="str">
            <v>9421000856477-05</v>
          </cell>
          <cell r="L7174" t="str">
            <v>PJMOKO120-05</v>
          </cell>
        </row>
        <row r="7175">
          <cell r="H7175" t="str">
            <v>9421000856477-06</v>
          </cell>
          <cell r="L7175" t="str">
            <v>PJMOKO120-06</v>
          </cell>
        </row>
        <row r="7176">
          <cell r="H7176" t="str">
            <v>9421000734800</v>
          </cell>
          <cell r="L7176" t="str">
            <v>PJMOKO60</v>
          </cell>
        </row>
        <row r="7177">
          <cell r="H7177" t="str">
            <v>9421000734800-02</v>
          </cell>
          <cell r="L7177" t="str">
            <v>PJMOKO60-02</v>
          </cell>
        </row>
        <row r="7178">
          <cell r="H7178" t="str">
            <v>9421000734800-03</v>
          </cell>
          <cell r="L7178" t="str">
            <v>PJMOKO60-03</v>
          </cell>
        </row>
        <row r="7179">
          <cell r="H7179" t="str">
            <v>9421000734800-04</v>
          </cell>
          <cell r="L7179" t="str">
            <v>PJMOKO60-04</v>
          </cell>
        </row>
        <row r="7180">
          <cell r="H7180" t="str">
            <v>9421000734800-05</v>
          </cell>
          <cell r="L7180" t="str">
            <v>PJMOKO60-05</v>
          </cell>
        </row>
        <row r="7181">
          <cell r="H7181" t="str">
            <v>9421000734800-06</v>
          </cell>
          <cell r="L7181" t="str">
            <v>PJMOKO60-06</v>
          </cell>
        </row>
        <row r="7182">
          <cell r="H7182" t="str">
            <v>9421000244741</v>
          </cell>
          <cell r="L7182" t="str">
            <v>PJMP100</v>
          </cell>
        </row>
        <row r="7183">
          <cell r="H7183" t="str">
            <v>9421000244741-02</v>
          </cell>
          <cell r="L7183" t="str">
            <v>PJMP100-02</v>
          </cell>
        </row>
        <row r="7184">
          <cell r="H7184" t="str">
            <v>9421000244741-03</v>
          </cell>
          <cell r="L7184" t="str">
            <v>PJMP100-03</v>
          </cell>
        </row>
        <row r="7185">
          <cell r="H7185" t="str">
            <v>9421000244741-04</v>
          </cell>
          <cell r="L7185" t="str">
            <v>PJMP100-04</v>
          </cell>
        </row>
        <row r="7186">
          <cell r="H7186" t="str">
            <v>9421000244741-05</v>
          </cell>
          <cell r="L7186" t="str">
            <v>PJMP100-05</v>
          </cell>
        </row>
        <row r="7187">
          <cell r="H7187" t="str">
            <v>9421000244741-06</v>
          </cell>
          <cell r="L7187" t="str">
            <v>PJMP100-06</v>
          </cell>
        </row>
        <row r="7188">
          <cell r="H7188" t="str">
            <v>9421000509401</v>
          </cell>
          <cell r="L7188" t="str">
            <v>PJPN200</v>
          </cell>
        </row>
        <row r="7189">
          <cell r="H7189" t="str">
            <v>9421000509401-02</v>
          </cell>
          <cell r="L7189" t="str">
            <v>PJPN200-02</v>
          </cell>
        </row>
        <row r="7190">
          <cell r="H7190" t="str">
            <v>9421000509401-03</v>
          </cell>
          <cell r="L7190" t="str">
            <v>PJPN200-03</v>
          </cell>
        </row>
        <row r="7191">
          <cell r="H7191" t="str">
            <v>9421000509401-04</v>
          </cell>
          <cell r="L7191" t="str">
            <v>PJPN200-04</v>
          </cell>
        </row>
        <row r="7192">
          <cell r="H7192" t="str">
            <v>9421000509401-05</v>
          </cell>
          <cell r="L7192" t="str">
            <v>PJPN200-05</v>
          </cell>
        </row>
        <row r="7193">
          <cell r="H7193" t="str">
            <v>9421000509401-06</v>
          </cell>
          <cell r="L7193" t="str">
            <v>PJPN200-06</v>
          </cell>
        </row>
        <row r="7194">
          <cell r="H7194" t="str">
            <v>9421000198973</v>
          </cell>
          <cell r="L7194" t="str">
            <v>PJPC60</v>
          </cell>
        </row>
        <row r="7195">
          <cell r="H7195" t="str">
            <v>9421000198973-02</v>
          </cell>
          <cell r="L7195" t="str">
            <v>PJPC60-02</v>
          </cell>
        </row>
        <row r="7196">
          <cell r="H7196" t="str">
            <v>9421000198973-03</v>
          </cell>
          <cell r="L7196" t="str">
            <v>PJPC60-03</v>
          </cell>
        </row>
        <row r="7197">
          <cell r="H7197" t="str">
            <v>9421000198973-04</v>
          </cell>
          <cell r="L7197" t="str">
            <v>PJPC60-04</v>
          </cell>
        </row>
        <row r="7198">
          <cell r="H7198" t="str">
            <v>9421000198973-05</v>
          </cell>
          <cell r="L7198" t="str">
            <v>PJPC60-05</v>
          </cell>
        </row>
        <row r="7199">
          <cell r="H7199" t="str">
            <v>9421000198973-06</v>
          </cell>
          <cell r="L7199" t="str">
            <v>PJPC60-06</v>
          </cell>
        </row>
        <row r="7200">
          <cell r="H7200" t="str">
            <v>9421000875649</v>
          </cell>
          <cell r="L7200" t="str">
            <v>PJPOL60</v>
          </cell>
        </row>
        <row r="7201">
          <cell r="H7201" t="str">
            <v>9421000875649-02</v>
          </cell>
          <cell r="L7201" t="str">
            <v>PJPOL60-02</v>
          </cell>
        </row>
        <row r="7202">
          <cell r="H7202" t="str">
            <v>9421000875649-03</v>
          </cell>
          <cell r="L7202" t="str">
            <v>PJPOL60-03</v>
          </cell>
        </row>
        <row r="7203">
          <cell r="H7203" t="str">
            <v>9421000875649-04</v>
          </cell>
          <cell r="L7203" t="str">
            <v>PJPOL60-04</v>
          </cell>
        </row>
        <row r="7204">
          <cell r="H7204" t="str">
            <v>9421000875649-05</v>
          </cell>
          <cell r="L7204" t="str">
            <v>PJPOL60-05</v>
          </cell>
        </row>
        <row r="7205">
          <cell r="H7205" t="str">
            <v>9421000875649-06</v>
          </cell>
          <cell r="L7205" t="str">
            <v>PJPOL60-06</v>
          </cell>
        </row>
        <row r="7206">
          <cell r="H7206" t="str">
            <v>9421000747643</v>
          </cell>
          <cell r="L7206" t="str">
            <v>PJPP3500</v>
          </cell>
        </row>
        <row r="7207">
          <cell r="H7207" t="str">
            <v>9421000747643-02</v>
          </cell>
          <cell r="L7207" t="str">
            <v>PJPP3500-02</v>
          </cell>
        </row>
        <row r="7208">
          <cell r="H7208" t="str">
            <v>9421000747643-03</v>
          </cell>
          <cell r="L7208" t="str">
            <v>PJPP3500-03</v>
          </cell>
        </row>
        <row r="7209">
          <cell r="H7209" t="str">
            <v>9421000747643-04</v>
          </cell>
          <cell r="L7209" t="str">
            <v>PJPP3500-04</v>
          </cell>
        </row>
        <row r="7210">
          <cell r="H7210" t="str">
            <v>9421000747643-05</v>
          </cell>
          <cell r="L7210" t="str">
            <v>PJPP3500-05</v>
          </cell>
        </row>
        <row r="7211">
          <cell r="H7211" t="str">
            <v>9421000747643-06</v>
          </cell>
          <cell r="L7211" t="str">
            <v>PJPP3500-06</v>
          </cell>
        </row>
        <row r="7212">
          <cell r="H7212" t="str">
            <v>9421000522734</v>
          </cell>
          <cell r="L7212" t="str">
            <v>PJPP200</v>
          </cell>
        </row>
        <row r="7213">
          <cell r="H7213" t="str">
            <v>9421000522734-02</v>
          </cell>
          <cell r="L7213" t="str">
            <v>PJPP200-02</v>
          </cell>
        </row>
        <row r="7214">
          <cell r="H7214" t="str">
            <v>9421000522734-03</v>
          </cell>
          <cell r="L7214" t="str">
            <v>PJPP200-03</v>
          </cell>
        </row>
        <row r="7215">
          <cell r="H7215" t="str">
            <v>9421000522734-04</v>
          </cell>
          <cell r="L7215" t="str">
            <v>PJPP200-04</v>
          </cell>
        </row>
        <row r="7216">
          <cell r="H7216" t="str">
            <v>9421000522734-05</v>
          </cell>
          <cell r="L7216" t="str">
            <v>PJPP200-05</v>
          </cell>
        </row>
        <row r="7217">
          <cell r="H7217" t="str">
            <v>9421000522734-06</v>
          </cell>
          <cell r="L7217" t="str">
            <v>PJPP200-06</v>
          </cell>
        </row>
        <row r="7218">
          <cell r="H7218" t="str">
            <v>9421000722432</v>
          </cell>
          <cell r="L7218" t="str">
            <v>PJPP60</v>
          </cell>
        </row>
        <row r="7219">
          <cell r="H7219" t="str">
            <v>9421000722432-02</v>
          </cell>
          <cell r="L7219" t="str">
            <v>PJPP60-02</v>
          </cell>
        </row>
        <row r="7220">
          <cell r="H7220" t="str">
            <v>9421000722432-03</v>
          </cell>
          <cell r="L7220" t="str">
            <v>PJPP60-03</v>
          </cell>
        </row>
        <row r="7221">
          <cell r="H7221" t="str">
            <v>9421000722432-04</v>
          </cell>
          <cell r="L7221" t="str">
            <v>PJPP60-04</v>
          </cell>
        </row>
        <row r="7222">
          <cell r="H7222" t="str">
            <v>9421000722432-05</v>
          </cell>
          <cell r="L7222" t="str">
            <v>PJPP60-05</v>
          </cell>
        </row>
        <row r="7223">
          <cell r="H7223" t="str">
            <v>9421000722432-06</v>
          </cell>
          <cell r="L7223" t="str">
            <v>PJPP60-06</v>
          </cell>
        </row>
        <row r="7224">
          <cell r="H7224" t="str">
            <v>9421000688682</v>
          </cell>
          <cell r="L7224" t="str">
            <v>PJPPB365</v>
          </cell>
        </row>
        <row r="7225">
          <cell r="H7225" t="str">
            <v>9421000688682-02</v>
          </cell>
          <cell r="L7225" t="str">
            <v>PJPPB365-02</v>
          </cell>
        </row>
        <row r="7226">
          <cell r="H7226" t="str">
            <v>9421000688682-03</v>
          </cell>
          <cell r="L7226" t="str">
            <v>PJPPB365-03</v>
          </cell>
        </row>
        <row r="7227">
          <cell r="H7227" t="str">
            <v>9421000688682-04</v>
          </cell>
          <cell r="L7227" t="str">
            <v>PJPPB365-04</v>
          </cell>
        </row>
        <row r="7228">
          <cell r="H7228" t="str">
            <v>9421000688682-05</v>
          </cell>
          <cell r="L7228" t="str">
            <v>PJPPB365-05</v>
          </cell>
        </row>
        <row r="7229">
          <cell r="H7229" t="str">
            <v>9421000688682-06</v>
          </cell>
          <cell r="L7229" t="str">
            <v>PJPPB365-06</v>
          </cell>
        </row>
        <row r="7230">
          <cell r="H7230" t="str">
            <v>9421000818584</v>
          </cell>
          <cell r="L7230" t="str">
            <v>PJPTP100</v>
          </cell>
        </row>
        <row r="7231">
          <cell r="H7231" t="str">
            <v>9421000818584-02</v>
          </cell>
          <cell r="L7231" t="str">
            <v>PJPTP100-02</v>
          </cell>
        </row>
        <row r="7232">
          <cell r="H7232" t="str">
            <v>9421000818584-03</v>
          </cell>
          <cell r="L7232" t="str">
            <v>PJPTP100-03</v>
          </cell>
        </row>
        <row r="7233">
          <cell r="H7233" t="str">
            <v>9421000818584-04</v>
          </cell>
          <cell r="L7233" t="str">
            <v>PJPTP100-04</v>
          </cell>
        </row>
        <row r="7234">
          <cell r="H7234" t="str">
            <v>9421000818584-05</v>
          </cell>
          <cell r="L7234" t="str">
            <v>PJPTP100-05</v>
          </cell>
        </row>
        <row r="7235">
          <cell r="H7235" t="str">
            <v>9421000818584-06</v>
          </cell>
          <cell r="L7235" t="str">
            <v>PJPTP100-06</v>
          </cell>
        </row>
        <row r="7236">
          <cell r="H7236" t="str">
            <v>9421000804114</v>
          </cell>
          <cell r="L7236" t="str">
            <v>PJDB200</v>
          </cell>
        </row>
        <row r="7237">
          <cell r="H7237" t="str">
            <v>9421000804114-02</v>
          </cell>
          <cell r="L7237" t="str">
            <v>PJDB200-02</v>
          </cell>
        </row>
        <row r="7238">
          <cell r="H7238" t="str">
            <v>9421000804114-03</v>
          </cell>
          <cell r="L7238" t="str">
            <v>PJDB200-03</v>
          </cell>
        </row>
        <row r="7239">
          <cell r="H7239" t="str">
            <v>9421000804114-04</v>
          </cell>
          <cell r="L7239" t="str">
            <v>PJDB200-04</v>
          </cell>
        </row>
        <row r="7240">
          <cell r="H7240" t="str">
            <v>9421000804114-05</v>
          </cell>
          <cell r="L7240" t="str">
            <v>PJDB200-05</v>
          </cell>
        </row>
        <row r="7241">
          <cell r="H7241" t="str">
            <v>9421000804114-06</v>
          </cell>
          <cell r="L7241" t="str">
            <v>PJDB200-06</v>
          </cell>
        </row>
        <row r="7242">
          <cell r="H7242" t="str">
            <v>9421000418817</v>
          </cell>
          <cell r="L7242" t="str">
            <v>PJRJ200</v>
          </cell>
        </row>
        <row r="7243">
          <cell r="H7243" t="str">
            <v>9421000418817-02</v>
          </cell>
          <cell r="L7243" t="str">
            <v>PJRJ200-02</v>
          </cell>
        </row>
        <row r="7244">
          <cell r="H7244" t="str">
            <v>9421000418817-03</v>
          </cell>
          <cell r="L7244" t="str">
            <v>PJRJ200-03</v>
          </cell>
        </row>
        <row r="7245">
          <cell r="H7245" t="str">
            <v>9421000418817-04</v>
          </cell>
          <cell r="L7245" t="str">
            <v>PJRJ200-04</v>
          </cell>
        </row>
        <row r="7246">
          <cell r="H7246" t="str">
            <v>9421000418817-05</v>
          </cell>
          <cell r="L7246" t="str">
            <v>PJRJ200-05</v>
          </cell>
        </row>
        <row r="7247">
          <cell r="H7247" t="str">
            <v>9421000418817-06</v>
          </cell>
          <cell r="L7247" t="str">
            <v>PJRJ200-06</v>
          </cell>
        </row>
        <row r="7248">
          <cell r="H7248" t="str">
            <v>9421000840378</v>
          </cell>
          <cell r="L7248" t="str">
            <v>PJGLMO210</v>
          </cell>
        </row>
        <row r="7249">
          <cell r="H7249" t="str">
            <v>9421000840378-02</v>
          </cell>
          <cell r="L7249" t="str">
            <v>PJGLMO210-02</v>
          </cell>
        </row>
        <row r="7250">
          <cell r="H7250" t="str">
            <v>9421000840378-03</v>
          </cell>
          <cell r="L7250" t="str">
            <v>PJGLMO210-03</v>
          </cell>
        </row>
        <row r="7251">
          <cell r="H7251" t="str">
            <v>9421000840378-04</v>
          </cell>
          <cell r="L7251" t="str">
            <v>PJGLMO210-04</v>
          </cell>
        </row>
        <row r="7252">
          <cell r="H7252" t="str">
            <v>9421000840378-05</v>
          </cell>
          <cell r="L7252" t="str">
            <v>PJGLMO210-05</v>
          </cell>
        </row>
        <row r="7253">
          <cell r="H7253" t="str">
            <v>9421000840378-06</v>
          </cell>
          <cell r="L7253" t="str">
            <v>PJGLMO210-06</v>
          </cell>
        </row>
        <row r="7254">
          <cell r="H7254" t="str">
            <v>9421000705432</v>
          </cell>
          <cell r="L7254" t="str">
            <v>PJGLM500</v>
          </cell>
        </row>
        <row r="7255">
          <cell r="H7255" t="str">
            <v>9421000705432-02</v>
          </cell>
          <cell r="L7255" t="str">
            <v>PJGLM500-02</v>
          </cell>
        </row>
        <row r="7256">
          <cell r="H7256" t="str">
            <v>9421000705432-03</v>
          </cell>
          <cell r="L7256" t="str">
            <v>PJGLM500-03</v>
          </cell>
        </row>
        <row r="7257">
          <cell r="H7257" t="str">
            <v>9421000705432-04</v>
          </cell>
          <cell r="L7257" t="str">
            <v>PJGLM500-04</v>
          </cell>
        </row>
        <row r="7258">
          <cell r="H7258" t="str">
            <v>9421000705432-05</v>
          </cell>
          <cell r="L7258" t="str">
            <v>PJGLM500-05</v>
          </cell>
        </row>
        <row r="7259">
          <cell r="H7259" t="str">
            <v>9421000705432-06</v>
          </cell>
          <cell r="L7259" t="str">
            <v>PJGLM500-06</v>
          </cell>
        </row>
        <row r="7260">
          <cell r="H7260" t="str">
            <v>9421000176805</v>
          </cell>
          <cell r="L7260" t="str">
            <v>PJAMM60</v>
          </cell>
        </row>
        <row r="7261">
          <cell r="H7261" t="str">
            <v>9421000176805-02</v>
          </cell>
          <cell r="L7261" t="str">
            <v>PJAMM60-02</v>
          </cell>
        </row>
        <row r="7262">
          <cell r="H7262" t="str">
            <v>9421000176805-03</v>
          </cell>
          <cell r="L7262" t="str">
            <v>PJAMM60-03</v>
          </cell>
        </row>
        <row r="7263">
          <cell r="H7263" t="str">
            <v>9421000176805-04</v>
          </cell>
          <cell r="L7263" t="str">
            <v>PJAMM60-04</v>
          </cell>
        </row>
        <row r="7264">
          <cell r="H7264" t="str">
            <v>9421000176805-05</v>
          </cell>
          <cell r="L7264" t="str">
            <v>PJAMM60-05</v>
          </cell>
        </row>
        <row r="7265">
          <cell r="H7265" t="str">
            <v>9421000176805-06</v>
          </cell>
          <cell r="L7265" t="str">
            <v>PJAMM60-06</v>
          </cell>
        </row>
        <row r="7266">
          <cell r="H7266" t="str">
            <v>9421000473574</v>
          </cell>
          <cell r="L7266" t="str">
            <v>PJVITC120</v>
          </cell>
        </row>
        <row r="7267">
          <cell r="H7267" t="str">
            <v>9421000473574-02</v>
          </cell>
          <cell r="L7267" t="str">
            <v>PJVITC120-02</v>
          </cell>
        </row>
        <row r="7268">
          <cell r="H7268" t="str">
            <v>9421000473574-03</v>
          </cell>
          <cell r="L7268" t="str">
            <v>PJVITC120-03</v>
          </cell>
        </row>
        <row r="7269">
          <cell r="H7269" t="str">
            <v>9421000473574-04</v>
          </cell>
          <cell r="L7269" t="str">
            <v>PJVITC120-04</v>
          </cell>
        </row>
        <row r="7270">
          <cell r="H7270" t="str">
            <v>9421000473574-05</v>
          </cell>
          <cell r="L7270" t="str">
            <v>PJVITC120-05</v>
          </cell>
        </row>
        <row r="7271">
          <cell r="H7271" t="str">
            <v>9421000473574-06</v>
          </cell>
          <cell r="L7271" t="str">
            <v>PJVITC120-06</v>
          </cell>
        </row>
        <row r="7272">
          <cell r="H7272" t="str">
            <v>9421000566302</v>
          </cell>
          <cell r="L7272" t="str">
            <v>PJCOLMBP120</v>
          </cell>
        </row>
        <row r="7273">
          <cell r="H7273" t="str">
            <v>9421000566302-02</v>
          </cell>
          <cell r="L7273" t="str">
            <v>PJCOLMBP120-02</v>
          </cell>
        </row>
        <row r="7274">
          <cell r="H7274" t="str">
            <v>9421000566302-03</v>
          </cell>
          <cell r="L7274" t="str">
            <v>PJCOLMBP120-03</v>
          </cell>
        </row>
        <row r="7275">
          <cell r="H7275" t="str">
            <v>9421000566302-04</v>
          </cell>
          <cell r="L7275" t="str">
            <v>PJCOLMBP120-04</v>
          </cell>
        </row>
        <row r="7276">
          <cell r="H7276" t="str">
            <v>9421000566302-05</v>
          </cell>
          <cell r="L7276" t="str">
            <v>PJCOLMBP120-05</v>
          </cell>
        </row>
        <row r="7277">
          <cell r="H7277" t="str">
            <v>9421000566302-06</v>
          </cell>
          <cell r="L7277" t="str">
            <v>PJCOLMBP120-06</v>
          </cell>
        </row>
        <row r="7278">
          <cell r="H7278" t="str">
            <v>9421000474143</v>
          </cell>
          <cell r="L7278" t="str">
            <v>PJSQ200</v>
          </cell>
        </row>
        <row r="7279">
          <cell r="H7279" t="str">
            <v>9421000474143-02</v>
          </cell>
          <cell r="L7279" t="str">
            <v>PJSQ200-02</v>
          </cell>
        </row>
        <row r="7280">
          <cell r="H7280" t="str">
            <v>9421000474143-03</v>
          </cell>
          <cell r="L7280" t="str">
            <v>PJSQ200-03</v>
          </cell>
        </row>
        <row r="7281">
          <cell r="H7281" t="str">
            <v>9421000474143-04</v>
          </cell>
          <cell r="L7281" t="str">
            <v>PJSQ200-04</v>
          </cell>
        </row>
        <row r="7282">
          <cell r="H7282" t="str">
            <v>9421000474143-05</v>
          </cell>
          <cell r="L7282" t="str">
            <v>PJSQ200-05</v>
          </cell>
        </row>
        <row r="7283">
          <cell r="H7283" t="str">
            <v>9421000474143-06</v>
          </cell>
          <cell r="L7283" t="str">
            <v>PJSQ200-06</v>
          </cell>
        </row>
        <row r="7284">
          <cell r="H7284" t="str">
            <v>9421000672652</v>
          </cell>
          <cell r="L7284" t="str">
            <v>PJPOLMAX60</v>
          </cell>
        </row>
        <row r="7285">
          <cell r="H7285" t="str">
            <v>9421000672652-02</v>
          </cell>
          <cell r="L7285" t="str">
            <v>PJPOLMAX60-02</v>
          </cell>
        </row>
        <row r="7286">
          <cell r="H7286" t="str">
            <v>9421000672652-03</v>
          </cell>
          <cell r="L7286" t="str">
            <v>PJPOLMAX60-03</v>
          </cell>
        </row>
        <row r="7287">
          <cell r="H7287" t="str">
            <v>9421000672652-04</v>
          </cell>
          <cell r="L7287" t="str">
            <v>PJPOLMAX60-04</v>
          </cell>
        </row>
        <row r="7288">
          <cell r="H7288" t="str">
            <v>9421000672652-05</v>
          </cell>
          <cell r="L7288" t="str">
            <v>PJPOLMAX60-05</v>
          </cell>
        </row>
        <row r="7289">
          <cell r="H7289" t="str">
            <v>9421000672652-06</v>
          </cell>
          <cell r="L7289" t="str">
            <v>PJPOLMAX60-06</v>
          </cell>
        </row>
        <row r="7290">
          <cell r="H7290" t="str">
            <v>9421000188161</v>
          </cell>
          <cell r="L7290" t="str">
            <v>PJOFO200</v>
          </cell>
        </row>
        <row r="7291">
          <cell r="H7291" t="str">
            <v>9421000188161-02</v>
          </cell>
          <cell r="L7291" t="str">
            <v>PJOFO200-02</v>
          </cell>
        </row>
        <row r="7292">
          <cell r="H7292" t="str">
            <v>9421000188161-03</v>
          </cell>
          <cell r="L7292" t="str">
            <v>PJOFO200-03</v>
          </cell>
        </row>
        <row r="7293">
          <cell r="H7293" t="str">
            <v>9421000188161-04</v>
          </cell>
          <cell r="L7293" t="str">
            <v>PJOFO200-04</v>
          </cell>
        </row>
        <row r="7294">
          <cell r="H7294" t="str">
            <v>9421000188161-05</v>
          </cell>
          <cell r="L7294" t="str">
            <v>PJOFO200-05</v>
          </cell>
        </row>
        <row r="7295">
          <cell r="H7295" t="str">
            <v>9421000188161-06</v>
          </cell>
          <cell r="L7295" t="str">
            <v>PJOFO200-06</v>
          </cell>
        </row>
        <row r="7296">
          <cell r="H7296" t="str">
            <v>9421000532473</v>
          </cell>
          <cell r="L7296" t="str">
            <v>PJRDV60</v>
          </cell>
        </row>
        <row r="7297">
          <cell r="H7297" t="str">
            <v>9421000532473-02</v>
          </cell>
          <cell r="L7297" t="str">
            <v>PJRDV60-02</v>
          </cell>
        </row>
        <row r="7298">
          <cell r="H7298" t="str">
            <v>9421000532473-03</v>
          </cell>
          <cell r="L7298" t="str">
            <v>PJRDV60-03</v>
          </cell>
        </row>
        <row r="7299">
          <cell r="H7299" t="str">
            <v>9421000532473-04</v>
          </cell>
          <cell r="L7299" t="str">
            <v>PJRDV60-04</v>
          </cell>
        </row>
        <row r="7300">
          <cell r="H7300" t="str">
            <v>9421000532473-05</v>
          </cell>
          <cell r="L7300" t="str">
            <v>PJRDV60-05</v>
          </cell>
        </row>
        <row r="7301">
          <cell r="H7301" t="str">
            <v>9421000532473-06</v>
          </cell>
          <cell r="L7301" t="str">
            <v>PJRDV60-06</v>
          </cell>
        </row>
        <row r="7302">
          <cell r="H7302" t="str">
            <v>9421000582765</v>
          </cell>
          <cell r="L7302" t="str">
            <v>PJSPB100B60</v>
          </cell>
        </row>
        <row r="7303">
          <cell r="H7303" t="str">
            <v>9421000582765-02</v>
          </cell>
          <cell r="L7303" t="str">
            <v>PJSPB100B60-02</v>
          </cell>
        </row>
        <row r="7304">
          <cell r="H7304" t="str">
            <v>9421000582765-03</v>
          </cell>
          <cell r="L7304" t="str">
            <v>PJSPB100B60-03</v>
          </cell>
        </row>
        <row r="7305">
          <cell r="H7305" t="str">
            <v>9421000582765-04</v>
          </cell>
          <cell r="L7305" t="str">
            <v>PJSPB100B60-04</v>
          </cell>
        </row>
        <row r="7306">
          <cell r="H7306" t="str">
            <v>9421000582765-05</v>
          </cell>
          <cell r="L7306" t="str">
            <v>PJSPB100B60-05</v>
          </cell>
        </row>
        <row r="7307">
          <cell r="H7307" t="str">
            <v>9421000582765-06</v>
          </cell>
          <cell r="L7307" t="str">
            <v>PJSPB100B60-06</v>
          </cell>
        </row>
        <row r="7308">
          <cell r="H7308" t="str">
            <v>9421000865235</v>
          </cell>
          <cell r="L7308" t="str">
            <v>PJDCLA60</v>
          </cell>
        </row>
        <row r="7309">
          <cell r="H7309" t="str">
            <v>9421000865235-02</v>
          </cell>
          <cell r="L7309" t="str">
            <v>PJDCLA60-02</v>
          </cell>
        </row>
        <row r="7310">
          <cell r="H7310" t="str">
            <v>9421000865235-03</v>
          </cell>
          <cell r="L7310" t="str">
            <v>PJDCLA60-03</v>
          </cell>
        </row>
        <row r="7311">
          <cell r="H7311" t="str">
            <v>9421000865235-04</v>
          </cell>
          <cell r="L7311" t="str">
            <v>PJDCLA60-04</v>
          </cell>
        </row>
        <row r="7312">
          <cell r="H7312" t="str">
            <v>9421000865235-05</v>
          </cell>
          <cell r="L7312" t="str">
            <v>PJDCLA60-05</v>
          </cell>
        </row>
        <row r="7313">
          <cell r="H7313" t="str">
            <v>9421000865235-06</v>
          </cell>
          <cell r="L7313" t="str">
            <v>PJDCLA60-06</v>
          </cell>
        </row>
        <row r="7314">
          <cell r="H7314" t="str">
            <v>9421000150912</v>
          </cell>
          <cell r="L7314" t="str">
            <v>PJSMJ200</v>
          </cell>
        </row>
        <row r="7315">
          <cell r="H7315" t="str">
            <v>9421000150912-02</v>
          </cell>
          <cell r="L7315" t="str">
            <v>PJSMJ200-02</v>
          </cell>
        </row>
        <row r="7316">
          <cell r="H7316" t="str">
            <v>9421000150912-03</v>
          </cell>
          <cell r="L7316" t="str">
            <v>PJSMJ200-03</v>
          </cell>
        </row>
        <row r="7317">
          <cell r="H7317" t="str">
            <v>9421000150912-04</v>
          </cell>
          <cell r="L7317" t="str">
            <v>PJSMJ200-04</v>
          </cell>
        </row>
        <row r="7318">
          <cell r="H7318" t="str">
            <v>9421000150912-05</v>
          </cell>
          <cell r="L7318" t="str">
            <v>PJSMJ200-05</v>
          </cell>
        </row>
        <row r="7319">
          <cell r="H7319" t="str">
            <v>9421000150912-06</v>
          </cell>
          <cell r="L7319" t="str">
            <v>PJSMJ200-06</v>
          </cell>
        </row>
        <row r="7320">
          <cell r="H7320" t="str">
            <v>9421000579967</v>
          </cell>
          <cell r="L7320" t="str">
            <v>PJCKPP120</v>
          </cell>
        </row>
        <row r="7321">
          <cell r="H7321" t="str">
            <v>9421000579967-02</v>
          </cell>
          <cell r="L7321" t="str">
            <v>PJCKPP120-02</v>
          </cell>
        </row>
        <row r="7322">
          <cell r="H7322" t="str">
            <v>9421000579967-03</v>
          </cell>
          <cell r="L7322" t="str">
            <v>PJCKPP120-03</v>
          </cell>
        </row>
        <row r="7323">
          <cell r="H7323" t="str">
            <v>9421000579967-04</v>
          </cell>
          <cell r="L7323" t="str">
            <v>PJCKPP120-04</v>
          </cell>
        </row>
        <row r="7324">
          <cell r="H7324" t="str">
            <v>9421000579967-05</v>
          </cell>
          <cell r="L7324" t="str">
            <v>PJCKPP120-05</v>
          </cell>
        </row>
        <row r="7325">
          <cell r="H7325" t="str">
            <v>9421000579967-06</v>
          </cell>
          <cell r="L7325" t="str">
            <v>PJCKPP120-06</v>
          </cell>
        </row>
        <row r="7326">
          <cell r="H7326" t="str">
            <v>9421000245664</v>
          </cell>
          <cell r="L7326" t="str">
            <v>PJPPM60</v>
          </cell>
        </row>
        <row r="7327">
          <cell r="H7327" t="str">
            <v>9421000245664-02</v>
          </cell>
          <cell r="L7327" t="str">
            <v>PJPPM60-02</v>
          </cell>
        </row>
        <row r="7328">
          <cell r="H7328" t="str">
            <v>9421000245664-03</v>
          </cell>
          <cell r="L7328" t="str">
            <v>PJPPM60-03</v>
          </cell>
        </row>
        <row r="7329">
          <cell r="H7329" t="str">
            <v>9421000245664-04</v>
          </cell>
          <cell r="L7329" t="str">
            <v>PJPPM60-04</v>
          </cell>
        </row>
        <row r="7330">
          <cell r="H7330" t="str">
            <v>9421000245664-05</v>
          </cell>
          <cell r="L7330" t="str">
            <v>PJPPM60-05</v>
          </cell>
        </row>
        <row r="7331">
          <cell r="H7331" t="str">
            <v>9421000245664-06</v>
          </cell>
          <cell r="L7331" t="str">
            <v>PJPPM60-06</v>
          </cell>
        </row>
        <row r="7332">
          <cell r="H7332" t="str">
            <v>9421000555544</v>
          </cell>
          <cell r="L7332" t="str">
            <v>PJBSP400</v>
          </cell>
        </row>
        <row r="7333">
          <cell r="H7333" t="str">
            <v>9421000555544-02</v>
          </cell>
          <cell r="L7333" t="str">
            <v>PJBSP400-02</v>
          </cell>
        </row>
        <row r="7334">
          <cell r="H7334" t="str">
            <v>9421000555544-03</v>
          </cell>
          <cell r="L7334" t="str">
            <v>PJBSP400-03</v>
          </cell>
        </row>
        <row r="7335">
          <cell r="H7335" t="str">
            <v>9421000555544-04</v>
          </cell>
          <cell r="L7335" t="str">
            <v>PJBSP400-04</v>
          </cell>
        </row>
        <row r="7336">
          <cell r="H7336" t="str">
            <v>9421000555544-05</v>
          </cell>
          <cell r="L7336" t="str">
            <v>PJBSP400-05</v>
          </cell>
        </row>
        <row r="7337">
          <cell r="H7337" t="str">
            <v>9421000555544-06</v>
          </cell>
          <cell r="L7337" t="str">
            <v>PJBSP400-06</v>
          </cell>
        </row>
        <row r="7338">
          <cell r="H7338" t="str">
            <v>9421000536198</v>
          </cell>
          <cell r="L7338" t="str">
            <v>PJSRJ10H6200</v>
          </cell>
        </row>
        <row r="7339">
          <cell r="H7339" t="str">
            <v>9421000536198-02</v>
          </cell>
          <cell r="L7339" t="str">
            <v>PJSRJ10H6200-02</v>
          </cell>
        </row>
        <row r="7340">
          <cell r="H7340" t="str">
            <v>9421000536198-03</v>
          </cell>
          <cell r="L7340" t="str">
            <v>PJSRJ10H6200-03</v>
          </cell>
        </row>
        <row r="7341">
          <cell r="H7341" t="str">
            <v>9421000536198-04</v>
          </cell>
          <cell r="L7341" t="str">
            <v>PJSRJ10H6200-04</v>
          </cell>
        </row>
        <row r="7342">
          <cell r="H7342" t="str">
            <v>9421000536198-05</v>
          </cell>
          <cell r="L7342" t="str">
            <v>PJSRJ10H6200-05</v>
          </cell>
        </row>
        <row r="7343">
          <cell r="H7343" t="str">
            <v>9421000536198-06</v>
          </cell>
          <cell r="L7343" t="str">
            <v>PJSRJ10H6200-06</v>
          </cell>
        </row>
        <row r="7344">
          <cell r="H7344" t="str">
            <v>9421000569585</v>
          </cell>
          <cell r="L7344" t="str">
            <v>PJPLA100000</v>
          </cell>
        </row>
        <row r="7345">
          <cell r="H7345" t="str">
            <v>9421000569585-02</v>
          </cell>
          <cell r="L7345" t="str">
            <v>PJPLA100000-02</v>
          </cell>
        </row>
        <row r="7346">
          <cell r="H7346" t="str">
            <v>9421000569585-03</v>
          </cell>
          <cell r="L7346" t="str">
            <v>PJPLA100000-03</v>
          </cell>
        </row>
        <row r="7347">
          <cell r="H7347" t="str">
            <v>9421000569585-04</v>
          </cell>
          <cell r="L7347" t="str">
            <v>PJPLA100000-04</v>
          </cell>
        </row>
        <row r="7348">
          <cell r="H7348" t="str">
            <v>9421000569585-05</v>
          </cell>
          <cell r="L7348" t="str">
            <v>PJPLA100000-05</v>
          </cell>
        </row>
        <row r="7349">
          <cell r="H7349" t="str">
            <v>9421000569585-06</v>
          </cell>
          <cell r="L7349" t="str">
            <v>PJPLA100000-06</v>
          </cell>
        </row>
        <row r="7350">
          <cell r="H7350" t="str">
            <v>9421000183288</v>
          </cell>
          <cell r="L7350" t="str">
            <v>PJDS60</v>
          </cell>
        </row>
        <row r="7351">
          <cell r="H7351" t="str">
            <v>9421000183288-02</v>
          </cell>
          <cell r="L7351" t="str">
            <v>PJDS60-02</v>
          </cell>
        </row>
        <row r="7352">
          <cell r="H7352" t="str">
            <v>9421000183288-03</v>
          </cell>
          <cell r="L7352" t="str">
            <v>PJDS60-03</v>
          </cell>
        </row>
        <row r="7353">
          <cell r="H7353" t="str">
            <v>9421000183288-04</v>
          </cell>
          <cell r="L7353" t="str">
            <v>PJDS60-04</v>
          </cell>
        </row>
        <row r="7354">
          <cell r="H7354" t="str">
            <v>9421000183288-05</v>
          </cell>
          <cell r="L7354" t="str">
            <v>PJDS60-05</v>
          </cell>
        </row>
        <row r="7355">
          <cell r="H7355" t="str">
            <v>9421000183288-06</v>
          </cell>
          <cell r="L7355" t="str">
            <v>PJDS60-06</v>
          </cell>
        </row>
        <row r="7356">
          <cell r="H7356" t="str">
            <v>9421000417338</v>
          </cell>
          <cell r="L7356" t="str">
            <v>PJPPM120</v>
          </cell>
        </row>
        <row r="7357">
          <cell r="H7357" t="str">
            <v>9421000417338-02</v>
          </cell>
          <cell r="L7357" t="str">
            <v>PJPPM120-02</v>
          </cell>
        </row>
        <row r="7358">
          <cell r="H7358" t="str">
            <v>9421000417338-03</v>
          </cell>
          <cell r="L7358" t="str">
            <v>PJPPM120-03</v>
          </cell>
        </row>
        <row r="7359">
          <cell r="H7359" t="str">
            <v>9421000417338-04</v>
          </cell>
          <cell r="L7359" t="str">
            <v>PJPPM120-04</v>
          </cell>
        </row>
        <row r="7360">
          <cell r="H7360" t="str">
            <v>9421000417338-05</v>
          </cell>
          <cell r="L7360" t="str">
            <v>PJPPM120-05</v>
          </cell>
        </row>
        <row r="7361">
          <cell r="H7361" t="str">
            <v>9421000417338-06</v>
          </cell>
          <cell r="L7361" t="str">
            <v>PJPPM120-06</v>
          </cell>
        </row>
        <row r="7362">
          <cell r="H7362" t="str">
            <v>9421000506790</v>
          </cell>
          <cell r="L7362" t="str">
            <v>PJTMMV10</v>
          </cell>
        </row>
        <row r="7363">
          <cell r="H7363" t="str">
            <v>9421000506790-02</v>
          </cell>
          <cell r="L7363" t="str">
            <v>PJTMMV10-02</v>
          </cell>
        </row>
        <row r="7364">
          <cell r="H7364" t="str">
            <v>9421000506790-03</v>
          </cell>
          <cell r="L7364" t="str">
            <v>PJTMMV10-03</v>
          </cell>
        </row>
        <row r="7365">
          <cell r="H7365" t="str">
            <v>9421000506790-04</v>
          </cell>
          <cell r="L7365" t="str">
            <v>PJTMMV10-04</v>
          </cell>
        </row>
        <row r="7366">
          <cell r="H7366" t="str">
            <v>9421000506790-05</v>
          </cell>
          <cell r="L7366" t="str">
            <v>PJTMMV10-05</v>
          </cell>
        </row>
        <row r="7367">
          <cell r="H7367" t="str">
            <v>9421000506790-06</v>
          </cell>
          <cell r="L7367" t="str">
            <v>PJTMMV10-06</v>
          </cell>
        </row>
        <row r="7368">
          <cell r="H7368" t="str">
            <v>9421000771867</v>
          </cell>
          <cell r="L7368" t="str">
            <v>PJTMWV10</v>
          </cell>
        </row>
        <row r="7369">
          <cell r="H7369" t="str">
            <v>9421000771867-02</v>
          </cell>
          <cell r="L7369" t="str">
            <v>PJTMWV10-02</v>
          </cell>
        </row>
        <row r="7370">
          <cell r="H7370" t="str">
            <v>9421000771867-03</v>
          </cell>
          <cell r="L7370" t="str">
            <v>PJTMWV10-03</v>
          </cell>
        </row>
        <row r="7371">
          <cell r="H7371" t="str">
            <v>9421000771867-04</v>
          </cell>
          <cell r="L7371" t="str">
            <v>PJTMWV10-04</v>
          </cell>
        </row>
        <row r="7372">
          <cell r="H7372" t="str">
            <v>9421000771867-05</v>
          </cell>
          <cell r="L7372" t="str">
            <v>PJTMWV10-05</v>
          </cell>
        </row>
        <row r="7373">
          <cell r="H7373" t="str">
            <v>9421000771867-06</v>
          </cell>
          <cell r="L7373" t="str">
            <v>PJTMWV10-06</v>
          </cell>
        </row>
        <row r="7374">
          <cell r="H7374" t="str">
            <v>9421000528704</v>
          </cell>
          <cell r="L7374" t="str">
            <v>PJTRJ10</v>
          </cell>
        </row>
        <row r="7375">
          <cell r="H7375" t="str">
            <v>9421000528704-02</v>
          </cell>
          <cell r="L7375" t="str">
            <v>PJTRJ10-02</v>
          </cell>
        </row>
        <row r="7376">
          <cell r="H7376" t="str">
            <v>9421000528704-03</v>
          </cell>
          <cell r="L7376" t="str">
            <v>PJTRJ10-03</v>
          </cell>
        </row>
        <row r="7377">
          <cell r="H7377" t="str">
            <v>9421000528704-04</v>
          </cell>
          <cell r="L7377" t="str">
            <v>PJTRJ10-04</v>
          </cell>
        </row>
        <row r="7378">
          <cell r="H7378" t="str">
            <v>9421000528704-05</v>
          </cell>
          <cell r="L7378" t="str">
            <v>PJTRJ10-05</v>
          </cell>
        </row>
        <row r="7379">
          <cell r="H7379" t="str">
            <v>9421000528704-06</v>
          </cell>
          <cell r="L7379" t="str">
            <v>PJTRJ10-06</v>
          </cell>
        </row>
        <row r="7380">
          <cell r="H7380" t="str">
            <v>9421000870443</v>
          </cell>
          <cell r="L7380" t="str">
            <v>PJRTGOD200</v>
          </cell>
        </row>
        <row r="7381">
          <cell r="H7381" t="str">
            <v>9421000870443-02</v>
          </cell>
          <cell r="L7381" t="str">
            <v>PJRTGOD200-02</v>
          </cell>
        </row>
        <row r="7382">
          <cell r="H7382" t="str">
            <v>9421000870443-03</v>
          </cell>
          <cell r="L7382" t="str">
            <v>PJRTGOD200-03</v>
          </cell>
        </row>
        <row r="7383">
          <cell r="H7383" t="str">
            <v>9421000870443-04</v>
          </cell>
          <cell r="L7383" t="str">
            <v>PJRTGOD200-04</v>
          </cell>
        </row>
        <row r="7384">
          <cell r="H7384" t="str">
            <v>9421000870443-05</v>
          </cell>
          <cell r="L7384" t="str">
            <v>PJRTGOD200-05</v>
          </cell>
        </row>
        <row r="7385">
          <cell r="H7385" t="str">
            <v>9421000870443-06</v>
          </cell>
          <cell r="L7385" t="str">
            <v>PJRTGOD200-06</v>
          </cell>
        </row>
        <row r="7386">
          <cell r="H7386" t="str">
            <v>9421000645878</v>
          </cell>
          <cell r="L7386" t="str">
            <v>HWGLMO350060</v>
          </cell>
        </row>
        <row r="7387">
          <cell r="H7387" t="str">
            <v>9421000645878-02</v>
          </cell>
          <cell r="L7387" t="str">
            <v>HWGLMO350060-02</v>
          </cell>
        </row>
        <row r="7388">
          <cell r="H7388" t="str">
            <v>9421000645878-03</v>
          </cell>
          <cell r="L7388" t="str">
            <v>HWGLMO350060-03</v>
          </cell>
        </row>
        <row r="7389">
          <cell r="H7389" t="str">
            <v>9421000645878-04</v>
          </cell>
          <cell r="L7389" t="str">
            <v>HWGLMO350060-04</v>
          </cell>
        </row>
        <row r="7390">
          <cell r="H7390" t="str">
            <v>9421000645878-05</v>
          </cell>
          <cell r="L7390" t="str">
            <v>HWGLMO350060-05</v>
          </cell>
        </row>
        <row r="7391">
          <cell r="H7391" t="str">
            <v>9421000645878-06</v>
          </cell>
          <cell r="L7391" t="str">
            <v>HWGLMO350060-06</v>
          </cell>
        </row>
        <row r="7392">
          <cell r="H7392" t="str">
            <v>9421000471570</v>
          </cell>
          <cell r="L7392" t="str">
            <v>HWGLM190090</v>
          </cell>
        </row>
        <row r="7393">
          <cell r="H7393" t="str">
            <v>9421000471570-02</v>
          </cell>
          <cell r="L7393" t="str">
            <v>HWGLM190090-02</v>
          </cell>
        </row>
        <row r="7394">
          <cell r="H7394" t="str">
            <v>9421000471570-03</v>
          </cell>
          <cell r="L7394" t="str">
            <v>HWGLM190090-03</v>
          </cell>
        </row>
        <row r="7395">
          <cell r="H7395" t="str">
            <v>9421000471570-04</v>
          </cell>
          <cell r="L7395" t="str">
            <v>HWGLM190090-04</v>
          </cell>
        </row>
        <row r="7396">
          <cell r="H7396" t="str">
            <v>9421000471570-05</v>
          </cell>
          <cell r="L7396" t="str">
            <v>HWGLM190090-05</v>
          </cell>
        </row>
        <row r="7397">
          <cell r="H7397" t="str">
            <v>9421000471570-06</v>
          </cell>
          <cell r="L7397" t="str">
            <v>HWGLM190090-06</v>
          </cell>
        </row>
        <row r="7398">
          <cell r="H7398" t="str">
            <v>9421000441416</v>
          </cell>
          <cell r="L7398" t="str">
            <v>HWGLM650300</v>
          </cell>
        </row>
        <row r="7399">
          <cell r="H7399" t="str">
            <v>9421000441416-02</v>
          </cell>
          <cell r="L7399" t="str">
            <v>HWGLM650300-02</v>
          </cell>
        </row>
        <row r="7400">
          <cell r="H7400" t="str">
            <v>9421000441416-03</v>
          </cell>
          <cell r="L7400" t="str">
            <v>HWGLM650300-03</v>
          </cell>
        </row>
        <row r="7401">
          <cell r="H7401" t="str">
            <v>9421000441416-04</v>
          </cell>
          <cell r="L7401" t="str">
            <v>HWGLM650300-04</v>
          </cell>
        </row>
        <row r="7402">
          <cell r="H7402" t="str">
            <v>9421000441416-05</v>
          </cell>
          <cell r="L7402" t="str">
            <v>HWGLM650300-05</v>
          </cell>
        </row>
        <row r="7403">
          <cell r="H7403" t="str">
            <v>9421000441416-06</v>
          </cell>
          <cell r="L7403" t="str">
            <v>HWGLM650300-06</v>
          </cell>
        </row>
        <row r="7404">
          <cell r="H7404" t="str">
            <v>9421000160271</v>
          </cell>
          <cell r="L7404" t="str">
            <v>HWGLM650100</v>
          </cell>
        </row>
        <row r="7405">
          <cell r="H7405" t="str">
            <v>9421000160271-02</v>
          </cell>
          <cell r="L7405" t="str">
            <v>HWGLM650100-02</v>
          </cell>
        </row>
        <row r="7406">
          <cell r="H7406" t="str">
            <v>9421000160271-03</v>
          </cell>
          <cell r="L7406" t="str">
            <v>HWGLM650100-03</v>
          </cell>
        </row>
        <row r="7407">
          <cell r="H7407" t="str">
            <v>9421000160271-04</v>
          </cell>
          <cell r="L7407" t="str">
            <v>HWGLM650100-04</v>
          </cell>
        </row>
        <row r="7408">
          <cell r="H7408" t="str">
            <v>9421000160271-05</v>
          </cell>
          <cell r="L7408" t="str">
            <v>HWGLM650100-05</v>
          </cell>
        </row>
        <row r="7409">
          <cell r="H7409" t="str">
            <v>9421000160271-06</v>
          </cell>
          <cell r="L7409" t="str">
            <v>HWGLM650100-06</v>
          </cell>
        </row>
        <row r="7410">
          <cell r="H7410" t="str">
            <v>9421000847935</v>
          </cell>
          <cell r="L7410" t="str">
            <v>HWGGLM500180</v>
          </cell>
        </row>
        <row r="7411">
          <cell r="H7411" t="str">
            <v>9421000847935-02</v>
          </cell>
          <cell r="L7411" t="str">
            <v>HWGGLM500180-02</v>
          </cell>
        </row>
        <row r="7412">
          <cell r="H7412" t="str">
            <v>9421000847935-03</v>
          </cell>
          <cell r="L7412" t="str">
            <v>HWGGLM500180-03</v>
          </cell>
        </row>
        <row r="7413">
          <cell r="H7413" t="str">
            <v>9421000847935-04</v>
          </cell>
          <cell r="L7413" t="str">
            <v>HWGGLM500180-04</v>
          </cell>
        </row>
        <row r="7414">
          <cell r="H7414" t="str">
            <v>9421000847935-05</v>
          </cell>
          <cell r="L7414" t="str">
            <v>HWGGLM500180-05</v>
          </cell>
        </row>
        <row r="7415">
          <cell r="H7415" t="str">
            <v>9421000847935-06</v>
          </cell>
          <cell r="L7415" t="str">
            <v>HWGGLM500180-06</v>
          </cell>
        </row>
        <row r="7416">
          <cell r="H7416" t="str">
            <v>9421000456966</v>
          </cell>
          <cell r="L7416" t="str">
            <v>HWMSM150</v>
          </cell>
        </row>
        <row r="7417">
          <cell r="H7417" t="str">
            <v>9421000456966-02</v>
          </cell>
          <cell r="L7417" t="str">
            <v>HWMSM150-02</v>
          </cell>
        </row>
        <row r="7418">
          <cell r="H7418" t="str">
            <v>9421000456966-03</v>
          </cell>
          <cell r="L7418" t="str">
            <v>HWMSM150-03</v>
          </cell>
        </row>
        <row r="7419">
          <cell r="H7419" t="str">
            <v>9421000456966-04</v>
          </cell>
          <cell r="L7419" t="str">
            <v>HWMSM150-04</v>
          </cell>
        </row>
        <row r="7420">
          <cell r="H7420" t="str">
            <v>9421000456966-05</v>
          </cell>
          <cell r="L7420" t="str">
            <v>HWMSM150-05</v>
          </cell>
        </row>
        <row r="7421">
          <cell r="H7421" t="str">
            <v>9421000456966-06</v>
          </cell>
          <cell r="L7421" t="str">
            <v>HWMSM150-06</v>
          </cell>
        </row>
        <row r="7422">
          <cell r="H7422" t="str">
            <v>9421000603134</v>
          </cell>
          <cell r="L7422" t="str">
            <v>HWVC200</v>
          </cell>
        </row>
        <row r="7423">
          <cell r="H7423" t="str">
            <v>9421000603134-02</v>
          </cell>
          <cell r="L7423" t="str">
            <v>HWVC200-02</v>
          </cell>
        </row>
        <row r="7424">
          <cell r="H7424" t="str">
            <v>9421000603134-03</v>
          </cell>
          <cell r="L7424" t="str">
            <v>HWVC200-03</v>
          </cell>
        </row>
        <row r="7425">
          <cell r="H7425" t="str">
            <v>9421000603134-04</v>
          </cell>
          <cell r="L7425" t="str">
            <v>HWVC200-04</v>
          </cell>
        </row>
        <row r="7426">
          <cell r="H7426" t="str">
            <v>9421000603134-05</v>
          </cell>
          <cell r="L7426" t="str">
            <v>HWVC200-05</v>
          </cell>
        </row>
        <row r="7427">
          <cell r="H7427" t="str">
            <v>9421000603134-06</v>
          </cell>
          <cell r="L7427" t="str">
            <v>HWVC200-06</v>
          </cell>
        </row>
        <row r="7428">
          <cell r="H7428" t="str">
            <v>9421000196760</v>
          </cell>
          <cell r="L7428" t="str">
            <v>HWCVD120</v>
          </cell>
        </row>
        <row r="7429">
          <cell r="H7429" t="str">
            <v>9421000196760-02</v>
          </cell>
          <cell r="L7429" t="str">
            <v>HWCVD120-02</v>
          </cell>
        </row>
        <row r="7430">
          <cell r="H7430" t="str">
            <v>9421000196760-03</v>
          </cell>
          <cell r="L7430" t="str">
            <v>HWCVD120-03</v>
          </cell>
        </row>
        <row r="7431">
          <cell r="H7431" t="str">
            <v>9421000196760-04</v>
          </cell>
          <cell r="L7431" t="str">
            <v>HWCVD120-04</v>
          </cell>
        </row>
        <row r="7432">
          <cell r="H7432" t="str">
            <v>9421000196760-05</v>
          </cell>
          <cell r="L7432" t="str">
            <v>HWCVD120-05</v>
          </cell>
        </row>
        <row r="7433">
          <cell r="H7433" t="str">
            <v>9421000196760-06</v>
          </cell>
          <cell r="L7433" t="str">
            <v>HWCVD120-06</v>
          </cell>
        </row>
        <row r="7434">
          <cell r="H7434" t="str">
            <v>9421000314306</v>
          </cell>
          <cell r="L7434" t="str">
            <v>HWPPP300SG</v>
          </cell>
        </row>
        <row r="7435">
          <cell r="H7435" t="str">
            <v>9421000314306-02</v>
          </cell>
          <cell r="L7435" t="str">
            <v>HWPPP300SG-02</v>
          </cell>
        </row>
        <row r="7436">
          <cell r="H7436" t="str">
            <v>9421000314306-03</v>
          </cell>
          <cell r="L7436" t="str">
            <v>HWPPP300SG-03</v>
          </cell>
        </row>
        <row r="7437">
          <cell r="H7437" t="str">
            <v>9421000314306-04</v>
          </cell>
          <cell r="L7437" t="str">
            <v>HWPPP300SG-04</v>
          </cell>
        </row>
        <row r="7438">
          <cell r="H7438" t="str">
            <v>9421000314306-05</v>
          </cell>
          <cell r="L7438" t="str">
            <v>HWPPP300SG-05</v>
          </cell>
        </row>
        <row r="7439">
          <cell r="H7439" t="str">
            <v>9421000314306-06</v>
          </cell>
          <cell r="L7439" t="str">
            <v>HWPPP300SG-06</v>
          </cell>
        </row>
        <row r="7440">
          <cell r="H7440" t="str">
            <v>9421000847278</v>
          </cell>
          <cell r="L7440" t="str">
            <v>HWPPP090</v>
          </cell>
        </row>
        <row r="7441">
          <cell r="H7441" t="str">
            <v>9421000847278-02</v>
          </cell>
          <cell r="L7441" t="str">
            <v>HWPPP090-02</v>
          </cell>
        </row>
        <row r="7442">
          <cell r="H7442" t="str">
            <v>9421000847278-03</v>
          </cell>
          <cell r="L7442" t="str">
            <v>HWPPP090-03</v>
          </cell>
        </row>
        <row r="7443">
          <cell r="H7443" t="str">
            <v>9421000847278-04</v>
          </cell>
          <cell r="L7443" t="str">
            <v>HWPPP090-04</v>
          </cell>
        </row>
        <row r="7444">
          <cell r="H7444" t="str">
            <v>9421000847278-05</v>
          </cell>
          <cell r="L7444" t="str">
            <v>HWPPP090-05</v>
          </cell>
        </row>
        <row r="7445">
          <cell r="H7445" t="str">
            <v>9421000847278-06</v>
          </cell>
          <cell r="L7445" t="str">
            <v>HWPPP090-06</v>
          </cell>
        </row>
        <row r="7446">
          <cell r="H7446" t="str">
            <v>9421000376522</v>
          </cell>
          <cell r="L7446" t="str">
            <v>HWPPP300PC</v>
          </cell>
        </row>
        <row r="7447">
          <cell r="H7447" t="str">
            <v>9421000376522-02</v>
          </cell>
          <cell r="L7447" t="str">
            <v>HWPPP300PC-02</v>
          </cell>
        </row>
        <row r="7448">
          <cell r="H7448" t="str">
            <v>9421000376522-03</v>
          </cell>
          <cell r="L7448" t="str">
            <v>HWPPP300PC-03</v>
          </cell>
        </row>
        <row r="7449">
          <cell r="H7449" t="str">
            <v>9421000376522-04</v>
          </cell>
          <cell r="L7449" t="str">
            <v>HWPPP300PC-04</v>
          </cell>
        </row>
        <row r="7450">
          <cell r="H7450" t="str">
            <v>9421000376522-05</v>
          </cell>
          <cell r="L7450" t="str">
            <v>HWPPP300PC-05</v>
          </cell>
        </row>
        <row r="7451">
          <cell r="H7451" t="str">
            <v>9421000376522-06</v>
          </cell>
          <cell r="L7451" t="str">
            <v>HWPPP300PC-06</v>
          </cell>
        </row>
        <row r="7452">
          <cell r="H7452" t="str">
            <v>9421000143278</v>
          </cell>
          <cell r="L7452" t="str">
            <v>HWPPP100PC</v>
          </cell>
        </row>
        <row r="7453">
          <cell r="H7453" t="str">
            <v>9421000143278-02</v>
          </cell>
          <cell r="L7453" t="str">
            <v>HWPPP100PC-02</v>
          </cell>
        </row>
        <row r="7454">
          <cell r="H7454" t="str">
            <v>9421000143278-03</v>
          </cell>
          <cell r="L7454" t="str">
            <v>HWPPP100PC-03</v>
          </cell>
        </row>
        <row r="7455">
          <cell r="H7455" t="str">
            <v>9421000143278-04</v>
          </cell>
          <cell r="L7455" t="str">
            <v>HWPPP100PC-04</v>
          </cell>
        </row>
        <row r="7456">
          <cell r="H7456" t="str">
            <v>9421000143278-05</v>
          </cell>
          <cell r="L7456" t="str">
            <v>HWPPP100PC-05</v>
          </cell>
        </row>
        <row r="7457">
          <cell r="H7457" t="str">
            <v>9421000143278-06</v>
          </cell>
          <cell r="L7457" t="str">
            <v>HWPPP100PC-06</v>
          </cell>
        </row>
        <row r="7458">
          <cell r="H7458" t="str">
            <v>9421000934337</v>
          </cell>
          <cell r="L7458" t="str">
            <v>HWPPP100SG</v>
          </cell>
        </row>
        <row r="7459">
          <cell r="H7459" t="str">
            <v>9421000934337-02</v>
          </cell>
          <cell r="L7459" t="str">
            <v>HWPPP100SG-02</v>
          </cell>
        </row>
        <row r="7460">
          <cell r="H7460" t="str">
            <v>9421000934337-03</v>
          </cell>
          <cell r="L7460" t="str">
            <v>HWPPP100SG-03</v>
          </cell>
        </row>
        <row r="7461">
          <cell r="H7461" t="str">
            <v>9421000934337-04</v>
          </cell>
          <cell r="L7461" t="str">
            <v>HWPPP100SG-04</v>
          </cell>
        </row>
        <row r="7462">
          <cell r="H7462" t="str">
            <v>9421000934337-05</v>
          </cell>
          <cell r="L7462" t="str">
            <v>HWPPP100SG-05</v>
          </cell>
        </row>
        <row r="7463">
          <cell r="H7463" t="str">
            <v>9421000934337-06</v>
          </cell>
          <cell r="L7463" t="str">
            <v>HWPPP100SG-06</v>
          </cell>
        </row>
        <row r="7464">
          <cell r="H7464" t="str">
            <v>9421000288592</v>
          </cell>
          <cell r="L7464" t="str">
            <v>HWPPEXT25</v>
          </cell>
        </row>
        <row r="7465">
          <cell r="H7465" t="str">
            <v>9421000288592-02</v>
          </cell>
          <cell r="L7465" t="str">
            <v>HWPPEXT25-02</v>
          </cell>
        </row>
        <row r="7466">
          <cell r="H7466" t="str">
            <v>9421000288592-03</v>
          </cell>
          <cell r="L7466" t="str">
            <v>HWPPEXT25-03</v>
          </cell>
        </row>
        <row r="7467">
          <cell r="H7467" t="str">
            <v>9421000288592-04</v>
          </cell>
          <cell r="L7467" t="str">
            <v>HWPPEXT25-04</v>
          </cell>
        </row>
        <row r="7468">
          <cell r="H7468" t="str">
            <v>9421000288592-05</v>
          </cell>
          <cell r="L7468" t="str">
            <v>HWPPEXT25-05</v>
          </cell>
        </row>
        <row r="7469">
          <cell r="H7469" t="str">
            <v>9421000288592-06</v>
          </cell>
          <cell r="L7469" t="str">
            <v>HWPPEXT25-06</v>
          </cell>
        </row>
        <row r="7470">
          <cell r="H7470" t="str">
            <v>9421000161555</v>
          </cell>
          <cell r="L7470" t="str">
            <v>HWPPTS30</v>
          </cell>
        </row>
        <row r="7471">
          <cell r="H7471" t="str">
            <v>9421000161555-02</v>
          </cell>
          <cell r="L7471" t="str">
            <v>HWPPTS30-02</v>
          </cell>
        </row>
        <row r="7472">
          <cell r="H7472" t="str">
            <v>9421000161555-03</v>
          </cell>
          <cell r="L7472" t="str">
            <v>HWPPTS30-03</v>
          </cell>
        </row>
        <row r="7473">
          <cell r="H7473" t="str">
            <v>9421000161555-04</v>
          </cell>
          <cell r="L7473" t="str">
            <v>HWPPTS30-04</v>
          </cell>
        </row>
        <row r="7474">
          <cell r="H7474" t="str">
            <v>9421000161555-05</v>
          </cell>
          <cell r="L7474" t="str">
            <v>HWPPTS30-05</v>
          </cell>
        </row>
        <row r="7475">
          <cell r="H7475" t="str">
            <v>9421000161555-06</v>
          </cell>
          <cell r="L7475" t="str">
            <v>HWPPTS30-06</v>
          </cell>
        </row>
        <row r="7476">
          <cell r="H7476" t="str">
            <v>9421000962278</v>
          </cell>
          <cell r="L7476" t="str">
            <v>HWCOLPRO120</v>
          </cell>
        </row>
        <row r="7477">
          <cell r="H7477" t="str">
            <v>9421000962278-02</v>
          </cell>
          <cell r="L7477" t="str">
            <v>HWCOLPRO120-02</v>
          </cell>
        </row>
        <row r="7478">
          <cell r="H7478" t="str">
            <v>9421000962278-03</v>
          </cell>
          <cell r="L7478" t="str">
            <v>HWCOLPRO120-03</v>
          </cell>
        </row>
        <row r="7479">
          <cell r="H7479" t="str">
            <v>9421000962278-04</v>
          </cell>
          <cell r="L7479" t="str">
            <v>HWCOLPRO120-04</v>
          </cell>
        </row>
        <row r="7480">
          <cell r="H7480" t="str">
            <v>9421000962278-05</v>
          </cell>
          <cell r="L7480" t="str">
            <v>HWCOLPRO120-05</v>
          </cell>
        </row>
        <row r="7481">
          <cell r="H7481" t="str">
            <v>9421000962278-06</v>
          </cell>
          <cell r="L7481" t="str">
            <v>HWCOLPRO120-06</v>
          </cell>
        </row>
        <row r="7482">
          <cell r="H7482" t="str">
            <v>9421000210164</v>
          </cell>
          <cell r="L7482" t="str">
            <v>HWCOL300</v>
          </cell>
        </row>
        <row r="7483">
          <cell r="H7483" t="str">
            <v>9421000210164-02</v>
          </cell>
          <cell r="L7483" t="str">
            <v>HWCOL300-02</v>
          </cell>
        </row>
        <row r="7484">
          <cell r="H7484" t="str">
            <v>9421000210164-03</v>
          </cell>
          <cell r="L7484" t="str">
            <v>HWCOL300-03</v>
          </cell>
        </row>
        <row r="7485">
          <cell r="H7485" t="str">
            <v>9421000210164-04</v>
          </cell>
          <cell r="L7485" t="str">
            <v>HWCOL300-04</v>
          </cell>
        </row>
        <row r="7486">
          <cell r="H7486" t="str">
            <v>9421000210164-05</v>
          </cell>
          <cell r="L7486" t="str">
            <v>HWCOL300-05</v>
          </cell>
        </row>
        <row r="7487">
          <cell r="H7487" t="str">
            <v>9421000210164-06</v>
          </cell>
          <cell r="L7487" t="str">
            <v>HWCOL300-06</v>
          </cell>
        </row>
        <row r="7488">
          <cell r="H7488" t="str">
            <v>9421000310683</v>
          </cell>
          <cell r="L7488" t="str">
            <v>HWCOL120</v>
          </cell>
        </row>
        <row r="7489">
          <cell r="H7489" t="str">
            <v>9421000310683-02</v>
          </cell>
          <cell r="L7489" t="str">
            <v>HWCOL120-02</v>
          </cell>
        </row>
        <row r="7490">
          <cell r="H7490" t="str">
            <v>9421000310683-03</v>
          </cell>
          <cell r="L7490" t="str">
            <v>HWCOL120-03</v>
          </cell>
        </row>
        <row r="7491">
          <cell r="H7491" t="str">
            <v>9421000310683-04</v>
          </cell>
          <cell r="L7491" t="str">
            <v>HWCOL120-04</v>
          </cell>
        </row>
        <row r="7492">
          <cell r="H7492" t="str">
            <v>9421000310683-05</v>
          </cell>
          <cell r="L7492" t="str">
            <v>HWCOL120-05</v>
          </cell>
        </row>
        <row r="7493">
          <cell r="H7493" t="str">
            <v>9421000310683-06</v>
          </cell>
          <cell r="L7493" t="str">
            <v>HWCOL120-06</v>
          </cell>
        </row>
        <row r="7494">
          <cell r="H7494" t="str">
            <v>9421000156663</v>
          </cell>
          <cell r="L7494" t="str">
            <v>HWGM300</v>
          </cell>
        </row>
        <row r="7495">
          <cell r="H7495" t="str">
            <v>9421000156663-02</v>
          </cell>
          <cell r="L7495" t="str">
            <v>HWGM300-02</v>
          </cell>
        </row>
        <row r="7496">
          <cell r="H7496" t="str">
            <v>9421000156663-03</v>
          </cell>
          <cell r="L7496" t="str">
            <v>HWGM300-03</v>
          </cell>
        </row>
        <row r="7497">
          <cell r="H7497" t="str">
            <v>9421000156663-04</v>
          </cell>
          <cell r="L7497" t="str">
            <v>HWGM300-04</v>
          </cell>
        </row>
        <row r="7498">
          <cell r="H7498" t="str">
            <v>9421000156663-05</v>
          </cell>
          <cell r="L7498" t="str">
            <v>HWGM300-05</v>
          </cell>
        </row>
        <row r="7499">
          <cell r="H7499" t="str">
            <v>9421000156663-06</v>
          </cell>
          <cell r="L7499" t="str">
            <v>HWGM300-06</v>
          </cell>
        </row>
        <row r="7500">
          <cell r="H7500" t="str">
            <v>9421000695566</v>
          </cell>
          <cell r="L7500" t="str">
            <v>HWRTGOME180</v>
          </cell>
        </row>
        <row r="7501">
          <cell r="H7501" t="str">
            <v>9421000695566-02</v>
          </cell>
          <cell r="L7501" t="str">
            <v>HWRTGOME180-02</v>
          </cell>
        </row>
        <row r="7502">
          <cell r="H7502" t="str">
            <v>9421000695566-03</v>
          </cell>
          <cell r="L7502" t="str">
            <v>HWRTGOME180-03</v>
          </cell>
        </row>
        <row r="7503">
          <cell r="H7503" t="str">
            <v>9421000695566-04</v>
          </cell>
          <cell r="L7503" t="str">
            <v>HWRTGOME180-04</v>
          </cell>
        </row>
        <row r="7504">
          <cell r="H7504" t="str">
            <v>9421000695566-05</v>
          </cell>
          <cell r="L7504" t="str">
            <v>HWRTGOME180-05</v>
          </cell>
        </row>
        <row r="7505">
          <cell r="H7505" t="str">
            <v>9421000695566-06</v>
          </cell>
          <cell r="L7505" t="str">
            <v>HWRTGOME180-06</v>
          </cell>
        </row>
        <row r="7506">
          <cell r="H7506" t="str">
            <v>9421000622989</v>
          </cell>
          <cell r="L7506" t="str">
            <v>HWEPO090</v>
          </cell>
        </row>
        <row r="7507">
          <cell r="H7507" t="str">
            <v>9421000622989-02</v>
          </cell>
          <cell r="L7507" t="str">
            <v>HWEPO090-02</v>
          </cell>
        </row>
        <row r="7508">
          <cell r="H7508" t="str">
            <v>9421000622989-03</v>
          </cell>
          <cell r="L7508" t="str">
            <v>HWEPO090-03</v>
          </cell>
        </row>
        <row r="7509">
          <cell r="H7509" t="str">
            <v>9421000622989-04</v>
          </cell>
          <cell r="L7509" t="str">
            <v>HWEPO090-04</v>
          </cell>
        </row>
        <row r="7510">
          <cell r="H7510" t="str">
            <v>9421000622989-05</v>
          </cell>
          <cell r="L7510" t="str">
            <v>HWEPO090-05</v>
          </cell>
        </row>
        <row r="7511">
          <cell r="H7511" t="str">
            <v>9421000622989-06</v>
          </cell>
          <cell r="L7511" t="str">
            <v>HWEPO090-06</v>
          </cell>
        </row>
        <row r="7512">
          <cell r="H7512" t="str">
            <v>9421000729196</v>
          </cell>
          <cell r="L7512" t="str">
            <v>HWPOLOCT60</v>
          </cell>
        </row>
        <row r="7513">
          <cell r="H7513" t="str">
            <v>9421000729196-02</v>
          </cell>
          <cell r="L7513" t="str">
            <v>HWPOLOCT60-02</v>
          </cell>
        </row>
        <row r="7514">
          <cell r="H7514" t="str">
            <v>9421000729196-03</v>
          </cell>
          <cell r="L7514" t="str">
            <v>HWPOLOCT60-03</v>
          </cell>
        </row>
        <row r="7515">
          <cell r="H7515" t="str">
            <v>9421000729196-04</v>
          </cell>
          <cell r="L7515" t="str">
            <v>HWPOLOCT60-04</v>
          </cell>
        </row>
        <row r="7516">
          <cell r="H7516" t="str">
            <v>9421000729196-05</v>
          </cell>
          <cell r="L7516" t="str">
            <v>HWPOLOCT60-05</v>
          </cell>
        </row>
        <row r="7517">
          <cell r="H7517" t="str">
            <v>9421000729196-06</v>
          </cell>
          <cell r="L7517" t="str">
            <v>HWPOLOCT60-06</v>
          </cell>
        </row>
        <row r="7518">
          <cell r="H7518" t="str">
            <v>9421000302917</v>
          </cell>
          <cell r="L7518" t="str">
            <v>HWNONI300</v>
          </cell>
        </row>
        <row r="7519">
          <cell r="H7519" t="str">
            <v>9421000302917-02</v>
          </cell>
          <cell r="L7519" t="str">
            <v>HWNONI300-02</v>
          </cell>
        </row>
        <row r="7520">
          <cell r="H7520" t="str">
            <v>9421000302917-03</v>
          </cell>
          <cell r="L7520" t="str">
            <v>HWNONI300-03</v>
          </cell>
        </row>
        <row r="7521">
          <cell r="H7521" t="str">
            <v>9421000302917-04</v>
          </cell>
          <cell r="L7521" t="str">
            <v>HWNONI300-04</v>
          </cell>
        </row>
        <row r="7522">
          <cell r="H7522" t="str">
            <v>9421000302917-05</v>
          </cell>
          <cell r="L7522" t="str">
            <v>HWNONI300-05</v>
          </cell>
        </row>
        <row r="7523">
          <cell r="H7523" t="str">
            <v>9421000302917-06</v>
          </cell>
          <cell r="L7523" t="str">
            <v>HWNONI300-06</v>
          </cell>
        </row>
        <row r="7524">
          <cell r="H7524" t="str">
            <v>9421000512712</v>
          </cell>
          <cell r="L7524" t="str">
            <v>HWRJP150180</v>
          </cell>
        </row>
        <row r="7525">
          <cell r="H7525" t="str">
            <v>9421000512712-02</v>
          </cell>
          <cell r="L7525" t="str">
            <v>HWRJP150180-02</v>
          </cell>
        </row>
        <row r="7526">
          <cell r="H7526" t="str">
            <v>9421000512712-03</v>
          </cell>
          <cell r="L7526" t="str">
            <v>HWRJP150180-03</v>
          </cell>
        </row>
        <row r="7527">
          <cell r="H7527" t="str">
            <v>9421000512712-04</v>
          </cell>
          <cell r="L7527" t="str">
            <v>HWRJP150180-04</v>
          </cell>
        </row>
        <row r="7528">
          <cell r="H7528" t="str">
            <v>9421000512712-05</v>
          </cell>
          <cell r="L7528" t="str">
            <v>HWRJP150180-05</v>
          </cell>
        </row>
        <row r="7529">
          <cell r="H7529" t="str">
            <v>9421000512712-06</v>
          </cell>
          <cell r="L7529" t="str">
            <v>HWRJP150180-06</v>
          </cell>
        </row>
        <row r="7530">
          <cell r="H7530" t="str">
            <v>9421000419313</v>
          </cell>
          <cell r="L7530" t="str">
            <v>HWRJ100300</v>
          </cell>
        </row>
        <row r="7531">
          <cell r="H7531" t="str">
            <v>9421000419313-02</v>
          </cell>
          <cell r="L7531" t="str">
            <v>HWRJ100300-02</v>
          </cell>
        </row>
        <row r="7532">
          <cell r="H7532" t="str">
            <v>9421000419313-03</v>
          </cell>
          <cell r="L7532" t="str">
            <v>HWRJ100300-03</v>
          </cell>
        </row>
        <row r="7533">
          <cell r="H7533" t="str">
            <v>9421000419313-04</v>
          </cell>
          <cell r="L7533" t="str">
            <v>HWRJ100300-04</v>
          </cell>
        </row>
        <row r="7534">
          <cell r="H7534" t="str">
            <v>9421000419313-05</v>
          </cell>
          <cell r="L7534" t="str">
            <v>HWRJ100300-05</v>
          </cell>
        </row>
        <row r="7535">
          <cell r="H7535" t="str">
            <v>9421000419313-06</v>
          </cell>
          <cell r="L7535" t="str">
            <v>HWRJ100300-06</v>
          </cell>
        </row>
        <row r="7536">
          <cell r="H7536" t="str">
            <v>9421000652280</v>
          </cell>
          <cell r="L7536" t="str">
            <v>HWMT500060</v>
          </cell>
        </row>
        <row r="7537">
          <cell r="H7537" t="str">
            <v>9421000652280-02</v>
          </cell>
          <cell r="L7537" t="str">
            <v>HWMT500060-02</v>
          </cell>
        </row>
        <row r="7538">
          <cell r="H7538" t="str">
            <v>9421000652280-03</v>
          </cell>
          <cell r="L7538" t="str">
            <v>HWMT500060-03</v>
          </cell>
        </row>
        <row r="7539">
          <cell r="H7539" t="str">
            <v>9421000652280-04</v>
          </cell>
          <cell r="L7539" t="str">
            <v>HWMT500060-04</v>
          </cell>
        </row>
        <row r="7540">
          <cell r="H7540" t="str">
            <v>9421000652280-05</v>
          </cell>
          <cell r="L7540" t="str">
            <v>HWMT500060-05</v>
          </cell>
        </row>
        <row r="7541">
          <cell r="H7541" t="str">
            <v>9421000652280-06</v>
          </cell>
          <cell r="L7541" t="str">
            <v>HWMT500060-06</v>
          </cell>
        </row>
        <row r="7542">
          <cell r="H7542" t="str">
            <v>9421000256253</v>
          </cell>
          <cell r="L7542" t="str">
            <v>HWBBLA060</v>
          </cell>
        </row>
        <row r="7543">
          <cell r="H7543" t="str">
            <v>9421000256253-02</v>
          </cell>
          <cell r="L7543" t="str">
            <v>HWBBLA060-02</v>
          </cell>
        </row>
        <row r="7544">
          <cell r="H7544" t="str">
            <v>9421000256253-03</v>
          </cell>
          <cell r="L7544" t="str">
            <v>HWBBLA060-03</v>
          </cell>
        </row>
        <row r="7545">
          <cell r="H7545" t="str">
            <v>9421000256253-04</v>
          </cell>
          <cell r="L7545" t="str">
            <v>HWBBLA060-04</v>
          </cell>
        </row>
        <row r="7546">
          <cell r="H7546" t="str">
            <v>9421000256253-05</v>
          </cell>
          <cell r="L7546" t="str">
            <v>HWBBLA060-05</v>
          </cell>
        </row>
        <row r="7547">
          <cell r="H7547" t="str">
            <v>9421000256253-06</v>
          </cell>
          <cell r="L7547" t="str">
            <v>HWBBLA060-06</v>
          </cell>
        </row>
        <row r="7548">
          <cell r="H7548" t="str">
            <v>9421000553818</v>
          </cell>
          <cell r="L7548" t="str">
            <v>HWBB500060</v>
          </cell>
        </row>
        <row r="7549">
          <cell r="H7549" t="str">
            <v>9421000553818-02</v>
          </cell>
          <cell r="L7549" t="str">
            <v>HWBB500060-02</v>
          </cell>
        </row>
        <row r="7550">
          <cell r="H7550" t="str">
            <v>9421000553818-03</v>
          </cell>
          <cell r="L7550" t="str">
            <v>HWBB500060-03</v>
          </cell>
        </row>
        <row r="7551">
          <cell r="H7551" t="str">
            <v>9421000553818-04</v>
          </cell>
          <cell r="L7551" t="str">
            <v>HWBB500060-04</v>
          </cell>
        </row>
        <row r="7552">
          <cell r="H7552" t="str">
            <v>9421000553818-05</v>
          </cell>
          <cell r="L7552" t="str">
            <v>HWBB500060-05</v>
          </cell>
        </row>
        <row r="7553">
          <cell r="H7553" t="str">
            <v>9421000553818-06</v>
          </cell>
          <cell r="L7553" t="str">
            <v>HWBB500060-06</v>
          </cell>
        </row>
        <row r="7554">
          <cell r="H7554" t="str">
            <v>9421000411398</v>
          </cell>
          <cell r="L7554" t="str">
            <v>HWMC060</v>
          </cell>
        </row>
        <row r="7555">
          <cell r="H7555" t="str">
            <v>9421000411398-02</v>
          </cell>
          <cell r="L7555" t="str">
            <v>HWMC060-02</v>
          </cell>
        </row>
        <row r="7556">
          <cell r="H7556" t="str">
            <v>9421000411398-03</v>
          </cell>
          <cell r="L7556" t="str">
            <v>HWMC060-03</v>
          </cell>
        </row>
        <row r="7557">
          <cell r="H7557" t="str">
            <v>9421000411398-04</v>
          </cell>
          <cell r="L7557" t="str">
            <v>HWMC060-04</v>
          </cell>
        </row>
        <row r="7558">
          <cell r="H7558" t="str">
            <v>9421000411398-05</v>
          </cell>
          <cell r="L7558" t="str">
            <v>HWMC060-05</v>
          </cell>
        </row>
        <row r="7559">
          <cell r="H7559" t="str">
            <v>9421000411398-06</v>
          </cell>
          <cell r="L7559" t="str">
            <v>HWMC060-06</v>
          </cell>
        </row>
        <row r="7560">
          <cell r="H7560" t="str">
            <v>9421000109240</v>
          </cell>
          <cell r="L7560" t="str">
            <v>HWNK400060</v>
          </cell>
        </row>
        <row r="7561">
          <cell r="H7561" t="str">
            <v>9421000109240-02</v>
          </cell>
          <cell r="L7561" t="str">
            <v>HWNK400060-02</v>
          </cell>
        </row>
        <row r="7562">
          <cell r="H7562" t="str">
            <v>9421000109240-03</v>
          </cell>
          <cell r="L7562" t="str">
            <v>HWNK400060-03</v>
          </cell>
        </row>
        <row r="7563">
          <cell r="H7563" t="str">
            <v>9421000109240-04</v>
          </cell>
          <cell r="L7563" t="str">
            <v>HWNK400060-04</v>
          </cell>
        </row>
        <row r="7564">
          <cell r="H7564" t="str">
            <v>9421000109240-05</v>
          </cell>
          <cell r="L7564" t="str">
            <v>HWNK400060-05</v>
          </cell>
        </row>
        <row r="7565">
          <cell r="H7565" t="str">
            <v>9421000109240-06</v>
          </cell>
          <cell r="L7565" t="str">
            <v>HWNK400060-06</v>
          </cell>
        </row>
        <row r="7566">
          <cell r="H7566" t="str">
            <v>9421000192898</v>
          </cell>
          <cell r="L7566" t="str">
            <v>HWBW225060</v>
          </cell>
        </row>
        <row r="7567">
          <cell r="H7567" t="str">
            <v>9421000192898-02</v>
          </cell>
          <cell r="L7567" t="str">
            <v>HWBW225060-02</v>
          </cell>
        </row>
        <row r="7568">
          <cell r="H7568" t="str">
            <v>9421000192898-03</v>
          </cell>
          <cell r="L7568" t="str">
            <v>HWBW225060-03</v>
          </cell>
        </row>
        <row r="7569">
          <cell r="H7569" t="str">
            <v>9421000192898-04</v>
          </cell>
          <cell r="L7569" t="str">
            <v>HWBW225060-04</v>
          </cell>
        </row>
        <row r="7570">
          <cell r="H7570" t="str">
            <v>9421000192898-05</v>
          </cell>
          <cell r="L7570" t="str">
            <v>HWBW225060-05</v>
          </cell>
        </row>
        <row r="7571">
          <cell r="H7571" t="str">
            <v>9421000192898-06</v>
          </cell>
          <cell r="L7571" t="str">
            <v>HWBW225060-06</v>
          </cell>
        </row>
        <row r="7572">
          <cell r="H7572" t="str">
            <v>9421000281203</v>
          </cell>
          <cell r="L7572" t="str">
            <v>HWCOL1800120</v>
          </cell>
        </row>
        <row r="7573">
          <cell r="H7573" t="str">
            <v>9421000281203-02</v>
          </cell>
          <cell r="L7573" t="str">
            <v>HWCOL1800120-02</v>
          </cell>
        </row>
        <row r="7574">
          <cell r="H7574" t="str">
            <v>9421000281203-03</v>
          </cell>
          <cell r="L7574" t="str">
            <v>HWCOL1800120-03</v>
          </cell>
        </row>
        <row r="7575">
          <cell r="H7575" t="str">
            <v>9421000281203-04</v>
          </cell>
          <cell r="L7575" t="str">
            <v>HWCOL1800120-04</v>
          </cell>
        </row>
        <row r="7576">
          <cell r="H7576" t="str">
            <v>9421000281203-05</v>
          </cell>
          <cell r="L7576" t="str">
            <v>HWCOL1800120-05</v>
          </cell>
        </row>
        <row r="7577">
          <cell r="H7577" t="str">
            <v>9421000281203-06</v>
          </cell>
          <cell r="L7577" t="str">
            <v>HWCOL1800120-06</v>
          </cell>
        </row>
        <row r="7578">
          <cell r="H7578" t="str">
            <v>9421000598271</v>
          </cell>
          <cell r="L7578" t="str">
            <v>HWMT7000060</v>
          </cell>
        </row>
        <row r="7579">
          <cell r="H7579" t="str">
            <v>9421000598271-02</v>
          </cell>
          <cell r="L7579" t="str">
            <v>HWMT7000060-02</v>
          </cell>
        </row>
        <row r="7580">
          <cell r="H7580" t="str">
            <v>9421000598271-03</v>
          </cell>
          <cell r="L7580" t="str">
            <v>HWMT7000060-03</v>
          </cell>
        </row>
        <row r="7581">
          <cell r="H7581" t="str">
            <v>9421000598271-04</v>
          </cell>
          <cell r="L7581" t="str">
            <v>HWMT7000060-04</v>
          </cell>
        </row>
        <row r="7582">
          <cell r="H7582" t="str">
            <v>9421000598271-05</v>
          </cell>
          <cell r="L7582" t="str">
            <v>HWMT7000060-05</v>
          </cell>
        </row>
        <row r="7583">
          <cell r="H7583" t="str">
            <v>9421000598271-06</v>
          </cell>
          <cell r="L7583" t="str">
            <v>HWMT7000060-06</v>
          </cell>
        </row>
        <row r="7584">
          <cell r="H7584" t="str">
            <v>9421000873201</v>
          </cell>
          <cell r="L7584" t="str">
            <v>B&amp;I1016</v>
          </cell>
        </row>
        <row r="7585">
          <cell r="H7585" t="str">
            <v>9421000883184</v>
          </cell>
          <cell r="L7585" t="str">
            <v>B&amp;I2557</v>
          </cell>
        </row>
        <row r="7586">
          <cell r="H7586" t="str">
            <v>9421000606298</v>
          </cell>
          <cell r="L7586" t="str">
            <v>B&amp;I1023</v>
          </cell>
        </row>
        <row r="7587">
          <cell r="H7587" t="str">
            <v>9421000772763</v>
          </cell>
          <cell r="L7587" t="str">
            <v>Egmon3014</v>
          </cell>
        </row>
        <row r="7588">
          <cell r="H7588" t="str">
            <v>9421000772763-02</v>
          </cell>
          <cell r="L7588" t="str">
            <v>Egmon3014-02</v>
          </cell>
        </row>
        <row r="7589">
          <cell r="H7589" t="str">
            <v>9421000772763-03</v>
          </cell>
          <cell r="L7589" t="str">
            <v>Egmon3014-03</v>
          </cell>
        </row>
        <row r="7590">
          <cell r="H7590" t="str">
            <v>9421000772763-04</v>
          </cell>
          <cell r="L7590" t="str">
            <v>Egmon3014-04</v>
          </cell>
        </row>
        <row r="7591">
          <cell r="H7591" t="str">
            <v>9421000772763-05</v>
          </cell>
          <cell r="L7591" t="str">
            <v>Egmon3014-05</v>
          </cell>
        </row>
        <row r="7592">
          <cell r="H7592" t="str">
            <v>9421000772763-06</v>
          </cell>
          <cell r="L7592" t="str">
            <v>Egmon3014-06</v>
          </cell>
        </row>
        <row r="7593">
          <cell r="H7593" t="str">
            <v>9421000921179</v>
          </cell>
          <cell r="L7593" t="str">
            <v>Egmon3013</v>
          </cell>
        </row>
        <row r="7594">
          <cell r="H7594" t="str">
            <v>9421000921179-02</v>
          </cell>
          <cell r="L7594" t="str">
            <v>Egmon3013-02</v>
          </cell>
        </row>
        <row r="7595">
          <cell r="H7595" t="str">
            <v>9421000921179-03</v>
          </cell>
          <cell r="L7595" t="str">
            <v>Egmon3013-03</v>
          </cell>
        </row>
        <row r="7596">
          <cell r="H7596" t="str">
            <v>9421000921179-04</v>
          </cell>
          <cell r="L7596" t="str">
            <v>Egmon3013-04</v>
          </cell>
        </row>
        <row r="7597">
          <cell r="H7597" t="str">
            <v>9421000921179-05</v>
          </cell>
          <cell r="L7597" t="str">
            <v>Egmon3013-05</v>
          </cell>
        </row>
        <row r="7598">
          <cell r="H7598" t="str">
            <v>9421000921179-06</v>
          </cell>
          <cell r="L7598" t="str">
            <v>Egmon3013-06</v>
          </cell>
        </row>
        <row r="7599">
          <cell r="H7599" t="str">
            <v>9421000862765</v>
          </cell>
          <cell r="L7599" t="str">
            <v>Egmon3006</v>
          </cell>
        </row>
        <row r="7600">
          <cell r="H7600" t="str">
            <v>9421000862765-02</v>
          </cell>
          <cell r="L7600" t="str">
            <v>Egmon3006-02</v>
          </cell>
        </row>
        <row r="7601">
          <cell r="H7601" t="str">
            <v>9421000862765-03</v>
          </cell>
          <cell r="L7601" t="str">
            <v>Egmon3006-03</v>
          </cell>
        </row>
        <row r="7602">
          <cell r="H7602" t="str">
            <v>9421000862765-04</v>
          </cell>
          <cell r="L7602" t="str">
            <v>Egmon3006-04</v>
          </cell>
        </row>
        <row r="7603">
          <cell r="H7603" t="str">
            <v>9421000862765-05</v>
          </cell>
          <cell r="L7603" t="str">
            <v>Egmon3006-05</v>
          </cell>
        </row>
        <row r="7604">
          <cell r="H7604" t="str">
            <v>9421000862765-06</v>
          </cell>
          <cell r="L7604" t="str">
            <v>Egmon3006-06</v>
          </cell>
        </row>
        <row r="7605">
          <cell r="H7605" t="str">
            <v>9421000482718</v>
          </cell>
          <cell r="L7605" t="str">
            <v>Egmon3007</v>
          </cell>
        </row>
        <row r="7606">
          <cell r="H7606" t="str">
            <v>9421000482718-02</v>
          </cell>
          <cell r="L7606" t="str">
            <v>Egmon3007-02</v>
          </cell>
        </row>
        <row r="7607">
          <cell r="H7607" t="str">
            <v>9421000482718-03</v>
          </cell>
          <cell r="L7607" t="str">
            <v>Egmon3007-03</v>
          </cell>
        </row>
        <row r="7608">
          <cell r="H7608" t="str">
            <v>9421000482718-04</v>
          </cell>
          <cell r="L7608" t="str">
            <v>Egmon3007-04</v>
          </cell>
        </row>
        <row r="7609">
          <cell r="H7609" t="str">
            <v>9421000482718-05</v>
          </cell>
          <cell r="L7609" t="str">
            <v>Egmon3007-05</v>
          </cell>
        </row>
        <row r="7610">
          <cell r="H7610" t="str">
            <v>9421000482718-06</v>
          </cell>
          <cell r="L7610" t="str">
            <v>Egmon3007-06</v>
          </cell>
        </row>
        <row r="7611">
          <cell r="H7611" t="str">
            <v>9421000405483</v>
          </cell>
          <cell r="L7611" t="str">
            <v>Egmon3123</v>
          </cell>
        </row>
        <row r="7612">
          <cell r="H7612" t="str">
            <v>9421000405483-02</v>
          </cell>
          <cell r="L7612" t="str">
            <v>Egmon3123-02</v>
          </cell>
        </row>
        <row r="7613">
          <cell r="H7613" t="str">
            <v>9421000405483-03</v>
          </cell>
          <cell r="L7613" t="str">
            <v>Egmon3123-03</v>
          </cell>
        </row>
        <row r="7614">
          <cell r="H7614" t="str">
            <v>9421000405483-04</v>
          </cell>
          <cell r="L7614" t="str">
            <v>Egmon3123-04</v>
          </cell>
        </row>
        <row r="7615">
          <cell r="H7615" t="str">
            <v>9421000405483-05</v>
          </cell>
          <cell r="L7615" t="str">
            <v>Egmon3123-05</v>
          </cell>
        </row>
        <row r="7616">
          <cell r="H7616" t="str">
            <v>9421000405483-06</v>
          </cell>
          <cell r="L7616" t="str">
            <v>Egmon3123-06</v>
          </cell>
        </row>
        <row r="7617">
          <cell r="H7617" t="str">
            <v>9421000628628</v>
          </cell>
          <cell r="L7617" t="str">
            <v>Egmon3005</v>
          </cell>
        </row>
        <row r="7618">
          <cell r="H7618" t="str">
            <v>9421000628628-02</v>
          </cell>
          <cell r="L7618" t="str">
            <v>Egmon3005-02</v>
          </cell>
        </row>
        <row r="7619">
          <cell r="H7619" t="str">
            <v>9421000628628-03</v>
          </cell>
          <cell r="L7619" t="str">
            <v>Egmon3005-03</v>
          </cell>
        </row>
        <row r="7620">
          <cell r="H7620" t="str">
            <v>9421000628628-04</v>
          </cell>
          <cell r="L7620" t="str">
            <v>Egmon3005-04</v>
          </cell>
        </row>
        <row r="7621">
          <cell r="H7621" t="str">
            <v>9421000628628-05</v>
          </cell>
          <cell r="L7621" t="str">
            <v>Egmon3005-05</v>
          </cell>
        </row>
        <row r="7622">
          <cell r="H7622" t="str">
            <v>9421000628628-06</v>
          </cell>
          <cell r="L7622" t="str">
            <v>Egmon3005-06</v>
          </cell>
        </row>
        <row r="7623">
          <cell r="H7623" t="str">
            <v>9421000668886</v>
          </cell>
          <cell r="L7623" t="str">
            <v>Egmon3099</v>
          </cell>
        </row>
        <row r="7624">
          <cell r="H7624" t="str">
            <v>9421000668886-02</v>
          </cell>
          <cell r="L7624" t="str">
            <v>Egmon3099-02</v>
          </cell>
        </row>
        <row r="7625">
          <cell r="H7625" t="str">
            <v>9421000668886-03</v>
          </cell>
          <cell r="L7625" t="str">
            <v>Egmon3099-03</v>
          </cell>
        </row>
        <row r="7626">
          <cell r="H7626" t="str">
            <v>9421000668886-04</v>
          </cell>
          <cell r="L7626" t="str">
            <v>Egmon3099-04</v>
          </cell>
        </row>
        <row r="7627">
          <cell r="H7627" t="str">
            <v>9421000668886-05</v>
          </cell>
          <cell r="L7627" t="str">
            <v>Egmon3099-05</v>
          </cell>
        </row>
        <row r="7628">
          <cell r="H7628" t="str">
            <v>9421000668886-06</v>
          </cell>
          <cell r="L7628" t="str">
            <v>Egmon3099-06</v>
          </cell>
        </row>
        <row r="7629">
          <cell r="H7629" t="str">
            <v>9421000157500</v>
          </cell>
          <cell r="L7629" t="str">
            <v>Egmon2993</v>
          </cell>
        </row>
        <row r="7630">
          <cell r="H7630" t="str">
            <v>9421000157500-02</v>
          </cell>
          <cell r="L7630" t="str">
            <v>Egmon2993-02</v>
          </cell>
        </row>
        <row r="7631">
          <cell r="H7631" t="str">
            <v>9421000157500-03</v>
          </cell>
          <cell r="L7631" t="str">
            <v>Egmon2993-03</v>
          </cell>
        </row>
        <row r="7632">
          <cell r="H7632" t="str">
            <v>9421000157500-04</v>
          </cell>
          <cell r="L7632" t="str">
            <v>Egmon2993-04</v>
          </cell>
        </row>
        <row r="7633">
          <cell r="H7633" t="str">
            <v>9421000157500-05</v>
          </cell>
          <cell r="L7633" t="str">
            <v>Egmon2993-05</v>
          </cell>
        </row>
        <row r="7634">
          <cell r="H7634" t="str">
            <v>9421000157500-06</v>
          </cell>
          <cell r="L7634" t="str">
            <v>Egmon2993-06</v>
          </cell>
        </row>
        <row r="7635">
          <cell r="H7635" t="str">
            <v>9421000328282</v>
          </cell>
          <cell r="L7635" t="str">
            <v>Egmon2994</v>
          </cell>
        </row>
        <row r="7636">
          <cell r="H7636" t="str">
            <v>9421000328282-02</v>
          </cell>
          <cell r="L7636" t="str">
            <v>Egmon2994-02</v>
          </cell>
        </row>
        <row r="7637">
          <cell r="H7637" t="str">
            <v>9421000328282-03</v>
          </cell>
          <cell r="L7637" t="str">
            <v>Egmon2994-03</v>
          </cell>
        </row>
        <row r="7638">
          <cell r="H7638" t="str">
            <v>9421000328282-04</v>
          </cell>
          <cell r="L7638" t="str">
            <v>Egmon2994-04</v>
          </cell>
        </row>
        <row r="7639">
          <cell r="H7639" t="str">
            <v>9421000328282-05</v>
          </cell>
          <cell r="L7639" t="str">
            <v>Egmon2994-05</v>
          </cell>
        </row>
        <row r="7640">
          <cell r="H7640" t="str">
            <v>9421000328282-06</v>
          </cell>
          <cell r="L7640" t="str">
            <v>Egmon2994-06</v>
          </cell>
        </row>
        <row r="7641">
          <cell r="H7641" t="str">
            <v>9421000901440</v>
          </cell>
          <cell r="L7641" t="str">
            <v>CNC-1440</v>
          </cell>
        </row>
        <row r="7642">
          <cell r="H7642" t="str">
            <v>9421000901440-02</v>
          </cell>
          <cell r="L7642" t="str">
            <v>CNC-1440-02</v>
          </cell>
        </row>
        <row r="7643">
          <cell r="H7643" t="str">
            <v>9421000901440-03</v>
          </cell>
          <cell r="L7643" t="str">
            <v>CNC-1440-03</v>
          </cell>
        </row>
        <row r="7644">
          <cell r="H7644" t="str">
            <v>9421000901440-04</v>
          </cell>
          <cell r="L7644" t="str">
            <v>CNC-1440-04</v>
          </cell>
        </row>
        <row r="7645">
          <cell r="H7645" t="str">
            <v>9421000901440-05</v>
          </cell>
          <cell r="L7645" t="str">
            <v>CNC-1440-05</v>
          </cell>
        </row>
        <row r="7646">
          <cell r="H7646" t="str">
            <v>9421000901440-06</v>
          </cell>
          <cell r="L7646" t="str">
            <v>CNC-1440-06</v>
          </cell>
        </row>
        <row r="7647">
          <cell r="H7647" t="str">
            <v>9421000901439</v>
          </cell>
          <cell r="L7647" t="str">
            <v>CNC-1439</v>
          </cell>
        </row>
        <row r="7648">
          <cell r="H7648" t="str">
            <v>9421000901439-02</v>
          </cell>
          <cell r="L7648" t="str">
            <v>CNC-1439-02</v>
          </cell>
        </row>
        <row r="7649">
          <cell r="H7649" t="str">
            <v>9421000901439-03</v>
          </cell>
          <cell r="L7649" t="str">
            <v>CNC-1439-03</v>
          </cell>
        </row>
        <row r="7650">
          <cell r="H7650" t="str">
            <v>9421000901439-04</v>
          </cell>
          <cell r="L7650" t="str">
            <v>CNC-1439-04</v>
          </cell>
        </row>
        <row r="7651">
          <cell r="H7651" t="str">
            <v>9421000901439-05</v>
          </cell>
          <cell r="L7651" t="str">
            <v>CNC-1439-05</v>
          </cell>
        </row>
        <row r="7652">
          <cell r="H7652" t="str">
            <v>9421000901439-06</v>
          </cell>
          <cell r="L7652" t="str">
            <v>CNC-1439-06</v>
          </cell>
        </row>
        <row r="7653">
          <cell r="H7653" t="str">
            <v>9421000906448</v>
          </cell>
          <cell r="L7653" t="str">
            <v>CNC-6448</v>
          </cell>
        </row>
        <row r="7654">
          <cell r="H7654" t="str">
            <v>9421000906448-02</v>
          </cell>
          <cell r="L7654" t="str">
            <v>CNC-6448-02</v>
          </cell>
        </row>
        <row r="7655">
          <cell r="H7655" t="str">
            <v>9421000906448-03</v>
          </cell>
          <cell r="L7655" t="str">
            <v>CNC-6448-03</v>
          </cell>
        </row>
        <row r="7656">
          <cell r="H7656" t="str">
            <v>9421000906448-04</v>
          </cell>
          <cell r="L7656" t="str">
            <v>CNC-6448-04</v>
          </cell>
        </row>
        <row r="7657">
          <cell r="H7657" t="str">
            <v>9421000906448-05</v>
          </cell>
          <cell r="L7657" t="str">
            <v>CNC-6448-05</v>
          </cell>
        </row>
        <row r="7658">
          <cell r="H7658" t="str">
            <v>9421000906448-06</v>
          </cell>
          <cell r="L7658" t="str">
            <v>CNC-6448-06</v>
          </cell>
        </row>
        <row r="7659">
          <cell r="H7659" t="str">
            <v>9421000901442</v>
          </cell>
          <cell r="L7659" t="str">
            <v>CNC-1442</v>
          </cell>
        </row>
        <row r="7660">
          <cell r="H7660" t="str">
            <v>9421000901442-02</v>
          </cell>
          <cell r="L7660" t="str">
            <v>CNC-1442-02</v>
          </cell>
        </row>
        <row r="7661">
          <cell r="H7661" t="str">
            <v>9421000901442-03</v>
          </cell>
          <cell r="L7661" t="str">
            <v>CNC-1442-03</v>
          </cell>
        </row>
        <row r="7662">
          <cell r="H7662" t="str">
            <v>9421000901442-04</v>
          </cell>
          <cell r="L7662" t="str">
            <v>CNC-1442-04</v>
          </cell>
        </row>
        <row r="7663">
          <cell r="H7663" t="str">
            <v>9421000901442-05</v>
          </cell>
          <cell r="L7663" t="str">
            <v>CNC-1442-05</v>
          </cell>
        </row>
        <row r="7664">
          <cell r="H7664" t="str">
            <v>9421000901442-06</v>
          </cell>
          <cell r="L7664" t="str">
            <v>CNC-1442-06</v>
          </cell>
        </row>
        <row r="7665">
          <cell r="H7665" t="str">
            <v>9421000902396</v>
          </cell>
          <cell r="L7665" t="str">
            <v>CNC-2396</v>
          </cell>
        </row>
        <row r="7666">
          <cell r="H7666" t="str">
            <v>9421000902396-02</v>
          </cell>
          <cell r="L7666" t="str">
            <v>CNC-2396-02</v>
          </cell>
        </row>
        <row r="7667">
          <cell r="H7667" t="str">
            <v>9421000902396-03</v>
          </cell>
          <cell r="L7667" t="str">
            <v>CNC-2396-03</v>
          </cell>
        </row>
        <row r="7668">
          <cell r="H7668" t="str">
            <v>9421000902396-04</v>
          </cell>
          <cell r="L7668" t="str">
            <v>CNC-2396-04</v>
          </cell>
        </row>
        <row r="7669">
          <cell r="H7669" t="str">
            <v>9421000902396-05</v>
          </cell>
          <cell r="L7669" t="str">
            <v>CNC-2396-05</v>
          </cell>
        </row>
        <row r="7670">
          <cell r="H7670" t="str">
            <v>9421000902396-06</v>
          </cell>
          <cell r="L7670" t="str">
            <v>CNC-2396-06</v>
          </cell>
        </row>
        <row r="7671">
          <cell r="H7671" t="str">
            <v>9421000901449</v>
          </cell>
          <cell r="L7671" t="str">
            <v>CNC-1449</v>
          </cell>
        </row>
        <row r="7672">
          <cell r="H7672" t="str">
            <v>9421000901449-02</v>
          </cell>
          <cell r="L7672" t="str">
            <v>CNC-1449-02</v>
          </cell>
        </row>
        <row r="7673">
          <cell r="H7673" t="str">
            <v>9421000901449-03</v>
          </cell>
          <cell r="L7673" t="str">
            <v>CNC-1449-03</v>
          </cell>
        </row>
        <row r="7674">
          <cell r="H7674" t="str">
            <v>9421000901449-04</v>
          </cell>
          <cell r="L7674" t="str">
            <v>CNC-1449-04</v>
          </cell>
        </row>
        <row r="7675">
          <cell r="H7675" t="str">
            <v>9421000901449-05</v>
          </cell>
          <cell r="L7675" t="str">
            <v>CNC-1449-05</v>
          </cell>
        </row>
        <row r="7676">
          <cell r="H7676" t="str">
            <v>9421000901449-06</v>
          </cell>
          <cell r="L7676" t="str">
            <v>CNC-1449-06</v>
          </cell>
        </row>
        <row r="7677">
          <cell r="H7677" t="str">
            <v>9421000901453</v>
          </cell>
          <cell r="L7677" t="str">
            <v>CNC-1453</v>
          </cell>
        </row>
        <row r="7678">
          <cell r="H7678" t="str">
            <v>9421000901453-02</v>
          </cell>
          <cell r="L7678" t="str">
            <v>CNC-1453-02</v>
          </cell>
        </row>
        <row r="7679">
          <cell r="H7679" t="str">
            <v>9421000901453-03</v>
          </cell>
          <cell r="L7679" t="str">
            <v>CNC-1453-03</v>
          </cell>
        </row>
        <row r="7680">
          <cell r="H7680" t="str">
            <v>9421000901453-04</v>
          </cell>
          <cell r="L7680" t="str">
            <v>CNC-1453-04</v>
          </cell>
        </row>
        <row r="7681">
          <cell r="H7681" t="str">
            <v>9421000901453-05</v>
          </cell>
          <cell r="L7681" t="str">
            <v>CNC-1453-05</v>
          </cell>
        </row>
        <row r="7682">
          <cell r="H7682" t="str">
            <v>9421000901453-06</v>
          </cell>
          <cell r="L7682" t="str">
            <v>CNC-1453-06</v>
          </cell>
        </row>
        <row r="7683">
          <cell r="H7683" t="str">
            <v>9421000901432</v>
          </cell>
          <cell r="L7683" t="str">
            <v>CNC-1432</v>
          </cell>
        </row>
        <row r="7684">
          <cell r="H7684" t="str">
            <v>9421000901432-02</v>
          </cell>
          <cell r="L7684" t="str">
            <v>CNC-1432-02</v>
          </cell>
        </row>
        <row r="7685">
          <cell r="H7685" t="str">
            <v>9421000901432-03</v>
          </cell>
          <cell r="L7685" t="str">
            <v>CNC-1432-03</v>
          </cell>
        </row>
        <row r="7686">
          <cell r="H7686" t="str">
            <v>9421000901432-04</v>
          </cell>
          <cell r="L7686" t="str">
            <v>CNC-1432-04</v>
          </cell>
        </row>
        <row r="7687">
          <cell r="H7687" t="str">
            <v>9421000901432-05</v>
          </cell>
          <cell r="L7687" t="str">
            <v>CNC-1432-05</v>
          </cell>
        </row>
        <row r="7688">
          <cell r="H7688" t="str">
            <v>9421000901432-06</v>
          </cell>
          <cell r="L7688" t="str">
            <v>CNC-1432-06</v>
          </cell>
        </row>
        <row r="7689">
          <cell r="H7689" t="str">
            <v>9421000901478</v>
          </cell>
          <cell r="L7689" t="str">
            <v>CNC-1478</v>
          </cell>
        </row>
        <row r="7690">
          <cell r="H7690" t="str">
            <v>9421000901478-02</v>
          </cell>
          <cell r="L7690" t="str">
            <v>CNC-1478-02</v>
          </cell>
        </row>
        <row r="7691">
          <cell r="H7691" t="str">
            <v>9421000901478-03</v>
          </cell>
          <cell r="L7691" t="str">
            <v>CNC-1478-03</v>
          </cell>
        </row>
        <row r="7692">
          <cell r="H7692" t="str">
            <v>9421000901478-04</v>
          </cell>
          <cell r="L7692" t="str">
            <v>CNC-1478-04</v>
          </cell>
        </row>
        <row r="7693">
          <cell r="H7693" t="str">
            <v>9421000901478-05</v>
          </cell>
          <cell r="L7693" t="str">
            <v>CNC-1478-05</v>
          </cell>
        </row>
        <row r="7694">
          <cell r="H7694" t="str">
            <v>9421000901478-06</v>
          </cell>
          <cell r="L7694" t="str">
            <v>CNC-1478-06</v>
          </cell>
        </row>
        <row r="7695">
          <cell r="H7695" t="str">
            <v>9421000901429</v>
          </cell>
          <cell r="L7695" t="str">
            <v>CNC-1429</v>
          </cell>
        </row>
        <row r="7696">
          <cell r="H7696" t="str">
            <v>9421000901429-02</v>
          </cell>
          <cell r="L7696" t="str">
            <v>CNC-1429-02</v>
          </cell>
        </row>
        <row r="7697">
          <cell r="H7697" t="str">
            <v>9421000901429-03</v>
          </cell>
          <cell r="L7697" t="str">
            <v>CNC-1429-03</v>
          </cell>
        </row>
        <row r="7698">
          <cell r="H7698" t="str">
            <v>9421000901429-04</v>
          </cell>
          <cell r="L7698" t="str">
            <v>CNC-1429-04</v>
          </cell>
        </row>
        <row r="7699">
          <cell r="H7699" t="str">
            <v>9421000901429-05</v>
          </cell>
          <cell r="L7699" t="str">
            <v>CNC-1429-05</v>
          </cell>
        </row>
        <row r="7700">
          <cell r="H7700" t="str">
            <v>9421000901429-06</v>
          </cell>
          <cell r="L7700" t="str">
            <v>CNC-1429-06</v>
          </cell>
        </row>
        <row r="7701">
          <cell r="H7701" t="str">
            <v>9421000903757</v>
          </cell>
          <cell r="L7701" t="str">
            <v>CNC-3757</v>
          </cell>
        </row>
        <row r="7702">
          <cell r="H7702" t="str">
            <v>9421000903757-02</v>
          </cell>
          <cell r="L7702" t="str">
            <v>CNC-3757-02</v>
          </cell>
        </row>
        <row r="7703">
          <cell r="H7703" t="str">
            <v>9421000903757-03</v>
          </cell>
          <cell r="L7703" t="str">
            <v>CNC-3757-03</v>
          </cell>
        </row>
        <row r="7704">
          <cell r="H7704" t="str">
            <v>9421000903757-04</v>
          </cell>
          <cell r="L7704" t="str">
            <v>CNC-3757-04</v>
          </cell>
        </row>
        <row r="7705">
          <cell r="H7705" t="str">
            <v>9421000903757-05</v>
          </cell>
          <cell r="L7705" t="str">
            <v>CNC-3757-05</v>
          </cell>
        </row>
        <row r="7706">
          <cell r="H7706" t="str">
            <v>9421000903757-06</v>
          </cell>
          <cell r="L7706" t="str">
            <v>CNC-3757-06</v>
          </cell>
        </row>
        <row r="7707">
          <cell r="H7707" t="str">
            <v>9421000901471</v>
          </cell>
          <cell r="L7707" t="str">
            <v>CNC-1471</v>
          </cell>
        </row>
        <row r="7708">
          <cell r="H7708" t="str">
            <v>9421000901471-02</v>
          </cell>
          <cell r="L7708" t="str">
            <v>CNC-1471-02</v>
          </cell>
        </row>
        <row r="7709">
          <cell r="H7709" t="str">
            <v>9421000901471-03</v>
          </cell>
          <cell r="L7709" t="str">
            <v>CNC-1471-03</v>
          </cell>
        </row>
        <row r="7710">
          <cell r="H7710" t="str">
            <v>9421000901471-04</v>
          </cell>
          <cell r="L7710" t="str">
            <v>CNC-1471-04</v>
          </cell>
        </row>
        <row r="7711">
          <cell r="H7711" t="str">
            <v>9421000901471-05</v>
          </cell>
          <cell r="L7711" t="str">
            <v>CNC-1471-05</v>
          </cell>
        </row>
        <row r="7712">
          <cell r="H7712" t="str">
            <v>9421000901471-06</v>
          </cell>
          <cell r="L7712" t="str">
            <v>CNC-1471-06</v>
          </cell>
        </row>
        <row r="7713">
          <cell r="H7713" t="str">
            <v>9421000906099</v>
          </cell>
          <cell r="L7713" t="str">
            <v>CNC-6099</v>
          </cell>
        </row>
        <row r="7714">
          <cell r="H7714" t="str">
            <v>9421000906099-02</v>
          </cell>
          <cell r="L7714" t="str">
            <v>CNC-6099-02</v>
          </cell>
        </row>
        <row r="7715">
          <cell r="H7715" t="str">
            <v>9421000906099-03</v>
          </cell>
          <cell r="L7715" t="str">
            <v>CNC-6099-03</v>
          </cell>
        </row>
        <row r="7716">
          <cell r="H7716" t="str">
            <v>9421000906099-04</v>
          </cell>
          <cell r="L7716" t="str">
            <v>CNC-6099-04</v>
          </cell>
        </row>
        <row r="7717">
          <cell r="H7717" t="str">
            <v>9421000906099-05</v>
          </cell>
          <cell r="L7717" t="str">
            <v>CNC-6099-05</v>
          </cell>
        </row>
        <row r="7718">
          <cell r="H7718" t="str">
            <v>9421000906099-06</v>
          </cell>
          <cell r="L7718" t="str">
            <v>CNC-6099-06</v>
          </cell>
        </row>
        <row r="7719">
          <cell r="H7719" t="str">
            <v>9421000906088</v>
          </cell>
          <cell r="L7719" t="str">
            <v>CNC-6088</v>
          </cell>
        </row>
        <row r="7720">
          <cell r="H7720" t="str">
            <v>9421000906088-02</v>
          </cell>
          <cell r="L7720" t="str">
            <v>CNC-6088-02</v>
          </cell>
        </row>
        <row r="7721">
          <cell r="H7721" t="str">
            <v>9421000906088-03</v>
          </cell>
          <cell r="L7721" t="str">
            <v>CNC-6088-03</v>
          </cell>
        </row>
        <row r="7722">
          <cell r="H7722" t="str">
            <v>9421000906088-04</v>
          </cell>
          <cell r="L7722" t="str">
            <v>CNC-6088-04</v>
          </cell>
        </row>
        <row r="7723">
          <cell r="H7723" t="str">
            <v>9421000906088-05</v>
          </cell>
          <cell r="L7723" t="str">
            <v>CNC-6088-05</v>
          </cell>
        </row>
        <row r="7724">
          <cell r="H7724" t="str">
            <v>9421000906088-06</v>
          </cell>
          <cell r="L7724" t="str">
            <v>CNC-6088-06</v>
          </cell>
        </row>
        <row r="7725">
          <cell r="H7725" t="str">
            <v>9421000901433</v>
          </cell>
          <cell r="L7725" t="str">
            <v>CNC-1433</v>
          </cell>
        </row>
        <row r="7726">
          <cell r="H7726" t="str">
            <v>9421000901433-02</v>
          </cell>
          <cell r="L7726" t="str">
            <v>CNC-1433-02</v>
          </cell>
        </row>
        <row r="7727">
          <cell r="H7727" t="str">
            <v>9421000901433-03</v>
          </cell>
          <cell r="L7727" t="str">
            <v>CNC-1433-03</v>
          </cell>
        </row>
        <row r="7728">
          <cell r="H7728" t="str">
            <v>9421000901433-04</v>
          </cell>
          <cell r="L7728" t="str">
            <v>CNC-1433-04</v>
          </cell>
        </row>
        <row r="7729">
          <cell r="H7729" t="str">
            <v>9421000901433-05</v>
          </cell>
          <cell r="L7729" t="str">
            <v>CNC-1433-05</v>
          </cell>
        </row>
        <row r="7730">
          <cell r="H7730" t="str">
            <v>9421000901433-06</v>
          </cell>
          <cell r="L7730" t="str">
            <v>CNC-1433-06</v>
          </cell>
        </row>
        <row r="7731">
          <cell r="H7731" t="str">
            <v>9421000903642</v>
          </cell>
          <cell r="L7731" t="str">
            <v>CNC-3642</v>
          </cell>
        </row>
        <row r="7732">
          <cell r="H7732" t="str">
            <v>9421000903642-02</v>
          </cell>
          <cell r="L7732" t="str">
            <v>CNC-3642-02</v>
          </cell>
        </row>
        <row r="7733">
          <cell r="H7733" t="str">
            <v>9421000903642-03</v>
          </cell>
          <cell r="L7733" t="str">
            <v>CNC-3642-03</v>
          </cell>
        </row>
        <row r="7734">
          <cell r="H7734" t="str">
            <v>9421000903642-04</v>
          </cell>
          <cell r="L7734" t="str">
            <v>CNC-3642-04</v>
          </cell>
        </row>
        <row r="7735">
          <cell r="H7735" t="str">
            <v>9421000903642-05</v>
          </cell>
          <cell r="L7735" t="str">
            <v>CNC-3642-05</v>
          </cell>
        </row>
        <row r="7736">
          <cell r="H7736" t="str">
            <v>9421000903642-06</v>
          </cell>
          <cell r="L7736" t="str">
            <v>CNC-3642-06</v>
          </cell>
        </row>
        <row r="7737">
          <cell r="H7737" t="str">
            <v>9421000903330</v>
          </cell>
          <cell r="L7737" t="str">
            <v>CNC-3330</v>
          </cell>
        </row>
        <row r="7738">
          <cell r="H7738" t="str">
            <v>9421000903330-02</v>
          </cell>
          <cell r="L7738" t="str">
            <v>CNC-3330-02</v>
          </cell>
        </row>
        <row r="7739">
          <cell r="H7739" t="str">
            <v>9421000903330-03</v>
          </cell>
          <cell r="L7739" t="str">
            <v>CNC-3330-03</v>
          </cell>
        </row>
        <row r="7740">
          <cell r="H7740" t="str">
            <v>9421000903330-04</v>
          </cell>
          <cell r="L7740" t="str">
            <v>CNC-3330-04</v>
          </cell>
        </row>
        <row r="7741">
          <cell r="H7741" t="str">
            <v>9421000903330-05</v>
          </cell>
          <cell r="L7741" t="str">
            <v>CNC-3330-05</v>
          </cell>
        </row>
        <row r="7742">
          <cell r="H7742" t="str">
            <v>9421000903330-06</v>
          </cell>
          <cell r="L7742" t="str">
            <v>CNC-3330-06</v>
          </cell>
        </row>
        <row r="7743">
          <cell r="H7743" t="str">
            <v>9421000906002</v>
          </cell>
          <cell r="L7743" t="str">
            <v>CNC-6002</v>
          </cell>
        </row>
        <row r="7744">
          <cell r="H7744" t="str">
            <v>9421000906002-02</v>
          </cell>
          <cell r="L7744" t="str">
            <v>CNC-6002-02</v>
          </cell>
        </row>
        <row r="7745">
          <cell r="H7745" t="str">
            <v>9421000906002-03</v>
          </cell>
          <cell r="L7745" t="str">
            <v>CNC-6002-03</v>
          </cell>
        </row>
        <row r="7746">
          <cell r="H7746" t="str">
            <v>9421000906002-04</v>
          </cell>
          <cell r="L7746" t="str">
            <v>CNC-6002-04</v>
          </cell>
        </row>
        <row r="7747">
          <cell r="H7747" t="str">
            <v>9421000906002-05</v>
          </cell>
          <cell r="L7747" t="str">
            <v>CNC-6002-05</v>
          </cell>
        </row>
        <row r="7748">
          <cell r="H7748" t="str">
            <v>9421000906002-06</v>
          </cell>
          <cell r="L7748" t="str">
            <v>CNC-6002-06</v>
          </cell>
        </row>
        <row r="7749">
          <cell r="H7749" t="str">
            <v>9421000903539</v>
          </cell>
          <cell r="L7749" t="str">
            <v>CNC-3539</v>
          </cell>
        </row>
        <row r="7750">
          <cell r="H7750" t="str">
            <v>9421000903539-02</v>
          </cell>
          <cell r="L7750" t="str">
            <v>CNC-3539-02</v>
          </cell>
        </row>
        <row r="7751">
          <cell r="H7751" t="str">
            <v>9421000903539-03</v>
          </cell>
          <cell r="L7751" t="str">
            <v>CNC-3539-03</v>
          </cell>
        </row>
        <row r="7752">
          <cell r="H7752" t="str">
            <v>9421000903539-04</v>
          </cell>
          <cell r="L7752" t="str">
            <v>CNC-3539-04</v>
          </cell>
        </row>
        <row r="7753">
          <cell r="H7753" t="str">
            <v>9421000903539-05</v>
          </cell>
          <cell r="L7753" t="str">
            <v>CNC-3539-05</v>
          </cell>
        </row>
        <row r="7754">
          <cell r="H7754" t="str">
            <v>9421000903539-06</v>
          </cell>
          <cell r="L7754" t="str">
            <v>CNC-3539-06</v>
          </cell>
        </row>
        <row r="7755">
          <cell r="H7755" t="str">
            <v>9421000902885</v>
          </cell>
          <cell r="L7755" t="str">
            <v>CNC-2885</v>
          </cell>
        </row>
        <row r="7756">
          <cell r="H7756" t="str">
            <v>9421000902885-02</v>
          </cell>
          <cell r="L7756" t="str">
            <v>CNC-2885-02</v>
          </cell>
        </row>
        <row r="7757">
          <cell r="H7757" t="str">
            <v>9421000902885-03</v>
          </cell>
          <cell r="L7757" t="str">
            <v>CNC-2885-03</v>
          </cell>
        </row>
        <row r="7758">
          <cell r="H7758" t="str">
            <v>9421000902885-04</v>
          </cell>
          <cell r="L7758" t="str">
            <v>CNC-2885-04</v>
          </cell>
        </row>
        <row r="7759">
          <cell r="H7759" t="str">
            <v>9421000902885-05</v>
          </cell>
          <cell r="L7759" t="str">
            <v>CNC-2885-05</v>
          </cell>
        </row>
        <row r="7760">
          <cell r="H7760" t="str">
            <v>9421000902885-06</v>
          </cell>
          <cell r="L7760" t="str">
            <v>CNC-2885-06</v>
          </cell>
        </row>
        <row r="7761">
          <cell r="H7761" t="str">
            <v>9421000903329</v>
          </cell>
          <cell r="L7761" t="str">
            <v>CNC-3329</v>
          </cell>
        </row>
        <row r="7762">
          <cell r="H7762" t="str">
            <v>9421000903329-02</v>
          </cell>
          <cell r="L7762" t="str">
            <v>CNC-3329-02</v>
          </cell>
        </row>
        <row r="7763">
          <cell r="H7763" t="str">
            <v>9421000903329-03</v>
          </cell>
          <cell r="L7763" t="str">
            <v>CNC-3329-03</v>
          </cell>
        </row>
        <row r="7764">
          <cell r="H7764" t="str">
            <v>9421000903329-04</v>
          </cell>
          <cell r="L7764" t="str">
            <v>CNC-3329-04</v>
          </cell>
        </row>
        <row r="7765">
          <cell r="H7765" t="str">
            <v>9421000903329-05</v>
          </cell>
          <cell r="L7765" t="str">
            <v>CNC-3329-05</v>
          </cell>
        </row>
        <row r="7766">
          <cell r="H7766" t="str">
            <v>9421000903329-06</v>
          </cell>
          <cell r="L7766" t="str">
            <v>CNC-3329-06</v>
          </cell>
        </row>
        <row r="7767">
          <cell r="H7767" t="str">
            <v>9421000901467</v>
          </cell>
          <cell r="L7767" t="str">
            <v>CNC-1467</v>
          </cell>
        </row>
        <row r="7768">
          <cell r="H7768" t="str">
            <v>9421000901467-02</v>
          </cell>
          <cell r="L7768" t="str">
            <v>CNC-1467-02</v>
          </cell>
        </row>
        <row r="7769">
          <cell r="H7769" t="str">
            <v>9421000901467-03</v>
          </cell>
          <cell r="L7769" t="str">
            <v>CNC-1467-03</v>
          </cell>
        </row>
        <row r="7770">
          <cell r="H7770" t="str">
            <v>9421000901467-04</v>
          </cell>
          <cell r="L7770" t="str">
            <v>CNC-1467-04</v>
          </cell>
        </row>
        <row r="7771">
          <cell r="H7771" t="str">
            <v>9421000901467-05</v>
          </cell>
          <cell r="L7771" t="str">
            <v>CNC-1467-05</v>
          </cell>
        </row>
        <row r="7772">
          <cell r="H7772" t="str">
            <v>9421000901467-06</v>
          </cell>
          <cell r="L7772" t="str">
            <v>CNC-1467-06</v>
          </cell>
        </row>
        <row r="7773">
          <cell r="H7773" t="str">
            <v>9421000901456</v>
          </cell>
          <cell r="L7773" t="str">
            <v>CNC-1456</v>
          </cell>
        </row>
        <row r="7774">
          <cell r="H7774" t="str">
            <v>9421000901456-02</v>
          </cell>
          <cell r="L7774" t="str">
            <v>CNC-1456-02</v>
          </cell>
        </row>
        <row r="7775">
          <cell r="H7775" t="str">
            <v>9421000901456-03</v>
          </cell>
          <cell r="L7775" t="str">
            <v>CNC-1456-03</v>
          </cell>
        </row>
        <row r="7776">
          <cell r="H7776" t="str">
            <v>9421000901456-04</v>
          </cell>
          <cell r="L7776" t="str">
            <v>CNC-1456-04</v>
          </cell>
        </row>
        <row r="7777">
          <cell r="H7777" t="str">
            <v>9421000901456-05</v>
          </cell>
          <cell r="L7777" t="str">
            <v>CNC-1456-05</v>
          </cell>
        </row>
        <row r="7778">
          <cell r="H7778" t="str">
            <v>9421000901456-06</v>
          </cell>
          <cell r="L7778" t="str">
            <v>CNC-1456-06</v>
          </cell>
        </row>
        <row r="7779">
          <cell r="H7779" t="str">
            <v>9421000901445</v>
          </cell>
          <cell r="L7779" t="str">
            <v>CNC-1445</v>
          </cell>
        </row>
        <row r="7780">
          <cell r="H7780" t="str">
            <v>9421000901445-02</v>
          </cell>
          <cell r="L7780" t="str">
            <v>CNC-1445-02</v>
          </cell>
        </row>
        <row r="7781">
          <cell r="H7781" t="str">
            <v>9421000901445-03</v>
          </cell>
          <cell r="L7781" t="str">
            <v>CNC-1445-03</v>
          </cell>
        </row>
        <row r="7782">
          <cell r="H7782" t="str">
            <v>9421000901445-04</v>
          </cell>
          <cell r="L7782" t="str">
            <v>CNC-1445-04</v>
          </cell>
        </row>
        <row r="7783">
          <cell r="H7783" t="str">
            <v>9421000901445-05</v>
          </cell>
          <cell r="L7783" t="str">
            <v>CNC-1445-05</v>
          </cell>
        </row>
        <row r="7784">
          <cell r="H7784" t="str">
            <v>9421000901445-06</v>
          </cell>
          <cell r="L7784" t="str">
            <v>CNC-1445-06</v>
          </cell>
        </row>
        <row r="7785">
          <cell r="H7785" t="str">
            <v>9421000901462</v>
          </cell>
          <cell r="L7785" t="str">
            <v>CNC-1462</v>
          </cell>
        </row>
        <row r="7786">
          <cell r="H7786" t="str">
            <v>9421000901462-02</v>
          </cell>
          <cell r="L7786" t="str">
            <v>CNC-1462-02</v>
          </cell>
        </row>
        <row r="7787">
          <cell r="H7787" t="str">
            <v>9421000901462-03</v>
          </cell>
          <cell r="L7787" t="str">
            <v>CNC-1462-03</v>
          </cell>
        </row>
        <row r="7788">
          <cell r="H7788" t="str">
            <v>9421000901462-04</v>
          </cell>
          <cell r="L7788" t="str">
            <v>CNC-1462-04</v>
          </cell>
        </row>
        <row r="7789">
          <cell r="H7789" t="str">
            <v>9421000901462-05</v>
          </cell>
          <cell r="L7789" t="str">
            <v>CNC-1462-05</v>
          </cell>
        </row>
        <row r="7790">
          <cell r="H7790" t="str">
            <v>9421000901462-06</v>
          </cell>
          <cell r="L7790" t="str">
            <v>CNC-1462-06</v>
          </cell>
        </row>
        <row r="7791">
          <cell r="H7791" t="str">
            <v>9421000901460</v>
          </cell>
          <cell r="L7791" t="str">
            <v>CNC-1460</v>
          </cell>
        </row>
        <row r="7792">
          <cell r="H7792" t="str">
            <v>9421000901460-02</v>
          </cell>
          <cell r="L7792" t="str">
            <v>CNC-1460-02</v>
          </cell>
        </row>
        <row r="7793">
          <cell r="H7793" t="str">
            <v>9421000901460-03</v>
          </cell>
          <cell r="L7793" t="str">
            <v>CNC-1460-03</v>
          </cell>
        </row>
        <row r="7794">
          <cell r="H7794" t="str">
            <v>9421000901460-04</v>
          </cell>
          <cell r="L7794" t="str">
            <v>CNC-1460-04</v>
          </cell>
        </row>
        <row r="7795">
          <cell r="H7795" t="str">
            <v>9421000901460-05</v>
          </cell>
          <cell r="L7795" t="str">
            <v>CNC-1460-05</v>
          </cell>
        </row>
        <row r="7796">
          <cell r="H7796" t="str">
            <v>9421000901460-06</v>
          </cell>
          <cell r="L7796" t="str">
            <v>CNC-1460-06</v>
          </cell>
        </row>
        <row r="7797">
          <cell r="H7797" t="str">
            <v>9421000901461</v>
          </cell>
          <cell r="L7797" t="str">
            <v>CNC-1461</v>
          </cell>
        </row>
        <row r="7798">
          <cell r="H7798" t="str">
            <v>9421000901461-02</v>
          </cell>
          <cell r="L7798" t="str">
            <v>CNC-1461-02</v>
          </cell>
        </row>
        <row r="7799">
          <cell r="H7799" t="str">
            <v>9421000901461-03</v>
          </cell>
          <cell r="L7799" t="str">
            <v>CNC-1461-03</v>
          </cell>
        </row>
        <row r="7800">
          <cell r="H7800" t="str">
            <v>9421000901461-04</v>
          </cell>
          <cell r="L7800" t="str">
            <v>CNC-1461-04</v>
          </cell>
        </row>
        <row r="7801">
          <cell r="H7801" t="str">
            <v>9421000901461-05</v>
          </cell>
          <cell r="L7801" t="str">
            <v>CNC-1461-05</v>
          </cell>
        </row>
        <row r="7802">
          <cell r="H7802" t="str">
            <v>9421000901461-06</v>
          </cell>
          <cell r="L7802" t="str">
            <v>CNC-1461-06</v>
          </cell>
        </row>
        <row r="7803">
          <cell r="H7803" t="str">
            <v>9421000901463</v>
          </cell>
          <cell r="L7803" t="str">
            <v>CNC-1463</v>
          </cell>
        </row>
        <row r="7804">
          <cell r="H7804" t="str">
            <v>9421000901463-02</v>
          </cell>
          <cell r="L7804" t="str">
            <v>CNC-1463-02</v>
          </cell>
        </row>
        <row r="7805">
          <cell r="H7805" t="str">
            <v>9421000901463-03</v>
          </cell>
          <cell r="L7805" t="str">
            <v>CNC-1463-03</v>
          </cell>
        </row>
        <row r="7806">
          <cell r="H7806" t="str">
            <v>9421000901463-04</v>
          </cell>
          <cell r="L7806" t="str">
            <v>CNC-1463-04</v>
          </cell>
        </row>
        <row r="7807">
          <cell r="H7807" t="str">
            <v>9421000901463-05</v>
          </cell>
          <cell r="L7807" t="str">
            <v>CNC-1463-05</v>
          </cell>
        </row>
        <row r="7808">
          <cell r="H7808" t="str">
            <v>9421000901463-06</v>
          </cell>
          <cell r="L7808" t="str">
            <v>CNC-1463-06</v>
          </cell>
        </row>
        <row r="7809">
          <cell r="H7809" t="str">
            <v>9421000903580</v>
          </cell>
          <cell r="L7809" t="str">
            <v>CNC-3580</v>
          </cell>
        </row>
        <row r="7810">
          <cell r="H7810" t="str">
            <v>9421000903580-02</v>
          </cell>
          <cell r="L7810" t="str">
            <v>CNC-3580-02</v>
          </cell>
        </row>
        <row r="7811">
          <cell r="H7811" t="str">
            <v>9421000903580-03</v>
          </cell>
          <cell r="L7811" t="str">
            <v>CNC-3580-03</v>
          </cell>
        </row>
        <row r="7812">
          <cell r="H7812" t="str">
            <v>9421000903580-04</v>
          </cell>
          <cell r="L7812" t="str">
            <v>CNC-3580-04</v>
          </cell>
        </row>
        <row r="7813">
          <cell r="H7813" t="str">
            <v>9421000903580-05</v>
          </cell>
          <cell r="L7813" t="str">
            <v>CNC-3580-05</v>
          </cell>
        </row>
        <row r="7814">
          <cell r="H7814" t="str">
            <v>9421000903580-06</v>
          </cell>
          <cell r="L7814" t="str">
            <v>CNC-3580-06</v>
          </cell>
        </row>
        <row r="7815">
          <cell r="H7815" t="str">
            <v>9421000901465</v>
          </cell>
          <cell r="L7815" t="str">
            <v>CNC-1465</v>
          </cell>
        </row>
        <row r="7816">
          <cell r="H7816" t="str">
            <v>9421000901465-02</v>
          </cell>
          <cell r="L7816" t="str">
            <v>CNC-1465-02</v>
          </cell>
        </row>
        <row r="7817">
          <cell r="H7817" t="str">
            <v>9421000901465-03</v>
          </cell>
          <cell r="L7817" t="str">
            <v>CNC-1465-03</v>
          </cell>
        </row>
        <row r="7818">
          <cell r="H7818" t="str">
            <v>9421000901465-04</v>
          </cell>
          <cell r="L7818" t="str">
            <v>CNC-1465-04</v>
          </cell>
        </row>
        <row r="7819">
          <cell r="H7819" t="str">
            <v>9421000901465-05</v>
          </cell>
          <cell r="L7819" t="str">
            <v>CNC-1465-05</v>
          </cell>
        </row>
        <row r="7820">
          <cell r="H7820" t="str">
            <v>9421000901465-06</v>
          </cell>
          <cell r="L7820" t="str">
            <v>CNC-1465-06</v>
          </cell>
        </row>
        <row r="7821">
          <cell r="H7821" t="str">
            <v>9421000901474</v>
          </cell>
          <cell r="L7821" t="str">
            <v>CNC-1474</v>
          </cell>
        </row>
        <row r="7822">
          <cell r="H7822" t="str">
            <v>9421000901474-02</v>
          </cell>
          <cell r="L7822" t="str">
            <v>CNC-1474-02</v>
          </cell>
        </row>
        <row r="7823">
          <cell r="H7823" t="str">
            <v>9421000901474-03</v>
          </cell>
          <cell r="L7823" t="str">
            <v>CNC-1474-03</v>
          </cell>
        </row>
        <row r="7824">
          <cell r="H7824" t="str">
            <v>9421000901474-04</v>
          </cell>
          <cell r="L7824" t="str">
            <v>CNC-1474-04</v>
          </cell>
        </row>
        <row r="7825">
          <cell r="H7825" t="str">
            <v>9421000901474-05</v>
          </cell>
          <cell r="L7825" t="str">
            <v>CNC-1474-05</v>
          </cell>
        </row>
        <row r="7826">
          <cell r="H7826" t="str">
            <v>9421000901474-06</v>
          </cell>
          <cell r="L7826" t="str">
            <v>CNC-1474-06</v>
          </cell>
        </row>
        <row r="7827">
          <cell r="H7827" t="str">
            <v>9421000903740</v>
          </cell>
          <cell r="L7827" t="str">
            <v>CNC-3740</v>
          </cell>
        </row>
        <row r="7828">
          <cell r="H7828" t="str">
            <v>9421000903740-02</v>
          </cell>
          <cell r="L7828" t="str">
            <v>CNC-3740-02</v>
          </cell>
        </row>
        <row r="7829">
          <cell r="H7829" t="str">
            <v>9421000903740-03</v>
          </cell>
          <cell r="L7829" t="str">
            <v>CNC-3740-03</v>
          </cell>
        </row>
        <row r="7830">
          <cell r="H7830" t="str">
            <v>9421000903740-04</v>
          </cell>
          <cell r="L7830" t="str">
            <v>CNC-3740-04</v>
          </cell>
        </row>
        <row r="7831">
          <cell r="H7831" t="str">
            <v>9421000903740-05</v>
          </cell>
          <cell r="L7831" t="str">
            <v>CNC-3740-05</v>
          </cell>
        </row>
        <row r="7832">
          <cell r="H7832" t="str">
            <v>9421000903740-06</v>
          </cell>
          <cell r="L7832" t="str">
            <v>CNC-3740-06</v>
          </cell>
        </row>
        <row r="7833">
          <cell r="H7833" t="str">
            <v>9421000902349</v>
          </cell>
          <cell r="L7833" t="str">
            <v>CNC-2349</v>
          </cell>
        </row>
        <row r="7834">
          <cell r="H7834" t="str">
            <v>9421000902349-02</v>
          </cell>
          <cell r="L7834" t="str">
            <v>CNC-2349-02</v>
          </cell>
        </row>
        <row r="7835">
          <cell r="H7835" t="str">
            <v>9421000902349-03</v>
          </cell>
          <cell r="L7835" t="str">
            <v>CNC-2349-03</v>
          </cell>
        </row>
        <row r="7836">
          <cell r="H7836" t="str">
            <v>9421000902349-04</v>
          </cell>
          <cell r="L7836" t="str">
            <v>CNC-2349-04</v>
          </cell>
        </row>
        <row r="7837">
          <cell r="H7837" t="str">
            <v>9421000902349-05</v>
          </cell>
          <cell r="L7837" t="str">
            <v>CNC-2349-05</v>
          </cell>
        </row>
        <row r="7838">
          <cell r="H7838" t="str">
            <v>9421000902349-06</v>
          </cell>
          <cell r="L7838" t="str">
            <v>CNC-2349-06</v>
          </cell>
        </row>
        <row r="7839">
          <cell r="H7839" t="str">
            <v>9421000901459</v>
          </cell>
          <cell r="L7839" t="str">
            <v>CNC-1459</v>
          </cell>
        </row>
        <row r="7840">
          <cell r="H7840" t="str">
            <v>9421000901459-02</v>
          </cell>
          <cell r="L7840" t="str">
            <v>CNC-1459-02</v>
          </cell>
        </row>
        <row r="7841">
          <cell r="H7841" t="str">
            <v>9421000901459-03</v>
          </cell>
          <cell r="L7841" t="str">
            <v>CNC-1459-03</v>
          </cell>
        </row>
        <row r="7842">
          <cell r="H7842" t="str">
            <v>9421000901459-04</v>
          </cell>
          <cell r="L7842" t="str">
            <v>CNC-1459-04</v>
          </cell>
        </row>
        <row r="7843">
          <cell r="H7843" t="str">
            <v>9421000901459-05</v>
          </cell>
          <cell r="L7843" t="str">
            <v>CNC-1459-05</v>
          </cell>
        </row>
        <row r="7844">
          <cell r="H7844" t="str">
            <v>9421000901459-06</v>
          </cell>
          <cell r="L7844" t="str">
            <v>CNC-1459-06</v>
          </cell>
        </row>
        <row r="7845">
          <cell r="H7845" t="str">
            <v>9421000902352</v>
          </cell>
          <cell r="L7845" t="str">
            <v>CNC-2352</v>
          </cell>
        </row>
        <row r="7846">
          <cell r="H7846" t="str">
            <v>9421000902352-02</v>
          </cell>
          <cell r="L7846" t="str">
            <v>CNC-2352-02</v>
          </cell>
        </row>
        <row r="7847">
          <cell r="H7847" t="str">
            <v>9421000902352-03</v>
          </cell>
          <cell r="L7847" t="str">
            <v>CNC-2352-03</v>
          </cell>
        </row>
        <row r="7848">
          <cell r="H7848" t="str">
            <v>9421000902352-04</v>
          </cell>
          <cell r="L7848" t="str">
            <v>CNC-2352-04</v>
          </cell>
        </row>
        <row r="7849">
          <cell r="H7849" t="str">
            <v>9421000902352-05</v>
          </cell>
          <cell r="L7849" t="str">
            <v>CNC-2352-05</v>
          </cell>
        </row>
        <row r="7850">
          <cell r="H7850" t="str">
            <v>9421000902352-06</v>
          </cell>
          <cell r="L7850" t="str">
            <v>CNC-2352-06</v>
          </cell>
        </row>
        <row r="7851">
          <cell r="H7851" t="str">
            <v>9421000901473</v>
          </cell>
          <cell r="L7851" t="str">
            <v>CNC-1473</v>
          </cell>
        </row>
        <row r="7852">
          <cell r="H7852" t="str">
            <v>9421000901473-02</v>
          </cell>
          <cell r="L7852" t="str">
            <v>CNC-1473-02</v>
          </cell>
        </row>
        <row r="7853">
          <cell r="H7853" t="str">
            <v>9421000901473-03</v>
          </cell>
          <cell r="L7853" t="str">
            <v>CNC-1473-03</v>
          </cell>
        </row>
        <row r="7854">
          <cell r="H7854" t="str">
            <v>9421000901473-04</v>
          </cell>
          <cell r="L7854" t="str">
            <v>CNC-1473-04</v>
          </cell>
        </row>
        <row r="7855">
          <cell r="H7855" t="str">
            <v>9421000901473-05</v>
          </cell>
          <cell r="L7855" t="str">
            <v>CNC-1473-05</v>
          </cell>
        </row>
        <row r="7856">
          <cell r="H7856" t="str">
            <v>9421000901473-06</v>
          </cell>
          <cell r="L7856" t="str">
            <v>CNC-1473-06</v>
          </cell>
        </row>
        <row r="7857">
          <cell r="H7857" t="str">
            <v>9421000903261</v>
          </cell>
          <cell r="L7857" t="str">
            <v>CNC-3261</v>
          </cell>
        </row>
        <row r="7858">
          <cell r="H7858" t="str">
            <v>9421000903261-02</v>
          </cell>
          <cell r="L7858" t="str">
            <v>CNC-3261-02</v>
          </cell>
        </row>
        <row r="7859">
          <cell r="H7859" t="str">
            <v>9421000903261-03</v>
          </cell>
          <cell r="L7859" t="str">
            <v>CNC-3261-03</v>
          </cell>
        </row>
        <row r="7860">
          <cell r="H7860" t="str">
            <v>9421000903261-04</v>
          </cell>
          <cell r="L7860" t="str">
            <v>CNC-3261-04</v>
          </cell>
        </row>
        <row r="7861">
          <cell r="H7861" t="str">
            <v>9421000903261-05</v>
          </cell>
          <cell r="L7861" t="str">
            <v>CNC-3261-05</v>
          </cell>
        </row>
        <row r="7862">
          <cell r="H7862" t="str">
            <v>9421000903261-06</v>
          </cell>
          <cell r="L7862" t="str">
            <v>CNC-3261-06</v>
          </cell>
        </row>
        <row r="7863">
          <cell r="H7863" t="str">
            <v>9421000903803</v>
          </cell>
          <cell r="L7863" t="str">
            <v>CNC-3803</v>
          </cell>
        </row>
        <row r="7864">
          <cell r="H7864" t="str">
            <v>9421000903803-02</v>
          </cell>
          <cell r="L7864" t="str">
            <v>CNC-3803-02</v>
          </cell>
        </row>
        <row r="7865">
          <cell r="H7865" t="str">
            <v>9421000903803-03</v>
          </cell>
          <cell r="L7865" t="str">
            <v>CNC-3803-03</v>
          </cell>
        </row>
        <row r="7866">
          <cell r="H7866" t="str">
            <v>9421000903803-04</v>
          </cell>
          <cell r="L7866" t="str">
            <v>CNC-3803-04</v>
          </cell>
        </row>
        <row r="7867">
          <cell r="H7867" t="str">
            <v>9421000903803-05</v>
          </cell>
          <cell r="L7867" t="str">
            <v>CNC-3803-05</v>
          </cell>
        </row>
        <row r="7868">
          <cell r="H7868" t="str">
            <v>9421000903803-06</v>
          </cell>
          <cell r="L7868" t="str">
            <v>CNC-3803-06</v>
          </cell>
        </row>
        <row r="7869">
          <cell r="H7869" t="str">
            <v>9421000902656</v>
          </cell>
          <cell r="L7869" t="str">
            <v>CNC-2656</v>
          </cell>
        </row>
        <row r="7870">
          <cell r="H7870" t="str">
            <v>9421000902656-02</v>
          </cell>
          <cell r="L7870" t="str">
            <v>CNC-2656-02</v>
          </cell>
        </row>
        <row r="7871">
          <cell r="H7871" t="str">
            <v>9421000902656-03</v>
          </cell>
          <cell r="L7871" t="str">
            <v>CNC-2656-03</v>
          </cell>
        </row>
        <row r="7872">
          <cell r="H7872" t="str">
            <v>9421000902656-04</v>
          </cell>
          <cell r="L7872" t="str">
            <v>CNC-2656-04</v>
          </cell>
        </row>
        <row r="7873">
          <cell r="H7873" t="str">
            <v>9421000902656-05</v>
          </cell>
          <cell r="L7873" t="str">
            <v>CNC-2656-05</v>
          </cell>
        </row>
        <row r="7874">
          <cell r="H7874" t="str">
            <v>9421000902656-06</v>
          </cell>
          <cell r="L7874" t="str">
            <v>CNC-2656-06</v>
          </cell>
        </row>
        <row r="7875">
          <cell r="H7875" t="str">
            <v>9421000902775</v>
          </cell>
          <cell r="L7875" t="str">
            <v>CNC-2775</v>
          </cell>
        </row>
        <row r="7876">
          <cell r="H7876" t="str">
            <v>9421000902775-02</v>
          </cell>
          <cell r="L7876" t="str">
            <v>CNC-2775-02</v>
          </cell>
        </row>
        <row r="7877">
          <cell r="H7877" t="str">
            <v>9421000902775-03</v>
          </cell>
          <cell r="L7877" t="str">
            <v>CNC-2775-03</v>
          </cell>
        </row>
        <row r="7878">
          <cell r="H7878" t="str">
            <v>9421000902775-04</v>
          </cell>
          <cell r="L7878" t="str">
            <v>CNC-2775-04</v>
          </cell>
        </row>
        <row r="7879">
          <cell r="H7879" t="str">
            <v>9421000902775-05</v>
          </cell>
          <cell r="L7879" t="str">
            <v>CNC-2775-05</v>
          </cell>
        </row>
        <row r="7880">
          <cell r="H7880" t="str">
            <v>9421000902775-06</v>
          </cell>
          <cell r="L7880" t="str">
            <v>CNC-2775-06</v>
          </cell>
        </row>
        <row r="7881">
          <cell r="H7881" t="str">
            <v>9421000906425</v>
          </cell>
          <cell r="L7881" t="str">
            <v>CNC-6425</v>
          </cell>
        </row>
        <row r="7882">
          <cell r="H7882" t="str">
            <v>9421000906425-02</v>
          </cell>
          <cell r="L7882" t="str">
            <v>CNC-6425-02</v>
          </cell>
        </row>
        <row r="7883">
          <cell r="H7883" t="str">
            <v>9421000906425-03</v>
          </cell>
          <cell r="L7883" t="str">
            <v>CNC-6425-03</v>
          </cell>
        </row>
        <row r="7884">
          <cell r="H7884" t="str">
            <v>9421000906425-04</v>
          </cell>
          <cell r="L7884" t="str">
            <v>CNC-6425-04</v>
          </cell>
        </row>
        <row r="7885">
          <cell r="H7885" t="str">
            <v>9421000906425-05</v>
          </cell>
          <cell r="L7885" t="str">
            <v>CNC-6425-05</v>
          </cell>
        </row>
        <row r="7886">
          <cell r="H7886" t="str">
            <v>9421000906425-06</v>
          </cell>
          <cell r="L7886" t="str">
            <v>CNC-6425-06</v>
          </cell>
        </row>
        <row r="7887">
          <cell r="H7887" t="str">
            <v>9421000906101</v>
          </cell>
          <cell r="L7887" t="str">
            <v>CNC-6101</v>
          </cell>
        </row>
        <row r="7888">
          <cell r="H7888" t="str">
            <v>9421000906101-02</v>
          </cell>
          <cell r="L7888" t="str">
            <v>CNC-6101-02</v>
          </cell>
        </row>
        <row r="7889">
          <cell r="H7889" t="str">
            <v>9421000906101-03</v>
          </cell>
          <cell r="L7889" t="str">
            <v>CNC-6101-03</v>
          </cell>
        </row>
        <row r="7890">
          <cell r="H7890" t="str">
            <v>9421000906101-04</v>
          </cell>
          <cell r="L7890" t="str">
            <v>CNC-6101-04</v>
          </cell>
        </row>
        <row r="7891">
          <cell r="H7891" t="str">
            <v>9421000906101-05</v>
          </cell>
          <cell r="L7891" t="str">
            <v>CNC-6101-05</v>
          </cell>
        </row>
        <row r="7892">
          <cell r="H7892" t="str">
            <v>9421000906101-06</v>
          </cell>
          <cell r="L7892" t="str">
            <v>CNC-6101-06</v>
          </cell>
        </row>
        <row r="7893">
          <cell r="H7893" t="str">
            <v>9421000903764</v>
          </cell>
          <cell r="L7893" t="str">
            <v>CNC-3764</v>
          </cell>
        </row>
        <row r="7894">
          <cell r="H7894" t="str">
            <v>9421000903764-02</v>
          </cell>
          <cell r="L7894" t="str">
            <v>CNC-3764-02</v>
          </cell>
        </row>
        <row r="7895">
          <cell r="H7895" t="str">
            <v>9421000903764-03</v>
          </cell>
          <cell r="L7895" t="str">
            <v>CNC-3764-03</v>
          </cell>
        </row>
        <row r="7896">
          <cell r="H7896" t="str">
            <v>9421000903764-04</v>
          </cell>
          <cell r="L7896" t="str">
            <v>CNC-3764-04</v>
          </cell>
        </row>
        <row r="7897">
          <cell r="H7897" t="str">
            <v>9421000903764-05</v>
          </cell>
          <cell r="L7897" t="str">
            <v>CNC-3764-05</v>
          </cell>
        </row>
        <row r="7898">
          <cell r="H7898" t="str">
            <v>9421000903764-06</v>
          </cell>
          <cell r="L7898" t="str">
            <v>CNC-3764-06</v>
          </cell>
        </row>
        <row r="7899">
          <cell r="H7899" t="str">
            <v>9421000903783</v>
          </cell>
          <cell r="L7899" t="str">
            <v>CNC-3783</v>
          </cell>
        </row>
        <row r="7900">
          <cell r="H7900" t="str">
            <v>9421000903783-02</v>
          </cell>
          <cell r="L7900" t="str">
            <v>CNC-3783-02</v>
          </cell>
        </row>
        <row r="7901">
          <cell r="H7901" t="str">
            <v>9421000903783-03</v>
          </cell>
          <cell r="L7901" t="str">
            <v>CNC-3783-03</v>
          </cell>
        </row>
        <row r="7902">
          <cell r="H7902" t="str">
            <v>9421000903783-04</v>
          </cell>
          <cell r="L7902" t="str">
            <v>CNC-3783-04</v>
          </cell>
        </row>
        <row r="7903">
          <cell r="H7903" t="str">
            <v>9421000903783-05</v>
          </cell>
          <cell r="L7903" t="str">
            <v>CNC-3783-05</v>
          </cell>
        </row>
        <row r="7904">
          <cell r="H7904" t="str">
            <v>9421000903783-06</v>
          </cell>
          <cell r="L7904" t="str">
            <v>CNC-3783-06</v>
          </cell>
        </row>
        <row r="7905">
          <cell r="H7905" t="str">
            <v>9421000906115</v>
          </cell>
          <cell r="L7905" t="str">
            <v>CNC-6115</v>
          </cell>
        </row>
        <row r="7906">
          <cell r="H7906" t="str">
            <v>9421000906115-02</v>
          </cell>
          <cell r="L7906" t="str">
            <v>CNC-6115-02</v>
          </cell>
        </row>
        <row r="7907">
          <cell r="H7907" t="str">
            <v>9421000906115-03</v>
          </cell>
          <cell r="L7907" t="str">
            <v>CNC-6115-03</v>
          </cell>
        </row>
        <row r="7908">
          <cell r="H7908" t="str">
            <v>9421000906115-04</v>
          </cell>
          <cell r="L7908" t="str">
            <v>CNC-6115-04</v>
          </cell>
        </row>
        <row r="7909">
          <cell r="H7909" t="str">
            <v>9421000906115-05</v>
          </cell>
          <cell r="L7909" t="str">
            <v>CNC-6115-05</v>
          </cell>
        </row>
        <row r="7910">
          <cell r="H7910" t="str">
            <v>9421000906115-06</v>
          </cell>
          <cell r="L7910" t="str">
            <v>CNC-6115-06</v>
          </cell>
        </row>
        <row r="7911">
          <cell r="H7911" t="str">
            <v>9421000906456</v>
          </cell>
          <cell r="L7911" t="str">
            <v>CNC-6456</v>
          </cell>
        </row>
        <row r="7912">
          <cell r="H7912" t="str">
            <v>9421000906456-02</v>
          </cell>
          <cell r="L7912" t="str">
            <v>CNC-6456-02</v>
          </cell>
        </row>
        <row r="7913">
          <cell r="H7913" t="str">
            <v>9421000906456-03</v>
          </cell>
          <cell r="L7913" t="str">
            <v>CNC-6456-03</v>
          </cell>
        </row>
        <row r="7914">
          <cell r="H7914" t="str">
            <v>9421000906456-04</v>
          </cell>
          <cell r="L7914" t="str">
            <v>CNC-6456-04</v>
          </cell>
        </row>
        <row r="7915">
          <cell r="H7915" t="str">
            <v>9421000906456-05</v>
          </cell>
          <cell r="L7915" t="str">
            <v>CNC-6456-05</v>
          </cell>
        </row>
        <row r="7916">
          <cell r="H7916" t="str">
            <v>9421000906456-06</v>
          </cell>
          <cell r="L7916" t="str">
            <v>CNC-6456-06</v>
          </cell>
        </row>
        <row r="7917">
          <cell r="H7917" t="str">
            <v>9421000906455</v>
          </cell>
          <cell r="L7917" t="str">
            <v>CNC-6455</v>
          </cell>
        </row>
        <row r="7918">
          <cell r="H7918" t="str">
            <v>9421000906455-02</v>
          </cell>
          <cell r="L7918" t="str">
            <v>CNC-6455-02</v>
          </cell>
        </row>
        <row r="7919">
          <cell r="H7919" t="str">
            <v>9421000906455-03</v>
          </cell>
          <cell r="L7919" t="str">
            <v>CNC-6455-03</v>
          </cell>
        </row>
        <row r="7920">
          <cell r="H7920" t="str">
            <v>9421000906455-04</v>
          </cell>
          <cell r="L7920" t="str">
            <v>CNC-6455-04</v>
          </cell>
        </row>
        <row r="7921">
          <cell r="H7921" t="str">
            <v>9421000906455-05</v>
          </cell>
          <cell r="L7921" t="str">
            <v>CNC-6455-05</v>
          </cell>
        </row>
        <row r="7922">
          <cell r="H7922" t="str">
            <v>9421000906455-06</v>
          </cell>
          <cell r="L7922" t="str">
            <v>CNC-6455-06</v>
          </cell>
        </row>
        <row r="7923">
          <cell r="H7923" t="str">
            <v>9421000906862</v>
          </cell>
          <cell r="L7923" t="str">
            <v>CNC-6862</v>
          </cell>
        </row>
        <row r="7924">
          <cell r="H7924" t="str">
            <v>9421000906862-02</v>
          </cell>
          <cell r="L7924" t="str">
            <v>CNC-6862-02</v>
          </cell>
        </row>
        <row r="7925">
          <cell r="H7925" t="str">
            <v>9421000906862-03</v>
          </cell>
          <cell r="L7925" t="str">
            <v>CNC-6862-03</v>
          </cell>
        </row>
        <row r="7926">
          <cell r="H7926" t="str">
            <v>9421000906862-04</v>
          </cell>
          <cell r="L7926" t="str">
            <v>CNC-6862-04</v>
          </cell>
        </row>
        <row r="7927">
          <cell r="H7927" t="str">
            <v>9421000906862-05</v>
          </cell>
          <cell r="L7927" t="str">
            <v>CNC-6862-05</v>
          </cell>
        </row>
        <row r="7928">
          <cell r="H7928" t="str">
            <v>9421000906862-06</v>
          </cell>
          <cell r="L7928" t="str">
            <v>CNC-6862-06</v>
          </cell>
        </row>
        <row r="7929">
          <cell r="H7929" t="str">
            <v>9421000906863</v>
          </cell>
          <cell r="L7929" t="str">
            <v>CNC-6863</v>
          </cell>
        </row>
        <row r="7930">
          <cell r="H7930" t="str">
            <v>9421000906863-02</v>
          </cell>
          <cell r="L7930" t="str">
            <v>CNC-6863-02</v>
          </cell>
        </row>
        <row r="7931">
          <cell r="H7931" t="str">
            <v>9421000906863-03</v>
          </cell>
          <cell r="L7931" t="str">
            <v>CNC-6863-03</v>
          </cell>
        </row>
        <row r="7932">
          <cell r="H7932" t="str">
            <v>9421000906863-04</v>
          </cell>
          <cell r="L7932" t="str">
            <v>CNC-6863-04</v>
          </cell>
        </row>
        <row r="7933">
          <cell r="H7933" t="str">
            <v>9421000906863-05</v>
          </cell>
          <cell r="L7933" t="str">
            <v>CNC-6863-05</v>
          </cell>
        </row>
        <row r="7934">
          <cell r="H7934" t="str">
            <v>9421000906863-06</v>
          </cell>
          <cell r="L7934" t="str">
            <v>CNC-6863-06</v>
          </cell>
        </row>
        <row r="7935">
          <cell r="H7935" t="str">
            <v>9421000906871</v>
          </cell>
          <cell r="L7935" t="str">
            <v>CNC-6871</v>
          </cell>
        </row>
        <row r="7936">
          <cell r="H7936" t="str">
            <v>9421000906871-02</v>
          </cell>
          <cell r="L7936" t="str">
            <v>CNC-6871-02</v>
          </cell>
        </row>
        <row r="7937">
          <cell r="H7937" t="str">
            <v>9421000906871-03</v>
          </cell>
          <cell r="L7937" t="str">
            <v>CNC-6871-03</v>
          </cell>
        </row>
        <row r="7938">
          <cell r="H7938" t="str">
            <v>9421000906871-04</v>
          </cell>
          <cell r="L7938" t="str">
            <v>CNC-6871-04</v>
          </cell>
        </row>
        <row r="7939">
          <cell r="H7939" t="str">
            <v>9421000906871-05</v>
          </cell>
          <cell r="L7939" t="str">
            <v>CNC-6871-05</v>
          </cell>
        </row>
        <row r="7940">
          <cell r="H7940" t="str">
            <v>9421000906871-06</v>
          </cell>
          <cell r="L7940" t="str">
            <v>CNC-6871-06</v>
          </cell>
        </row>
        <row r="7941">
          <cell r="H7941" t="str">
            <v>9421000906910</v>
          </cell>
          <cell r="L7941" t="str">
            <v>CNC-6910</v>
          </cell>
        </row>
        <row r="7942">
          <cell r="H7942" t="str">
            <v>9421000906910-02</v>
          </cell>
          <cell r="L7942" t="str">
            <v>CNC-6910-02</v>
          </cell>
        </row>
        <row r="7943">
          <cell r="H7943" t="str">
            <v>9421000906910-03</v>
          </cell>
          <cell r="L7943" t="str">
            <v>CNC-6910-03</v>
          </cell>
        </row>
        <row r="7944">
          <cell r="H7944" t="str">
            <v>9421000906910-04</v>
          </cell>
          <cell r="L7944" t="str">
            <v>CNC-6910-04</v>
          </cell>
        </row>
        <row r="7945">
          <cell r="H7945" t="str">
            <v>9421000906910-05</v>
          </cell>
          <cell r="L7945" t="str">
            <v>CNC-6910-05</v>
          </cell>
        </row>
        <row r="7946">
          <cell r="H7946" t="str">
            <v>9421000906910-06</v>
          </cell>
          <cell r="L7946" t="str">
            <v>CNC-6910-06</v>
          </cell>
        </row>
        <row r="7947">
          <cell r="H7947" t="str">
            <v>9421000906909</v>
          </cell>
          <cell r="L7947" t="str">
            <v>CNC-6909</v>
          </cell>
        </row>
        <row r="7948">
          <cell r="H7948" t="str">
            <v>9421000906909-02</v>
          </cell>
          <cell r="L7948" t="str">
            <v>CNC-6909-02</v>
          </cell>
        </row>
        <row r="7949">
          <cell r="H7949" t="str">
            <v>9421000906909-03</v>
          </cell>
          <cell r="L7949" t="str">
            <v>CNC-6909-03</v>
          </cell>
        </row>
        <row r="7950">
          <cell r="H7950" t="str">
            <v>9421000906909-04</v>
          </cell>
          <cell r="L7950" t="str">
            <v>CNC-6909-04</v>
          </cell>
        </row>
        <row r="7951">
          <cell r="H7951" t="str">
            <v>9421000906909-05</v>
          </cell>
          <cell r="L7951" t="str">
            <v>CNC-6909-05</v>
          </cell>
        </row>
        <row r="7952">
          <cell r="H7952" t="str">
            <v>9421000906909-06</v>
          </cell>
          <cell r="L7952" t="str">
            <v>CNC-6909-06</v>
          </cell>
        </row>
        <row r="7953">
          <cell r="H7953" t="str">
            <v>9421000906938</v>
          </cell>
          <cell r="L7953" t="str">
            <v>CNC-6938</v>
          </cell>
        </row>
        <row r="7954">
          <cell r="H7954" t="str">
            <v>9421000906938-02</v>
          </cell>
          <cell r="L7954" t="str">
            <v>CNC-6938-02</v>
          </cell>
        </row>
        <row r="7955">
          <cell r="H7955" t="str">
            <v>9421000906938-03</v>
          </cell>
          <cell r="L7955" t="str">
            <v>CNC-6938-03</v>
          </cell>
        </row>
        <row r="7956">
          <cell r="H7956" t="str">
            <v>9421000906938-04</v>
          </cell>
          <cell r="L7956" t="str">
            <v>CNC-6938-04</v>
          </cell>
        </row>
        <row r="7957">
          <cell r="H7957" t="str">
            <v>9421000906938-05</v>
          </cell>
          <cell r="L7957" t="str">
            <v>CNC-6938-05</v>
          </cell>
        </row>
        <row r="7958">
          <cell r="H7958" t="str">
            <v>9421000906938-06</v>
          </cell>
          <cell r="L7958" t="str">
            <v>CNC-6938-06</v>
          </cell>
        </row>
        <row r="7959">
          <cell r="H7959" t="str">
            <v>9421000906935</v>
          </cell>
          <cell r="L7959" t="str">
            <v>CNC-6935</v>
          </cell>
        </row>
        <row r="7960">
          <cell r="H7960" t="str">
            <v>9421000906935-02</v>
          </cell>
          <cell r="L7960" t="str">
            <v>CNC-6935-02</v>
          </cell>
        </row>
        <row r="7961">
          <cell r="H7961" t="str">
            <v>9421000906935-03</v>
          </cell>
          <cell r="L7961" t="str">
            <v>CNC-6935-03</v>
          </cell>
        </row>
        <row r="7962">
          <cell r="H7962" t="str">
            <v>9421000906935-04</v>
          </cell>
          <cell r="L7962" t="str">
            <v>CNC-6935-04</v>
          </cell>
        </row>
        <row r="7963">
          <cell r="H7963" t="str">
            <v>9421000906935-05</v>
          </cell>
          <cell r="L7963" t="str">
            <v>CNC-6935-05</v>
          </cell>
        </row>
        <row r="7964">
          <cell r="H7964" t="str">
            <v>9421000906935-06</v>
          </cell>
          <cell r="L7964" t="str">
            <v>CNC-6935-06</v>
          </cell>
        </row>
        <row r="7965">
          <cell r="H7965" t="str">
            <v>942100090lECO</v>
          </cell>
          <cell r="L7965" t="str">
            <v>CNC-ECO</v>
          </cell>
        </row>
        <row r="7966">
          <cell r="H7966" t="str">
            <v>9421000906972</v>
          </cell>
          <cell r="L7966" t="str">
            <v>CNC-6972</v>
          </cell>
        </row>
        <row r="7967">
          <cell r="H7967" t="str">
            <v>9421000906972-02</v>
          </cell>
          <cell r="L7967" t="str">
            <v>CNC-6972-02</v>
          </cell>
        </row>
        <row r="7968">
          <cell r="H7968" t="str">
            <v>9421000906972-03</v>
          </cell>
          <cell r="L7968" t="str">
            <v>CNC-6972-03</v>
          </cell>
        </row>
        <row r="7969">
          <cell r="H7969" t="str">
            <v>9421000906972-04</v>
          </cell>
          <cell r="L7969" t="str">
            <v>CNC-6972-04</v>
          </cell>
        </row>
        <row r="7970">
          <cell r="H7970" t="str">
            <v>9421000906972-05</v>
          </cell>
          <cell r="L7970" t="str">
            <v>CNC-6972-05</v>
          </cell>
        </row>
        <row r="7971">
          <cell r="H7971" t="str">
            <v>9421000906972-06</v>
          </cell>
          <cell r="L7971" t="str">
            <v>CNC-6972-06</v>
          </cell>
        </row>
        <row r="7972">
          <cell r="H7972" t="str">
            <v>9421000906967</v>
          </cell>
          <cell r="L7972" t="str">
            <v>CNC-6967</v>
          </cell>
        </row>
        <row r="7973">
          <cell r="H7973" t="str">
            <v>9421000906967-02</v>
          </cell>
          <cell r="L7973" t="str">
            <v>CNC-6967-02</v>
          </cell>
        </row>
        <row r="7974">
          <cell r="H7974" t="str">
            <v>9421000906967-03</v>
          </cell>
          <cell r="L7974" t="str">
            <v>CNC-6967-03</v>
          </cell>
        </row>
        <row r="7975">
          <cell r="H7975" t="str">
            <v>9421000906967-04</v>
          </cell>
          <cell r="L7975" t="str">
            <v>CNC-6967-04</v>
          </cell>
        </row>
        <row r="7976">
          <cell r="H7976" t="str">
            <v>9421000906967-05</v>
          </cell>
          <cell r="L7976" t="str">
            <v>CNC-6967-05</v>
          </cell>
        </row>
        <row r="7977">
          <cell r="H7977" t="str">
            <v>9421000906967-06</v>
          </cell>
          <cell r="L7977" t="str">
            <v>CNC-6967-06</v>
          </cell>
        </row>
        <row r="7978">
          <cell r="H7978" t="str">
            <v>9421000906968</v>
          </cell>
          <cell r="L7978" t="str">
            <v>CNC-6968</v>
          </cell>
        </row>
        <row r="7979">
          <cell r="H7979" t="str">
            <v>9421000906968-02</v>
          </cell>
          <cell r="L7979" t="str">
            <v>CNC-6968-02</v>
          </cell>
        </row>
        <row r="7980">
          <cell r="H7980" t="str">
            <v>9421000906968-03</v>
          </cell>
          <cell r="L7980" t="str">
            <v>CNC-6968-03</v>
          </cell>
        </row>
        <row r="7981">
          <cell r="H7981" t="str">
            <v>9421000906968-04</v>
          </cell>
          <cell r="L7981" t="str">
            <v>CNC-6968-04</v>
          </cell>
        </row>
        <row r="7982">
          <cell r="H7982" t="str">
            <v>9421000906968-05</v>
          </cell>
          <cell r="L7982" t="str">
            <v>CNC-6968-05</v>
          </cell>
        </row>
        <row r="7983">
          <cell r="H7983" t="str">
            <v>9421000906968-06</v>
          </cell>
          <cell r="L7983" t="str">
            <v>CNC-6968-06</v>
          </cell>
        </row>
        <row r="7984">
          <cell r="H7984" t="str">
            <v>9421000906969</v>
          </cell>
          <cell r="L7984" t="str">
            <v>CNC-6969</v>
          </cell>
        </row>
        <row r="7985">
          <cell r="H7985" t="str">
            <v>9421000906969-02</v>
          </cell>
          <cell r="L7985" t="str">
            <v>CNC-6969-02</v>
          </cell>
        </row>
        <row r="7986">
          <cell r="H7986" t="str">
            <v>9421000906969-03</v>
          </cell>
          <cell r="L7986" t="str">
            <v>CNC-6969-03</v>
          </cell>
        </row>
        <row r="7987">
          <cell r="H7987" t="str">
            <v>9421000906969-04</v>
          </cell>
          <cell r="L7987" t="str">
            <v>CNC-6969-04</v>
          </cell>
        </row>
        <row r="7988">
          <cell r="H7988" t="str">
            <v>9421000906969-05</v>
          </cell>
          <cell r="L7988" t="str">
            <v>CNC-6969-05</v>
          </cell>
        </row>
        <row r="7989">
          <cell r="H7989" t="str">
            <v>9421000906969-06</v>
          </cell>
          <cell r="L7989" t="str">
            <v>CNC-6969-06</v>
          </cell>
        </row>
        <row r="7990">
          <cell r="H7990" t="str">
            <v>9421000906970</v>
          </cell>
          <cell r="L7990" t="str">
            <v>CNC-6970</v>
          </cell>
        </row>
        <row r="7991">
          <cell r="H7991" t="str">
            <v>9421000906970-02</v>
          </cell>
          <cell r="L7991" t="str">
            <v>CNC-6970-02</v>
          </cell>
        </row>
        <row r="7992">
          <cell r="H7992" t="str">
            <v>9421000906970-03</v>
          </cell>
          <cell r="L7992" t="str">
            <v>CNC-6970-03</v>
          </cell>
        </row>
        <row r="7993">
          <cell r="H7993" t="str">
            <v>9421000906970-04</v>
          </cell>
          <cell r="L7993" t="str">
            <v>CNC-6970-04</v>
          </cell>
        </row>
        <row r="7994">
          <cell r="H7994" t="str">
            <v>9421000906970-05</v>
          </cell>
          <cell r="L7994" t="str">
            <v>CNC-6970-05</v>
          </cell>
        </row>
        <row r="7995">
          <cell r="H7995" t="str">
            <v>9421000906970-06</v>
          </cell>
          <cell r="L7995" t="str">
            <v>CNC-6970-06</v>
          </cell>
        </row>
        <row r="7996">
          <cell r="H7996" t="str">
            <v>9421000902653</v>
          </cell>
          <cell r="L7996" t="str">
            <v>CNC-2653</v>
          </cell>
        </row>
        <row r="7997">
          <cell r="H7997" t="str">
            <v>9421000902653-02</v>
          </cell>
          <cell r="L7997" t="str">
            <v>CNC-2653-02</v>
          </cell>
        </row>
        <row r="7998">
          <cell r="H7998" t="str">
            <v>9421000902653-03</v>
          </cell>
          <cell r="L7998" t="str">
            <v>CNC-2653-03</v>
          </cell>
        </row>
        <row r="7999">
          <cell r="H7999" t="str">
            <v>9421000902653-04</v>
          </cell>
          <cell r="L7999" t="str">
            <v>CNC-2653-04</v>
          </cell>
        </row>
        <row r="8000">
          <cell r="H8000" t="str">
            <v>9421000902653-05</v>
          </cell>
          <cell r="L8000" t="str">
            <v>CNC-2653-05</v>
          </cell>
        </row>
        <row r="8001">
          <cell r="H8001" t="str">
            <v>9421000902653-06</v>
          </cell>
          <cell r="L8001" t="str">
            <v>CNC-2653-06</v>
          </cell>
        </row>
        <row r="8002">
          <cell r="H8002" t="str">
            <v>9421000906837</v>
          </cell>
          <cell r="L8002" t="str">
            <v>CNC-6837</v>
          </cell>
        </row>
        <row r="8003">
          <cell r="H8003" t="str">
            <v>9421000906837-02</v>
          </cell>
          <cell r="L8003" t="str">
            <v>CNC-6837-02</v>
          </cell>
        </row>
        <row r="8004">
          <cell r="H8004" t="str">
            <v>9421000906837-03</v>
          </cell>
          <cell r="L8004" t="str">
            <v>CNC-6837-03</v>
          </cell>
        </row>
        <row r="8005">
          <cell r="H8005" t="str">
            <v>9421000906837-04</v>
          </cell>
          <cell r="L8005" t="str">
            <v>CNC-6837-04</v>
          </cell>
        </row>
        <row r="8006">
          <cell r="H8006" t="str">
            <v>9421000906837-05</v>
          </cell>
          <cell r="L8006" t="str">
            <v>CNC-6837-05</v>
          </cell>
        </row>
        <row r="8007">
          <cell r="H8007" t="str">
            <v>9421000906837-06</v>
          </cell>
          <cell r="L8007" t="str">
            <v>CNC-6837-06</v>
          </cell>
        </row>
        <row r="8008">
          <cell r="H8008" t="str">
            <v>9421000906990</v>
          </cell>
          <cell r="L8008" t="str">
            <v>CNC-6990</v>
          </cell>
        </row>
        <row r="8009">
          <cell r="H8009" t="str">
            <v>9421000906990-02</v>
          </cell>
          <cell r="L8009" t="str">
            <v>CNC-6990-02</v>
          </cell>
        </row>
        <row r="8010">
          <cell r="H8010" t="str">
            <v>9421000906990-03</v>
          </cell>
          <cell r="L8010" t="str">
            <v>CNC-6990-03</v>
          </cell>
        </row>
        <row r="8011">
          <cell r="H8011" t="str">
            <v>9421000906990-04</v>
          </cell>
          <cell r="L8011" t="str">
            <v>CNC-6990-04</v>
          </cell>
        </row>
        <row r="8012">
          <cell r="H8012" t="str">
            <v>9421000906990-05</v>
          </cell>
          <cell r="L8012" t="str">
            <v>CNC-6990-05</v>
          </cell>
        </row>
        <row r="8013">
          <cell r="H8013" t="str">
            <v>9421000906990-06</v>
          </cell>
          <cell r="L8013" t="str">
            <v>CNC-6990-06</v>
          </cell>
        </row>
        <row r="8014">
          <cell r="H8014" t="str">
            <v>9421000907002</v>
          </cell>
          <cell r="L8014" t="str">
            <v>CNC-7002</v>
          </cell>
        </row>
        <row r="8015">
          <cell r="H8015" t="str">
            <v>9421000907002-02</v>
          </cell>
          <cell r="L8015" t="str">
            <v>CNC-7002-02</v>
          </cell>
        </row>
        <row r="8016">
          <cell r="H8016" t="str">
            <v>9421000907002-03</v>
          </cell>
          <cell r="L8016" t="str">
            <v>CNC-7002-03</v>
          </cell>
        </row>
        <row r="8017">
          <cell r="H8017" t="str">
            <v>9421000907002-04</v>
          </cell>
          <cell r="L8017" t="str">
            <v>CNC-7002-04</v>
          </cell>
        </row>
        <row r="8018">
          <cell r="H8018" t="str">
            <v>9421000907002-05</v>
          </cell>
          <cell r="L8018" t="str">
            <v>CNC-7002-05</v>
          </cell>
        </row>
        <row r="8019">
          <cell r="H8019" t="str">
            <v>9421000907002-06</v>
          </cell>
          <cell r="L8019" t="str">
            <v>CNC-7002-06</v>
          </cell>
        </row>
        <row r="8020">
          <cell r="H8020" t="str">
            <v>9421000902494</v>
          </cell>
          <cell r="L8020" t="str">
            <v>CNC-2494</v>
          </cell>
        </row>
        <row r="8021">
          <cell r="H8021" t="str">
            <v>9421000902494-02</v>
          </cell>
          <cell r="L8021" t="str">
            <v>CNC-2494-02</v>
          </cell>
        </row>
        <row r="8022">
          <cell r="H8022" t="str">
            <v>9421000902494-03</v>
          </cell>
          <cell r="L8022" t="str">
            <v>CNC-2494-03</v>
          </cell>
        </row>
        <row r="8023">
          <cell r="H8023" t="str">
            <v>9421000902494-04</v>
          </cell>
          <cell r="L8023" t="str">
            <v>CNC-2494-04</v>
          </cell>
        </row>
        <row r="8024">
          <cell r="H8024" t="str">
            <v>9421000902494-05</v>
          </cell>
          <cell r="L8024" t="str">
            <v>CNC-2494-05</v>
          </cell>
        </row>
        <row r="8025">
          <cell r="H8025" t="str">
            <v>9421000902494-06</v>
          </cell>
          <cell r="L8025" t="str">
            <v>CNC-2494-06</v>
          </cell>
        </row>
        <row r="8026">
          <cell r="H8026" t="str">
            <v>9421000906982</v>
          </cell>
          <cell r="L8026" t="str">
            <v>CNC-6982</v>
          </cell>
        </row>
        <row r="8027">
          <cell r="H8027" t="str">
            <v>9421000906982-02</v>
          </cell>
          <cell r="L8027" t="str">
            <v>CNC-6982-02</v>
          </cell>
        </row>
        <row r="8028">
          <cell r="H8028" t="str">
            <v>9421000906982-03</v>
          </cell>
          <cell r="L8028" t="str">
            <v>CNC-6982-03</v>
          </cell>
        </row>
        <row r="8029">
          <cell r="H8029" t="str">
            <v>9421000906982-04</v>
          </cell>
          <cell r="L8029" t="str">
            <v>CNC-6982-04</v>
          </cell>
        </row>
        <row r="8030">
          <cell r="H8030" t="str">
            <v>9421000906982-05</v>
          </cell>
          <cell r="L8030" t="str">
            <v>CNC-6982-05</v>
          </cell>
        </row>
        <row r="8031">
          <cell r="H8031" t="str">
            <v>9421000906982-06</v>
          </cell>
          <cell r="L8031" t="str">
            <v>CNC-6982-06</v>
          </cell>
        </row>
        <row r="8032">
          <cell r="H8032" t="str">
            <v>9421000907022</v>
          </cell>
          <cell r="L8032" t="str">
            <v>CNC-7022</v>
          </cell>
        </row>
        <row r="8033">
          <cell r="H8033" t="str">
            <v>9421000907022-02</v>
          </cell>
          <cell r="L8033" t="str">
            <v>CNC-7022-02</v>
          </cell>
        </row>
        <row r="8034">
          <cell r="H8034" t="str">
            <v>9421000907022-03</v>
          </cell>
          <cell r="L8034" t="str">
            <v>CNC-7022-03</v>
          </cell>
        </row>
        <row r="8035">
          <cell r="H8035" t="str">
            <v>9421000907022-04</v>
          </cell>
          <cell r="L8035" t="str">
            <v>CNC-7022-04</v>
          </cell>
        </row>
        <row r="8036">
          <cell r="H8036" t="str">
            <v>9421000907022-05</v>
          </cell>
          <cell r="L8036" t="str">
            <v>CNC-7022-05</v>
          </cell>
        </row>
        <row r="8037">
          <cell r="H8037" t="str">
            <v>9421000907022-06</v>
          </cell>
          <cell r="L8037" t="str">
            <v>CNC-7022-06</v>
          </cell>
        </row>
        <row r="8038">
          <cell r="H8038" t="str">
            <v>9421000907020</v>
          </cell>
          <cell r="L8038" t="str">
            <v>CNC-7020</v>
          </cell>
        </row>
        <row r="8039">
          <cell r="H8039" t="str">
            <v>9421000907020-02</v>
          </cell>
          <cell r="L8039" t="str">
            <v>CNC-7020-02</v>
          </cell>
        </row>
        <row r="8040">
          <cell r="H8040" t="str">
            <v>9421000907020-03</v>
          </cell>
          <cell r="L8040" t="str">
            <v>CNC-7020-03</v>
          </cell>
        </row>
        <row r="8041">
          <cell r="H8041" t="str">
            <v>9421000907020-04</v>
          </cell>
          <cell r="L8041" t="str">
            <v>CNC-7020-04</v>
          </cell>
        </row>
        <row r="8042">
          <cell r="H8042" t="str">
            <v>9421000907020-05</v>
          </cell>
          <cell r="L8042" t="str">
            <v>CNC-7020-05</v>
          </cell>
        </row>
        <row r="8043">
          <cell r="H8043" t="str">
            <v>9421000907020-06</v>
          </cell>
          <cell r="L8043" t="str">
            <v>CNC-7020-06</v>
          </cell>
        </row>
        <row r="8044">
          <cell r="H8044" t="str">
            <v>9421000907009</v>
          </cell>
          <cell r="L8044" t="str">
            <v>CNC-7009</v>
          </cell>
        </row>
        <row r="8045">
          <cell r="H8045" t="str">
            <v>9421000907009-02</v>
          </cell>
          <cell r="L8045" t="str">
            <v>CNC-7009-02</v>
          </cell>
        </row>
        <row r="8046">
          <cell r="H8046" t="str">
            <v>9421000907009-03</v>
          </cell>
          <cell r="L8046" t="str">
            <v>CNC-7009-03</v>
          </cell>
        </row>
        <row r="8047">
          <cell r="H8047" t="str">
            <v>9421000907009-04</v>
          </cell>
          <cell r="L8047" t="str">
            <v>CNC-7009-04</v>
          </cell>
        </row>
        <row r="8048">
          <cell r="H8048" t="str">
            <v>9421000907009-05</v>
          </cell>
          <cell r="L8048" t="str">
            <v>CNC-7009-05</v>
          </cell>
        </row>
        <row r="8049">
          <cell r="H8049" t="str">
            <v>9421000907009-06</v>
          </cell>
          <cell r="L8049" t="str">
            <v>CNC-7009-06</v>
          </cell>
        </row>
        <row r="8050">
          <cell r="H8050" t="str">
            <v>804629450006</v>
          </cell>
          <cell r="L8050" t="str">
            <v>C45001</v>
          </cell>
        </row>
        <row r="8051">
          <cell r="H8051" t="str">
            <v>804629450006-02</v>
          </cell>
          <cell r="L8051" t="str">
            <v>C45001-02</v>
          </cell>
        </row>
        <row r="8052">
          <cell r="H8052" t="str">
            <v>804629450006-03</v>
          </cell>
          <cell r="L8052" t="str">
            <v>C45001-03</v>
          </cell>
        </row>
        <row r="8053">
          <cell r="H8053" t="str">
            <v>804629450006-04</v>
          </cell>
          <cell r="L8053" t="str">
            <v>C45001-04</v>
          </cell>
        </row>
        <row r="8054">
          <cell r="H8054" t="str">
            <v>804629450006-05</v>
          </cell>
          <cell r="L8054" t="str">
            <v>C45001-05</v>
          </cell>
        </row>
        <row r="8055">
          <cell r="H8055" t="str">
            <v>804629450006-06</v>
          </cell>
          <cell r="L8055" t="str">
            <v>C45001-06</v>
          </cell>
        </row>
        <row r="8056">
          <cell r="H8056" t="str">
            <v>804629450044</v>
          </cell>
          <cell r="L8056" t="str">
            <v>C45004</v>
          </cell>
        </row>
        <row r="8057">
          <cell r="H8057" t="str">
            <v>804629450044-02</v>
          </cell>
          <cell r="L8057" t="str">
            <v>C45004-02</v>
          </cell>
        </row>
        <row r="8058">
          <cell r="H8058" t="str">
            <v>804629450044-03</v>
          </cell>
          <cell r="L8058" t="str">
            <v>C45004-03</v>
          </cell>
        </row>
        <row r="8059">
          <cell r="H8059" t="str">
            <v>804629450044-04</v>
          </cell>
          <cell r="L8059" t="str">
            <v>C45004-04</v>
          </cell>
        </row>
        <row r="8060">
          <cell r="H8060" t="str">
            <v>804629450044-05</v>
          </cell>
          <cell r="L8060" t="str">
            <v>C45004-05</v>
          </cell>
        </row>
        <row r="8061">
          <cell r="H8061" t="str">
            <v>804629450044-06</v>
          </cell>
          <cell r="L8061" t="str">
            <v>C45004-06</v>
          </cell>
        </row>
        <row r="8062">
          <cell r="H8062" t="str">
            <v>804629450020</v>
          </cell>
          <cell r="L8062" t="str">
            <v>C45002</v>
          </cell>
        </row>
        <row r="8063">
          <cell r="H8063" t="str">
            <v>804629450020-02</v>
          </cell>
          <cell r="L8063" t="str">
            <v>C45002-02</v>
          </cell>
        </row>
        <row r="8064">
          <cell r="H8064" t="str">
            <v>804629450020-03</v>
          </cell>
          <cell r="L8064" t="str">
            <v>C45002-03</v>
          </cell>
        </row>
        <row r="8065">
          <cell r="H8065" t="str">
            <v>804629450020-04</v>
          </cell>
          <cell r="L8065" t="str">
            <v>C45002-04</v>
          </cell>
        </row>
        <row r="8066">
          <cell r="H8066" t="str">
            <v>804629450020-05</v>
          </cell>
          <cell r="L8066" t="str">
            <v>C45002-05</v>
          </cell>
        </row>
        <row r="8067">
          <cell r="H8067" t="str">
            <v>804629450020-06</v>
          </cell>
          <cell r="L8067" t="str">
            <v>C45002-06</v>
          </cell>
        </row>
        <row r="8068">
          <cell r="H8068" t="str">
            <v>804629450037</v>
          </cell>
          <cell r="L8068" t="str">
            <v>P45003</v>
          </cell>
        </row>
        <row r="8069">
          <cell r="H8069" t="str">
            <v>804629450037-02</v>
          </cell>
          <cell r="L8069" t="str">
            <v>P45003-02</v>
          </cell>
        </row>
        <row r="8070">
          <cell r="H8070" t="str">
            <v>804629450037-03</v>
          </cell>
          <cell r="L8070" t="str">
            <v>P45003-03</v>
          </cell>
        </row>
        <row r="8071">
          <cell r="H8071" t="str">
            <v>804629450037-04</v>
          </cell>
          <cell r="L8071" t="str">
            <v>P45003-04</v>
          </cell>
        </row>
        <row r="8072">
          <cell r="H8072" t="str">
            <v>804629450037-05</v>
          </cell>
          <cell r="L8072" t="str">
            <v>P45003-05</v>
          </cell>
        </row>
        <row r="8073">
          <cell r="H8073" t="str">
            <v>804629450037-06</v>
          </cell>
          <cell r="L8073" t="str">
            <v>P45003-06</v>
          </cell>
        </row>
        <row r="8074">
          <cell r="H8074" t="str">
            <v>804629450075</v>
          </cell>
          <cell r="L8074" t="str">
            <v>P45004</v>
          </cell>
        </row>
        <row r="8075">
          <cell r="H8075" t="str">
            <v>804629450075-02</v>
          </cell>
          <cell r="L8075" t="str">
            <v>P45004-02</v>
          </cell>
        </row>
        <row r="8076">
          <cell r="H8076" t="str">
            <v>804629450075-03</v>
          </cell>
          <cell r="L8076" t="str">
            <v>P45004-03</v>
          </cell>
        </row>
        <row r="8077">
          <cell r="H8077" t="str">
            <v>804629450075-04</v>
          </cell>
          <cell r="L8077" t="str">
            <v>P45004-04</v>
          </cell>
        </row>
        <row r="8078">
          <cell r="H8078" t="str">
            <v>804629450075-05</v>
          </cell>
          <cell r="L8078" t="str">
            <v>P45004-05</v>
          </cell>
        </row>
        <row r="8079">
          <cell r="H8079" t="str">
            <v>804629450075-06</v>
          </cell>
          <cell r="L8079" t="str">
            <v>P45004-06</v>
          </cell>
        </row>
        <row r="8080">
          <cell r="H8080" t="str">
            <v>804629450086</v>
          </cell>
          <cell r="L8080" t="str">
            <v>A45005</v>
          </cell>
        </row>
        <row r="8081">
          <cell r="H8081" t="str">
            <v>804629450086-02</v>
          </cell>
          <cell r="L8081" t="str">
            <v>A45005-02</v>
          </cell>
        </row>
        <row r="8082">
          <cell r="H8082" t="str">
            <v>804629450086-03</v>
          </cell>
          <cell r="L8082" t="str">
            <v>A45005-03</v>
          </cell>
        </row>
        <row r="8083">
          <cell r="H8083" t="str">
            <v>804629450086-04</v>
          </cell>
          <cell r="L8083" t="str">
            <v>A45005-04</v>
          </cell>
        </row>
        <row r="8084">
          <cell r="H8084" t="str">
            <v>804629450086-05</v>
          </cell>
          <cell r="L8084" t="str">
            <v>A45005-05</v>
          </cell>
        </row>
        <row r="8085">
          <cell r="H8085" t="str">
            <v>804629450086-06</v>
          </cell>
          <cell r="L8085" t="str">
            <v>A45005-06</v>
          </cell>
        </row>
        <row r="8086">
          <cell r="H8086" t="str">
            <v>804629450087</v>
          </cell>
          <cell r="L8086" t="str">
            <v>NO0001</v>
          </cell>
        </row>
        <row r="8087">
          <cell r="H8087" t="str">
            <v>804629450087-02</v>
          </cell>
          <cell r="L8087" t="str">
            <v>NO0001-02</v>
          </cell>
        </row>
        <row r="8088">
          <cell r="H8088" t="str">
            <v>804629450087-03</v>
          </cell>
          <cell r="L8088" t="str">
            <v>NO0001-03</v>
          </cell>
        </row>
        <row r="8089">
          <cell r="H8089" t="str">
            <v>804629450087-04</v>
          </cell>
          <cell r="L8089" t="str">
            <v>NO0001-04</v>
          </cell>
        </row>
        <row r="8090">
          <cell r="H8090" t="str">
            <v>804629450087-05</v>
          </cell>
          <cell r="L8090" t="str">
            <v>NO0001-05</v>
          </cell>
        </row>
        <row r="8091">
          <cell r="H8091" t="str">
            <v>804629450087-06</v>
          </cell>
          <cell r="L8091" t="str">
            <v>NO0001-06</v>
          </cell>
        </row>
        <row r="8092">
          <cell r="H8092" t="str">
            <v>804629450181</v>
          </cell>
          <cell r="L8092" t="str">
            <v>S45006</v>
          </cell>
        </row>
        <row r="8093">
          <cell r="H8093" t="str">
            <v>804629450181-02</v>
          </cell>
          <cell r="L8093" t="str">
            <v>S45006-02</v>
          </cell>
        </row>
        <row r="8094">
          <cell r="H8094" t="str">
            <v>804629450181-03</v>
          </cell>
          <cell r="L8094" t="str">
            <v>S45006-03</v>
          </cell>
        </row>
        <row r="8095">
          <cell r="H8095" t="str">
            <v>804629450181-04</v>
          </cell>
          <cell r="L8095" t="str">
            <v>S45006-04</v>
          </cell>
        </row>
        <row r="8096">
          <cell r="H8096" t="str">
            <v>804629450181-05</v>
          </cell>
          <cell r="L8096" t="str">
            <v>S45006-05</v>
          </cell>
        </row>
        <row r="8097">
          <cell r="H8097" t="str">
            <v>804629450181-06</v>
          </cell>
          <cell r="L8097" t="str">
            <v>S45006-06</v>
          </cell>
        </row>
        <row r="8098">
          <cell r="H8098" t="str">
            <v>600098900660</v>
          </cell>
          <cell r="L8098" t="str">
            <v>NO0002</v>
          </cell>
        </row>
        <row r="8099">
          <cell r="H8099" t="str">
            <v>600098900661</v>
          </cell>
          <cell r="L8099" t="str">
            <v>NO0003</v>
          </cell>
        </row>
        <row r="8100">
          <cell r="H8100" t="str">
            <v>600098900662</v>
          </cell>
          <cell r="L8100" t="str">
            <v>V45007</v>
          </cell>
        </row>
        <row r="8101">
          <cell r="H8101" t="str">
            <v>600098900662-02</v>
          </cell>
          <cell r="L8101" t="str">
            <v>V45007-02</v>
          </cell>
        </row>
        <row r="8102">
          <cell r="H8102" t="str">
            <v>600098900662-03</v>
          </cell>
          <cell r="L8102" t="str">
            <v>V45007-03</v>
          </cell>
        </row>
        <row r="8103">
          <cell r="H8103" t="str">
            <v>600098900662-04</v>
          </cell>
          <cell r="L8103" t="str">
            <v>V45007-04</v>
          </cell>
        </row>
        <row r="8104">
          <cell r="H8104" t="str">
            <v>600098900662-05</v>
          </cell>
          <cell r="L8104" t="str">
            <v>V45007-05</v>
          </cell>
        </row>
        <row r="8105">
          <cell r="H8105" t="str">
            <v>600098900662-06</v>
          </cell>
          <cell r="L8105" t="str">
            <v>V45007-06</v>
          </cell>
        </row>
        <row r="8106">
          <cell r="H8106" t="str">
            <v>804629800016</v>
          </cell>
          <cell r="L8106" t="str">
            <v>P00000UE</v>
          </cell>
        </row>
        <row r="8107">
          <cell r="H8107" t="str">
            <v>804629800016-02</v>
          </cell>
          <cell r="L8107" t="str">
            <v>P00000UE-02</v>
          </cell>
        </row>
        <row r="8108">
          <cell r="H8108" t="str">
            <v>804629800016-03</v>
          </cell>
          <cell r="L8108" t="str">
            <v>P00000UE-03</v>
          </cell>
        </row>
        <row r="8109">
          <cell r="H8109" t="str">
            <v>804629800016-04</v>
          </cell>
          <cell r="L8109" t="str">
            <v>P00000UE-04</v>
          </cell>
        </row>
        <row r="8110">
          <cell r="H8110" t="str">
            <v>804629800016-05</v>
          </cell>
          <cell r="L8110" t="str">
            <v>P00000UE-05</v>
          </cell>
        </row>
        <row r="8111">
          <cell r="H8111" t="str">
            <v>804629800016-06</v>
          </cell>
          <cell r="L8111" t="str">
            <v>P00000UE-06</v>
          </cell>
        </row>
        <row r="8112">
          <cell r="H8112" t="str">
            <v>804629450228</v>
          </cell>
          <cell r="L8112" t="str">
            <v>P00000FF</v>
          </cell>
        </row>
        <row r="8113">
          <cell r="H8113" t="str">
            <v>804629450228-02</v>
          </cell>
          <cell r="L8113" t="str">
            <v>P00000FF-02</v>
          </cell>
        </row>
        <row r="8114">
          <cell r="H8114" t="str">
            <v>804629450228-03</v>
          </cell>
          <cell r="L8114" t="str">
            <v>P00000FF-03</v>
          </cell>
        </row>
        <row r="8115">
          <cell r="H8115" t="str">
            <v>804629450228-04</v>
          </cell>
          <cell r="L8115" t="str">
            <v>P00000FF-04</v>
          </cell>
        </row>
        <row r="8116">
          <cell r="H8116" t="str">
            <v>804629450228-05</v>
          </cell>
          <cell r="L8116" t="str">
            <v>P00000FF-05</v>
          </cell>
        </row>
        <row r="8117">
          <cell r="H8117" t="str">
            <v>804629450228-06</v>
          </cell>
          <cell r="L8117" t="str">
            <v>P00000FF-06</v>
          </cell>
        </row>
        <row r="8118">
          <cell r="H8118" t="str">
            <v>627886000155</v>
          </cell>
          <cell r="L8118" t="str">
            <v>GRC111</v>
          </cell>
        </row>
        <row r="8119">
          <cell r="H8119" t="str">
            <v>627886000155-02</v>
          </cell>
          <cell r="L8119" t="str">
            <v>GRC111-02</v>
          </cell>
        </row>
        <row r="8120">
          <cell r="H8120" t="str">
            <v>627886000155-03</v>
          </cell>
          <cell r="L8120" t="str">
            <v>GRC111-03</v>
          </cell>
        </row>
        <row r="8121">
          <cell r="H8121" t="str">
            <v>627886000155-04</v>
          </cell>
          <cell r="L8121" t="str">
            <v>GRC111-04</v>
          </cell>
        </row>
        <row r="8122">
          <cell r="H8122" t="str">
            <v>627886000155-05</v>
          </cell>
          <cell r="L8122" t="str">
            <v>GRC111-05</v>
          </cell>
        </row>
        <row r="8123">
          <cell r="H8123" t="str">
            <v>627886000155-06</v>
          </cell>
          <cell r="L8123" t="str">
            <v>GRC111-06</v>
          </cell>
        </row>
        <row r="8124">
          <cell r="H8124" t="str">
            <v>627886000100</v>
          </cell>
          <cell r="L8124" t="str">
            <v>GRC222</v>
          </cell>
        </row>
        <row r="8125">
          <cell r="H8125" t="str">
            <v>627886000100-02</v>
          </cell>
          <cell r="L8125" t="str">
            <v>GRC222-02</v>
          </cell>
        </row>
        <row r="8126">
          <cell r="H8126" t="str">
            <v>627886000100-03</v>
          </cell>
          <cell r="L8126" t="str">
            <v>GRC222-03</v>
          </cell>
        </row>
        <row r="8127">
          <cell r="H8127" t="str">
            <v>627886000100-04</v>
          </cell>
          <cell r="L8127" t="str">
            <v>GRC222-04</v>
          </cell>
        </row>
        <row r="8128">
          <cell r="H8128" t="str">
            <v>627886000100-05</v>
          </cell>
          <cell r="L8128" t="str">
            <v>GRC222-05</v>
          </cell>
        </row>
        <row r="8129">
          <cell r="H8129" t="str">
            <v>627886000100-06</v>
          </cell>
          <cell r="L8129" t="str">
            <v>GRC222-06</v>
          </cell>
        </row>
        <row r="8130">
          <cell r="H8130" t="str">
            <v>627886308053</v>
          </cell>
          <cell r="L8130" t="str">
            <v>GRC333</v>
          </cell>
        </row>
        <row r="8131">
          <cell r="H8131" t="str">
            <v>627886308053-02</v>
          </cell>
          <cell r="L8131" t="str">
            <v>GRC333-02</v>
          </cell>
        </row>
        <row r="8132">
          <cell r="H8132" t="str">
            <v>627886308053-03</v>
          </cell>
          <cell r="L8132" t="str">
            <v>GRC333-03</v>
          </cell>
        </row>
        <row r="8133">
          <cell r="H8133" t="str">
            <v>627886308053-04</v>
          </cell>
          <cell r="L8133" t="str">
            <v>GRC333-04</v>
          </cell>
        </row>
        <row r="8134">
          <cell r="H8134" t="str">
            <v>627886308053-05</v>
          </cell>
          <cell r="L8134" t="str">
            <v>GRC333-05</v>
          </cell>
        </row>
        <row r="8135">
          <cell r="H8135" t="str">
            <v>627886308053-06</v>
          </cell>
          <cell r="L8135" t="str">
            <v>GRC333-06</v>
          </cell>
        </row>
        <row r="8136">
          <cell r="H8136" t="str">
            <v>627886000063</v>
          </cell>
          <cell r="L8136" t="str">
            <v>GRC444</v>
          </cell>
        </row>
        <row r="8137">
          <cell r="H8137" t="str">
            <v>627886000063-02</v>
          </cell>
          <cell r="L8137" t="str">
            <v>GRC444-02</v>
          </cell>
        </row>
        <row r="8138">
          <cell r="H8138" t="str">
            <v>627886000063-03</v>
          </cell>
          <cell r="L8138" t="str">
            <v>GRC444-03</v>
          </cell>
        </row>
        <row r="8139">
          <cell r="H8139" t="str">
            <v>627886000063-04</v>
          </cell>
          <cell r="L8139" t="str">
            <v>GRC444-04</v>
          </cell>
        </row>
        <row r="8140">
          <cell r="H8140" t="str">
            <v>627886000063-05</v>
          </cell>
          <cell r="L8140" t="str">
            <v>GRC444-05</v>
          </cell>
        </row>
        <row r="8141">
          <cell r="H8141" t="str">
            <v>627886000063-06</v>
          </cell>
          <cell r="L8141" t="str">
            <v>GRC444-06</v>
          </cell>
        </row>
        <row r="8142">
          <cell r="H8142" t="str">
            <v>627886307056</v>
          </cell>
          <cell r="L8142" t="str">
            <v>GRC555</v>
          </cell>
        </row>
        <row r="8143">
          <cell r="H8143" t="str">
            <v>627886307056-02</v>
          </cell>
          <cell r="L8143" t="str">
            <v>GRC555-02</v>
          </cell>
        </row>
        <row r="8144">
          <cell r="H8144" t="str">
            <v>627886307056-03</v>
          </cell>
          <cell r="L8144" t="str">
            <v>GRC555-03</v>
          </cell>
        </row>
        <row r="8145">
          <cell r="H8145" t="str">
            <v>627886307056-04</v>
          </cell>
          <cell r="L8145" t="str">
            <v>GRC555-04</v>
          </cell>
        </row>
        <row r="8146">
          <cell r="H8146" t="str">
            <v>627886307056-05</v>
          </cell>
          <cell r="L8146" t="str">
            <v>GRC555-05</v>
          </cell>
        </row>
        <row r="8147">
          <cell r="H8147" t="str">
            <v>627886307056-06</v>
          </cell>
          <cell r="L8147" t="str">
            <v>GRC555-06</v>
          </cell>
        </row>
        <row r="8148">
          <cell r="H8148" t="str">
            <v>627886000049</v>
          </cell>
          <cell r="L8148" t="str">
            <v>GRC666</v>
          </cell>
        </row>
        <row r="8149">
          <cell r="H8149" t="str">
            <v>627886000049-02</v>
          </cell>
          <cell r="L8149" t="str">
            <v>GRC666-02</v>
          </cell>
        </row>
        <row r="8150">
          <cell r="H8150" t="str">
            <v>627886000049-03</v>
          </cell>
          <cell r="L8150" t="str">
            <v>GRC666-03</v>
          </cell>
        </row>
        <row r="8151">
          <cell r="H8151" t="str">
            <v>627886000049-04</v>
          </cell>
          <cell r="L8151" t="str">
            <v>GRC666-04</v>
          </cell>
        </row>
        <row r="8152">
          <cell r="H8152" t="str">
            <v>627886000049-05</v>
          </cell>
          <cell r="L8152" t="str">
            <v>GRC666-05</v>
          </cell>
        </row>
        <row r="8153">
          <cell r="H8153" t="str">
            <v>627886000049-06</v>
          </cell>
          <cell r="L8153" t="str">
            <v>GRC666-06</v>
          </cell>
        </row>
        <row r="8154">
          <cell r="H8154" t="str">
            <v>627886000018</v>
          </cell>
          <cell r="L8154" t="str">
            <v>GRC777</v>
          </cell>
        </row>
        <row r="8155">
          <cell r="H8155" t="str">
            <v>627886000018-02</v>
          </cell>
          <cell r="L8155" t="str">
            <v>GRC777-02</v>
          </cell>
        </row>
        <row r="8156">
          <cell r="H8156" t="str">
            <v>627886000018-03</v>
          </cell>
          <cell r="L8156" t="str">
            <v>GRC777-03</v>
          </cell>
        </row>
        <row r="8157">
          <cell r="H8157" t="str">
            <v>627886000018-04</v>
          </cell>
          <cell r="L8157" t="str">
            <v>GRC777-04</v>
          </cell>
        </row>
        <row r="8158">
          <cell r="H8158" t="str">
            <v>627886000018-05</v>
          </cell>
          <cell r="L8158" t="str">
            <v>GRC777-05</v>
          </cell>
        </row>
        <row r="8159">
          <cell r="H8159" t="str">
            <v>627886000018-06</v>
          </cell>
          <cell r="L8159" t="str">
            <v>GRC777-06</v>
          </cell>
        </row>
        <row r="8160">
          <cell r="H8160" t="str">
            <v>627886000087</v>
          </cell>
          <cell r="L8160" t="str">
            <v>GRC888</v>
          </cell>
        </row>
        <row r="8161">
          <cell r="H8161" t="str">
            <v>627886000087-02</v>
          </cell>
          <cell r="L8161" t="str">
            <v>GRC888-02</v>
          </cell>
        </row>
        <row r="8162">
          <cell r="H8162" t="str">
            <v>627886000087-03</v>
          </cell>
          <cell r="L8162" t="str">
            <v>GRC888-03</v>
          </cell>
        </row>
        <row r="8163">
          <cell r="H8163" t="str">
            <v>627886000087-04</v>
          </cell>
          <cell r="L8163" t="str">
            <v>GRC888-04</v>
          </cell>
        </row>
        <row r="8164">
          <cell r="H8164" t="str">
            <v>627886000087-05</v>
          </cell>
          <cell r="L8164" t="str">
            <v>GRC888-05</v>
          </cell>
        </row>
        <row r="8165">
          <cell r="H8165" t="str">
            <v>627886000087-06</v>
          </cell>
          <cell r="L8165" t="str">
            <v>GRC888-06</v>
          </cell>
        </row>
        <row r="8166">
          <cell r="H8166" t="str">
            <v>627886303058</v>
          </cell>
          <cell r="L8166" t="str">
            <v>GRC999</v>
          </cell>
        </row>
        <row r="8167">
          <cell r="H8167" t="str">
            <v>627886303058-02</v>
          </cell>
          <cell r="L8167" t="str">
            <v>GRC999-02</v>
          </cell>
        </row>
        <row r="8168">
          <cell r="H8168" t="str">
            <v>627886303058-03</v>
          </cell>
          <cell r="L8168" t="str">
            <v>GRC999-03</v>
          </cell>
        </row>
        <row r="8169">
          <cell r="H8169" t="str">
            <v>627886303058-04</v>
          </cell>
          <cell r="L8169" t="str">
            <v>GRC999-04</v>
          </cell>
        </row>
        <row r="8170">
          <cell r="H8170" t="str">
            <v>627886303058-05</v>
          </cell>
          <cell r="L8170" t="str">
            <v>GRC999-05</v>
          </cell>
        </row>
        <row r="8171">
          <cell r="H8171" t="str">
            <v>627886303058-06</v>
          </cell>
          <cell r="L8171" t="str">
            <v>GRC999-06</v>
          </cell>
        </row>
        <row r="8172">
          <cell r="H8172" t="str">
            <v>627886000070</v>
          </cell>
          <cell r="L8172" t="str">
            <v>GRC1010</v>
          </cell>
        </row>
        <row r="8173">
          <cell r="H8173" t="str">
            <v>627886000070-02</v>
          </cell>
          <cell r="L8173" t="str">
            <v>GRC1010-02</v>
          </cell>
        </row>
        <row r="8174">
          <cell r="H8174" t="str">
            <v>627886000070-03</v>
          </cell>
          <cell r="L8174" t="str">
            <v>GRC1010-03</v>
          </cell>
        </row>
        <row r="8175">
          <cell r="H8175" t="str">
            <v>627886000070-04</v>
          </cell>
          <cell r="L8175" t="str">
            <v>GRC1010-04</v>
          </cell>
        </row>
        <row r="8176">
          <cell r="H8176" t="str">
            <v>627886000070-05</v>
          </cell>
          <cell r="L8176" t="str">
            <v>GRC1010-05</v>
          </cell>
        </row>
        <row r="8177">
          <cell r="H8177" t="str">
            <v>627886000070-06</v>
          </cell>
          <cell r="L8177" t="str">
            <v>GRC1010-06</v>
          </cell>
        </row>
        <row r="8178">
          <cell r="H8178" t="str">
            <v>627886000025</v>
          </cell>
          <cell r="L8178" t="str">
            <v>GRC1111</v>
          </cell>
        </row>
        <row r="8179">
          <cell r="H8179" t="str">
            <v>627886000025-02</v>
          </cell>
          <cell r="L8179" t="str">
            <v>GRC1111-02</v>
          </cell>
        </row>
        <row r="8180">
          <cell r="H8180" t="str">
            <v>627886000025-03</v>
          </cell>
          <cell r="L8180" t="str">
            <v>GRC1111-03</v>
          </cell>
        </row>
        <row r="8181">
          <cell r="H8181" t="str">
            <v>627886000025-04</v>
          </cell>
          <cell r="L8181" t="str">
            <v>GRC1111-04</v>
          </cell>
        </row>
        <row r="8182">
          <cell r="H8182" t="str">
            <v>627886000025-05</v>
          </cell>
          <cell r="L8182" t="str">
            <v>GRC1111-05</v>
          </cell>
        </row>
        <row r="8183">
          <cell r="H8183" t="str">
            <v>627886000025-06</v>
          </cell>
          <cell r="L8183" t="str">
            <v>GRC1111-06</v>
          </cell>
        </row>
        <row r="8184">
          <cell r="H8184" t="str">
            <v>627886311053</v>
          </cell>
          <cell r="L8184" t="str">
            <v>GRC1212</v>
          </cell>
        </row>
        <row r="8185">
          <cell r="H8185" t="str">
            <v>627886311053-02</v>
          </cell>
          <cell r="L8185" t="str">
            <v>GRC1212-02</v>
          </cell>
        </row>
        <row r="8186">
          <cell r="H8186" t="str">
            <v>627886311053-03</v>
          </cell>
          <cell r="L8186" t="str">
            <v>GRC1212-03</v>
          </cell>
        </row>
        <row r="8187">
          <cell r="H8187" t="str">
            <v>627886311053-04</v>
          </cell>
          <cell r="L8187" t="str">
            <v>GRC1212-04</v>
          </cell>
        </row>
        <row r="8188">
          <cell r="H8188" t="str">
            <v>627886311053-05</v>
          </cell>
          <cell r="L8188" t="str">
            <v>GRC1212-05</v>
          </cell>
        </row>
        <row r="8189">
          <cell r="H8189" t="str">
            <v>627886311053-06</v>
          </cell>
          <cell r="L8189" t="str">
            <v>GRC1212-06</v>
          </cell>
        </row>
        <row r="8190">
          <cell r="H8190" t="str">
            <v>627886000056</v>
          </cell>
          <cell r="L8190" t="str">
            <v>GRC1313</v>
          </cell>
        </row>
        <row r="8191">
          <cell r="H8191" t="str">
            <v>627886000056-02</v>
          </cell>
          <cell r="L8191" t="str">
            <v>GRC1313-02</v>
          </cell>
        </row>
        <row r="8192">
          <cell r="H8192" t="str">
            <v>627886000056-03</v>
          </cell>
          <cell r="L8192" t="str">
            <v>GRC1313-03</v>
          </cell>
        </row>
        <row r="8193">
          <cell r="H8193" t="str">
            <v>627886000056-04</v>
          </cell>
          <cell r="L8193" t="str">
            <v>GRC1313-04</v>
          </cell>
        </row>
        <row r="8194">
          <cell r="H8194" t="str">
            <v>627886000056-05</v>
          </cell>
          <cell r="L8194" t="str">
            <v>GRC1313-05</v>
          </cell>
        </row>
        <row r="8195">
          <cell r="H8195" t="str">
            <v>627886000056-06</v>
          </cell>
          <cell r="L8195" t="str">
            <v>GRC1313-06</v>
          </cell>
        </row>
        <row r="8196">
          <cell r="H8196" t="str">
            <v>627886313057</v>
          </cell>
          <cell r="L8196" t="str">
            <v>GRC1414</v>
          </cell>
        </row>
        <row r="8197">
          <cell r="H8197" t="str">
            <v>627886313057-02</v>
          </cell>
          <cell r="L8197" t="str">
            <v>GRC1414-02</v>
          </cell>
        </row>
        <row r="8198">
          <cell r="H8198" t="str">
            <v>627886313057-03</v>
          </cell>
          <cell r="L8198" t="str">
            <v>GRC1414-03</v>
          </cell>
        </row>
        <row r="8199">
          <cell r="H8199" t="str">
            <v>627886313057-04</v>
          </cell>
          <cell r="L8199" t="str">
            <v>GRC1414-04</v>
          </cell>
        </row>
        <row r="8200">
          <cell r="H8200" t="str">
            <v>627886313057-05</v>
          </cell>
          <cell r="L8200" t="str">
            <v>GRC1414-05</v>
          </cell>
        </row>
        <row r="8201">
          <cell r="H8201" t="str">
            <v>627886313057-06</v>
          </cell>
          <cell r="L8201" t="str">
            <v>GRC1414-06</v>
          </cell>
        </row>
        <row r="8202">
          <cell r="H8202" t="str">
            <v>627886000124</v>
          </cell>
          <cell r="L8202" t="str">
            <v>GRC1515</v>
          </cell>
        </row>
        <row r="8203">
          <cell r="H8203" t="str">
            <v>627886000124-02</v>
          </cell>
          <cell r="L8203" t="str">
            <v>GRC1515-02</v>
          </cell>
        </row>
        <row r="8204">
          <cell r="H8204" t="str">
            <v>627886000124-03</v>
          </cell>
          <cell r="L8204" t="str">
            <v>GRC1515-03</v>
          </cell>
        </row>
        <row r="8205">
          <cell r="H8205" t="str">
            <v>627886000124-04</v>
          </cell>
          <cell r="L8205" t="str">
            <v>GRC1515-04</v>
          </cell>
        </row>
        <row r="8206">
          <cell r="H8206" t="str">
            <v>627886000124-05</v>
          </cell>
          <cell r="L8206" t="str">
            <v>GRC1515-05</v>
          </cell>
        </row>
        <row r="8207">
          <cell r="H8207" t="str">
            <v>627886000124-06</v>
          </cell>
          <cell r="L8207" t="str">
            <v>GRC1515-06</v>
          </cell>
        </row>
        <row r="8208">
          <cell r="H8208" t="str">
            <v>627886312050</v>
          </cell>
          <cell r="L8208" t="str">
            <v>GRC1616</v>
          </cell>
        </row>
        <row r="8209">
          <cell r="H8209" t="str">
            <v>627886312050-02</v>
          </cell>
          <cell r="L8209" t="str">
            <v>GRC1616-02</v>
          </cell>
        </row>
        <row r="8210">
          <cell r="H8210" t="str">
            <v>627886312050-03</v>
          </cell>
          <cell r="L8210" t="str">
            <v>GRC1616-03</v>
          </cell>
        </row>
        <row r="8211">
          <cell r="H8211" t="str">
            <v>627886312050-04</v>
          </cell>
          <cell r="L8211" t="str">
            <v>GRC1616-04</v>
          </cell>
        </row>
        <row r="8212">
          <cell r="H8212" t="str">
            <v>627886312050-05</v>
          </cell>
          <cell r="L8212" t="str">
            <v>GRC1616-05</v>
          </cell>
        </row>
        <row r="8213">
          <cell r="H8213" t="str">
            <v>627886312050-06</v>
          </cell>
          <cell r="L8213" t="str">
            <v>GRC1616-06</v>
          </cell>
        </row>
        <row r="8214">
          <cell r="H8214" t="str">
            <v>627886000032</v>
          </cell>
          <cell r="L8214" t="str">
            <v>GRC1717</v>
          </cell>
        </row>
        <row r="8215">
          <cell r="H8215" t="str">
            <v>627886000032-02</v>
          </cell>
          <cell r="L8215" t="str">
            <v>GRC1717-02</v>
          </cell>
        </row>
        <row r="8216">
          <cell r="H8216" t="str">
            <v>627886000032-03</v>
          </cell>
          <cell r="L8216" t="str">
            <v>GRC1717-03</v>
          </cell>
        </row>
        <row r="8217">
          <cell r="H8217" t="str">
            <v>627886000032-04</v>
          </cell>
          <cell r="L8217" t="str">
            <v>GRC1717-04</v>
          </cell>
        </row>
        <row r="8218">
          <cell r="H8218" t="str">
            <v>627886000032-05</v>
          </cell>
          <cell r="L8218" t="str">
            <v>GRC1717-05</v>
          </cell>
        </row>
        <row r="8219">
          <cell r="H8219" t="str">
            <v>627886000032-06</v>
          </cell>
          <cell r="L8219" t="str">
            <v>GRC1717-06</v>
          </cell>
        </row>
        <row r="8220">
          <cell r="H8220" t="str">
            <v>627886310056</v>
          </cell>
          <cell r="L8220" t="str">
            <v>GRC1818</v>
          </cell>
        </row>
        <row r="8221">
          <cell r="H8221" t="str">
            <v>627886310056-02</v>
          </cell>
          <cell r="L8221" t="str">
            <v>GRC1818-02</v>
          </cell>
        </row>
        <row r="8222">
          <cell r="H8222" t="str">
            <v>627886310056-03</v>
          </cell>
          <cell r="L8222" t="str">
            <v>GRC1818-03</v>
          </cell>
        </row>
        <row r="8223">
          <cell r="H8223" t="str">
            <v>627886310056-04</v>
          </cell>
          <cell r="L8223" t="str">
            <v>GRC1818-04</v>
          </cell>
        </row>
        <row r="8224">
          <cell r="H8224" t="str">
            <v>627886310056-05</v>
          </cell>
          <cell r="L8224" t="str">
            <v>GRC1818-05</v>
          </cell>
        </row>
        <row r="8225">
          <cell r="H8225" t="str">
            <v>627886310056-06</v>
          </cell>
          <cell r="L8225" t="str">
            <v>GRC1818-06</v>
          </cell>
        </row>
        <row r="8226">
          <cell r="H8226" t="str">
            <v>627886314054</v>
          </cell>
          <cell r="L8226" t="str">
            <v>GRC1919</v>
          </cell>
        </row>
        <row r="8227">
          <cell r="H8227" t="str">
            <v>627886314054-02</v>
          </cell>
          <cell r="L8227" t="str">
            <v>GRC1919-02</v>
          </cell>
        </row>
        <row r="8228">
          <cell r="H8228" t="str">
            <v>627886314054-03</v>
          </cell>
          <cell r="L8228" t="str">
            <v>GRC1919-03</v>
          </cell>
        </row>
        <row r="8229">
          <cell r="H8229" t="str">
            <v>627886314054-04</v>
          </cell>
          <cell r="L8229" t="str">
            <v>GRC1919-04</v>
          </cell>
        </row>
        <row r="8230">
          <cell r="H8230" t="str">
            <v>627886314054-05</v>
          </cell>
          <cell r="L8230" t="str">
            <v>GRC1919-05</v>
          </cell>
        </row>
        <row r="8231">
          <cell r="H8231" t="str">
            <v>627886314054-06</v>
          </cell>
          <cell r="L8231" t="str">
            <v>GRC1919-06</v>
          </cell>
        </row>
        <row r="8232">
          <cell r="H8232" t="str">
            <v>627886000148</v>
          </cell>
          <cell r="L8232" t="str">
            <v>GRC2020</v>
          </cell>
        </row>
        <row r="8233">
          <cell r="H8233" t="str">
            <v>627886000148-02</v>
          </cell>
          <cell r="L8233" t="str">
            <v>GRC2020-02</v>
          </cell>
        </row>
        <row r="8234">
          <cell r="H8234" t="str">
            <v>627886000148-03</v>
          </cell>
          <cell r="L8234" t="str">
            <v>GRC2020-03</v>
          </cell>
        </row>
        <row r="8235">
          <cell r="H8235" t="str">
            <v>627886000148-04</v>
          </cell>
          <cell r="L8235" t="str">
            <v>GRC2020-04</v>
          </cell>
        </row>
        <row r="8236">
          <cell r="H8236" t="str">
            <v>627886000148-05</v>
          </cell>
          <cell r="L8236" t="str">
            <v>GRC2020-05</v>
          </cell>
        </row>
        <row r="8237">
          <cell r="H8237" t="str">
            <v>627886000148-06</v>
          </cell>
          <cell r="L8237" t="str">
            <v>GRC2020-06</v>
          </cell>
        </row>
        <row r="8238">
          <cell r="H8238" t="str">
            <v>627886000131</v>
          </cell>
          <cell r="L8238" t="str">
            <v>GRC2121</v>
          </cell>
        </row>
        <row r="8239">
          <cell r="H8239" t="str">
            <v>627886000131-02</v>
          </cell>
          <cell r="L8239" t="str">
            <v>GRC2121-02</v>
          </cell>
        </row>
        <row r="8240">
          <cell r="H8240" t="str">
            <v>627886000131-03</v>
          </cell>
          <cell r="L8240" t="str">
            <v>GRC2121-03</v>
          </cell>
        </row>
        <row r="8241">
          <cell r="H8241" t="str">
            <v>627886000131-04</v>
          </cell>
          <cell r="L8241" t="str">
            <v>GRC2121-04</v>
          </cell>
        </row>
        <row r="8242">
          <cell r="H8242" t="str">
            <v>627886000131-05</v>
          </cell>
          <cell r="L8242" t="str">
            <v>GRC2121-05</v>
          </cell>
        </row>
        <row r="8243">
          <cell r="H8243" t="str">
            <v>627886000131-06</v>
          </cell>
          <cell r="L8243" t="str">
            <v>GRC2121-06</v>
          </cell>
        </row>
        <row r="8244">
          <cell r="H8244" t="str">
            <v>600098900663</v>
          </cell>
          <cell r="L8244" t="str">
            <v>GRC2222</v>
          </cell>
        </row>
        <row r="8245">
          <cell r="H8245" t="str">
            <v>600098900663-02</v>
          </cell>
          <cell r="L8245" t="str">
            <v>GRC2222-02</v>
          </cell>
        </row>
        <row r="8246">
          <cell r="H8246" t="str">
            <v>600098900663-03</v>
          </cell>
          <cell r="L8246" t="str">
            <v>GRC2222-03</v>
          </cell>
        </row>
        <row r="8247">
          <cell r="H8247" t="str">
            <v>600098900663-04</v>
          </cell>
          <cell r="L8247" t="str">
            <v>GRC2222-04</v>
          </cell>
        </row>
        <row r="8248">
          <cell r="H8248" t="str">
            <v>600098900663-05</v>
          </cell>
          <cell r="L8248" t="str">
            <v>GRC2222-05</v>
          </cell>
        </row>
        <row r="8249">
          <cell r="H8249" t="str">
            <v>600098900663-06</v>
          </cell>
          <cell r="L8249" t="str">
            <v>GRC2222-06</v>
          </cell>
        </row>
        <row r="8250">
          <cell r="H8250" t="str">
            <v>600098900664</v>
          </cell>
          <cell r="L8250" t="str">
            <v>GRC2323</v>
          </cell>
        </row>
        <row r="8251">
          <cell r="H8251" t="str">
            <v>600098900664-02</v>
          </cell>
          <cell r="L8251" t="str">
            <v>GRC2323-02</v>
          </cell>
        </row>
        <row r="8252">
          <cell r="H8252" t="str">
            <v>600098900664-03</v>
          </cell>
          <cell r="L8252" t="str">
            <v>GRC2323-03</v>
          </cell>
        </row>
        <row r="8253">
          <cell r="H8253" t="str">
            <v>600098900664-04</v>
          </cell>
          <cell r="L8253" t="str">
            <v>GRC2323-04</v>
          </cell>
        </row>
        <row r="8254">
          <cell r="H8254" t="str">
            <v>600098900664-05</v>
          </cell>
          <cell r="L8254" t="str">
            <v>GRC2323-05</v>
          </cell>
        </row>
        <row r="8255">
          <cell r="H8255" t="str">
            <v>600098900664-06</v>
          </cell>
          <cell r="L8255" t="str">
            <v>GRC2323-06</v>
          </cell>
        </row>
        <row r="8256">
          <cell r="H8256" t="str">
            <v>9327118000601</v>
          </cell>
          <cell r="L8256" t="str">
            <v>OA0005</v>
          </cell>
        </row>
        <row r="8257">
          <cell r="H8257" t="str">
            <v>9327118000601-02</v>
          </cell>
          <cell r="L8257" t="str">
            <v>OA0005-02</v>
          </cell>
        </row>
        <row r="8258">
          <cell r="H8258" t="str">
            <v>9327118000601-03</v>
          </cell>
          <cell r="L8258" t="str">
            <v>OA0005-03</v>
          </cell>
        </row>
        <row r="8259">
          <cell r="H8259" t="str">
            <v>9327118000601-04</v>
          </cell>
          <cell r="L8259" t="str">
            <v>OA0005-04</v>
          </cell>
        </row>
        <row r="8260">
          <cell r="H8260" t="str">
            <v>9327118000601-05</v>
          </cell>
          <cell r="L8260" t="str">
            <v>OA0005-05</v>
          </cell>
        </row>
        <row r="8261">
          <cell r="H8261" t="str">
            <v>9327118000601-06</v>
          </cell>
          <cell r="L8261" t="str">
            <v>OA0005-06</v>
          </cell>
        </row>
        <row r="8262">
          <cell r="H8262" t="str">
            <v>600098900096</v>
          </cell>
          <cell r="L8262" t="str">
            <v>B20001</v>
          </cell>
        </row>
        <row r="8263">
          <cell r="H8263" t="str">
            <v>600098900096-02</v>
          </cell>
          <cell r="L8263" t="str">
            <v>B20001-02</v>
          </cell>
        </row>
        <row r="8264">
          <cell r="H8264" t="str">
            <v>600098900096-03</v>
          </cell>
          <cell r="L8264" t="str">
            <v>B20001-03</v>
          </cell>
        </row>
        <row r="8265">
          <cell r="H8265" t="str">
            <v>600098900096-04</v>
          </cell>
          <cell r="L8265" t="str">
            <v>B20001-04</v>
          </cell>
        </row>
        <row r="8266">
          <cell r="H8266" t="str">
            <v>600098900096-05</v>
          </cell>
          <cell r="L8266" t="str">
            <v>B20001-05</v>
          </cell>
        </row>
        <row r="8267">
          <cell r="H8267" t="str">
            <v>600098900096-06</v>
          </cell>
          <cell r="L8267" t="str">
            <v>B20001-06</v>
          </cell>
        </row>
        <row r="8268">
          <cell r="H8268" t="str">
            <v>600098900097</v>
          </cell>
          <cell r="L8268" t="str">
            <v>B20002</v>
          </cell>
        </row>
        <row r="8269">
          <cell r="H8269" t="str">
            <v>600098900097-02</v>
          </cell>
          <cell r="L8269" t="str">
            <v>B20002-02</v>
          </cell>
        </row>
        <row r="8270">
          <cell r="H8270" t="str">
            <v>600098900097-03</v>
          </cell>
          <cell r="L8270" t="str">
            <v>B20002-03</v>
          </cell>
        </row>
        <row r="8271">
          <cell r="H8271" t="str">
            <v>600098900097-04</v>
          </cell>
          <cell r="L8271" t="str">
            <v>B20002-04</v>
          </cell>
        </row>
        <row r="8272">
          <cell r="H8272" t="str">
            <v>600098900097-05</v>
          </cell>
          <cell r="L8272" t="str">
            <v>B20002-05</v>
          </cell>
        </row>
        <row r="8273">
          <cell r="H8273" t="str">
            <v>600098900097-06</v>
          </cell>
          <cell r="L8273" t="str">
            <v>B20002-06</v>
          </cell>
        </row>
        <row r="8274">
          <cell r="H8274" t="str">
            <v>9334518003330</v>
          </cell>
          <cell r="L8274" t="str">
            <v>NC0006</v>
          </cell>
        </row>
        <row r="8275">
          <cell r="H8275" t="str">
            <v>9334518001688</v>
          </cell>
          <cell r="L8275" t="str">
            <v>CL0001</v>
          </cell>
        </row>
        <row r="8276">
          <cell r="H8276" t="str">
            <v>9343202002511</v>
          </cell>
          <cell r="L8276" t="str">
            <v>SLM0001</v>
          </cell>
        </row>
        <row r="8277">
          <cell r="H8277" t="str">
            <v>9343202002238</v>
          </cell>
          <cell r="L8277" t="str">
            <v>SLM0003</v>
          </cell>
        </row>
        <row r="8278">
          <cell r="H8278" t="str">
            <v>9343202008858</v>
          </cell>
          <cell r="L8278" t="str">
            <v>NT0021</v>
          </cell>
        </row>
        <row r="8279">
          <cell r="H8279" t="str">
            <v>9343202008858-02</v>
          </cell>
          <cell r="L8279" t="str">
            <v>NT0021-02</v>
          </cell>
        </row>
        <row r="8280">
          <cell r="H8280" t="str">
            <v>9343202008858-03</v>
          </cell>
          <cell r="L8280" t="str">
            <v>NT0021-03</v>
          </cell>
        </row>
        <row r="8281">
          <cell r="H8281" t="str">
            <v>9343202008858-04</v>
          </cell>
          <cell r="L8281" t="str">
            <v>NT0021-04</v>
          </cell>
        </row>
        <row r="8282">
          <cell r="H8282" t="str">
            <v>9343202008858-05</v>
          </cell>
          <cell r="L8282" t="str">
            <v>NT0021-05</v>
          </cell>
        </row>
        <row r="8283">
          <cell r="H8283" t="str">
            <v>9343202008858-06</v>
          </cell>
          <cell r="L8283" t="str">
            <v>NT0021-06</v>
          </cell>
        </row>
        <row r="8284">
          <cell r="H8284" t="str">
            <v>9343202008988</v>
          </cell>
          <cell r="L8284" t="str">
            <v>NT0023</v>
          </cell>
        </row>
        <row r="8285">
          <cell r="H8285" t="str">
            <v>9343202008988-02</v>
          </cell>
          <cell r="L8285" t="str">
            <v>NT0023-02</v>
          </cell>
        </row>
        <row r="8286">
          <cell r="H8286" t="str">
            <v>9343202008988-03</v>
          </cell>
          <cell r="L8286" t="str">
            <v>NT0023-03</v>
          </cell>
        </row>
        <row r="8287">
          <cell r="H8287" t="str">
            <v>9343202008988-04</v>
          </cell>
          <cell r="L8287" t="str">
            <v>NT0023-04</v>
          </cell>
        </row>
        <row r="8288">
          <cell r="H8288" t="str">
            <v>9343202008988-05</v>
          </cell>
          <cell r="L8288" t="str">
            <v>NT0023-05</v>
          </cell>
        </row>
        <row r="8289">
          <cell r="H8289" t="str">
            <v>9343202008988-06</v>
          </cell>
          <cell r="L8289" t="str">
            <v>NT0023-06</v>
          </cell>
        </row>
        <row r="8290">
          <cell r="H8290" t="str">
            <v>600098900192</v>
          </cell>
          <cell r="L8290" t="str">
            <v>NT0046</v>
          </cell>
        </row>
        <row r="8291">
          <cell r="H8291" t="str">
            <v>600098900192-02</v>
          </cell>
          <cell r="L8291" t="str">
            <v>NT0046-02</v>
          </cell>
        </row>
        <row r="8292">
          <cell r="H8292" t="str">
            <v>600098900192-03</v>
          </cell>
          <cell r="L8292" t="str">
            <v>NT0046-03</v>
          </cell>
        </row>
        <row r="8293">
          <cell r="H8293" t="str">
            <v>600098900192-04</v>
          </cell>
          <cell r="L8293" t="str">
            <v>NT0046-04</v>
          </cell>
        </row>
        <row r="8294">
          <cell r="H8294" t="str">
            <v>600098900192-05</v>
          </cell>
          <cell r="L8294" t="str">
            <v>NT0046-05</v>
          </cell>
        </row>
        <row r="8295">
          <cell r="H8295" t="str">
            <v>600098900192-06</v>
          </cell>
          <cell r="L8295" t="str">
            <v>NT0046-06</v>
          </cell>
        </row>
        <row r="8296">
          <cell r="H8296" t="str">
            <v>9317155006858</v>
          </cell>
          <cell r="L8296" t="str">
            <v>MN0002</v>
          </cell>
        </row>
        <row r="8297">
          <cell r="H8297" t="str">
            <v>9317155006858-02</v>
          </cell>
          <cell r="L8297" t="str">
            <v>MN0002-02</v>
          </cell>
        </row>
        <row r="8298">
          <cell r="H8298" t="str">
            <v>9317155006858-03</v>
          </cell>
          <cell r="L8298" t="str">
            <v>MN0002-03</v>
          </cell>
        </row>
        <row r="8299">
          <cell r="H8299" t="str">
            <v>9317155006858-04</v>
          </cell>
          <cell r="L8299" t="str">
            <v>MN0002-04</v>
          </cell>
        </row>
        <row r="8300">
          <cell r="H8300" t="str">
            <v>9317155006858-05</v>
          </cell>
          <cell r="L8300" t="str">
            <v>MN0002-05</v>
          </cell>
        </row>
        <row r="8301">
          <cell r="H8301" t="str">
            <v>9317155006858-06</v>
          </cell>
          <cell r="L8301" t="str">
            <v>MN0002-06</v>
          </cell>
        </row>
        <row r="8302">
          <cell r="H8302" t="str">
            <v>9317155003727</v>
          </cell>
          <cell r="L8302" t="str">
            <v>MN0004</v>
          </cell>
        </row>
        <row r="8303">
          <cell r="H8303" t="str">
            <v>9317155003727-02</v>
          </cell>
          <cell r="L8303" t="str">
            <v>MN0004-02</v>
          </cell>
        </row>
        <row r="8304">
          <cell r="H8304" t="str">
            <v>9317155003727-03</v>
          </cell>
          <cell r="L8304" t="str">
            <v>MN0004-03</v>
          </cell>
        </row>
        <row r="8305">
          <cell r="H8305" t="str">
            <v>9317155003727-04</v>
          </cell>
          <cell r="L8305" t="str">
            <v>MN0004-04</v>
          </cell>
        </row>
        <row r="8306">
          <cell r="H8306" t="str">
            <v>9317155003727-05</v>
          </cell>
          <cell r="L8306" t="str">
            <v>MN0004-05</v>
          </cell>
        </row>
        <row r="8307">
          <cell r="H8307" t="str">
            <v>9317155003727-06</v>
          </cell>
          <cell r="L8307" t="str">
            <v>MN0004-06</v>
          </cell>
        </row>
        <row r="8308">
          <cell r="H8308" t="str">
            <v>9421000518896</v>
          </cell>
          <cell r="L8308" t="str">
            <v>ES0001</v>
          </cell>
        </row>
        <row r="8309">
          <cell r="H8309" t="str">
            <v>9421000488370</v>
          </cell>
          <cell r="L8309" t="str">
            <v>NB0001</v>
          </cell>
        </row>
        <row r="8310">
          <cell r="H8310" t="str">
            <v>9421000482266</v>
          </cell>
          <cell r="L8310" t="str">
            <v>RS0001</v>
          </cell>
        </row>
        <row r="8311">
          <cell r="H8311" t="str">
            <v>9421000879145</v>
          </cell>
          <cell r="L8311" t="str">
            <v>SPH0027</v>
          </cell>
        </row>
        <row r="8312">
          <cell r="H8312" t="str">
            <v>9421000879145-02</v>
          </cell>
          <cell r="L8312" t="str">
            <v>SPH0027-02</v>
          </cell>
        </row>
        <row r="8313">
          <cell r="H8313" t="str">
            <v>9421000879145-03</v>
          </cell>
          <cell r="L8313" t="str">
            <v>SPH0027-03</v>
          </cell>
        </row>
        <row r="8314">
          <cell r="H8314" t="str">
            <v>9421000879145-04</v>
          </cell>
          <cell r="L8314" t="str">
            <v>SPH0027-04</v>
          </cell>
        </row>
        <row r="8315">
          <cell r="H8315" t="str">
            <v>9421000879145-05</v>
          </cell>
          <cell r="L8315" t="str">
            <v>SPH0027-05</v>
          </cell>
        </row>
        <row r="8316">
          <cell r="H8316" t="str">
            <v>9421000879145-06</v>
          </cell>
          <cell r="L8316" t="str">
            <v>SPH0027-06</v>
          </cell>
        </row>
        <row r="8317">
          <cell r="H8317" t="str">
            <v>9421000333948</v>
          </cell>
          <cell r="L8317" t="str">
            <v>SPH0028</v>
          </cell>
        </row>
        <row r="8318">
          <cell r="H8318" t="str">
            <v>9421000333948-02</v>
          </cell>
          <cell r="L8318" t="str">
            <v>SPH0028-02</v>
          </cell>
        </row>
        <row r="8319">
          <cell r="H8319" t="str">
            <v>9421000333948-03</v>
          </cell>
          <cell r="L8319" t="str">
            <v>SPH0028-03</v>
          </cell>
        </row>
        <row r="8320">
          <cell r="H8320" t="str">
            <v>9421000333948-04</v>
          </cell>
          <cell r="L8320" t="str">
            <v>SPH0028-04</v>
          </cell>
        </row>
        <row r="8321">
          <cell r="H8321" t="str">
            <v>9421000333948-05</v>
          </cell>
          <cell r="L8321" t="str">
            <v>SPH0028-05</v>
          </cell>
        </row>
        <row r="8322">
          <cell r="H8322" t="str">
            <v>9421000333948-06</v>
          </cell>
          <cell r="L8322" t="str">
            <v>SPH0028-06</v>
          </cell>
        </row>
        <row r="8323">
          <cell r="H8323" t="str">
            <v>9421000156255</v>
          </cell>
          <cell r="L8323" t="str">
            <v>SPH0029</v>
          </cell>
        </row>
        <row r="8324">
          <cell r="H8324" t="str">
            <v>9421000156255-02</v>
          </cell>
          <cell r="L8324" t="str">
            <v>SPH0029-02</v>
          </cell>
        </row>
        <row r="8325">
          <cell r="H8325" t="str">
            <v>9421000156255-03</v>
          </cell>
          <cell r="L8325" t="str">
            <v>SPH0029-03</v>
          </cell>
        </row>
        <row r="8326">
          <cell r="H8326" t="str">
            <v>9421000156255-04</v>
          </cell>
          <cell r="L8326" t="str">
            <v>SPH0029-04</v>
          </cell>
        </row>
        <row r="8327">
          <cell r="H8327" t="str">
            <v>9421000156255-05</v>
          </cell>
          <cell r="L8327" t="str">
            <v>SPH0029-05</v>
          </cell>
        </row>
        <row r="8328">
          <cell r="H8328" t="str">
            <v>9421000156255-06</v>
          </cell>
          <cell r="L8328" t="str">
            <v>SPH0029-06</v>
          </cell>
        </row>
        <row r="8329">
          <cell r="H8329" t="str">
            <v>9421000291990</v>
          </cell>
          <cell r="L8329" t="str">
            <v>SPH0030</v>
          </cell>
        </row>
        <row r="8330">
          <cell r="H8330" t="str">
            <v>9421000291990-02</v>
          </cell>
          <cell r="L8330" t="str">
            <v>SPH0030-02</v>
          </cell>
        </row>
        <row r="8331">
          <cell r="H8331" t="str">
            <v>9421000291990-03</v>
          </cell>
          <cell r="L8331" t="str">
            <v>SPH0030-03</v>
          </cell>
        </row>
        <row r="8332">
          <cell r="H8332" t="str">
            <v>9421000291990-04</v>
          </cell>
          <cell r="L8332" t="str">
            <v>SPH0030-04</v>
          </cell>
        </row>
        <row r="8333">
          <cell r="H8333" t="str">
            <v>9421000291990-05</v>
          </cell>
          <cell r="L8333" t="str">
            <v>SPH0030-05</v>
          </cell>
        </row>
        <row r="8334">
          <cell r="H8334" t="str">
            <v>9421000291990-06</v>
          </cell>
          <cell r="L8334" t="str">
            <v>SPH0030-06</v>
          </cell>
        </row>
        <row r="8335">
          <cell r="H8335" t="str">
            <v>9421000414802</v>
          </cell>
          <cell r="L8335" t="str">
            <v>SPH0038</v>
          </cell>
        </row>
        <row r="8336">
          <cell r="H8336" t="str">
            <v>9421000414802-02</v>
          </cell>
          <cell r="L8336" t="str">
            <v>SPH0038-02</v>
          </cell>
        </row>
        <row r="8337">
          <cell r="H8337" t="str">
            <v>9421000414802-03</v>
          </cell>
          <cell r="L8337" t="str">
            <v>SPH0038-03</v>
          </cell>
        </row>
        <row r="8338">
          <cell r="H8338" t="str">
            <v>9421000414802-04</v>
          </cell>
          <cell r="L8338" t="str">
            <v>SPH0038-04</v>
          </cell>
        </row>
        <row r="8339">
          <cell r="H8339" t="str">
            <v>9421000414802-05</v>
          </cell>
          <cell r="L8339" t="str">
            <v>SPH0038-05</v>
          </cell>
        </row>
        <row r="8340">
          <cell r="H8340" t="str">
            <v>9421000414802-06</v>
          </cell>
          <cell r="L8340" t="str">
            <v>SPH0038-06</v>
          </cell>
        </row>
        <row r="8341">
          <cell r="H8341" t="str">
            <v>9421000993469</v>
          </cell>
          <cell r="L8341" t="str">
            <v>SPH0058</v>
          </cell>
        </row>
        <row r="8342">
          <cell r="H8342" t="str">
            <v>9421000427281</v>
          </cell>
          <cell r="L8342" t="str">
            <v>ME0010</v>
          </cell>
        </row>
        <row r="8343">
          <cell r="H8343" t="str">
            <v>9421000427281-02</v>
          </cell>
          <cell r="L8343" t="str">
            <v>ME0010-02</v>
          </cell>
        </row>
        <row r="8344">
          <cell r="H8344" t="str">
            <v>9421000427281-03</v>
          </cell>
          <cell r="L8344" t="str">
            <v>ME0010-03</v>
          </cell>
        </row>
        <row r="8345">
          <cell r="H8345" t="str">
            <v>9421000427281-04</v>
          </cell>
          <cell r="L8345" t="str">
            <v>ME0010-04</v>
          </cell>
        </row>
        <row r="8346">
          <cell r="H8346" t="str">
            <v>9421000427281-05</v>
          </cell>
          <cell r="L8346" t="str">
            <v>ME0010-05</v>
          </cell>
        </row>
        <row r="8347">
          <cell r="H8347" t="str">
            <v>9421000427281-06</v>
          </cell>
          <cell r="L8347" t="str">
            <v>ME0010-06</v>
          </cell>
        </row>
        <row r="8348">
          <cell r="H8348" t="str">
            <v>9421000547580</v>
          </cell>
          <cell r="L8348" t="str">
            <v>PJ0019</v>
          </cell>
        </row>
        <row r="8349">
          <cell r="H8349" t="str">
            <v>9421000547580-02</v>
          </cell>
          <cell r="L8349" t="str">
            <v>PJ0019-02</v>
          </cell>
        </row>
        <row r="8350">
          <cell r="H8350" t="str">
            <v>9421000547580-03</v>
          </cell>
          <cell r="L8350" t="str">
            <v>PJ0019-03</v>
          </cell>
        </row>
        <row r="8351">
          <cell r="H8351" t="str">
            <v>9421000547580-04</v>
          </cell>
          <cell r="L8351" t="str">
            <v>PJ0019-04</v>
          </cell>
        </row>
        <row r="8352">
          <cell r="H8352" t="str">
            <v>9421000547580-05</v>
          </cell>
          <cell r="L8352" t="str">
            <v>PJ0019-05</v>
          </cell>
        </row>
        <row r="8353">
          <cell r="H8353" t="str">
            <v>9421000547580-06</v>
          </cell>
          <cell r="L8353" t="str">
            <v>PJ0019-06</v>
          </cell>
        </row>
        <row r="8354">
          <cell r="H8354" t="str">
            <v>9421000818584</v>
          </cell>
          <cell r="L8354" t="str">
            <v>PJ0031</v>
          </cell>
        </row>
        <row r="8355">
          <cell r="H8355" t="str">
            <v>9421000818584-02</v>
          </cell>
          <cell r="L8355" t="str">
            <v>PJ0031-02</v>
          </cell>
        </row>
        <row r="8356">
          <cell r="H8356" t="str">
            <v>9421000818584-03</v>
          </cell>
          <cell r="L8356" t="str">
            <v>PJ0031-03</v>
          </cell>
        </row>
        <row r="8357">
          <cell r="H8357" t="str">
            <v>9421000818584-04</v>
          </cell>
          <cell r="L8357" t="str">
            <v>PJ0031-04</v>
          </cell>
        </row>
        <row r="8358">
          <cell r="H8358" t="str">
            <v>9421000818584-05</v>
          </cell>
          <cell r="L8358" t="str">
            <v>PJ0031-05</v>
          </cell>
        </row>
        <row r="8359">
          <cell r="H8359" t="str">
            <v>9421000818584-06</v>
          </cell>
          <cell r="L8359" t="str">
            <v>PJ0031-06</v>
          </cell>
        </row>
        <row r="8360">
          <cell r="H8360" t="str">
            <v>9421000873201</v>
          </cell>
          <cell r="L8360" t="str">
            <v>BI0001</v>
          </cell>
        </row>
        <row r="8361">
          <cell r="H8361" t="str">
            <v>9421000883184</v>
          </cell>
          <cell r="L8361" t="str">
            <v>BI0002</v>
          </cell>
        </row>
        <row r="8362">
          <cell r="H8362" t="str">
            <v>9421000606298</v>
          </cell>
          <cell r="L8362" t="str">
            <v>BI0003</v>
          </cell>
        </row>
        <row r="8363">
          <cell r="H8363" t="str">
            <v>9421000903580</v>
          </cell>
          <cell r="L8363" t="str">
            <v>HIW0037</v>
          </cell>
        </row>
        <row r="8364">
          <cell r="H8364" t="str">
            <v>9421000903580-02</v>
          </cell>
          <cell r="L8364" t="str">
            <v>HIW0037-02</v>
          </cell>
        </row>
        <row r="8365">
          <cell r="H8365" t="str">
            <v>9421000903580-03</v>
          </cell>
          <cell r="L8365" t="str">
            <v>HIW0037-03</v>
          </cell>
        </row>
        <row r="8366">
          <cell r="H8366" t="str">
            <v>9421000903580-04</v>
          </cell>
          <cell r="L8366" t="str">
            <v>HIW0037-04</v>
          </cell>
        </row>
        <row r="8367">
          <cell r="H8367" t="str">
            <v>9421000903580-05</v>
          </cell>
          <cell r="L8367" t="str">
            <v>HIW0037-05</v>
          </cell>
        </row>
        <row r="8368">
          <cell r="H8368" t="str">
            <v>9421000903580-06</v>
          </cell>
          <cell r="L8368" t="str">
            <v>HIW0037-06</v>
          </cell>
        </row>
        <row r="8369">
          <cell r="H8369" t="str">
            <v>942100090lECO</v>
          </cell>
          <cell r="L8369" t="str">
            <v>HIW0072</v>
          </cell>
        </row>
        <row r="8370">
          <cell r="H8370" t="str">
            <v>9421000902653</v>
          </cell>
          <cell r="L8370" t="str">
            <v>HIW0078</v>
          </cell>
        </row>
        <row r="8371">
          <cell r="H8371" t="str">
            <v>9421000902653-02</v>
          </cell>
          <cell r="L8371" t="str">
            <v>HIW0078-02</v>
          </cell>
        </row>
        <row r="8372">
          <cell r="H8372" t="str">
            <v>9421000902653-03</v>
          </cell>
          <cell r="L8372" t="str">
            <v>HIW0078-03</v>
          </cell>
        </row>
        <row r="8373">
          <cell r="H8373" t="str">
            <v>9421000902653-04</v>
          </cell>
          <cell r="L8373" t="str">
            <v>HIW0078-04</v>
          </cell>
        </row>
        <row r="8374">
          <cell r="H8374" t="str">
            <v>9421000902653-05</v>
          </cell>
          <cell r="L8374" t="str">
            <v>HIW0078-05</v>
          </cell>
        </row>
        <row r="8375">
          <cell r="H8375" t="str">
            <v>9421000902653-06</v>
          </cell>
          <cell r="L8375" t="str">
            <v>HIW0078-06</v>
          </cell>
        </row>
        <row r="8376">
          <cell r="H8376" t="str">
            <v>9421000906837</v>
          </cell>
          <cell r="L8376" t="str">
            <v>HIW0079</v>
          </cell>
        </row>
        <row r="8377">
          <cell r="H8377" t="str">
            <v>9421000906837-02</v>
          </cell>
          <cell r="L8377" t="str">
            <v>HIW0079-02</v>
          </cell>
        </row>
        <row r="8378">
          <cell r="H8378" t="str">
            <v>9421000906837-03</v>
          </cell>
          <cell r="L8378" t="str">
            <v>HIW0079-03</v>
          </cell>
        </row>
        <row r="8379">
          <cell r="H8379" t="str">
            <v>9421000906837-04</v>
          </cell>
          <cell r="L8379" t="str">
            <v>HIW0079-04</v>
          </cell>
        </row>
        <row r="8380">
          <cell r="H8380" t="str">
            <v>9421000906837-05</v>
          </cell>
          <cell r="L8380" t="str">
            <v>HIW0079-05</v>
          </cell>
        </row>
        <row r="8381">
          <cell r="H8381" t="str">
            <v>9421000906837-06</v>
          </cell>
          <cell r="L8381" t="str">
            <v>HIW0079-06</v>
          </cell>
        </row>
        <row r="8382">
          <cell r="H8382" t="str">
            <v>9343202002665</v>
          </cell>
          <cell r="L8382" t="str">
            <v>CNCGLM120</v>
          </cell>
        </row>
        <row r="8383">
          <cell r="H8383" t="str">
            <v>9343202002665-02</v>
          </cell>
          <cell r="L8383" t="str">
            <v>CNCGLM120-02</v>
          </cell>
        </row>
        <row r="8384">
          <cell r="H8384" t="str">
            <v>9343202002665-03</v>
          </cell>
          <cell r="L8384" t="str">
            <v>CNCGLM120-03</v>
          </cell>
        </row>
        <row r="8385">
          <cell r="H8385" t="str">
            <v>9343202002665-04</v>
          </cell>
          <cell r="L8385" t="str">
            <v>CNCGLM120-04</v>
          </cell>
        </row>
        <row r="8386">
          <cell r="H8386" t="str">
            <v>9343202002665-05</v>
          </cell>
          <cell r="L8386" t="str">
            <v>CNCGLM120-05</v>
          </cell>
        </row>
        <row r="8387">
          <cell r="H8387" t="str">
            <v>9343202002665-06</v>
          </cell>
          <cell r="L8387" t="str">
            <v>CNCGLM120-06</v>
          </cell>
        </row>
        <row r="8388">
          <cell r="H8388" t="str">
            <v>9343202002900</v>
          </cell>
          <cell r="L8388" t="str">
            <v>CNCPP180</v>
          </cell>
        </row>
        <row r="8389">
          <cell r="H8389" t="str">
            <v>9343202002900-02</v>
          </cell>
          <cell r="L8389" t="str">
            <v>CNCPP180-02</v>
          </cell>
        </row>
        <row r="8390">
          <cell r="H8390" t="str">
            <v>9343202002900-03</v>
          </cell>
          <cell r="L8390" t="str">
            <v>CNCPP180-03</v>
          </cell>
        </row>
        <row r="8391">
          <cell r="H8391" t="str">
            <v>9343202002900-04</v>
          </cell>
          <cell r="L8391" t="str">
            <v>CNCPP180-04</v>
          </cell>
        </row>
        <row r="8392">
          <cell r="H8392" t="str">
            <v>9343202002900-05</v>
          </cell>
          <cell r="L8392" t="str">
            <v>CNCPP180-05</v>
          </cell>
        </row>
        <row r="8393">
          <cell r="H8393" t="str">
            <v>9343202002900-06</v>
          </cell>
          <cell r="L8393" t="str">
            <v>CNCPP180-06</v>
          </cell>
        </row>
        <row r="8394">
          <cell r="H8394" t="str">
            <v>9343202002917</v>
          </cell>
          <cell r="L8394" t="str">
            <v>CNCPLA100</v>
          </cell>
        </row>
        <row r="8395">
          <cell r="H8395" t="str">
            <v>9343202002917-02</v>
          </cell>
          <cell r="L8395" t="str">
            <v>CNCPLA100-02</v>
          </cell>
        </row>
        <row r="8396">
          <cell r="H8396" t="str">
            <v>9343202002917-03</v>
          </cell>
          <cell r="L8396" t="str">
            <v>CNCPLA100-03</v>
          </cell>
        </row>
        <row r="8397">
          <cell r="H8397" t="str">
            <v>9343202002917-04</v>
          </cell>
          <cell r="L8397" t="str">
            <v>CNCPLA100-04</v>
          </cell>
        </row>
        <row r="8398">
          <cell r="H8398" t="str">
            <v>9343202002917-05</v>
          </cell>
          <cell r="L8398" t="str">
            <v>CNCPLA100-05</v>
          </cell>
        </row>
        <row r="8399">
          <cell r="H8399" t="str">
            <v>9343202002917-06</v>
          </cell>
          <cell r="L8399" t="str">
            <v>CNCPLA100-06</v>
          </cell>
        </row>
        <row r="8400">
          <cell r="H8400" t="str">
            <v>9343202004003</v>
          </cell>
          <cell r="L8400" t="str">
            <v>CNCPOL30</v>
          </cell>
        </row>
        <row r="8401">
          <cell r="H8401" t="str">
            <v>9343202004003-02</v>
          </cell>
          <cell r="L8401" t="str">
            <v>CNCPOL30-02</v>
          </cell>
        </row>
        <row r="8402">
          <cell r="H8402" t="str">
            <v>9343202004003-03</v>
          </cell>
          <cell r="L8402" t="str">
            <v>CNCPOL30-03</v>
          </cell>
        </row>
        <row r="8403">
          <cell r="H8403" t="str">
            <v>9343202004003-04</v>
          </cell>
          <cell r="L8403" t="str">
            <v>CNCPOL30-04</v>
          </cell>
        </row>
        <row r="8404">
          <cell r="H8404" t="str">
            <v>9343202004003-05</v>
          </cell>
          <cell r="L8404" t="str">
            <v>CNCPOL30-05</v>
          </cell>
        </row>
        <row r="8405">
          <cell r="H8405" t="str">
            <v>9343202004003-06</v>
          </cell>
          <cell r="L8405" t="str">
            <v>CNCPOL30-06</v>
          </cell>
        </row>
        <row r="8406">
          <cell r="H8406" t="str">
            <v>9343202004102</v>
          </cell>
          <cell r="L8406" t="str">
            <v>CNCPOL90</v>
          </cell>
        </row>
        <row r="8407">
          <cell r="H8407" t="str">
            <v>9343202004102-02</v>
          </cell>
          <cell r="L8407" t="str">
            <v>CNCPOL90-02</v>
          </cell>
        </row>
        <row r="8408">
          <cell r="H8408" t="str">
            <v>9343202004102-03</v>
          </cell>
          <cell r="L8408" t="str">
            <v>CNCPOL90-03</v>
          </cell>
        </row>
        <row r="8409">
          <cell r="H8409" t="str">
            <v>9343202004102-04</v>
          </cell>
          <cell r="L8409" t="str">
            <v>CNCPOL90-04</v>
          </cell>
        </row>
        <row r="8410">
          <cell r="H8410" t="str">
            <v>9343202004102-05</v>
          </cell>
          <cell r="L8410" t="str">
            <v>CNCPOL90-05</v>
          </cell>
        </row>
        <row r="8411">
          <cell r="H8411" t="str">
            <v>9343202004102-06</v>
          </cell>
          <cell r="L8411" t="str">
            <v>CNCPOL90-06</v>
          </cell>
        </row>
        <row r="8412">
          <cell r="H8412" t="str">
            <v>9322635007966</v>
          </cell>
          <cell r="L8412" t="str">
            <v>GNHONEY500</v>
          </cell>
        </row>
        <row r="8413">
          <cell r="H8413" t="str">
            <v>9322635007966-02</v>
          </cell>
          <cell r="L8413" t="str">
            <v>GNHONEY500-02</v>
          </cell>
        </row>
        <row r="8414">
          <cell r="H8414" t="str">
            <v>9322635007966-03</v>
          </cell>
          <cell r="L8414" t="str">
            <v>GNHONEY500-03</v>
          </cell>
        </row>
        <row r="8415">
          <cell r="H8415" t="str">
            <v>9322635007966-04</v>
          </cell>
          <cell r="L8415" t="str">
            <v>GNHONEY500-04</v>
          </cell>
        </row>
        <row r="8416">
          <cell r="H8416" t="str">
            <v>9322635007966-05</v>
          </cell>
          <cell r="L8416" t="str">
            <v>GNHONEY500-05</v>
          </cell>
        </row>
        <row r="8417">
          <cell r="H8417" t="str">
            <v>9322635007966-06</v>
          </cell>
          <cell r="L8417" t="str">
            <v>GNHONEY500-06</v>
          </cell>
        </row>
        <row r="8418">
          <cell r="H8418" t="str">
            <v>9322635007614</v>
          </cell>
          <cell r="L8418" t="str">
            <v>GNBV30N</v>
          </cell>
        </row>
        <row r="8419">
          <cell r="H8419" t="str">
            <v>9322635007614-02</v>
          </cell>
          <cell r="L8419" t="str">
            <v>GNBV30N-02</v>
          </cell>
        </row>
        <row r="8420">
          <cell r="H8420" t="str">
            <v>9322635007614-03</v>
          </cell>
          <cell r="L8420" t="str">
            <v>GNBV30N-03</v>
          </cell>
        </row>
        <row r="8421">
          <cell r="H8421" t="str">
            <v>9322635007614-04</v>
          </cell>
          <cell r="L8421" t="str">
            <v>GNBV30N-04</v>
          </cell>
        </row>
        <row r="8422">
          <cell r="H8422" t="str">
            <v>9322635007614-05</v>
          </cell>
          <cell r="L8422" t="str">
            <v>GNBV30N-05</v>
          </cell>
        </row>
        <row r="8423">
          <cell r="H8423" t="str">
            <v>9322635007614-06</v>
          </cell>
          <cell r="L8423" t="str">
            <v>GNBV30N-06</v>
          </cell>
        </row>
        <row r="8424">
          <cell r="H8424" t="str">
            <v>9322635007188</v>
          </cell>
          <cell r="L8424" t="str">
            <v>GNEMO30</v>
          </cell>
        </row>
        <row r="8425">
          <cell r="H8425" t="str">
            <v>9322635007188-02</v>
          </cell>
          <cell r="L8425" t="str">
            <v>GNEMO30-02</v>
          </cell>
        </row>
        <row r="8426">
          <cell r="H8426" t="str">
            <v>9322635007188-03</v>
          </cell>
          <cell r="L8426" t="str">
            <v>GNEMO30-03</v>
          </cell>
        </row>
        <row r="8427">
          <cell r="H8427" t="str">
            <v>9322635007188-04</v>
          </cell>
          <cell r="L8427" t="str">
            <v>GNEMO30-04</v>
          </cell>
        </row>
        <row r="8428">
          <cell r="H8428" t="str">
            <v>9322635007188-05</v>
          </cell>
          <cell r="L8428" t="str">
            <v>GNEMO30-05</v>
          </cell>
        </row>
        <row r="8429">
          <cell r="H8429" t="str">
            <v>9322635007188-06</v>
          </cell>
          <cell r="L8429" t="str">
            <v>GNEMO30-06</v>
          </cell>
        </row>
        <row r="8430">
          <cell r="H8430" t="str">
            <v>9322635007331</v>
          </cell>
          <cell r="L8430" t="str">
            <v>GNEMB50</v>
          </cell>
        </row>
        <row r="8431">
          <cell r="H8431" t="str">
            <v>9322635007331-02</v>
          </cell>
          <cell r="L8431" t="str">
            <v>GNEMB50-02</v>
          </cell>
        </row>
        <row r="8432">
          <cell r="H8432" t="str">
            <v>9322635007331-03</v>
          </cell>
          <cell r="L8432" t="str">
            <v>GNEMB50-03</v>
          </cell>
        </row>
        <row r="8433">
          <cell r="H8433" t="str">
            <v>9322635007331-04</v>
          </cell>
          <cell r="L8433" t="str">
            <v>GNEMB50-04</v>
          </cell>
        </row>
        <row r="8434">
          <cell r="H8434" t="str">
            <v>9322635007331-05</v>
          </cell>
          <cell r="L8434" t="str">
            <v>GNEMB50-05</v>
          </cell>
        </row>
        <row r="8435">
          <cell r="H8435" t="str">
            <v>9322635007331-06</v>
          </cell>
          <cell r="L8435" t="str">
            <v>GNEMB50-06</v>
          </cell>
        </row>
        <row r="8436">
          <cell r="H8436" t="str">
            <v>9322635008239</v>
          </cell>
          <cell r="L8436" t="str">
            <v>GNLC200</v>
          </cell>
        </row>
        <row r="8437">
          <cell r="H8437" t="str">
            <v>9322635008239-02</v>
          </cell>
          <cell r="L8437" t="str">
            <v>GNLC200-02</v>
          </cell>
        </row>
        <row r="8438">
          <cell r="H8438" t="str">
            <v>9322635008239-03</v>
          </cell>
          <cell r="L8438" t="str">
            <v>GNLC200-03</v>
          </cell>
        </row>
        <row r="8439">
          <cell r="H8439" t="str">
            <v>9322635008239-04</v>
          </cell>
          <cell r="L8439" t="str">
            <v>GNLC200-04</v>
          </cell>
        </row>
        <row r="8440">
          <cell r="H8440" t="str">
            <v>9322635008239-05</v>
          </cell>
          <cell r="L8440" t="str">
            <v>GNLC200-05</v>
          </cell>
        </row>
        <row r="8441">
          <cell r="H8441" t="str">
            <v>9322635008239-06</v>
          </cell>
          <cell r="L8441" t="str">
            <v>GNLC200-06</v>
          </cell>
        </row>
        <row r="8442">
          <cell r="H8442" t="str">
            <v>9322635007355</v>
          </cell>
          <cell r="L8442" t="str">
            <v>GNNP100</v>
          </cell>
        </row>
        <row r="8443">
          <cell r="H8443" t="str">
            <v>9322635007355-02</v>
          </cell>
          <cell r="L8443" t="str">
            <v>GNNP100-02</v>
          </cell>
        </row>
        <row r="8444">
          <cell r="H8444" t="str">
            <v>9322635007355-03</v>
          </cell>
          <cell r="L8444" t="str">
            <v>GNNP100-03</v>
          </cell>
        </row>
        <row r="8445">
          <cell r="H8445" t="str">
            <v>9322635007355-04</v>
          </cell>
          <cell r="L8445" t="str">
            <v>GNNP100-04</v>
          </cell>
        </row>
        <row r="8446">
          <cell r="H8446" t="str">
            <v>9322635007355-05</v>
          </cell>
          <cell r="L8446" t="str">
            <v>GNNP100-05</v>
          </cell>
        </row>
        <row r="8447">
          <cell r="H8447" t="str">
            <v>9322635007355-06</v>
          </cell>
          <cell r="L8447" t="str">
            <v>GNNP100-06</v>
          </cell>
        </row>
        <row r="8448">
          <cell r="H8448" t="str">
            <v>9322635006365</v>
          </cell>
          <cell r="L8448" t="str">
            <v>GNSEP180</v>
          </cell>
        </row>
        <row r="8449">
          <cell r="H8449" t="str">
            <v>9322635006365-02</v>
          </cell>
          <cell r="L8449" t="str">
            <v>GNSEP180-02</v>
          </cell>
        </row>
        <row r="8450">
          <cell r="H8450" t="str">
            <v>9322635006365-03</v>
          </cell>
          <cell r="L8450" t="str">
            <v>GNSEP180-03</v>
          </cell>
        </row>
        <row r="8451">
          <cell r="H8451" t="str">
            <v>9322635006365-04</v>
          </cell>
          <cell r="L8451" t="str">
            <v>GNSEP180-04</v>
          </cell>
        </row>
        <row r="8452">
          <cell r="H8452" t="str">
            <v>9322635006365-05</v>
          </cell>
          <cell r="L8452" t="str">
            <v>GNSEP180-05</v>
          </cell>
        </row>
        <row r="8453">
          <cell r="H8453" t="str">
            <v>9322635006365-06</v>
          </cell>
          <cell r="L8453" t="str">
            <v>GNSEP180-06</v>
          </cell>
        </row>
        <row r="8454">
          <cell r="H8454" t="str">
            <v>9322635008383</v>
          </cell>
          <cell r="L8454" t="str">
            <v>GNVC90</v>
          </cell>
        </row>
        <row r="8455">
          <cell r="H8455" t="str">
            <v>9322635008383-02</v>
          </cell>
          <cell r="L8455" t="str">
            <v>GNVC90-02</v>
          </cell>
        </row>
        <row r="8456">
          <cell r="H8456" t="str">
            <v>9322635008383-03</v>
          </cell>
          <cell r="L8456" t="str">
            <v>GNVC90-03</v>
          </cell>
        </row>
        <row r="8457">
          <cell r="H8457" t="str">
            <v>9322635008383-04</v>
          </cell>
          <cell r="L8457" t="str">
            <v>GNVC90-04</v>
          </cell>
        </row>
        <row r="8458">
          <cell r="H8458" t="str">
            <v>9322635008383-05</v>
          </cell>
          <cell r="L8458" t="str">
            <v>GNVC90-05</v>
          </cell>
        </row>
        <row r="8459">
          <cell r="H8459" t="str">
            <v>9322635008383-06</v>
          </cell>
          <cell r="L8459" t="str">
            <v>GNVC90-06</v>
          </cell>
        </row>
        <row r="8460">
          <cell r="H8460" t="str">
            <v>9322635004828</v>
          </cell>
          <cell r="L8460" t="str">
            <v>GNRJ120</v>
          </cell>
        </row>
        <row r="8461">
          <cell r="H8461" t="str">
            <v>9322635004828-02</v>
          </cell>
          <cell r="L8461" t="str">
            <v>GNRJ120-02</v>
          </cell>
        </row>
        <row r="8462">
          <cell r="H8462" t="str">
            <v>9322635004828-03</v>
          </cell>
          <cell r="L8462" t="str">
            <v>GNRJ120-03</v>
          </cell>
        </row>
        <row r="8463">
          <cell r="H8463" t="str">
            <v>9322635004828-04</v>
          </cell>
          <cell r="L8463" t="str">
            <v>GNRJ120-04</v>
          </cell>
        </row>
        <row r="8464">
          <cell r="H8464" t="str">
            <v>9322635004828-05</v>
          </cell>
          <cell r="L8464" t="str">
            <v>GNRJ120-05</v>
          </cell>
        </row>
        <row r="8465">
          <cell r="H8465" t="str">
            <v>9322635004828-06</v>
          </cell>
          <cell r="L8465" t="str">
            <v>GNRJ120-06</v>
          </cell>
        </row>
        <row r="8466">
          <cell r="H8466" t="str">
            <v>9322635004767</v>
          </cell>
          <cell r="L8466" t="str">
            <v>GNOM365</v>
          </cell>
        </row>
        <row r="8467">
          <cell r="H8467" t="str">
            <v>9322635004767-02</v>
          </cell>
          <cell r="L8467" t="str">
            <v>GNOM365-02</v>
          </cell>
        </row>
        <row r="8468">
          <cell r="H8468" t="str">
            <v>9322635004767-03</v>
          </cell>
          <cell r="L8468" t="str">
            <v>GNOM365-03</v>
          </cell>
        </row>
        <row r="8469">
          <cell r="H8469" t="str">
            <v>9322635004767-04</v>
          </cell>
          <cell r="L8469" t="str">
            <v>GNOM365-04</v>
          </cell>
        </row>
        <row r="8470">
          <cell r="H8470" t="str">
            <v>9322635004767-05</v>
          </cell>
          <cell r="L8470" t="str">
            <v>GNOM365-05</v>
          </cell>
        </row>
        <row r="8471">
          <cell r="H8471" t="str">
            <v>9322635004767-06</v>
          </cell>
          <cell r="L8471" t="str">
            <v>GNOM365-06</v>
          </cell>
        </row>
        <row r="8472">
          <cell r="H8472" t="str">
            <v>9322635005061</v>
          </cell>
          <cell r="L8472" t="str">
            <v>GNSC120</v>
          </cell>
        </row>
        <row r="8473">
          <cell r="H8473" t="str">
            <v>9322635005061-02</v>
          </cell>
          <cell r="L8473" t="str">
            <v>GNSC120-02</v>
          </cell>
        </row>
        <row r="8474">
          <cell r="H8474" t="str">
            <v>9322635005061-03</v>
          </cell>
          <cell r="L8474" t="str">
            <v>GNSC120-03</v>
          </cell>
        </row>
        <row r="8475">
          <cell r="H8475" t="str">
            <v>9322635005061-04</v>
          </cell>
          <cell r="L8475" t="str">
            <v>GNSC120-04</v>
          </cell>
        </row>
        <row r="8476">
          <cell r="H8476" t="str">
            <v>9322635005061-05</v>
          </cell>
          <cell r="L8476" t="str">
            <v>GNSC120-05</v>
          </cell>
        </row>
        <row r="8477">
          <cell r="H8477" t="str">
            <v>9322635005061-06</v>
          </cell>
          <cell r="L8477" t="str">
            <v>GNSC120-06</v>
          </cell>
        </row>
        <row r="8478">
          <cell r="H8478" t="str">
            <v>9322635004972</v>
          </cell>
          <cell r="L8478" t="str">
            <v>GNEPO180</v>
          </cell>
        </row>
        <row r="8479">
          <cell r="H8479" t="str">
            <v>9322635004972-02</v>
          </cell>
          <cell r="L8479" t="str">
            <v>GNEPO180-02</v>
          </cell>
        </row>
        <row r="8480">
          <cell r="H8480" t="str">
            <v>9322635004972-03</v>
          </cell>
          <cell r="L8480" t="str">
            <v>GNEPO180-03</v>
          </cell>
        </row>
        <row r="8481">
          <cell r="H8481" t="str">
            <v>9322635004972-04</v>
          </cell>
          <cell r="L8481" t="str">
            <v>GNEPO180-04</v>
          </cell>
        </row>
        <row r="8482">
          <cell r="H8482" t="str">
            <v>9322635004972-05</v>
          </cell>
          <cell r="L8482" t="str">
            <v>GNEPO180-05</v>
          </cell>
        </row>
        <row r="8483">
          <cell r="H8483" t="str">
            <v>9322635004972-06</v>
          </cell>
          <cell r="L8483" t="str">
            <v>GNEPO180-06</v>
          </cell>
        </row>
        <row r="8484">
          <cell r="H8484" t="str">
            <v>9322635006631</v>
          </cell>
          <cell r="L8484" t="str">
            <v>GNSQ365</v>
          </cell>
        </row>
        <row r="8485">
          <cell r="H8485" t="str">
            <v>9322635006631-02</v>
          </cell>
          <cell r="L8485" t="str">
            <v>GNSQ365-02</v>
          </cell>
        </row>
        <row r="8486">
          <cell r="H8486" t="str">
            <v>9322635006631-03</v>
          </cell>
          <cell r="L8486" t="str">
            <v>GNSQ365-03</v>
          </cell>
        </row>
        <row r="8487">
          <cell r="H8487" t="str">
            <v>9322635006631-04</v>
          </cell>
          <cell r="L8487" t="str">
            <v>GNSQ365-04</v>
          </cell>
        </row>
        <row r="8488">
          <cell r="H8488" t="str">
            <v>9322635006631-05</v>
          </cell>
          <cell r="L8488" t="str">
            <v>GNSQ365-05</v>
          </cell>
        </row>
        <row r="8489">
          <cell r="H8489" t="str">
            <v>9322635006631-06</v>
          </cell>
          <cell r="L8489" t="str">
            <v>GNSQ365-06</v>
          </cell>
        </row>
        <row r="8490">
          <cell r="H8490" t="str">
            <v>9322635006624</v>
          </cell>
          <cell r="L8490" t="str">
            <v>GNPL2560</v>
          </cell>
        </row>
        <row r="8491">
          <cell r="H8491" t="str">
            <v>9322635006624-02</v>
          </cell>
          <cell r="L8491" t="str">
            <v>GNPL2560-02</v>
          </cell>
        </row>
        <row r="8492">
          <cell r="H8492" t="str">
            <v>9322635006624-03</v>
          </cell>
          <cell r="L8492" t="str">
            <v>GNPL2560-03</v>
          </cell>
        </row>
        <row r="8493">
          <cell r="H8493" t="str">
            <v>9322635006624-04</v>
          </cell>
          <cell r="L8493" t="str">
            <v>GNPL2560-04</v>
          </cell>
        </row>
        <row r="8494">
          <cell r="H8494" t="str">
            <v>9322635006624-05</v>
          </cell>
          <cell r="L8494" t="str">
            <v>GNPL2560-05</v>
          </cell>
        </row>
        <row r="8495">
          <cell r="H8495" t="str">
            <v>9322635006624-06</v>
          </cell>
          <cell r="L8495" t="str">
            <v>GNPL2560-06</v>
          </cell>
        </row>
        <row r="8496">
          <cell r="H8496" t="str">
            <v>9322635007980</v>
          </cell>
          <cell r="L8496" t="str">
            <v>GNQ10</v>
          </cell>
        </row>
        <row r="8497">
          <cell r="H8497" t="str">
            <v>9322635007980-02</v>
          </cell>
          <cell r="L8497" t="str">
            <v>GNQ10-02</v>
          </cell>
        </row>
        <row r="8498">
          <cell r="H8498" t="str">
            <v>9322635007980-03</v>
          </cell>
          <cell r="L8498" t="str">
            <v>GNQ10-03</v>
          </cell>
        </row>
        <row r="8499">
          <cell r="H8499" t="str">
            <v>9322635007980-04</v>
          </cell>
          <cell r="L8499" t="str">
            <v>GNQ10-04</v>
          </cell>
        </row>
        <row r="8500">
          <cell r="H8500" t="str">
            <v>9322635007980-05</v>
          </cell>
          <cell r="L8500" t="str">
            <v>GNQ10-05</v>
          </cell>
        </row>
        <row r="8501">
          <cell r="H8501" t="str">
            <v>9322635007980-06</v>
          </cell>
          <cell r="L8501" t="str">
            <v>GNQ10-06</v>
          </cell>
        </row>
        <row r="8502">
          <cell r="H8502" t="str">
            <v>9322635009083</v>
          </cell>
          <cell r="L8502" t="str">
            <v>GNSPIR100</v>
          </cell>
        </row>
        <row r="8503">
          <cell r="H8503" t="str">
            <v>9322635009083-02</v>
          </cell>
          <cell r="L8503" t="str">
            <v>GNSPIR100-02</v>
          </cell>
        </row>
        <row r="8504">
          <cell r="H8504" t="str">
            <v>9322635009083-03</v>
          </cell>
          <cell r="L8504" t="str">
            <v>GNSPIR100-03</v>
          </cell>
        </row>
        <row r="8505">
          <cell r="H8505" t="str">
            <v>9322635009083-04</v>
          </cell>
          <cell r="L8505" t="str">
            <v>GNSPIR100-04</v>
          </cell>
        </row>
        <row r="8506">
          <cell r="H8506" t="str">
            <v>9322635009083-05</v>
          </cell>
          <cell r="L8506" t="str">
            <v>GNSPIR100-05</v>
          </cell>
        </row>
        <row r="8507">
          <cell r="H8507" t="str">
            <v>9322635009083-06</v>
          </cell>
          <cell r="L8507" t="str">
            <v>GNSPIR100-06</v>
          </cell>
        </row>
        <row r="8508">
          <cell r="H8508" t="str">
            <v>9322635008604</v>
          </cell>
          <cell r="L8508" t="str">
            <v>GNLS60</v>
          </cell>
        </row>
        <row r="8509">
          <cell r="H8509" t="str">
            <v>9322635008604-02</v>
          </cell>
          <cell r="L8509" t="str">
            <v>GNLS60-02</v>
          </cell>
        </row>
        <row r="8510">
          <cell r="H8510" t="str">
            <v>9322635008604-03</v>
          </cell>
          <cell r="L8510" t="str">
            <v>GNLS60-03</v>
          </cell>
        </row>
        <row r="8511">
          <cell r="H8511" t="str">
            <v>9322635008604-04</v>
          </cell>
          <cell r="L8511" t="str">
            <v>GNLS60-04</v>
          </cell>
        </row>
        <row r="8512">
          <cell r="H8512" t="str">
            <v>9322635008604-05</v>
          </cell>
          <cell r="L8512" t="str">
            <v>GNLS60-05</v>
          </cell>
        </row>
        <row r="8513">
          <cell r="H8513" t="str">
            <v>9322635008604-06</v>
          </cell>
          <cell r="L8513" t="str">
            <v>GNLS60-06</v>
          </cell>
        </row>
        <row r="8514">
          <cell r="H8514" t="str">
            <v>9322635008710</v>
          </cell>
          <cell r="L8514" t="str">
            <v>GNPLS30</v>
          </cell>
        </row>
        <row r="8515">
          <cell r="H8515" t="str">
            <v>9322635008710-02</v>
          </cell>
          <cell r="L8515" t="str">
            <v>GNPLS30-02</v>
          </cell>
        </row>
        <row r="8516">
          <cell r="H8516" t="str">
            <v>9322635008710-03</v>
          </cell>
          <cell r="L8516" t="str">
            <v>GNPLS30-03</v>
          </cell>
        </row>
        <row r="8517">
          <cell r="H8517" t="str">
            <v>9322635008710-04</v>
          </cell>
          <cell r="L8517" t="str">
            <v>GNPLS30-04</v>
          </cell>
        </row>
        <row r="8518">
          <cell r="H8518" t="str">
            <v>9322635008710-05</v>
          </cell>
          <cell r="L8518" t="str">
            <v>GNPLS30-05</v>
          </cell>
        </row>
        <row r="8519">
          <cell r="H8519" t="str">
            <v>9322635008710-06</v>
          </cell>
          <cell r="L8519" t="str">
            <v>GNPLS30-06</v>
          </cell>
        </row>
        <row r="8520">
          <cell r="H8520" t="str">
            <v>9322635009038</v>
          </cell>
          <cell r="L8520" t="str">
            <v>GNLT120</v>
          </cell>
        </row>
        <row r="8521">
          <cell r="H8521" t="str">
            <v>9322635009038-02</v>
          </cell>
          <cell r="L8521" t="str">
            <v>GNLT120-02</v>
          </cell>
        </row>
        <row r="8522">
          <cell r="H8522" t="str">
            <v>9322635009038-03</v>
          </cell>
          <cell r="L8522" t="str">
            <v>GNLT120-03</v>
          </cell>
        </row>
        <row r="8523">
          <cell r="H8523" t="str">
            <v>9322635009038-04</v>
          </cell>
          <cell r="L8523" t="str">
            <v>GNLT120-04</v>
          </cell>
        </row>
        <row r="8524">
          <cell r="H8524" t="str">
            <v>9322635009038-05</v>
          </cell>
          <cell r="L8524" t="str">
            <v>GNLT120-05</v>
          </cell>
        </row>
        <row r="8525">
          <cell r="H8525" t="str">
            <v>9322635009038-06</v>
          </cell>
          <cell r="L8525" t="str">
            <v>GNLT120-06</v>
          </cell>
        </row>
        <row r="8526">
          <cell r="H8526" t="str">
            <v>9322635006242</v>
          </cell>
          <cell r="L8526" t="str">
            <v>GNPP2000</v>
          </cell>
        </row>
        <row r="8527">
          <cell r="H8527" t="str">
            <v>9322635006242-02</v>
          </cell>
          <cell r="L8527" t="str">
            <v>GNPP2000-02</v>
          </cell>
        </row>
        <row r="8528">
          <cell r="H8528" t="str">
            <v>9322635006242-03</v>
          </cell>
          <cell r="L8528" t="str">
            <v>GNPP2000-03</v>
          </cell>
        </row>
        <row r="8529">
          <cell r="H8529" t="str">
            <v>9322635006242-04</v>
          </cell>
          <cell r="L8529" t="str">
            <v>GNPP2000-04</v>
          </cell>
        </row>
        <row r="8530">
          <cell r="H8530" t="str">
            <v>9322635006242-05</v>
          </cell>
          <cell r="L8530" t="str">
            <v>GNPP2000-05</v>
          </cell>
        </row>
        <row r="8531">
          <cell r="H8531" t="str">
            <v>9322635006242-06</v>
          </cell>
          <cell r="L8531" t="str">
            <v>GNPP2000-06</v>
          </cell>
        </row>
        <row r="8532">
          <cell r="H8532" t="str">
            <v>9322635008338</v>
          </cell>
          <cell r="L8532" t="str">
            <v>GNSA60</v>
          </cell>
        </row>
        <row r="8533">
          <cell r="H8533" t="str">
            <v>9322635008338-02</v>
          </cell>
          <cell r="L8533" t="str">
            <v>GNSA60-02</v>
          </cell>
        </row>
        <row r="8534">
          <cell r="H8534" t="str">
            <v>9322635008338-03</v>
          </cell>
          <cell r="L8534" t="str">
            <v>GNSA60-03</v>
          </cell>
        </row>
        <row r="8535">
          <cell r="H8535" t="str">
            <v>9322635008338-04</v>
          </cell>
          <cell r="L8535" t="str">
            <v>GNSA60-04</v>
          </cell>
        </row>
        <row r="8536">
          <cell r="H8536" t="str">
            <v>9322635008338-05</v>
          </cell>
          <cell r="L8536" t="str">
            <v>GNSA60-05</v>
          </cell>
        </row>
        <row r="8537">
          <cell r="H8537" t="str">
            <v>9322635008338-06</v>
          </cell>
          <cell r="L8537" t="str">
            <v>GNSA60-06</v>
          </cell>
        </row>
        <row r="8538">
          <cell r="H8538" t="str">
            <v>9322635007843</v>
          </cell>
          <cell r="L8538" t="str">
            <v>GNCLMP400</v>
          </cell>
        </row>
        <row r="8539">
          <cell r="H8539" t="str">
            <v>9322635007843-02</v>
          </cell>
          <cell r="L8539" t="str">
            <v>GNCLMP400-02</v>
          </cell>
        </row>
        <row r="8540">
          <cell r="H8540" t="str">
            <v>9322635007843-03</v>
          </cell>
          <cell r="L8540" t="str">
            <v>GNCLMP400-03</v>
          </cell>
        </row>
        <row r="8541">
          <cell r="H8541" t="str">
            <v>9322635007843-04</v>
          </cell>
          <cell r="L8541" t="str">
            <v>GNCLMP400-04</v>
          </cell>
        </row>
        <row r="8542">
          <cell r="H8542" t="str">
            <v>9322635007843-05</v>
          </cell>
          <cell r="L8542" t="str">
            <v>GNCLMP400-05</v>
          </cell>
        </row>
        <row r="8543">
          <cell r="H8543" t="str">
            <v>9322635007843-06</v>
          </cell>
          <cell r="L8543" t="str">
            <v>GNCLMP400-06</v>
          </cell>
        </row>
        <row r="8544">
          <cell r="H8544" t="str">
            <v>9322635007416</v>
          </cell>
          <cell r="L8544" t="str">
            <v>GNKG100</v>
          </cell>
        </row>
        <row r="8545">
          <cell r="H8545" t="str">
            <v>9322635007416-02</v>
          </cell>
          <cell r="L8545" t="str">
            <v>GNKG100-02</v>
          </cell>
        </row>
        <row r="8546">
          <cell r="H8546" t="str">
            <v>9322635007416-03</v>
          </cell>
          <cell r="L8546" t="str">
            <v>GNKG100-03</v>
          </cell>
        </row>
        <row r="8547">
          <cell r="H8547" t="str">
            <v>9322635007416-04</v>
          </cell>
          <cell r="L8547" t="str">
            <v>GNKG100-04</v>
          </cell>
        </row>
        <row r="8548">
          <cell r="H8548" t="str">
            <v>9322635007416-05</v>
          </cell>
          <cell r="L8548" t="str">
            <v>GNKG100-05</v>
          </cell>
        </row>
        <row r="8549">
          <cell r="H8549" t="str">
            <v>9322635007416-06</v>
          </cell>
          <cell r="L8549" t="str">
            <v>GNKG100-06</v>
          </cell>
        </row>
        <row r="8550">
          <cell r="H8550" t="str">
            <v>9322635008291</v>
          </cell>
          <cell r="L8550" t="str">
            <v>HONEY500</v>
          </cell>
        </row>
        <row r="8551">
          <cell r="H8551" t="str">
            <v>9322635008291-02</v>
          </cell>
          <cell r="L8551" t="str">
            <v>HONEY500-02</v>
          </cell>
        </row>
        <row r="8552">
          <cell r="H8552" t="str">
            <v>9322635008291-03</v>
          </cell>
          <cell r="L8552" t="str">
            <v>HONEY500-03</v>
          </cell>
        </row>
        <row r="8553">
          <cell r="H8553" t="str">
            <v>9322635008291-04</v>
          </cell>
          <cell r="L8553" t="str">
            <v>HONEY500-04</v>
          </cell>
        </row>
        <row r="8554">
          <cell r="H8554" t="str">
            <v>9322635008291-05</v>
          </cell>
          <cell r="L8554" t="str">
            <v>HONEY500-05</v>
          </cell>
        </row>
        <row r="8555">
          <cell r="H8555" t="str">
            <v>9322635008291-06</v>
          </cell>
          <cell r="L8555" t="str">
            <v>HONEY500-06</v>
          </cell>
        </row>
        <row r="8556">
          <cell r="H8556" t="str">
            <v>9322635003791</v>
          </cell>
          <cell r="L8556" t="str">
            <v>EPO200</v>
          </cell>
        </row>
        <row r="8557">
          <cell r="H8557" t="str">
            <v>9322635003791-02</v>
          </cell>
          <cell r="L8557" t="str">
            <v>EPO200-02</v>
          </cell>
        </row>
        <row r="8558">
          <cell r="H8558" t="str">
            <v>9322635003791-03</v>
          </cell>
          <cell r="L8558" t="str">
            <v>EPO200-03</v>
          </cell>
        </row>
        <row r="8559">
          <cell r="H8559" t="str">
            <v>9322635003791-04</v>
          </cell>
          <cell r="L8559" t="str">
            <v>EPO200-04</v>
          </cell>
        </row>
        <row r="8560">
          <cell r="H8560" t="str">
            <v>9322635003791-05</v>
          </cell>
          <cell r="L8560" t="str">
            <v>EPO200-05</v>
          </cell>
        </row>
        <row r="8561">
          <cell r="H8561" t="str">
            <v>9322635003791-06</v>
          </cell>
          <cell r="L8561" t="str">
            <v>EPO200-06</v>
          </cell>
        </row>
        <row r="8562">
          <cell r="H8562" t="str">
            <v>9322635001537</v>
          </cell>
          <cell r="L8562" t="str">
            <v>RJ365N2</v>
          </cell>
        </row>
        <row r="8563">
          <cell r="H8563" t="str">
            <v>9322635001537-02</v>
          </cell>
          <cell r="L8563" t="str">
            <v>RJ365N2-02</v>
          </cell>
        </row>
        <row r="8564">
          <cell r="H8564" t="str">
            <v>9322635001537-03</v>
          </cell>
          <cell r="L8564" t="str">
            <v>RJ365N2-03</v>
          </cell>
        </row>
        <row r="8565">
          <cell r="H8565" t="str">
            <v>9322635001537-04</v>
          </cell>
          <cell r="L8565" t="str">
            <v>RJ365N2-04</v>
          </cell>
        </row>
        <row r="8566">
          <cell r="H8566" t="str">
            <v>9322635001537-05</v>
          </cell>
          <cell r="L8566" t="str">
            <v>RJ365N2-05</v>
          </cell>
        </row>
        <row r="8567">
          <cell r="H8567" t="str">
            <v>9322635001537-06</v>
          </cell>
          <cell r="L8567" t="str">
            <v>RJ365N2-06</v>
          </cell>
        </row>
        <row r="8568">
          <cell r="H8568" t="str">
            <v>9322635003869</v>
          </cell>
          <cell r="L8568" t="str">
            <v>LC200</v>
          </cell>
        </row>
        <row r="8569">
          <cell r="H8569" t="str">
            <v>9322635003869-02</v>
          </cell>
          <cell r="L8569" t="str">
            <v>LC200-02</v>
          </cell>
        </row>
        <row r="8570">
          <cell r="H8570" t="str">
            <v>9322635003869-03</v>
          </cell>
          <cell r="L8570" t="str">
            <v>LC200-03</v>
          </cell>
        </row>
        <row r="8571">
          <cell r="H8571" t="str">
            <v>9322635003869-04</v>
          </cell>
          <cell r="L8571" t="str">
            <v>LC200-04</v>
          </cell>
        </row>
        <row r="8572">
          <cell r="H8572" t="str">
            <v>9322635003869-05</v>
          </cell>
          <cell r="L8572" t="str">
            <v>LC200-05</v>
          </cell>
        </row>
        <row r="8573">
          <cell r="H8573" t="str">
            <v>9322635003869-06</v>
          </cell>
          <cell r="L8573" t="str">
            <v>LC200-06</v>
          </cell>
        </row>
        <row r="8574">
          <cell r="H8574" t="str">
            <v>9322635005436</v>
          </cell>
          <cell r="L8574" t="str">
            <v>SQ365</v>
          </cell>
        </row>
        <row r="8575">
          <cell r="H8575" t="str">
            <v>9322635005436-02</v>
          </cell>
          <cell r="L8575" t="str">
            <v>SQ365-02</v>
          </cell>
        </row>
        <row r="8576">
          <cell r="H8576" t="str">
            <v>9322635005436-03</v>
          </cell>
          <cell r="L8576" t="str">
            <v>SQ365-03</v>
          </cell>
        </row>
        <row r="8577">
          <cell r="H8577" t="str">
            <v>9322635005436-04</v>
          </cell>
          <cell r="L8577" t="str">
            <v>SQ365-04</v>
          </cell>
        </row>
        <row r="8578">
          <cell r="H8578" t="str">
            <v>9322635005436-05</v>
          </cell>
          <cell r="L8578" t="str">
            <v>SQ365-05</v>
          </cell>
        </row>
        <row r="8579">
          <cell r="H8579" t="str">
            <v>9322635005436-06</v>
          </cell>
          <cell r="L8579" t="str">
            <v>SQ365-06</v>
          </cell>
        </row>
        <row r="8580">
          <cell r="H8580" t="str">
            <v>9322635004392</v>
          </cell>
          <cell r="L8580" t="str">
            <v>BMC150</v>
          </cell>
        </row>
        <row r="8581">
          <cell r="H8581" t="str">
            <v>9322635004392-02</v>
          </cell>
          <cell r="L8581" t="str">
            <v>BMC150-02</v>
          </cell>
        </row>
        <row r="8582">
          <cell r="H8582" t="str">
            <v>9322635004392-03</v>
          </cell>
          <cell r="L8582" t="str">
            <v>BMC150-03</v>
          </cell>
        </row>
        <row r="8583">
          <cell r="H8583" t="str">
            <v>9322635004392-04</v>
          </cell>
          <cell r="L8583" t="str">
            <v>BMC150-04</v>
          </cell>
        </row>
        <row r="8584">
          <cell r="H8584" t="str">
            <v>9322635004392-05</v>
          </cell>
          <cell r="L8584" t="str">
            <v>BMC150-05</v>
          </cell>
        </row>
        <row r="8585">
          <cell r="H8585" t="str">
            <v>9322635004392-06</v>
          </cell>
          <cell r="L8585" t="str">
            <v>BMC150-06</v>
          </cell>
        </row>
        <row r="8586">
          <cell r="H8586" t="str">
            <v>9322635005788</v>
          </cell>
          <cell r="L8586" t="str">
            <v>PP2000</v>
          </cell>
        </row>
        <row r="8587">
          <cell r="H8587" t="str">
            <v>9322635005788-02</v>
          </cell>
          <cell r="L8587" t="str">
            <v>PP2000-02</v>
          </cell>
        </row>
        <row r="8588">
          <cell r="H8588" t="str">
            <v>9322635005788-03</v>
          </cell>
          <cell r="L8588" t="str">
            <v>PP2000-03</v>
          </cell>
        </row>
        <row r="8589">
          <cell r="H8589" t="str">
            <v>9322635005788-04</v>
          </cell>
          <cell r="L8589" t="str">
            <v>PP2000-04</v>
          </cell>
        </row>
        <row r="8590">
          <cell r="H8590" t="str">
            <v>9322635005788-05</v>
          </cell>
          <cell r="L8590" t="str">
            <v>PP2000-05</v>
          </cell>
        </row>
        <row r="8591">
          <cell r="H8591" t="str">
            <v>9322635005788-06</v>
          </cell>
          <cell r="L8591" t="str">
            <v>PP2000-06</v>
          </cell>
        </row>
        <row r="8592">
          <cell r="H8592" t="str">
            <v>9322635008680</v>
          </cell>
          <cell r="L8592" t="str">
            <v>PLS30</v>
          </cell>
        </row>
        <row r="8593">
          <cell r="H8593" t="str">
            <v>9322635008680-02</v>
          </cell>
          <cell r="L8593" t="str">
            <v>PLS30-02</v>
          </cell>
        </row>
        <row r="8594">
          <cell r="H8594" t="str">
            <v>9322635008680-03</v>
          </cell>
          <cell r="L8594" t="str">
            <v>PLS30-03</v>
          </cell>
        </row>
        <row r="8595">
          <cell r="H8595" t="str">
            <v>9322635008680-04</v>
          </cell>
          <cell r="L8595" t="str">
            <v>PLS30-04</v>
          </cell>
        </row>
        <row r="8596">
          <cell r="H8596" t="str">
            <v>9322635008680-05</v>
          </cell>
          <cell r="L8596" t="str">
            <v>PLS30-05</v>
          </cell>
        </row>
        <row r="8597">
          <cell r="H8597" t="str">
            <v>9322635008680-06</v>
          </cell>
          <cell r="L8597" t="str">
            <v>PLS30-06</v>
          </cell>
        </row>
        <row r="8598">
          <cell r="H8598" t="str">
            <v>9322635005511</v>
          </cell>
          <cell r="L8598" t="str">
            <v>PL2560</v>
          </cell>
        </row>
        <row r="8599">
          <cell r="H8599" t="str">
            <v>9322635005511-02</v>
          </cell>
          <cell r="L8599" t="str">
            <v>PL2560-02</v>
          </cell>
        </row>
        <row r="8600">
          <cell r="H8600" t="str">
            <v>9322635005511-03</v>
          </cell>
          <cell r="L8600" t="str">
            <v>PL2560-03</v>
          </cell>
        </row>
        <row r="8601">
          <cell r="H8601" t="str">
            <v>9322635005511-04</v>
          </cell>
          <cell r="L8601" t="str">
            <v>PL2560-04</v>
          </cell>
        </row>
        <row r="8602">
          <cell r="H8602" t="str">
            <v>9322635005511-05</v>
          </cell>
          <cell r="L8602" t="str">
            <v>PL2560-05</v>
          </cell>
        </row>
        <row r="8603">
          <cell r="H8603" t="str">
            <v>9322635005511-06</v>
          </cell>
          <cell r="L8603" t="str">
            <v>PL2560-06</v>
          </cell>
        </row>
        <row r="8604">
          <cell r="H8604" t="str">
            <v>9322635002022</v>
          </cell>
          <cell r="L8604" t="str">
            <v>BOCAL120</v>
          </cell>
        </row>
        <row r="8605">
          <cell r="H8605" t="str">
            <v>9322635002022-02</v>
          </cell>
          <cell r="L8605" t="str">
            <v>BOCAL120-02</v>
          </cell>
        </row>
        <row r="8606">
          <cell r="H8606" t="str">
            <v>9322635002022-03</v>
          </cell>
          <cell r="L8606" t="str">
            <v>BOCAL120-03</v>
          </cell>
        </row>
        <row r="8607">
          <cell r="H8607" t="str">
            <v>9322635002022-04</v>
          </cell>
          <cell r="L8607" t="str">
            <v>BOCAL120-04</v>
          </cell>
        </row>
        <row r="8608">
          <cell r="H8608" t="str">
            <v>9322635002022-05</v>
          </cell>
          <cell r="L8608" t="str">
            <v>BOCAL120-05</v>
          </cell>
        </row>
        <row r="8609">
          <cell r="H8609" t="str">
            <v>9322635002022-06</v>
          </cell>
          <cell r="L8609" t="str">
            <v>BOCAL120-06</v>
          </cell>
        </row>
        <row r="8610">
          <cell r="H8610" t="str">
            <v>9322635004408</v>
          </cell>
          <cell r="L8610" t="str">
            <v>GLM180</v>
          </cell>
        </row>
        <row r="8611">
          <cell r="H8611" t="str">
            <v>9322635004408-02</v>
          </cell>
          <cell r="L8611" t="str">
            <v>GLM180-02</v>
          </cell>
        </row>
        <row r="8612">
          <cell r="H8612" t="str">
            <v>9322635004408-03</v>
          </cell>
          <cell r="L8612" t="str">
            <v>GLM180-03</v>
          </cell>
        </row>
        <row r="8613">
          <cell r="H8613" t="str">
            <v>9322635004408-04</v>
          </cell>
          <cell r="L8613" t="str">
            <v>GLM180-04</v>
          </cell>
        </row>
        <row r="8614">
          <cell r="H8614" t="str">
            <v>9322635004408-05</v>
          </cell>
          <cell r="L8614" t="str">
            <v>GLM180-05</v>
          </cell>
        </row>
        <row r="8615">
          <cell r="H8615" t="str">
            <v>9322635004408-06</v>
          </cell>
          <cell r="L8615" t="str">
            <v>GLM180-06</v>
          </cell>
        </row>
        <row r="8616">
          <cell r="H8616" t="str">
            <v>9322635006372</v>
          </cell>
          <cell r="L8616" t="str">
            <v>SEP120</v>
          </cell>
        </row>
        <row r="8617">
          <cell r="H8617" t="str">
            <v>9322635006372-02</v>
          </cell>
          <cell r="L8617" t="str">
            <v>SEP120-02</v>
          </cell>
        </row>
        <row r="8618">
          <cell r="H8618" t="str">
            <v>9322635006372-03</v>
          </cell>
          <cell r="L8618" t="str">
            <v>SEP120-03</v>
          </cell>
        </row>
        <row r="8619">
          <cell r="H8619" t="str">
            <v>9322635006372-04</v>
          </cell>
          <cell r="L8619" t="str">
            <v>SEP120-04</v>
          </cell>
        </row>
        <row r="8620">
          <cell r="H8620" t="str">
            <v>9322635006372-05</v>
          </cell>
          <cell r="L8620" t="str">
            <v>SEP120-05</v>
          </cell>
        </row>
        <row r="8621">
          <cell r="H8621" t="str">
            <v>9322635006372-06</v>
          </cell>
          <cell r="L8621" t="str">
            <v>SEP120-06</v>
          </cell>
        </row>
        <row r="8622">
          <cell r="H8622" t="str">
            <v>9322635005092</v>
          </cell>
          <cell r="L8622" t="str">
            <v>SC365</v>
          </cell>
        </row>
        <row r="8623">
          <cell r="H8623" t="str">
            <v>9322635005092-02</v>
          </cell>
          <cell r="L8623" t="str">
            <v>SC365-02</v>
          </cell>
        </row>
        <row r="8624">
          <cell r="H8624" t="str">
            <v>9322635005092-03</v>
          </cell>
          <cell r="L8624" t="str">
            <v>SC365-03</v>
          </cell>
        </row>
        <row r="8625">
          <cell r="H8625" t="str">
            <v>9322635005092-04</v>
          </cell>
          <cell r="L8625" t="str">
            <v>SC365-04</v>
          </cell>
        </row>
        <row r="8626">
          <cell r="H8626" t="str">
            <v>9322635005092-05</v>
          </cell>
          <cell r="L8626" t="str">
            <v>SC365-05</v>
          </cell>
        </row>
        <row r="8627">
          <cell r="H8627" t="str">
            <v>9322635005092-06</v>
          </cell>
          <cell r="L8627" t="str">
            <v>SC365-06</v>
          </cell>
        </row>
        <row r="8628">
          <cell r="H8628" t="str">
            <v>9322635007317</v>
          </cell>
          <cell r="L8628" t="str">
            <v>EMB50</v>
          </cell>
        </row>
        <row r="8629">
          <cell r="H8629" t="str">
            <v>9322635007317-02</v>
          </cell>
          <cell r="L8629" t="str">
            <v>EMB50-02</v>
          </cell>
        </row>
        <row r="8630">
          <cell r="H8630" t="str">
            <v>9322635007317-03</v>
          </cell>
          <cell r="L8630" t="str">
            <v>EMB50-03</v>
          </cell>
        </row>
        <row r="8631">
          <cell r="H8631" t="str">
            <v>9322635007317-04</v>
          </cell>
          <cell r="L8631" t="str">
            <v>EMB50-04</v>
          </cell>
        </row>
        <row r="8632">
          <cell r="H8632" t="str">
            <v>9322635007317-05</v>
          </cell>
          <cell r="L8632" t="str">
            <v>EMB50-05</v>
          </cell>
        </row>
        <row r="8633">
          <cell r="H8633" t="str">
            <v>9322635007317-06</v>
          </cell>
          <cell r="L8633" t="str">
            <v>EMB50-06</v>
          </cell>
        </row>
        <row r="8634">
          <cell r="H8634" t="str">
            <v>9322635007171</v>
          </cell>
          <cell r="L8634" t="str">
            <v>EMO30</v>
          </cell>
        </row>
        <row r="8635">
          <cell r="H8635" t="str">
            <v>9322635007171-02</v>
          </cell>
          <cell r="L8635" t="str">
            <v>EMO30-02</v>
          </cell>
        </row>
        <row r="8636">
          <cell r="H8636" t="str">
            <v>9322635007171-03</v>
          </cell>
          <cell r="L8636" t="str">
            <v>EMO30-03</v>
          </cell>
        </row>
        <row r="8637">
          <cell r="H8637" t="str">
            <v>9322635007171-04</v>
          </cell>
          <cell r="L8637" t="str">
            <v>EMO30-04</v>
          </cell>
        </row>
        <row r="8638">
          <cell r="H8638" t="str">
            <v>9322635007171-05</v>
          </cell>
          <cell r="L8638" t="str">
            <v>EMO30-05</v>
          </cell>
        </row>
        <row r="8639">
          <cell r="H8639" t="str">
            <v>9322635007171-06</v>
          </cell>
          <cell r="L8639" t="str">
            <v>EMO30-06</v>
          </cell>
        </row>
        <row r="8640">
          <cell r="H8640" t="str">
            <v>9322635006006</v>
          </cell>
          <cell r="L8640" t="str">
            <v>REISHI60</v>
          </cell>
        </row>
        <row r="8641">
          <cell r="H8641" t="str">
            <v>9322635006006-02</v>
          </cell>
          <cell r="L8641" t="str">
            <v>REISHI60-02</v>
          </cell>
        </row>
        <row r="8642">
          <cell r="H8642" t="str">
            <v>9322635006006-03</v>
          </cell>
          <cell r="L8642" t="str">
            <v>REISHI60-03</v>
          </cell>
        </row>
        <row r="8643">
          <cell r="H8643" t="str">
            <v>9322635006006-04</v>
          </cell>
          <cell r="L8643" t="str">
            <v>REISHI60-04</v>
          </cell>
        </row>
        <row r="8644">
          <cell r="H8644" t="str">
            <v>9322635006006-05</v>
          </cell>
          <cell r="L8644" t="str">
            <v>REISHI60-05</v>
          </cell>
        </row>
        <row r="8645">
          <cell r="H8645" t="str">
            <v>9322635006006-06</v>
          </cell>
          <cell r="L8645" t="str">
            <v>REISHI60-06</v>
          </cell>
        </row>
        <row r="8646">
          <cell r="H8646" t="str">
            <v>9322635005047</v>
          </cell>
          <cell r="L8646" t="str">
            <v>RJMAXI120</v>
          </cell>
        </row>
        <row r="8647">
          <cell r="H8647" t="str">
            <v>9322635005047-02</v>
          </cell>
          <cell r="L8647" t="str">
            <v>RJMAXI120-02</v>
          </cell>
        </row>
        <row r="8648">
          <cell r="H8648" t="str">
            <v>9322635005047-03</v>
          </cell>
          <cell r="L8648" t="str">
            <v>RJMAXI120-03</v>
          </cell>
        </row>
        <row r="8649">
          <cell r="H8649" t="str">
            <v>9322635005047-04</v>
          </cell>
          <cell r="L8649" t="str">
            <v>RJMAXI120-04</v>
          </cell>
        </row>
        <row r="8650">
          <cell r="H8650" t="str">
            <v>9322635005047-05</v>
          </cell>
          <cell r="L8650" t="str">
            <v>RJMAXI120-05</v>
          </cell>
        </row>
        <row r="8651">
          <cell r="H8651" t="str">
            <v>9322635005047-06</v>
          </cell>
          <cell r="L8651" t="str">
            <v>RJMAXI120-06</v>
          </cell>
        </row>
        <row r="8652">
          <cell r="H8652" t="str">
            <v>9322635008420</v>
          </cell>
          <cell r="L8652" t="str">
            <v>SA60</v>
          </cell>
        </row>
        <row r="8653">
          <cell r="H8653" t="str">
            <v>9322635008420-02</v>
          </cell>
          <cell r="L8653" t="str">
            <v>SA60-02</v>
          </cell>
        </row>
        <row r="8654">
          <cell r="H8654" t="str">
            <v>9322635008420-03</v>
          </cell>
          <cell r="L8654" t="str">
            <v>SA60-03</v>
          </cell>
        </row>
        <row r="8655">
          <cell r="H8655" t="str">
            <v>9322635008420-04</v>
          </cell>
          <cell r="L8655" t="str">
            <v>SA60-04</v>
          </cell>
        </row>
        <row r="8656">
          <cell r="H8656" t="str">
            <v>9322635008420-05</v>
          </cell>
          <cell r="L8656" t="str">
            <v>SA60-05</v>
          </cell>
        </row>
        <row r="8657">
          <cell r="H8657" t="str">
            <v>9322635008420-06</v>
          </cell>
          <cell r="L8657" t="str">
            <v>SA60-06</v>
          </cell>
        </row>
        <row r="8658">
          <cell r="H8658" t="str">
            <v>9322635006549</v>
          </cell>
          <cell r="L8658" t="str">
            <v>LT100</v>
          </cell>
        </row>
        <row r="8659">
          <cell r="H8659" t="str">
            <v>9322635006549-02</v>
          </cell>
          <cell r="L8659" t="str">
            <v>LT100-02</v>
          </cell>
        </row>
        <row r="8660">
          <cell r="H8660" t="str">
            <v>9322635006549-03</v>
          </cell>
          <cell r="L8660" t="str">
            <v>LT100-03</v>
          </cell>
        </row>
        <row r="8661">
          <cell r="H8661" t="str">
            <v>9322635006549-04</v>
          </cell>
          <cell r="L8661" t="str">
            <v>LT100-04</v>
          </cell>
        </row>
        <row r="8662">
          <cell r="H8662" t="str">
            <v>9322635006549-05</v>
          </cell>
          <cell r="L8662" t="str">
            <v>LT100-05</v>
          </cell>
        </row>
        <row r="8663">
          <cell r="H8663" t="str">
            <v>9322635006549-06</v>
          </cell>
          <cell r="L8663" t="str">
            <v>LT100-06</v>
          </cell>
        </row>
        <row r="8664">
          <cell r="H8664" t="str">
            <v>9322635009557</v>
          </cell>
          <cell r="L8664" t="str">
            <v>KG-65000</v>
          </cell>
        </row>
        <row r="8665">
          <cell r="H8665" t="str">
            <v>9322635009557-02</v>
          </cell>
          <cell r="L8665" t="str">
            <v>KG-65000-02</v>
          </cell>
        </row>
        <row r="8666">
          <cell r="H8666" t="str">
            <v>9322635009557-03</v>
          </cell>
          <cell r="L8666" t="str">
            <v>KG-65000-03</v>
          </cell>
        </row>
        <row r="8667">
          <cell r="H8667" t="str">
            <v>9322635009557-04</v>
          </cell>
          <cell r="L8667" t="str">
            <v>KG-65000-04</v>
          </cell>
        </row>
        <row r="8668">
          <cell r="H8668" t="str">
            <v>9322635009557-05</v>
          </cell>
          <cell r="L8668" t="str">
            <v>KG-65000-05</v>
          </cell>
        </row>
        <row r="8669">
          <cell r="H8669" t="str">
            <v>9322635009557-06</v>
          </cell>
          <cell r="L8669" t="str">
            <v>KG-65000-06</v>
          </cell>
        </row>
        <row r="8670">
          <cell r="H8670" t="str">
            <v>9322635007621</v>
          </cell>
          <cell r="L8670" t="str">
            <v>MVG30N</v>
          </cell>
        </row>
        <row r="8671">
          <cell r="H8671" t="str">
            <v>9322635007621-02</v>
          </cell>
          <cell r="L8671" t="str">
            <v>MVG30N-02</v>
          </cell>
        </row>
        <row r="8672">
          <cell r="H8672" t="str">
            <v>9322635007621-03</v>
          </cell>
          <cell r="L8672" t="str">
            <v>MVG30N-03</v>
          </cell>
        </row>
        <row r="8673">
          <cell r="H8673" t="str">
            <v>9322635007621-04</v>
          </cell>
          <cell r="L8673" t="str">
            <v>MVG30N-04</v>
          </cell>
        </row>
        <row r="8674">
          <cell r="H8674" t="str">
            <v>9322635007621-05</v>
          </cell>
          <cell r="L8674" t="str">
            <v>MVG30N-05</v>
          </cell>
        </row>
        <row r="8675">
          <cell r="H8675" t="str">
            <v>9322635007621-06</v>
          </cell>
          <cell r="L8675" t="str">
            <v>MVG30N-06</v>
          </cell>
        </row>
        <row r="8676">
          <cell r="H8676" t="str">
            <v>9322635006532</v>
          </cell>
          <cell r="L8676" t="str">
            <v>OPC90</v>
          </cell>
        </row>
        <row r="8677">
          <cell r="H8677" t="str">
            <v>9322635006532-02</v>
          </cell>
          <cell r="L8677" t="str">
            <v>OPC90-02</v>
          </cell>
        </row>
        <row r="8678">
          <cell r="H8678" t="str">
            <v>9322635006532-03</v>
          </cell>
          <cell r="L8678" t="str">
            <v>OPC90-03</v>
          </cell>
        </row>
        <row r="8679">
          <cell r="H8679" t="str">
            <v>9322635006532-04</v>
          </cell>
          <cell r="L8679" t="str">
            <v>OPC90-04</v>
          </cell>
        </row>
        <row r="8680">
          <cell r="H8680" t="str">
            <v>9322635006532-05</v>
          </cell>
          <cell r="L8680" t="str">
            <v>OPC90-05</v>
          </cell>
        </row>
        <row r="8681">
          <cell r="H8681" t="str">
            <v>9322635006532-06</v>
          </cell>
          <cell r="L8681" t="str">
            <v>OPC90-06</v>
          </cell>
        </row>
        <row r="8682">
          <cell r="H8682" t="str">
            <v>9322635000288</v>
          </cell>
          <cell r="L8682" t="str">
            <v>LS60N</v>
          </cell>
        </row>
        <row r="8683">
          <cell r="H8683" t="str">
            <v>9322635000288-02</v>
          </cell>
          <cell r="L8683" t="str">
            <v>LS60N-02</v>
          </cell>
        </row>
        <row r="8684">
          <cell r="H8684" t="str">
            <v>9322635000288-03</v>
          </cell>
          <cell r="L8684" t="str">
            <v>LS60N-03</v>
          </cell>
        </row>
        <row r="8685">
          <cell r="H8685" t="str">
            <v>9322635000288-04</v>
          </cell>
          <cell r="L8685" t="str">
            <v>LS60N-04</v>
          </cell>
        </row>
        <row r="8686">
          <cell r="H8686" t="str">
            <v>9322635000288-05</v>
          </cell>
          <cell r="L8686" t="str">
            <v>LS60N-05</v>
          </cell>
        </row>
        <row r="8687">
          <cell r="H8687" t="str">
            <v>9322635000288-06</v>
          </cell>
          <cell r="L8687" t="str">
            <v>LS60N-06</v>
          </cell>
        </row>
        <row r="8688">
          <cell r="H8688" t="str">
            <v>9322635007133</v>
          </cell>
          <cell r="L8688" t="str">
            <v>SP100000M</v>
          </cell>
        </row>
        <row r="8689">
          <cell r="H8689" t="str">
            <v>9322635007133-02</v>
          </cell>
          <cell r="L8689" t="str">
            <v>SP100000M-02</v>
          </cell>
        </row>
        <row r="8690">
          <cell r="H8690" t="str">
            <v>9322635007133-03</v>
          </cell>
          <cell r="L8690" t="str">
            <v>SP100000M-03</v>
          </cell>
        </row>
        <row r="8691">
          <cell r="H8691" t="str">
            <v>9322635007133-04</v>
          </cell>
          <cell r="L8691" t="str">
            <v>SP100000M-04</v>
          </cell>
        </row>
        <row r="8692">
          <cell r="H8692" t="str">
            <v>9322635007133-05</v>
          </cell>
          <cell r="L8692" t="str">
            <v>SP100000M-05</v>
          </cell>
        </row>
        <row r="8693">
          <cell r="H8693" t="str">
            <v>9322635007133-06</v>
          </cell>
          <cell r="L8693" t="str">
            <v>SP100000M-06</v>
          </cell>
        </row>
        <row r="8694">
          <cell r="H8694" t="str">
            <v>9322635007669</v>
          </cell>
          <cell r="L8694" t="str">
            <v>MVG60N</v>
          </cell>
        </row>
        <row r="8695">
          <cell r="H8695" t="str">
            <v>9322635007669-02</v>
          </cell>
          <cell r="L8695" t="str">
            <v>MVG60N-02</v>
          </cell>
        </row>
        <row r="8696">
          <cell r="H8696" t="str">
            <v>9322635007669-03</v>
          </cell>
          <cell r="L8696" t="str">
            <v>MVG60N-03</v>
          </cell>
        </row>
        <row r="8697">
          <cell r="H8697" t="str">
            <v>9322635007669-04</v>
          </cell>
          <cell r="L8697" t="str">
            <v>MVG60N-04</v>
          </cell>
        </row>
        <row r="8698">
          <cell r="H8698" t="str">
            <v>9322635007669-05</v>
          </cell>
          <cell r="L8698" t="str">
            <v>MVG60N-05</v>
          </cell>
        </row>
        <row r="8699">
          <cell r="H8699" t="str">
            <v>9322635007669-06</v>
          </cell>
          <cell r="L8699" t="str">
            <v>MVG60N-06</v>
          </cell>
        </row>
        <row r="8700">
          <cell r="H8700" t="str">
            <v>9322635008376</v>
          </cell>
          <cell r="L8700" t="str">
            <v>WHEYE90</v>
          </cell>
        </row>
        <row r="8701">
          <cell r="H8701" t="str">
            <v>9322635008376-02</v>
          </cell>
          <cell r="L8701" t="str">
            <v>WHEYE90-02</v>
          </cell>
        </row>
        <row r="8702">
          <cell r="H8702" t="str">
            <v>9322635008376-03</v>
          </cell>
          <cell r="L8702" t="str">
            <v>WHEYE90-03</v>
          </cell>
        </row>
        <row r="8703">
          <cell r="H8703" t="str">
            <v>9322635008376-04</v>
          </cell>
          <cell r="L8703" t="str">
            <v>WHEYE90-04</v>
          </cell>
        </row>
        <row r="8704">
          <cell r="H8704" t="str">
            <v>9322635008376-05</v>
          </cell>
          <cell r="L8704" t="str">
            <v>WHEYE90-05</v>
          </cell>
        </row>
        <row r="8705">
          <cell r="H8705" t="str">
            <v>9322635008376-06</v>
          </cell>
          <cell r="L8705" t="str">
            <v>WHEYE90-06</v>
          </cell>
        </row>
        <row r="8706">
          <cell r="H8706" t="str">
            <v>9322635005689</v>
          </cell>
          <cell r="L8706" t="str">
            <v>WHOM120</v>
          </cell>
        </row>
        <row r="8707">
          <cell r="H8707" t="str">
            <v>9322635005689-02</v>
          </cell>
          <cell r="L8707" t="str">
            <v>WHOM120-02</v>
          </cell>
        </row>
        <row r="8708">
          <cell r="H8708" t="str">
            <v>9322635005689-03</v>
          </cell>
          <cell r="L8708" t="str">
            <v>WHOM120-03</v>
          </cell>
        </row>
        <row r="8709">
          <cell r="H8709" t="str">
            <v>9322635005689-04</v>
          </cell>
          <cell r="L8709" t="str">
            <v>WHOM120-04</v>
          </cell>
        </row>
        <row r="8710">
          <cell r="H8710" t="str">
            <v>9322635005689-05</v>
          </cell>
          <cell r="L8710" t="str">
            <v>WHOM120-05</v>
          </cell>
        </row>
        <row r="8711">
          <cell r="H8711" t="str">
            <v>9322635005689-06</v>
          </cell>
          <cell r="L8711" t="str">
            <v>WHOM120-06</v>
          </cell>
        </row>
        <row r="8712">
          <cell r="H8712" t="str">
            <v>9322635008727</v>
          </cell>
          <cell r="L8712" t="str">
            <v>WHPL30SPR</v>
          </cell>
        </row>
        <row r="8713">
          <cell r="H8713" t="str">
            <v>9322635008727-02</v>
          </cell>
          <cell r="L8713" t="str">
            <v>WHPL30SPR-02</v>
          </cell>
        </row>
        <row r="8714">
          <cell r="H8714" t="str">
            <v>9322635008727-03</v>
          </cell>
          <cell r="L8714" t="str">
            <v>WHPL30SPR-03</v>
          </cell>
        </row>
        <row r="8715">
          <cell r="H8715" t="str">
            <v>9322635008727-04</v>
          </cell>
          <cell r="L8715" t="str">
            <v>WHPL30SPR-04</v>
          </cell>
        </row>
        <row r="8716">
          <cell r="H8716" t="str">
            <v>9322635008727-05</v>
          </cell>
          <cell r="L8716" t="str">
            <v>WHPL30SPR-05</v>
          </cell>
        </row>
        <row r="8717">
          <cell r="H8717" t="str">
            <v>9322635008727-06</v>
          </cell>
          <cell r="L8717" t="str">
            <v>WHPL30SPR-06</v>
          </cell>
        </row>
        <row r="8718">
          <cell r="H8718" t="str">
            <v>9322635005665</v>
          </cell>
          <cell r="L8718" t="str">
            <v>WHPP2000120</v>
          </cell>
        </row>
        <row r="8719">
          <cell r="H8719" t="str">
            <v>9322635005665-02</v>
          </cell>
          <cell r="L8719" t="str">
            <v>WHPP2000120-02</v>
          </cell>
        </row>
        <row r="8720">
          <cell r="H8720" t="str">
            <v>9322635005665-03</v>
          </cell>
          <cell r="L8720" t="str">
            <v>WHPP2000120-03</v>
          </cell>
        </row>
        <row r="8721">
          <cell r="H8721" t="str">
            <v>9322635005665-04</v>
          </cell>
          <cell r="L8721" t="str">
            <v>WHPP2000120-04</v>
          </cell>
        </row>
        <row r="8722">
          <cell r="H8722" t="str">
            <v>9322635005665-05</v>
          </cell>
          <cell r="L8722" t="str">
            <v>WHPP2000120-05</v>
          </cell>
        </row>
        <row r="8723">
          <cell r="H8723" t="str">
            <v>9322635005665-06</v>
          </cell>
          <cell r="L8723" t="str">
            <v>WHPP2000120-06</v>
          </cell>
        </row>
        <row r="8724">
          <cell r="H8724" t="str">
            <v>9322635006587</v>
          </cell>
          <cell r="L8724" t="str">
            <v>WHOPC90</v>
          </cell>
        </row>
        <row r="8725">
          <cell r="H8725" t="str">
            <v>9322635006587-02</v>
          </cell>
          <cell r="L8725" t="str">
            <v>WHOPC90-02</v>
          </cell>
        </row>
        <row r="8726">
          <cell r="H8726" t="str">
            <v>9322635006587-03</v>
          </cell>
          <cell r="L8726" t="str">
            <v>WHOPC90-03</v>
          </cell>
        </row>
        <row r="8727">
          <cell r="H8727" t="str">
            <v>9322635006587-04</v>
          </cell>
          <cell r="L8727" t="str">
            <v>WHOPC90-04</v>
          </cell>
        </row>
        <row r="8728">
          <cell r="H8728" t="str">
            <v>9322635006587-05</v>
          </cell>
          <cell r="L8728" t="str">
            <v>WHOPC90-05</v>
          </cell>
        </row>
        <row r="8729">
          <cell r="H8729" t="str">
            <v>9322635006587-06</v>
          </cell>
          <cell r="L8729" t="str">
            <v>WHOPC90-06</v>
          </cell>
        </row>
        <row r="8730">
          <cell r="H8730" t="str">
            <v>9322635005696</v>
          </cell>
          <cell r="L8730" t="str">
            <v>WHSQ120</v>
          </cell>
        </row>
        <row r="8731">
          <cell r="H8731" t="str">
            <v>9322635005696-02</v>
          </cell>
          <cell r="L8731" t="str">
            <v>WHSQ120-02</v>
          </cell>
        </row>
        <row r="8732">
          <cell r="H8732" t="str">
            <v>9322635005696-03</v>
          </cell>
          <cell r="L8732" t="str">
            <v>WHSQ120-03</v>
          </cell>
        </row>
        <row r="8733">
          <cell r="H8733" t="str">
            <v>9322635005696-04</v>
          </cell>
          <cell r="L8733" t="str">
            <v>WHSQ120-04</v>
          </cell>
        </row>
        <row r="8734">
          <cell r="H8734" t="str">
            <v>9322635005696-05</v>
          </cell>
          <cell r="L8734" t="str">
            <v>WHSQ120-05</v>
          </cell>
        </row>
        <row r="8735">
          <cell r="H8735" t="str">
            <v>9322635005696-06</v>
          </cell>
          <cell r="L8735" t="str">
            <v>WHSQ120-06</v>
          </cell>
        </row>
        <row r="8736">
          <cell r="H8736" t="str">
            <v>9322635009540</v>
          </cell>
          <cell r="L8736" t="str">
            <v>WHKG100</v>
          </cell>
        </row>
        <row r="8737">
          <cell r="H8737" t="str">
            <v>9322635009540-02</v>
          </cell>
          <cell r="L8737" t="str">
            <v>WHKG100-02</v>
          </cell>
        </row>
        <row r="8738">
          <cell r="H8738" t="str">
            <v>9322635009540-03</v>
          </cell>
          <cell r="L8738" t="str">
            <v>WHKG100-03</v>
          </cell>
        </row>
        <row r="8739">
          <cell r="H8739" t="str">
            <v>9322635009540-04</v>
          </cell>
          <cell r="L8739" t="str">
            <v>WHKG100-04</v>
          </cell>
        </row>
        <row r="8740">
          <cell r="H8740" t="str">
            <v>9322635009540-05</v>
          </cell>
          <cell r="L8740" t="str">
            <v>WHKG100-05</v>
          </cell>
        </row>
        <row r="8741">
          <cell r="H8741" t="str">
            <v>9322635009540-06</v>
          </cell>
          <cell r="L8741" t="str">
            <v>WHKG100-06</v>
          </cell>
        </row>
        <row r="8742">
          <cell r="H8742" t="str">
            <v>9322635007461</v>
          </cell>
          <cell r="L8742" t="str">
            <v>WHSP10000</v>
          </cell>
        </row>
        <row r="8743">
          <cell r="H8743" t="str">
            <v>9322635007461-02</v>
          </cell>
          <cell r="L8743" t="str">
            <v>WHSP10000-02</v>
          </cell>
        </row>
        <row r="8744">
          <cell r="H8744" t="str">
            <v>9322635007461-03</v>
          </cell>
          <cell r="L8744" t="str">
            <v>WHSP10000-03</v>
          </cell>
        </row>
        <row r="8745">
          <cell r="H8745" t="str">
            <v>9322635007461-04</v>
          </cell>
          <cell r="L8745" t="str">
            <v>WHSP10000-04</v>
          </cell>
        </row>
        <row r="8746">
          <cell r="H8746" t="str">
            <v>9322635007461-05</v>
          </cell>
          <cell r="L8746" t="str">
            <v>WHSP10000-05</v>
          </cell>
        </row>
        <row r="8747">
          <cell r="H8747" t="str">
            <v>9322635007461-06</v>
          </cell>
          <cell r="L8747" t="str">
            <v>WHSP10000-06</v>
          </cell>
        </row>
        <row r="8748">
          <cell r="H8748" t="str">
            <v>9322635008185</v>
          </cell>
          <cell r="L8748" t="str">
            <v>WHQ1060</v>
          </cell>
        </row>
        <row r="8749">
          <cell r="H8749" t="str">
            <v>9322635008185-02</v>
          </cell>
          <cell r="L8749" t="str">
            <v>WHQ1060-02</v>
          </cell>
        </row>
        <row r="8750">
          <cell r="H8750" t="str">
            <v>9322635008185-03</v>
          </cell>
          <cell r="L8750" t="str">
            <v>WHQ1060-03</v>
          </cell>
        </row>
        <row r="8751">
          <cell r="H8751" t="str">
            <v>9322635008185-04</v>
          </cell>
          <cell r="L8751" t="str">
            <v>WHQ1060-04</v>
          </cell>
        </row>
        <row r="8752">
          <cell r="H8752" t="str">
            <v>9322635008185-05</v>
          </cell>
          <cell r="L8752" t="str">
            <v>WHQ1060-05</v>
          </cell>
        </row>
        <row r="8753">
          <cell r="H8753" t="str">
            <v>9322635008185-06</v>
          </cell>
          <cell r="L8753" t="str">
            <v>WHQ1060-06</v>
          </cell>
        </row>
        <row r="8754">
          <cell r="H8754" t="str">
            <v>9322635008314</v>
          </cell>
          <cell r="L8754" t="str">
            <v>WHSA30</v>
          </cell>
        </row>
        <row r="8755">
          <cell r="H8755" t="str">
            <v>9322635008314-02</v>
          </cell>
          <cell r="L8755" t="str">
            <v>WHSA30-02</v>
          </cell>
        </row>
        <row r="8756">
          <cell r="H8756" t="str">
            <v>9322635008314-03</v>
          </cell>
          <cell r="L8756" t="str">
            <v>WHSA30-03</v>
          </cell>
        </row>
        <row r="8757">
          <cell r="H8757" t="str">
            <v>9322635008314-04</v>
          </cell>
          <cell r="L8757" t="str">
            <v>WHSA30-04</v>
          </cell>
        </row>
        <row r="8758">
          <cell r="H8758" t="str">
            <v>9322635008314-05</v>
          </cell>
          <cell r="L8758" t="str">
            <v>WHSA30-05</v>
          </cell>
        </row>
        <row r="8759">
          <cell r="H8759" t="str">
            <v>9322635008314-06</v>
          </cell>
          <cell r="L8759" t="str">
            <v>WHSA30-06</v>
          </cell>
        </row>
        <row r="8760">
          <cell r="H8760" t="str">
            <v>9322635008598</v>
          </cell>
          <cell r="L8760" t="str">
            <v>WHLS60</v>
          </cell>
        </row>
        <row r="8761">
          <cell r="H8761" t="str">
            <v>9322635008598-02</v>
          </cell>
          <cell r="L8761" t="str">
            <v>WHLS60-02</v>
          </cell>
        </row>
        <row r="8762">
          <cell r="H8762" t="str">
            <v>9322635008598-03</v>
          </cell>
          <cell r="L8762" t="str">
            <v>WHLS60-03</v>
          </cell>
        </row>
        <row r="8763">
          <cell r="H8763" t="str">
            <v>9322635008598-04</v>
          </cell>
          <cell r="L8763" t="str">
            <v>WHLS60-04</v>
          </cell>
        </row>
        <row r="8764">
          <cell r="H8764" t="str">
            <v>9322635008598-05</v>
          </cell>
          <cell r="L8764" t="str">
            <v>WHLS60-05</v>
          </cell>
        </row>
        <row r="8765">
          <cell r="H8765" t="str">
            <v>9322635008598-06</v>
          </cell>
          <cell r="L8765" t="str">
            <v>WHLS60-06</v>
          </cell>
        </row>
        <row r="8766">
          <cell r="H8766" t="str">
            <v>9322635009045</v>
          </cell>
          <cell r="L8766" t="str">
            <v>WHLT90</v>
          </cell>
        </row>
        <row r="8767">
          <cell r="H8767" t="str">
            <v>9322635009045-02</v>
          </cell>
          <cell r="L8767" t="str">
            <v>WHLT90-02</v>
          </cell>
        </row>
        <row r="8768">
          <cell r="H8768" t="str">
            <v>9322635009045-03</v>
          </cell>
          <cell r="L8768" t="str">
            <v>WHLT90-03</v>
          </cell>
        </row>
        <row r="8769">
          <cell r="H8769" t="str">
            <v>9322635009045-04</v>
          </cell>
          <cell r="L8769" t="str">
            <v>WHLT90-04</v>
          </cell>
        </row>
        <row r="8770">
          <cell r="H8770" t="str">
            <v>9322635009045-05</v>
          </cell>
          <cell r="L8770" t="str">
            <v>WHLT90-05</v>
          </cell>
        </row>
        <row r="8771">
          <cell r="H8771" t="str">
            <v>9322635009045-06</v>
          </cell>
          <cell r="L8771" t="str">
            <v>WHLT90-06</v>
          </cell>
        </row>
        <row r="8772">
          <cell r="H8772" t="str">
            <v>9322635009236</v>
          </cell>
          <cell r="L8772" t="str">
            <v>WHLC200</v>
          </cell>
        </row>
        <row r="8773">
          <cell r="H8773" t="str">
            <v>9322635009236-02</v>
          </cell>
          <cell r="L8773" t="str">
            <v>WHLC200-02</v>
          </cell>
        </row>
        <row r="8774">
          <cell r="H8774" t="str">
            <v>9322635009236-03</v>
          </cell>
          <cell r="L8774" t="str">
            <v>WHLC200-03</v>
          </cell>
        </row>
        <row r="8775">
          <cell r="H8775" t="str">
            <v>9322635009236-04</v>
          </cell>
          <cell r="L8775" t="str">
            <v>WHLC200-04</v>
          </cell>
        </row>
        <row r="8776">
          <cell r="H8776" t="str">
            <v>9322635009236-05</v>
          </cell>
          <cell r="L8776" t="str">
            <v>WHLC200-05</v>
          </cell>
        </row>
        <row r="8777">
          <cell r="H8777" t="str">
            <v>9322635009236-06</v>
          </cell>
          <cell r="L8777" t="str">
            <v>WHLC200-06</v>
          </cell>
        </row>
        <row r="8778">
          <cell r="H8778" t="str">
            <v>9322635009892</v>
          </cell>
          <cell r="L8778" t="str">
            <v>WHBMC60</v>
          </cell>
        </row>
        <row r="8779">
          <cell r="H8779" t="str">
            <v>9322635009892-02</v>
          </cell>
          <cell r="L8779" t="str">
            <v>WHBMC60-02</v>
          </cell>
        </row>
        <row r="8780">
          <cell r="H8780" t="str">
            <v>9322635009892-03</v>
          </cell>
          <cell r="L8780" t="str">
            <v>WHBMC60-03</v>
          </cell>
        </row>
        <row r="8781">
          <cell r="H8781" t="str">
            <v>9322635009892-04</v>
          </cell>
          <cell r="L8781" t="str">
            <v>WHBMC60-04</v>
          </cell>
        </row>
        <row r="8782">
          <cell r="H8782" t="str">
            <v>9322635009892-05</v>
          </cell>
          <cell r="L8782" t="str">
            <v>WHBMC60-05</v>
          </cell>
        </row>
        <row r="8783">
          <cell r="H8783" t="str">
            <v>9322635009892-06</v>
          </cell>
          <cell r="L8783" t="str">
            <v>WHBMC60-06</v>
          </cell>
        </row>
        <row r="8784">
          <cell r="H8784" t="str">
            <v>9322635008222</v>
          </cell>
          <cell r="L8784" t="str">
            <v>WNRJ365</v>
          </cell>
        </row>
        <row r="8785">
          <cell r="H8785" t="str">
            <v>9322635008222-02</v>
          </cell>
          <cell r="L8785" t="str">
            <v>WNRJ365-02</v>
          </cell>
        </row>
        <row r="8786">
          <cell r="H8786" t="str">
            <v>9322635008222-03</v>
          </cell>
          <cell r="L8786" t="str">
            <v>WNRJ365-03</v>
          </cell>
        </row>
        <row r="8787">
          <cell r="H8787" t="str">
            <v>9322635008222-04</v>
          </cell>
          <cell r="L8787" t="str">
            <v>WNRJ365-04</v>
          </cell>
        </row>
        <row r="8788">
          <cell r="H8788" t="str">
            <v>9322635008222-05</v>
          </cell>
          <cell r="L8788" t="str">
            <v>WNRJ365-05</v>
          </cell>
        </row>
        <row r="8789">
          <cell r="H8789" t="str">
            <v>9322635008222-06</v>
          </cell>
          <cell r="L8789" t="str">
            <v>WNRJ365-06</v>
          </cell>
        </row>
        <row r="8790">
          <cell r="H8790" t="str">
            <v>9322635008223</v>
          </cell>
          <cell r="L8790" t="str">
            <v>WNCOL300</v>
          </cell>
        </row>
        <row r="8791">
          <cell r="H8791" t="str">
            <v>9322635008223-02</v>
          </cell>
          <cell r="L8791" t="str">
            <v>WNCOL300-02</v>
          </cell>
        </row>
        <row r="8792">
          <cell r="H8792" t="str">
            <v>9322635008223-03</v>
          </cell>
          <cell r="L8792" t="str">
            <v>WNCOL300-03</v>
          </cell>
        </row>
        <row r="8793">
          <cell r="H8793" t="str">
            <v>9322635008223-04</v>
          </cell>
          <cell r="L8793" t="str">
            <v>WNCOL300-04</v>
          </cell>
        </row>
        <row r="8794">
          <cell r="H8794" t="str">
            <v>9322635008223-05</v>
          </cell>
          <cell r="L8794" t="str">
            <v>WNCOL300-05</v>
          </cell>
        </row>
        <row r="8795">
          <cell r="H8795" t="str">
            <v>9322635008223-06</v>
          </cell>
          <cell r="L8795" t="str">
            <v>WNCOL300-06</v>
          </cell>
        </row>
        <row r="8796">
          <cell r="H8796" t="str">
            <v>9344060000329</v>
          </cell>
          <cell r="L8796" t="str">
            <v>ARPPN500</v>
          </cell>
        </row>
        <row r="8797">
          <cell r="H8797" t="str">
            <v>9344060000329-02</v>
          </cell>
          <cell r="L8797" t="str">
            <v>ARPPN500-02</v>
          </cell>
        </row>
        <row r="8798">
          <cell r="H8798" t="str">
            <v>9344060000329-03</v>
          </cell>
          <cell r="L8798" t="str">
            <v>ARPPN500-03</v>
          </cell>
        </row>
        <row r="8799">
          <cell r="H8799" t="str">
            <v>9344060000329-04</v>
          </cell>
          <cell r="L8799" t="str">
            <v>ARPPN500-04</v>
          </cell>
        </row>
        <row r="8800">
          <cell r="H8800" t="str">
            <v>9344060000329-05</v>
          </cell>
          <cell r="L8800" t="str">
            <v>ARPPN500-05</v>
          </cell>
        </row>
        <row r="8801">
          <cell r="H8801" t="str">
            <v>9344060000329-06</v>
          </cell>
          <cell r="L8801" t="str">
            <v>ARPPN500-06</v>
          </cell>
        </row>
        <row r="8802">
          <cell r="H8802" t="str">
            <v>9344060000466</v>
          </cell>
          <cell r="L8802" t="str">
            <v>ARPPCC500</v>
          </cell>
        </row>
        <row r="8803">
          <cell r="H8803" t="str">
            <v>9344060000466-02</v>
          </cell>
          <cell r="L8803" t="str">
            <v>ARPPCC500-02</v>
          </cell>
        </row>
        <row r="8804">
          <cell r="H8804" t="str">
            <v>9344060000466-03</v>
          </cell>
          <cell r="L8804" t="str">
            <v>ARPPCC500-03</v>
          </cell>
        </row>
        <row r="8805">
          <cell r="H8805" t="str">
            <v>9344060000466-04</v>
          </cell>
          <cell r="L8805" t="str">
            <v>ARPPCC500-04</v>
          </cell>
        </row>
        <row r="8806">
          <cell r="H8806" t="str">
            <v>9344060000466-05</v>
          </cell>
          <cell r="L8806" t="str">
            <v>ARPPCC500-05</v>
          </cell>
        </row>
        <row r="8807">
          <cell r="H8807" t="str">
            <v>9344060000466-06</v>
          </cell>
          <cell r="L8807" t="str">
            <v>ARPPCC500-06</v>
          </cell>
        </row>
        <row r="8808">
          <cell r="H8808" t="str">
            <v>9344060000428</v>
          </cell>
          <cell r="L8808" t="str">
            <v>ARPPV500</v>
          </cell>
        </row>
        <row r="8809">
          <cell r="H8809" t="str">
            <v>9344060000428-02</v>
          </cell>
          <cell r="L8809" t="str">
            <v>ARPPV500-02</v>
          </cell>
        </row>
        <row r="8810">
          <cell r="H8810" t="str">
            <v>9344060000428-03</v>
          </cell>
          <cell r="L8810" t="str">
            <v>ARPPV500-03</v>
          </cell>
        </row>
        <row r="8811">
          <cell r="H8811" t="str">
            <v>9344060000428-04</v>
          </cell>
          <cell r="L8811" t="str">
            <v>ARPPV500-04</v>
          </cell>
        </row>
        <row r="8812">
          <cell r="H8812" t="str">
            <v>9344060000428-05</v>
          </cell>
          <cell r="L8812" t="str">
            <v>ARPPV500-05</v>
          </cell>
        </row>
        <row r="8813">
          <cell r="H8813" t="str">
            <v>9344060000428-06</v>
          </cell>
          <cell r="L8813" t="str">
            <v>ARPPV500-06</v>
          </cell>
        </row>
        <row r="8814">
          <cell r="H8814" t="str">
            <v>600098900066</v>
          </cell>
          <cell r="L8814" t="str">
            <v>ARBI120</v>
          </cell>
        </row>
        <row r="8815">
          <cell r="H8815" t="str">
            <v>600098900066-02</v>
          </cell>
          <cell r="L8815" t="str">
            <v>ARBI120-02</v>
          </cell>
        </row>
        <row r="8816">
          <cell r="H8816" t="str">
            <v>600098900066-03</v>
          </cell>
          <cell r="L8816" t="str">
            <v>ARBI120-03</v>
          </cell>
        </row>
        <row r="8817">
          <cell r="H8817" t="str">
            <v>600098900066-04</v>
          </cell>
          <cell r="L8817" t="str">
            <v>ARBI120-04</v>
          </cell>
        </row>
        <row r="8818">
          <cell r="H8818" t="str">
            <v>600098900066-05</v>
          </cell>
          <cell r="L8818" t="str">
            <v>ARBI120-05</v>
          </cell>
        </row>
        <row r="8819">
          <cell r="H8819" t="str">
            <v>600098900066-06</v>
          </cell>
          <cell r="L8819" t="str">
            <v>ARBI120-06</v>
          </cell>
        </row>
        <row r="8820">
          <cell r="H8820" t="str">
            <v>600098900067</v>
          </cell>
          <cell r="L8820" t="str">
            <v>ARPPN1000</v>
          </cell>
        </row>
        <row r="8821">
          <cell r="H8821" t="str">
            <v>600098900067-02</v>
          </cell>
          <cell r="L8821" t="str">
            <v>ARPPN1000-02</v>
          </cell>
        </row>
        <row r="8822">
          <cell r="H8822" t="str">
            <v>600098900067-03</v>
          </cell>
          <cell r="L8822" t="str">
            <v>ARPPN1000-03</v>
          </cell>
        </row>
        <row r="8823">
          <cell r="H8823" t="str">
            <v>600098900068</v>
          </cell>
          <cell r="L8823" t="str">
            <v>ARPPCC1000</v>
          </cell>
        </row>
        <row r="8824">
          <cell r="H8824" t="str">
            <v>600098900068-02</v>
          </cell>
          <cell r="L8824" t="str">
            <v>ARPPCC1000-02</v>
          </cell>
        </row>
        <row r="8825">
          <cell r="H8825" t="str">
            <v>600098900068-03</v>
          </cell>
          <cell r="L8825" t="str">
            <v>ARPPCC1000-03</v>
          </cell>
        </row>
        <row r="8826">
          <cell r="H8826" t="str">
            <v>9344060000435</v>
          </cell>
          <cell r="L8826" t="str">
            <v>ARPPV1000</v>
          </cell>
        </row>
        <row r="8827">
          <cell r="H8827" t="str">
            <v>9344060000435-02</v>
          </cell>
          <cell r="L8827" t="str">
            <v>ARPPV1000-02</v>
          </cell>
        </row>
        <row r="8828">
          <cell r="H8828" t="str">
            <v>9344060000435-03</v>
          </cell>
          <cell r="L8828" t="str">
            <v>ARPPV1000-03</v>
          </cell>
        </row>
        <row r="8829">
          <cell r="H8829" t="str">
            <v>9337845000010</v>
          </cell>
          <cell r="L8829" t="str">
            <v>JNCJASC180</v>
          </cell>
        </row>
        <row r="8830">
          <cell r="H8830" t="str">
            <v>9337845000010-02</v>
          </cell>
          <cell r="L8830" t="str">
            <v>JNCJASC180-02</v>
          </cell>
        </row>
        <row r="8831">
          <cell r="H8831" t="str">
            <v>9337845000010-03</v>
          </cell>
          <cell r="L8831" t="str">
            <v>JNCJASC180-03</v>
          </cell>
        </row>
        <row r="8832">
          <cell r="H8832" t="str">
            <v>9337845000010-04</v>
          </cell>
          <cell r="L8832" t="str">
            <v>JNCJASC180-04</v>
          </cell>
        </row>
        <row r="8833">
          <cell r="H8833" t="str">
            <v>9337845000010-05</v>
          </cell>
          <cell r="L8833" t="str">
            <v>JNCJASC180-05</v>
          </cell>
        </row>
        <row r="8834">
          <cell r="H8834" t="str">
            <v>9337845000010-06</v>
          </cell>
          <cell r="L8834" t="str">
            <v>JNCJASC180-06</v>
          </cell>
        </row>
        <row r="8835">
          <cell r="H8835" t="str">
            <v>9337845000072</v>
          </cell>
          <cell r="L8835" t="str">
            <v>JNCCOL200</v>
          </cell>
        </row>
        <row r="8836">
          <cell r="H8836" t="str">
            <v>9337845000072-02</v>
          </cell>
          <cell r="L8836" t="str">
            <v>JNCCOL200-02</v>
          </cell>
        </row>
        <row r="8837">
          <cell r="H8837" t="str">
            <v>9337845000072-03</v>
          </cell>
          <cell r="L8837" t="str">
            <v>JNCCOL200-03</v>
          </cell>
        </row>
        <row r="8838">
          <cell r="H8838" t="str">
            <v>9337845000072-04</v>
          </cell>
          <cell r="L8838" t="str">
            <v>JNCCOL200-04</v>
          </cell>
        </row>
        <row r="8839">
          <cell r="H8839" t="str">
            <v>9337845000072-05</v>
          </cell>
          <cell r="L8839" t="str">
            <v>JNCCOL200-05</v>
          </cell>
        </row>
        <row r="8840">
          <cell r="H8840" t="str">
            <v>9337845000072-06</v>
          </cell>
          <cell r="L8840" t="str">
            <v>JNCCOL200-06</v>
          </cell>
        </row>
        <row r="8841">
          <cell r="H8841" t="str">
            <v>9337845000096</v>
          </cell>
          <cell r="L8841" t="str">
            <v>JNCAF120</v>
          </cell>
        </row>
        <row r="8842">
          <cell r="H8842" t="str">
            <v>9337845000096-02</v>
          </cell>
          <cell r="L8842" t="str">
            <v>JNCAF120-02</v>
          </cell>
        </row>
        <row r="8843">
          <cell r="H8843" t="str">
            <v>9337845000096-03</v>
          </cell>
          <cell r="L8843" t="str">
            <v>JNCAF120-03</v>
          </cell>
        </row>
        <row r="8844">
          <cell r="H8844" t="str">
            <v>9337845000096-04</v>
          </cell>
          <cell r="L8844" t="str">
            <v>JNCAF120-04</v>
          </cell>
        </row>
        <row r="8845">
          <cell r="H8845" t="str">
            <v>9337845000096-05</v>
          </cell>
          <cell r="L8845" t="str">
            <v>JNCAF120-05</v>
          </cell>
        </row>
        <row r="8846">
          <cell r="H8846" t="str">
            <v>9337845000096-06</v>
          </cell>
          <cell r="L8846" t="str">
            <v>JNCAF120-06</v>
          </cell>
        </row>
        <row r="8847">
          <cell r="H8847" t="str">
            <v>9337845000874</v>
          </cell>
          <cell r="L8847" t="str">
            <v>JNCPP2000</v>
          </cell>
        </row>
        <row r="8848">
          <cell r="H8848" t="str">
            <v>9337845000874-02</v>
          </cell>
          <cell r="L8848" t="str">
            <v>JNCPP2000-02</v>
          </cell>
        </row>
        <row r="8849">
          <cell r="H8849" t="str">
            <v>9337845000874-03</v>
          </cell>
          <cell r="L8849" t="str">
            <v>JNCPP2000-03</v>
          </cell>
        </row>
        <row r="8850">
          <cell r="H8850" t="str">
            <v>9337845000874-04</v>
          </cell>
          <cell r="L8850" t="str">
            <v>JNCPP2000-04</v>
          </cell>
        </row>
        <row r="8851">
          <cell r="H8851" t="str">
            <v>9337845000874-05</v>
          </cell>
          <cell r="L8851" t="str">
            <v>JNCPP2000-05</v>
          </cell>
        </row>
        <row r="8852">
          <cell r="H8852" t="str">
            <v>9337845000874-06</v>
          </cell>
          <cell r="L8852" t="str">
            <v>JNCPP2000-06</v>
          </cell>
        </row>
        <row r="8853">
          <cell r="H8853" t="str">
            <v>9337845003417</v>
          </cell>
          <cell r="L8853" t="str">
            <v>JNCPP5200</v>
          </cell>
        </row>
        <row r="8854">
          <cell r="H8854" t="str">
            <v>9337845003417-02</v>
          </cell>
          <cell r="L8854" t="str">
            <v>JNCPP5200-02</v>
          </cell>
        </row>
        <row r="8855">
          <cell r="H8855" t="str">
            <v>9337845003417-03</v>
          </cell>
          <cell r="L8855" t="str">
            <v>JNCPP5200-03</v>
          </cell>
        </row>
        <row r="8856">
          <cell r="H8856" t="str">
            <v>9337845003417-04</v>
          </cell>
          <cell r="L8856" t="str">
            <v>JNCPP5200-04</v>
          </cell>
        </row>
        <row r="8857">
          <cell r="H8857" t="str">
            <v>9337845003417-05</v>
          </cell>
          <cell r="L8857" t="str">
            <v>JNCPP5200-05</v>
          </cell>
        </row>
        <row r="8858">
          <cell r="H8858" t="str">
            <v>9337845003417-06</v>
          </cell>
          <cell r="L8858" t="str">
            <v>JNCPP5200-06</v>
          </cell>
        </row>
        <row r="8859">
          <cell r="H8859" t="str">
            <v>9337845003363</v>
          </cell>
          <cell r="L8859" t="str">
            <v>JNCPPS30</v>
          </cell>
        </row>
        <row r="8860">
          <cell r="H8860" t="str">
            <v>9337845003363-02</v>
          </cell>
          <cell r="L8860" t="str">
            <v>JNCPPS30-02</v>
          </cell>
        </row>
        <row r="8861">
          <cell r="H8861" t="str">
            <v>9337845003363-03</v>
          </cell>
          <cell r="L8861" t="str">
            <v>JNCPPS30-03</v>
          </cell>
        </row>
        <row r="8862">
          <cell r="H8862" t="str">
            <v>9337845003363-04</v>
          </cell>
          <cell r="L8862" t="str">
            <v>JNCPPS30-04</v>
          </cell>
        </row>
        <row r="8863">
          <cell r="H8863" t="str">
            <v>9337845003363-05</v>
          </cell>
          <cell r="L8863" t="str">
            <v>JNCPPS30-05</v>
          </cell>
        </row>
        <row r="8864">
          <cell r="H8864" t="str">
            <v>9337845003363-06</v>
          </cell>
          <cell r="L8864" t="str">
            <v>JNCPPS30-06</v>
          </cell>
        </row>
        <row r="8865">
          <cell r="H8865" t="str">
            <v>9337845003325</v>
          </cell>
          <cell r="L8865" t="str">
            <v>JNCGLM300</v>
          </cell>
        </row>
        <row r="8866">
          <cell r="H8866" t="str">
            <v>9337845003325-02</v>
          </cell>
          <cell r="L8866" t="str">
            <v>JNCGLM300-02</v>
          </cell>
        </row>
        <row r="8867">
          <cell r="H8867" t="str">
            <v>9337845003325-03</v>
          </cell>
          <cell r="L8867" t="str">
            <v>JNCGLM300-03</v>
          </cell>
        </row>
        <row r="8868">
          <cell r="H8868" t="str">
            <v>9337845003325-04</v>
          </cell>
          <cell r="L8868" t="str">
            <v>JNCGLM300-04</v>
          </cell>
        </row>
        <row r="8869">
          <cell r="H8869" t="str">
            <v>9337845003325-05</v>
          </cell>
          <cell r="L8869" t="str">
            <v>JNCGLM300-05</v>
          </cell>
        </row>
        <row r="8870">
          <cell r="H8870" t="str">
            <v>9337845003325-06</v>
          </cell>
          <cell r="L8870" t="str">
            <v>JNCGLM300-06</v>
          </cell>
        </row>
        <row r="8871">
          <cell r="H8871" t="str">
            <v>9337845003431</v>
          </cell>
          <cell r="L8871" t="str">
            <v>JNCAF300</v>
          </cell>
        </row>
        <row r="8872">
          <cell r="H8872" t="str">
            <v>9337845003431-02</v>
          </cell>
          <cell r="L8872" t="str">
            <v>JNCAF300-02</v>
          </cell>
        </row>
        <row r="8873">
          <cell r="H8873" t="str">
            <v>9337845003431-03</v>
          </cell>
          <cell r="L8873" t="str">
            <v>JNCAF300-03</v>
          </cell>
        </row>
        <row r="8874">
          <cell r="H8874" t="str">
            <v>9337845003431-04</v>
          </cell>
          <cell r="L8874" t="str">
            <v>JNCAF300-04</v>
          </cell>
        </row>
        <row r="8875">
          <cell r="H8875" t="str">
            <v>9337845003431-05</v>
          </cell>
          <cell r="L8875" t="str">
            <v>JNCAF300-05</v>
          </cell>
        </row>
        <row r="8876">
          <cell r="H8876" t="str">
            <v>9337845003431-06</v>
          </cell>
          <cell r="L8876" t="str">
            <v>JNCAF300-06</v>
          </cell>
        </row>
        <row r="8877">
          <cell r="H8877" t="str">
            <v>9328848000138</v>
          </cell>
          <cell r="L8877" t="str">
            <v>NG01</v>
          </cell>
        </row>
        <row r="8878">
          <cell r="H8878" t="str">
            <v>9328848000138-02</v>
          </cell>
          <cell r="L8878" t="str">
            <v>NG01-02</v>
          </cell>
        </row>
        <row r="8879">
          <cell r="H8879" t="str">
            <v>9328848000138-03</v>
          </cell>
          <cell r="L8879" t="str">
            <v>NG01-03</v>
          </cell>
        </row>
        <row r="8880">
          <cell r="H8880" t="str">
            <v>9328848000138-04</v>
          </cell>
          <cell r="L8880" t="str">
            <v>NG01-04</v>
          </cell>
        </row>
        <row r="8881">
          <cell r="H8881" t="str">
            <v>9328848000138-05</v>
          </cell>
          <cell r="L8881" t="str">
            <v>NG01-05</v>
          </cell>
        </row>
        <row r="8882">
          <cell r="H8882" t="str">
            <v>9328848000138-06</v>
          </cell>
          <cell r="L8882" t="str">
            <v>NG01-06</v>
          </cell>
        </row>
        <row r="8883">
          <cell r="H8883" t="str">
            <v>9328848000091</v>
          </cell>
          <cell r="L8883" t="str">
            <v>NG02</v>
          </cell>
        </row>
        <row r="8884">
          <cell r="H8884" t="str">
            <v>9328848000091-02</v>
          </cell>
          <cell r="L8884" t="str">
            <v>NG02-02</v>
          </cell>
        </row>
        <row r="8885">
          <cell r="H8885" t="str">
            <v>9328848000091-03</v>
          </cell>
          <cell r="L8885" t="str">
            <v>NG02-03</v>
          </cell>
        </row>
        <row r="8886">
          <cell r="H8886" t="str">
            <v>9328848000091-04</v>
          </cell>
          <cell r="L8886" t="str">
            <v>NG02-04</v>
          </cell>
        </row>
        <row r="8887">
          <cell r="H8887" t="str">
            <v>9328848000091-05</v>
          </cell>
          <cell r="L8887" t="str">
            <v>NG02-05</v>
          </cell>
        </row>
        <row r="8888">
          <cell r="H8888" t="str">
            <v>9328848000091-06</v>
          </cell>
          <cell r="L8888" t="str">
            <v>NG02-06</v>
          </cell>
        </row>
        <row r="8889">
          <cell r="H8889" t="str">
            <v>9328848000466</v>
          </cell>
          <cell r="L8889" t="str">
            <v>NG03</v>
          </cell>
        </row>
        <row r="8890">
          <cell r="H8890" t="str">
            <v>9328848000466-02</v>
          </cell>
          <cell r="L8890" t="str">
            <v>NG03-02</v>
          </cell>
        </row>
        <row r="8891">
          <cell r="H8891" t="str">
            <v>9328848000466-03</v>
          </cell>
          <cell r="L8891" t="str">
            <v>NG03-03</v>
          </cell>
        </row>
        <row r="8892">
          <cell r="H8892" t="str">
            <v>9328848000466-04</v>
          </cell>
          <cell r="L8892" t="str">
            <v>NG03-04</v>
          </cell>
        </row>
        <row r="8893">
          <cell r="H8893" t="str">
            <v>9328848000466-05</v>
          </cell>
          <cell r="L8893" t="str">
            <v>NG03-05</v>
          </cell>
        </row>
        <row r="8894">
          <cell r="H8894" t="str">
            <v>9328848000466-06</v>
          </cell>
          <cell r="L8894" t="str">
            <v>NG03-06</v>
          </cell>
        </row>
        <row r="8895">
          <cell r="H8895" t="str">
            <v>9328848000381</v>
          </cell>
          <cell r="L8895" t="str">
            <v>NG04</v>
          </cell>
        </row>
        <row r="8896">
          <cell r="H8896" t="str">
            <v>9328848000381-02</v>
          </cell>
          <cell r="L8896" t="str">
            <v>NG04-02</v>
          </cell>
        </row>
        <row r="8897">
          <cell r="H8897" t="str">
            <v>9328848000381-03</v>
          </cell>
          <cell r="L8897" t="str">
            <v>NG04-03</v>
          </cell>
        </row>
        <row r="8898">
          <cell r="H8898" t="str">
            <v>9328848000381-04</v>
          </cell>
          <cell r="L8898" t="str">
            <v>NG04-04</v>
          </cell>
        </row>
        <row r="8899">
          <cell r="H8899" t="str">
            <v>9328848000381-05</v>
          </cell>
          <cell r="L8899" t="str">
            <v>NG04-05</v>
          </cell>
        </row>
        <row r="8900">
          <cell r="H8900" t="str">
            <v>9328848000381-06</v>
          </cell>
          <cell r="L8900" t="str">
            <v>NG04-06</v>
          </cell>
        </row>
        <row r="8901">
          <cell r="H8901" t="str">
            <v>9328848000824</v>
          </cell>
          <cell r="L8901" t="str">
            <v>NG05</v>
          </cell>
        </row>
        <row r="8902">
          <cell r="H8902" t="str">
            <v>9328848000824-02</v>
          </cell>
          <cell r="L8902" t="str">
            <v>NG05-02</v>
          </cell>
        </row>
        <row r="8903">
          <cell r="H8903" t="str">
            <v>9328848000824-03</v>
          </cell>
          <cell r="L8903" t="str">
            <v>NG05-03</v>
          </cell>
        </row>
        <row r="8904">
          <cell r="H8904" t="str">
            <v>9328848000824-04</v>
          </cell>
          <cell r="L8904" t="str">
            <v>NG05-04</v>
          </cell>
        </row>
        <row r="8905">
          <cell r="H8905" t="str">
            <v>9328848000824-05</v>
          </cell>
          <cell r="L8905" t="str">
            <v>NG05-05</v>
          </cell>
        </row>
        <row r="8906">
          <cell r="H8906" t="str">
            <v>9328848000824-06</v>
          </cell>
          <cell r="L8906" t="str">
            <v>NG05-06</v>
          </cell>
        </row>
        <row r="8907">
          <cell r="H8907" t="str">
            <v>9328848000336</v>
          </cell>
          <cell r="L8907" t="str">
            <v>NG06</v>
          </cell>
        </row>
        <row r="8908">
          <cell r="H8908" t="str">
            <v>9328848000336-02</v>
          </cell>
          <cell r="L8908" t="str">
            <v>NG06-02</v>
          </cell>
        </row>
        <row r="8909">
          <cell r="H8909" t="str">
            <v>9328848000336-03</v>
          </cell>
          <cell r="L8909" t="str">
            <v>NG06-03</v>
          </cell>
        </row>
        <row r="8910">
          <cell r="H8910" t="str">
            <v>9328848000336-04</v>
          </cell>
          <cell r="L8910" t="str">
            <v>NG06-04</v>
          </cell>
        </row>
        <row r="8911">
          <cell r="H8911" t="str">
            <v>9328848000336-05</v>
          </cell>
          <cell r="L8911" t="str">
            <v>NG06-05</v>
          </cell>
        </row>
        <row r="8912">
          <cell r="H8912" t="str">
            <v>9328848000336-06</v>
          </cell>
          <cell r="L8912" t="str">
            <v>NG06-06</v>
          </cell>
        </row>
        <row r="8913">
          <cell r="H8913" t="str">
            <v>9328848001029</v>
          </cell>
          <cell r="L8913" t="str">
            <v>NG07</v>
          </cell>
        </row>
        <row r="8914">
          <cell r="H8914" t="str">
            <v>9328848001029-02</v>
          </cell>
          <cell r="L8914" t="str">
            <v>NG07-02</v>
          </cell>
        </row>
        <row r="8915">
          <cell r="H8915" t="str">
            <v>9328848001029-03</v>
          </cell>
          <cell r="L8915" t="str">
            <v>NG07-03</v>
          </cell>
        </row>
        <row r="8916">
          <cell r="H8916" t="str">
            <v>9328848001029-04</v>
          </cell>
          <cell r="L8916" t="str">
            <v>NG07-04</v>
          </cell>
        </row>
        <row r="8917">
          <cell r="H8917" t="str">
            <v>9328848001029-05</v>
          </cell>
          <cell r="L8917" t="str">
            <v>NG07-05</v>
          </cell>
        </row>
        <row r="8918">
          <cell r="H8918" t="str">
            <v>9328848001029-06</v>
          </cell>
          <cell r="L8918" t="str">
            <v>NG07-06</v>
          </cell>
        </row>
        <row r="8919">
          <cell r="H8919" t="str">
            <v>9328848000459</v>
          </cell>
          <cell r="L8919" t="str">
            <v>SF01</v>
          </cell>
        </row>
        <row r="8920">
          <cell r="H8920" t="str">
            <v>9328848000459-02</v>
          </cell>
          <cell r="L8920" t="str">
            <v>SF01-02</v>
          </cell>
        </row>
        <row r="8921">
          <cell r="H8921" t="str">
            <v>9328848000459-03</v>
          </cell>
          <cell r="L8921" t="str">
            <v>SF01-03</v>
          </cell>
        </row>
        <row r="8922">
          <cell r="H8922" t="str">
            <v>9328848000459-04</v>
          </cell>
          <cell r="L8922" t="str">
            <v>SF01-04</v>
          </cell>
        </row>
        <row r="8923">
          <cell r="H8923" t="str">
            <v>9328848000459-05</v>
          </cell>
          <cell r="L8923" t="str">
            <v>SF01-05</v>
          </cell>
        </row>
        <row r="8924">
          <cell r="H8924" t="str">
            <v>9328848000459-06</v>
          </cell>
          <cell r="L8924" t="str">
            <v>SF01-06</v>
          </cell>
        </row>
        <row r="8925">
          <cell r="H8925" t="str">
            <v>9328848000848</v>
          </cell>
          <cell r="L8925" t="str">
            <v>SF02</v>
          </cell>
        </row>
        <row r="8926">
          <cell r="H8926" t="str">
            <v>9328848000848-02</v>
          </cell>
          <cell r="L8926" t="str">
            <v>SF02-02</v>
          </cell>
        </row>
        <row r="8927">
          <cell r="H8927" t="str">
            <v>9328848000848-03</v>
          </cell>
          <cell r="L8927" t="str">
            <v>SF02-03</v>
          </cell>
        </row>
        <row r="8928">
          <cell r="H8928" t="str">
            <v>9328848000848-04</v>
          </cell>
          <cell r="L8928" t="str">
            <v>SF02-04</v>
          </cell>
        </row>
        <row r="8929">
          <cell r="H8929" t="str">
            <v>9328848000848-05</v>
          </cell>
          <cell r="L8929" t="str">
            <v>SF02-05</v>
          </cell>
        </row>
        <row r="8930">
          <cell r="H8930" t="str">
            <v>9328848000848-06</v>
          </cell>
          <cell r="L8930" t="str">
            <v>SF02-06</v>
          </cell>
        </row>
        <row r="8931">
          <cell r="H8931" t="str">
            <v>9338260000128</v>
          </cell>
          <cell r="L8931" t="str">
            <v>SN0128</v>
          </cell>
        </row>
        <row r="8932">
          <cell r="H8932" t="str">
            <v>9338260000128-02</v>
          </cell>
          <cell r="L8932" t="str">
            <v>SN0128-02</v>
          </cell>
        </row>
        <row r="8933">
          <cell r="H8933" t="str">
            <v>9338260000128-03</v>
          </cell>
          <cell r="L8933" t="str">
            <v>SN0128-03</v>
          </cell>
        </row>
        <row r="8934">
          <cell r="H8934" t="str">
            <v>9338260000128-04</v>
          </cell>
          <cell r="L8934" t="str">
            <v>SN0128-04</v>
          </cell>
        </row>
        <row r="8935">
          <cell r="H8935" t="str">
            <v>9338260000128-05</v>
          </cell>
          <cell r="L8935" t="str">
            <v>SN0128-05</v>
          </cell>
        </row>
        <row r="8936">
          <cell r="H8936" t="str">
            <v>9338260000128-06</v>
          </cell>
          <cell r="L8936" t="str">
            <v>SN0128-06</v>
          </cell>
        </row>
        <row r="8937">
          <cell r="H8937" t="str">
            <v>9338260003624</v>
          </cell>
          <cell r="L8937" t="str">
            <v>SN3624</v>
          </cell>
        </row>
        <row r="8938">
          <cell r="H8938" t="str">
            <v>9338260003624-02</v>
          </cell>
          <cell r="L8938" t="str">
            <v>SN3624-02</v>
          </cell>
        </row>
        <row r="8939">
          <cell r="H8939" t="str">
            <v>9338260003624-03</v>
          </cell>
          <cell r="L8939" t="str">
            <v>SN3624-03</v>
          </cell>
        </row>
        <row r="8940">
          <cell r="H8940" t="str">
            <v>9338260003624-04</v>
          </cell>
          <cell r="L8940" t="str">
            <v>SN3624-04</v>
          </cell>
        </row>
        <row r="8941">
          <cell r="H8941" t="str">
            <v>9338260003624-05</v>
          </cell>
          <cell r="L8941" t="str">
            <v>SN3624-05</v>
          </cell>
        </row>
        <row r="8942">
          <cell r="H8942" t="str">
            <v>9338260003624-06</v>
          </cell>
          <cell r="L8942" t="str">
            <v>SN3624-06</v>
          </cell>
        </row>
        <row r="8943">
          <cell r="H8943" t="str">
            <v>9668260001842</v>
          </cell>
          <cell r="L8943" t="str">
            <v>SN1842</v>
          </cell>
        </row>
        <row r="8944">
          <cell r="H8944" t="str">
            <v>9668260001842-02</v>
          </cell>
          <cell r="L8944" t="str">
            <v>SN1842-02</v>
          </cell>
        </row>
        <row r="8945">
          <cell r="H8945" t="str">
            <v>9668260001842-03</v>
          </cell>
          <cell r="L8945" t="str">
            <v>SN1842-03</v>
          </cell>
        </row>
        <row r="8946">
          <cell r="H8946" t="str">
            <v>9668260001842-04</v>
          </cell>
          <cell r="L8946" t="str">
            <v>SN1842-04</v>
          </cell>
        </row>
        <row r="8947">
          <cell r="H8947" t="str">
            <v>9668260001842-05</v>
          </cell>
          <cell r="L8947" t="str">
            <v>SN1842-05</v>
          </cell>
        </row>
        <row r="8948">
          <cell r="H8948" t="str">
            <v>9668260001842-06</v>
          </cell>
          <cell r="L8948" t="str">
            <v>SN1842-06</v>
          </cell>
        </row>
        <row r="8949">
          <cell r="H8949" t="str">
            <v>9668260005154</v>
          </cell>
          <cell r="L8949" t="str">
            <v>SN5154</v>
          </cell>
        </row>
        <row r="8950">
          <cell r="H8950" t="str">
            <v>9668260005154-02</v>
          </cell>
          <cell r="L8950" t="str">
            <v>SN5154-02</v>
          </cell>
        </row>
        <row r="8951">
          <cell r="H8951" t="str">
            <v>9668260005154-03</v>
          </cell>
          <cell r="L8951" t="str">
            <v>SN5154-03</v>
          </cell>
        </row>
        <row r="8952">
          <cell r="H8952" t="str">
            <v>9668260005154-04</v>
          </cell>
          <cell r="L8952" t="str">
            <v>SN5154-04</v>
          </cell>
        </row>
        <row r="8953">
          <cell r="H8953" t="str">
            <v>9668260005154-05</v>
          </cell>
          <cell r="L8953" t="str">
            <v>SN5154-05</v>
          </cell>
        </row>
        <row r="8954">
          <cell r="H8954" t="str">
            <v>9668260005154-06</v>
          </cell>
          <cell r="L8954" t="str">
            <v>SN5154-06</v>
          </cell>
        </row>
        <row r="8955">
          <cell r="H8955" t="str">
            <v>9338260003686</v>
          </cell>
          <cell r="L8955" t="str">
            <v>SN3686</v>
          </cell>
        </row>
        <row r="8956">
          <cell r="H8956" t="str">
            <v>9338260003686-02</v>
          </cell>
          <cell r="L8956" t="str">
            <v>SN3686-02</v>
          </cell>
        </row>
        <row r="8957">
          <cell r="H8957" t="str">
            <v>9338260003686-03</v>
          </cell>
          <cell r="L8957" t="str">
            <v>SN3686-03</v>
          </cell>
        </row>
        <row r="8958">
          <cell r="H8958" t="str">
            <v>9338260003686-04</v>
          </cell>
          <cell r="L8958" t="str">
            <v>SN3686-04</v>
          </cell>
        </row>
        <row r="8959">
          <cell r="H8959" t="str">
            <v>9338260003686-05</v>
          </cell>
          <cell r="L8959" t="str">
            <v>SN3686-05</v>
          </cell>
        </row>
        <row r="8960">
          <cell r="H8960" t="str">
            <v>9338260003686-06</v>
          </cell>
          <cell r="L8960" t="str">
            <v>SN3686-06</v>
          </cell>
        </row>
        <row r="8961">
          <cell r="H8961" t="str">
            <v>9338260009398</v>
          </cell>
          <cell r="L8961" t="str">
            <v>SN9398</v>
          </cell>
        </row>
        <row r="8962">
          <cell r="H8962" t="str">
            <v>9338260009398-02</v>
          </cell>
          <cell r="L8962" t="str">
            <v>SN9398-02</v>
          </cell>
        </row>
        <row r="8963">
          <cell r="H8963" t="str">
            <v>9338260009398-03</v>
          </cell>
          <cell r="L8963" t="str">
            <v>SN9398-03</v>
          </cell>
        </row>
        <row r="8964">
          <cell r="H8964" t="str">
            <v>9338260009398-04</v>
          </cell>
          <cell r="L8964" t="str">
            <v>SN9398-04</v>
          </cell>
        </row>
        <row r="8965">
          <cell r="H8965" t="str">
            <v>9338260009398-05</v>
          </cell>
          <cell r="L8965" t="str">
            <v>SN9398-05</v>
          </cell>
        </row>
        <row r="8966">
          <cell r="H8966" t="str">
            <v>9338260009398-06</v>
          </cell>
          <cell r="L8966" t="str">
            <v>SN9398-06</v>
          </cell>
        </row>
        <row r="8967">
          <cell r="H8967" t="str">
            <v>9338260009657</v>
          </cell>
          <cell r="L8967" t="str">
            <v>SN9657</v>
          </cell>
        </row>
        <row r="8968">
          <cell r="H8968" t="str">
            <v>9338260009657-02</v>
          </cell>
          <cell r="L8968" t="str">
            <v>SN9657-02</v>
          </cell>
        </row>
        <row r="8969">
          <cell r="H8969" t="str">
            <v>9338260009657-03</v>
          </cell>
          <cell r="L8969" t="str">
            <v>SN9657-03</v>
          </cell>
        </row>
        <row r="8970">
          <cell r="H8970" t="str">
            <v>9338260009657-04</v>
          </cell>
          <cell r="L8970" t="str">
            <v>SN9657-04</v>
          </cell>
        </row>
        <row r="8971">
          <cell r="H8971" t="str">
            <v>9338260009657-05</v>
          </cell>
          <cell r="L8971" t="str">
            <v>SN9657-05</v>
          </cell>
        </row>
        <row r="8972">
          <cell r="H8972" t="str">
            <v>9338260009657-06</v>
          </cell>
          <cell r="L8972" t="str">
            <v>SN9657-06</v>
          </cell>
        </row>
        <row r="8973">
          <cell r="H8973" t="str">
            <v>9338260003594</v>
          </cell>
          <cell r="L8973" t="str">
            <v>SN3594</v>
          </cell>
        </row>
        <row r="8974">
          <cell r="H8974" t="str">
            <v>9338260003594-02</v>
          </cell>
          <cell r="L8974" t="str">
            <v>SN3594-02</v>
          </cell>
        </row>
        <row r="8975">
          <cell r="H8975" t="str">
            <v>9338260003594-03</v>
          </cell>
          <cell r="L8975" t="str">
            <v>SN3594-03</v>
          </cell>
        </row>
        <row r="8976">
          <cell r="H8976" t="str">
            <v>9338260003594-04</v>
          </cell>
          <cell r="L8976" t="str">
            <v>SN3594-04</v>
          </cell>
        </row>
        <row r="8977">
          <cell r="H8977" t="str">
            <v>9338260003594-05</v>
          </cell>
          <cell r="L8977" t="str">
            <v>SN3594-05</v>
          </cell>
        </row>
        <row r="8978">
          <cell r="H8978" t="str">
            <v>9338260003594-06</v>
          </cell>
          <cell r="L8978" t="str">
            <v>SN3594-06</v>
          </cell>
        </row>
        <row r="8979">
          <cell r="H8979" t="str">
            <v>9338260003570</v>
          </cell>
          <cell r="L8979" t="str">
            <v>SN3570</v>
          </cell>
        </row>
        <row r="8980">
          <cell r="H8980" t="str">
            <v>9338260003570-02</v>
          </cell>
          <cell r="L8980" t="str">
            <v>SN3570-02</v>
          </cell>
        </row>
        <row r="8981">
          <cell r="H8981" t="str">
            <v>9338260003570-03</v>
          </cell>
          <cell r="L8981" t="str">
            <v>SN3570-03</v>
          </cell>
        </row>
        <row r="8982">
          <cell r="H8982" t="str">
            <v>9338260003570-04</v>
          </cell>
          <cell r="L8982" t="str">
            <v>SN3570-04</v>
          </cell>
        </row>
        <row r="8983">
          <cell r="H8983" t="str">
            <v>9338260003570-05</v>
          </cell>
          <cell r="L8983" t="str">
            <v>SN3570-05</v>
          </cell>
        </row>
        <row r="8984">
          <cell r="H8984" t="str">
            <v>9338260003570-06</v>
          </cell>
          <cell r="L8984" t="str">
            <v>SN3570-06</v>
          </cell>
        </row>
        <row r="8985">
          <cell r="H8985" t="str">
            <v>9338260007172</v>
          </cell>
          <cell r="L8985" t="str">
            <v>SN7172</v>
          </cell>
        </row>
        <row r="8986">
          <cell r="H8986" t="str">
            <v>9338260007172-02</v>
          </cell>
          <cell r="L8986" t="str">
            <v>SN7172-02</v>
          </cell>
        </row>
        <row r="8987">
          <cell r="H8987" t="str">
            <v>9338260007172-03</v>
          </cell>
          <cell r="L8987" t="str">
            <v>SN7172-03</v>
          </cell>
        </row>
        <row r="8988">
          <cell r="H8988" t="str">
            <v>9338260007172-04</v>
          </cell>
          <cell r="L8988" t="str">
            <v>SN7172-04</v>
          </cell>
        </row>
        <row r="8989">
          <cell r="H8989" t="str">
            <v>9338260007172-05</v>
          </cell>
          <cell r="L8989" t="str">
            <v>SN7172-05</v>
          </cell>
        </row>
        <row r="8990">
          <cell r="H8990" t="str">
            <v>9338260007172-06</v>
          </cell>
          <cell r="L8990" t="str">
            <v>SN7172-06</v>
          </cell>
        </row>
        <row r="8991">
          <cell r="H8991" t="str">
            <v>9338260001835</v>
          </cell>
          <cell r="L8991" t="str">
            <v>SN1835</v>
          </cell>
        </row>
        <row r="8992">
          <cell r="H8992" t="str">
            <v>9338260001835-02</v>
          </cell>
          <cell r="L8992" t="str">
            <v>SN1835-02</v>
          </cell>
        </row>
        <row r="8993">
          <cell r="H8993" t="str">
            <v>9338260001835-03</v>
          </cell>
          <cell r="L8993" t="str">
            <v>SN1835-03</v>
          </cell>
        </row>
        <row r="8994">
          <cell r="H8994" t="str">
            <v>9338260001835-04</v>
          </cell>
          <cell r="L8994" t="str">
            <v>SN1835-04</v>
          </cell>
        </row>
        <row r="8995">
          <cell r="H8995" t="str">
            <v>9338260001835-05</v>
          </cell>
          <cell r="L8995" t="str">
            <v>SN1835-05</v>
          </cell>
        </row>
        <row r="8996">
          <cell r="H8996" t="str">
            <v>9338260001835-06</v>
          </cell>
          <cell r="L8996" t="str">
            <v>SN1835-06</v>
          </cell>
        </row>
        <row r="8997">
          <cell r="H8997" t="str">
            <v>9338260001422</v>
          </cell>
          <cell r="L8997" t="str">
            <v>SN1422</v>
          </cell>
        </row>
        <row r="8998">
          <cell r="H8998" t="str">
            <v>9338260001422-02</v>
          </cell>
          <cell r="L8998" t="str">
            <v>SN1422-02</v>
          </cell>
        </row>
        <row r="8999">
          <cell r="H8999" t="str">
            <v>9338260001422-03</v>
          </cell>
          <cell r="L8999" t="str">
            <v>SN1422-03</v>
          </cell>
        </row>
        <row r="9000">
          <cell r="H9000" t="str">
            <v>9338260001422-04</v>
          </cell>
          <cell r="L9000" t="str">
            <v>SN1422-04</v>
          </cell>
        </row>
        <row r="9001">
          <cell r="H9001" t="str">
            <v>9338260001422-05</v>
          </cell>
          <cell r="L9001" t="str">
            <v>SN1422-05</v>
          </cell>
        </row>
        <row r="9002">
          <cell r="H9002" t="str">
            <v>9338260001422-06</v>
          </cell>
          <cell r="L9002" t="str">
            <v>SN1422-06</v>
          </cell>
        </row>
        <row r="9003">
          <cell r="H9003" t="str">
            <v>9338260009794</v>
          </cell>
          <cell r="L9003" t="str">
            <v>SN1392</v>
          </cell>
        </row>
        <row r="9004">
          <cell r="H9004" t="str">
            <v>9338260009794-02</v>
          </cell>
          <cell r="L9004" t="str">
            <v>SN1392-02</v>
          </cell>
        </row>
        <row r="9005">
          <cell r="H9005" t="str">
            <v>9338260009794-03</v>
          </cell>
          <cell r="L9005" t="str">
            <v>SN1392-03</v>
          </cell>
        </row>
        <row r="9006">
          <cell r="H9006" t="str">
            <v>9338260009794-04</v>
          </cell>
          <cell r="L9006" t="str">
            <v>SN1392-04</v>
          </cell>
        </row>
        <row r="9007">
          <cell r="H9007" t="str">
            <v>9338260009794-05</v>
          </cell>
          <cell r="L9007" t="str">
            <v>SN1392-05</v>
          </cell>
        </row>
        <row r="9008">
          <cell r="H9008" t="str">
            <v>9338260009794-06</v>
          </cell>
          <cell r="L9008" t="str">
            <v>SN1392-06</v>
          </cell>
        </row>
        <row r="9009">
          <cell r="H9009" t="str">
            <v>9338260002689</v>
          </cell>
          <cell r="L9009" t="str">
            <v>SN2689</v>
          </cell>
        </row>
        <row r="9010">
          <cell r="H9010" t="str">
            <v>9338260002689-02</v>
          </cell>
          <cell r="L9010" t="str">
            <v>SN2689-02</v>
          </cell>
        </row>
        <row r="9011">
          <cell r="H9011" t="str">
            <v>9338260002689-03</v>
          </cell>
          <cell r="L9011" t="str">
            <v>SN2689-03</v>
          </cell>
        </row>
        <row r="9012">
          <cell r="H9012" t="str">
            <v>9338260002689-04</v>
          </cell>
          <cell r="L9012" t="str">
            <v>SN2689-04</v>
          </cell>
        </row>
        <row r="9013">
          <cell r="H9013" t="str">
            <v>9338260002689-05</v>
          </cell>
          <cell r="L9013" t="str">
            <v>SN2689-05</v>
          </cell>
        </row>
        <row r="9014">
          <cell r="H9014" t="str">
            <v>9338260002689-06</v>
          </cell>
          <cell r="L9014" t="str">
            <v>SN2689-06</v>
          </cell>
        </row>
        <row r="9015">
          <cell r="H9015" t="str">
            <v>9327269015615</v>
          </cell>
          <cell r="L9015" t="str">
            <v>SLC04300-PA</v>
          </cell>
        </row>
        <row r="9016">
          <cell r="H9016" t="str">
            <v>9327269015615-02</v>
          </cell>
          <cell r="L9016" t="str">
            <v>SLC04300-PA-02</v>
          </cell>
        </row>
        <row r="9017">
          <cell r="H9017" t="str">
            <v>9327269015615-03</v>
          </cell>
          <cell r="L9017" t="str">
            <v>SLC04300-PA-03</v>
          </cell>
        </row>
        <row r="9018">
          <cell r="H9018" t="str">
            <v>9327269015615-04</v>
          </cell>
          <cell r="L9018" t="str">
            <v>SLC04300-PA-04</v>
          </cell>
        </row>
        <row r="9019">
          <cell r="H9019" t="str">
            <v>9327269015615-05</v>
          </cell>
          <cell r="L9019" t="str">
            <v>SLC04300-PA-05</v>
          </cell>
        </row>
        <row r="9020">
          <cell r="H9020" t="str">
            <v>9327269015615-06</v>
          </cell>
          <cell r="L9020" t="str">
            <v>SLC04300-PA-06</v>
          </cell>
        </row>
        <row r="9021">
          <cell r="H9021" t="str">
            <v>9327269000406</v>
          </cell>
          <cell r="L9021" t="str">
            <v>SLC03530-PA</v>
          </cell>
        </row>
        <row r="9022">
          <cell r="H9022" t="str">
            <v>9327269000406-02</v>
          </cell>
          <cell r="L9022" t="str">
            <v>SLC03530-PA-02</v>
          </cell>
        </row>
        <row r="9023">
          <cell r="H9023" t="str">
            <v>9327269000406-03</v>
          </cell>
          <cell r="L9023" t="str">
            <v>SLC03530-PA-03</v>
          </cell>
        </row>
        <row r="9024">
          <cell r="H9024" t="str">
            <v>9327269000406-04</v>
          </cell>
          <cell r="L9024" t="str">
            <v>SLC03530-PA-04</v>
          </cell>
        </row>
        <row r="9025">
          <cell r="H9025" t="str">
            <v>9327269000406-05</v>
          </cell>
          <cell r="L9025" t="str">
            <v>SLC03530-PA-05</v>
          </cell>
        </row>
        <row r="9026">
          <cell r="H9026" t="str">
            <v>9327269000406-06</v>
          </cell>
          <cell r="L9026" t="str">
            <v>SLC03530-PA-06</v>
          </cell>
        </row>
        <row r="9027">
          <cell r="H9027" t="str">
            <v>600098900089</v>
          </cell>
          <cell r="L9027" t="str">
            <v>SLC04800-PA</v>
          </cell>
        </row>
        <row r="9028">
          <cell r="H9028" t="str">
            <v>600098900089-02</v>
          </cell>
          <cell r="L9028" t="str">
            <v>SLC04800-PA-02</v>
          </cell>
        </row>
        <row r="9029">
          <cell r="H9029" t="str">
            <v>600098900089-03</v>
          </cell>
          <cell r="L9029" t="str">
            <v>SLC04800-PA-03</v>
          </cell>
        </row>
        <row r="9030">
          <cell r="H9030" t="str">
            <v>600098900089-04</v>
          </cell>
          <cell r="L9030" t="str">
            <v>SLC04800-PA-04</v>
          </cell>
        </row>
        <row r="9031">
          <cell r="H9031" t="str">
            <v>600098900089-05</v>
          </cell>
          <cell r="L9031" t="str">
            <v>SLC04800-PA-05</v>
          </cell>
        </row>
        <row r="9032">
          <cell r="H9032" t="str">
            <v>600098900089-06</v>
          </cell>
          <cell r="L9032" t="str">
            <v>SLC04800-PA-06</v>
          </cell>
        </row>
        <row r="9033">
          <cell r="H9033" t="str">
            <v>9327118005491</v>
          </cell>
          <cell r="L9033" t="str">
            <v>ACAI1202</v>
          </cell>
        </row>
        <row r="9034">
          <cell r="H9034" t="str">
            <v>9327118005491-02</v>
          </cell>
          <cell r="L9034" t="str">
            <v>ACAI1202-02</v>
          </cell>
        </row>
        <row r="9035">
          <cell r="H9035" t="str">
            <v>9327118005491-03</v>
          </cell>
          <cell r="L9035" t="str">
            <v>ACAI1202-03</v>
          </cell>
        </row>
        <row r="9036">
          <cell r="H9036" t="str">
            <v>9327118005491-04</v>
          </cell>
          <cell r="L9036" t="str">
            <v>ACAI1202-04</v>
          </cell>
        </row>
        <row r="9037">
          <cell r="H9037" t="str">
            <v>9327118005491-05</v>
          </cell>
          <cell r="L9037" t="str">
            <v>ACAI1202-05</v>
          </cell>
        </row>
        <row r="9038">
          <cell r="H9038" t="str">
            <v>9327118005491-06</v>
          </cell>
          <cell r="L9038" t="str">
            <v>ACAI1202-06</v>
          </cell>
        </row>
        <row r="9039">
          <cell r="H9039" t="str">
            <v>9327118006153</v>
          </cell>
          <cell r="L9039" t="str">
            <v>GMP3651</v>
          </cell>
        </row>
        <row r="9040">
          <cell r="H9040" t="str">
            <v>9327118006153-02</v>
          </cell>
          <cell r="L9040" t="str">
            <v>GMP3651-02</v>
          </cell>
        </row>
        <row r="9041">
          <cell r="H9041" t="str">
            <v>9327118006153-03</v>
          </cell>
          <cell r="L9041" t="str">
            <v>GMP3651-03</v>
          </cell>
        </row>
        <row r="9042">
          <cell r="H9042" t="str">
            <v>9327118006153-04</v>
          </cell>
          <cell r="L9042" t="str">
            <v>GMP3651-04</v>
          </cell>
        </row>
        <row r="9043">
          <cell r="H9043" t="str">
            <v>9327118006153-05</v>
          </cell>
          <cell r="L9043" t="str">
            <v>GMP3651-05</v>
          </cell>
        </row>
        <row r="9044">
          <cell r="H9044" t="str">
            <v>9327118006153-06</v>
          </cell>
          <cell r="L9044" t="str">
            <v>GMP3651-06</v>
          </cell>
        </row>
        <row r="9045">
          <cell r="H9045" t="str">
            <v>9327118006122</v>
          </cell>
          <cell r="L9045" t="str">
            <v>BILBE60</v>
          </cell>
        </row>
        <row r="9046">
          <cell r="H9046" t="str">
            <v>9327118006122-02</v>
          </cell>
          <cell r="L9046" t="str">
            <v>BILBE60-02</v>
          </cell>
        </row>
        <row r="9047">
          <cell r="H9047" t="str">
            <v>9327118006122-03</v>
          </cell>
          <cell r="L9047" t="str">
            <v>BILBE60-03</v>
          </cell>
        </row>
        <row r="9048">
          <cell r="H9048" t="str">
            <v>9327118006122-04</v>
          </cell>
          <cell r="L9048" t="str">
            <v>BILBE60-04</v>
          </cell>
        </row>
        <row r="9049">
          <cell r="H9049" t="str">
            <v>9327118006122-05</v>
          </cell>
          <cell r="L9049" t="str">
            <v>BILBE60-05</v>
          </cell>
        </row>
        <row r="9050">
          <cell r="H9050" t="str">
            <v>9327118006122-06</v>
          </cell>
          <cell r="L9050" t="str">
            <v>BILBE60-06</v>
          </cell>
        </row>
        <row r="9051">
          <cell r="H9051" t="str">
            <v>9327118000601</v>
          </cell>
          <cell r="L9051" t="str">
            <v>PROT1</v>
          </cell>
        </row>
        <row r="9052">
          <cell r="H9052" t="str">
            <v>9327118000601-02</v>
          </cell>
          <cell r="L9052" t="str">
            <v>PROT2</v>
          </cell>
        </row>
        <row r="9053">
          <cell r="H9053" t="str">
            <v>9327118000601-03</v>
          </cell>
          <cell r="L9053" t="str">
            <v>PROT3</v>
          </cell>
        </row>
        <row r="9054">
          <cell r="H9054" t="str">
            <v>9327118000601-04</v>
          </cell>
          <cell r="L9054" t="str">
            <v>PROT4</v>
          </cell>
        </row>
        <row r="9055">
          <cell r="H9055" t="str">
            <v>9327118000601-05</v>
          </cell>
          <cell r="L9055" t="str">
            <v>PROT5</v>
          </cell>
        </row>
        <row r="9056">
          <cell r="H9056" t="str">
            <v>9327118000601-06</v>
          </cell>
          <cell r="L9056" t="str">
            <v>PROT6</v>
          </cell>
        </row>
        <row r="9057">
          <cell r="H9057" t="str">
            <v>9326510082352</v>
          </cell>
          <cell r="L9057" t="str">
            <v>RP01</v>
          </cell>
        </row>
        <row r="9058">
          <cell r="H9058" t="str">
            <v>9326510082352-02</v>
          </cell>
          <cell r="L9058" t="str">
            <v>RP01-02</v>
          </cell>
        </row>
        <row r="9059">
          <cell r="H9059" t="str">
            <v>9326510082352-03</v>
          </cell>
          <cell r="L9059" t="str">
            <v>RP01-03</v>
          </cell>
        </row>
        <row r="9060">
          <cell r="H9060" t="str">
            <v>9326510082352-04</v>
          </cell>
          <cell r="L9060" t="str">
            <v>RP01-04</v>
          </cell>
        </row>
        <row r="9061">
          <cell r="H9061" t="str">
            <v>9326510082352-05</v>
          </cell>
          <cell r="L9061" t="str">
            <v>RP01-05</v>
          </cell>
        </row>
        <row r="9062">
          <cell r="H9062" t="str">
            <v>9326510082352-06</v>
          </cell>
          <cell r="L9062" t="str">
            <v>RP01-06</v>
          </cell>
        </row>
        <row r="9063">
          <cell r="H9063" t="str">
            <v>9348444001452</v>
          </cell>
          <cell r="L9063" t="str">
            <v>RJ3096</v>
          </cell>
        </row>
        <row r="9064">
          <cell r="H9064" t="str">
            <v>9348444001452-02</v>
          </cell>
          <cell r="L9064" t="str">
            <v>RJ3096-02</v>
          </cell>
        </row>
        <row r="9065">
          <cell r="H9065" t="str">
            <v>9348444001452-03</v>
          </cell>
          <cell r="L9065" t="str">
            <v>RJ3096-03</v>
          </cell>
        </row>
        <row r="9066">
          <cell r="H9066" t="str">
            <v>9348444001452-04</v>
          </cell>
          <cell r="L9066" t="str">
            <v>RJ3096-04</v>
          </cell>
        </row>
        <row r="9067">
          <cell r="H9067" t="str">
            <v>9348444001452-05</v>
          </cell>
          <cell r="L9067" t="str">
            <v>RJ3096-05</v>
          </cell>
        </row>
        <row r="9068">
          <cell r="H9068" t="str">
            <v>9348444001452-06</v>
          </cell>
          <cell r="L9068" t="str">
            <v>RJ3096-06</v>
          </cell>
        </row>
        <row r="9069">
          <cell r="H9069" t="str">
            <v>600098900096</v>
          </cell>
          <cell r="L9069" t="str">
            <v>BEE2YH10</v>
          </cell>
        </row>
        <row r="9070">
          <cell r="H9070" t="str">
            <v>600098900096-02</v>
          </cell>
          <cell r="L9070" t="str">
            <v>BEE2YH10-02</v>
          </cell>
        </row>
        <row r="9071">
          <cell r="H9071" t="str">
            <v>600098900096-03</v>
          </cell>
          <cell r="L9071" t="str">
            <v>BEE2YH10-03</v>
          </cell>
        </row>
        <row r="9072">
          <cell r="H9072" t="str">
            <v>600098900096-04</v>
          </cell>
          <cell r="L9072" t="str">
            <v>BEE2YH10-04</v>
          </cell>
        </row>
        <row r="9073">
          <cell r="H9073" t="str">
            <v>600098900096-05</v>
          </cell>
          <cell r="L9073" t="str">
            <v>BEE2YH10-05</v>
          </cell>
        </row>
        <row r="9074">
          <cell r="H9074" t="str">
            <v>600098900096-06</v>
          </cell>
          <cell r="L9074" t="str">
            <v>BEE2YH10-06</v>
          </cell>
        </row>
        <row r="9075">
          <cell r="H9075" t="str">
            <v>600098900097</v>
          </cell>
          <cell r="L9075" t="str">
            <v>BEE2MH120-5</v>
          </cell>
        </row>
        <row r="9076">
          <cell r="H9076" t="str">
            <v>600098900097-02</v>
          </cell>
          <cell r="L9076" t="str">
            <v>BEE2MH120-5-02</v>
          </cell>
        </row>
        <row r="9077">
          <cell r="H9077" t="str">
            <v>600098900097-03</v>
          </cell>
          <cell r="L9077" t="str">
            <v>BEE2MH120-5-03</v>
          </cell>
        </row>
        <row r="9078">
          <cell r="H9078" t="str">
            <v>600098900097-04</v>
          </cell>
          <cell r="L9078" t="str">
            <v>BEE2MH120-5-04</v>
          </cell>
        </row>
        <row r="9079">
          <cell r="H9079" t="str">
            <v>600098900097-05</v>
          </cell>
          <cell r="L9079" t="str">
            <v>BEE2MH120-5-05</v>
          </cell>
        </row>
        <row r="9080">
          <cell r="H9080" t="str">
            <v>600098900097-06</v>
          </cell>
          <cell r="L9080" t="str">
            <v>BEE2MH120-5-06</v>
          </cell>
        </row>
        <row r="9081">
          <cell r="H9081" t="str">
            <v>9319765010126</v>
          </cell>
          <cell r="L9081" t="str">
            <v>BEE2YH250</v>
          </cell>
        </row>
        <row r="9082">
          <cell r="H9082" t="str">
            <v>9347476000297</v>
          </cell>
          <cell r="L9082" t="str">
            <v>BEE2MH120-250</v>
          </cell>
        </row>
        <row r="9083">
          <cell r="H9083" t="str">
            <v>9347476000298</v>
          </cell>
          <cell r="L9083" t="str">
            <v>BEE2MH300-250</v>
          </cell>
        </row>
        <row r="9084">
          <cell r="H9084" t="str">
            <v>9347476000299</v>
          </cell>
          <cell r="L9084" t="str">
            <v>BEE2YH16</v>
          </cell>
        </row>
        <row r="9085">
          <cell r="H9085" t="str">
            <v>9347476000174</v>
          </cell>
          <cell r="L9085" t="str">
            <v>BEE2MH120-30</v>
          </cell>
        </row>
        <row r="9086">
          <cell r="H9086" t="str">
            <v>9347476000174-02</v>
          </cell>
          <cell r="L9086" t="str">
            <v>BEE2MH120-30-02</v>
          </cell>
        </row>
        <row r="9087">
          <cell r="H9087" t="str">
            <v>9347476000174-03</v>
          </cell>
          <cell r="L9087" t="str">
            <v>BEE2MH120-30-03</v>
          </cell>
        </row>
        <row r="9088">
          <cell r="H9088" t="str">
            <v>9347476000174-04</v>
          </cell>
          <cell r="L9088" t="str">
            <v>BEE2MH120-30-04</v>
          </cell>
        </row>
        <row r="9089">
          <cell r="H9089" t="str">
            <v>9347476000174-05</v>
          </cell>
          <cell r="L9089" t="str">
            <v>BEE2MH120-30-05</v>
          </cell>
        </row>
        <row r="9090">
          <cell r="H9090" t="str">
            <v>9347476000174-06</v>
          </cell>
          <cell r="L9090" t="str">
            <v>BEE2MH120-30-06</v>
          </cell>
        </row>
        <row r="9091">
          <cell r="H9091" t="str">
            <v>9347476000228</v>
          </cell>
          <cell r="L9091" t="str">
            <v>BEE2MH300-30</v>
          </cell>
        </row>
        <row r="9092">
          <cell r="H9092" t="str">
            <v>9347476000228-02</v>
          </cell>
          <cell r="L9092" t="str">
            <v>BEE2MH300-30-02</v>
          </cell>
        </row>
        <row r="9093">
          <cell r="H9093" t="str">
            <v>9347476000228-03</v>
          </cell>
          <cell r="L9093" t="str">
            <v>BEE2MH300-30-03</v>
          </cell>
        </row>
        <row r="9094">
          <cell r="H9094" t="str">
            <v>9347476000228-04</v>
          </cell>
          <cell r="L9094" t="str">
            <v>BEE2MH300-30-04</v>
          </cell>
        </row>
        <row r="9095">
          <cell r="H9095" t="str">
            <v>9347476000228-05</v>
          </cell>
          <cell r="L9095" t="str">
            <v>BEE2MH300-30-05</v>
          </cell>
        </row>
        <row r="9096">
          <cell r="H9096" t="str">
            <v>9347476000228-06</v>
          </cell>
          <cell r="L9096" t="str">
            <v>BEE2MH300-30-06</v>
          </cell>
        </row>
        <row r="9097">
          <cell r="H9097" t="str">
            <v>9347476000229</v>
          </cell>
          <cell r="L9097" t="str">
            <v>KO-B2YH120-15</v>
          </cell>
        </row>
        <row r="9098">
          <cell r="H9098" t="str">
            <v>9347476000230</v>
          </cell>
          <cell r="L9098" t="str">
            <v>KO-B2YH120-30</v>
          </cell>
        </row>
        <row r="9099">
          <cell r="H9099" t="str">
            <v>9347476000231</v>
          </cell>
          <cell r="L9099" t="str">
            <v>KO-B2YH120-50</v>
          </cell>
        </row>
        <row r="9100">
          <cell r="H9100" t="str">
            <v>9347476000232</v>
          </cell>
          <cell r="L9100" t="str">
            <v>KO-B2YH120-100</v>
          </cell>
        </row>
        <row r="9101">
          <cell r="H9101" t="str">
            <v>9347476000233</v>
          </cell>
          <cell r="L9101" t="str">
            <v>KO-B2YH120-120</v>
          </cell>
        </row>
        <row r="9102">
          <cell r="H9102" t="str">
            <v>9347476000234</v>
          </cell>
          <cell r="L9102" t="str">
            <v>KO-B2MH120-15</v>
          </cell>
        </row>
        <row r="9103">
          <cell r="H9103" t="str">
            <v>9347476000236</v>
          </cell>
          <cell r="L9103" t="str">
            <v>KO-B2MH120-50</v>
          </cell>
        </row>
        <row r="9104">
          <cell r="H9104" t="str">
            <v>9347476000237</v>
          </cell>
          <cell r="L9104" t="str">
            <v>KO-B2MH120-100</v>
          </cell>
        </row>
        <row r="9105">
          <cell r="H9105" t="str">
            <v>9347476000238</v>
          </cell>
          <cell r="L9105" t="str">
            <v>KO-B2MH120-120</v>
          </cell>
        </row>
        <row r="9106">
          <cell r="H9106" t="str">
            <v>9347476000239</v>
          </cell>
          <cell r="L9106" t="str">
            <v>KO-B2MH300-15</v>
          </cell>
        </row>
        <row r="9107">
          <cell r="H9107" t="str">
            <v>9347476000240</v>
          </cell>
          <cell r="L9107" t="str">
            <v>KO-B2MH300-30</v>
          </cell>
        </row>
        <row r="9108">
          <cell r="H9108" t="str">
            <v>9347476000241</v>
          </cell>
          <cell r="L9108" t="str">
            <v>KO-B2MH300-50</v>
          </cell>
        </row>
        <row r="9109">
          <cell r="H9109" t="str">
            <v>9347476000242</v>
          </cell>
          <cell r="L9109" t="str">
            <v>KO-B2MH300-100</v>
          </cell>
        </row>
        <row r="9110">
          <cell r="H9110" t="str">
            <v>9347476000243</v>
          </cell>
          <cell r="L9110" t="str">
            <v>KO-B2MHYH15</v>
          </cell>
        </row>
        <row r="9111">
          <cell r="H9111" t="str">
            <v>9347476000244</v>
          </cell>
          <cell r="L9111" t="str">
            <v>KO-B2MHYH25</v>
          </cell>
        </row>
        <row r="9112">
          <cell r="H9112" t="str">
            <v>9347476000245</v>
          </cell>
          <cell r="L9112" t="str">
            <v>KO-B2MHYH50</v>
          </cell>
        </row>
        <row r="9113">
          <cell r="H9113" t="str">
            <v>9347476000246</v>
          </cell>
          <cell r="L9113" t="str">
            <v>KO-B2MHYH100</v>
          </cell>
        </row>
        <row r="9114">
          <cell r="H9114" t="str">
            <v>9347476000500</v>
          </cell>
          <cell r="L9114" t="str">
            <v>SNSP500</v>
          </cell>
        </row>
        <row r="9115">
          <cell r="H9115" t="str">
            <v>9347476000500-02</v>
          </cell>
          <cell r="L9115" t="str">
            <v>SNSP500-02</v>
          </cell>
        </row>
        <row r="9116">
          <cell r="H9116" t="str">
            <v>9347476000500-03</v>
          </cell>
          <cell r="L9116" t="str">
            <v>SNSP500-03</v>
          </cell>
        </row>
        <row r="9117">
          <cell r="H9117" t="str">
            <v>9347476000500-04</v>
          </cell>
          <cell r="L9117" t="str">
            <v>SNSP500-04</v>
          </cell>
        </row>
        <row r="9118">
          <cell r="H9118" t="str">
            <v>9347476000500-05</v>
          </cell>
          <cell r="L9118" t="str">
            <v>SNSP500-05</v>
          </cell>
        </row>
        <row r="9119">
          <cell r="H9119" t="str">
            <v>9347476000500-06</v>
          </cell>
          <cell r="L9119" t="str">
            <v>SNSP500-06</v>
          </cell>
        </row>
        <row r="9120">
          <cell r="H9120" t="str">
            <v>9347476001000</v>
          </cell>
          <cell r="L9120" t="str">
            <v>SNSP1000</v>
          </cell>
        </row>
        <row r="9121">
          <cell r="H9121" t="str">
            <v>9347476001000-02</v>
          </cell>
          <cell r="L9121" t="str">
            <v>SNSP1000-02</v>
          </cell>
        </row>
        <row r="9122">
          <cell r="H9122" t="str">
            <v>9347476001000-03</v>
          </cell>
          <cell r="L9122" t="str">
            <v>SNSP1000-03</v>
          </cell>
        </row>
        <row r="9123">
          <cell r="H9123" t="str">
            <v>9347476001000-04</v>
          </cell>
          <cell r="L9123" t="str">
            <v>SNSP1000-04</v>
          </cell>
        </row>
        <row r="9124">
          <cell r="H9124" t="str">
            <v>9347476001000-05</v>
          </cell>
          <cell r="L9124" t="str">
            <v>SNSP1000-05</v>
          </cell>
        </row>
        <row r="9125">
          <cell r="H9125" t="str">
            <v>9347476001000-06</v>
          </cell>
          <cell r="L9125" t="str">
            <v>SNSP1000-06</v>
          </cell>
        </row>
        <row r="9126">
          <cell r="H9126" t="str">
            <v>9334518003330</v>
          </cell>
          <cell r="L9126" t="str">
            <v>SRPC100</v>
          </cell>
        </row>
        <row r="9127">
          <cell r="H9127" t="str">
            <v>9334518001688</v>
          </cell>
          <cell r="L9127" t="str">
            <v>CLPCTUBE100</v>
          </cell>
        </row>
        <row r="9128">
          <cell r="H9128" t="str">
            <v>9322635000875</v>
          </cell>
          <cell r="L9128" t="str">
            <v>SLAWQ10</v>
          </cell>
        </row>
        <row r="9129">
          <cell r="H9129" t="str">
            <v>9343202002511</v>
          </cell>
          <cell r="L9129" t="str">
            <v>SHVC50</v>
          </cell>
        </row>
        <row r="9130">
          <cell r="H9130" t="str">
            <v>9343202002528</v>
          </cell>
          <cell r="L9130" t="str">
            <v>SHVE50</v>
          </cell>
        </row>
        <row r="9131">
          <cell r="H9131" t="str">
            <v>9343202002238</v>
          </cell>
          <cell r="L9131" t="str">
            <v>SHPC50</v>
          </cell>
        </row>
        <row r="9132">
          <cell r="H9132" t="str">
            <v>600098900130</v>
          </cell>
          <cell r="L9132" t="str">
            <v>COM110</v>
          </cell>
        </row>
        <row r="9133">
          <cell r="H9133" t="str">
            <v>600098900130-02</v>
          </cell>
          <cell r="L9133" t="str">
            <v>COM110-02</v>
          </cell>
        </row>
        <row r="9134">
          <cell r="H9134" t="str">
            <v>600098900130-03</v>
          </cell>
          <cell r="L9134" t="str">
            <v>COM110-03</v>
          </cell>
        </row>
        <row r="9135">
          <cell r="H9135" t="str">
            <v>600098900130-04</v>
          </cell>
          <cell r="L9135" t="str">
            <v>COM110-04</v>
          </cell>
        </row>
        <row r="9136">
          <cell r="H9136" t="str">
            <v>600098900130-05</v>
          </cell>
          <cell r="L9136" t="str">
            <v>COM110-05</v>
          </cell>
        </row>
        <row r="9137">
          <cell r="H9137" t="str">
            <v>600098900130-06</v>
          </cell>
          <cell r="L9137" t="str">
            <v>COM110-06</v>
          </cell>
        </row>
        <row r="9138">
          <cell r="H9138" t="str">
            <v>600098900131</v>
          </cell>
          <cell r="L9138" t="str">
            <v>COM111</v>
          </cell>
        </row>
        <row r="9139">
          <cell r="H9139" t="str">
            <v>600098900131-02</v>
          </cell>
          <cell r="L9139" t="str">
            <v>COM111-02</v>
          </cell>
        </row>
        <row r="9140">
          <cell r="H9140" t="str">
            <v>600098900131-03</v>
          </cell>
          <cell r="L9140" t="str">
            <v>COM111-03</v>
          </cell>
        </row>
        <row r="9141">
          <cell r="H9141" t="str">
            <v>600098900131-04</v>
          </cell>
          <cell r="L9141" t="str">
            <v>COM111-04</v>
          </cell>
        </row>
        <row r="9142">
          <cell r="H9142" t="str">
            <v>600098900131-05</v>
          </cell>
          <cell r="L9142" t="str">
            <v>COM111-05</v>
          </cell>
        </row>
        <row r="9143">
          <cell r="H9143" t="str">
            <v>600098900131-06</v>
          </cell>
          <cell r="L9143" t="str">
            <v>COM111-06</v>
          </cell>
        </row>
        <row r="9144">
          <cell r="H9144" t="str">
            <v>600098900132</v>
          </cell>
          <cell r="L9144" t="str">
            <v>COM361</v>
          </cell>
        </row>
        <row r="9145">
          <cell r="H9145" t="str">
            <v>600098900132-02</v>
          </cell>
          <cell r="L9145" t="str">
            <v>COM361-02</v>
          </cell>
        </row>
        <row r="9146">
          <cell r="H9146" t="str">
            <v>600098900132-03</v>
          </cell>
          <cell r="L9146" t="str">
            <v>COM361-03</v>
          </cell>
        </row>
        <row r="9147">
          <cell r="H9147" t="str">
            <v>600098900132-04</v>
          </cell>
          <cell r="L9147" t="str">
            <v>COM361-04</v>
          </cell>
        </row>
        <row r="9148">
          <cell r="H9148" t="str">
            <v>600098900132-05</v>
          </cell>
          <cell r="L9148" t="str">
            <v>COM361-05</v>
          </cell>
        </row>
        <row r="9149">
          <cell r="H9149" t="str">
            <v>600098900132-06</v>
          </cell>
          <cell r="L9149" t="str">
            <v>COM361-06</v>
          </cell>
        </row>
        <row r="9150">
          <cell r="H9150" t="str">
            <v>600098900133</v>
          </cell>
          <cell r="L9150" t="str">
            <v>COM373</v>
          </cell>
        </row>
        <row r="9151">
          <cell r="H9151" t="str">
            <v>600098900133-02</v>
          </cell>
          <cell r="L9151" t="str">
            <v>COM373-02</v>
          </cell>
        </row>
        <row r="9152">
          <cell r="H9152" t="str">
            <v>600098900133-03</v>
          </cell>
          <cell r="L9152" t="str">
            <v>COM373-03</v>
          </cell>
        </row>
        <row r="9153">
          <cell r="H9153" t="str">
            <v>600098900133-04</v>
          </cell>
          <cell r="L9153" t="str">
            <v>COM373-04</v>
          </cell>
        </row>
        <row r="9154">
          <cell r="H9154" t="str">
            <v>600098900133-05</v>
          </cell>
          <cell r="L9154" t="str">
            <v>COM373-05</v>
          </cell>
        </row>
        <row r="9155">
          <cell r="H9155" t="str">
            <v>600098900133-06</v>
          </cell>
          <cell r="L9155" t="str">
            <v>COM373-06</v>
          </cell>
        </row>
        <row r="9156">
          <cell r="H9156" t="str">
            <v>600098900134</v>
          </cell>
          <cell r="L9156" t="str">
            <v>COM555</v>
          </cell>
        </row>
        <row r="9157">
          <cell r="H9157" t="str">
            <v>600098900134-02</v>
          </cell>
          <cell r="L9157" t="str">
            <v>COM555-02</v>
          </cell>
        </row>
        <row r="9158">
          <cell r="H9158" t="str">
            <v>600098900134-03</v>
          </cell>
          <cell r="L9158" t="str">
            <v>COM555-03</v>
          </cell>
        </row>
        <row r="9159">
          <cell r="H9159" t="str">
            <v>600098900134-04</v>
          </cell>
          <cell r="L9159" t="str">
            <v>COM555-04</v>
          </cell>
        </row>
        <row r="9160">
          <cell r="H9160" t="str">
            <v>600098900134-05</v>
          </cell>
          <cell r="L9160" t="str">
            <v>COM555-05</v>
          </cell>
        </row>
        <row r="9161">
          <cell r="H9161" t="str">
            <v>600098900134-06</v>
          </cell>
          <cell r="L9161" t="str">
            <v>COM555-06</v>
          </cell>
        </row>
        <row r="9162">
          <cell r="H9162" t="str">
            <v>600098900135</v>
          </cell>
          <cell r="L9162" t="str">
            <v>COM10007</v>
          </cell>
        </row>
        <row r="9163">
          <cell r="H9163" t="str">
            <v>600098900135-02</v>
          </cell>
          <cell r="L9163" t="str">
            <v>COM10007-02</v>
          </cell>
        </row>
        <row r="9164">
          <cell r="H9164" t="str">
            <v>600098900135-03</v>
          </cell>
          <cell r="L9164" t="str">
            <v>COM10007-03</v>
          </cell>
        </row>
        <row r="9165">
          <cell r="H9165" t="str">
            <v>600098900135-04</v>
          </cell>
          <cell r="L9165" t="str">
            <v>COM10007-04</v>
          </cell>
        </row>
        <row r="9166">
          <cell r="H9166" t="str">
            <v>600098900135-05</v>
          </cell>
          <cell r="L9166" t="str">
            <v>COM10007-05</v>
          </cell>
        </row>
        <row r="9167">
          <cell r="H9167" t="str">
            <v>600098900135-06</v>
          </cell>
          <cell r="L9167" t="str">
            <v>COM10007-06</v>
          </cell>
        </row>
        <row r="9168">
          <cell r="H9168" t="str">
            <v>600098900136</v>
          </cell>
          <cell r="L9168" t="str">
            <v>COM388</v>
          </cell>
        </row>
        <row r="9169">
          <cell r="H9169" t="str">
            <v>600098900136-02</v>
          </cell>
          <cell r="L9169" t="str">
            <v>COM388-02</v>
          </cell>
        </row>
        <row r="9170">
          <cell r="H9170" t="str">
            <v>600098900136-03</v>
          </cell>
          <cell r="L9170" t="str">
            <v>COM388-03</v>
          </cell>
        </row>
        <row r="9171">
          <cell r="H9171" t="str">
            <v>600098900136-04</v>
          </cell>
          <cell r="L9171" t="str">
            <v>COM388-04</v>
          </cell>
        </row>
        <row r="9172">
          <cell r="H9172" t="str">
            <v>600098900136-05</v>
          </cell>
          <cell r="L9172" t="str">
            <v>COM388-05</v>
          </cell>
        </row>
        <row r="9173">
          <cell r="H9173" t="str">
            <v>600098900136-06</v>
          </cell>
          <cell r="L9173" t="str">
            <v>COM388-06</v>
          </cell>
        </row>
        <row r="9174">
          <cell r="H9174" t="str">
            <v>600098900137</v>
          </cell>
          <cell r="L9174" t="str">
            <v>COM10141</v>
          </cell>
        </row>
        <row r="9175">
          <cell r="H9175" t="str">
            <v>600098900137-02</v>
          </cell>
          <cell r="L9175" t="str">
            <v>COM10141-02</v>
          </cell>
        </row>
        <row r="9176">
          <cell r="H9176" t="str">
            <v>600098900137-03</v>
          </cell>
          <cell r="L9176" t="str">
            <v>COM10141-03</v>
          </cell>
        </row>
        <row r="9177">
          <cell r="H9177" t="str">
            <v>600098900137-04</v>
          </cell>
          <cell r="L9177" t="str">
            <v>COM10141-04</v>
          </cell>
        </row>
        <row r="9178">
          <cell r="H9178" t="str">
            <v>600098900137-05</v>
          </cell>
          <cell r="L9178" t="str">
            <v>COM10141-05</v>
          </cell>
        </row>
        <row r="9179">
          <cell r="H9179" t="str">
            <v>600098900137-06</v>
          </cell>
          <cell r="L9179" t="str">
            <v>COM10141-06</v>
          </cell>
        </row>
        <row r="9180">
          <cell r="H9180" t="str">
            <v>9420063101109</v>
          </cell>
          <cell r="L9180" t="str">
            <v>PR02816</v>
          </cell>
        </row>
        <row r="9181">
          <cell r="H9181" t="str">
            <v>9420063101109-02</v>
          </cell>
          <cell r="L9181" t="str">
            <v>PR02816-02</v>
          </cell>
        </row>
        <row r="9182">
          <cell r="H9182" t="str">
            <v>9420063101109-03</v>
          </cell>
          <cell r="L9182" t="str">
            <v>PR02816-03</v>
          </cell>
        </row>
        <row r="9183">
          <cell r="H9183" t="str">
            <v>9420063101109-04</v>
          </cell>
          <cell r="L9183" t="str">
            <v>PR02816-04</v>
          </cell>
        </row>
        <row r="9184">
          <cell r="H9184" t="str">
            <v>9420063101109-05</v>
          </cell>
          <cell r="L9184" t="str">
            <v>PR02816-05</v>
          </cell>
        </row>
        <row r="9185">
          <cell r="H9185" t="str">
            <v>9420063101109-06</v>
          </cell>
          <cell r="L9185" t="str">
            <v>PR02816-06</v>
          </cell>
        </row>
        <row r="9186">
          <cell r="H9186" t="str">
            <v>9420063101048</v>
          </cell>
          <cell r="L9186" t="str">
            <v>PR02811</v>
          </cell>
        </row>
        <row r="9187">
          <cell r="H9187" t="str">
            <v>9420063101048-02</v>
          </cell>
          <cell r="L9187" t="str">
            <v>PR02811-02</v>
          </cell>
        </row>
        <row r="9188">
          <cell r="H9188" t="str">
            <v>9420063101048-03</v>
          </cell>
          <cell r="L9188" t="str">
            <v>PR02811-03</v>
          </cell>
        </row>
        <row r="9189">
          <cell r="H9189" t="str">
            <v>9420063101048-04</v>
          </cell>
          <cell r="L9189" t="str">
            <v>PR02811-04</v>
          </cell>
        </row>
        <row r="9190">
          <cell r="H9190" t="str">
            <v>9420063101048-05</v>
          </cell>
          <cell r="L9190" t="str">
            <v>PR02811-05</v>
          </cell>
        </row>
        <row r="9191">
          <cell r="H9191" t="str">
            <v>9420063101048-06</v>
          </cell>
          <cell r="L9191" t="str">
            <v>PR02811-06</v>
          </cell>
        </row>
        <row r="9192">
          <cell r="H9192" t="str">
            <v>9420063101062</v>
          </cell>
          <cell r="L9192" t="str">
            <v>PR02812</v>
          </cell>
        </row>
        <row r="9193">
          <cell r="H9193" t="str">
            <v>9420063101062-02</v>
          </cell>
          <cell r="L9193" t="str">
            <v>PR02812-02</v>
          </cell>
        </row>
        <row r="9194">
          <cell r="H9194" t="str">
            <v>9420063101062-03</v>
          </cell>
          <cell r="L9194" t="str">
            <v>PR02812-03</v>
          </cell>
        </row>
        <row r="9195">
          <cell r="H9195" t="str">
            <v>9420063101062-04</v>
          </cell>
          <cell r="L9195" t="str">
            <v>PR02812-04</v>
          </cell>
        </row>
        <row r="9196">
          <cell r="H9196" t="str">
            <v>9420063101062-05</v>
          </cell>
          <cell r="L9196" t="str">
            <v>PR02812-05</v>
          </cell>
        </row>
        <row r="9197">
          <cell r="H9197" t="str">
            <v>9420063101062-06</v>
          </cell>
          <cell r="L9197" t="str">
            <v>PR02812-06</v>
          </cell>
        </row>
        <row r="9198">
          <cell r="H9198" t="str">
            <v>9420063101123</v>
          </cell>
          <cell r="L9198" t="str">
            <v>PR02840</v>
          </cell>
        </row>
        <row r="9199">
          <cell r="H9199" t="str">
            <v>9420063101123-02</v>
          </cell>
          <cell r="L9199" t="str">
            <v>PR02840-02</v>
          </cell>
        </row>
        <row r="9200">
          <cell r="H9200" t="str">
            <v>9420063101123-03</v>
          </cell>
          <cell r="L9200" t="str">
            <v>PR02840-03</v>
          </cell>
        </row>
        <row r="9201">
          <cell r="H9201" t="str">
            <v>9420063101123-04</v>
          </cell>
          <cell r="L9201" t="str">
            <v>PR02840-04</v>
          </cell>
        </row>
        <row r="9202">
          <cell r="H9202" t="str">
            <v>9420063101123-05</v>
          </cell>
          <cell r="L9202" t="str">
            <v>PR02840-05</v>
          </cell>
        </row>
        <row r="9203">
          <cell r="H9203" t="str">
            <v>9420063101123-06</v>
          </cell>
          <cell r="L9203" t="str">
            <v>PR02840-06</v>
          </cell>
        </row>
        <row r="9204">
          <cell r="H9204" t="str">
            <v>9420063101147</v>
          </cell>
          <cell r="L9204" t="str">
            <v>PR02841</v>
          </cell>
        </row>
        <row r="9205">
          <cell r="H9205" t="str">
            <v>9420063101147-02</v>
          </cell>
          <cell r="L9205" t="str">
            <v>PR02841-02</v>
          </cell>
        </row>
        <row r="9206">
          <cell r="H9206" t="str">
            <v>9420063101147-03</v>
          </cell>
          <cell r="L9206" t="str">
            <v>PR02841-03</v>
          </cell>
        </row>
        <row r="9207">
          <cell r="H9207" t="str">
            <v>9420063101147-04</v>
          </cell>
          <cell r="L9207" t="str">
            <v>PR02841-04</v>
          </cell>
        </row>
        <row r="9208">
          <cell r="H9208" t="str">
            <v>9420063101147-05</v>
          </cell>
          <cell r="L9208" t="str">
            <v>PR02841-05</v>
          </cell>
        </row>
        <row r="9209">
          <cell r="H9209" t="str">
            <v>9420063101147-06</v>
          </cell>
          <cell r="L9209" t="str">
            <v>PR02841-06</v>
          </cell>
        </row>
        <row r="9210">
          <cell r="H9210" t="str">
            <v>9421023620067</v>
          </cell>
          <cell r="L9210" t="str">
            <v>PR01018</v>
          </cell>
        </row>
        <row r="9211">
          <cell r="H9211" t="str">
            <v>9421023620067-02</v>
          </cell>
          <cell r="L9211" t="str">
            <v>PR01018-02</v>
          </cell>
        </row>
        <row r="9212">
          <cell r="H9212" t="str">
            <v>9421023620067-03</v>
          </cell>
          <cell r="L9212" t="str">
            <v>PR01018-03</v>
          </cell>
        </row>
        <row r="9213">
          <cell r="H9213" t="str">
            <v>9421023620067-04</v>
          </cell>
          <cell r="L9213" t="str">
            <v>PR01018-04</v>
          </cell>
        </row>
        <row r="9214">
          <cell r="H9214" t="str">
            <v>9421023620067-05</v>
          </cell>
          <cell r="L9214" t="str">
            <v>PR01018-05</v>
          </cell>
        </row>
        <row r="9215">
          <cell r="H9215" t="str">
            <v>9421023620067-06</v>
          </cell>
          <cell r="L9215" t="str">
            <v>PR01018-06</v>
          </cell>
        </row>
        <row r="9216">
          <cell r="H9216" t="str">
            <v>9421023620074</v>
          </cell>
          <cell r="L9216" t="str">
            <v>PR01022</v>
          </cell>
        </row>
        <row r="9217">
          <cell r="H9217" t="str">
            <v>9421023620074-02</v>
          </cell>
          <cell r="L9217" t="str">
            <v>PR01022-02</v>
          </cell>
        </row>
        <row r="9218">
          <cell r="H9218" t="str">
            <v>9421023620074-03</v>
          </cell>
          <cell r="L9218" t="str">
            <v>PR01022-03</v>
          </cell>
        </row>
        <row r="9219">
          <cell r="H9219" t="str">
            <v>9421023620074-04</v>
          </cell>
          <cell r="L9219" t="str">
            <v>PR01022-04</v>
          </cell>
        </row>
        <row r="9220">
          <cell r="H9220" t="str">
            <v>9421023620074-05</v>
          </cell>
          <cell r="L9220" t="str">
            <v>PR01022-05</v>
          </cell>
        </row>
        <row r="9221">
          <cell r="H9221" t="str">
            <v>9421023620074-06</v>
          </cell>
          <cell r="L9221" t="str">
            <v>PR01022-06</v>
          </cell>
        </row>
        <row r="9222">
          <cell r="H9222" t="str">
            <v>9420063101185</v>
          </cell>
          <cell r="L9222" t="str">
            <v>PR02845</v>
          </cell>
        </row>
        <row r="9223">
          <cell r="H9223" t="str">
            <v>9420063101185-02</v>
          </cell>
          <cell r="L9223" t="str">
            <v>PR02845-02</v>
          </cell>
        </row>
        <row r="9224">
          <cell r="H9224" t="str">
            <v>9420063101185-03</v>
          </cell>
          <cell r="L9224" t="str">
            <v>PR02845-03</v>
          </cell>
        </row>
        <row r="9225">
          <cell r="H9225" t="str">
            <v>9420063101185-04</v>
          </cell>
          <cell r="L9225" t="str">
            <v>PR02845-04</v>
          </cell>
        </row>
        <row r="9226">
          <cell r="H9226" t="str">
            <v>9420063101185-05</v>
          </cell>
          <cell r="L9226" t="str">
            <v>PR02845-05</v>
          </cell>
        </row>
        <row r="9227">
          <cell r="H9227" t="str">
            <v>9420063101185-06</v>
          </cell>
          <cell r="L9227" t="str">
            <v>PR02845-06</v>
          </cell>
        </row>
        <row r="9228">
          <cell r="H9228" t="str">
            <v>9420063101208</v>
          </cell>
          <cell r="L9228" t="str">
            <v>PR02846</v>
          </cell>
        </row>
        <row r="9229">
          <cell r="H9229" t="str">
            <v>9420063101208-02</v>
          </cell>
          <cell r="L9229" t="str">
            <v>PR02846-02</v>
          </cell>
        </row>
        <row r="9230">
          <cell r="H9230" t="str">
            <v>9420063101208-03</v>
          </cell>
          <cell r="L9230" t="str">
            <v>PR02846-03</v>
          </cell>
        </row>
        <row r="9231">
          <cell r="H9231" t="str">
            <v>9420063101208-04</v>
          </cell>
          <cell r="L9231" t="str">
            <v>PR02846-04</v>
          </cell>
        </row>
        <row r="9232">
          <cell r="H9232" t="str">
            <v>9420063101208-05</v>
          </cell>
          <cell r="L9232" t="str">
            <v>PR02846-05</v>
          </cell>
        </row>
        <row r="9233">
          <cell r="H9233" t="str">
            <v>9420063101208-06</v>
          </cell>
          <cell r="L9233" t="str">
            <v>PR02846-06</v>
          </cell>
        </row>
        <row r="9234">
          <cell r="H9234" t="str">
            <v>9421023629879</v>
          </cell>
          <cell r="L9234" t="str">
            <v>PR02434</v>
          </cell>
        </row>
        <row r="9235">
          <cell r="H9235" t="str">
            <v>9421023629879-02</v>
          </cell>
          <cell r="L9235" t="str">
            <v>PR02434-02</v>
          </cell>
        </row>
        <row r="9236">
          <cell r="H9236" t="str">
            <v>9421023629879-03</v>
          </cell>
          <cell r="L9236" t="str">
            <v>PR02434-03</v>
          </cell>
        </row>
        <row r="9237">
          <cell r="H9237" t="str">
            <v>9421023629879-04</v>
          </cell>
          <cell r="L9237" t="str">
            <v>PR02434-04</v>
          </cell>
        </row>
        <row r="9238">
          <cell r="H9238" t="str">
            <v>9421023629879-05</v>
          </cell>
          <cell r="L9238" t="str">
            <v>PR02434-05</v>
          </cell>
        </row>
        <row r="9239">
          <cell r="H9239" t="str">
            <v>9421023629879-06</v>
          </cell>
          <cell r="L9239" t="str">
            <v>PR02434-06</v>
          </cell>
        </row>
        <row r="9240">
          <cell r="H9240" t="str">
            <v>9420063102496</v>
          </cell>
          <cell r="L9240" t="str">
            <v>PR03174</v>
          </cell>
        </row>
        <row r="9241">
          <cell r="H9241" t="str">
            <v>9420063102496-02</v>
          </cell>
          <cell r="L9241" t="str">
            <v>PR03174-02</v>
          </cell>
        </row>
        <row r="9242">
          <cell r="H9242" t="str">
            <v>9420063102496-03</v>
          </cell>
          <cell r="L9242" t="str">
            <v>PR03174-03</v>
          </cell>
        </row>
        <row r="9243">
          <cell r="H9243" t="str">
            <v>9420063102496-04</v>
          </cell>
          <cell r="L9243" t="str">
            <v>PR03174-04</v>
          </cell>
        </row>
        <row r="9244">
          <cell r="H9244" t="str">
            <v>9420063102496-05</v>
          </cell>
          <cell r="L9244" t="str">
            <v>PR03174-05</v>
          </cell>
        </row>
        <row r="9245">
          <cell r="H9245" t="str">
            <v>9420063102496-06</v>
          </cell>
          <cell r="L9245" t="str">
            <v>PR03174-06</v>
          </cell>
        </row>
        <row r="9246">
          <cell r="H9246" t="str">
            <v>9343202000630</v>
          </cell>
          <cell r="L9246" t="str">
            <v>NT-RYJ</v>
          </cell>
        </row>
        <row r="9247">
          <cell r="H9247" t="str">
            <v>9343202000630-02</v>
          </cell>
          <cell r="L9247" t="str">
            <v>NT-RYJ-02</v>
          </cell>
        </row>
        <row r="9248">
          <cell r="H9248" t="str">
            <v>9343202000630-03</v>
          </cell>
          <cell r="L9248" t="str">
            <v>NT-RYJ-03</v>
          </cell>
        </row>
        <row r="9249">
          <cell r="H9249" t="str">
            <v>9343202000630-04</v>
          </cell>
          <cell r="L9249" t="str">
            <v>NT-RYJ-04</v>
          </cell>
        </row>
        <row r="9250">
          <cell r="H9250" t="str">
            <v>9343202000630-05</v>
          </cell>
          <cell r="L9250" t="str">
            <v>NT-RYJ-05</v>
          </cell>
        </row>
        <row r="9251">
          <cell r="H9251" t="str">
            <v>9343202000630-06</v>
          </cell>
          <cell r="L9251" t="str">
            <v>NT-RYJ-06</v>
          </cell>
        </row>
        <row r="9252">
          <cell r="H9252" t="str">
            <v>600098900150</v>
          </cell>
          <cell r="L9252" t="str">
            <v>NT-LIV</v>
          </cell>
        </row>
        <row r="9253">
          <cell r="H9253" t="str">
            <v>600098900150-02</v>
          </cell>
          <cell r="L9253" t="str">
            <v>NT-LIV-02</v>
          </cell>
        </row>
        <row r="9254">
          <cell r="H9254" t="str">
            <v>600098900150-03</v>
          </cell>
          <cell r="L9254" t="str">
            <v>NT-LIV-03</v>
          </cell>
        </row>
        <row r="9255">
          <cell r="H9255" t="str">
            <v>600098900150-04</v>
          </cell>
          <cell r="L9255" t="str">
            <v>NT-LIV-04</v>
          </cell>
        </row>
        <row r="9256">
          <cell r="H9256" t="str">
            <v>600098900150-05</v>
          </cell>
          <cell r="L9256" t="str">
            <v>NT-LIV-05</v>
          </cell>
        </row>
        <row r="9257">
          <cell r="H9257" t="str">
            <v>600098900150-06</v>
          </cell>
          <cell r="L9257" t="str">
            <v>NT-LIV-06</v>
          </cell>
        </row>
        <row r="9258">
          <cell r="H9258" t="str">
            <v>9343202008889</v>
          </cell>
          <cell r="L9258" t="str">
            <v>NT-BIO</v>
          </cell>
        </row>
        <row r="9259">
          <cell r="H9259" t="str">
            <v>9343202008889-02</v>
          </cell>
          <cell r="L9259" t="str">
            <v>NT-BIO-02</v>
          </cell>
        </row>
        <row r="9260">
          <cell r="H9260" t="str">
            <v>9343202008889-03</v>
          </cell>
          <cell r="L9260" t="str">
            <v>NT-BIO-03</v>
          </cell>
        </row>
        <row r="9261">
          <cell r="H9261" t="str">
            <v>9343202008889-04</v>
          </cell>
          <cell r="L9261" t="str">
            <v>NT-BIO-04</v>
          </cell>
        </row>
        <row r="9262">
          <cell r="H9262" t="str">
            <v>9343202008889-05</v>
          </cell>
          <cell r="L9262" t="str">
            <v>NT-BIO-05</v>
          </cell>
        </row>
        <row r="9263">
          <cell r="H9263" t="str">
            <v>9343202008889-06</v>
          </cell>
          <cell r="L9263" t="str">
            <v>NT-BIO-06</v>
          </cell>
        </row>
        <row r="9264">
          <cell r="H9264" t="str">
            <v>9343202001194</v>
          </cell>
          <cell r="L9264" t="str">
            <v>NT-VIT</v>
          </cell>
        </row>
        <row r="9265">
          <cell r="H9265" t="str">
            <v>9343202001194-02</v>
          </cell>
          <cell r="L9265" t="str">
            <v>NT-VIT-02</v>
          </cell>
        </row>
        <row r="9266">
          <cell r="H9266" t="str">
            <v>9343202001194-03</v>
          </cell>
          <cell r="L9266" t="str">
            <v>NT-VIT-03</v>
          </cell>
        </row>
        <row r="9267">
          <cell r="H9267" t="str">
            <v>9343202001194-04</v>
          </cell>
          <cell r="L9267" t="str">
            <v>NT-VIT-04</v>
          </cell>
        </row>
        <row r="9268">
          <cell r="H9268" t="str">
            <v>9343202001194-05</v>
          </cell>
          <cell r="L9268" t="str">
            <v>NT-VIT-05</v>
          </cell>
        </row>
        <row r="9269">
          <cell r="H9269" t="str">
            <v>9343202001194-06</v>
          </cell>
          <cell r="L9269" t="str">
            <v>NT-VIT-06</v>
          </cell>
        </row>
        <row r="9270">
          <cell r="H9270" t="str">
            <v>9343202009978</v>
          </cell>
          <cell r="L9270" t="str">
            <v>NT-VEL</v>
          </cell>
        </row>
        <row r="9271">
          <cell r="H9271" t="str">
            <v>9343202009978-02</v>
          </cell>
          <cell r="L9271" t="str">
            <v>NT-VEL-02</v>
          </cell>
        </row>
        <row r="9272">
          <cell r="H9272" t="str">
            <v>9343202009978-03</v>
          </cell>
          <cell r="L9272" t="str">
            <v>NT-VEL-03</v>
          </cell>
        </row>
        <row r="9273">
          <cell r="H9273" t="str">
            <v>9343202009978-04</v>
          </cell>
          <cell r="L9273" t="str">
            <v>NT-VEL-04</v>
          </cell>
        </row>
        <row r="9274">
          <cell r="H9274" t="str">
            <v>9343202009978-05</v>
          </cell>
          <cell r="L9274" t="str">
            <v>NT-VEL-05</v>
          </cell>
        </row>
        <row r="9275">
          <cell r="H9275" t="str">
            <v>9343202009978-06</v>
          </cell>
          <cell r="L9275" t="str">
            <v>NT-VEL-06</v>
          </cell>
        </row>
        <row r="9276">
          <cell r="H9276" t="str">
            <v>9343202009725</v>
          </cell>
          <cell r="L9276" t="str">
            <v>NT-BIL</v>
          </cell>
        </row>
        <row r="9277">
          <cell r="H9277" t="str">
            <v>9343202009725-02</v>
          </cell>
          <cell r="L9277" t="str">
            <v>NT-BIL-02</v>
          </cell>
        </row>
        <row r="9278">
          <cell r="H9278" t="str">
            <v>9343202009725-03</v>
          </cell>
          <cell r="L9278" t="str">
            <v>NT-BIL-03</v>
          </cell>
        </row>
        <row r="9279">
          <cell r="H9279" t="str">
            <v>9343202009725-04</v>
          </cell>
          <cell r="L9279" t="str">
            <v>NT-BIL-04</v>
          </cell>
        </row>
        <row r="9280">
          <cell r="H9280" t="str">
            <v>9343202009725-05</v>
          </cell>
          <cell r="L9280" t="str">
            <v>NT-BIL-05</v>
          </cell>
        </row>
        <row r="9281">
          <cell r="H9281" t="str">
            <v>9343202009725-06</v>
          </cell>
          <cell r="L9281" t="str">
            <v>NT-BIL-06</v>
          </cell>
        </row>
        <row r="9282">
          <cell r="H9282" t="str">
            <v>9343202009695</v>
          </cell>
          <cell r="L9282" t="str">
            <v>NT-SHC500</v>
          </cell>
        </row>
        <row r="9283">
          <cell r="H9283" t="str">
            <v>9343202009695-02</v>
          </cell>
          <cell r="L9283" t="str">
            <v>NT-SHC500-02</v>
          </cell>
        </row>
        <row r="9284">
          <cell r="H9284" t="str">
            <v>9343202009695-03</v>
          </cell>
          <cell r="L9284" t="str">
            <v>NT-SHC500-03</v>
          </cell>
        </row>
        <row r="9285">
          <cell r="H9285" t="str">
            <v>9343202009695-04</v>
          </cell>
          <cell r="L9285" t="str">
            <v>NT-SHC500-04</v>
          </cell>
        </row>
        <row r="9286">
          <cell r="H9286" t="str">
            <v>9343202009695-05</v>
          </cell>
          <cell r="L9286" t="str">
            <v>NT-SHC500-05</v>
          </cell>
        </row>
        <row r="9287">
          <cell r="H9287" t="str">
            <v>9343202009695-06</v>
          </cell>
          <cell r="L9287" t="str">
            <v>NT-SHC500-06</v>
          </cell>
        </row>
        <row r="9288">
          <cell r="H9288" t="str">
            <v>9343202009671</v>
          </cell>
          <cell r="L9288" t="str">
            <v>NT-SQA</v>
          </cell>
        </row>
        <row r="9289">
          <cell r="H9289" t="str">
            <v>9343202009671-02</v>
          </cell>
          <cell r="L9289" t="str">
            <v>NT-SQA-02</v>
          </cell>
        </row>
        <row r="9290">
          <cell r="H9290" t="str">
            <v>9343202009671-03</v>
          </cell>
          <cell r="L9290" t="str">
            <v>NT-SQA-03</v>
          </cell>
        </row>
        <row r="9291">
          <cell r="H9291" t="str">
            <v>9343202009671-04</v>
          </cell>
          <cell r="L9291" t="str">
            <v>NT-SQA-04</v>
          </cell>
        </row>
        <row r="9292">
          <cell r="H9292" t="str">
            <v>9343202009671-05</v>
          </cell>
          <cell r="L9292" t="str">
            <v>NT-SQA-05</v>
          </cell>
        </row>
        <row r="9293">
          <cell r="H9293" t="str">
            <v>9343202009671-06</v>
          </cell>
          <cell r="L9293" t="str">
            <v>NT-SQA-06</v>
          </cell>
        </row>
        <row r="9294">
          <cell r="H9294" t="str">
            <v>9343202009435</v>
          </cell>
          <cell r="L9294" t="str">
            <v>NT-SAW</v>
          </cell>
        </row>
        <row r="9295">
          <cell r="H9295" t="str">
            <v>9343202009435-02</v>
          </cell>
          <cell r="L9295" t="str">
            <v>NT-SAW-02</v>
          </cell>
        </row>
        <row r="9296">
          <cell r="H9296" t="str">
            <v>9343202009435-03</v>
          </cell>
          <cell r="L9296" t="str">
            <v>NT-SAW-03</v>
          </cell>
        </row>
        <row r="9297">
          <cell r="H9297" t="str">
            <v>9343202009435-04</v>
          </cell>
          <cell r="L9297" t="str">
            <v>NT-SAW-04</v>
          </cell>
        </row>
        <row r="9298">
          <cell r="H9298" t="str">
            <v>9343202009435-05</v>
          </cell>
          <cell r="L9298" t="str">
            <v>NT-SAW-05</v>
          </cell>
        </row>
        <row r="9299">
          <cell r="H9299" t="str">
            <v>9343202009435-06</v>
          </cell>
          <cell r="L9299" t="str">
            <v>NT-SAW-06</v>
          </cell>
        </row>
        <row r="9300">
          <cell r="H9300" t="str">
            <v>9343202002184</v>
          </cell>
          <cell r="L9300" t="str">
            <v>NT-OMG180</v>
          </cell>
        </row>
        <row r="9301">
          <cell r="H9301" t="str">
            <v>9343202002184-02</v>
          </cell>
          <cell r="L9301" t="str">
            <v>NT-OMG180-02</v>
          </cell>
        </row>
        <row r="9302">
          <cell r="H9302" t="str">
            <v>9343202002184-03</v>
          </cell>
          <cell r="L9302" t="str">
            <v>NT-OMG180-03</v>
          </cell>
        </row>
        <row r="9303">
          <cell r="H9303" t="str">
            <v>9343202002184-04</v>
          </cell>
          <cell r="L9303" t="str">
            <v>NT-OMG180-04</v>
          </cell>
        </row>
        <row r="9304">
          <cell r="H9304" t="str">
            <v>9343202002184-05</v>
          </cell>
          <cell r="L9304" t="str">
            <v>NT-OMG180-05</v>
          </cell>
        </row>
        <row r="9305">
          <cell r="H9305" t="str">
            <v>9343202002184-06</v>
          </cell>
          <cell r="L9305" t="str">
            <v>NT-OMG180-06</v>
          </cell>
        </row>
        <row r="9306">
          <cell r="H9306" t="str">
            <v>9343202002365</v>
          </cell>
          <cell r="L9306" t="str">
            <v>NT-OMG365</v>
          </cell>
        </row>
        <row r="9307">
          <cell r="H9307" t="str">
            <v>9343202002365-02</v>
          </cell>
          <cell r="L9307" t="str">
            <v>NT-OMG365-02</v>
          </cell>
        </row>
        <row r="9308">
          <cell r="H9308" t="str">
            <v>9343202002365-03</v>
          </cell>
          <cell r="L9308" t="str">
            <v>NT-OMG365-03</v>
          </cell>
        </row>
        <row r="9309">
          <cell r="H9309" t="str">
            <v>9343202002365-04</v>
          </cell>
          <cell r="L9309" t="str">
            <v>NT-OMG365-04</v>
          </cell>
        </row>
        <row r="9310">
          <cell r="H9310" t="str">
            <v>9343202002365-05</v>
          </cell>
          <cell r="L9310" t="str">
            <v>NT-OMG365-05</v>
          </cell>
        </row>
        <row r="9311">
          <cell r="H9311" t="str">
            <v>9343202002365-06</v>
          </cell>
          <cell r="L9311" t="str">
            <v>NT-OMG365-06</v>
          </cell>
        </row>
        <row r="9312">
          <cell r="H9312" t="str">
            <v>9343202000708</v>
          </cell>
          <cell r="L9312" t="str">
            <v>NT-PR365</v>
          </cell>
        </row>
        <row r="9313">
          <cell r="H9313" t="str">
            <v>9343202000708-02</v>
          </cell>
          <cell r="L9313" t="str">
            <v>NT-PR365-02</v>
          </cell>
        </row>
        <row r="9314">
          <cell r="H9314" t="str">
            <v>9343202000708-03</v>
          </cell>
          <cell r="L9314" t="str">
            <v>NT-PR365-03</v>
          </cell>
        </row>
        <row r="9315">
          <cell r="H9315" t="str">
            <v>9343202000708-04</v>
          </cell>
          <cell r="L9315" t="str">
            <v>NT-PR365-04</v>
          </cell>
        </row>
        <row r="9316">
          <cell r="H9316" t="str">
            <v>9343202000708-05</v>
          </cell>
          <cell r="L9316" t="str">
            <v>NT-PR365-05</v>
          </cell>
        </row>
        <row r="9317">
          <cell r="H9317" t="str">
            <v>9343202000708-06</v>
          </cell>
          <cell r="L9317" t="str">
            <v>NT-PR365-06</v>
          </cell>
        </row>
        <row r="9318">
          <cell r="H9318" t="str">
            <v>9343202009800</v>
          </cell>
          <cell r="L9318" t="str">
            <v>NT-EPO</v>
          </cell>
        </row>
        <row r="9319">
          <cell r="H9319" t="str">
            <v>9343202009800-02</v>
          </cell>
          <cell r="L9319" t="str">
            <v>NT-EPO-02</v>
          </cell>
        </row>
        <row r="9320">
          <cell r="H9320" t="str">
            <v>9343202009800-03</v>
          </cell>
          <cell r="L9320" t="str">
            <v>NT-EPO-03</v>
          </cell>
        </row>
        <row r="9321">
          <cell r="H9321" t="str">
            <v>9343202009800-04</v>
          </cell>
          <cell r="L9321" t="str">
            <v>NT-EPO-04</v>
          </cell>
        </row>
        <row r="9322">
          <cell r="H9322" t="str">
            <v>9343202009800-05</v>
          </cell>
          <cell r="L9322" t="str">
            <v>NT-EPO-05</v>
          </cell>
        </row>
        <row r="9323">
          <cell r="H9323" t="str">
            <v>9343202009800-06</v>
          </cell>
          <cell r="L9323" t="str">
            <v>NT-EPO-06</v>
          </cell>
        </row>
        <row r="9324">
          <cell r="H9324" t="str">
            <v>9343202009718</v>
          </cell>
          <cell r="L9324" t="str">
            <v>NT-GLM</v>
          </cell>
        </row>
        <row r="9325">
          <cell r="H9325" t="str">
            <v>9343202009718-02</v>
          </cell>
          <cell r="L9325" t="str">
            <v>NT-GLM-02</v>
          </cell>
        </row>
        <row r="9326">
          <cell r="H9326" t="str">
            <v>9343202009718-03</v>
          </cell>
          <cell r="L9326" t="str">
            <v>NT-GLM-03</v>
          </cell>
        </row>
        <row r="9327">
          <cell r="H9327" t="str">
            <v>9343202009718-04</v>
          </cell>
          <cell r="L9327" t="str">
            <v>NT-GLM-04</v>
          </cell>
        </row>
        <row r="9328">
          <cell r="H9328" t="str">
            <v>9343202009718-05</v>
          </cell>
          <cell r="L9328" t="str">
            <v>NT-GLM-05</v>
          </cell>
        </row>
        <row r="9329">
          <cell r="H9329" t="str">
            <v>9343202009718-06</v>
          </cell>
          <cell r="L9329" t="str">
            <v>NT-GLM-06</v>
          </cell>
        </row>
        <row r="9330">
          <cell r="H9330" t="str">
            <v>9343202008834</v>
          </cell>
          <cell r="L9330" t="str">
            <v>NT-CAL</v>
          </cell>
        </row>
        <row r="9331">
          <cell r="H9331" t="str">
            <v>9343202008834-02</v>
          </cell>
          <cell r="L9331" t="str">
            <v>NT-CAL-02</v>
          </cell>
        </row>
        <row r="9332">
          <cell r="H9332" t="str">
            <v>9343202008834-03</v>
          </cell>
          <cell r="L9332" t="str">
            <v>NT-CAL-03</v>
          </cell>
        </row>
        <row r="9333">
          <cell r="H9333" t="str">
            <v>9343202008834-04</v>
          </cell>
          <cell r="L9333" t="str">
            <v>NT-CAL-04</v>
          </cell>
        </row>
        <row r="9334">
          <cell r="H9334" t="str">
            <v>9343202008834-05</v>
          </cell>
          <cell r="L9334" t="str">
            <v>NT-CAL-05</v>
          </cell>
        </row>
        <row r="9335">
          <cell r="H9335" t="str">
            <v>9343202008834-06</v>
          </cell>
          <cell r="L9335" t="str">
            <v>NT-CAL-06</v>
          </cell>
        </row>
        <row r="9336">
          <cell r="H9336" t="str">
            <v>9343202009794</v>
          </cell>
          <cell r="L9336" t="str">
            <v>NT-PRO500</v>
          </cell>
        </row>
        <row r="9337">
          <cell r="H9337" t="str">
            <v>9343202009794-02</v>
          </cell>
          <cell r="L9337" t="str">
            <v>NT-PRO500-02</v>
          </cell>
        </row>
        <row r="9338">
          <cell r="H9338" t="str">
            <v>9343202009794-03</v>
          </cell>
          <cell r="L9338" t="str">
            <v>NT-PRO500-03</v>
          </cell>
        </row>
        <row r="9339">
          <cell r="H9339" t="str">
            <v>9343202009794-04</v>
          </cell>
          <cell r="L9339" t="str">
            <v>NT-PRO500-04</v>
          </cell>
        </row>
        <row r="9340">
          <cell r="H9340" t="str">
            <v>9343202009794-05</v>
          </cell>
          <cell r="L9340" t="str">
            <v>NT-PRO500-05</v>
          </cell>
        </row>
        <row r="9341">
          <cell r="H9341" t="str">
            <v>9343202009794-06</v>
          </cell>
          <cell r="L9341" t="str">
            <v>NT-PRO500-06</v>
          </cell>
        </row>
        <row r="9342">
          <cell r="H9342" t="str">
            <v>9343202001095</v>
          </cell>
          <cell r="L9342" t="str">
            <v>NT-PRLQ</v>
          </cell>
        </row>
        <row r="9343">
          <cell r="H9343" t="str">
            <v>9343202001095-02</v>
          </cell>
          <cell r="L9343" t="str">
            <v>NT-PRLQ-02</v>
          </cell>
        </row>
        <row r="9344">
          <cell r="H9344" t="str">
            <v>9343202001095-03</v>
          </cell>
          <cell r="L9344" t="str">
            <v>NT-PRLQ-03</v>
          </cell>
        </row>
        <row r="9345">
          <cell r="H9345" t="str">
            <v>9343202001095-04</v>
          </cell>
          <cell r="L9345" t="str">
            <v>NT-PRLQ-04</v>
          </cell>
        </row>
        <row r="9346">
          <cell r="H9346" t="str">
            <v>9343202001095-05</v>
          </cell>
          <cell r="L9346" t="str">
            <v>NT-PRLQ-05</v>
          </cell>
        </row>
        <row r="9347">
          <cell r="H9347" t="str">
            <v>9343202001095-06</v>
          </cell>
          <cell r="L9347" t="str">
            <v>NT-PRLQ-06</v>
          </cell>
        </row>
        <row r="9348">
          <cell r="H9348" t="str">
            <v>9343202009510</v>
          </cell>
          <cell r="L9348" t="str">
            <v>NT-PRS-G</v>
          </cell>
        </row>
        <row r="9349">
          <cell r="H9349" t="str">
            <v>9343202009510-02</v>
          </cell>
          <cell r="L9349" t="str">
            <v>NT-PRS-G-02</v>
          </cell>
        </row>
        <row r="9350">
          <cell r="H9350" t="str">
            <v>9343202009510-03</v>
          </cell>
          <cell r="L9350" t="str">
            <v>NT-PRS-G-03</v>
          </cell>
        </row>
        <row r="9351">
          <cell r="H9351" t="str">
            <v>9343202009510-04</v>
          </cell>
          <cell r="L9351" t="str">
            <v>NT-PRS-G-04</v>
          </cell>
        </row>
        <row r="9352">
          <cell r="H9352" t="str">
            <v>9343202009510-05</v>
          </cell>
          <cell r="L9352" t="str">
            <v>NT-PRS-G-05</v>
          </cell>
        </row>
        <row r="9353">
          <cell r="H9353" t="str">
            <v>9343202009510-06</v>
          </cell>
          <cell r="L9353" t="str">
            <v>NT-PRS-G-06</v>
          </cell>
        </row>
        <row r="9354">
          <cell r="H9354" t="str">
            <v>9343202008858</v>
          </cell>
          <cell r="L9354" t="str">
            <v>NT-PRTH</v>
          </cell>
        </row>
        <row r="9355">
          <cell r="H9355" t="str">
            <v>9343202008858-02</v>
          </cell>
          <cell r="L9355" t="str">
            <v>NT-PRTH-02</v>
          </cell>
        </row>
        <row r="9356">
          <cell r="H9356" t="str">
            <v>9343202008858-03</v>
          </cell>
          <cell r="L9356" t="str">
            <v>NT-PRTH-03</v>
          </cell>
        </row>
        <row r="9357">
          <cell r="H9357" t="str">
            <v>9343202008858-04</v>
          </cell>
          <cell r="L9357" t="str">
            <v>NT-PRTH-04</v>
          </cell>
        </row>
        <row r="9358">
          <cell r="H9358" t="str">
            <v>9343202008858-05</v>
          </cell>
          <cell r="L9358" t="str">
            <v>NT-PRTH-05</v>
          </cell>
        </row>
        <row r="9359">
          <cell r="H9359" t="str">
            <v>9343202008858-06</v>
          </cell>
          <cell r="L9359" t="str">
            <v>NT-PRTH-06</v>
          </cell>
        </row>
        <row r="9360">
          <cell r="H9360" t="str">
            <v>9343202008919</v>
          </cell>
          <cell r="L9360" t="str">
            <v>NT-VNH</v>
          </cell>
        </row>
        <row r="9361">
          <cell r="H9361" t="str">
            <v>9343202008919-02</v>
          </cell>
          <cell r="L9361" t="str">
            <v>NT-VNH-02</v>
          </cell>
        </row>
        <row r="9362">
          <cell r="H9362" t="str">
            <v>9343202008919-03</v>
          </cell>
          <cell r="L9362" t="str">
            <v>NT-VNH-03</v>
          </cell>
        </row>
        <row r="9363">
          <cell r="H9363" t="str">
            <v>9343202008919-04</v>
          </cell>
          <cell r="L9363" t="str">
            <v>NT-VNH-04</v>
          </cell>
        </row>
        <row r="9364">
          <cell r="H9364" t="str">
            <v>9343202008919-05</v>
          </cell>
          <cell r="L9364" t="str">
            <v>NT-VNH-05</v>
          </cell>
        </row>
        <row r="9365">
          <cell r="H9365" t="str">
            <v>9343202008919-06</v>
          </cell>
          <cell r="L9365" t="str">
            <v>NT-VNH-06</v>
          </cell>
        </row>
        <row r="9366">
          <cell r="H9366" t="str">
            <v>9343202008988</v>
          </cell>
          <cell r="L9366" t="str">
            <v>NT-VJC</v>
          </cell>
        </row>
        <row r="9367">
          <cell r="H9367" t="str">
            <v>9343202008988-02</v>
          </cell>
          <cell r="L9367" t="str">
            <v>NT-VJC-02</v>
          </cell>
        </row>
        <row r="9368">
          <cell r="H9368" t="str">
            <v>9343202008988-03</v>
          </cell>
          <cell r="L9368" t="str">
            <v>NT-VJC-03</v>
          </cell>
        </row>
        <row r="9369">
          <cell r="H9369" t="str">
            <v>9343202008988-04</v>
          </cell>
          <cell r="L9369" t="str">
            <v>NT-VJC-04</v>
          </cell>
        </row>
        <row r="9370">
          <cell r="H9370" t="str">
            <v>9343202008988-05</v>
          </cell>
          <cell r="L9370" t="str">
            <v>NT-VJC-05</v>
          </cell>
        </row>
        <row r="9371">
          <cell r="H9371" t="str">
            <v>9343202008988-06</v>
          </cell>
          <cell r="L9371" t="str">
            <v>NT-VJC-06</v>
          </cell>
        </row>
        <row r="9372">
          <cell r="H9372" t="str">
            <v>9343202000616</v>
          </cell>
          <cell r="L9372" t="str">
            <v>NT-SPI</v>
          </cell>
        </row>
        <row r="9373">
          <cell r="H9373" t="str">
            <v>9343202000616-02</v>
          </cell>
          <cell r="L9373" t="str">
            <v>NT-SPI-02</v>
          </cell>
        </row>
        <row r="9374">
          <cell r="H9374" t="str">
            <v>9343202000616-03</v>
          </cell>
          <cell r="L9374" t="str">
            <v>NT-SPI-03</v>
          </cell>
        </row>
        <row r="9375">
          <cell r="H9375" t="str">
            <v>9343202000616-04</v>
          </cell>
          <cell r="L9375" t="str">
            <v>NT-SPI-04</v>
          </cell>
        </row>
        <row r="9376">
          <cell r="H9376" t="str">
            <v>9343202000616-05</v>
          </cell>
          <cell r="L9376" t="str">
            <v>NT-SPI-05</v>
          </cell>
        </row>
        <row r="9377">
          <cell r="H9377" t="str">
            <v>9343202000616-06</v>
          </cell>
          <cell r="L9377" t="str">
            <v>NT-SPI-06</v>
          </cell>
        </row>
        <row r="9378">
          <cell r="H9378" t="str">
            <v>9343202009797</v>
          </cell>
          <cell r="L9378" t="str">
            <v>NT-SPX</v>
          </cell>
        </row>
        <row r="9379">
          <cell r="H9379" t="str">
            <v>9343202009797-02</v>
          </cell>
          <cell r="L9379" t="str">
            <v>NT-SPX-02</v>
          </cell>
        </row>
        <row r="9380">
          <cell r="H9380" t="str">
            <v>9343202009797-03</v>
          </cell>
          <cell r="L9380" t="str">
            <v>NT-SPX-03</v>
          </cell>
        </row>
        <row r="9381">
          <cell r="H9381" t="str">
            <v>9343202009797-04</v>
          </cell>
          <cell r="L9381" t="str">
            <v>NT-SPX-04</v>
          </cell>
        </row>
        <row r="9382">
          <cell r="H9382" t="str">
            <v>9343202009797-05</v>
          </cell>
          <cell r="L9382" t="str">
            <v>NT-SPX-05</v>
          </cell>
        </row>
        <row r="9383">
          <cell r="H9383" t="str">
            <v>9343202009797-06</v>
          </cell>
          <cell r="L9383" t="str">
            <v>NT-SPX-06</v>
          </cell>
        </row>
        <row r="9384">
          <cell r="H9384" t="str">
            <v>9343202009565</v>
          </cell>
          <cell r="L9384" t="str">
            <v>NT-PLA80</v>
          </cell>
        </row>
        <row r="9385">
          <cell r="H9385" t="str">
            <v>9343202009565-02</v>
          </cell>
          <cell r="L9385" t="str">
            <v>NT-PLA80-02</v>
          </cell>
        </row>
        <row r="9386">
          <cell r="H9386" t="str">
            <v>9343202009565-03</v>
          </cell>
          <cell r="L9386" t="str">
            <v>NT-PLA80-03</v>
          </cell>
        </row>
        <row r="9387">
          <cell r="H9387" t="str">
            <v>9343202009565-04</v>
          </cell>
          <cell r="L9387" t="str">
            <v>NT-PLA80-04</v>
          </cell>
        </row>
        <row r="9388">
          <cell r="H9388" t="str">
            <v>9343202009565-05</v>
          </cell>
          <cell r="L9388" t="str">
            <v>NT-PLA80-05</v>
          </cell>
        </row>
        <row r="9389">
          <cell r="H9389" t="str">
            <v>9343202009565-06</v>
          </cell>
          <cell r="L9389" t="str">
            <v>NT-PLA80-06</v>
          </cell>
        </row>
        <row r="9390">
          <cell r="H9390" t="str">
            <v>9343202001040</v>
          </cell>
          <cell r="L9390" t="str">
            <v>NT-POL20</v>
          </cell>
        </row>
        <row r="9391">
          <cell r="H9391" t="str">
            <v>9343202001040-02</v>
          </cell>
          <cell r="L9391" t="str">
            <v>NT-POL20-02</v>
          </cell>
        </row>
        <row r="9392">
          <cell r="H9392" t="str">
            <v>9343202001040-03</v>
          </cell>
          <cell r="L9392" t="str">
            <v>NT-POL20-03</v>
          </cell>
        </row>
        <row r="9393">
          <cell r="H9393" t="str">
            <v>9343202001040-04</v>
          </cell>
          <cell r="L9393" t="str">
            <v>NT-POL20-04</v>
          </cell>
        </row>
        <row r="9394">
          <cell r="H9394" t="str">
            <v>9343202001040-05</v>
          </cell>
          <cell r="L9394" t="str">
            <v>NT-POL20-05</v>
          </cell>
        </row>
        <row r="9395">
          <cell r="H9395" t="str">
            <v>9343202001040-06</v>
          </cell>
          <cell r="L9395" t="str">
            <v>NT-POL20-06</v>
          </cell>
        </row>
        <row r="9396">
          <cell r="H9396" t="str">
            <v>9343202007813</v>
          </cell>
          <cell r="L9396" t="str">
            <v>NT-NONI</v>
          </cell>
        </row>
        <row r="9397">
          <cell r="H9397" t="str">
            <v>9343202007813-02</v>
          </cell>
          <cell r="L9397" t="str">
            <v>NT-NONI-02</v>
          </cell>
        </row>
        <row r="9398">
          <cell r="H9398" t="str">
            <v>9343202007813-03</v>
          </cell>
          <cell r="L9398" t="str">
            <v>NT-NONI-03</v>
          </cell>
        </row>
        <row r="9399">
          <cell r="H9399" t="str">
            <v>9343202007813-04</v>
          </cell>
          <cell r="L9399" t="str">
            <v>NT-NONI-04</v>
          </cell>
        </row>
        <row r="9400">
          <cell r="H9400" t="str">
            <v>9343202007813-05</v>
          </cell>
          <cell r="L9400" t="str">
            <v>NT-NONI-05</v>
          </cell>
        </row>
        <row r="9401">
          <cell r="H9401" t="str">
            <v>9343202007813-06</v>
          </cell>
          <cell r="L9401" t="str">
            <v>NT-NONI-06</v>
          </cell>
        </row>
        <row r="9402">
          <cell r="H9402" t="str">
            <v>9343202009688</v>
          </cell>
          <cell r="L9402" t="str">
            <v>NT-COL45</v>
          </cell>
        </row>
        <row r="9403">
          <cell r="H9403" t="str">
            <v>9343202009688-02</v>
          </cell>
          <cell r="L9403" t="str">
            <v>NT-COL45-02</v>
          </cell>
        </row>
        <row r="9404">
          <cell r="H9404" t="str">
            <v>9343202009688-03</v>
          </cell>
          <cell r="L9404" t="str">
            <v>NT-COL45-03</v>
          </cell>
        </row>
        <row r="9405">
          <cell r="H9405" t="str">
            <v>9343202009688-04</v>
          </cell>
          <cell r="L9405" t="str">
            <v>NT-COL45-04</v>
          </cell>
        </row>
        <row r="9406">
          <cell r="H9406" t="str">
            <v>9343202009688-05</v>
          </cell>
          <cell r="L9406" t="str">
            <v>NT-COL45-05</v>
          </cell>
        </row>
        <row r="9407">
          <cell r="H9407" t="str">
            <v>9343202009688-06</v>
          </cell>
          <cell r="L9407" t="str">
            <v>NT-COL45-06</v>
          </cell>
        </row>
        <row r="9408">
          <cell r="H9408" t="str">
            <v>9343202008780</v>
          </cell>
          <cell r="L9408" t="str">
            <v>NT-PR3000</v>
          </cell>
        </row>
        <row r="9409">
          <cell r="H9409" t="str">
            <v>9343202008780-02</v>
          </cell>
          <cell r="L9409" t="str">
            <v>NT-PR3000-02</v>
          </cell>
        </row>
        <row r="9410">
          <cell r="H9410" t="str">
            <v>9343202008780-03</v>
          </cell>
          <cell r="L9410" t="str">
            <v>NT-PR3000-03</v>
          </cell>
        </row>
        <row r="9411">
          <cell r="H9411" t="str">
            <v>9343202008780-04</v>
          </cell>
          <cell r="L9411" t="str">
            <v>NT-PR3000-04</v>
          </cell>
        </row>
        <row r="9412">
          <cell r="H9412" t="str">
            <v>9343202008780-05</v>
          </cell>
          <cell r="L9412" t="str">
            <v>NT-PR3000-05</v>
          </cell>
        </row>
        <row r="9413">
          <cell r="H9413" t="str">
            <v>9343202008780-06</v>
          </cell>
          <cell r="L9413" t="str">
            <v>NT-PR3000-06</v>
          </cell>
        </row>
        <row r="9414">
          <cell r="H9414" t="str">
            <v>9343202009251</v>
          </cell>
          <cell r="L9414" t="str">
            <v>NT-GSM</v>
          </cell>
        </row>
        <row r="9415">
          <cell r="H9415" t="str">
            <v>9343202009251-02</v>
          </cell>
          <cell r="L9415" t="str">
            <v>NT-GSM-02</v>
          </cell>
        </row>
        <row r="9416">
          <cell r="H9416" t="str">
            <v>9343202009251-03</v>
          </cell>
          <cell r="L9416" t="str">
            <v>NT-GSM-03</v>
          </cell>
        </row>
        <row r="9417">
          <cell r="H9417" t="str">
            <v>9343202009251-04</v>
          </cell>
          <cell r="L9417" t="str">
            <v>NT-GSM-04</v>
          </cell>
        </row>
        <row r="9418">
          <cell r="H9418" t="str">
            <v>9343202009251-05</v>
          </cell>
          <cell r="L9418" t="str">
            <v>NT-GSM-05</v>
          </cell>
        </row>
        <row r="9419">
          <cell r="H9419" t="str">
            <v>9343202009251-06</v>
          </cell>
          <cell r="L9419" t="str">
            <v>NT-GSM-06</v>
          </cell>
        </row>
        <row r="9420">
          <cell r="H9420" t="str">
            <v>9343202009732</v>
          </cell>
          <cell r="L9420" t="str">
            <v>NT-GLM365</v>
          </cell>
        </row>
        <row r="9421">
          <cell r="H9421" t="str">
            <v>9343202009732-02</v>
          </cell>
          <cell r="L9421" t="str">
            <v>NT-GLM365-02</v>
          </cell>
        </row>
        <row r="9422">
          <cell r="H9422" t="str">
            <v>9343202009732-03</v>
          </cell>
          <cell r="L9422" t="str">
            <v>NT-GLM365-03</v>
          </cell>
        </row>
        <row r="9423">
          <cell r="H9423" t="str">
            <v>9343202009732-04</v>
          </cell>
          <cell r="L9423" t="str">
            <v>NT-GLM365-04</v>
          </cell>
        </row>
        <row r="9424">
          <cell r="H9424" t="str">
            <v>9343202009732-05</v>
          </cell>
          <cell r="L9424" t="str">
            <v>NT-GLM365-05</v>
          </cell>
        </row>
        <row r="9425">
          <cell r="H9425" t="str">
            <v>9343202009732-06</v>
          </cell>
          <cell r="L9425" t="str">
            <v>NT-GLM365-06</v>
          </cell>
        </row>
        <row r="9426">
          <cell r="H9426" t="str">
            <v>9343202009299</v>
          </cell>
          <cell r="L9426" t="str">
            <v>NT-COL45-500</v>
          </cell>
        </row>
        <row r="9427">
          <cell r="H9427" t="str">
            <v>9343202009299-02</v>
          </cell>
          <cell r="L9427" t="str">
            <v>NT-COL45-500-02</v>
          </cell>
        </row>
        <row r="9428">
          <cell r="H9428" t="str">
            <v>9343202009299-03</v>
          </cell>
          <cell r="L9428" t="str">
            <v>NT-COL45-500-03</v>
          </cell>
        </row>
        <row r="9429">
          <cell r="H9429" t="str">
            <v>9343202009299-04</v>
          </cell>
          <cell r="L9429" t="str">
            <v>NT-COL45-500-04</v>
          </cell>
        </row>
        <row r="9430">
          <cell r="H9430" t="str">
            <v>9343202009299-05</v>
          </cell>
          <cell r="L9430" t="str">
            <v>NT-COL45-500-05</v>
          </cell>
        </row>
        <row r="9431">
          <cell r="H9431" t="str">
            <v>9343202009299-06</v>
          </cell>
          <cell r="L9431" t="str">
            <v>NT-COL45-500-06</v>
          </cell>
        </row>
        <row r="9432">
          <cell r="H9432" t="str">
            <v>9343202009848</v>
          </cell>
          <cell r="L9432" t="str">
            <v>NT-BNL</v>
          </cell>
        </row>
        <row r="9433">
          <cell r="H9433" t="str">
            <v>9343202009848-02</v>
          </cell>
          <cell r="L9433" t="str">
            <v>NT-BNL-02</v>
          </cell>
        </row>
        <row r="9434">
          <cell r="H9434" t="str">
            <v>9343202009848-03</v>
          </cell>
          <cell r="L9434" t="str">
            <v>NT-BNL-03</v>
          </cell>
        </row>
        <row r="9435">
          <cell r="H9435" t="str">
            <v>9343202009848-04</v>
          </cell>
          <cell r="L9435" t="str">
            <v>NT-BNL-04</v>
          </cell>
        </row>
        <row r="9436">
          <cell r="H9436" t="str">
            <v>9343202009848-05</v>
          </cell>
          <cell r="L9436" t="str">
            <v>NT-BNL-05</v>
          </cell>
        </row>
        <row r="9437">
          <cell r="H9437" t="str">
            <v>9343202009848-06</v>
          </cell>
          <cell r="L9437" t="str">
            <v>NT-BNL-06</v>
          </cell>
        </row>
        <row r="9438">
          <cell r="H9438" t="str">
            <v>9343202009831</v>
          </cell>
          <cell r="L9438" t="str">
            <v>NT-BLC</v>
          </cell>
        </row>
        <row r="9439">
          <cell r="H9439" t="str">
            <v>9343202009831-02</v>
          </cell>
          <cell r="L9439" t="str">
            <v>NT-BLC-02</v>
          </cell>
        </row>
        <row r="9440">
          <cell r="H9440" t="str">
            <v>9343202009831-03</v>
          </cell>
          <cell r="L9440" t="str">
            <v>NT-BLC-03</v>
          </cell>
        </row>
        <row r="9441">
          <cell r="H9441" t="str">
            <v>9343202009831-04</v>
          </cell>
          <cell r="L9441" t="str">
            <v>NT-BLC-04</v>
          </cell>
        </row>
        <row r="9442">
          <cell r="H9442" t="str">
            <v>9343202009831-05</v>
          </cell>
          <cell r="L9442" t="str">
            <v>NT-BLC-05</v>
          </cell>
        </row>
        <row r="9443">
          <cell r="H9443" t="str">
            <v>9343202009831-06</v>
          </cell>
          <cell r="L9443" t="str">
            <v>NT-BLC-06</v>
          </cell>
        </row>
        <row r="9444">
          <cell r="H9444" t="str">
            <v>9343202000746</v>
          </cell>
          <cell r="L9444" t="str">
            <v>NT-MHM</v>
          </cell>
        </row>
        <row r="9445">
          <cell r="H9445" t="str">
            <v>9343202000746-02</v>
          </cell>
          <cell r="L9445" t="str">
            <v>NT-MHM-02</v>
          </cell>
        </row>
        <row r="9446">
          <cell r="H9446" t="str">
            <v>9343202000746-03</v>
          </cell>
          <cell r="L9446" t="str">
            <v>NT-MHM-03</v>
          </cell>
        </row>
        <row r="9447">
          <cell r="H9447" t="str">
            <v>9343202000746-04</v>
          </cell>
          <cell r="L9447" t="str">
            <v>NT-MHM-04</v>
          </cell>
        </row>
        <row r="9448">
          <cell r="H9448" t="str">
            <v>9343202000746-05</v>
          </cell>
          <cell r="L9448" t="str">
            <v>NT-MHM-05</v>
          </cell>
        </row>
        <row r="9449">
          <cell r="H9449" t="str">
            <v>9343202000746-06</v>
          </cell>
          <cell r="L9449" t="str">
            <v>NT-MHM-06</v>
          </cell>
        </row>
        <row r="9450">
          <cell r="H9450" t="str">
            <v>9343202000747</v>
          </cell>
          <cell r="L9450" t="str">
            <v>NT-MHI</v>
          </cell>
        </row>
        <row r="9451">
          <cell r="H9451" t="str">
            <v>9343202000747-02</v>
          </cell>
          <cell r="L9451" t="str">
            <v>NT-MHI-02</v>
          </cell>
        </row>
        <row r="9452">
          <cell r="H9452" t="str">
            <v>9343202000747-03</v>
          </cell>
          <cell r="L9452" t="str">
            <v>NT-MHI-03</v>
          </cell>
        </row>
        <row r="9453">
          <cell r="H9453" t="str">
            <v>9343202000747-04</v>
          </cell>
          <cell r="L9453" t="str">
            <v>NT-MHI-04</v>
          </cell>
        </row>
        <row r="9454">
          <cell r="H9454" t="str">
            <v>9343202000747-05</v>
          </cell>
          <cell r="L9454" t="str">
            <v>NT-MHI-05</v>
          </cell>
        </row>
        <row r="9455">
          <cell r="H9455" t="str">
            <v>9343202000747-06</v>
          </cell>
          <cell r="L9455" t="str">
            <v>NT-MHI-06</v>
          </cell>
        </row>
        <row r="9456">
          <cell r="H9456" t="str">
            <v>9343202000748</v>
          </cell>
          <cell r="L9456" t="str">
            <v>NT-MHS</v>
          </cell>
        </row>
        <row r="9457">
          <cell r="H9457" t="str">
            <v>9343202000748-02</v>
          </cell>
          <cell r="L9457" t="str">
            <v>NT-MHS-02</v>
          </cell>
        </row>
        <row r="9458">
          <cell r="H9458" t="str">
            <v>9343202000748-03</v>
          </cell>
          <cell r="L9458" t="str">
            <v>NT-MHS-03</v>
          </cell>
        </row>
        <row r="9459">
          <cell r="H9459" t="str">
            <v>9343202000748-04</v>
          </cell>
          <cell r="L9459" t="str">
            <v>NT-MHS-04</v>
          </cell>
        </row>
        <row r="9460">
          <cell r="H9460" t="str">
            <v>9343202000748-05</v>
          </cell>
          <cell r="L9460" t="str">
            <v>NT-MHS-05</v>
          </cell>
        </row>
        <row r="9461">
          <cell r="H9461" t="str">
            <v>9343202000748-06</v>
          </cell>
          <cell r="L9461" t="str">
            <v>NT-MHS-06</v>
          </cell>
        </row>
        <row r="9462">
          <cell r="H9462" t="str">
            <v>9343202000749</v>
          </cell>
          <cell r="L9462" t="str">
            <v>NT-MHR</v>
          </cell>
        </row>
        <row r="9463">
          <cell r="H9463" t="str">
            <v>9343202000749-02</v>
          </cell>
          <cell r="L9463" t="str">
            <v>NT-MHR-02</v>
          </cell>
        </row>
        <row r="9464">
          <cell r="H9464" t="str">
            <v>9343202000749-03</v>
          </cell>
          <cell r="L9464" t="str">
            <v>NT-MHR-03</v>
          </cell>
        </row>
        <row r="9465">
          <cell r="H9465" t="str">
            <v>9343202000749-04</v>
          </cell>
          <cell r="L9465" t="str">
            <v>NT-MHR-04</v>
          </cell>
        </row>
        <row r="9466">
          <cell r="H9466" t="str">
            <v>9343202000749-05</v>
          </cell>
          <cell r="L9466" t="str">
            <v>NT-MHR-05</v>
          </cell>
        </row>
        <row r="9467">
          <cell r="H9467" t="str">
            <v>9343202000749-06</v>
          </cell>
          <cell r="L9467" t="str">
            <v>NT-MHR-06</v>
          </cell>
        </row>
        <row r="9468">
          <cell r="H9468" t="str">
            <v>9343202000715</v>
          </cell>
          <cell r="L9468" t="str">
            <v>NT-MMH</v>
          </cell>
        </row>
        <row r="9469">
          <cell r="H9469" t="str">
            <v>9343202000715-02</v>
          </cell>
          <cell r="L9469" t="str">
            <v>NT-MMH-02</v>
          </cell>
        </row>
        <row r="9470">
          <cell r="H9470" t="str">
            <v>9343202000715-03</v>
          </cell>
          <cell r="L9470" t="str">
            <v>NT-MMH-03</v>
          </cell>
        </row>
        <row r="9471">
          <cell r="H9471" t="str">
            <v>9343202000715-04</v>
          </cell>
          <cell r="L9471" t="str">
            <v>NT-MMH-04</v>
          </cell>
        </row>
        <row r="9472">
          <cell r="H9472" t="str">
            <v>9343202000715-05</v>
          </cell>
          <cell r="L9472" t="str">
            <v>NT-MMH-05</v>
          </cell>
        </row>
        <row r="9473">
          <cell r="H9473" t="str">
            <v>9343202000715-06</v>
          </cell>
          <cell r="L9473" t="str">
            <v>NT-MMH-06</v>
          </cell>
        </row>
        <row r="9474">
          <cell r="H9474" t="str">
            <v>9343202007110</v>
          </cell>
          <cell r="L9474" t="str">
            <v>NT-MMH250</v>
          </cell>
        </row>
        <row r="9475">
          <cell r="H9475" t="str">
            <v>9343202007110-02</v>
          </cell>
          <cell r="L9475" t="str">
            <v>NT-MMH250-02</v>
          </cell>
        </row>
        <row r="9476">
          <cell r="H9476" t="str">
            <v>9343202007110-03</v>
          </cell>
          <cell r="L9476" t="str">
            <v>NT-MMH250-03</v>
          </cell>
        </row>
        <row r="9477">
          <cell r="H9477" t="str">
            <v>9343202007110-04</v>
          </cell>
          <cell r="L9477" t="str">
            <v>NT-MMH250-04</v>
          </cell>
        </row>
        <row r="9478">
          <cell r="H9478" t="str">
            <v>9343202007110-05</v>
          </cell>
          <cell r="L9478" t="str">
            <v>NT-MMH250-05</v>
          </cell>
        </row>
        <row r="9479">
          <cell r="H9479" t="str">
            <v>9343202007110-06</v>
          </cell>
          <cell r="L9479" t="str">
            <v>NT-MMH250-06</v>
          </cell>
        </row>
        <row r="9480">
          <cell r="H9480" t="str">
            <v>9343202009459</v>
          </cell>
          <cell r="L9480" t="str">
            <v>NT-PP5000</v>
          </cell>
        </row>
        <row r="9481">
          <cell r="H9481" t="str">
            <v>9343202009459-02</v>
          </cell>
          <cell r="L9481" t="str">
            <v>NT-PP5000-02</v>
          </cell>
        </row>
        <row r="9482">
          <cell r="H9482" t="str">
            <v>9343202009459-03</v>
          </cell>
          <cell r="L9482" t="str">
            <v>NT-PP5000-03</v>
          </cell>
        </row>
        <row r="9483">
          <cell r="H9483" t="str">
            <v>9343202009459-04</v>
          </cell>
          <cell r="L9483" t="str">
            <v>NT-PP5000-04</v>
          </cell>
        </row>
        <row r="9484">
          <cell r="H9484" t="str">
            <v>9343202009459-05</v>
          </cell>
          <cell r="L9484" t="str">
            <v>NT-PP5000-05</v>
          </cell>
        </row>
        <row r="9485">
          <cell r="H9485" t="str">
            <v>9343202009459-06</v>
          </cell>
          <cell r="L9485" t="str">
            <v>NT-PP5000-06</v>
          </cell>
        </row>
        <row r="9486">
          <cell r="H9486" t="str">
            <v>9343202008896</v>
          </cell>
          <cell r="L9486" t="str">
            <v>NT-BIO180</v>
          </cell>
        </row>
        <row r="9487">
          <cell r="H9487" t="str">
            <v>9343202008896-02</v>
          </cell>
          <cell r="L9487" t="str">
            <v>NT-BIO180-02</v>
          </cell>
        </row>
        <row r="9488">
          <cell r="H9488" t="str">
            <v>9343202008896-03</v>
          </cell>
          <cell r="L9488" t="str">
            <v>NT-BIO180-03</v>
          </cell>
        </row>
        <row r="9489">
          <cell r="H9489" t="str">
            <v>9343202008896-04</v>
          </cell>
          <cell r="L9489" t="str">
            <v>NT-BIO180-04</v>
          </cell>
        </row>
        <row r="9490">
          <cell r="H9490" t="str">
            <v>9343202008896-05</v>
          </cell>
          <cell r="L9490" t="str">
            <v>NT-BIO180-05</v>
          </cell>
        </row>
        <row r="9491">
          <cell r="H9491" t="str">
            <v>9343202008896-06</v>
          </cell>
          <cell r="L9491" t="str">
            <v>NT-BIO180-06</v>
          </cell>
        </row>
        <row r="9492">
          <cell r="H9492" t="str">
            <v>9934320200783</v>
          </cell>
          <cell r="L9492" t="str">
            <v>NT-POL180</v>
          </cell>
        </row>
        <row r="9493">
          <cell r="H9493" t="str">
            <v>9934320200783-02</v>
          </cell>
          <cell r="L9493" t="str">
            <v>NT-POL180-02</v>
          </cell>
        </row>
        <row r="9494">
          <cell r="H9494" t="str">
            <v>9934320200783-03</v>
          </cell>
          <cell r="L9494" t="str">
            <v>NT-POL180-03</v>
          </cell>
        </row>
        <row r="9495">
          <cell r="H9495" t="str">
            <v>9934320200783-04</v>
          </cell>
          <cell r="L9495" t="str">
            <v>NT-POL180-04</v>
          </cell>
        </row>
        <row r="9496">
          <cell r="H9496" t="str">
            <v>9934320200783-05</v>
          </cell>
          <cell r="L9496" t="str">
            <v>NT-POL180-05</v>
          </cell>
        </row>
        <row r="9497">
          <cell r="H9497" t="str">
            <v>9934320200783-06</v>
          </cell>
          <cell r="L9497" t="str">
            <v>NT-POL180-06</v>
          </cell>
        </row>
        <row r="9498">
          <cell r="H9498" t="str">
            <v>9343202002757</v>
          </cell>
          <cell r="L9498" t="str">
            <v>NT-KP5620</v>
          </cell>
        </row>
        <row r="9499">
          <cell r="H9499" t="str">
            <v>9343202002757-02</v>
          </cell>
          <cell r="L9499" t="str">
            <v>NT-KP5620-02</v>
          </cell>
        </row>
        <row r="9500">
          <cell r="H9500" t="str">
            <v>9343202002757-03</v>
          </cell>
          <cell r="L9500" t="str">
            <v>NT-KP5620-03</v>
          </cell>
        </row>
        <row r="9501">
          <cell r="H9501" t="str">
            <v>9343202002757-04</v>
          </cell>
          <cell r="L9501" t="str">
            <v>NT-KP5620-04</v>
          </cell>
        </row>
        <row r="9502">
          <cell r="H9502" t="str">
            <v>9343202002757-05</v>
          </cell>
          <cell r="L9502" t="str">
            <v>NT-KP5620-05</v>
          </cell>
        </row>
        <row r="9503">
          <cell r="H9503" t="str">
            <v>9343202002757-06</v>
          </cell>
          <cell r="L9503" t="str">
            <v>NT-KP5620-06</v>
          </cell>
        </row>
        <row r="9504">
          <cell r="H9504" t="str">
            <v>600098900192</v>
          </cell>
          <cell r="L9504" t="str">
            <v>AC-PAW</v>
          </cell>
        </row>
        <row r="9505">
          <cell r="H9505" t="str">
            <v>600098900192-02</v>
          </cell>
          <cell r="L9505" t="str">
            <v>AC-PAW-02</v>
          </cell>
        </row>
        <row r="9506">
          <cell r="H9506" t="str">
            <v>600098900192-03</v>
          </cell>
          <cell r="L9506" t="str">
            <v>AC-PAW-03</v>
          </cell>
        </row>
        <row r="9507">
          <cell r="H9507" t="str">
            <v>600098900192-04</v>
          </cell>
          <cell r="L9507" t="str">
            <v>AC-PAW-04</v>
          </cell>
        </row>
        <row r="9508">
          <cell r="H9508" t="str">
            <v>600098900192-05</v>
          </cell>
          <cell r="L9508" t="str">
            <v>AC-PAW-05</v>
          </cell>
        </row>
        <row r="9509">
          <cell r="H9509" t="str">
            <v>600098900192-06</v>
          </cell>
          <cell r="L9509" t="str">
            <v>AC-PAW-06</v>
          </cell>
        </row>
        <row r="9510">
          <cell r="H9510" t="str">
            <v>9343202005581</v>
          </cell>
          <cell r="L9510" t="str">
            <v>NT-NP8000</v>
          </cell>
        </row>
        <row r="9511">
          <cell r="H9511" t="str">
            <v>9343202005581-02</v>
          </cell>
          <cell r="L9511" t="str">
            <v>NT-NP8000-02</v>
          </cell>
        </row>
        <row r="9512">
          <cell r="H9512" t="str">
            <v>9343202005581-03</v>
          </cell>
          <cell r="L9512" t="str">
            <v>NT-NP8000-03</v>
          </cell>
        </row>
        <row r="9513">
          <cell r="H9513" t="str">
            <v>9343202005581-04</v>
          </cell>
          <cell r="L9513" t="str">
            <v>NT-NP8000-04</v>
          </cell>
        </row>
        <row r="9514">
          <cell r="H9514" t="str">
            <v>9343202005581-05</v>
          </cell>
          <cell r="L9514" t="str">
            <v>NT-NP8000-05</v>
          </cell>
        </row>
        <row r="9515">
          <cell r="H9515" t="str">
            <v>9343202005581-06</v>
          </cell>
          <cell r="L9515" t="str">
            <v>NT-NP8000-06</v>
          </cell>
        </row>
        <row r="9516">
          <cell r="H9516" t="str">
            <v>9343202002795</v>
          </cell>
          <cell r="L9516" t="str">
            <v>NT-COLPROB270</v>
          </cell>
        </row>
        <row r="9517">
          <cell r="H9517" t="str">
            <v>9343202002795-02</v>
          </cell>
          <cell r="L9517" t="str">
            <v>NT-COLPROB270-02</v>
          </cell>
        </row>
        <row r="9518">
          <cell r="H9518" t="str">
            <v>9343202002795-03</v>
          </cell>
          <cell r="L9518" t="str">
            <v>NT-COLPROB270-03</v>
          </cell>
        </row>
        <row r="9519">
          <cell r="H9519" t="str">
            <v>9343202002795-04</v>
          </cell>
          <cell r="L9519" t="str">
            <v>NT-COLPROB270-04</v>
          </cell>
        </row>
        <row r="9520">
          <cell r="H9520" t="str">
            <v>9343202002795-05</v>
          </cell>
          <cell r="L9520" t="str">
            <v>NT-COLPROB270-05</v>
          </cell>
        </row>
        <row r="9521">
          <cell r="H9521" t="str">
            <v>9343202002795-06</v>
          </cell>
          <cell r="L9521" t="str">
            <v>NT-COLPROB270-06</v>
          </cell>
        </row>
        <row r="9522">
          <cell r="H9522" t="str">
            <v>9343202002320</v>
          </cell>
          <cell r="L9522" t="str">
            <v>NT-PL120</v>
          </cell>
        </row>
        <row r="9523">
          <cell r="H9523" t="str">
            <v>9343202002320-02</v>
          </cell>
          <cell r="L9523" t="str">
            <v>NT-PL120-02</v>
          </cell>
        </row>
        <row r="9524">
          <cell r="H9524" t="str">
            <v>9343202002320-03</v>
          </cell>
          <cell r="L9524" t="str">
            <v>NT-PL120-03</v>
          </cell>
        </row>
        <row r="9525">
          <cell r="H9525" t="str">
            <v>9343202002320-04</v>
          </cell>
          <cell r="L9525" t="str">
            <v>NT-PL120-04</v>
          </cell>
        </row>
        <row r="9526">
          <cell r="H9526" t="str">
            <v>9343202002320-05</v>
          </cell>
          <cell r="L9526" t="str">
            <v>NT-PL120-05</v>
          </cell>
        </row>
        <row r="9527">
          <cell r="H9527" t="str">
            <v>9343202002320-06</v>
          </cell>
          <cell r="L9527" t="str">
            <v>NT-PL120-06</v>
          </cell>
        </row>
        <row r="9528">
          <cell r="H9528" t="str">
            <v>9343202002849</v>
          </cell>
          <cell r="L9528" t="str">
            <v>NT-CPRJVC90</v>
          </cell>
        </row>
        <row r="9529">
          <cell r="H9529" t="str">
            <v>9343202002849-02</v>
          </cell>
          <cell r="L9529" t="str">
            <v>NT-CPRJVC90-02</v>
          </cell>
        </row>
        <row r="9530">
          <cell r="H9530" t="str">
            <v>9343202002849-03</v>
          </cell>
          <cell r="L9530" t="str">
            <v>NT-CPRJVC90-03</v>
          </cell>
        </row>
        <row r="9531">
          <cell r="H9531" t="str">
            <v>9343202002849-04</v>
          </cell>
          <cell r="L9531" t="str">
            <v>NT-CPRJVC90-04</v>
          </cell>
        </row>
        <row r="9532">
          <cell r="H9532" t="str">
            <v>9343202002849-05</v>
          </cell>
          <cell r="L9532" t="str">
            <v>NT-CPRJVC90-05</v>
          </cell>
        </row>
        <row r="9533">
          <cell r="H9533" t="str">
            <v>9343202002849-06</v>
          </cell>
          <cell r="L9533" t="str">
            <v>NT-CPRJVC90-06</v>
          </cell>
        </row>
        <row r="9534">
          <cell r="H9534" t="str">
            <v>9343202008841</v>
          </cell>
          <cell r="L9534" t="str">
            <v>NT-BIO60</v>
          </cell>
        </row>
        <row r="9535">
          <cell r="H9535" t="str">
            <v>9343202004973</v>
          </cell>
          <cell r="L9535" t="str">
            <v>NT-LIV52500</v>
          </cell>
        </row>
        <row r="9536">
          <cell r="H9536" t="str">
            <v>9343202004973-02</v>
          </cell>
          <cell r="L9536" t="str">
            <v>NT-LIV52500-02</v>
          </cell>
        </row>
        <row r="9537">
          <cell r="H9537" t="str">
            <v>9343202004973-03</v>
          </cell>
          <cell r="L9537" t="str">
            <v>NT-LIV52500-03</v>
          </cell>
        </row>
        <row r="9538">
          <cell r="H9538" t="str">
            <v>9343202004973-04</v>
          </cell>
          <cell r="L9538" t="str">
            <v>NT-LIV52500-04</v>
          </cell>
        </row>
        <row r="9539">
          <cell r="H9539" t="str">
            <v>9343202004973-05</v>
          </cell>
          <cell r="L9539" t="str">
            <v>NT-LIV52500-05</v>
          </cell>
        </row>
        <row r="9540">
          <cell r="H9540" t="str">
            <v>9343202004973-06</v>
          </cell>
          <cell r="L9540" t="str">
            <v>NT-LIV52500-06</v>
          </cell>
        </row>
        <row r="9541">
          <cell r="H9541" t="str">
            <v>9343202002191</v>
          </cell>
          <cell r="L9541" t="str">
            <v>NT-RTG90</v>
          </cell>
        </row>
        <row r="9542">
          <cell r="H9542" t="str">
            <v>9343202002191-02</v>
          </cell>
          <cell r="L9542" t="str">
            <v>NT-RTG90-02</v>
          </cell>
        </row>
        <row r="9543">
          <cell r="H9543" t="str">
            <v>9343202002191-03</v>
          </cell>
          <cell r="L9543" t="str">
            <v>NT-RTG90-03</v>
          </cell>
        </row>
        <row r="9544">
          <cell r="H9544" t="str">
            <v>9343202002191-04</v>
          </cell>
          <cell r="L9544" t="str">
            <v>NT-RTG90-04</v>
          </cell>
        </row>
        <row r="9545">
          <cell r="H9545" t="str">
            <v>9343202002191-05</v>
          </cell>
          <cell r="L9545" t="str">
            <v>NT-RTG90-05</v>
          </cell>
        </row>
        <row r="9546">
          <cell r="H9546" t="str">
            <v>9343202002191-06</v>
          </cell>
          <cell r="L9546" t="str">
            <v>NT-RTG90-06</v>
          </cell>
        </row>
        <row r="9547">
          <cell r="H9547" t="str">
            <v>9343202008827</v>
          </cell>
          <cell r="L9547" t="str">
            <v>NT-MVL</v>
          </cell>
        </row>
        <row r="9548">
          <cell r="H9548" t="str">
            <v>9343202008827-02</v>
          </cell>
          <cell r="L9548" t="str">
            <v>NT-MVL-02</v>
          </cell>
        </row>
        <row r="9549">
          <cell r="H9549" t="str">
            <v>9343202008827-03</v>
          </cell>
          <cell r="L9549" t="str">
            <v>NT-MVL-03</v>
          </cell>
        </row>
        <row r="9550">
          <cell r="H9550" t="str">
            <v>9343202008827-04</v>
          </cell>
          <cell r="L9550" t="str">
            <v>NT-MVL-04</v>
          </cell>
        </row>
        <row r="9551">
          <cell r="H9551" t="str">
            <v>9343202008827-05</v>
          </cell>
          <cell r="L9551" t="str">
            <v>NT-MVL-05</v>
          </cell>
        </row>
        <row r="9552">
          <cell r="H9552" t="str">
            <v>9343202008827-06</v>
          </cell>
          <cell r="L9552" t="str">
            <v>NT-MVL-06</v>
          </cell>
        </row>
        <row r="9553">
          <cell r="H9553" t="str">
            <v>9343202002498</v>
          </cell>
          <cell r="L9553" t="str">
            <v>NT-IBM</v>
          </cell>
        </row>
        <row r="9554">
          <cell r="H9554" t="str">
            <v>9343202002498-02</v>
          </cell>
          <cell r="L9554" t="str">
            <v>NT-IBM-02</v>
          </cell>
        </row>
        <row r="9555">
          <cell r="H9555" t="str">
            <v>9343202002498-03</v>
          </cell>
          <cell r="L9555" t="str">
            <v>NT-IBM-03</v>
          </cell>
        </row>
        <row r="9556">
          <cell r="H9556" t="str">
            <v>9343202002498-04</v>
          </cell>
          <cell r="L9556" t="str">
            <v>NT-IBM-04</v>
          </cell>
        </row>
        <row r="9557">
          <cell r="H9557" t="str">
            <v>9343202002498-05</v>
          </cell>
          <cell r="L9557" t="str">
            <v>NT-IBM-05</v>
          </cell>
        </row>
        <row r="9558">
          <cell r="H9558" t="str">
            <v>9343202002498-06</v>
          </cell>
          <cell r="L9558" t="str">
            <v>NT-IBM-06</v>
          </cell>
        </row>
        <row r="9559">
          <cell r="H9559" t="str">
            <v>9343202002979</v>
          </cell>
          <cell r="L9559" t="str">
            <v>NT-KPS35</v>
          </cell>
        </row>
        <row r="9560">
          <cell r="H9560" t="str">
            <v>9343202002979-02</v>
          </cell>
          <cell r="L9560" t="str">
            <v>NT-KPS35-02</v>
          </cell>
        </row>
        <row r="9561">
          <cell r="H9561" t="str">
            <v>9343202002979-03</v>
          </cell>
          <cell r="L9561" t="str">
            <v>NT-KPS35-03</v>
          </cell>
        </row>
        <row r="9562">
          <cell r="H9562" t="str">
            <v>9343202002979-04</v>
          </cell>
          <cell r="L9562" t="str">
            <v>NT-KPS35-04</v>
          </cell>
        </row>
        <row r="9563">
          <cell r="H9563" t="str">
            <v>9343202002979-05</v>
          </cell>
          <cell r="L9563" t="str">
            <v>NT-KPS35-05</v>
          </cell>
        </row>
        <row r="9564">
          <cell r="H9564" t="str">
            <v>9343202002979-06</v>
          </cell>
          <cell r="L9564" t="str">
            <v>NT-KPS35-06</v>
          </cell>
        </row>
        <row r="9565">
          <cell r="H9565" t="str">
            <v>9343202009664</v>
          </cell>
          <cell r="L9565" t="str">
            <v>NT-SHC750</v>
          </cell>
        </row>
        <row r="9566">
          <cell r="H9566" t="str">
            <v>9343202009664-02</v>
          </cell>
          <cell r="L9566" t="str">
            <v>NT-SHC750-02</v>
          </cell>
        </row>
        <row r="9567">
          <cell r="H9567" t="str">
            <v>9343202009664-03</v>
          </cell>
          <cell r="L9567" t="str">
            <v>NT-SHC750-03</v>
          </cell>
        </row>
        <row r="9568">
          <cell r="H9568" t="str">
            <v>9343202009664-04</v>
          </cell>
          <cell r="L9568" t="str">
            <v>NT-SHC750-04</v>
          </cell>
        </row>
        <row r="9569">
          <cell r="H9569" t="str">
            <v>9343202009664-05</v>
          </cell>
          <cell r="L9569" t="str">
            <v>NT-SHC750-05</v>
          </cell>
        </row>
        <row r="9570">
          <cell r="H9570" t="str">
            <v>9343202009664-06</v>
          </cell>
          <cell r="L9570" t="str">
            <v>NT-SHC750-06</v>
          </cell>
        </row>
        <row r="9571">
          <cell r="H9571" t="str">
            <v>9343202857852</v>
          </cell>
          <cell r="L9571" t="str">
            <v>NT-SOHH</v>
          </cell>
        </row>
        <row r="9572">
          <cell r="H9572" t="str">
            <v>9343202857852-02</v>
          </cell>
          <cell r="L9572" t="str">
            <v>NT-SOHH-02</v>
          </cell>
        </row>
        <row r="9573">
          <cell r="H9573" t="str">
            <v>9343202857852-03</v>
          </cell>
          <cell r="L9573" t="str">
            <v>NT-SOHH-03</v>
          </cell>
        </row>
        <row r="9574">
          <cell r="H9574" t="str">
            <v>9343202857852-04</v>
          </cell>
          <cell r="L9574" t="str">
            <v>NT-SOHH-04</v>
          </cell>
        </row>
        <row r="9575">
          <cell r="H9575" t="str">
            <v>9343202857852-05</v>
          </cell>
          <cell r="L9575" t="str">
            <v>NT-SOHH-05</v>
          </cell>
        </row>
        <row r="9576">
          <cell r="H9576" t="str">
            <v>9343202857852-06</v>
          </cell>
          <cell r="L9576" t="str">
            <v>NT-SOHH-06</v>
          </cell>
        </row>
        <row r="9577">
          <cell r="H9577" t="str">
            <v>9343202009879</v>
          </cell>
          <cell r="L9577" t="str">
            <v>NT-SHC775</v>
          </cell>
        </row>
        <row r="9578">
          <cell r="H9578" t="str">
            <v>9343202009879-02</v>
          </cell>
          <cell r="L9578" t="str">
            <v>NT-SHC775-02</v>
          </cell>
        </row>
        <row r="9579">
          <cell r="H9579" t="str">
            <v>9343202009879-03</v>
          </cell>
          <cell r="L9579" t="str">
            <v>NT-SHC775-03</v>
          </cell>
        </row>
        <row r="9580">
          <cell r="H9580" t="str">
            <v>9343202009879-04</v>
          </cell>
          <cell r="L9580" t="str">
            <v>NT-SHC775-04</v>
          </cell>
        </row>
        <row r="9581">
          <cell r="H9581" t="str">
            <v>9343202009879-05</v>
          </cell>
          <cell r="L9581" t="str">
            <v>NT-SHC775-05</v>
          </cell>
        </row>
        <row r="9582">
          <cell r="H9582" t="str">
            <v>9343202009879-06</v>
          </cell>
          <cell r="L9582" t="str">
            <v>NT-SHC775-06</v>
          </cell>
        </row>
        <row r="9583">
          <cell r="H9583" t="str">
            <v>9343202007769</v>
          </cell>
          <cell r="L9583" t="str">
            <v>NT-GLM52500</v>
          </cell>
        </row>
        <row r="9584">
          <cell r="H9584" t="str">
            <v>9343202007769-02</v>
          </cell>
          <cell r="L9584" t="str">
            <v>NT-GLM52500-02</v>
          </cell>
        </row>
        <row r="9585">
          <cell r="H9585" t="str">
            <v>9343202007769-03</v>
          </cell>
          <cell r="L9585" t="str">
            <v>NT-GLM52500-03</v>
          </cell>
        </row>
        <row r="9586">
          <cell r="H9586" t="str">
            <v>9343202007769-04</v>
          </cell>
          <cell r="L9586" t="str">
            <v>NT-GLM52500-04</v>
          </cell>
        </row>
        <row r="9587">
          <cell r="H9587" t="str">
            <v>9343202007769-05</v>
          </cell>
          <cell r="L9587" t="str">
            <v>NT-GLM52500-05</v>
          </cell>
        </row>
        <row r="9588">
          <cell r="H9588" t="str">
            <v>9343202007769-06</v>
          </cell>
          <cell r="L9588" t="str">
            <v>NT-GLM52500-06</v>
          </cell>
        </row>
        <row r="9589">
          <cell r="H9589" t="str">
            <v>9343202002146</v>
          </cell>
          <cell r="L9589" t="str">
            <v>NT-RTG60</v>
          </cell>
        </row>
        <row r="9590">
          <cell r="H9590" t="str">
            <v>9343202002146-02</v>
          </cell>
          <cell r="L9590" t="str">
            <v>NT-RTG60-02</v>
          </cell>
        </row>
        <row r="9591">
          <cell r="H9591" t="str">
            <v>9343202002146-03</v>
          </cell>
          <cell r="L9591" t="str">
            <v>NT-RTG60-03</v>
          </cell>
        </row>
        <row r="9592">
          <cell r="H9592" t="str">
            <v>9343202002146-04</v>
          </cell>
          <cell r="L9592" t="str">
            <v>NT-RTG60-04</v>
          </cell>
        </row>
        <row r="9593">
          <cell r="H9593" t="str">
            <v>9343202002146-05</v>
          </cell>
          <cell r="L9593" t="str">
            <v>NT-RTG60-05</v>
          </cell>
        </row>
        <row r="9594">
          <cell r="H9594" t="str">
            <v>9343202002146-06</v>
          </cell>
          <cell r="L9594" t="str">
            <v>NT-RTG60-06</v>
          </cell>
        </row>
        <row r="9595">
          <cell r="H9595" t="str">
            <v>600098900208</v>
          </cell>
          <cell r="L9595" t="str">
            <v>NT-PPS</v>
          </cell>
        </row>
        <row r="9596">
          <cell r="H9596" t="str">
            <v>600098900208-02</v>
          </cell>
          <cell r="L9596" t="str">
            <v>NT-PPS-02</v>
          </cell>
        </row>
        <row r="9597">
          <cell r="H9597" t="str">
            <v>600098900208-03</v>
          </cell>
          <cell r="L9597" t="str">
            <v>NT-PPS-03</v>
          </cell>
        </row>
        <row r="9598">
          <cell r="H9598" t="str">
            <v>600098900208-04</v>
          </cell>
          <cell r="L9598" t="str">
            <v>NT-PPS-04</v>
          </cell>
        </row>
        <row r="9599">
          <cell r="H9599" t="str">
            <v>600098900208-05</v>
          </cell>
          <cell r="L9599" t="str">
            <v>NT-PPS-05</v>
          </cell>
        </row>
        <row r="9600">
          <cell r="H9600" t="str">
            <v>600098900208-06</v>
          </cell>
          <cell r="L9600" t="str">
            <v>NT-PPS-06</v>
          </cell>
        </row>
        <row r="9601">
          <cell r="H9601" t="str">
            <v>9343202002085</v>
          </cell>
          <cell r="L9601" t="str">
            <v>NT-LUNGC</v>
          </cell>
        </row>
        <row r="9602">
          <cell r="H9602" t="str">
            <v>9343202002085-02</v>
          </cell>
          <cell r="L9602" t="str">
            <v>NT-LUNGC-02</v>
          </cell>
        </row>
        <row r="9603">
          <cell r="H9603" t="str">
            <v>9343202002085-03</v>
          </cell>
          <cell r="L9603" t="str">
            <v>NT-LUNGC-03</v>
          </cell>
        </row>
        <row r="9604">
          <cell r="H9604" t="str">
            <v>9343202002085-04</v>
          </cell>
          <cell r="L9604" t="str">
            <v>NT-LUNGC-04</v>
          </cell>
        </row>
        <row r="9605">
          <cell r="H9605" t="str">
            <v>9343202002085-05</v>
          </cell>
          <cell r="L9605" t="str">
            <v>NT-LUNGC-05</v>
          </cell>
        </row>
        <row r="9606">
          <cell r="H9606" t="str">
            <v>9343202002085-06</v>
          </cell>
          <cell r="L9606" t="str">
            <v>NT-LUNGC-06</v>
          </cell>
        </row>
        <row r="9607">
          <cell r="H9607" t="str">
            <v>600098900210</v>
          </cell>
          <cell r="L9607" t="str">
            <v>NT-PHOP</v>
          </cell>
        </row>
        <row r="9608">
          <cell r="H9608" t="str">
            <v>600098900210-02</v>
          </cell>
          <cell r="L9608" t="str">
            <v>NT-PHOP-02</v>
          </cell>
        </row>
        <row r="9609">
          <cell r="H9609" t="str">
            <v>600098900210-03</v>
          </cell>
          <cell r="L9609" t="str">
            <v>NT-PHOP-03</v>
          </cell>
        </row>
        <row r="9610">
          <cell r="H9610" t="str">
            <v>600098900210-04</v>
          </cell>
          <cell r="L9610" t="str">
            <v>NT-PHOP-04</v>
          </cell>
        </row>
        <row r="9611">
          <cell r="H9611" t="str">
            <v>600098900210-05</v>
          </cell>
          <cell r="L9611" t="str">
            <v>NT-PHOP-05</v>
          </cell>
        </row>
        <row r="9612">
          <cell r="H9612" t="str">
            <v>600098900210-06</v>
          </cell>
          <cell r="L9612" t="str">
            <v>NT-PHOP-06</v>
          </cell>
        </row>
        <row r="9613">
          <cell r="H9613" t="str">
            <v>7262707004918</v>
          </cell>
          <cell r="L9613" t="str">
            <v>HNCOL</v>
          </cell>
        </row>
        <row r="9614">
          <cell r="H9614" t="str">
            <v>7262707004918-02</v>
          </cell>
          <cell r="L9614" t="str">
            <v>HNCOL-02</v>
          </cell>
        </row>
        <row r="9615">
          <cell r="H9615" t="str">
            <v>7262707004918-03</v>
          </cell>
          <cell r="L9615" t="str">
            <v>HNCOL-03</v>
          </cell>
        </row>
        <row r="9616">
          <cell r="H9616" t="str">
            <v>7262707004918-04</v>
          </cell>
          <cell r="L9616" t="str">
            <v>HNCOL-04</v>
          </cell>
        </row>
        <row r="9617">
          <cell r="H9617" t="str">
            <v>7262707004918-05</v>
          </cell>
          <cell r="L9617" t="str">
            <v>HNCOL-05</v>
          </cell>
        </row>
        <row r="9618">
          <cell r="H9618" t="str">
            <v>7262707004918-06</v>
          </cell>
          <cell r="L9618" t="str">
            <v>HNCOL-06</v>
          </cell>
        </row>
        <row r="9619">
          <cell r="H9619" t="str">
            <v>9317155001525</v>
          </cell>
          <cell r="L9619" t="str">
            <v>MN4</v>
          </cell>
        </row>
        <row r="9620">
          <cell r="H9620" t="str">
            <v>9317155001525-02</v>
          </cell>
          <cell r="L9620" t="str">
            <v>MN4-02</v>
          </cell>
        </row>
        <row r="9621">
          <cell r="H9621" t="str">
            <v>9317155001525-03</v>
          </cell>
          <cell r="L9621" t="str">
            <v>MN4-03</v>
          </cell>
        </row>
        <row r="9622">
          <cell r="H9622" t="str">
            <v>9317155001525-04</v>
          </cell>
          <cell r="L9622" t="str">
            <v>MN4-04</v>
          </cell>
        </row>
        <row r="9623">
          <cell r="H9623" t="str">
            <v>9317155001525-05</v>
          </cell>
          <cell r="L9623" t="str">
            <v>MN4-05</v>
          </cell>
        </row>
        <row r="9624">
          <cell r="H9624" t="str">
            <v>9317155001525-06</v>
          </cell>
          <cell r="L9624" t="str">
            <v>MN4-06</v>
          </cell>
        </row>
        <row r="9625">
          <cell r="H9625" t="str">
            <v>9317155006858</v>
          </cell>
          <cell r="L9625" t="str">
            <v>MN22</v>
          </cell>
        </row>
        <row r="9626">
          <cell r="H9626" t="str">
            <v>9317155006858-02</v>
          </cell>
          <cell r="L9626" t="str">
            <v>MN22-02</v>
          </cell>
        </row>
        <row r="9627">
          <cell r="H9627" t="str">
            <v>9317155006858-03</v>
          </cell>
          <cell r="L9627" t="str">
            <v>MN22-03</v>
          </cell>
        </row>
        <row r="9628">
          <cell r="H9628" t="str">
            <v>9317155006858-04</v>
          </cell>
          <cell r="L9628" t="str">
            <v>MN22-04</v>
          </cell>
        </row>
        <row r="9629">
          <cell r="H9629" t="str">
            <v>9317155006858-05</v>
          </cell>
          <cell r="L9629" t="str">
            <v>MN22-05</v>
          </cell>
        </row>
        <row r="9630">
          <cell r="H9630" t="str">
            <v>9317155006858-06</v>
          </cell>
          <cell r="L9630" t="str">
            <v>MN22-06</v>
          </cell>
        </row>
        <row r="9631">
          <cell r="H9631" t="str">
            <v>9317155002379</v>
          </cell>
          <cell r="L9631" t="str">
            <v>MN27</v>
          </cell>
        </row>
        <row r="9632">
          <cell r="H9632" t="str">
            <v>9317155002379-02</v>
          </cell>
          <cell r="L9632" t="str">
            <v>MN27-02</v>
          </cell>
        </row>
        <row r="9633">
          <cell r="H9633" t="str">
            <v>9317155002379-03</v>
          </cell>
          <cell r="L9633" t="str">
            <v>MN27-03</v>
          </cell>
        </row>
        <row r="9634">
          <cell r="H9634" t="str">
            <v>9317155002379-04</v>
          </cell>
          <cell r="L9634" t="str">
            <v>MN27-04</v>
          </cell>
        </row>
        <row r="9635">
          <cell r="H9635" t="str">
            <v>9317155002379-05</v>
          </cell>
          <cell r="L9635" t="str">
            <v>MN27-05</v>
          </cell>
        </row>
        <row r="9636">
          <cell r="H9636" t="str">
            <v>9317155002379-06</v>
          </cell>
          <cell r="L9636" t="str">
            <v>MN27-06</v>
          </cell>
        </row>
        <row r="9637">
          <cell r="H9637" t="str">
            <v>9317155003727</v>
          </cell>
          <cell r="L9637" t="str">
            <v>MN35</v>
          </cell>
        </row>
        <row r="9638">
          <cell r="H9638" t="str">
            <v>9317155003727-02</v>
          </cell>
          <cell r="L9638" t="str">
            <v>MN35-02</v>
          </cell>
        </row>
        <row r="9639">
          <cell r="H9639" t="str">
            <v>9317155003727-03</v>
          </cell>
          <cell r="L9639" t="str">
            <v>MN35-03</v>
          </cell>
        </row>
        <row r="9640">
          <cell r="H9640" t="str">
            <v>9317155003727-04</v>
          </cell>
          <cell r="L9640" t="str">
            <v>MN35-04</v>
          </cell>
        </row>
        <row r="9641">
          <cell r="H9641" t="str">
            <v>9317155003727-05</v>
          </cell>
          <cell r="L9641" t="str">
            <v>MN35-05</v>
          </cell>
        </row>
        <row r="9642">
          <cell r="H9642" t="str">
            <v>9317155003727-06</v>
          </cell>
          <cell r="L9642" t="str">
            <v>MN35-06</v>
          </cell>
        </row>
        <row r="9643">
          <cell r="H9643" t="str">
            <v>9327155004501</v>
          </cell>
          <cell r="L9643" t="str">
            <v>MN80</v>
          </cell>
        </row>
        <row r="9644">
          <cell r="H9644" t="str">
            <v>9327155004501-02</v>
          </cell>
          <cell r="L9644" t="str">
            <v>MN80-02</v>
          </cell>
        </row>
        <row r="9645">
          <cell r="H9645" t="str">
            <v>9327155004501-03</v>
          </cell>
          <cell r="L9645" t="str">
            <v>MN80-03</v>
          </cell>
        </row>
        <row r="9646">
          <cell r="H9646" t="str">
            <v>9327155004501-04</v>
          </cell>
          <cell r="L9646" t="str">
            <v>MN80-04</v>
          </cell>
        </row>
        <row r="9647">
          <cell r="H9647" t="str">
            <v>9327155004501-05</v>
          </cell>
          <cell r="L9647" t="str">
            <v>MN80-05</v>
          </cell>
        </row>
        <row r="9648">
          <cell r="H9648" t="str">
            <v>9327155004501-06</v>
          </cell>
          <cell r="L9648" t="str">
            <v>MN80-06</v>
          </cell>
        </row>
        <row r="9649">
          <cell r="H9649" t="str">
            <v>9327155004518</v>
          </cell>
          <cell r="L9649" t="str">
            <v>MN81</v>
          </cell>
        </row>
        <row r="9650">
          <cell r="H9650" t="str">
            <v>9327155004518-02</v>
          </cell>
          <cell r="L9650" t="str">
            <v>MN81-02</v>
          </cell>
        </row>
        <row r="9651">
          <cell r="H9651" t="str">
            <v>9327155004518-03</v>
          </cell>
          <cell r="L9651" t="str">
            <v>MN81-03</v>
          </cell>
        </row>
        <row r="9652">
          <cell r="H9652" t="str">
            <v>9327155004518-04</v>
          </cell>
          <cell r="L9652" t="str">
            <v>MN81-04</v>
          </cell>
        </row>
        <row r="9653">
          <cell r="H9653" t="str">
            <v>9327155004518-05</v>
          </cell>
          <cell r="L9653" t="str">
            <v>MN81-05</v>
          </cell>
        </row>
        <row r="9654">
          <cell r="H9654" t="str">
            <v>9327155004518-06</v>
          </cell>
          <cell r="L9654" t="str">
            <v>MN81-06</v>
          </cell>
        </row>
        <row r="9655">
          <cell r="H9655" t="str">
            <v>600098900212</v>
          </cell>
          <cell r="L9655" t="str">
            <v>MN90</v>
          </cell>
        </row>
        <row r="9656">
          <cell r="H9656" t="str">
            <v>600098900212-02</v>
          </cell>
          <cell r="L9656" t="str">
            <v>MN90-02</v>
          </cell>
        </row>
        <row r="9657">
          <cell r="H9657" t="str">
            <v>600098900212-03</v>
          </cell>
          <cell r="L9657" t="str">
            <v>MN90-03</v>
          </cell>
        </row>
        <row r="9658">
          <cell r="H9658" t="str">
            <v>600098900212-04</v>
          </cell>
          <cell r="L9658" t="str">
            <v>MN90-04</v>
          </cell>
        </row>
        <row r="9659">
          <cell r="H9659" t="str">
            <v>600098900212-05</v>
          </cell>
          <cell r="L9659" t="str">
            <v>MN90-05</v>
          </cell>
        </row>
        <row r="9660">
          <cell r="H9660" t="str">
            <v>600098900212-06</v>
          </cell>
          <cell r="L9660" t="str">
            <v>MN90-06</v>
          </cell>
        </row>
        <row r="9661">
          <cell r="H9661" t="str">
            <v>9327155004525</v>
          </cell>
          <cell r="L9661" t="str">
            <v>MN83</v>
          </cell>
        </row>
        <row r="9662">
          <cell r="H9662" t="str">
            <v>9327155004525-02</v>
          </cell>
          <cell r="L9662" t="str">
            <v>MN83-02</v>
          </cell>
        </row>
        <row r="9663">
          <cell r="H9663" t="str">
            <v>9327155004525-03</v>
          </cell>
          <cell r="L9663" t="str">
            <v>MN83-03</v>
          </cell>
        </row>
        <row r="9664">
          <cell r="H9664" t="str">
            <v>9327155004525-04</v>
          </cell>
          <cell r="L9664" t="str">
            <v>MN83-04</v>
          </cell>
        </row>
        <row r="9665">
          <cell r="H9665" t="str">
            <v>9327155004525-05</v>
          </cell>
          <cell r="L9665" t="str">
            <v>MN83-05</v>
          </cell>
        </row>
        <row r="9666">
          <cell r="H9666" t="str">
            <v>9327155004525-06</v>
          </cell>
          <cell r="L9666" t="str">
            <v>MN83-06</v>
          </cell>
        </row>
        <row r="9667">
          <cell r="H9667" t="str">
            <v>9317155005875</v>
          </cell>
          <cell r="L9667" t="str">
            <v>MN12</v>
          </cell>
        </row>
        <row r="9668">
          <cell r="H9668" t="str">
            <v>9317155005875-02</v>
          </cell>
          <cell r="L9668" t="str">
            <v>MN12-02</v>
          </cell>
        </row>
        <row r="9669">
          <cell r="H9669" t="str">
            <v>9317155005875-03</v>
          </cell>
          <cell r="L9669" t="str">
            <v>MN12-03</v>
          </cell>
        </row>
        <row r="9670">
          <cell r="H9670" t="str">
            <v>9317155005875-04</v>
          </cell>
          <cell r="L9670" t="str">
            <v>MN12-04</v>
          </cell>
        </row>
        <row r="9671">
          <cell r="H9671" t="str">
            <v>9317155005875-05</v>
          </cell>
          <cell r="L9671" t="str">
            <v>MN12-05</v>
          </cell>
        </row>
        <row r="9672">
          <cell r="H9672" t="str">
            <v>9317155005875-06</v>
          </cell>
          <cell r="L9672" t="str">
            <v>MN12-06</v>
          </cell>
        </row>
        <row r="9673">
          <cell r="H9673" t="str">
            <v>9327155005867</v>
          </cell>
          <cell r="L9673" t="str">
            <v>MN97</v>
          </cell>
        </row>
        <row r="9674">
          <cell r="H9674" t="str">
            <v>9327155005867-02</v>
          </cell>
          <cell r="L9674" t="str">
            <v>MN97-02</v>
          </cell>
        </row>
        <row r="9675">
          <cell r="H9675" t="str">
            <v>9327155005867-03</v>
          </cell>
          <cell r="L9675" t="str">
            <v>MN97-03</v>
          </cell>
        </row>
        <row r="9676">
          <cell r="H9676" t="str">
            <v>9327155005867-04</v>
          </cell>
          <cell r="L9676" t="str">
            <v>MN97-04</v>
          </cell>
        </row>
        <row r="9677">
          <cell r="H9677" t="str">
            <v>9327155005867-05</v>
          </cell>
          <cell r="L9677" t="str">
            <v>MN97-05</v>
          </cell>
        </row>
        <row r="9678">
          <cell r="H9678" t="str">
            <v>9327155005867-06</v>
          </cell>
          <cell r="L9678" t="str">
            <v>MN97-06</v>
          </cell>
        </row>
        <row r="9679">
          <cell r="H9679" t="str">
            <v>600098900213</v>
          </cell>
          <cell r="L9679" t="str">
            <v>MN103</v>
          </cell>
        </row>
        <row r="9680">
          <cell r="H9680" t="str">
            <v>600098900213-02</v>
          </cell>
          <cell r="L9680" t="str">
            <v>MN103-02</v>
          </cell>
        </row>
        <row r="9681">
          <cell r="H9681" t="str">
            <v>600098900213-03</v>
          </cell>
          <cell r="L9681" t="str">
            <v>MN103-03</v>
          </cell>
        </row>
        <row r="9682">
          <cell r="H9682" t="str">
            <v>600098900213-04</v>
          </cell>
          <cell r="L9682" t="str">
            <v>MN103-04</v>
          </cell>
        </row>
        <row r="9683">
          <cell r="H9683" t="str">
            <v>600098900213-05</v>
          </cell>
          <cell r="L9683" t="str">
            <v>MN103-05</v>
          </cell>
        </row>
        <row r="9684">
          <cell r="H9684" t="str">
            <v>600098900213-06</v>
          </cell>
          <cell r="L9684" t="str">
            <v>MN103-06</v>
          </cell>
        </row>
        <row r="9685">
          <cell r="H9685" t="str">
            <v>9327155007441</v>
          </cell>
          <cell r="L9685" t="str">
            <v>MN104</v>
          </cell>
        </row>
        <row r="9686">
          <cell r="H9686" t="str">
            <v>9327155007441-02</v>
          </cell>
          <cell r="L9686" t="str">
            <v>MN104-02</v>
          </cell>
        </row>
        <row r="9687">
          <cell r="H9687" t="str">
            <v>9327155007441-03</v>
          </cell>
          <cell r="L9687" t="str">
            <v>MN104-03</v>
          </cell>
        </row>
        <row r="9688">
          <cell r="H9688" t="str">
            <v>9327155007441-04</v>
          </cell>
          <cell r="L9688" t="str">
            <v>MN104-04</v>
          </cell>
        </row>
        <row r="9689">
          <cell r="H9689" t="str">
            <v>9327155007441-05</v>
          </cell>
          <cell r="L9689" t="str">
            <v>MN104-05</v>
          </cell>
        </row>
        <row r="9690">
          <cell r="H9690" t="str">
            <v>9327155007441-06</v>
          </cell>
          <cell r="L9690" t="str">
            <v>MN104-06</v>
          </cell>
        </row>
        <row r="9691">
          <cell r="H9691" t="str">
            <v>9421000737376</v>
          </cell>
          <cell r="L9691" t="str">
            <v>BNZGGS100</v>
          </cell>
        </row>
        <row r="9692">
          <cell r="H9692" t="str">
            <v>9421000737376-02</v>
          </cell>
          <cell r="L9692" t="str">
            <v>BNZGGS100-02</v>
          </cell>
        </row>
        <row r="9693">
          <cell r="H9693" t="str">
            <v>9421000737376-03</v>
          </cell>
          <cell r="L9693" t="str">
            <v>BNZGGS100-03</v>
          </cell>
        </row>
        <row r="9694">
          <cell r="H9694" t="str">
            <v>9421000737376-04</v>
          </cell>
          <cell r="L9694" t="str">
            <v>BNZGGS100-04</v>
          </cell>
        </row>
        <row r="9695">
          <cell r="H9695" t="str">
            <v>9421000737376-05</v>
          </cell>
          <cell r="L9695" t="str">
            <v>BNZGGS100-05</v>
          </cell>
        </row>
        <row r="9696">
          <cell r="H9696" t="str">
            <v>9421000737376-06</v>
          </cell>
          <cell r="L9696" t="str">
            <v>BNZGGS100-06</v>
          </cell>
        </row>
        <row r="9697">
          <cell r="H9697" t="str">
            <v>9421000913349</v>
          </cell>
          <cell r="L9697" t="str">
            <v>BNZGGS500</v>
          </cell>
        </row>
        <row r="9698">
          <cell r="H9698" t="str">
            <v>9421000913349-02</v>
          </cell>
          <cell r="L9698" t="str">
            <v>BNZGGS500-02</v>
          </cell>
        </row>
        <row r="9699">
          <cell r="H9699" t="str">
            <v>9421000913349-03</v>
          </cell>
          <cell r="L9699" t="str">
            <v>BNZGGS500-03</v>
          </cell>
        </row>
        <row r="9700">
          <cell r="H9700" t="str">
            <v>9421000913349-04</v>
          </cell>
          <cell r="L9700" t="str">
            <v>BNZGGS500-04</v>
          </cell>
        </row>
        <row r="9701">
          <cell r="H9701" t="str">
            <v>9421000913349-05</v>
          </cell>
          <cell r="L9701" t="str">
            <v>BNZGGS500-05</v>
          </cell>
        </row>
        <row r="9702">
          <cell r="H9702" t="str">
            <v>9421000913349-06</v>
          </cell>
          <cell r="L9702" t="str">
            <v>BNZGGS500-06</v>
          </cell>
        </row>
        <row r="9703">
          <cell r="H9703" t="str">
            <v>9421000594793</v>
          </cell>
          <cell r="L9703" t="str">
            <v>BNZPOL1660</v>
          </cell>
        </row>
        <row r="9704">
          <cell r="H9704" t="str">
            <v>9421000594793-02</v>
          </cell>
          <cell r="L9704" t="str">
            <v>BNZPOL1660-02</v>
          </cell>
        </row>
        <row r="9705">
          <cell r="H9705" t="str">
            <v>9421000594793-03</v>
          </cell>
          <cell r="L9705" t="str">
            <v>BNZPOL1660-03</v>
          </cell>
        </row>
        <row r="9706">
          <cell r="H9706" t="str">
            <v>9421000594793-04</v>
          </cell>
          <cell r="L9706" t="str">
            <v>BNZPOL1660-04</v>
          </cell>
        </row>
        <row r="9707">
          <cell r="H9707" t="str">
            <v>9421000594793-05</v>
          </cell>
          <cell r="L9707" t="str">
            <v>BNZPOL1660-05</v>
          </cell>
        </row>
        <row r="9708">
          <cell r="H9708" t="str">
            <v>9421000594793-06</v>
          </cell>
          <cell r="L9708" t="str">
            <v>BNZPOL1660-06</v>
          </cell>
        </row>
        <row r="9709">
          <cell r="H9709" t="str">
            <v>9421000484217</v>
          </cell>
          <cell r="L9709" t="str">
            <v>BNZJM90</v>
          </cell>
        </row>
        <row r="9710">
          <cell r="H9710" t="str">
            <v>9421000484217-02</v>
          </cell>
          <cell r="L9710" t="str">
            <v>BNZJM90-02</v>
          </cell>
        </row>
        <row r="9711">
          <cell r="H9711" t="str">
            <v>9421000484217-03</v>
          </cell>
          <cell r="L9711" t="str">
            <v>BNZJM90-03</v>
          </cell>
        </row>
        <row r="9712">
          <cell r="H9712" t="str">
            <v>9421000484217-04</v>
          </cell>
          <cell r="L9712" t="str">
            <v>BNZJM90-04</v>
          </cell>
        </row>
        <row r="9713">
          <cell r="H9713" t="str">
            <v>9421000484217-05</v>
          </cell>
          <cell r="L9713" t="str">
            <v>BNZJM90-05</v>
          </cell>
        </row>
        <row r="9714">
          <cell r="H9714" t="str">
            <v>9421000484217-06</v>
          </cell>
          <cell r="L9714" t="str">
            <v>BNZJM90-06</v>
          </cell>
        </row>
        <row r="9715">
          <cell r="H9715" t="str">
            <v>9421000518896</v>
          </cell>
          <cell r="L9715" t="str">
            <v>ESMHKS80</v>
          </cell>
        </row>
        <row r="9716">
          <cell r="H9716" t="str">
            <v>9421000651855</v>
          </cell>
          <cell r="L9716" t="str">
            <v>ELJC180</v>
          </cell>
        </row>
        <row r="9717">
          <cell r="H9717" t="str">
            <v>9421000651855-02</v>
          </cell>
          <cell r="L9717" t="str">
            <v>ELJC180-02</v>
          </cell>
        </row>
        <row r="9718">
          <cell r="H9718" t="str">
            <v>9421000651855-03</v>
          </cell>
          <cell r="L9718" t="str">
            <v>ELJC180-03</v>
          </cell>
        </row>
        <row r="9719">
          <cell r="H9719" t="str">
            <v>9421000651855-04</v>
          </cell>
          <cell r="L9719" t="str">
            <v>ELJC180-04</v>
          </cell>
        </row>
        <row r="9720">
          <cell r="H9720" t="str">
            <v>9421000651855-05</v>
          </cell>
          <cell r="L9720" t="str">
            <v>ELJC180-05</v>
          </cell>
        </row>
        <row r="9721">
          <cell r="H9721" t="str">
            <v>9421000651855-06</v>
          </cell>
          <cell r="L9721" t="str">
            <v>ELJC180-06</v>
          </cell>
        </row>
        <row r="9722">
          <cell r="H9722" t="str">
            <v>9421000342681</v>
          </cell>
          <cell r="L9722" t="str">
            <v>ELGLM180</v>
          </cell>
        </row>
        <row r="9723">
          <cell r="H9723" t="str">
            <v>9421000342681-02</v>
          </cell>
          <cell r="L9723" t="str">
            <v>ELGLM180-02</v>
          </cell>
        </row>
        <row r="9724">
          <cell r="H9724" t="str">
            <v>9421000342681-03</v>
          </cell>
          <cell r="L9724" t="str">
            <v>ELGLM180-03</v>
          </cell>
        </row>
        <row r="9725">
          <cell r="H9725" t="str">
            <v>9421000342681-04</v>
          </cell>
          <cell r="L9725" t="str">
            <v>ELGLM180-04</v>
          </cell>
        </row>
        <row r="9726">
          <cell r="H9726" t="str">
            <v>9421000342681-05</v>
          </cell>
          <cell r="L9726" t="str">
            <v>ELGLM180-05</v>
          </cell>
        </row>
        <row r="9727">
          <cell r="H9727" t="str">
            <v>9421000342681-06</v>
          </cell>
          <cell r="L9727" t="str">
            <v>ELGLM180-06</v>
          </cell>
        </row>
        <row r="9728">
          <cell r="H9728" t="str">
            <v>9421000284803</v>
          </cell>
          <cell r="L9728" t="str">
            <v>ELMSM120</v>
          </cell>
        </row>
        <row r="9729">
          <cell r="H9729" t="str">
            <v>9421000284803-02</v>
          </cell>
          <cell r="L9729" t="str">
            <v>ELMSM120-02</v>
          </cell>
        </row>
        <row r="9730">
          <cell r="H9730" t="str">
            <v>9421000284803-03</v>
          </cell>
          <cell r="L9730" t="str">
            <v>ELMSM120-03</v>
          </cell>
        </row>
        <row r="9731">
          <cell r="H9731" t="str">
            <v>9421000284803-04</v>
          </cell>
          <cell r="L9731" t="str">
            <v>ELMSM120-04</v>
          </cell>
        </row>
        <row r="9732">
          <cell r="H9732" t="str">
            <v>9421000284803-05</v>
          </cell>
          <cell r="L9732" t="str">
            <v>ELMSM120-05</v>
          </cell>
        </row>
        <row r="9733">
          <cell r="H9733" t="str">
            <v>9421000284803-06</v>
          </cell>
          <cell r="L9733" t="str">
            <v>ELMSM120-06</v>
          </cell>
        </row>
        <row r="9734">
          <cell r="H9734" t="str">
            <v>9421000638706</v>
          </cell>
          <cell r="L9734" t="str">
            <v>ELPP300</v>
          </cell>
        </row>
        <row r="9735">
          <cell r="H9735" t="str">
            <v>9421000638706-02</v>
          </cell>
          <cell r="L9735" t="str">
            <v>ELPP300-02</v>
          </cell>
        </row>
        <row r="9736">
          <cell r="H9736" t="str">
            <v>9421000638706-03</v>
          </cell>
          <cell r="L9736" t="str">
            <v>ELPP300-03</v>
          </cell>
        </row>
        <row r="9737">
          <cell r="H9737" t="str">
            <v>9421000638706-04</v>
          </cell>
          <cell r="L9737" t="str">
            <v>ELPP300-04</v>
          </cell>
        </row>
        <row r="9738">
          <cell r="H9738" t="str">
            <v>9421000638706-05</v>
          </cell>
          <cell r="L9738" t="str">
            <v>ELPP300-05</v>
          </cell>
        </row>
        <row r="9739">
          <cell r="H9739" t="str">
            <v>9421000638706-06</v>
          </cell>
          <cell r="L9739" t="str">
            <v>ELPP300-06</v>
          </cell>
        </row>
        <row r="9740">
          <cell r="H9740" t="str">
            <v>9421000738281</v>
          </cell>
          <cell r="L9740" t="str">
            <v>ELCOQ100</v>
          </cell>
        </row>
        <row r="9741">
          <cell r="H9741" t="str">
            <v>9421000738281-02</v>
          </cell>
          <cell r="L9741" t="str">
            <v>ELCOQ100-02</v>
          </cell>
        </row>
        <row r="9742">
          <cell r="H9742" t="str">
            <v>9421000738281-03</v>
          </cell>
          <cell r="L9742" t="str">
            <v>ELCOQ100-03</v>
          </cell>
        </row>
        <row r="9743">
          <cell r="H9743" t="str">
            <v>9421000738281-04</v>
          </cell>
          <cell r="L9743" t="str">
            <v>ELCOQ100-04</v>
          </cell>
        </row>
        <row r="9744">
          <cell r="H9744" t="str">
            <v>9421000738281-05</v>
          </cell>
          <cell r="L9744" t="str">
            <v>ELCOQ100-05</v>
          </cell>
        </row>
        <row r="9745">
          <cell r="H9745" t="str">
            <v>9421000738281-06</v>
          </cell>
          <cell r="L9745" t="str">
            <v>ELCOQ100-06</v>
          </cell>
        </row>
        <row r="9746">
          <cell r="H9746" t="str">
            <v>9421000785756</v>
          </cell>
          <cell r="L9746" t="str">
            <v>ELNSM60</v>
          </cell>
        </row>
        <row r="9747">
          <cell r="H9747" t="str">
            <v>9421000785756-02</v>
          </cell>
          <cell r="L9747" t="str">
            <v>ELNSM60-02</v>
          </cell>
        </row>
        <row r="9748">
          <cell r="H9748" t="str">
            <v>9421000785756-03</v>
          </cell>
          <cell r="L9748" t="str">
            <v>ELNSM60-03</v>
          </cell>
        </row>
        <row r="9749">
          <cell r="H9749" t="str">
            <v>9421000785756-04</v>
          </cell>
          <cell r="L9749" t="str">
            <v>ELNSM60-04</v>
          </cell>
        </row>
        <row r="9750">
          <cell r="H9750" t="str">
            <v>9421000785756-05</v>
          </cell>
          <cell r="L9750" t="str">
            <v>ELNSM60-05</v>
          </cell>
        </row>
        <row r="9751">
          <cell r="H9751" t="str">
            <v>9421000785756-06</v>
          </cell>
          <cell r="L9751" t="str">
            <v>ELNSM60-06</v>
          </cell>
        </row>
        <row r="9752">
          <cell r="H9752" t="str">
            <v>9421000805324</v>
          </cell>
          <cell r="L9752" t="str">
            <v>ELSV60</v>
          </cell>
        </row>
        <row r="9753">
          <cell r="H9753" t="str">
            <v>9421000805324-02</v>
          </cell>
          <cell r="L9753" t="str">
            <v>ELSV60-02</v>
          </cell>
        </row>
        <row r="9754">
          <cell r="H9754" t="str">
            <v>9421000805324-03</v>
          </cell>
          <cell r="L9754" t="str">
            <v>ELSV60-03</v>
          </cell>
        </row>
        <row r="9755">
          <cell r="H9755" t="str">
            <v>9421000805324-04</v>
          </cell>
          <cell r="L9755" t="str">
            <v>ELSV60-04</v>
          </cell>
        </row>
        <row r="9756">
          <cell r="H9756" t="str">
            <v>9421000805324-05</v>
          </cell>
          <cell r="L9756" t="str">
            <v>ELSV60-05</v>
          </cell>
        </row>
        <row r="9757">
          <cell r="H9757" t="str">
            <v>9421000805324-06</v>
          </cell>
          <cell r="L9757" t="str">
            <v>ELSV60-06</v>
          </cell>
        </row>
        <row r="9758">
          <cell r="H9758" t="str">
            <v>9421000642927</v>
          </cell>
          <cell r="L9758" t="str">
            <v>ELCPS120</v>
          </cell>
        </row>
        <row r="9759">
          <cell r="H9759" t="str">
            <v>9421000642927-02</v>
          </cell>
          <cell r="L9759" t="str">
            <v>ELCPS120-02</v>
          </cell>
        </row>
        <row r="9760">
          <cell r="H9760" t="str">
            <v>9421000642927-03</v>
          </cell>
          <cell r="L9760" t="str">
            <v>ELCPS120-03</v>
          </cell>
        </row>
        <row r="9761">
          <cell r="H9761" t="str">
            <v>9421000642927-04</v>
          </cell>
          <cell r="L9761" t="str">
            <v>ELCPS120-04</v>
          </cell>
        </row>
        <row r="9762">
          <cell r="H9762" t="str">
            <v>9421000642927-05</v>
          </cell>
          <cell r="L9762" t="str">
            <v>ELCPS120-05</v>
          </cell>
        </row>
        <row r="9763">
          <cell r="H9763" t="str">
            <v>9421000642927-06</v>
          </cell>
          <cell r="L9763" t="str">
            <v>ELCPS120-06</v>
          </cell>
        </row>
        <row r="9764">
          <cell r="H9764" t="str">
            <v>9421000200942</v>
          </cell>
          <cell r="L9764" t="str">
            <v>ELCPV120</v>
          </cell>
        </row>
        <row r="9765">
          <cell r="H9765" t="str">
            <v>9421000200942-02</v>
          </cell>
          <cell r="L9765" t="str">
            <v>ELCPV120-02</v>
          </cell>
        </row>
        <row r="9766">
          <cell r="H9766" t="str">
            <v>9421000200942-03</v>
          </cell>
          <cell r="L9766" t="str">
            <v>ELCPV120-03</v>
          </cell>
        </row>
        <row r="9767">
          <cell r="H9767" t="str">
            <v>9421000200942-04</v>
          </cell>
          <cell r="L9767" t="str">
            <v>ELCPV120-04</v>
          </cell>
        </row>
        <row r="9768">
          <cell r="H9768" t="str">
            <v>9421000200942-05</v>
          </cell>
          <cell r="L9768" t="str">
            <v>ELCPV120-05</v>
          </cell>
        </row>
        <row r="9769">
          <cell r="H9769" t="str">
            <v>9421000200942-06</v>
          </cell>
          <cell r="L9769" t="str">
            <v>ELCPV120-06</v>
          </cell>
        </row>
        <row r="9770">
          <cell r="H9770" t="str">
            <v>9421000462106</v>
          </cell>
          <cell r="L9770" t="str">
            <v>ELPB40B</v>
          </cell>
        </row>
        <row r="9771">
          <cell r="H9771" t="str">
            <v>9421000462106-02</v>
          </cell>
          <cell r="L9771" t="str">
            <v>ELPB40B-02</v>
          </cell>
        </row>
        <row r="9772">
          <cell r="H9772" t="str">
            <v>9421000462106-03</v>
          </cell>
          <cell r="L9772" t="str">
            <v>ELPB40B-03</v>
          </cell>
        </row>
        <row r="9773">
          <cell r="H9773" t="str">
            <v>9421000462106-04</v>
          </cell>
          <cell r="L9773" t="str">
            <v>ELPB40B-04</v>
          </cell>
        </row>
        <row r="9774">
          <cell r="H9774" t="str">
            <v>9421000462106-05</v>
          </cell>
          <cell r="L9774" t="str">
            <v>ELPB40B-05</v>
          </cell>
        </row>
        <row r="9775">
          <cell r="H9775" t="str">
            <v>9421000462106-06</v>
          </cell>
          <cell r="L9775" t="str">
            <v>ELPB40B-06</v>
          </cell>
        </row>
        <row r="9776">
          <cell r="H9776" t="str">
            <v>9421000857520</v>
          </cell>
          <cell r="L9776" t="str">
            <v>ELPB88B</v>
          </cell>
        </row>
        <row r="9777">
          <cell r="H9777" t="str">
            <v>9421000857520-02</v>
          </cell>
          <cell r="L9777" t="str">
            <v>ELPB88B-02</v>
          </cell>
        </row>
        <row r="9778">
          <cell r="H9778" t="str">
            <v>9421000857520-03</v>
          </cell>
          <cell r="L9778" t="str">
            <v>ELPB88B-03</v>
          </cell>
        </row>
        <row r="9779">
          <cell r="H9779" t="str">
            <v>9421000857520-04</v>
          </cell>
          <cell r="L9779" t="str">
            <v>ELPB88B-04</v>
          </cell>
        </row>
        <row r="9780">
          <cell r="H9780" t="str">
            <v>9421000857520-05</v>
          </cell>
          <cell r="L9780" t="str">
            <v>ELPB88B-05</v>
          </cell>
        </row>
        <row r="9781">
          <cell r="H9781" t="str">
            <v>9421000857520-06</v>
          </cell>
          <cell r="L9781" t="str">
            <v>ELPB88B-06</v>
          </cell>
        </row>
        <row r="9782">
          <cell r="H9782" t="str">
            <v>9421000125515</v>
          </cell>
          <cell r="L9782" t="str">
            <v>ELAA60</v>
          </cell>
        </row>
        <row r="9783">
          <cell r="H9783" t="str">
            <v>9421000125515-02</v>
          </cell>
          <cell r="L9783" t="str">
            <v>ELAA60-02</v>
          </cell>
        </row>
        <row r="9784">
          <cell r="H9784" t="str">
            <v>9421000125515-03</v>
          </cell>
          <cell r="L9784" t="str">
            <v>ELAA60-03</v>
          </cell>
        </row>
        <row r="9785">
          <cell r="H9785" t="str">
            <v>9421000125515-04</v>
          </cell>
          <cell r="L9785" t="str">
            <v>ELAA60-04</v>
          </cell>
        </row>
        <row r="9786">
          <cell r="H9786" t="str">
            <v>9421000125515-05</v>
          </cell>
          <cell r="L9786" t="str">
            <v>ELAA60-05</v>
          </cell>
        </row>
        <row r="9787">
          <cell r="H9787" t="str">
            <v>9421000125515-06</v>
          </cell>
          <cell r="L9787" t="str">
            <v>ELAA60-06</v>
          </cell>
        </row>
        <row r="9788">
          <cell r="H9788" t="str">
            <v>9421000831918</v>
          </cell>
          <cell r="L9788" t="str">
            <v>ELSAO60</v>
          </cell>
        </row>
        <row r="9789">
          <cell r="H9789" t="str">
            <v>9421000831918-02</v>
          </cell>
          <cell r="L9789" t="str">
            <v>ELSAO60-02</v>
          </cell>
        </row>
        <row r="9790">
          <cell r="H9790" t="str">
            <v>9421000831918-03</v>
          </cell>
          <cell r="L9790" t="str">
            <v>ELSAO60-03</v>
          </cell>
        </row>
        <row r="9791">
          <cell r="H9791" t="str">
            <v>9421000831918-04</v>
          </cell>
          <cell r="L9791" t="str">
            <v>ELSAO60-04</v>
          </cell>
        </row>
        <row r="9792">
          <cell r="H9792" t="str">
            <v>9421000831918-05</v>
          </cell>
          <cell r="L9792" t="str">
            <v>ELSAO60-05</v>
          </cell>
        </row>
        <row r="9793">
          <cell r="H9793" t="str">
            <v>9421000831918-06</v>
          </cell>
          <cell r="L9793" t="str">
            <v>ELSAO60-06</v>
          </cell>
        </row>
        <row r="9794">
          <cell r="H9794" t="str">
            <v>9421000637881</v>
          </cell>
          <cell r="L9794" t="str">
            <v>ELCLA90</v>
          </cell>
        </row>
        <row r="9795">
          <cell r="H9795" t="str">
            <v>9421000637881-02</v>
          </cell>
          <cell r="L9795" t="str">
            <v>ELCLA90-02</v>
          </cell>
        </row>
        <row r="9796">
          <cell r="H9796" t="str">
            <v>9421000637881-03</v>
          </cell>
          <cell r="L9796" t="str">
            <v>ELCLA90-03</v>
          </cell>
        </row>
        <row r="9797">
          <cell r="H9797" t="str">
            <v>9421000637881-04</v>
          </cell>
          <cell r="L9797" t="str">
            <v>ELCLA90-04</v>
          </cell>
        </row>
        <row r="9798">
          <cell r="H9798" t="str">
            <v>9421000637881-05</v>
          </cell>
          <cell r="L9798" t="str">
            <v>ELCLA90-05</v>
          </cell>
        </row>
        <row r="9799">
          <cell r="H9799" t="str">
            <v>9421000637881-06</v>
          </cell>
          <cell r="L9799" t="str">
            <v>ELCLA90-06</v>
          </cell>
        </row>
        <row r="9800">
          <cell r="H9800" t="str">
            <v>9421000482376</v>
          </cell>
          <cell r="L9800" t="str">
            <v>ELCM120</v>
          </cell>
        </row>
        <row r="9801">
          <cell r="H9801" t="str">
            <v>9421000482376-02</v>
          </cell>
          <cell r="L9801" t="str">
            <v>ELCM120-02</v>
          </cell>
        </row>
        <row r="9802">
          <cell r="H9802" t="str">
            <v>9421000482376-03</v>
          </cell>
          <cell r="L9802" t="str">
            <v>ELCM120-03</v>
          </cell>
        </row>
        <row r="9803">
          <cell r="H9803" t="str">
            <v>9421000482376-04</v>
          </cell>
          <cell r="L9803" t="str">
            <v>ELCM120-04</v>
          </cell>
        </row>
        <row r="9804">
          <cell r="H9804" t="str">
            <v>9421000482376-05</v>
          </cell>
          <cell r="L9804" t="str">
            <v>ELCM120-05</v>
          </cell>
        </row>
        <row r="9805">
          <cell r="H9805" t="str">
            <v>9421000482376-06</v>
          </cell>
          <cell r="L9805" t="str">
            <v>ELCM120-06</v>
          </cell>
        </row>
        <row r="9806">
          <cell r="H9806" t="str">
            <v>9421000845436</v>
          </cell>
          <cell r="L9806" t="str">
            <v>ELVITC120</v>
          </cell>
        </row>
        <row r="9807">
          <cell r="H9807" t="str">
            <v>9421000845436-02</v>
          </cell>
          <cell r="L9807" t="str">
            <v>ELVITC120-02</v>
          </cell>
        </row>
        <row r="9808">
          <cell r="H9808" t="str">
            <v>9421000845436-03</v>
          </cell>
          <cell r="L9808" t="str">
            <v>ELVITC120-03</v>
          </cell>
        </row>
        <row r="9809">
          <cell r="H9809" t="str">
            <v>9421000845436-04</v>
          </cell>
          <cell r="L9809" t="str">
            <v>ELVITC120-04</v>
          </cell>
        </row>
        <row r="9810">
          <cell r="H9810" t="str">
            <v>9421000845436-05</v>
          </cell>
          <cell r="L9810" t="str">
            <v>ELVITC120-05</v>
          </cell>
        </row>
        <row r="9811">
          <cell r="H9811" t="str">
            <v>9421000845436-06</v>
          </cell>
          <cell r="L9811" t="str">
            <v>ELVITC120-06</v>
          </cell>
        </row>
        <row r="9812">
          <cell r="H9812" t="str">
            <v>9421000862848</v>
          </cell>
          <cell r="L9812" t="str">
            <v>ELPS30</v>
          </cell>
        </row>
        <row r="9813">
          <cell r="H9813" t="str">
            <v>9421000862848-02</v>
          </cell>
          <cell r="L9813" t="str">
            <v>ELPS30-02</v>
          </cell>
        </row>
        <row r="9814">
          <cell r="H9814" t="str">
            <v>9421000862848-03</v>
          </cell>
          <cell r="L9814" t="str">
            <v>ELPS30-03</v>
          </cell>
        </row>
        <row r="9815">
          <cell r="H9815" t="str">
            <v>9421000862848-04</v>
          </cell>
          <cell r="L9815" t="str">
            <v>ELPS30-04</v>
          </cell>
        </row>
        <row r="9816">
          <cell r="H9816" t="str">
            <v>9421000862848-05</v>
          </cell>
          <cell r="L9816" t="str">
            <v>ELPS30-05</v>
          </cell>
        </row>
        <row r="9817">
          <cell r="H9817" t="str">
            <v>9421000862848-06</v>
          </cell>
          <cell r="L9817" t="str">
            <v>ELPS30-06</v>
          </cell>
        </row>
        <row r="9818">
          <cell r="H9818" t="str">
            <v>9421000830385</v>
          </cell>
          <cell r="L9818" t="str">
            <v>ELPL30</v>
          </cell>
        </row>
        <row r="9819">
          <cell r="H9819" t="str">
            <v>9421000830385-02</v>
          </cell>
          <cell r="L9819" t="str">
            <v>ELPL30-02</v>
          </cell>
        </row>
        <row r="9820">
          <cell r="H9820" t="str">
            <v>9421000830385-03</v>
          </cell>
          <cell r="L9820" t="str">
            <v>ELPL30-03</v>
          </cell>
        </row>
        <row r="9821">
          <cell r="H9821" t="str">
            <v>9421000830385-04</v>
          </cell>
          <cell r="L9821" t="str">
            <v>ELPL30-04</v>
          </cell>
        </row>
        <row r="9822">
          <cell r="H9822" t="str">
            <v>9421000830385-05</v>
          </cell>
          <cell r="L9822" t="str">
            <v>ELPL30-05</v>
          </cell>
        </row>
        <row r="9823">
          <cell r="H9823" t="str">
            <v>9421000830385-06</v>
          </cell>
          <cell r="L9823" t="str">
            <v>ELPL30-06</v>
          </cell>
        </row>
        <row r="9824">
          <cell r="H9824" t="str">
            <v>9421000818908</v>
          </cell>
          <cell r="L9824" t="str">
            <v>ELTG60</v>
          </cell>
        </row>
        <row r="9825">
          <cell r="H9825" t="str">
            <v>9421000818908-02</v>
          </cell>
          <cell r="L9825" t="str">
            <v>ELTG60-02</v>
          </cell>
        </row>
        <row r="9826">
          <cell r="H9826" t="str">
            <v>9421000818908-03</v>
          </cell>
          <cell r="L9826" t="str">
            <v>ELTG60-03</v>
          </cell>
        </row>
        <row r="9827">
          <cell r="H9827" t="str">
            <v>9421000818908-04</v>
          </cell>
          <cell r="L9827" t="str">
            <v>ELTG60-04</v>
          </cell>
        </row>
        <row r="9828">
          <cell r="H9828" t="str">
            <v>9421000818908-05</v>
          </cell>
          <cell r="L9828" t="str">
            <v>ELTG60-05</v>
          </cell>
        </row>
        <row r="9829">
          <cell r="H9829" t="str">
            <v>9421000818908-06</v>
          </cell>
          <cell r="L9829" t="str">
            <v>ELTG60-06</v>
          </cell>
        </row>
        <row r="9830">
          <cell r="H9830" t="str">
            <v>9421000119374</v>
          </cell>
          <cell r="L9830" t="str">
            <v>ELVBS60</v>
          </cell>
        </row>
        <row r="9831">
          <cell r="H9831" t="str">
            <v>9421000119374-02</v>
          </cell>
          <cell r="L9831" t="str">
            <v>ELVBS60-02</v>
          </cell>
        </row>
        <row r="9832">
          <cell r="H9832" t="str">
            <v>9421000119374-03</v>
          </cell>
          <cell r="L9832" t="str">
            <v>ELVBS60-03</v>
          </cell>
        </row>
        <row r="9833">
          <cell r="H9833" t="str">
            <v>9421000119374-04</v>
          </cell>
          <cell r="L9833" t="str">
            <v>ELVBS60-04</v>
          </cell>
        </row>
        <row r="9834">
          <cell r="H9834" t="str">
            <v>9421000119374-05</v>
          </cell>
          <cell r="L9834" t="str">
            <v>ELVBS60-05</v>
          </cell>
        </row>
        <row r="9835">
          <cell r="H9835" t="str">
            <v>9421000119374-06</v>
          </cell>
          <cell r="L9835" t="str">
            <v>ELVBS60-06</v>
          </cell>
        </row>
        <row r="9836">
          <cell r="H9836" t="str">
            <v>9421000670520</v>
          </cell>
          <cell r="L9836" t="str">
            <v>EGGRT360</v>
          </cell>
        </row>
        <row r="9837">
          <cell r="H9837" t="str">
            <v>9421000670520-02</v>
          </cell>
          <cell r="L9837" t="str">
            <v>EGGRT360-02</v>
          </cell>
        </row>
        <row r="9838">
          <cell r="H9838" t="str">
            <v>9421000670520-03</v>
          </cell>
          <cell r="L9838" t="str">
            <v>EGGRT360-03</v>
          </cell>
        </row>
        <row r="9839">
          <cell r="H9839" t="str">
            <v>9421000670520-04</v>
          </cell>
          <cell r="L9839" t="str">
            <v>EGGRT360-04</v>
          </cell>
        </row>
        <row r="9840">
          <cell r="H9840" t="str">
            <v>9421000670520-05</v>
          </cell>
          <cell r="L9840" t="str">
            <v>EGGRT360-05</v>
          </cell>
        </row>
        <row r="9841">
          <cell r="H9841" t="str">
            <v>9421000670520-06</v>
          </cell>
          <cell r="L9841" t="str">
            <v>EGGRT360-06</v>
          </cell>
        </row>
        <row r="9842">
          <cell r="H9842" t="str">
            <v>9421000646265</v>
          </cell>
          <cell r="L9842" t="str">
            <v>EGGLM180</v>
          </cell>
        </row>
        <row r="9843">
          <cell r="H9843" t="str">
            <v>9421000646265-02</v>
          </cell>
          <cell r="L9843" t="str">
            <v>EGGLM180-02</v>
          </cell>
        </row>
        <row r="9844">
          <cell r="H9844" t="str">
            <v>9421000646265-03</v>
          </cell>
          <cell r="L9844" t="str">
            <v>EGGLM180-03</v>
          </cell>
        </row>
        <row r="9845">
          <cell r="H9845" t="str">
            <v>9421000646265-04</v>
          </cell>
          <cell r="L9845" t="str">
            <v>EGGLM180-04</v>
          </cell>
        </row>
        <row r="9846">
          <cell r="H9846" t="str">
            <v>9421000646265-05</v>
          </cell>
          <cell r="L9846" t="str">
            <v>EGGLM180-05</v>
          </cell>
        </row>
        <row r="9847">
          <cell r="H9847" t="str">
            <v>9421000646265-06</v>
          </cell>
          <cell r="L9847" t="str">
            <v>EGGLM180-06</v>
          </cell>
        </row>
        <row r="9848">
          <cell r="H9848" t="str">
            <v>9421000317298</v>
          </cell>
          <cell r="L9848" t="str">
            <v>EGGLM500</v>
          </cell>
        </row>
        <row r="9849">
          <cell r="H9849" t="str">
            <v>9421000317298-02</v>
          </cell>
          <cell r="L9849" t="str">
            <v>EGGLM500-02</v>
          </cell>
        </row>
        <row r="9850">
          <cell r="H9850" t="str">
            <v>9421000317298-03</v>
          </cell>
          <cell r="L9850" t="str">
            <v>EGGLM500-03</v>
          </cell>
        </row>
        <row r="9851">
          <cell r="H9851" t="str">
            <v>9421000317298-04</v>
          </cell>
          <cell r="L9851" t="str">
            <v>EGGLM500-04</v>
          </cell>
        </row>
        <row r="9852">
          <cell r="H9852" t="str">
            <v>9421000317298-05</v>
          </cell>
          <cell r="L9852" t="str">
            <v>EGGLM500-05</v>
          </cell>
        </row>
        <row r="9853">
          <cell r="H9853" t="str">
            <v>9421000317298-06</v>
          </cell>
          <cell r="L9853" t="str">
            <v>EGGLM500-06</v>
          </cell>
        </row>
        <row r="9854">
          <cell r="H9854" t="str">
            <v>9421000411570</v>
          </cell>
          <cell r="L9854" t="str">
            <v>EGGLMGLU180</v>
          </cell>
        </row>
        <row r="9855">
          <cell r="H9855" t="str">
            <v>9421000411570-02</v>
          </cell>
          <cell r="L9855" t="str">
            <v>EGGLMGLU180-02</v>
          </cell>
        </row>
        <row r="9856">
          <cell r="H9856" t="str">
            <v>9421000411570-03</v>
          </cell>
          <cell r="L9856" t="str">
            <v>EGGLMGLU180-03</v>
          </cell>
        </row>
        <row r="9857">
          <cell r="H9857" t="str">
            <v>9421000411570-04</v>
          </cell>
          <cell r="L9857" t="str">
            <v>EGGLMGLU180-04</v>
          </cell>
        </row>
        <row r="9858">
          <cell r="H9858" t="str">
            <v>9421000411570-05</v>
          </cell>
          <cell r="L9858" t="str">
            <v>EGGLMGLU180-05</v>
          </cell>
        </row>
        <row r="9859">
          <cell r="H9859" t="str">
            <v>9421000411570-06</v>
          </cell>
          <cell r="L9859" t="str">
            <v>EGGLMGLU180-06</v>
          </cell>
        </row>
        <row r="9860">
          <cell r="H9860" t="str">
            <v>9421000935276</v>
          </cell>
          <cell r="L9860" t="str">
            <v>EGHL180</v>
          </cell>
        </row>
        <row r="9861">
          <cell r="H9861" t="str">
            <v>9421000935276-02</v>
          </cell>
          <cell r="L9861" t="str">
            <v>EGHL180-02</v>
          </cell>
        </row>
        <row r="9862">
          <cell r="H9862" t="str">
            <v>9421000935276-03</v>
          </cell>
          <cell r="L9862" t="str">
            <v>EGHL180-03</v>
          </cell>
        </row>
        <row r="9863">
          <cell r="H9863" t="str">
            <v>9421000935276-04</v>
          </cell>
          <cell r="L9863" t="str">
            <v>EGHL180-04</v>
          </cell>
        </row>
        <row r="9864">
          <cell r="H9864" t="str">
            <v>9421000935276-05</v>
          </cell>
          <cell r="L9864" t="str">
            <v>EGHL180-05</v>
          </cell>
        </row>
        <row r="9865">
          <cell r="H9865" t="str">
            <v>9421000935276-06</v>
          </cell>
          <cell r="L9865" t="str">
            <v>EGHL180-06</v>
          </cell>
        </row>
        <row r="9866">
          <cell r="H9866" t="str">
            <v>9421000348531</v>
          </cell>
          <cell r="L9866" t="str">
            <v>EGPC360</v>
          </cell>
        </row>
        <row r="9867">
          <cell r="H9867" t="str">
            <v>9421000348531-02</v>
          </cell>
          <cell r="L9867" t="str">
            <v>EGPC360-02</v>
          </cell>
        </row>
        <row r="9868">
          <cell r="H9868" t="str">
            <v>9421000348531-03</v>
          </cell>
          <cell r="L9868" t="str">
            <v>EGPC360-03</v>
          </cell>
        </row>
        <row r="9869">
          <cell r="H9869" t="str">
            <v>9421000348531-04</v>
          </cell>
          <cell r="L9869" t="str">
            <v>EGPC360-04</v>
          </cell>
        </row>
        <row r="9870">
          <cell r="H9870" t="str">
            <v>9421000348531-05</v>
          </cell>
          <cell r="L9870" t="str">
            <v>EGPC360-05</v>
          </cell>
        </row>
        <row r="9871">
          <cell r="H9871" t="str">
            <v>9421000348531-06</v>
          </cell>
          <cell r="L9871" t="str">
            <v>EGPC360-06</v>
          </cell>
        </row>
        <row r="9872">
          <cell r="H9872" t="str">
            <v>9421000142485</v>
          </cell>
          <cell r="L9872" t="str">
            <v>EGPPL30</v>
          </cell>
        </row>
        <row r="9873">
          <cell r="H9873" t="str">
            <v>9421000142485-02</v>
          </cell>
          <cell r="L9873" t="str">
            <v>EGPPL30-02</v>
          </cell>
        </row>
        <row r="9874">
          <cell r="H9874" t="str">
            <v>9421000142485-03</v>
          </cell>
          <cell r="L9874" t="str">
            <v>EGPPL30-03</v>
          </cell>
        </row>
        <row r="9875">
          <cell r="H9875" t="str">
            <v>9421000142485-04</v>
          </cell>
          <cell r="L9875" t="str">
            <v>EGPPL30-04</v>
          </cell>
        </row>
        <row r="9876">
          <cell r="H9876" t="str">
            <v>9421000142485-05</v>
          </cell>
          <cell r="L9876" t="str">
            <v>EGPPL30-05</v>
          </cell>
        </row>
        <row r="9877">
          <cell r="H9877" t="str">
            <v>9421000142485-06</v>
          </cell>
          <cell r="L9877" t="str">
            <v>EGPPL30-06</v>
          </cell>
        </row>
        <row r="9878">
          <cell r="H9878" t="str">
            <v>9421000424887</v>
          </cell>
          <cell r="L9878" t="str">
            <v>EGPP360</v>
          </cell>
        </row>
        <row r="9879">
          <cell r="H9879" t="str">
            <v>9421000424887-02</v>
          </cell>
          <cell r="L9879" t="str">
            <v>EGPP360-02</v>
          </cell>
        </row>
        <row r="9880">
          <cell r="H9880" t="str">
            <v>9421000424887-03</v>
          </cell>
          <cell r="L9880" t="str">
            <v>EGPP360-03</v>
          </cell>
        </row>
        <row r="9881">
          <cell r="H9881" t="str">
            <v>9421000424887-04</v>
          </cell>
          <cell r="L9881" t="str">
            <v>EGPP360-04</v>
          </cell>
        </row>
        <row r="9882">
          <cell r="H9882" t="str">
            <v>9421000424887-05</v>
          </cell>
          <cell r="L9882" t="str">
            <v>EGPP360-05</v>
          </cell>
        </row>
        <row r="9883">
          <cell r="H9883" t="str">
            <v>9421000424887-06</v>
          </cell>
          <cell r="L9883" t="str">
            <v>EGPP360-06</v>
          </cell>
        </row>
        <row r="9884">
          <cell r="H9884" t="str">
            <v>9421000522985</v>
          </cell>
          <cell r="L9884" t="str">
            <v>EGRJ300</v>
          </cell>
        </row>
        <row r="9885">
          <cell r="H9885" t="str">
            <v>9421000522985-02</v>
          </cell>
          <cell r="L9885" t="str">
            <v>EGRJ300-02</v>
          </cell>
        </row>
        <row r="9886">
          <cell r="H9886" t="str">
            <v>9421000522985-03</v>
          </cell>
          <cell r="L9886" t="str">
            <v>EGRJ300-03</v>
          </cell>
        </row>
        <row r="9887">
          <cell r="H9887" t="str">
            <v>9421000522985-04</v>
          </cell>
          <cell r="L9887" t="str">
            <v>EGRJ300-04</v>
          </cell>
        </row>
        <row r="9888">
          <cell r="H9888" t="str">
            <v>9421000522985-05</v>
          </cell>
          <cell r="L9888" t="str">
            <v>EGRJ300-05</v>
          </cell>
        </row>
        <row r="9889">
          <cell r="H9889" t="str">
            <v>9421000522985-06</v>
          </cell>
          <cell r="L9889" t="str">
            <v>EGRJ300-06</v>
          </cell>
        </row>
        <row r="9890">
          <cell r="H9890" t="str">
            <v>9421000910548</v>
          </cell>
          <cell r="L9890" t="str">
            <v>GBC90</v>
          </cell>
        </row>
        <row r="9891">
          <cell r="H9891" t="str">
            <v>9421000910548-02</v>
          </cell>
          <cell r="L9891" t="str">
            <v>GBC90-02</v>
          </cell>
        </row>
        <row r="9892">
          <cell r="H9892" t="str">
            <v>9421000910548-03</v>
          </cell>
          <cell r="L9892" t="str">
            <v>GBC90-03</v>
          </cell>
        </row>
        <row r="9893">
          <cell r="H9893" t="str">
            <v>9421000910548-04</v>
          </cell>
          <cell r="L9893" t="str">
            <v>GBC90-04</v>
          </cell>
        </row>
        <row r="9894">
          <cell r="H9894" t="str">
            <v>9421000910548-05</v>
          </cell>
          <cell r="L9894" t="str">
            <v>GBC90-05</v>
          </cell>
        </row>
        <row r="9895">
          <cell r="H9895" t="str">
            <v>9421000910548-06</v>
          </cell>
          <cell r="L9895" t="str">
            <v>GBC90-06</v>
          </cell>
        </row>
        <row r="9896">
          <cell r="H9896" t="str">
            <v>9421000629950</v>
          </cell>
          <cell r="L9896" t="str">
            <v>GBL90</v>
          </cell>
        </row>
        <row r="9897">
          <cell r="H9897" t="str">
            <v>9421000629950-02</v>
          </cell>
          <cell r="L9897" t="str">
            <v>GBL90-02</v>
          </cell>
        </row>
        <row r="9898">
          <cell r="H9898" t="str">
            <v>9421000629950-03</v>
          </cell>
          <cell r="L9898" t="str">
            <v>GBL90-03</v>
          </cell>
        </row>
        <row r="9899">
          <cell r="H9899" t="str">
            <v>9421000629950-04</v>
          </cell>
          <cell r="L9899" t="str">
            <v>GBL90-04</v>
          </cell>
        </row>
        <row r="9900">
          <cell r="H9900" t="str">
            <v>9421000629950-05</v>
          </cell>
          <cell r="L9900" t="str">
            <v>GBL90-05</v>
          </cell>
        </row>
        <row r="9901">
          <cell r="H9901" t="str">
            <v>9421000629950-06</v>
          </cell>
          <cell r="L9901" t="str">
            <v>GBL90-06</v>
          </cell>
        </row>
        <row r="9902">
          <cell r="H9902" t="str">
            <v>9421000563491</v>
          </cell>
          <cell r="L9902" t="str">
            <v>GDPLA90</v>
          </cell>
        </row>
        <row r="9903">
          <cell r="H9903" t="str">
            <v>9421000563491-02</v>
          </cell>
          <cell r="L9903" t="str">
            <v>GDPLA90-02</v>
          </cell>
        </row>
        <row r="9904">
          <cell r="H9904" t="str">
            <v>9421000563491-03</v>
          </cell>
          <cell r="L9904" t="str">
            <v>GDPLA90-03</v>
          </cell>
        </row>
        <row r="9905">
          <cell r="H9905" t="str">
            <v>9421000563491-04</v>
          </cell>
          <cell r="L9905" t="str">
            <v>GDPLA90-04</v>
          </cell>
        </row>
        <row r="9906">
          <cell r="H9906" t="str">
            <v>9421000563491-05</v>
          </cell>
          <cell r="L9906" t="str">
            <v>GDPLA90-05</v>
          </cell>
        </row>
        <row r="9907">
          <cell r="H9907" t="str">
            <v>9421000563491-06</v>
          </cell>
          <cell r="L9907" t="str">
            <v>GDPLA90-06</v>
          </cell>
        </row>
        <row r="9908">
          <cell r="H9908" t="str">
            <v>9421000442629</v>
          </cell>
          <cell r="L9908" t="str">
            <v>GEPO150</v>
          </cell>
        </row>
        <row r="9909">
          <cell r="H9909" t="str">
            <v>9421000442629-02</v>
          </cell>
          <cell r="L9909" t="str">
            <v>GEPO150-02</v>
          </cell>
        </row>
        <row r="9910">
          <cell r="H9910" t="str">
            <v>9421000442629-03</v>
          </cell>
          <cell r="L9910" t="str">
            <v>GEPO150-03</v>
          </cell>
        </row>
        <row r="9911">
          <cell r="H9911" t="str">
            <v>9421000442629-04</v>
          </cell>
          <cell r="L9911" t="str">
            <v>GEPO150-04</v>
          </cell>
        </row>
        <row r="9912">
          <cell r="H9912" t="str">
            <v>9421000442629-05</v>
          </cell>
          <cell r="L9912" t="str">
            <v>GEPO150-05</v>
          </cell>
        </row>
        <row r="9913">
          <cell r="H9913" t="str">
            <v>9421000442629-06</v>
          </cell>
          <cell r="L9913" t="str">
            <v>GEPO150-06</v>
          </cell>
        </row>
        <row r="9914">
          <cell r="H9914" t="str">
            <v>9421000636711</v>
          </cell>
          <cell r="L9914" t="str">
            <v>GGLM25000</v>
          </cell>
        </row>
        <row r="9915">
          <cell r="H9915" t="str">
            <v>9421000636711-02</v>
          </cell>
          <cell r="L9915" t="str">
            <v>GGLM25000-02</v>
          </cell>
        </row>
        <row r="9916">
          <cell r="H9916" t="str">
            <v>9421000636711-03</v>
          </cell>
          <cell r="L9916" t="str">
            <v>GGLM25000-03</v>
          </cell>
        </row>
        <row r="9917">
          <cell r="H9917" t="str">
            <v>9421000636711-04</v>
          </cell>
          <cell r="L9917" t="str">
            <v>GGLM25000-04</v>
          </cell>
        </row>
        <row r="9918">
          <cell r="H9918" t="str">
            <v>9421000636711-05</v>
          </cell>
          <cell r="L9918" t="str">
            <v>GGLM25000-05</v>
          </cell>
        </row>
        <row r="9919">
          <cell r="H9919" t="str">
            <v>9421000636711-06</v>
          </cell>
          <cell r="L9919" t="str">
            <v>GGLM25000-06</v>
          </cell>
        </row>
        <row r="9920">
          <cell r="H9920" t="str">
            <v>9421000530242</v>
          </cell>
          <cell r="L9920" t="str">
            <v>GGLM6000</v>
          </cell>
        </row>
        <row r="9921">
          <cell r="H9921" t="str">
            <v>9421000530242-02</v>
          </cell>
          <cell r="L9921" t="str">
            <v>GGLM6000-02</v>
          </cell>
        </row>
        <row r="9922">
          <cell r="H9922" t="str">
            <v>9421000530242-03</v>
          </cell>
          <cell r="L9922" t="str">
            <v>GGLM6000-03</v>
          </cell>
        </row>
        <row r="9923">
          <cell r="H9923" t="str">
            <v>9421000530242-04</v>
          </cell>
          <cell r="L9923" t="str">
            <v>GGLM6000-04</v>
          </cell>
        </row>
        <row r="9924">
          <cell r="H9924" t="str">
            <v>9421000530242-05</v>
          </cell>
          <cell r="L9924" t="str">
            <v>GGLM6000-05</v>
          </cell>
        </row>
        <row r="9925">
          <cell r="H9925" t="str">
            <v>9421000530242-06</v>
          </cell>
          <cell r="L9925" t="str">
            <v>GGLM6000-06</v>
          </cell>
        </row>
        <row r="9926">
          <cell r="H9926" t="str">
            <v>9421000078577</v>
          </cell>
          <cell r="L9926" t="str">
            <v>GHJ240</v>
          </cell>
        </row>
        <row r="9927">
          <cell r="H9927" t="str">
            <v>9421000078577-02</v>
          </cell>
          <cell r="L9927" t="str">
            <v>GHJ240-02</v>
          </cell>
        </row>
        <row r="9928">
          <cell r="H9928" t="str">
            <v>9421000078577-03</v>
          </cell>
          <cell r="L9928" t="str">
            <v>GHJ240-03</v>
          </cell>
        </row>
        <row r="9929">
          <cell r="H9929" t="str">
            <v>9421000078577-04</v>
          </cell>
          <cell r="L9929" t="str">
            <v>GHJ240-04</v>
          </cell>
        </row>
        <row r="9930">
          <cell r="H9930" t="str">
            <v>9421000078577-05</v>
          </cell>
          <cell r="L9930" t="str">
            <v>GHJ240-05</v>
          </cell>
        </row>
        <row r="9931">
          <cell r="H9931" t="str">
            <v>9421000078577-06</v>
          </cell>
          <cell r="L9931" t="str">
            <v>GHJ240-06</v>
          </cell>
        </row>
        <row r="9932">
          <cell r="H9932" t="str">
            <v>9421000140470</v>
          </cell>
          <cell r="L9932" t="str">
            <v>GKGM180</v>
          </cell>
        </row>
        <row r="9933">
          <cell r="H9933" t="str">
            <v>9421000140470-02</v>
          </cell>
          <cell r="L9933" t="str">
            <v>GKGM180-02</v>
          </cell>
        </row>
        <row r="9934">
          <cell r="H9934" t="str">
            <v>9421000140470-03</v>
          </cell>
          <cell r="L9934" t="str">
            <v>GKGM180-03</v>
          </cell>
        </row>
        <row r="9935">
          <cell r="H9935" t="str">
            <v>9421000140470-04</v>
          </cell>
          <cell r="L9935" t="str">
            <v>GKGM180-04</v>
          </cell>
        </row>
        <row r="9936">
          <cell r="H9936" t="str">
            <v>9421000140470-05</v>
          </cell>
          <cell r="L9936" t="str">
            <v>GKGM180-05</v>
          </cell>
        </row>
        <row r="9937">
          <cell r="H9937" t="str">
            <v>9421000140470-06</v>
          </cell>
          <cell r="L9937" t="str">
            <v>GKGM180-06</v>
          </cell>
        </row>
        <row r="9938">
          <cell r="H9938" t="str">
            <v>9421000915503</v>
          </cell>
          <cell r="L9938" t="str">
            <v>GMHMG263</v>
          </cell>
        </row>
        <row r="9939">
          <cell r="H9939" t="str">
            <v>9421000915503-02</v>
          </cell>
          <cell r="L9939" t="str">
            <v>GMHMG263-02</v>
          </cell>
        </row>
        <row r="9940">
          <cell r="H9940" t="str">
            <v>9421000915503-03</v>
          </cell>
          <cell r="L9940" t="str">
            <v>GMHMG263-03</v>
          </cell>
        </row>
        <row r="9941">
          <cell r="H9941" t="str">
            <v>9421000915503-04</v>
          </cell>
          <cell r="L9941" t="str">
            <v>GMHMG263-04</v>
          </cell>
        </row>
        <row r="9942">
          <cell r="H9942" t="str">
            <v>9421000915503-05</v>
          </cell>
          <cell r="L9942" t="str">
            <v>GMHMG263-05</v>
          </cell>
        </row>
        <row r="9943">
          <cell r="H9943" t="str">
            <v>9421000915503-06</v>
          </cell>
          <cell r="L9943" t="str">
            <v>GMHMG263-06</v>
          </cell>
        </row>
        <row r="9944">
          <cell r="H9944" t="str">
            <v>9421000801946</v>
          </cell>
          <cell r="L9944" t="str">
            <v>GMHMG514</v>
          </cell>
        </row>
        <row r="9945">
          <cell r="H9945" t="str">
            <v>9421000801946-02</v>
          </cell>
          <cell r="L9945" t="str">
            <v>GMHMG514-02</v>
          </cell>
        </row>
        <row r="9946">
          <cell r="H9946" t="str">
            <v>9421000801946-03</v>
          </cell>
          <cell r="L9946" t="str">
            <v>GMHMG514-03</v>
          </cell>
        </row>
        <row r="9947">
          <cell r="H9947" t="str">
            <v>9421000801946-04</v>
          </cell>
          <cell r="L9947" t="str">
            <v>GMHMG514-04</v>
          </cell>
        </row>
        <row r="9948">
          <cell r="H9948" t="str">
            <v>9421000801946-05</v>
          </cell>
          <cell r="L9948" t="str">
            <v>GMHMG514-05</v>
          </cell>
        </row>
        <row r="9949">
          <cell r="H9949" t="str">
            <v>9421000801946-06</v>
          </cell>
          <cell r="L9949" t="str">
            <v>GMHMG514-06</v>
          </cell>
        </row>
        <row r="9950">
          <cell r="H9950" t="str">
            <v>9421000673810</v>
          </cell>
          <cell r="L9950" t="str">
            <v>GNONI180</v>
          </cell>
        </row>
        <row r="9951">
          <cell r="H9951" t="str">
            <v>9421000673810-02</v>
          </cell>
          <cell r="L9951" t="str">
            <v>GNONI180-02</v>
          </cell>
        </row>
        <row r="9952">
          <cell r="H9952" t="str">
            <v>9421000673810-03</v>
          </cell>
          <cell r="L9952" t="str">
            <v>GNONI180-03</v>
          </cell>
        </row>
        <row r="9953">
          <cell r="H9953" t="str">
            <v>9421000673810-04</v>
          </cell>
          <cell r="L9953" t="str">
            <v>GNONI180-04</v>
          </cell>
        </row>
        <row r="9954">
          <cell r="H9954" t="str">
            <v>9421000673810-05</v>
          </cell>
          <cell r="L9954" t="str">
            <v>GNONI180-05</v>
          </cell>
        </row>
        <row r="9955">
          <cell r="H9955" t="str">
            <v>9421000673810-06</v>
          </cell>
          <cell r="L9955" t="str">
            <v>GNONI180-06</v>
          </cell>
        </row>
        <row r="9956">
          <cell r="H9956" t="str">
            <v>9421000980478</v>
          </cell>
          <cell r="L9956" t="str">
            <v>GPP2000150</v>
          </cell>
        </row>
        <row r="9957">
          <cell r="H9957" t="str">
            <v>9421000980478-02</v>
          </cell>
          <cell r="L9957" t="str">
            <v>GPP2000150-02</v>
          </cell>
        </row>
        <row r="9958">
          <cell r="H9958" t="str">
            <v>9421000980478-03</v>
          </cell>
          <cell r="L9958" t="str">
            <v>GPP2000150-03</v>
          </cell>
        </row>
        <row r="9959">
          <cell r="H9959" t="str">
            <v>9421000980478-04</v>
          </cell>
          <cell r="L9959" t="str">
            <v>GPP2000150-04</v>
          </cell>
        </row>
        <row r="9960">
          <cell r="H9960" t="str">
            <v>9421000980478-05</v>
          </cell>
          <cell r="L9960" t="str">
            <v>GPP2000150-05</v>
          </cell>
        </row>
        <row r="9961">
          <cell r="H9961" t="str">
            <v>9421000980478-06</v>
          </cell>
          <cell r="L9961" t="str">
            <v>GPP2000150-06</v>
          </cell>
        </row>
        <row r="9962">
          <cell r="H9962" t="str">
            <v>9421000559357</v>
          </cell>
          <cell r="L9962" t="str">
            <v>GSPP3500180</v>
          </cell>
        </row>
        <row r="9963">
          <cell r="H9963" t="str">
            <v>9421000559357-02</v>
          </cell>
          <cell r="L9963" t="str">
            <v>GSPP3500180-02</v>
          </cell>
        </row>
        <row r="9964">
          <cell r="H9964" t="str">
            <v>9421000559357-03</v>
          </cell>
          <cell r="L9964" t="str">
            <v>GSPP3500180-03</v>
          </cell>
        </row>
        <row r="9965">
          <cell r="H9965" t="str">
            <v>9421000559357-04</v>
          </cell>
          <cell r="L9965" t="str">
            <v>GSPP3500180-04</v>
          </cell>
        </row>
        <row r="9966">
          <cell r="H9966" t="str">
            <v>9421000559357-05</v>
          </cell>
          <cell r="L9966" t="str">
            <v>GSPP3500180-05</v>
          </cell>
        </row>
        <row r="9967">
          <cell r="H9967" t="str">
            <v>9421000559357-06</v>
          </cell>
          <cell r="L9967" t="str">
            <v>GSPP3500180-06</v>
          </cell>
        </row>
        <row r="9968">
          <cell r="H9968" t="str">
            <v>9421000413932</v>
          </cell>
          <cell r="L9968" t="str">
            <v>GTPP100</v>
          </cell>
        </row>
        <row r="9969">
          <cell r="H9969" t="str">
            <v>9421000413932-02</v>
          </cell>
          <cell r="L9969" t="str">
            <v>GTPP100-02</v>
          </cell>
        </row>
        <row r="9970">
          <cell r="H9970" t="str">
            <v>9421000413932-03</v>
          </cell>
          <cell r="L9970" t="str">
            <v>GTPP100-03</v>
          </cell>
        </row>
        <row r="9971">
          <cell r="H9971" t="str">
            <v>9421000413932-04</v>
          </cell>
          <cell r="L9971" t="str">
            <v>GTPP100-04</v>
          </cell>
        </row>
        <row r="9972">
          <cell r="H9972" t="str">
            <v>9421000413932-05</v>
          </cell>
          <cell r="L9972" t="str">
            <v>GTPP100-05</v>
          </cell>
        </row>
        <row r="9973">
          <cell r="H9973" t="str">
            <v>9421000413932-06</v>
          </cell>
          <cell r="L9973" t="str">
            <v>GTPP100-06</v>
          </cell>
        </row>
        <row r="9974">
          <cell r="H9974" t="str">
            <v>9421000378357</v>
          </cell>
          <cell r="L9974" t="str">
            <v>GTPP500</v>
          </cell>
        </row>
        <row r="9975">
          <cell r="H9975" t="str">
            <v>9421000378357-02</v>
          </cell>
          <cell r="L9975" t="str">
            <v>GTPP500-02</v>
          </cell>
        </row>
        <row r="9976">
          <cell r="H9976" t="str">
            <v>9421000378357-03</v>
          </cell>
          <cell r="L9976" t="str">
            <v>GTPP500-03</v>
          </cell>
        </row>
        <row r="9977">
          <cell r="H9977" t="str">
            <v>9421000378357-04</v>
          </cell>
          <cell r="L9977" t="str">
            <v>GTPP500-04</v>
          </cell>
        </row>
        <row r="9978">
          <cell r="H9978" t="str">
            <v>9421000378357-05</v>
          </cell>
          <cell r="L9978" t="str">
            <v>GTPP500-05</v>
          </cell>
        </row>
        <row r="9979">
          <cell r="H9979" t="str">
            <v>9421000378357-06</v>
          </cell>
          <cell r="L9979" t="str">
            <v>GTPP500-06</v>
          </cell>
        </row>
        <row r="9980">
          <cell r="H9980" t="str">
            <v>9421000454687</v>
          </cell>
          <cell r="L9980" t="str">
            <v>GTPP365</v>
          </cell>
        </row>
        <row r="9981">
          <cell r="H9981" t="str">
            <v>9421000454687-02</v>
          </cell>
          <cell r="L9981" t="str">
            <v>GTPP365-02</v>
          </cell>
        </row>
        <row r="9982">
          <cell r="H9982" t="str">
            <v>9421000454687-03</v>
          </cell>
          <cell r="L9982" t="str">
            <v>GTPP365-03</v>
          </cell>
        </row>
        <row r="9983">
          <cell r="H9983" t="str">
            <v>9421000454687-04</v>
          </cell>
          <cell r="L9983" t="str">
            <v>GTPP365-04</v>
          </cell>
        </row>
        <row r="9984">
          <cell r="H9984" t="str">
            <v>9421000454687-05</v>
          </cell>
          <cell r="L9984" t="str">
            <v>GTPP365-05</v>
          </cell>
        </row>
        <row r="9985">
          <cell r="H9985" t="str">
            <v>9421000454687-06</v>
          </cell>
          <cell r="L9985" t="str">
            <v>GTPP365-06</v>
          </cell>
        </row>
        <row r="9986">
          <cell r="H9986" t="str">
            <v>9421000718747</v>
          </cell>
          <cell r="L9986" t="str">
            <v>GTGLM100</v>
          </cell>
        </row>
        <row r="9987">
          <cell r="H9987" t="str">
            <v>9421000718747-02</v>
          </cell>
          <cell r="L9987" t="str">
            <v>GTGLM100-02</v>
          </cell>
        </row>
        <row r="9988">
          <cell r="H9988" t="str">
            <v>9421000718747-03</v>
          </cell>
          <cell r="L9988" t="str">
            <v>GTGLM100-03</v>
          </cell>
        </row>
        <row r="9989">
          <cell r="H9989" t="str">
            <v>9421000718747-04</v>
          </cell>
          <cell r="L9989" t="str">
            <v>GTGLM100-04</v>
          </cell>
        </row>
        <row r="9990">
          <cell r="H9990" t="str">
            <v>9421000718747-05</v>
          </cell>
          <cell r="L9990" t="str">
            <v>GTGLM100-05</v>
          </cell>
        </row>
        <row r="9991">
          <cell r="H9991" t="str">
            <v>9421000718747-06</v>
          </cell>
          <cell r="L9991" t="str">
            <v>GTGLM100-06</v>
          </cell>
        </row>
        <row r="9992">
          <cell r="H9992" t="str">
            <v>9421000992510</v>
          </cell>
          <cell r="L9992" t="str">
            <v>GTGLM500</v>
          </cell>
        </row>
        <row r="9993">
          <cell r="H9993" t="str">
            <v>9421000992510-02</v>
          </cell>
          <cell r="L9993" t="str">
            <v>GTGLM500-02</v>
          </cell>
        </row>
        <row r="9994">
          <cell r="H9994" t="str">
            <v>9421000992510-03</v>
          </cell>
          <cell r="L9994" t="str">
            <v>GTGLM500-03</v>
          </cell>
        </row>
        <row r="9995">
          <cell r="H9995" t="str">
            <v>9421000992510-04</v>
          </cell>
          <cell r="L9995" t="str">
            <v>GTGLM500-04</v>
          </cell>
        </row>
        <row r="9996">
          <cell r="H9996" t="str">
            <v>9421000992510-05</v>
          </cell>
          <cell r="L9996" t="str">
            <v>GTGLM500-05</v>
          </cell>
        </row>
        <row r="9997">
          <cell r="H9997" t="str">
            <v>9421000992510-06</v>
          </cell>
          <cell r="L9997" t="str">
            <v>GTGLM500-06</v>
          </cell>
        </row>
        <row r="9998">
          <cell r="H9998" t="str">
            <v>9421000815841</v>
          </cell>
          <cell r="L9998" t="str">
            <v>GTGLM300</v>
          </cell>
        </row>
        <row r="9999">
          <cell r="H9999" t="str">
            <v>9421000815841-02</v>
          </cell>
          <cell r="L9999" t="str">
            <v>GTGLM300-02</v>
          </cell>
        </row>
        <row r="10000">
          <cell r="H10000" t="str">
            <v>9421000815841-03</v>
          </cell>
          <cell r="L10000" t="str">
            <v>GTGLM300-03</v>
          </cell>
        </row>
        <row r="10001">
          <cell r="H10001" t="str">
            <v>9421000815841-04</v>
          </cell>
          <cell r="L10001" t="str">
            <v>GTGLM300-04</v>
          </cell>
        </row>
        <row r="10002">
          <cell r="H10002" t="str">
            <v>9421000815841-05</v>
          </cell>
          <cell r="L10002" t="str">
            <v>GTGLM300-05</v>
          </cell>
        </row>
        <row r="10003">
          <cell r="H10003" t="str">
            <v>9421000815841-06</v>
          </cell>
          <cell r="L10003" t="str">
            <v>GTGLM300-06</v>
          </cell>
        </row>
        <row r="10004">
          <cell r="H10004" t="str">
            <v>9421000153345</v>
          </cell>
          <cell r="L10004" t="str">
            <v>GTNONI100</v>
          </cell>
        </row>
        <row r="10005">
          <cell r="H10005" t="str">
            <v>9421000153345-02</v>
          </cell>
          <cell r="L10005" t="str">
            <v>GTNONI100-02</v>
          </cell>
        </row>
        <row r="10006">
          <cell r="H10006" t="str">
            <v>9421000153345-03</v>
          </cell>
          <cell r="L10006" t="str">
            <v>GTNONI100-03</v>
          </cell>
        </row>
        <row r="10007">
          <cell r="H10007" t="str">
            <v>9421000153345-04</v>
          </cell>
          <cell r="L10007" t="str">
            <v>GTNONI100-04</v>
          </cell>
        </row>
        <row r="10008">
          <cell r="H10008" t="str">
            <v>9421000153345-05</v>
          </cell>
          <cell r="L10008" t="str">
            <v>GTNONI100-05</v>
          </cell>
        </row>
        <row r="10009">
          <cell r="H10009" t="str">
            <v>9421000153345-06</v>
          </cell>
          <cell r="L10009" t="str">
            <v>GTNONI100-06</v>
          </cell>
        </row>
        <row r="10010">
          <cell r="H10010" t="str">
            <v>9421000548330</v>
          </cell>
          <cell r="L10010" t="str">
            <v>GTNONI500</v>
          </cell>
        </row>
        <row r="10011">
          <cell r="H10011" t="str">
            <v>9421000548330-02</v>
          </cell>
          <cell r="L10011" t="str">
            <v>GTNONI500-02</v>
          </cell>
        </row>
        <row r="10012">
          <cell r="H10012" t="str">
            <v>9421000548330-03</v>
          </cell>
          <cell r="L10012" t="str">
            <v>GTNONI500-03</v>
          </cell>
        </row>
        <row r="10013">
          <cell r="H10013" t="str">
            <v>9421000548330-04</v>
          </cell>
          <cell r="L10013" t="str">
            <v>GTNONI500-04</v>
          </cell>
        </row>
        <row r="10014">
          <cell r="H10014" t="str">
            <v>9421000548330-05</v>
          </cell>
          <cell r="L10014" t="str">
            <v>GTNONI500-05</v>
          </cell>
        </row>
        <row r="10015">
          <cell r="H10015" t="str">
            <v>9421000548330-06</v>
          </cell>
          <cell r="L10015" t="str">
            <v>GTNONI500-06</v>
          </cell>
        </row>
        <row r="10016">
          <cell r="H10016" t="str">
            <v>9421000675122</v>
          </cell>
          <cell r="L10016" t="str">
            <v>GTNONI2000</v>
          </cell>
        </row>
        <row r="10017">
          <cell r="H10017" t="str">
            <v>9421000675122-02</v>
          </cell>
          <cell r="L10017" t="str">
            <v>GTNONI2000-02</v>
          </cell>
        </row>
        <row r="10018">
          <cell r="H10018" t="str">
            <v>9421000675122-03</v>
          </cell>
          <cell r="L10018" t="str">
            <v>GTNONI2000-03</v>
          </cell>
        </row>
        <row r="10019">
          <cell r="H10019" t="str">
            <v>9421000675122-04</v>
          </cell>
          <cell r="L10019" t="str">
            <v>GTNONI2000-04</v>
          </cell>
        </row>
        <row r="10020">
          <cell r="H10020" t="str">
            <v>9421000675122-05</v>
          </cell>
          <cell r="L10020" t="str">
            <v>GTNONI2000-05</v>
          </cell>
        </row>
        <row r="10021">
          <cell r="H10021" t="str">
            <v>9421000675122-06</v>
          </cell>
          <cell r="L10021" t="str">
            <v>GTNONI2000-06</v>
          </cell>
        </row>
        <row r="10022">
          <cell r="H10022" t="str">
            <v>9421000709698</v>
          </cell>
          <cell r="L10022" t="str">
            <v>GTSC100</v>
          </cell>
        </row>
        <row r="10023">
          <cell r="H10023" t="str">
            <v>9421000709698-02</v>
          </cell>
          <cell r="L10023" t="str">
            <v>GTSC100-02</v>
          </cell>
        </row>
        <row r="10024">
          <cell r="H10024" t="str">
            <v>9421000709698-03</v>
          </cell>
          <cell r="L10024" t="str">
            <v>GTSC100-03</v>
          </cell>
        </row>
        <row r="10025">
          <cell r="H10025" t="str">
            <v>9421000709698-04</v>
          </cell>
          <cell r="L10025" t="str">
            <v>GTSC100-04</v>
          </cell>
        </row>
        <row r="10026">
          <cell r="H10026" t="str">
            <v>9421000709698-05</v>
          </cell>
          <cell r="L10026" t="str">
            <v>GTSC100-05</v>
          </cell>
        </row>
        <row r="10027">
          <cell r="H10027" t="str">
            <v>9421000709698-06</v>
          </cell>
          <cell r="L10027" t="str">
            <v>GTSC100-06</v>
          </cell>
        </row>
        <row r="10028">
          <cell r="H10028" t="str">
            <v>9421000702918</v>
          </cell>
          <cell r="L10028" t="str">
            <v>GTSC500</v>
          </cell>
        </row>
        <row r="10029">
          <cell r="H10029" t="str">
            <v>9421000702918-02</v>
          </cell>
          <cell r="L10029" t="str">
            <v>GTSC500-02</v>
          </cell>
        </row>
        <row r="10030">
          <cell r="H10030" t="str">
            <v>9421000702918-03</v>
          </cell>
          <cell r="L10030" t="str">
            <v>GTSC500-03</v>
          </cell>
        </row>
        <row r="10031">
          <cell r="H10031" t="str">
            <v>9421000702918-04</v>
          </cell>
          <cell r="L10031" t="str">
            <v>GTSC500-04</v>
          </cell>
        </row>
        <row r="10032">
          <cell r="H10032" t="str">
            <v>9421000702918-05</v>
          </cell>
          <cell r="L10032" t="str">
            <v>GTSC500-05</v>
          </cell>
        </row>
        <row r="10033">
          <cell r="H10033" t="str">
            <v>9421000702918-06</v>
          </cell>
          <cell r="L10033" t="str">
            <v>GTSC500-06</v>
          </cell>
        </row>
        <row r="10034">
          <cell r="H10034" t="str">
            <v>9421000589729</v>
          </cell>
          <cell r="L10034" t="str">
            <v>HFGLM60</v>
          </cell>
        </row>
        <row r="10035">
          <cell r="H10035" t="str">
            <v>9421000589729-02</v>
          </cell>
          <cell r="L10035" t="str">
            <v>HFGLM60-02</v>
          </cell>
        </row>
        <row r="10036">
          <cell r="H10036" t="str">
            <v>9421000589729-03</v>
          </cell>
          <cell r="L10036" t="str">
            <v>HFGLM60-03</v>
          </cell>
        </row>
        <row r="10037">
          <cell r="H10037" t="str">
            <v>9421000589729-04</v>
          </cell>
          <cell r="L10037" t="str">
            <v>HFGLM60-04</v>
          </cell>
        </row>
        <row r="10038">
          <cell r="H10038" t="str">
            <v>9421000589729-05</v>
          </cell>
          <cell r="L10038" t="str">
            <v>HFGLM60-05</v>
          </cell>
        </row>
        <row r="10039">
          <cell r="H10039" t="str">
            <v>9421000589729-06</v>
          </cell>
          <cell r="L10039" t="str">
            <v>HFGLM60-06</v>
          </cell>
        </row>
        <row r="10040">
          <cell r="H10040" t="str">
            <v>9421000337301</v>
          </cell>
          <cell r="L10040" t="str">
            <v>HFLP60</v>
          </cell>
        </row>
        <row r="10041">
          <cell r="H10041" t="str">
            <v>9421000337301-02</v>
          </cell>
          <cell r="L10041" t="str">
            <v>HFLP60-02</v>
          </cell>
        </row>
        <row r="10042">
          <cell r="H10042" t="str">
            <v>9421000337301-03</v>
          </cell>
          <cell r="L10042" t="str">
            <v>HFLP60-03</v>
          </cell>
        </row>
        <row r="10043">
          <cell r="H10043" t="str">
            <v>9421000337301-04</v>
          </cell>
          <cell r="L10043" t="str">
            <v>HFLP60-04</v>
          </cell>
        </row>
        <row r="10044">
          <cell r="H10044" t="str">
            <v>9421000337301-05</v>
          </cell>
          <cell r="L10044" t="str">
            <v>HFLP60-05</v>
          </cell>
        </row>
        <row r="10045">
          <cell r="H10045" t="str">
            <v>9421000337301-06</v>
          </cell>
          <cell r="L10045" t="str">
            <v>HFLP60-06</v>
          </cell>
        </row>
        <row r="10046">
          <cell r="H10046" t="str">
            <v>9421000773938</v>
          </cell>
          <cell r="L10046" t="str">
            <v>HFLP180</v>
          </cell>
        </row>
        <row r="10047">
          <cell r="H10047" t="str">
            <v>9421000773938-02</v>
          </cell>
          <cell r="L10047" t="str">
            <v>HFLP180-02</v>
          </cell>
        </row>
        <row r="10048">
          <cell r="H10048" t="str">
            <v>9421000773938-03</v>
          </cell>
          <cell r="L10048" t="str">
            <v>HFLP180-03</v>
          </cell>
        </row>
        <row r="10049">
          <cell r="H10049" t="str">
            <v>9421000773938-04</v>
          </cell>
          <cell r="L10049" t="str">
            <v>HFLP180-04</v>
          </cell>
        </row>
        <row r="10050">
          <cell r="H10050" t="str">
            <v>9421000773938-05</v>
          </cell>
          <cell r="L10050" t="str">
            <v>HFLP180-05</v>
          </cell>
        </row>
        <row r="10051">
          <cell r="H10051" t="str">
            <v>9421000773938-06</v>
          </cell>
          <cell r="L10051" t="str">
            <v>HFLP180-06</v>
          </cell>
        </row>
        <row r="10052">
          <cell r="H10052" t="str">
            <v>9421000920930</v>
          </cell>
          <cell r="L10052" t="str">
            <v>HFLPS180</v>
          </cell>
        </row>
        <row r="10053">
          <cell r="H10053" t="str">
            <v>9421000920930-02</v>
          </cell>
          <cell r="L10053" t="str">
            <v>HFLPS180-02</v>
          </cell>
        </row>
        <row r="10054">
          <cell r="H10054" t="str">
            <v>9421000920930-03</v>
          </cell>
          <cell r="L10054" t="str">
            <v>HFLPS180-03</v>
          </cell>
        </row>
        <row r="10055">
          <cell r="H10055" t="str">
            <v>9421000920930-04</v>
          </cell>
          <cell r="L10055" t="str">
            <v>HFLPS180-04</v>
          </cell>
        </row>
        <row r="10056">
          <cell r="H10056" t="str">
            <v>9421000920930-05</v>
          </cell>
          <cell r="L10056" t="str">
            <v>HFLPS180-05</v>
          </cell>
        </row>
        <row r="10057">
          <cell r="H10057" t="str">
            <v>9421000920930-06</v>
          </cell>
          <cell r="L10057" t="str">
            <v>HFLPS180-06</v>
          </cell>
        </row>
        <row r="10058">
          <cell r="H10058" t="str">
            <v>9421000581792</v>
          </cell>
          <cell r="L10058" t="str">
            <v>HFLPS300</v>
          </cell>
        </row>
        <row r="10059">
          <cell r="H10059" t="str">
            <v>9421000581792-02</v>
          </cell>
          <cell r="L10059" t="str">
            <v>HFLPS300-02</v>
          </cell>
        </row>
        <row r="10060">
          <cell r="H10060" t="str">
            <v>9421000581792-03</v>
          </cell>
          <cell r="L10060" t="str">
            <v>HFLPS300-03</v>
          </cell>
        </row>
        <row r="10061">
          <cell r="H10061" t="str">
            <v>9421000581792-04</v>
          </cell>
          <cell r="L10061" t="str">
            <v>HFLPS300-04</v>
          </cell>
        </row>
        <row r="10062">
          <cell r="H10062" t="str">
            <v>9421000581792-05</v>
          </cell>
          <cell r="L10062" t="str">
            <v>HFLPS300-05</v>
          </cell>
        </row>
        <row r="10063">
          <cell r="H10063" t="str">
            <v>9421000581792-06</v>
          </cell>
          <cell r="L10063" t="str">
            <v>HFLPS300-06</v>
          </cell>
        </row>
        <row r="10064">
          <cell r="H10064" t="str">
            <v>9421000756788</v>
          </cell>
          <cell r="L10064" t="str">
            <v>HFLP70</v>
          </cell>
        </row>
        <row r="10065">
          <cell r="H10065" t="str">
            <v>9421000756788-02</v>
          </cell>
          <cell r="L10065" t="str">
            <v>HFLP70-02</v>
          </cell>
        </row>
        <row r="10066">
          <cell r="H10066" t="str">
            <v>9421000756788-03</v>
          </cell>
          <cell r="L10066" t="str">
            <v>HFLP70-03</v>
          </cell>
        </row>
        <row r="10067">
          <cell r="H10067" t="str">
            <v>9421000756788-04</v>
          </cell>
          <cell r="L10067" t="str">
            <v>HFLP70-04</v>
          </cell>
        </row>
        <row r="10068">
          <cell r="H10068" t="str">
            <v>9421000756788-05</v>
          </cell>
          <cell r="L10068" t="str">
            <v>HFLP70-05</v>
          </cell>
        </row>
        <row r="10069">
          <cell r="H10069" t="str">
            <v>9421000756788-06</v>
          </cell>
          <cell r="L10069" t="str">
            <v>HFLP70-06</v>
          </cell>
        </row>
        <row r="10070">
          <cell r="H10070" t="str">
            <v>9421000798454</v>
          </cell>
          <cell r="L10070" t="str">
            <v>HFNJ1</v>
          </cell>
        </row>
        <row r="10071">
          <cell r="H10071" t="str">
            <v>9421000798454-02</v>
          </cell>
          <cell r="L10071" t="str">
            <v>HFNJ1-02</v>
          </cell>
        </row>
        <row r="10072">
          <cell r="H10072" t="str">
            <v>9421000798454-03</v>
          </cell>
          <cell r="L10072" t="str">
            <v>HFNJ1-03</v>
          </cell>
        </row>
        <row r="10073">
          <cell r="H10073" t="str">
            <v>9421000798454-04</v>
          </cell>
          <cell r="L10073" t="str">
            <v>HFNJ1-04</v>
          </cell>
        </row>
        <row r="10074">
          <cell r="H10074" t="str">
            <v>9421000798454-05</v>
          </cell>
          <cell r="L10074" t="str">
            <v>HFNJ1-05</v>
          </cell>
        </row>
        <row r="10075">
          <cell r="H10075" t="str">
            <v>9421000798454-06</v>
          </cell>
          <cell r="L10075" t="str">
            <v>HFNJ1-06</v>
          </cell>
        </row>
        <row r="10076">
          <cell r="H10076" t="str">
            <v>9421000684608</v>
          </cell>
          <cell r="L10076" t="str">
            <v>HFOMGM240</v>
          </cell>
        </row>
        <row r="10077">
          <cell r="H10077" t="str">
            <v>9421000684608-02</v>
          </cell>
          <cell r="L10077" t="str">
            <v>HFOMGM240-02</v>
          </cell>
        </row>
        <row r="10078">
          <cell r="H10078" t="str">
            <v>9421000684608-03</v>
          </cell>
          <cell r="L10078" t="str">
            <v>HFOMGM240-03</v>
          </cell>
        </row>
        <row r="10079">
          <cell r="H10079" t="str">
            <v>9421000684608-04</v>
          </cell>
          <cell r="L10079" t="str">
            <v>HFOMGM240-04</v>
          </cell>
        </row>
        <row r="10080">
          <cell r="H10080" t="str">
            <v>9421000684608-05</v>
          </cell>
          <cell r="L10080" t="str">
            <v>HFOMGM240-05</v>
          </cell>
        </row>
        <row r="10081">
          <cell r="H10081" t="str">
            <v>9421000684608-06</v>
          </cell>
          <cell r="L10081" t="str">
            <v>HFOMGM240-06</v>
          </cell>
        </row>
        <row r="10082">
          <cell r="H10082" t="str">
            <v>9421000338731</v>
          </cell>
          <cell r="L10082" t="str">
            <v>HFPOLMG60</v>
          </cell>
        </row>
        <row r="10083">
          <cell r="H10083" t="str">
            <v>9421000338731-02</v>
          </cell>
          <cell r="L10083" t="str">
            <v>HFPOLMG60-02</v>
          </cell>
        </row>
        <row r="10084">
          <cell r="H10084" t="str">
            <v>9421000338731-03</v>
          </cell>
          <cell r="L10084" t="str">
            <v>HFPOLMG60-03</v>
          </cell>
        </row>
        <row r="10085">
          <cell r="H10085" t="str">
            <v>9421000338731-04</v>
          </cell>
          <cell r="L10085" t="str">
            <v>HFPOLMG60-04</v>
          </cell>
        </row>
        <row r="10086">
          <cell r="H10086" t="str">
            <v>9421000338731-05</v>
          </cell>
          <cell r="L10086" t="str">
            <v>HFPOLMG60-05</v>
          </cell>
        </row>
        <row r="10087">
          <cell r="H10087" t="str">
            <v>9421000338731-06</v>
          </cell>
          <cell r="L10087" t="str">
            <v>HFPOLMG60-06</v>
          </cell>
        </row>
        <row r="10088">
          <cell r="H10088" t="str">
            <v>9421000736269</v>
          </cell>
          <cell r="L10088" t="str">
            <v>HFPP60</v>
          </cell>
        </row>
        <row r="10089">
          <cell r="H10089" t="str">
            <v>9421000736269-02</v>
          </cell>
          <cell r="L10089" t="str">
            <v>HFPP60-02</v>
          </cell>
        </row>
        <row r="10090">
          <cell r="H10090" t="str">
            <v>9421000736269-03</v>
          </cell>
          <cell r="L10090" t="str">
            <v>HFPP60-03</v>
          </cell>
        </row>
        <row r="10091">
          <cell r="H10091" t="str">
            <v>9421000736269-04</v>
          </cell>
          <cell r="L10091" t="str">
            <v>HFPP60-04</v>
          </cell>
        </row>
        <row r="10092">
          <cell r="H10092" t="str">
            <v>9421000736269-05</v>
          </cell>
          <cell r="L10092" t="str">
            <v>HFPP60-05</v>
          </cell>
        </row>
        <row r="10093">
          <cell r="H10093" t="str">
            <v>9421000736269-06</v>
          </cell>
          <cell r="L10093" t="str">
            <v>HFPP60-06</v>
          </cell>
        </row>
        <row r="10094">
          <cell r="H10094" t="str">
            <v>9421000157131</v>
          </cell>
          <cell r="L10094" t="str">
            <v>HFPP1000</v>
          </cell>
        </row>
        <row r="10095">
          <cell r="H10095" t="str">
            <v>9421000157131-02</v>
          </cell>
          <cell r="L10095" t="str">
            <v>HFPP1000-02</v>
          </cell>
        </row>
        <row r="10096">
          <cell r="H10096" t="str">
            <v>9421000157131-03</v>
          </cell>
          <cell r="L10096" t="str">
            <v>HFPP1000-03</v>
          </cell>
        </row>
        <row r="10097">
          <cell r="H10097" t="str">
            <v>9421000157131-04</v>
          </cell>
          <cell r="L10097" t="str">
            <v>HFPP1000-04</v>
          </cell>
        </row>
        <row r="10098">
          <cell r="H10098" t="str">
            <v>9421000157131-05</v>
          </cell>
          <cell r="L10098" t="str">
            <v>HFPP1000-05</v>
          </cell>
        </row>
        <row r="10099">
          <cell r="H10099" t="str">
            <v>9421000157131-06</v>
          </cell>
          <cell r="L10099" t="str">
            <v>HFPP1000-06</v>
          </cell>
        </row>
        <row r="10100">
          <cell r="H10100" t="str">
            <v>9421000814690</v>
          </cell>
          <cell r="L10100" t="str">
            <v>HFSC300</v>
          </cell>
        </row>
        <row r="10101">
          <cell r="H10101" t="str">
            <v>9421000814690-02</v>
          </cell>
          <cell r="L10101" t="str">
            <v>HFSC300-02</v>
          </cell>
        </row>
        <row r="10102">
          <cell r="H10102" t="str">
            <v>9421000814690-03</v>
          </cell>
          <cell r="L10102" t="str">
            <v>HFSC300-03</v>
          </cell>
        </row>
        <row r="10103">
          <cell r="H10103" t="str">
            <v>9421000814690-04</v>
          </cell>
          <cell r="L10103" t="str">
            <v>HFSC300-04</v>
          </cell>
        </row>
        <row r="10104">
          <cell r="H10104" t="str">
            <v>9421000814690-05</v>
          </cell>
          <cell r="L10104" t="str">
            <v>HFSC300-05</v>
          </cell>
        </row>
        <row r="10105">
          <cell r="H10105" t="str">
            <v>9421000814690-06</v>
          </cell>
          <cell r="L10105" t="str">
            <v>HFSC300-06</v>
          </cell>
        </row>
        <row r="10106">
          <cell r="H10106" t="str">
            <v>9421000820996</v>
          </cell>
          <cell r="L10106" t="str">
            <v>HFGLMO200</v>
          </cell>
        </row>
        <row r="10107">
          <cell r="H10107" t="str">
            <v>9421000820996-02</v>
          </cell>
          <cell r="L10107" t="str">
            <v>HFGLMO200-02</v>
          </cell>
        </row>
        <row r="10108">
          <cell r="H10108" t="str">
            <v>9421000820996-03</v>
          </cell>
          <cell r="L10108" t="str">
            <v>HFGLMO200-03</v>
          </cell>
        </row>
        <row r="10109">
          <cell r="H10109" t="str">
            <v>9421000820996-04</v>
          </cell>
          <cell r="L10109" t="str">
            <v>HFGLMO200-04</v>
          </cell>
        </row>
        <row r="10110">
          <cell r="H10110" t="str">
            <v>9421000820996-05</v>
          </cell>
          <cell r="L10110" t="str">
            <v>HFGLMO200-05</v>
          </cell>
        </row>
        <row r="10111">
          <cell r="H10111" t="str">
            <v>9421000820996-06</v>
          </cell>
          <cell r="L10111" t="str">
            <v>HFGLMO200-06</v>
          </cell>
        </row>
        <row r="10112">
          <cell r="H10112" t="str">
            <v>9421000218113</v>
          </cell>
          <cell r="L10112" t="str">
            <v>HFNN240</v>
          </cell>
        </row>
        <row r="10113">
          <cell r="H10113" t="str">
            <v>9421000218113-02</v>
          </cell>
          <cell r="L10113" t="str">
            <v>HFNN240-02</v>
          </cell>
        </row>
        <row r="10114">
          <cell r="H10114" t="str">
            <v>9421000218113-03</v>
          </cell>
          <cell r="L10114" t="str">
            <v>HFNN240-03</v>
          </cell>
        </row>
        <row r="10115">
          <cell r="H10115" t="str">
            <v>9421000218113-04</v>
          </cell>
          <cell r="L10115" t="str">
            <v>HFNN240-04</v>
          </cell>
        </row>
        <row r="10116">
          <cell r="H10116" t="str">
            <v>9421000218113-05</v>
          </cell>
          <cell r="L10116" t="str">
            <v>HFNN240-05</v>
          </cell>
        </row>
        <row r="10117">
          <cell r="H10117" t="str">
            <v>9421000218113-06</v>
          </cell>
          <cell r="L10117" t="str">
            <v>HFNN240-06</v>
          </cell>
        </row>
        <row r="10118">
          <cell r="H10118" t="str">
            <v>9421000950291</v>
          </cell>
          <cell r="L10118" t="str">
            <v>HUC150</v>
          </cell>
        </row>
        <row r="10119">
          <cell r="H10119" t="str">
            <v>9421000950291-02</v>
          </cell>
          <cell r="L10119" t="str">
            <v>HUC150-02</v>
          </cell>
        </row>
        <row r="10120">
          <cell r="H10120" t="str">
            <v>9421000950291-03</v>
          </cell>
          <cell r="L10120" t="str">
            <v>HUC150-03</v>
          </cell>
        </row>
        <row r="10121">
          <cell r="H10121" t="str">
            <v>9421000950291-04</v>
          </cell>
          <cell r="L10121" t="str">
            <v>HUC150-04</v>
          </cell>
        </row>
        <row r="10122">
          <cell r="H10122" t="str">
            <v>9421000950291-05</v>
          </cell>
          <cell r="L10122" t="str">
            <v>HUC150-05</v>
          </cell>
        </row>
        <row r="10123">
          <cell r="H10123" t="str">
            <v>9421000950291-06</v>
          </cell>
          <cell r="L10123" t="str">
            <v>HUC150-06</v>
          </cell>
        </row>
        <row r="10124">
          <cell r="H10124" t="str">
            <v>9421000943657</v>
          </cell>
          <cell r="L10124" t="str">
            <v>HUGLM240</v>
          </cell>
        </row>
        <row r="10125">
          <cell r="H10125" t="str">
            <v>9421000943657-02</v>
          </cell>
          <cell r="L10125" t="str">
            <v>HUGLM240-02</v>
          </cell>
        </row>
        <row r="10126">
          <cell r="H10126" t="str">
            <v>9421000943657-03</v>
          </cell>
          <cell r="L10126" t="str">
            <v>HUGLM240-03</v>
          </cell>
        </row>
        <row r="10127">
          <cell r="H10127" t="str">
            <v>9421000943657-04</v>
          </cell>
          <cell r="L10127" t="str">
            <v>HUGLM240-04</v>
          </cell>
        </row>
        <row r="10128">
          <cell r="H10128" t="str">
            <v>9421000943657-05</v>
          </cell>
          <cell r="L10128" t="str">
            <v>HUGLM240-05</v>
          </cell>
        </row>
        <row r="10129">
          <cell r="H10129" t="str">
            <v>9421000943657-06</v>
          </cell>
          <cell r="L10129" t="str">
            <v>HUGLM240-06</v>
          </cell>
        </row>
        <row r="10130">
          <cell r="H10130" t="str">
            <v>9421000734403</v>
          </cell>
          <cell r="L10130" t="str">
            <v>HUGLM60</v>
          </cell>
        </row>
        <row r="10131">
          <cell r="H10131" t="str">
            <v>9421000734403-02</v>
          </cell>
          <cell r="L10131" t="str">
            <v>HUGLM60-02</v>
          </cell>
        </row>
        <row r="10132">
          <cell r="H10132" t="str">
            <v>9421000734403-03</v>
          </cell>
          <cell r="L10132" t="str">
            <v>HUGLM60-03</v>
          </cell>
        </row>
        <row r="10133">
          <cell r="H10133" t="str">
            <v>9421000734403-04</v>
          </cell>
          <cell r="L10133" t="str">
            <v>HUGLM60-04</v>
          </cell>
        </row>
        <row r="10134">
          <cell r="H10134" t="str">
            <v>9421000734403-05</v>
          </cell>
          <cell r="L10134" t="str">
            <v>HUGLM60-05</v>
          </cell>
        </row>
        <row r="10135">
          <cell r="H10135" t="str">
            <v>9421000734403-06</v>
          </cell>
          <cell r="L10135" t="str">
            <v>HUGLM60-06</v>
          </cell>
        </row>
        <row r="10136">
          <cell r="H10136" t="str">
            <v>9421000277576</v>
          </cell>
          <cell r="L10136" t="str">
            <v>HUPP1000</v>
          </cell>
        </row>
        <row r="10137">
          <cell r="H10137" t="str">
            <v>9421000277576-02</v>
          </cell>
          <cell r="L10137" t="str">
            <v>HUPP1000-02</v>
          </cell>
        </row>
        <row r="10138">
          <cell r="H10138" t="str">
            <v>9421000277576-03</v>
          </cell>
          <cell r="L10138" t="str">
            <v>HUPP1000-03</v>
          </cell>
        </row>
        <row r="10139">
          <cell r="H10139" t="str">
            <v>9421000277576-04</v>
          </cell>
          <cell r="L10139" t="str">
            <v>HUPP1000-04</v>
          </cell>
        </row>
        <row r="10140">
          <cell r="H10140" t="str">
            <v>9421000277576-05</v>
          </cell>
          <cell r="L10140" t="str">
            <v>HUPP1000-05</v>
          </cell>
        </row>
        <row r="10141">
          <cell r="H10141" t="str">
            <v>9421000277576-06</v>
          </cell>
          <cell r="L10141" t="str">
            <v>HUPP1000-06</v>
          </cell>
        </row>
        <row r="10142">
          <cell r="H10142" t="str">
            <v>9421000763916</v>
          </cell>
          <cell r="L10142" t="str">
            <v>HUPP1250</v>
          </cell>
        </row>
        <row r="10143">
          <cell r="H10143" t="str">
            <v>9421000763916-02</v>
          </cell>
          <cell r="L10143" t="str">
            <v>HUPP1250-02</v>
          </cell>
        </row>
        <row r="10144">
          <cell r="H10144" t="str">
            <v>9421000763916-03</v>
          </cell>
          <cell r="L10144" t="str">
            <v>HUPP1250-03</v>
          </cell>
        </row>
        <row r="10145">
          <cell r="H10145" t="str">
            <v>9421000763916-04</v>
          </cell>
          <cell r="L10145" t="str">
            <v>HUPP1250-04</v>
          </cell>
        </row>
        <row r="10146">
          <cell r="H10146" t="str">
            <v>9421000763916-05</v>
          </cell>
          <cell r="L10146" t="str">
            <v>HUPP1250-05</v>
          </cell>
        </row>
        <row r="10147">
          <cell r="H10147" t="str">
            <v>9421000763916-06</v>
          </cell>
          <cell r="L10147" t="str">
            <v>HUPP1250-06</v>
          </cell>
        </row>
        <row r="10148">
          <cell r="H10148" t="str">
            <v>9421000709443</v>
          </cell>
          <cell r="L10148" t="str">
            <v>HUPPOL60</v>
          </cell>
        </row>
        <row r="10149">
          <cell r="H10149" t="str">
            <v>9421000709443-02</v>
          </cell>
          <cell r="L10149" t="str">
            <v>HUPPOL60-02</v>
          </cell>
        </row>
        <row r="10150">
          <cell r="H10150" t="str">
            <v>9421000709443-03</v>
          </cell>
          <cell r="L10150" t="str">
            <v>HUPPOL60-03</v>
          </cell>
        </row>
        <row r="10151">
          <cell r="H10151" t="str">
            <v>9421000709443-04</v>
          </cell>
          <cell r="L10151" t="str">
            <v>HUPPOL60-04</v>
          </cell>
        </row>
        <row r="10152">
          <cell r="H10152" t="str">
            <v>9421000709443-05</v>
          </cell>
          <cell r="L10152" t="str">
            <v>HUPPOL60-05</v>
          </cell>
        </row>
        <row r="10153">
          <cell r="H10153" t="str">
            <v>9421000709443-06</v>
          </cell>
          <cell r="L10153" t="str">
            <v>HUPPOL60-06</v>
          </cell>
        </row>
        <row r="10154">
          <cell r="H10154" t="str">
            <v>9421000336262</v>
          </cell>
          <cell r="L10154" t="str">
            <v>HUPEPO180</v>
          </cell>
        </row>
        <row r="10155">
          <cell r="H10155" t="str">
            <v>9421000336262-02</v>
          </cell>
          <cell r="L10155" t="str">
            <v>HUPEPO180-02</v>
          </cell>
        </row>
        <row r="10156">
          <cell r="H10156" t="str">
            <v>9421000336262-03</v>
          </cell>
          <cell r="L10156" t="str">
            <v>HUPEPO180-03</v>
          </cell>
        </row>
        <row r="10157">
          <cell r="H10157" t="str">
            <v>9421000336262-04</v>
          </cell>
          <cell r="L10157" t="str">
            <v>HUPEPO180-04</v>
          </cell>
        </row>
        <row r="10158">
          <cell r="H10158" t="str">
            <v>9421000336262-05</v>
          </cell>
          <cell r="L10158" t="str">
            <v>HUPEPO180-05</v>
          </cell>
        </row>
        <row r="10159">
          <cell r="H10159" t="str">
            <v>9421000336262-06</v>
          </cell>
          <cell r="L10159" t="str">
            <v>HUPEPO180-06</v>
          </cell>
        </row>
        <row r="10160">
          <cell r="H10160" t="str">
            <v>9421000653449</v>
          </cell>
          <cell r="L10160" t="str">
            <v>HUPSPI500</v>
          </cell>
        </row>
        <row r="10161">
          <cell r="H10161" t="str">
            <v>9421000653449-02</v>
          </cell>
          <cell r="L10161" t="str">
            <v>HUPSPI500-02</v>
          </cell>
        </row>
        <row r="10162">
          <cell r="H10162" t="str">
            <v>9421000653449-03</v>
          </cell>
          <cell r="L10162" t="str">
            <v>HUPSPI500-03</v>
          </cell>
        </row>
        <row r="10163">
          <cell r="H10163" t="str">
            <v>9421000653449-04</v>
          </cell>
          <cell r="L10163" t="str">
            <v>HUPSPI500-04</v>
          </cell>
        </row>
        <row r="10164">
          <cell r="H10164" t="str">
            <v>9421000653449-05</v>
          </cell>
          <cell r="L10164" t="str">
            <v>HUPSPI500-05</v>
          </cell>
        </row>
        <row r="10165">
          <cell r="H10165" t="str">
            <v>9421000653449-06</v>
          </cell>
          <cell r="L10165" t="str">
            <v>HUPSPI500-06</v>
          </cell>
        </row>
        <row r="10166">
          <cell r="H10166" t="str">
            <v>9421000848370</v>
          </cell>
          <cell r="L10166" t="str">
            <v>HUPRJ300</v>
          </cell>
        </row>
        <row r="10167">
          <cell r="H10167" t="str">
            <v>9421000848370-02</v>
          </cell>
          <cell r="L10167" t="str">
            <v>HUPRJ300-02</v>
          </cell>
        </row>
        <row r="10168">
          <cell r="H10168" t="str">
            <v>9421000848370-03</v>
          </cell>
          <cell r="L10168" t="str">
            <v>HUPRJ300-03</v>
          </cell>
        </row>
        <row r="10169">
          <cell r="H10169" t="str">
            <v>9421000848370-04</v>
          </cell>
          <cell r="L10169" t="str">
            <v>HUPRJ300-04</v>
          </cell>
        </row>
        <row r="10170">
          <cell r="H10170" t="str">
            <v>9421000848370-05</v>
          </cell>
          <cell r="L10170" t="str">
            <v>HUPRJ300-05</v>
          </cell>
        </row>
        <row r="10171">
          <cell r="H10171" t="str">
            <v>9421000848370-06</v>
          </cell>
          <cell r="L10171" t="str">
            <v>HUPRJ300-06</v>
          </cell>
        </row>
        <row r="10172">
          <cell r="H10172" t="str">
            <v>9421000662610</v>
          </cell>
          <cell r="L10172" t="str">
            <v>HUCOL130</v>
          </cell>
        </row>
        <row r="10173">
          <cell r="H10173" t="str">
            <v>9421000662610-02</v>
          </cell>
          <cell r="L10173" t="str">
            <v>HUCOL130-02</v>
          </cell>
        </row>
        <row r="10174">
          <cell r="H10174" t="str">
            <v>9421000662610-03</v>
          </cell>
          <cell r="L10174" t="str">
            <v>HUCOL130-03</v>
          </cell>
        </row>
        <row r="10175">
          <cell r="H10175" t="str">
            <v>9421000662610-04</v>
          </cell>
          <cell r="L10175" t="str">
            <v>HUCOL130-04</v>
          </cell>
        </row>
        <row r="10176">
          <cell r="H10176" t="str">
            <v>9421000662610-05</v>
          </cell>
          <cell r="L10176" t="str">
            <v>HUCOL130-05</v>
          </cell>
        </row>
        <row r="10177">
          <cell r="H10177" t="str">
            <v>9421000662610-06</v>
          </cell>
          <cell r="L10177" t="str">
            <v>HUCOL130-06</v>
          </cell>
        </row>
        <row r="10178">
          <cell r="H10178" t="str">
            <v>9421000803182</v>
          </cell>
          <cell r="L10178" t="str">
            <v>HUPLC120</v>
          </cell>
        </row>
        <row r="10179">
          <cell r="H10179" t="str">
            <v>9421000803182-02</v>
          </cell>
          <cell r="L10179" t="str">
            <v>HUPLC120-02</v>
          </cell>
        </row>
        <row r="10180">
          <cell r="H10180" t="str">
            <v>9421000803182-03</v>
          </cell>
          <cell r="L10180" t="str">
            <v>HUPLC120-03</v>
          </cell>
        </row>
        <row r="10181">
          <cell r="H10181" t="str">
            <v>9421000803182-04</v>
          </cell>
          <cell r="L10181" t="str">
            <v>HUPLC120-04</v>
          </cell>
        </row>
        <row r="10182">
          <cell r="H10182" t="str">
            <v>9421000803182-05</v>
          </cell>
          <cell r="L10182" t="str">
            <v>HUPLC120-05</v>
          </cell>
        </row>
        <row r="10183">
          <cell r="H10183" t="str">
            <v>9421000803182-06</v>
          </cell>
          <cell r="L10183" t="str">
            <v>HUPLC120-06</v>
          </cell>
        </row>
        <row r="10184">
          <cell r="H10184" t="str">
            <v>9421000242700</v>
          </cell>
          <cell r="L10184" t="str">
            <v>MCPP360</v>
          </cell>
        </row>
        <row r="10185">
          <cell r="H10185" t="str">
            <v>9421000242700-02</v>
          </cell>
          <cell r="L10185" t="str">
            <v>MCPP360-02</v>
          </cell>
        </row>
        <row r="10186">
          <cell r="H10186" t="str">
            <v>9421000242700-03</v>
          </cell>
          <cell r="L10186" t="str">
            <v>MCPP360-03</v>
          </cell>
        </row>
        <row r="10187">
          <cell r="H10187" t="str">
            <v>9421000242700-04</v>
          </cell>
          <cell r="L10187" t="str">
            <v>MCPP360-04</v>
          </cell>
        </row>
        <row r="10188">
          <cell r="H10188" t="str">
            <v>9421000242700-05</v>
          </cell>
          <cell r="L10188" t="str">
            <v>MCPP360-05</v>
          </cell>
        </row>
        <row r="10189">
          <cell r="H10189" t="str">
            <v>9421000242700-06</v>
          </cell>
          <cell r="L10189" t="str">
            <v>MCPP360-06</v>
          </cell>
        </row>
        <row r="10190">
          <cell r="H10190" t="str">
            <v>9421000432452</v>
          </cell>
          <cell r="L10190" t="str">
            <v>MCPP120</v>
          </cell>
        </row>
        <row r="10191">
          <cell r="H10191" t="str">
            <v>9421000432452-02</v>
          </cell>
          <cell r="L10191" t="str">
            <v>MCPP120-02</v>
          </cell>
        </row>
        <row r="10192">
          <cell r="H10192" t="str">
            <v>9421000432452-03</v>
          </cell>
          <cell r="L10192" t="str">
            <v>MCPP120-03</v>
          </cell>
        </row>
        <row r="10193">
          <cell r="H10193" t="str">
            <v>9421000432452-04</v>
          </cell>
          <cell r="L10193" t="str">
            <v>MCPP120-04</v>
          </cell>
        </row>
        <row r="10194">
          <cell r="H10194" t="str">
            <v>9421000432452-05</v>
          </cell>
          <cell r="L10194" t="str">
            <v>MCPP120-05</v>
          </cell>
        </row>
        <row r="10195">
          <cell r="H10195" t="str">
            <v>9421000432452-06</v>
          </cell>
          <cell r="L10195" t="str">
            <v>MCPP120-06</v>
          </cell>
        </row>
        <row r="10196">
          <cell r="H10196" t="str">
            <v>9421000779715</v>
          </cell>
          <cell r="L10196" t="str">
            <v>MCKPP180</v>
          </cell>
        </row>
        <row r="10197">
          <cell r="H10197" t="str">
            <v>9421000779715-02</v>
          </cell>
          <cell r="L10197" t="str">
            <v>MCKPP180-02</v>
          </cell>
        </row>
        <row r="10198">
          <cell r="H10198" t="str">
            <v>9421000779715-03</v>
          </cell>
          <cell r="L10198" t="str">
            <v>MCKPP180-03</v>
          </cell>
        </row>
        <row r="10199">
          <cell r="H10199" t="str">
            <v>9421000779715-04</v>
          </cell>
          <cell r="L10199" t="str">
            <v>MCKPP180-04</v>
          </cell>
        </row>
        <row r="10200">
          <cell r="H10200" t="str">
            <v>9421000779715-05</v>
          </cell>
          <cell r="L10200" t="str">
            <v>MCKPP180-05</v>
          </cell>
        </row>
        <row r="10201">
          <cell r="H10201" t="str">
            <v>9421000779715-06</v>
          </cell>
          <cell r="L10201" t="str">
            <v>MCKPP180-06</v>
          </cell>
        </row>
        <row r="10202">
          <cell r="H10202" t="str">
            <v>9421000629957</v>
          </cell>
          <cell r="L10202" t="str">
            <v>MCMSM180</v>
          </cell>
        </row>
        <row r="10203">
          <cell r="H10203" t="str">
            <v>9421000629957-02</v>
          </cell>
          <cell r="L10203" t="str">
            <v>MCMSM180-02</v>
          </cell>
        </row>
        <row r="10204">
          <cell r="H10204" t="str">
            <v>9421000629957-03</v>
          </cell>
          <cell r="L10204" t="str">
            <v>MCMSM180-03</v>
          </cell>
        </row>
        <row r="10205">
          <cell r="H10205" t="str">
            <v>9421000629957-04</v>
          </cell>
          <cell r="L10205" t="str">
            <v>MCMSM180-04</v>
          </cell>
        </row>
        <row r="10206">
          <cell r="H10206" t="str">
            <v>9421000629957-05</v>
          </cell>
          <cell r="L10206" t="str">
            <v>MCMSM180-05</v>
          </cell>
        </row>
        <row r="10207">
          <cell r="H10207" t="str">
            <v>9421000629957-06</v>
          </cell>
          <cell r="L10207" t="str">
            <v>MCMSM180-06</v>
          </cell>
        </row>
        <row r="10208">
          <cell r="H10208" t="str">
            <v>9421000725460</v>
          </cell>
          <cell r="L10208" t="str">
            <v>MCCS120</v>
          </cell>
        </row>
        <row r="10209">
          <cell r="H10209" t="str">
            <v>9421000725460-02</v>
          </cell>
          <cell r="L10209" t="str">
            <v>MCCS120-02</v>
          </cell>
        </row>
        <row r="10210">
          <cell r="H10210" t="str">
            <v>9421000725460-03</v>
          </cell>
          <cell r="L10210" t="str">
            <v>MCCS120-03</v>
          </cell>
        </row>
        <row r="10211">
          <cell r="H10211" t="str">
            <v>9421000725460-04</v>
          </cell>
          <cell r="L10211" t="str">
            <v>MCCS120-04</v>
          </cell>
        </row>
        <row r="10212">
          <cell r="H10212" t="str">
            <v>9421000725460-05</v>
          </cell>
          <cell r="L10212" t="str">
            <v>MCCS120-05</v>
          </cell>
        </row>
        <row r="10213">
          <cell r="H10213" t="str">
            <v>9421000725460-06</v>
          </cell>
          <cell r="L10213" t="str">
            <v>MCCS120-06</v>
          </cell>
        </row>
        <row r="10214">
          <cell r="H10214" t="str">
            <v>9421000937776</v>
          </cell>
          <cell r="L10214" t="str">
            <v>MCMG250</v>
          </cell>
        </row>
        <row r="10215">
          <cell r="H10215" t="str">
            <v>9421000937776-02</v>
          </cell>
          <cell r="L10215" t="str">
            <v>MCMG250-02</v>
          </cell>
        </row>
        <row r="10216">
          <cell r="H10216" t="str">
            <v>9421000937776-03</v>
          </cell>
          <cell r="L10216" t="str">
            <v>MCMG250-03</v>
          </cell>
        </row>
        <row r="10217">
          <cell r="H10217" t="str">
            <v>9421000937776-04</v>
          </cell>
          <cell r="L10217" t="str">
            <v>MCMG250-04</v>
          </cell>
        </row>
        <row r="10218">
          <cell r="H10218" t="str">
            <v>9421000937776-05</v>
          </cell>
          <cell r="L10218" t="str">
            <v>MCMG250-05</v>
          </cell>
        </row>
        <row r="10219">
          <cell r="H10219" t="str">
            <v>9421000937776-06</v>
          </cell>
          <cell r="L10219" t="str">
            <v>MCMG250-06</v>
          </cell>
        </row>
        <row r="10220">
          <cell r="H10220" t="str">
            <v>9421000118604</v>
          </cell>
          <cell r="L10220" t="str">
            <v>MCVITC60</v>
          </cell>
        </row>
        <row r="10221">
          <cell r="H10221" t="str">
            <v>9421000118604-02</v>
          </cell>
          <cell r="L10221" t="str">
            <v>MCVITC60-02</v>
          </cell>
        </row>
        <row r="10222">
          <cell r="H10222" t="str">
            <v>9421000118604-03</v>
          </cell>
          <cell r="L10222" t="str">
            <v>MCVITC60-03</v>
          </cell>
        </row>
        <row r="10223">
          <cell r="H10223" t="str">
            <v>9421000118604-04</v>
          </cell>
          <cell r="L10223" t="str">
            <v>MCVITC60-04</v>
          </cell>
        </row>
        <row r="10224">
          <cell r="H10224" t="str">
            <v>9421000118604-05</v>
          </cell>
          <cell r="L10224" t="str">
            <v>MCVITC60-05</v>
          </cell>
        </row>
        <row r="10225">
          <cell r="H10225" t="str">
            <v>9421000118604-06</v>
          </cell>
          <cell r="L10225" t="str">
            <v>MCVITC60-06</v>
          </cell>
        </row>
        <row r="10226">
          <cell r="H10226" t="str">
            <v>9421000315748</v>
          </cell>
          <cell r="L10226" t="str">
            <v>MCSV90</v>
          </cell>
        </row>
        <row r="10227">
          <cell r="H10227" t="str">
            <v>9421000315748-02</v>
          </cell>
          <cell r="L10227" t="str">
            <v>MCSV90-02</v>
          </cell>
        </row>
        <row r="10228">
          <cell r="H10228" t="str">
            <v>9421000315748-03</v>
          </cell>
          <cell r="L10228" t="str">
            <v>MCSV90-03</v>
          </cell>
        </row>
        <row r="10229">
          <cell r="H10229" t="str">
            <v>9421000315748-04</v>
          </cell>
          <cell r="L10229" t="str">
            <v>MCSV90-04</v>
          </cell>
        </row>
        <row r="10230">
          <cell r="H10230" t="str">
            <v>9421000315748-05</v>
          </cell>
          <cell r="L10230" t="str">
            <v>MCSV90-05</v>
          </cell>
        </row>
        <row r="10231">
          <cell r="H10231" t="str">
            <v>9421000315748-06</v>
          </cell>
          <cell r="L10231" t="str">
            <v>MCSV90-06</v>
          </cell>
        </row>
        <row r="10232">
          <cell r="H10232" t="str">
            <v>9421000799336</v>
          </cell>
          <cell r="L10232" t="str">
            <v>MCOMEGA300</v>
          </cell>
        </row>
        <row r="10233">
          <cell r="H10233" t="str">
            <v>9421000799336-02</v>
          </cell>
          <cell r="L10233" t="str">
            <v>MCOMEGA300-02</v>
          </cell>
        </row>
        <row r="10234">
          <cell r="H10234" t="str">
            <v>9421000799336-03</v>
          </cell>
          <cell r="L10234" t="str">
            <v>MCOMEGA300-03</v>
          </cell>
        </row>
        <row r="10235">
          <cell r="H10235" t="str">
            <v>9421000799336-04</v>
          </cell>
          <cell r="L10235" t="str">
            <v>MCOMEGA300-04</v>
          </cell>
        </row>
        <row r="10236">
          <cell r="H10236" t="str">
            <v>9421000799336-05</v>
          </cell>
          <cell r="L10236" t="str">
            <v>MCOMEGA300-05</v>
          </cell>
        </row>
        <row r="10237">
          <cell r="H10237" t="str">
            <v>9421000799336-06</v>
          </cell>
          <cell r="L10237" t="str">
            <v>MCOMEGA300-06</v>
          </cell>
        </row>
        <row r="10238">
          <cell r="H10238" t="str">
            <v>9421000743127</v>
          </cell>
          <cell r="L10238" t="str">
            <v>MCEPO300</v>
          </cell>
        </row>
        <row r="10239">
          <cell r="H10239" t="str">
            <v>9421000743127-02</v>
          </cell>
          <cell r="L10239" t="str">
            <v>MCEPO300-02</v>
          </cell>
        </row>
        <row r="10240">
          <cell r="H10240" t="str">
            <v>9421000743127-03</v>
          </cell>
          <cell r="L10240" t="str">
            <v>MCEPO300-03</v>
          </cell>
        </row>
        <row r="10241">
          <cell r="H10241" t="str">
            <v>9421000743127-04</v>
          </cell>
          <cell r="L10241" t="str">
            <v>MCEPO300-04</v>
          </cell>
        </row>
        <row r="10242">
          <cell r="H10242" t="str">
            <v>9421000743127-05</v>
          </cell>
          <cell r="L10242" t="str">
            <v>MCEPO300-05</v>
          </cell>
        </row>
        <row r="10243">
          <cell r="H10243" t="str">
            <v>9421000743127-06</v>
          </cell>
          <cell r="L10243" t="str">
            <v>MCEPO300-06</v>
          </cell>
        </row>
        <row r="10244">
          <cell r="H10244" t="str">
            <v>9421000296771</v>
          </cell>
          <cell r="L10244" t="str">
            <v>MCPOL60</v>
          </cell>
        </row>
        <row r="10245">
          <cell r="H10245" t="str">
            <v>9421000296771-02</v>
          </cell>
          <cell r="L10245" t="str">
            <v>MCPOL60-02</v>
          </cell>
        </row>
        <row r="10246">
          <cell r="H10246" t="str">
            <v>9421000296771-03</v>
          </cell>
          <cell r="L10246" t="str">
            <v>MCPOL60-03</v>
          </cell>
        </row>
        <row r="10247">
          <cell r="H10247" t="str">
            <v>9421000296771-04</v>
          </cell>
          <cell r="L10247" t="str">
            <v>MCPOL60-04</v>
          </cell>
        </row>
        <row r="10248">
          <cell r="H10248" t="str">
            <v>9421000296771-05</v>
          </cell>
          <cell r="L10248" t="str">
            <v>MCPOL60-05</v>
          </cell>
        </row>
        <row r="10249">
          <cell r="H10249" t="str">
            <v>9421000296771-06</v>
          </cell>
          <cell r="L10249" t="str">
            <v>MCPOL60-06</v>
          </cell>
        </row>
        <row r="10250">
          <cell r="H10250" t="str">
            <v>9421000336728</v>
          </cell>
          <cell r="L10250" t="str">
            <v>MCNONI250</v>
          </cell>
        </row>
        <row r="10251">
          <cell r="H10251" t="str">
            <v>9421000336728-02</v>
          </cell>
          <cell r="L10251" t="str">
            <v>MCNONI250-02</v>
          </cell>
        </row>
        <row r="10252">
          <cell r="H10252" t="str">
            <v>9421000336728-03</v>
          </cell>
          <cell r="L10252" t="str">
            <v>MCNONI250-03</v>
          </cell>
        </row>
        <row r="10253">
          <cell r="H10253" t="str">
            <v>9421000336728-04</v>
          </cell>
          <cell r="L10253" t="str">
            <v>MCNONI250-04</v>
          </cell>
        </row>
        <row r="10254">
          <cell r="H10254" t="str">
            <v>9421000336728-05</v>
          </cell>
          <cell r="L10254" t="str">
            <v>MCNONI250-05</v>
          </cell>
        </row>
        <row r="10255">
          <cell r="H10255" t="str">
            <v>9421000336728-06</v>
          </cell>
          <cell r="L10255" t="str">
            <v>MCNONI250-06</v>
          </cell>
        </row>
        <row r="10256">
          <cell r="H10256" t="str">
            <v>9421000384785</v>
          </cell>
          <cell r="L10256" t="str">
            <v>MCSB360</v>
          </cell>
        </row>
        <row r="10257">
          <cell r="H10257" t="str">
            <v>9421000384785-02</v>
          </cell>
          <cell r="L10257" t="str">
            <v>MCSB360-02</v>
          </cell>
        </row>
        <row r="10258">
          <cell r="H10258" t="str">
            <v>9421000384785-03</v>
          </cell>
          <cell r="L10258" t="str">
            <v>MCSB360-03</v>
          </cell>
        </row>
        <row r="10259">
          <cell r="H10259" t="str">
            <v>9421000384785-04</v>
          </cell>
          <cell r="L10259" t="str">
            <v>MCSB360-04</v>
          </cell>
        </row>
        <row r="10260">
          <cell r="H10260" t="str">
            <v>9421000384785-05</v>
          </cell>
          <cell r="L10260" t="str">
            <v>MCSB360-05</v>
          </cell>
        </row>
        <row r="10261">
          <cell r="H10261" t="str">
            <v>9421000384785-06</v>
          </cell>
          <cell r="L10261" t="str">
            <v>MCSB360-06</v>
          </cell>
        </row>
        <row r="10262">
          <cell r="H10262" t="str">
            <v>9421000151729</v>
          </cell>
          <cell r="L10262" t="str">
            <v>MCEZPRO60</v>
          </cell>
        </row>
        <row r="10263">
          <cell r="H10263" t="str">
            <v>9421000151729-02</v>
          </cell>
          <cell r="L10263" t="str">
            <v>MCEZPRO60-02</v>
          </cell>
        </row>
        <row r="10264">
          <cell r="H10264" t="str">
            <v>9421000151729-03</v>
          </cell>
          <cell r="L10264" t="str">
            <v>MCEZPRO60-03</v>
          </cell>
        </row>
        <row r="10265">
          <cell r="H10265" t="str">
            <v>9421000151729-04</v>
          </cell>
          <cell r="L10265" t="str">
            <v>MCEZPRO60-04</v>
          </cell>
        </row>
        <row r="10266">
          <cell r="H10266" t="str">
            <v>9421000151729-05</v>
          </cell>
          <cell r="L10266" t="str">
            <v>MCEZPRO60-05</v>
          </cell>
        </row>
        <row r="10267">
          <cell r="H10267" t="str">
            <v>9421000151729-06</v>
          </cell>
          <cell r="L10267" t="str">
            <v>MCEZPRO60-06</v>
          </cell>
        </row>
        <row r="10268">
          <cell r="H10268" t="str">
            <v>9421000769113</v>
          </cell>
          <cell r="L10268" t="str">
            <v>MCKPPL30</v>
          </cell>
        </row>
        <row r="10269">
          <cell r="H10269" t="str">
            <v>9421000769113-02</v>
          </cell>
          <cell r="L10269" t="str">
            <v>MCKPPL30-02</v>
          </cell>
        </row>
        <row r="10270">
          <cell r="H10270" t="str">
            <v>9421000769113-03</v>
          </cell>
          <cell r="L10270" t="str">
            <v>MCKPPL30-03</v>
          </cell>
        </row>
        <row r="10271">
          <cell r="H10271" t="str">
            <v>9421000769113-04</v>
          </cell>
          <cell r="L10271" t="str">
            <v>MCKPPL30-04</v>
          </cell>
        </row>
        <row r="10272">
          <cell r="H10272" t="str">
            <v>9421000769113-05</v>
          </cell>
          <cell r="L10272" t="str">
            <v>MCKPPL30-05</v>
          </cell>
        </row>
        <row r="10273">
          <cell r="H10273" t="str">
            <v>9421000769113-06</v>
          </cell>
          <cell r="L10273" t="str">
            <v>MCKPPL30-06</v>
          </cell>
        </row>
        <row r="10274">
          <cell r="H10274" t="str">
            <v>9421000646128</v>
          </cell>
          <cell r="L10274" t="str">
            <v>MCPPL30</v>
          </cell>
        </row>
        <row r="10275">
          <cell r="H10275" t="str">
            <v>9421000646128-02</v>
          </cell>
          <cell r="L10275" t="str">
            <v>MCPPL30-02</v>
          </cell>
        </row>
        <row r="10276">
          <cell r="H10276" t="str">
            <v>9421000646128-03</v>
          </cell>
          <cell r="L10276" t="str">
            <v>MCPPL30-03</v>
          </cell>
        </row>
        <row r="10277">
          <cell r="H10277" t="str">
            <v>9421000646128-04</v>
          </cell>
          <cell r="L10277" t="str">
            <v>MCPPL30-04</v>
          </cell>
        </row>
        <row r="10278">
          <cell r="H10278" t="str">
            <v>9421000646128-05</v>
          </cell>
          <cell r="L10278" t="str">
            <v>MCPPL30-05</v>
          </cell>
        </row>
        <row r="10279">
          <cell r="H10279" t="str">
            <v>9421000646128-06</v>
          </cell>
          <cell r="L10279" t="str">
            <v>MCPPL30-06</v>
          </cell>
        </row>
        <row r="10280">
          <cell r="H10280" t="str">
            <v>9421000220597</v>
          </cell>
          <cell r="L10280" t="str">
            <v>MCPPS30</v>
          </cell>
        </row>
        <row r="10281">
          <cell r="H10281" t="str">
            <v>9421000220597-02</v>
          </cell>
          <cell r="L10281" t="str">
            <v>MCPPS30-02</v>
          </cell>
        </row>
        <row r="10282">
          <cell r="H10282" t="str">
            <v>9421000220597-03</v>
          </cell>
          <cell r="L10282" t="str">
            <v>MCPPS30-03</v>
          </cell>
        </row>
        <row r="10283">
          <cell r="H10283" t="str">
            <v>9421000220597-04</v>
          </cell>
          <cell r="L10283" t="str">
            <v>MCPPS30-04</v>
          </cell>
        </row>
        <row r="10284">
          <cell r="H10284" t="str">
            <v>9421000220597-05</v>
          </cell>
          <cell r="L10284" t="str">
            <v>MCPPS30-05</v>
          </cell>
        </row>
        <row r="10285">
          <cell r="H10285" t="str">
            <v>9421000220597-06</v>
          </cell>
          <cell r="L10285" t="str">
            <v>MCPPS30-06</v>
          </cell>
        </row>
        <row r="10286">
          <cell r="H10286" t="str">
            <v>9421000488370</v>
          </cell>
          <cell r="L10286" t="str">
            <v>NBLC100</v>
          </cell>
        </row>
        <row r="10287">
          <cell r="H10287" t="str">
            <v>9421000100477</v>
          </cell>
          <cell r="L10287" t="str">
            <v>NWBAL90</v>
          </cell>
        </row>
        <row r="10288">
          <cell r="H10288" t="str">
            <v>9421000100477-02</v>
          </cell>
          <cell r="L10288" t="str">
            <v>NWBAL90-02</v>
          </cell>
        </row>
        <row r="10289">
          <cell r="H10289" t="str">
            <v>9421000100477-03</v>
          </cell>
          <cell r="L10289" t="str">
            <v>NWBAL90-03</v>
          </cell>
        </row>
        <row r="10290">
          <cell r="H10290" t="str">
            <v>9421000100477-04</v>
          </cell>
          <cell r="L10290" t="str">
            <v>NWBAL90-04</v>
          </cell>
        </row>
        <row r="10291">
          <cell r="H10291" t="str">
            <v>9421000100477-05</v>
          </cell>
          <cell r="L10291" t="str">
            <v>NWBAL90-05</v>
          </cell>
        </row>
        <row r="10292">
          <cell r="H10292" t="str">
            <v>9421000100477-06</v>
          </cell>
          <cell r="L10292" t="str">
            <v>NWBAL90-06</v>
          </cell>
        </row>
        <row r="10293">
          <cell r="H10293" t="str">
            <v>9421000946663</v>
          </cell>
          <cell r="L10293" t="str">
            <v>NWCGF300</v>
          </cell>
        </row>
        <row r="10294">
          <cell r="H10294" t="str">
            <v>9421000946663-02</v>
          </cell>
          <cell r="L10294" t="str">
            <v>NWCGF300-02</v>
          </cell>
        </row>
        <row r="10295">
          <cell r="H10295" t="str">
            <v>9421000946663-03</v>
          </cell>
          <cell r="L10295" t="str">
            <v>NWCGF300-03</v>
          </cell>
        </row>
        <row r="10296">
          <cell r="H10296" t="str">
            <v>9421000946663-04</v>
          </cell>
          <cell r="L10296" t="str">
            <v>NWCGF300-04</v>
          </cell>
        </row>
        <row r="10297">
          <cell r="H10297" t="str">
            <v>9421000946663-05</v>
          </cell>
          <cell r="L10297" t="str">
            <v>NWCGF300-05</v>
          </cell>
        </row>
        <row r="10298">
          <cell r="H10298" t="str">
            <v>9421000946663-06</v>
          </cell>
          <cell r="L10298" t="str">
            <v>NWCGF300-06</v>
          </cell>
        </row>
        <row r="10299">
          <cell r="H10299" t="str">
            <v>9421000631762</v>
          </cell>
          <cell r="L10299" t="str">
            <v>NWEYE90</v>
          </cell>
        </row>
        <row r="10300">
          <cell r="H10300" t="str">
            <v>9421000631762-02</v>
          </cell>
          <cell r="L10300" t="str">
            <v>NWEYE90-02</v>
          </cell>
        </row>
        <row r="10301">
          <cell r="H10301" t="str">
            <v>9421000631762-03</v>
          </cell>
          <cell r="L10301" t="str">
            <v>NWEYE90-03</v>
          </cell>
        </row>
        <row r="10302">
          <cell r="H10302" t="str">
            <v>9421000631762-04</v>
          </cell>
          <cell r="L10302" t="str">
            <v>NWEYE90-04</v>
          </cell>
        </row>
        <row r="10303">
          <cell r="H10303" t="str">
            <v>9421000631762-05</v>
          </cell>
          <cell r="L10303" t="str">
            <v>NWEYE90-05</v>
          </cell>
        </row>
        <row r="10304">
          <cell r="H10304" t="str">
            <v>9421000631762-06</v>
          </cell>
          <cell r="L10304" t="str">
            <v>NWEYE90-06</v>
          </cell>
        </row>
        <row r="10305">
          <cell r="H10305" t="str">
            <v>9421000454300</v>
          </cell>
          <cell r="L10305" t="str">
            <v>NWJP90</v>
          </cell>
        </row>
        <row r="10306">
          <cell r="H10306" t="str">
            <v>9421000454300-02</v>
          </cell>
          <cell r="L10306" t="str">
            <v>NWJP90-02</v>
          </cell>
        </row>
        <row r="10307">
          <cell r="H10307" t="str">
            <v>9421000454300-03</v>
          </cell>
          <cell r="L10307" t="str">
            <v>NWJP90-03</v>
          </cell>
        </row>
        <row r="10308">
          <cell r="H10308" t="str">
            <v>9421000454300-04</v>
          </cell>
          <cell r="L10308" t="str">
            <v>NWJP90-04</v>
          </cell>
        </row>
        <row r="10309">
          <cell r="H10309" t="str">
            <v>9421000454300-05</v>
          </cell>
          <cell r="L10309" t="str">
            <v>NWJP90-05</v>
          </cell>
        </row>
        <row r="10310">
          <cell r="H10310" t="str">
            <v>9421000454300-06</v>
          </cell>
          <cell r="L10310" t="str">
            <v>NWJP90-06</v>
          </cell>
        </row>
        <row r="10311">
          <cell r="H10311" t="str">
            <v>9421000682557</v>
          </cell>
          <cell r="L10311" t="str">
            <v>NWKBPL30</v>
          </cell>
        </row>
        <row r="10312">
          <cell r="H10312" t="str">
            <v>9421000682557-02</v>
          </cell>
          <cell r="L10312" t="str">
            <v>NWKBPL30-02</v>
          </cell>
        </row>
        <row r="10313">
          <cell r="H10313" t="str">
            <v>9421000682557-03</v>
          </cell>
          <cell r="L10313" t="str">
            <v>NWKBPL30-03</v>
          </cell>
        </row>
        <row r="10314">
          <cell r="H10314" t="str">
            <v>9421000682557-04</v>
          </cell>
          <cell r="L10314" t="str">
            <v>NWKBPL30-04</v>
          </cell>
        </row>
        <row r="10315">
          <cell r="H10315" t="str">
            <v>9421000682557-05</v>
          </cell>
          <cell r="L10315" t="str">
            <v>NWKBPL30-05</v>
          </cell>
        </row>
        <row r="10316">
          <cell r="H10316" t="str">
            <v>9421000682557-06</v>
          </cell>
          <cell r="L10316" t="str">
            <v>NWKBPL30-06</v>
          </cell>
        </row>
        <row r="10317">
          <cell r="H10317" t="str">
            <v>9421000691103</v>
          </cell>
          <cell r="L10317" t="str">
            <v>NWPS30</v>
          </cell>
        </row>
        <row r="10318">
          <cell r="H10318" t="str">
            <v>9421000691103-02</v>
          </cell>
          <cell r="L10318" t="str">
            <v>NWPS30-02</v>
          </cell>
        </row>
        <row r="10319">
          <cell r="H10319" t="str">
            <v>9421000691103-03</v>
          </cell>
          <cell r="L10319" t="str">
            <v>NWPS30-03</v>
          </cell>
        </row>
        <row r="10320">
          <cell r="H10320" t="str">
            <v>9421000691103-04</v>
          </cell>
          <cell r="L10320" t="str">
            <v>NWPS30-04</v>
          </cell>
        </row>
        <row r="10321">
          <cell r="H10321" t="str">
            <v>9421000691103-05</v>
          </cell>
          <cell r="L10321" t="str">
            <v>NWPS30-05</v>
          </cell>
        </row>
        <row r="10322">
          <cell r="H10322" t="str">
            <v>9421000691103-06</v>
          </cell>
          <cell r="L10322" t="str">
            <v>NWPS30-06</v>
          </cell>
        </row>
        <row r="10323">
          <cell r="H10323" t="str">
            <v>9421000149805</v>
          </cell>
          <cell r="L10323" t="str">
            <v>NWIP120</v>
          </cell>
        </row>
        <row r="10324">
          <cell r="H10324" t="str">
            <v>9421000149805-02</v>
          </cell>
          <cell r="L10324" t="str">
            <v>NWIP120-02</v>
          </cell>
        </row>
        <row r="10325">
          <cell r="H10325" t="str">
            <v>9421000149805-03</v>
          </cell>
          <cell r="L10325" t="str">
            <v>NWIP120-03</v>
          </cell>
        </row>
        <row r="10326">
          <cell r="H10326" t="str">
            <v>9421000149805-04</v>
          </cell>
          <cell r="L10326" t="str">
            <v>NWIP120-04</v>
          </cell>
        </row>
        <row r="10327">
          <cell r="H10327" t="str">
            <v>9421000149805-05</v>
          </cell>
          <cell r="L10327" t="str">
            <v>NWIP120-05</v>
          </cell>
        </row>
        <row r="10328">
          <cell r="H10328" t="str">
            <v>9421000149805-06</v>
          </cell>
          <cell r="L10328" t="str">
            <v>NWIP120-06</v>
          </cell>
        </row>
        <row r="10329">
          <cell r="H10329" t="str">
            <v>9421000902337</v>
          </cell>
          <cell r="L10329" t="str">
            <v>NWSIC90</v>
          </cell>
        </row>
        <row r="10330">
          <cell r="H10330" t="str">
            <v>9421000902337-02</v>
          </cell>
          <cell r="L10330" t="str">
            <v>NWSIC90-02</v>
          </cell>
        </row>
        <row r="10331">
          <cell r="H10331" t="str">
            <v>9421000902337-03</v>
          </cell>
          <cell r="L10331" t="str">
            <v>NWSIC90-03</v>
          </cell>
        </row>
        <row r="10332">
          <cell r="H10332" t="str">
            <v>9421000902337-04</v>
          </cell>
          <cell r="L10332" t="str">
            <v>NWSIC90-04</v>
          </cell>
        </row>
        <row r="10333">
          <cell r="H10333" t="str">
            <v>9421000902337-05</v>
          </cell>
          <cell r="L10333" t="str">
            <v>NWSIC90-05</v>
          </cell>
        </row>
        <row r="10334">
          <cell r="H10334" t="str">
            <v>9421000902337-06</v>
          </cell>
          <cell r="L10334" t="str">
            <v>NWSIC90-06</v>
          </cell>
        </row>
        <row r="10335">
          <cell r="H10335" t="str">
            <v>9421000211404</v>
          </cell>
          <cell r="L10335" t="str">
            <v>NZOMG90</v>
          </cell>
        </row>
        <row r="10336">
          <cell r="H10336" t="str">
            <v>9421000211404-02</v>
          </cell>
          <cell r="L10336" t="str">
            <v>NZOMG90-02</v>
          </cell>
        </row>
        <row r="10337">
          <cell r="H10337" t="str">
            <v>9421000211404-03</v>
          </cell>
          <cell r="L10337" t="str">
            <v>NZOMG90-03</v>
          </cell>
        </row>
        <row r="10338">
          <cell r="H10338" t="str">
            <v>9421000211404-04</v>
          </cell>
          <cell r="L10338" t="str">
            <v>NZOMG90-04</v>
          </cell>
        </row>
        <row r="10339">
          <cell r="H10339" t="str">
            <v>9421000211404-05</v>
          </cell>
          <cell r="L10339" t="str">
            <v>NZOMG90-05</v>
          </cell>
        </row>
        <row r="10340">
          <cell r="H10340" t="str">
            <v>9421000211404-06</v>
          </cell>
          <cell r="L10340" t="str">
            <v>NZOMG90-06</v>
          </cell>
        </row>
        <row r="10341">
          <cell r="H10341" t="str">
            <v>9421000292665</v>
          </cell>
          <cell r="L10341" t="str">
            <v>NZKRILL60</v>
          </cell>
        </row>
        <row r="10342">
          <cell r="H10342" t="str">
            <v>9421000292665-02</v>
          </cell>
          <cell r="L10342" t="str">
            <v>NZKRILL60-02</v>
          </cell>
        </row>
        <row r="10343">
          <cell r="H10343" t="str">
            <v>9421000292665-03</v>
          </cell>
          <cell r="L10343" t="str">
            <v>NZKRILL60-03</v>
          </cell>
        </row>
        <row r="10344">
          <cell r="H10344" t="str">
            <v>9421000292665-04</v>
          </cell>
          <cell r="L10344" t="str">
            <v>NZKRILL60-04</v>
          </cell>
        </row>
        <row r="10345">
          <cell r="H10345" t="str">
            <v>9421000292665-05</v>
          </cell>
          <cell r="L10345" t="str">
            <v>NZKRILL60-05</v>
          </cell>
        </row>
        <row r="10346">
          <cell r="H10346" t="str">
            <v>9421000292665-06</v>
          </cell>
          <cell r="L10346" t="str">
            <v>NZKRILL60-06</v>
          </cell>
        </row>
        <row r="10347">
          <cell r="H10347" t="str">
            <v>9421000396554</v>
          </cell>
          <cell r="L10347" t="str">
            <v>NZPROS120</v>
          </cell>
        </row>
        <row r="10348">
          <cell r="H10348" t="str">
            <v>9421000396554-02</v>
          </cell>
          <cell r="L10348" t="str">
            <v>NZPROS120-02</v>
          </cell>
        </row>
        <row r="10349">
          <cell r="H10349" t="str">
            <v>9421000396554-03</v>
          </cell>
          <cell r="L10349" t="str">
            <v>NZPROS120-03</v>
          </cell>
        </row>
        <row r="10350">
          <cell r="H10350" t="str">
            <v>9421000396554-04</v>
          </cell>
          <cell r="L10350" t="str">
            <v>NZPROS120-04</v>
          </cell>
        </row>
        <row r="10351">
          <cell r="H10351" t="str">
            <v>9421000396554-05</v>
          </cell>
          <cell r="L10351" t="str">
            <v>NZPROS120-05</v>
          </cell>
        </row>
        <row r="10352">
          <cell r="H10352" t="str">
            <v>9421000396554-06</v>
          </cell>
          <cell r="L10352" t="str">
            <v>NZPROS120-06</v>
          </cell>
        </row>
        <row r="10353">
          <cell r="H10353" t="str">
            <v>9421000587745</v>
          </cell>
          <cell r="L10353" t="str">
            <v>NZPROV120</v>
          </cell>
        </row>
        <row r="10354">
          <cell r="H10354" t="str">
            <v>9421000587745-02</v>
          </cell>
          <cell r="L10354" t="str">
            <v>NZPROV120-02</v>
          </cell>
        </row>
        <row r="10355">
          <cell r="H10355" t="str">
            <v>9421000587745-03</v>
          </cell>
          <cell r="L10355" t="str">
            <v>NZPROV120-03</v>
          </cell>
        </row>
        <row r="10356">
          <cell r="H10356" t="str">
            <v>9421000587745-04</v>
          </cell>
          <cell r="L10356" t="str">
            <v>NZPROV120-04</v>
          </cell>
        </row>
        <row r="10357">
          <cell r="H10357" t="str">
            <v>9421000587745-05</v>
          </cell>
          <cell r="L10357" t="str">
            <v>NZPROV120-05</v>
          </cell>
        </row>
        <row r="10358">
          <cell r="H10358" t="str">
            <v>9421000587745-06</v>
          </cell>
          <cell r="L10358" t="str">
            <v>NZPROV120-06</v>
          </cell>
        </row>
        <row r="10359">
          <cell r="H10359" t="str">
            <v>9421000572492</v>
          </cell>
          <cell r="L10359" t="str">
            <v>NZSV60</v>
          </cell>
        </row>
        <row r="10360">
          <cell r="H10360" t="str">
            <v>9421000572492-02</v>
          </cell>
          <cell r="L10360" t="str">
            <v>NZSV60-02</v>
          </cell>
        </row>
        <row r="10361">
          <cell r="H10361" t="str">
            <v>9421000572492-03</v>
          </cell>
          <cell r="L10361" t="str">
            <v>NZSV60-03</v>
          </cell>
        </row>
        <row r="10362">
          <cell r="H10362" t="str">
            <v>9421000572492-04</v>
          </cell>
          <cell r="L10362" t="str">
            <v>NZSV60-04</v>
          </cell>
        </row>
        <row r="10363">
          <cell r="H10363" t="str">
            <v>9421000572492-05</v>
          </cell>
          <cell r="L10363" t="str">
            <v>NZSV60-05</v>
          </cell>
        </row>
        <row r="10364">
          <cell r="H10364" t="str">
            <v>9421000572492-06</v>
          </cell>
          <cell r="L10364" t="str">
            <v>NZSV60-06</v>
          </cell>
        </row>
        <row r="10365">
          <cell r="H10365" t="str">
            <v>9421000737738</v>
          </cell>
          <cell r="L10365" t="str">
            <v>NZEPO180</v>
          </cell>
        </row>
        <row r="10366">
          <cell r="H10366" t="str">
            <v>9421000737738-02</v>
          </cell>
          <cell r="L10366" t="str">
            <v>NZEPO180-02</v>
          </cell>
        </row>
        <row r="10367">
          <cell r="H10367" t="str">
            <v>9421000737738-03</v>
          </cell>
          <cell r="L10367" t="str">
            <v>NZEPO180-03</v>
          </cell>
        </row>
        <row r="10368">
          <cell r="H10368" t="str">
            <v>9421000737738-04</v>
          </cell>
          <cell r="L10368" t="str">
            <v>NZEPO180-04</v>
          </cell>
        </row>
        <row r="10369">
          <cell r="H10369" t="str">
            <v>9421000737738-05</v>
          </cell>
          <cell r="L10369" t="str">
            <v>NZEPO180-05</v>
          </cell>
        </row>
        <row r="10370">
          <cell r="H10370" t="str">
            <v>9421000737738-06</v>
          </cell>
          <cell r="L10370" t="str">
            <v>NZEPO180-06</v>
          </cell>
        </row>
        <row r="10371">
          <cell r="H10371" t="str">
            <v>9421000522667</v>
          </cell>
          <cell r="L10371" t="str">
            <v>NZGLM180</v>
          </cell>
        </row>
        <row r="10372">
          <cell r="H10372" t="str">
            <v>9421000522667-02</v>
          </cell>
          <cell r="L10372" t="str">
            <v>NZGLM180-02</v>
          </cell>
        </row>
        <row r="10373">
          <cell r="H10373" t="str">
            <v>9421000522667-03</v>
          </cell>
          <cell r="L10373" t="str">
            <v>NZGLM180-03</v>
          </cell>
        </row>
        <row r="10374">
          <cell r="H10374" t="str">
            <v>9421000522667-04</v>
          </cell>
          <cell r="L10374" t="str">
            <v>NZGLM180-04</v>
          </cell>
        </row>
        <row r="10375">
          <cell r="H10375" t="str">
            <v>9421000522667-05</v>
          </cell>
          <cell r="L10375" t="str">
            <v>NZGLM180-05</v>
          </cell>
        </row>
        <row r="10376">
          <cell r="H10376" t="str">
            <v>9421000522667-06</v>
          </cell>
          <cell r="L10376" t="str">
            <v>NZGLM180-06</v>
          </cell>
        </row>
        <row r="10377">
          <cell r="H10377" t="str">
            <v>9421000229485</v>
          </cell>
          <cell r="L10377" t="str">
            <v>NZGLM300</v>
          </cell>
        </row>
        <row r="10378">
          <cell r="H10378" t="str">
            <v>9421000229485-02</v>
          </cell>
          <cell r="L10378" t="str">
            <v>NZGLM300-02</v>
          </cell>
        </row>
        <row r="10379">
          <cell r="H10379" t="str">
            <v>9421000229485-03</v>
          </cell>
          <cell r="L10379" t="str">
            <v>NZGLM300-03</v>
          </cell>
        </row>
        <row r="10380">
          <cell r="H10380" t="str">
            <v>9421000229485-04</v>
          </cell>
          <cell r="L10380" t="str">
            <v>NZGLM300-04</v>
          </cell>
        </row>
        <row r="10381">
          <cell r="H10381" t="str">
            <v>9421000229485-05</v>
          </cell>
          <cell r="L10381" t="str">
            <v>NZGLM300-05</v>
          </cell>
        </row>
        <row r="10382">
          <cell r="H10382" t="str">
            <v>9421000229485-06</v>
          </cell>
          <cell r="L10382" t="str">
            <v>NZGLM300-06</v>
          </cell>
        </row>
        <row r="10383">
          <cell r="H10383" t="str">
            <v>9421000151220</v>
          </cell>
          <cell r="L10383" t="str">
            <v>NZGSM180</v>
          </cell>
        </row>
        <row r="10384">
          <cell r="H10384" t="str">
            <v>9421000151220-02</v>
          </cell>
          <cell r="L10384" t="str">
            <v>NZGSM180-02</v>
          </cell>
        </row>
        <row r="10385">
          <cell r="H10385" t="str">
            <v>9421000151220-03</v>
          </cell>
          <cell r="L10385" t="str">
            <v>NZGSM180-03</v>
          </cell>
        </row>
        <row r="10386">
          <cell r="H10386" t="str">
            <v>9421000151220-04</v>
          </cell>
          <cell r="L10386" t="str">
            <v>NZGSM180-04</v>
          </cell>
        </row>
        <row r="10387">
          <cell r="H10387" t="str">
            <v>9421000151220-05</v>
          </cell>
          <cell r="L10387" t="str">
            <v>NZGSM180-05</v>
          </cell>
        </row>
        <row r="10388">
          <cell r="H10388" t="str">
            <v>9421000151220-06</v>
          </cell>
          <cell r="L10388" t="str">
            <v>NZGSM180-06</v>
          </cell>
        </row>
        <row r="10389">
          <cell r="H10389" t="str">
            <v>9421000258168</v>
          </cell>
          <cell r="L10389" t="str">
            <v>NZGSM200</v>
          </cell>
        </row>
        <row r="10390">
          <cell r="H10390" t="str">
            <v>9421000258168-02</v>
          </cell>
          <cell r="L10390" t="str">
            <v>NZGSM200-02</v>
          </cell>
        </row>
        <row r="10391">
          <cell r="H10391" t="str">
            <v>9421000258168-03</v>
          </cell>
          <cell r="L10391" t="str">
            <v>NZGSM200-03</v>
          </cell>
        </row>
        <row r="10392">
          <cell r="H10392" t="str">
            <v>9421000258168-04</v>
          </cell>
          <cell r="L10392" t="str">
            <v>NZGSM200-04</v>
          </cell>
        </row>
        <row r="10393">
          <cell r="H10393" t="str">
            <v>9421000258168-05</v>
          </cell>
          <cell r="L10393" t="str">
            <v>NZGSM200-05</v>
          </cell>
        </row>
        <row r="10394">
          <cell r="H10394" t="str">
            <v>9421000258168-06</v>
          </cell>
          <cell r="L10394" t="str">
            <v>NZGSM200-06</v>
          </cell>
        </row>
        <row r="10395">
          <cell r="H10395" t="str">
            <v>9421000684910</v>
          </cell>
          <cell r="L10395" t="str">
            <v>NZNZ60</v>
          </cell>
        </row>
        <row r="10396">
          <cell r="H10396" t="str">
            <v>9421000684910-02</v>
          </cell>
          <cell r="L10396" t="str">
            <v>NZNZ60-02</v>
          </cell>
        </row>
        <row r="10397">
          <cell r="H10397" t="str">
            <v>9421000684910-03</v>
          </cell>
          <cell r="L10397" t="str">
            <v>NZNZ60-03</v>
          </cell>
        </row>
        <row r="10398">
          <cell r="H10398" t="str">
            <v>9421000684910-04</v>
          </cell>
          <cell r="L10398" t="str">
            <v>NZNZ60-04</v>
          </cell>
        </row>
        <row r="10399">
          <cell r="H10399" t="str">
            <v>9421000684910-05</v>
          </cell>
          <cell r="L10399" t="str">
            <v>NZNZ60-05</v>
          </cell>
        </row>
        <row r="10400">
          <cell r="H10400" t="str">
            <v>9421000684910-06</v>
          </cell>
          <cell r="L10400" t="str">
            <v>NZNZ60-06</v>
          </cell>
        </row>
        <row r="10401">
          <cell r="H10401" t="str">
            <v>9421000347707</v>
          </cell>
          <cell r="L10401" t="str">
            <v>NZNZSM90</v>
          </cell>
        </row>
        <row r="10402">
          <cell r="H10402" t="str">
            <v>9421000347707-02</v>
          </cell>
          <cell r="L10402" t="str">
            <v>NZNZSM90-02</v>
          </cell>
        </row>
        <row r="10403">
          <cell r="H10403" t="str">
            <v>9421000347707-03</v>
          </cell>
          <cell r="L10403" t="str">
            <v>NZNZSM90-03</v>
          </cell>
        </row>
        <row r="10404">
          <cell r="H10404" t="str">
            <v>9421000347707-04</v>
          </cell>
          <cell r="L10404" t="str">
            <v>NZNZSM90-04</v>
          </cell>
        </row>
        <row r="10405">
          <cell r="H10405" t="str">
            <v>9421000347707-05</v>
          </cell>
          <cell r="L10405" t="str">
            <v>NZNZSM90-05</v>
          </cell>
        </row>
        <row r="10406">
          <cell r="H10406" t="str">
            <v>9421000347707-06</v>
          </cell>
          <cell r="L10406" t="str">
            <v>NZNZSM90-06</v>
          </cell>
        </row>
        <row r="10407">
          <cell r="H10407" t="str">
            <v>9421000336522</v>
          </cell>
          <cell r="L10407" t="str">
            <v>NZPOL60</v>
          </cell>
        </row>
        <row r="10408">
          <cell r="H10408" t="str">
            <v>9421000336522-02</v>
          </cell>
          <cell r="L10408" t="str">
            <v>NZPOL60-02</v>
          </cell>
        </row>
        <row r="10409">
          <cell r="H10409" t="str">
            <v>9421000336522-03</v>
          </cell>
          <cell r="L10409" t="str">
            <v>NZPOL60-03</v>
          </cell>
        </row>
        <row r="10410">
          <cell r="H10410" t="str">
            <v>9421000336522-04</v>
          </cell>
          <cell r="L10410" t="str">
            <v>NZPOL60-04</v>
          </cell>
        </row>
        <row r="10411">
          <cell r="H10411" t="str">
            <v>9421000336522-05</v>
          </cell>
          <cell r="L10411" t="str">
            <v>NZPOL60-05</v>
          </cell>
        </row>
        <row r="10412">
          <cell r="H10412" t="str">
            <v>9421000336522-06</v>
          </cell>
          <cell r="L10412" t="str">
            <v>NZPOL60-06</v>
          </cell>
        </row>
        <row r="10413">
          <cell r="H10413" t="str">
            <v>9421000260465</v>
          </cell>
          <cell r="L10413" t="str">
            <v>NZPP180</v>
          </cell>
        </row>
        <row r="10414">
          <cell r="H10414" t="str">
            <v>9421000260465-02</v>
          </cell>
          <cell r="L10414" t="str">
            <v>NZPP180-02</v>
          </cell>
        </row>
        <row r="10415">
          <cell r="H10415" t="str">
            <v>9421000260465-03</v>
          </cell>
          <cell r="L10415" t="str">
            <v>NZPP180-03</v>
          </cell>
        </row>
        <row r="10416">
          <cell r="H10416" t="str">
            <v>9421000260465-04</v>
          </cell>
          <cell r="L10416" t="str">
            <v>NZPP180-04</v>
          </cell>
        </row>
        <row r="10417">
          <cell r="H10417" t="str">
            <v>9421000260465-05</v>
          </cell>
          <cell r="L10417" t="str">
            <v>NZPP180-05</v>
          </cell>
        </row>
        <row r="10418">
          <cell r="H10418" t="str">
            <v>9421000260465-06</v>
          </cell>
          <cell r="L10418" t="str">
            <v>NZPP180-06</v>
          </cell>
        </row>
        <row r="10419">
          <cell r="H10419" t="str">
            <v>9421000486429</v>
          </cell>
          <cell r="L10419" t="str">
            <v>NZPP300</v>
          </cell>
        </row>
        <row r="10420">
          <cell r="H10420" t="str">
            <v>9421000486429-02</v>
          </cell>
          <cell r="L10420" t="str">
            <v>NZPP300-02</v>
          </cell>
        </row>
        <row r="10421">
          <cell r="H10421" t="str">
            <v>9421000486429-03</v>
          </cell>
          <cell r="L10421" t="str">
            <v>NZPP300-03</v>
          </cell>
        </row>
        <row r="10422">
          <cell r="H10422" t="str">
            <v>9421000486429-04</v>
          </cell>
          <cell r="L10422" t="str">
            <v>NZPP300-04</v>
          </cell>
        </row>
        <row r="10423">
          <cell r="H10423" t="str">
            <v>9421000486429-05</v>
          </cell>
          <cell r="L10423" t="str">
            <v>NZPP300-05</v>
          </cell>
        </row>
        <row r="10424">
          <cell r="H10424" t="str">
            <v>9421000486429-06</v>
          </cell>
          <cell r="L10424" t="str">
            <v>NZPP300-06</v>
          </cell>
        </row>
        <row r="10425">
          <cell r="H10425" t="str">
            <v>9421000436613</v>
          </cell>
          <cell r="L10425" t="str">
            <v>HFPP2000</v>
          </cell>
        </row>
        <row r="10426">
          <cell r="H10426" t="str">
            <v>9421000436613-02</v>
          </cell>
          <cell r="L10426" t="str">
            <v>HFPP2000-02</v>
          </cell>
        </row>
        <row r="10427">
          <cell r="H10427" t="str">
            <v>9421000436613-03</v>
          </cell>
          <cell r="L10427" t="str">
            <v>HFPP2000-03</v>
          </cell>
        </row>
        <row r="10428">
          <cell r="H10428" t="str">
            <v>9421000436613-04</v>
          </cell>
          <cell r="L10428" t="str">
            <v>HFPP2000-04</v>
          </cell>
        </row>
        <row r="10429">
          <cell r="H10429" t="str">
            <v>9421000436613-05</v>
          </cell>
          <cell r="L10429" t="str">
            <v>HFPP2000-05</v>
          </cell>
        </row>
        <row r="10430">
          <cell r="H10430" t="str">
            <v>9421000436613-06</v>
          </cell>
          <cell r="L10430" t="str">
            <v>HFPP2000-06</v>
          </cell>
        </row>
        <row r="10431">
          <cell r="H10431" t="str">
            <v>9421000169340</v>
          </cell>
          <cell r="L10431" t="str">
            <v>HFRJ500</v>
          </cell>
        </row>
        <row r="10432">
          <cell r="H10432" t="str">
            <v>9421000169340-02</v>
          </cell>
          <cell r="L10432" t="str">
            <v>HFRJ500-02</v>
          </cell>
        </row>
        <row r="10433">
          <cell r="H10433" t="str">
            <v>9421000169340-03</v>
          </cell>
          <cell r="L10433" t="str">
            <v>HFRJ500-03</v>
          </cell>
        </row>
        <row r="10434">
          <cell r="H10434" t="str">
            <v>9421000169340-04</v>
          </cell>
          <cell r="L10434" t="str">
            <v>HFRJ500-04</v>
          </cell>
        </row>
        <row r="10435">
          <cell r="H10435" t="str">
            <v>9421000169340-05</v>
          </cell>
          <cell r="L10435" t="str">
            <v>HFRJ500-05</v>
          </cell>
        </row>
        <row r="10436">
          <cell r="H10436" t="str">
            <v>9421000169340-06</v>
          </cell>
          <cell r="L10436" t="str">
            <v>HFRJ500-06</v>
          </cell>
        </row>
        <row r="10437">
          <cell r="H10437" t="str">
            <v>9421000501146</v>
          </cell>
          <cell r="L10437" t="str">
            <v>PFKO90</v>
          </cell>
        </row>
        <row r="10438">
          <cell r="H10438" t="str">
            <v>9421000501146-02</v>
          </cell>
          <cell r="L10438" t="str">
            <v>PFKO90-02</v>
          </cell>
        </row>
        <row r="10439">
          <cell r="H10439" t="str">
            <v>9421000501146-03</v>
          </cell>
          <cell r="L10439" t="str">
            <v>PFKO90-03</v>
          </cell>
        </row>
        <row r="10440">
          <cell r="H10440" t="str">
            <v>9421000501146-04</v>
          </cell>
          <cell r="L10440" t="str">
            <v>PFKO90-04</v>
          </cell>
        </row>
        <row r="10441">
          <cell r="H10441" t="str">
            <v>9421000501146-05</v>
          </cell>
          <cell r="L10441" t="str">
            <v>PFKO90-05</v>
          </cell>
        </row>
        <row r="10442">
          <cell r="H10442" t="str">
            <v>9421000501146-06</v>
          </cell>
          <cell r="L10442" t="str">
            <v>PFKO90-06</v>
          </cell>
        </row>
        <row r="10443">
          <cell r="H10443" t="str">
            <v>9421000177328</v>
          </cell>
          <cell r="L10443" t="str">
            <v>PFCOLLA150</v>
          </cell>
        </row>
        <row r="10444">
          <cell r="H10444" t="str">
            <v>9421000177328-02</v>
          </cell>
          <cell r="L10444" t="str">
            <v>PFCOLLA150-02</v>
          </cell>
        </row>
        <row r="10445">
          <cell r="H10445" t="str">
            <v>9421000177328-03</v>
          </cell>
          <cell r="L10445" t="str">
            <v>PFCOLLA150-03</v>
          </cell>
        </row>
        <row r="10446">
          <cell r="H10446" t="str">
            <v>9421000177328-04</v>
          </cell>
          <cell r="L10446" t="str">
            <v>PFCOLLA150-04</v>
          </cell>
        </row>
        <row r="10447">
          <cell r="H10447" t="str">
            <v>9421000177328-05</v>
          </cell>
          <cell r="L10447" t="str">
            <v>PFCOLLA150-05</v>
          </cell>
        </row>
        <row r="10448">
          <cell r="H10448" t="str">
            <v>9421000177328-06</v>
          </cell>
          <cell r="L10448" t="str">
            <v>PFCOLLA150-06</v>
          </cell>
        </row>
        <row r="10449">
          <cell r="H10449" t="str">
            <v>9421000663993</v>
          </cell>
          <cell r="L10449" t="str">
            <v>PFMSM120</v>
          </cell>
        </row>
        <row r="10450">
          <cell r="H10450" t="str">
            <v>9421000663993-02</v>
          </cell>
          <cell r="L10450" t="str">
            <v>PFMSM120-02</v>
          </cell>
        </row>
        <row r="10451">
          <cell r="H10451" t="str">
            <v>9421000663993-03</v>
          </cell>
          <cell r="L10451" t="str">
            <v>PFMSM120-03</v>
          </cell>
        </row>
        <row r="10452">
          <cell r="H10452" t="str">
            <v>9421000663993-04</v>
          </cell>
          <cell r="L10452" t="str">
            <v>PFMSM120-04</v>
          </cell>
        </row>
        <row r="10453">
          <cell r="H10453" t="str">
            <v>9421000663993-05</v>
          </cell>
          <cell r="L10453" t="str">
            <v>PFMSM120-05</v>
          </cell>
        </row>
        <row r="10454">
          <cell r="H10454" t="str">
            <v>9421000663993-06</v>
          </cell>
          <cell r="L10454" t="str">
            <v>PFMSM120-06</v>
          </cell>
        </row>
        <row r="10455">
          <cell r="H10455" t="str">
            <v>9421000499385</v>
          </cell>
          <cell r="L10455" t="str">
            <v>PFMSMP300</v>
          </cell>
        </row>
        <row r="10456">
          <cell r="H10456" t="str">
            <v>9421000499385-02</v>
          </cell>
          <cell r="L10456" t="str">
            <v>PFMSMP300-02</v>
          </cell>
        </row>
        <row r="10457">
          <cell r="H10457" t="str">
            <v>9421000499385-03</v>
          </cell>
          <cell r="L10457" t="str">
            <v>PFMSMP300-03</v>
          </cell>
        </row>
        <row r="10458">
          <cell r="H10458" t="str">
            <v>9421000499385-04</v>
          </cell>
          <cell r="L10458" t="str">
            <v>PFMSMP300-04</v>
          </cell>
        </row>
        <row r="10459">
          <cell r="H10459" t="str">
            <v>9421000499385-05</v>
          </cell>
          <cell r="L10459" t="str">
            <v>PFMSMP300-05</v>
          </cell>
        </row>
        <row r="10460">
          <cell r="H10460" t="str">
            <v>9421000499385-06</v>
          </cell>
          <cell r="L10460" t="str">
            <v>PFMSMP300-06</v>
          </cell>
        </row>
        <row r="10461">
          <cell r="H10461" t="str">
            <v>9421000633758</v>
          </cell>
          <cell r="L10461" t="str">
            <v>HFCL120</v>
          </cell>
        </row>
        <row r="10462">
          <cell r="H10462" t="str">
            <v>9421000633758-02</v>
          </cell>
          <cell r="L10462" t="str">
            <v>HFCL120-02</v>
          </cell>
        </row>
        <row r="10463">
          <cell r="H10463" t="str">
            <v>9421000633758-03</v>
          </cell>
          <cell r="L10463" t="str">
            <v>HFCL120-03</v>
          </cell>
        </row>
        <row r="10464">
          <cell r="H10464" t="str">
            <v>9421000633758-04</v>
          </cell>
          <cell r="L10464" t="str">
            <v>HFCL120-04</v>
          </cell>
        </row>
        <row r="10465">
          <cell r="H10465" t="str">
            <v>9421000633758-05</v>
          </cell>
          <cell r="L10465" t="str">
            <v>HFCL120-05</v>
          </cell>
        </row>
        <row r="10466">
          <cell r="H10466" t="str">
            <v>9421000633758-06</v>
          </cell>
          <cell r="L10466" t="str">
            <v>HFCL120-06</v>
          </cell>
        </row>
        <row r="10467">
          <cell r="H10467" t="str">
            <v>9421000482266</v>
          </cell>
          <cell r="L10467" t="str">
            <v>RSPTP100</v>
          </cell>
        </row>
        <row r="10468">
          <cell r="H10468" t="str">
            <v>9421000575940</v>
          </cell>
          <cell r="L10468" t="str">
            <v>SHCOL120</v>
          </cell>
        </row>
        <row r="10469">
          <cell r="H10469" t="str">
            <v>9421000575940-02</v>
          </cell>
          <cell r="L10469" t="str">
            <v>SHCOL120-02</v>
          </cell>
        </row>
        <row r="10470">
          <cell r="H10470" t="str">
            <v>9421000575940-03</v>
          </cell>
          <cell r="L10470" t="str">
            <v>SHCOL120-03</v>
          </cell>
        </row>
        <row r="10471">
          <cell r="H10471" t="str">
            <v>9421000575940-04</v>
          </cell>
          <cell r="L10471" t="str">
            <v>SHCOL120-04</v>
          </cell>
        </row>
        <row r="10472">
          <cell r="H10472" t="str">
            <v>9421000575940-05</v>
          </cell>
          <cell r="L10472" t="str">
            <v>SHCOL120-05</v>
          </cell>
        </row>
        <row r="10473">
          <cell r="H10473" t="str">
            <v>9421000575940-06</v>
          </cell>
          <cell r="L10473" t="str">
            <v>SHCOL120-06</v>
          </cell>
        </row>
        <row r="10474">
          <cell r="H10474" t="str">
            <v>9421000612431</v>
          </cell>
          <cell r="L10474" t="str">
            <v>SHGM365</v>
          </cell>
        </row>
        <row r="10475">
          <cell r="H10475" t="str">
            <v>9421000612431-02</v>
          </cell>
          <cell r="L10475" t="str">
            <v>SHGM365-02</v>
          </cell>
        </row>
        <row r="10476">
          <cell r="H10476" t="str">
            <v>9421000612431-03</v>
          </cell>
          <cell r="L10476" t="str">
            <v>SHGM365-03</v>
          </cell>
        </row>
        <row r="10477">
          <cell r="H10477" t="str">
            <v>9421000612431-04</v>
          </cell>
          <cell r="L10477" t="str">
            <v>SHGM365-04</v>
          </cell>
        </row>
        <row r="10478">
          <cell r="H10478" t="str">
            <v>9421000612431-05</v>
          </cell>
          <cell r="L10478" t="str">
            <v>SHGM365-05</v>
          </cell>
        </row>
        <row r="10479">
          <cell r="H10479" t="str">
            <v>9421000612431-06</v>
          </cell>
          <cell r="L10479" t="str">
            <v>SHGM365-06</v>
          </cell>
        </row>
        <row r="10480">
          <cell r="H10480" t="str">
            <v>9421000146372</v>
          </cell>
          <cell r="L10480" t="str">
            <v>SPH-0102</v>
          </cell>
        </row>
        <row r="10481">
          <cell r="H10481" t="str">
            <v>9421000146372-02</v>
          </cell>
          <cell r="L10481" t="str">
            <v>SPH-0102-02</v>
          </cell>
        </row>
        <row r="10482">
          <cell r="H10482" t="str">
            <v>9421000146372-03</v>
          </cell>
          <cell r="L10482" t="str">
            <v>SPH-0102-03</v>
          </cell>
        </row>
        <row r="10483">
          <cell r="H10483" t="str">
            <v>9421000146372-04</v>
          </cell>
          <cell r="L10483" t="str">
            <v>SPH-0102-04</v>
          </cell>
        </row>
        <row r="10484">
          <cell r="H10484" t="str">
            <v>9421000146372-05</v>
          </cell>
          <cell r="L10484" t="str">
            <v>SPH-0102-05</v>
          </cell>
        </row>
        <row r="10485">
          <cell r="H10485" t="str">
            <v>9421000146372-06</v>
          </cell>
          <cell r="L10485" t="str">
            <v>SPH-0102-06</v>
          </cell>
        </row>
        <row r="10486">
          <cell r="H10486" t="str">
            <v>9421000770430</v>
          </cell>
          <cell r="L10486" t="str">
            <v>SPH-0001</v>
          </cell>
        </row>
        <row r="10487">
          <cell r="H10487" t="str">
            <v>9421000770430-02</v>
          </cell>
          <cell r="L10487" t="str">
            <v>SPH-0001-02</v>
          </cell>
        </row>
        <row r="10488">
          <cell r="H10488" t="str">
            <v>9421000770430-03</v>
          </cell>
          <cell r="L10488" t="str">
            <v>SPH-0001-03</v>
          </cell>
        </row>
        <row r="10489">
          <cell r="H10489" t="str">
            <v>9421000770430-04</v>
          </cell>
          <cell r="L10489" t="str">
            <v>SPH-0001-04</v>
          </cell>
        </row>
        <row r="10490">
          <cell r="H10490" t="str">
            <v>9421000770430-05</v>
          </cell>
          <cell r="L10490" t="str">
            <v>SPH-0001-05</v>
          </cell>
        </row>
        <row r="10491">
          <cell r="H10491" t="str">
            <v>9421000770430-06</v>
          </cell>
          <cell r="L10491" t="str">
            <v>SPH-0001-06</v>
          </cell>
        </row>
        <row r="10492">
          <cell r="H10492" t="str">
            <v>9421000992628</v>
          </cell>
          <cell r="L10492" t="str">
            <v>SPH-0021</v>
          </cell>
        </row>
        <row r="10493">
          <cell r="H10493" t="str">
            <v>9421000992628-02</v>
          </cell>
          <cell r="L10493" t="str">
            <v>SPH-0021-02</v>
          </cell>
        </row>
        <row r="10494">
          <cell r="H10494" t="str">
            <v>9421000992628-03</v>
          </cell>
          <cell r="L10494" t="str">
            <v>SPH-0021-03</v>
          </cell>
        </row>
        <row r="10495">
          <cell r="H10495" t="str">
            <v>9421000992628-04</v>
          </cell>
          <cell r="L10495" t="str">
            <v>SPH-0021-04</v>
          </cell>
        </row>
        <row r="10496">
          <cell r="H10496" t="str">
            <v>9421000992628-05</v>
          </cell>
          <cell r="L10496" t="str">
            <v>SPH-0021-05</v>
          </cell>
        </row>
        <row r="10497">
          <cell r="H10497" t="str">
            <v>9421000992628-06</v>
          </cell>
          <cell r="L10497" t="str">
            <v>SPH-0021-06</v>
          </cell>
        </row>
        <row r="10498">
          <cell r="H10498" t="str">
            <v>9421000281331</v>
          </cell>
          <cell r="L10498" t="str">
            <v>SPH-0062</v>
          </cell>
        </row>
        <row r="10499">
          <cell r="H10499" t="str">
            <v>9421000281331-02</v>
          </cell>
          <cell r="L10499" t="str">
            <v>SPH-0062-02</v>
          </cell>
        </row>
        <row r="10500">
          <cell r="H10500" t="str">
            <v>9421000281331-03</v>
          </cell>
          <cell r="L10500" t="str">
            <v>SPH-0062-03</v>
          </cell>
        </row>
        <row r="10501">
          <cell r="H10501" t="str">
            <v>9421000281331-04</v>
          </cell>
          <cell r="L10501" t="str">
            <v>SPH-0062-04</v>
          </cell>
        </row>
        <row r="10502">
          <cell r="H10502" t="str">
            <v>9421000281331-05</v>
          </cell>
          <cell r="L10502" t="str">
            <v>SPH-0062-05</v>
          </cell>
        </row>
        <row r="10503">
          <cell r="H10503" t="str">
            <v>9421000281331-06</v>
          </cell>
          <cell r="L10503" t="str">
            <v>SPH-0062-06</v>
          </cell>
        </row>
        <row r="10504">
          <cell r="H10504" t="str">
            <v>9421000523841</v>
          </cell>
          <cell r="L10504" t="str">
            <v>SPH-0101</v>
          </cell>
        </row>
        <row r="10505">
          <cell r="H10505" t="str">
            <v>9421000523841-02</v>
          </cell>
          <cell r="L10505" t="str">
            <v>SPH-0101-02</v>
          </cell>
        </row>
        <row r="10506">
          <cell r="H10506" t="str">
            <v>9421000523841-03</v>
          </cell>
          <cell r="L10506" t="str">
            <v>SPH-0101-03</v>
          </cell>
        </row>
        <row r="10507">
          <cell r="H10507" t="str">
            <v>9421000523841-04</v>
          </cell>
          <cell r="L10507" t="str">
            <v>SPH-0101-04</v>
          </cell>
        </row>
        <row r="10508">
          <cell r="H10508" t="str">
            <v>9421000523841-05</v>
          </cell>
          <cell r="L10508" t="str">
            <v>SPH-0101-05</v>
          </cell>
        </row>
        <row r="10509">
          <cell r="H10509" t="str">
            <v>9421000523841-06</v>
          </cell>
          <cell r="L10509" t="str">
            <v>SPH-0101-06</v>
          </cell>
        </row>
        <row r="10510">
          <cell r="H10510" t="str">
            <v>9421000441214</v>
          </cell>
          <cell r="L10510" t="str">
            <v>SPH-0061</v>
          </cell>
        </row>
        <row r="10511">
          <cell r="H10511" t="str">
            <v>9421000441214-02</v>
          </cell>
          <cell r="L10511" t="str">
            <v>SPH-0061-02</v>
          </cell>
        </row>
        <row r="10512">
          <cell r="H10512" t="str">
            <v>9421000441214-03</v>
          </cell>
          <cell r="L10512" t="str">
            <v>SPH-0061-03</v>
          </cell>
        </row>
        <row r="10513">
          <cell r="H10513" t="str">
            <v>9421000441214-04</v>
          </cell>
          <cell r="L10513" t="str">
            <v>SPH-0061-04</v>
          </cell>
        </row>
        <row r="10514">
          <cell r="H10514" t="str">
            <v>9421000441214-05</v>
          </cell>
          <cell r="L10514" t="str">
            <v>SPH-0061-05</v>
          </cell>
        </row>
        <row r="10515">
          <cell r="H10515" t="str">
            <v>9421000441214-06</v>
          </cell>
          <cell r="L10515" t="str">
            <v>SPH-0061-06</v>
          </cell>
        </row>
        <row r="10516">
          <cell r="H10516" t="str">
            <v>9421000925603</v>
          </cell>
          <cell r="L10516" t="str">
            <v>SPH-0064</v>
          </cell>
        </row>
        <row r="10517">
          <cell r="H10517" t="str">
            <v>9421000925603-02</v>
          </cell>
          <cell r="L10517" t="str">
            <v>SPH-0064-02</v>
          </cell>
        </row>
        <row r="10518">
          <cell r="H10518" t="str">
            <v>9421000925603-03</v>
          </cell>
          <cell r="L10518" t="str">
            <v>SPH-0064-03</v>
          </cell>
        </row>
        <row r="10519">
          <cell r="H10519" t="str">
            <v>9421000925603-04</v>
          </cell>
          <cell r="L10519" t="str">
            <v>SPH-0064-04</v>
          </cell>
        </row>
        <row r="10520">
          <cell r="H10520" t="str">
            <v>9421000925603-05</v>
          </cell>
          <cell r="L10520" t="str">
            <v>SPH-0064-05</v>
          </cell>
        </row>
        <row r="10521">
          <cell r="H10521" t="str">
            <v>9421000925603-06</v>
          </cell>
          <cell r="L10521" t="str">
            <v>SPH-0064-06</v>
          </cell>
        </row>
        <row r="10522">
          <cell r="H10522" t="str">
            <v>9421000892919</v>
          </cell>
          <cell r="L10522" t="str">
            <v>SPH-0065</v>
          </cell>
        </row>
        <row r="10523">
          <cell r="H10523" t="str">
            <v>9421000892919-02</v>
          </cell>
          <cell r="L10523" t="str">
            <v>SPH-0065-02</v>
          </cell>
        </row>
        <row r="10524">
          <cell r="H10524" t="str">
            <v>9421000892919-03</v>
          </cell>
          <cell r="L10524" t="str">
            <v>SPH-0065-03</v>
          </cell>
        </row>
        <row r="10525">
          <cell r="H10525" t="str">
            <v>9421000892919-04</v>
          </cell>
          <cell r="L10525" t="str">
            <v>SPH-0065-04</v>
          </cell>
        </row>
        <row r="10526">
          <cell r="H10526" t="str">
            <v>9421000892919-05</v>
          </cell>
          <cell r="L10526" t="str">
            <v>SPH-0065-05</v>
          </cell>
        </row>
        <row r="10527">
          <cell r="H10527" t="str">
            <v>9421000892919-06</v>
          </cell>
          <cell r="L10527" t="str">
            <v>SPH-0065-06</v>
          </cell>
        </row>
        <row r="10528">
          <cell r="H10528" t="str">
            <v>9421000944786</v>
          </cell>
          <cell r="L10528" t="str">
            <v>SPH-0066</v>
          </cell>
        </row>
        <row r="10529">
          <cell r="H10529" t="str">
            <v>9421000944786-02</v>
          </cell>
          <cell r="L10529" t="str">
            <v>SPH-0066-02</v>
          </cell>
        </row>
        <row r="10530">
          <cell r="H10530" t="str">
            <v>9421000944786-03</v>
          </cell>
          <cell r="L10530" t="str">
            <v>SPH-0066-03</v>
          </cell>
        </row>
        <row r="10531">
          <cell r="H10531" t="str">
            <v>9421000944786-04</v>
          </cell>
          <cell r="L10531" t="str">
            <v>SPH-0066-04</v>
          </cell>
        </row>
        <row r="10532">
          <cell r="H10532" t="str">
            <v>9421000944786-05</v>
          </cell>
          <cell r="L10532" t="str">
            <v>SPH-0066-05</v>
          </cell>
        </row>
        <row r="10533">
          <cell r="H10533" t="str">
            <v>9421000944786-06</v>
          </cell>
          <cell r="L10533" t="str">
            <v>SPH-0066-06</v>
          </cell>
        </row>
        <row r="10534">
          <cell r="H10534" t="str">
            <v>9421000946351</v>
          </cell>
          <cell r="L10534" t="str">
            <v>SPH-0073</v>
          </cell>
        </row>
        <row r="10535">
          <cell r="H10535" t="str">
            <v>9421000946351-02</v>
          </cell>
          <cell r="L10535" t="str">
            <v>SPH-0073-02</v>
          </cell>
        </row>
        <row r="10536">
          <cell r="H10536" t="str">
            <v>9421000946351-03</v>
          </cell>
          <cell r="L10536" t="str">
            <v>SPH-0073-03</v>
          </cell>
        </row>
        <row r="10537">
          <cell r="H10537" t="str">
            <v>9421000946351-04</v>
          </cell>
          <cell r="L10537" t="str">
            <v>SPH-0073-04</v>
          </cell>
        </row>
        <row r="10538">
          <cell r="H10538" t="str">
            <v>9421000946351-05</v>
          </cell>
          <cell r="L10538" t="str">
            <v>SPH-0073-05</v>
          </cell>
        </row>
        <row r="10539">
          <cell r="H10539" t="str">
            <v>9421000946351-06</v>
          </cell>
          <cell r="L10539" t="str">
            <v>SPH-0073-06</v>
          </cell>
        </row>
        <row r="10540">
          <cell r="H10540" t="str">
            <v>9421000954156</v>
          </cell>
          <cell r="L10540" t="str">
            <v>SPH-0082</v>
          </cell>
        </row>
        <row r="10541">
          <cell r="H10541" t="str">
            <v>9421000954156-02</v>
          </cell>
          <cell r="L10541" t="str">
            <v>SPH-0082-02</v>
          </cell>
        </row>
        <row r="10542">
          <cell r="H10542" t="str">
            <v>9421000954156-03</v>
          </cell>
          <cell r="L10542" t="str">
            <v>SPH-0082-03</v>
          </cell>
        </row>
        <row r="10543">
          <cell r="H10543" t="str">
            <v>9421000954156-04</v>
          </cell>
          <cell r="L10543" t="str">
            <v>SPH-0082-04</v>
          </cell>
        </row>
        <row r="10544">
          <cell r="H10544" t="str">
            <v>9421000954156-05</v>
          </cell>
          <cell r="L10544" t="str">
            <v>SPH-0082-05</v>
          </cell>
        </row>
        <row r="10545">
          <cell r="H10545" t="str">
            <v>9421000954156-06</v>
          </cell>
          <cell r="L10545" t="str">
            <v>SPH-0082-06</v>
          </cell>
        </row>
        <row r="10546">
          <cell r="H10546" t="str">
            <v>9421000230904</v>
          </cell>
          <cell r="L10546" t="str">
            <v>SPH-0083</v>
          </cell>
        </row>
        <row r="10547">
          <cell r="H10547" t="str">
            <v>9421000230904-02</v>
          </cell>
          <cell r="L10547" t="str">
            <v>SPH-0083-02</v>
          </cell>
        </row>
        <row r="10548">
          <cell r="H10548" t="str">
            <v>9421000230904-03</v>
          </cell>
          <cell r="L10548" t="str">
            <v>SPH-0083-03</v>
          </cell>
        </row>
        <row r="10549">
          <cell r="H10549" t="str">
            <v>9421000230904-04</v>
          </cell>
          <cell r="L10549" t="str">
            <v>SPH-0083-04</v>
          </cell>
        </row>
        <row r="10550">
          <cell r="H10550" t="str">
            <v>9421000230904-05</v>
          </cell>
          <cell r="L10550" t="str">
            <v>SPH-0083-05</v>
          </cell>
        </row>
        <row r="10551">
          <cell r="H10551" t="str">
            <v>9421000230904-06</v>
          </cell>
          <cell r="L10551" t="str">
            <v>SPH-0083-06</v>
          </cell>
        </row>
        <row r="10552">
          <cell r="H10552" t="str">
            <v>9421000301672</v>
          </cell>
          <cell r="L10552" t="str">
            <v>SPH-0076</v>
          </cell>
        </row>
        <row r="10553">
          <cell r="H10553" t="str">
            <v>9421000301672-02</v>
          </cell>
          <cell r="L10553" t="str">
            <v>SPH-0076-02</v>
          </cell>
        </row>
        <row r="10554">
          <cell r="H10554" t="str">
            <v>9421000301672-03</v>
          </cell>
          <cell r="L10554" t="str">
            <v>SPH-0076-03</v>
          </cell>
        </row>
        <row r="10555">
          <cell r="H10555" t="str">
            <v>9421000301672-04</v>
          </cell>
          <cell r="L10555" t="str">
            <v>SPH-0076-04</v>
          </cell>
        </row>
        <row r="10556">
          <cell r="H10556" t="str">
            <v>9421000301672-05</v>
          </cell>
          <cell r="L10556" t="str">
            <v>SPH-0076-05</v>
          </cell>
        </row>
        <row r="10557">
          <cell r="H10557" t="str">
            <v>9421000301672-06</v>
          </cell>
          <cell r="L10557" t="str">
            <v>SPH-0076-06</v>
          </cell>
        </row>
        <row r="10558">
          <cell r="H10558" t="str">
            <v>9421000548955</v>
          </cell>
          <cell r="L10558" t="str">
            <v>SPH-0077</v>
          </cell>
        </row>
        <row r="10559">
          <cell r="H10559" t="str">
            <v>9421000548955-02</v>
          </cell>
          <cell r="L10559" t="str">
            <v>SPH-0077-02</v>
          </cell>
        </row>
        <row r="10560">
          <cell r="H10560" t="str">
            <v>9421000548955-03</v>
          </cell>
          <cell r="L10560" t="str">
            <v>SPH-0077-03</v>
          </cell>
        </row>
        <row r="10561">
          <cell r="H10561" t="str">
            <v>9421000548955-04</v>
          </cell>
          <cell r="L10561" t="str">
            <v>SPH-0077-04</v>
          </cell>
        </row>
        <row r="10562">
          <cell r="H10562" t="str">
            <v>9421000548955-05</v>
          </cell>
          <cell r="L10562" t="str">
            <v>SPH-0077-05</v>
          </cell>
        </row>
        <row r="10563">
          <cell r="H10563" t="str">
            <v>9421000548955-06</v>
          </cell>
          <cell r="L10563" t="str">
            <v>SPH-0077-06</v>
          </cell>
        </row>
        <row r="10564">
          <cell r="H10564" t="str">
            <v>9421000462326</v>
          </cell>
          <cell r="L10564" t="str">
            <v>SPH-0063</v>
          </cell>
        </row>
        <row r="10565">
          <cell r="H10565" t="str">
            <v>9421000462326-02</v>
          </cell>
          <cell r="L10565" t="str">
            <v>SPH-0063-02</v>
          </cell>
        </row>
        <row r="10566">
          <cell r="H10566" t="str">
            <v>9421000462326-03</v>
          </cell>
          <cell r="L10566" t="str">
            <v>SPH-0063-03</v>
          </cell>
        </row>
        <row r="10567">
          <cell r="H10567" t="str">
            <v>9421000462326-04</v>
          </cell>
          <cell r="L10567" t="str">
            <v>SPH-0063-04</v>
          </cell>
        </row>
        <row r="10568">
          <cell r="H10568" t="str">
            <v>9421000462326-05</v>
          </cell>
          <cell r="L10568" t="str">
            <v>SPH-0063-05</v>
          </cell>
        </row>
        <row r="10569">
          <cell r="H10569" t="str">
            <v>9421000462326-06</v>
          </cell>
          <cell r="L10569" t="str">
            <v>SPH-0063-06</v>
          </cell>
        </row>
        <row r="10570">
          <cell r="H10570" t="str">
            <v>9421000948950</v>
          </cell>
          <cell r="L10570" t="str">
            <v>SPH-0043</v>
          </cell>
        </row>
        <row r="10571">
          <cell r="H10571" t="str">
            <v>9421000948950-02</v>
          </cell>
          <cell r="L10571" t="str">
            <v>SPH-0043-02</v>
          </cell>
        </row>
        <row r="10572">
          <cell r="H10572" t="str">
            <v>9421000948950-03</v>
          </cell>
          <cell r="L10572" t="str">
            <v>SPH-0043-03</v>
          </cell>
        </row>
        <row r="10573">
          <cell r="H10573" t="str">
            <v>9421000948950-04</v>
          </cell>
          <cell r="L10573" t="str">
            <v>SPH-0043-04</v>
          </cell>
        </row>
        <row r="10574">
          <cell r="H10574" t="str">
            <v>9421000948950-05</v>
          </cell>
          <cell r="L10574" t="str">
            <v>SPH-0043-05</v>
          </cell>
        </row>
        <row r="10575">
          <cell r="H10575" t="str">
            <v>9421000948950-06</v>
          </cell>
          <cell r="L10575" t="str">
            <v>SPH-0043-06</v>
          </cell>
        </row>
        <row r="10576">
          <cell r="H10576" t="str">
            <v>9421000203397</v>
          </cell>
          <cell r="L10576" t="str">
            <v>SPH-0044</v>
          </cell>
        </row>
        <row r="10577">
          <cell r="H10577" t="str">
            <v>9421000203397-02</v>
          </cell>
          <cell r="L10577" t="str">
            <v>SPH-0044-02</v>
          </cell>
        </row>
        <row r="10578">
          <cell r="H10578" t="str">
            <v>9421000203397-03</v>
          </cell>
          <cell r="L10578" t="str">
            <v>SPH-0044-03</v>
          </cell>
        </row>
        <row r="10579">
          <cell r="H10579" t="str">
            <v>9421000203397-04</v>
          </cell>
          <cell r="L10579" t="str">
            <v>SPH-0044-04</v>
          </cell>
        </row>
        <row r="10580">
          <cell r="H10580" t="str">
            <v>9421000203397-05</v>
          </cell>
          <cell r="L10580" t="str">
            <v>SPH-0044-05</v>
          </cell>
        </row>
        <row r="10581">
          <cell r="H10581" t="str">
            <v>9421000203397-06</v>
          </cell>
          <cell r="L10581" t="str">
            <v>SPH-0044-06</v>
          </cell>
        </row>
        <row r="10582">
          <cell r="H10582" t="str">
            <v>9421000270551</v>
          </cell>
          <cell r="L10582" t="str">
            <v>SPH-0045</v>
          </cell>
        </row>
        <row r="10583">
          <cell r="H10583" t="str">
            <v>9421000270551-02</v>
          </cell>
          <cell r="L10583" t="str">
            <v>SPH-0045-02</v>
          </cell>
        </row>
        <row r="10584">
          <cell r="H10584" t="str">
            <v>9421000270551-03</v>
          </cell>
          <cell r="L10584" t="str">
            <v>SPH-0045-03</v>
          </cell>
        </row>
        <row r="10585">
          <cell r="H10585" t="str">
            <v>9421000270551-04</v>
          </cell>
          <cell r="L10585" t="str">
            <v>SPH-0045-04</v>
          </cell>
        </row>
        <row r="10586">
          <cell r="H10586" t="str">
            <v>9421000270551-05</v>
          </cell>
          <cell r="L10586" t="str">
            <v>SPH-0045-05</v>
          </cell>
        </row>
        <row r="10587">
          <cell r="H10587" t="str">
            <v>9421000270551-06</v>
          </cell>
          <cell r="L10587" t="str">
            <v>SPH-0045-06</v>
          </cell>
        </row>
        <row r="10588">
          <cell r="H10588" t="str">
            <v>9421000990914</v>
          </cell>
          <cell r="L10588" t="str">
            <v>SPH-0046</v>
          </cell>
        </row>
        <row r="10589">
          <cell r="H10589" t="str">
            <v>9421000990914-02</v>
          </cell>
          <cell r="L10589" t="str">
            <v>SPH-0046-02</v>
          </cell>
        </row>
        <row r="10590">
          <cell r="H10590" t="str">
            <v>9421000990914-03</v>
          </cell>
          <cell r="L10590" t="str">
            <v>SPH-0046-03</v>
          </cell>
        </row>
        <row r="10591">
          <cell r="H10591" t="str">
            <v>9421000990914-04</v>
          </cell>
          <cell r="L10591" t="str">
            <v>SPH-0046-04</v>
          </cell>
        </row>
        <row r="10592">
          <cell r="H10592" t="str">
            <v>9421000990914-05</v>
          </cell>
          <cell r="L10592" t="str">
            <v>SPH-0046-05</v>
          </cell>
        </row>
        <row r="10593">
          <cell r="H10593" t="str">
            <v>9421000990914-06</v>
          </cell>
          <cell r="L10593" t="str">
            <v>SPH-0046-06</v>
          </cell>
        </row>
        <row r="10594">
          <cell r="H10594" t="str">
            <v>9421000162675</v>
          </cell>
          <cell r="L10594" t="str">
            <v>SPH-0055</v>
          </cell>
        </row>
        <row r="10595">
          <cell r="H10595" t="str">
            <v>9421000162675-02</v>
          </cell>
          <cell r="L10595" t="str">
            <v>SPH-0055-02</v>
          </cell>
        </row>
        <row r="10596">
          <cell r="H10596" t="str">
            <v>9421000162675-03</v>
          </cell>
          <cell r="L10596" t="str">
            <v>SPH-0055-03</v>
          </cell>
        </row>
        <row r="10597">
          <cell r="H10597" t="str">
            <v>9421000162675-04</v>
          </cell>
          <cell r="L10597" t="str">
            <v>SPH-0055-04</v>
          </cell>
        </row>
        <row r="10598">
          <cell r="H10598" t="str">
            <v>9421000162675-05</v>
          </cell>
          <cell r="L10598" t="str">
            <v>SPH-0055-05</v>
          </cell>
        </row>
        <row r="10599">
          <cell r="H10599" t="str">
            <v>9421000162675-06</v>
          </cell>
          <cell r="L10599" t="str">
            <v>SPH-0055-06</v>
          </cell>
        </row>
        <row r="10600">
          <cell r="H10600" t="str">
            <v>94210004080-0</v>
          </cell>
          <cell r="L10600" t="str">
            <v>SPH-0047</v>
          </cell>
        </row>
        <row r="10601">
          <cell r="H10601" t="str">
            <v>94210004080-02</v>
          </cell>
          <cell r="L10601" t="str">
            <v>SPH-0047-02</v>
          </cell>
        </row>
        <row r="10602">
          <cell r="H10602" t="str">
            <v>94210004080-03</v>
          </cell>
          <cell r="L10602" t="str">
            <v>SPH-0047-03</v>
          </cell>
        </row>
        <row r="10603">
          <cell r="H10603" t="str">
            <v>94210004080-04</v>
          </cell>
          <cell r="L10603" t="str">
            <v>SPH-0047-04</v>
          </cell>
        </row>
        <row r="10604">
          <cell r="H10604" t="str">
            <v>94210004080-05</v>
          </cell>
          <cell r="L10604" t="str">
            <v>SPH-0047-05</v>
          </cell>
        </row>
        <row r="10605">
          <cell r="H10605" t="str">
            <v>94210004080-06</v>
          </cell>
          <cell r="L10605" t="str">
            <v>SPH-0047-06</v>
          </cell>
        </row>
        <row r="10606">
          <cell r="H10606" t="str">
            <v>9421000577606</v>
          </cell>
          <cell r="L10606" t="str">
            <v>SPH-0048</v>
          </cell>
        </row>
        <row r="10607">
          <cell r="H10607" t="str">
            <v>9421000577606-02</v>
          </cell>
          <cell r="L10607" t="str">
            <v>SPH-0048-02</v>
          </cell>
        </row>
        <row r="10608">
          <cell r="H10608" t="str">
            <v>9421000577606-03</v>
          </cell>
          <cell r="L10608" t="str">
            <v>SPH-0048-03</v>
          </cell>
        </row>
        <row r="10609">
          <cell r="H10609" t="str">
            <v>9421000577606-04</v>
          </cell>
          <cell r="L10609" t="str">
            <v>SPH-0048-04</v>
          </cell>
        </row>
        <row r="10610">
          <cell r="H10610" t="str">
            <v>9421000577606-05</v>
          </cell>
          <cell r="L10610" t="str">
            <v>SPH-0048-05</v>
          </cell>
        </row>
        <row r="10611">
          <cell r="H10611" t="str">
            <v>9421000577606-06</v>
          </cell>
          <cell r="L10611" t="str">
            <v>SPH-0048-06</v>
          </cell>
        </row>
        <row r="10612">
          <cell r="H10612" t="str">
            <v>9421000477118</v>
          </cell>
          <cell r="L10612" t="str">
            <v>SPH-0041</v>
          </cell>
        </row>
        <row r="10613">
          <cell r="H10613" t="str">
            <v>9421000477118-02</v>
          </cell>
          <cell r="L10613" t="str">
            <v>SPH-0041-02</v>
          </cell>
        </row>
        <row r="10614">
          <cell r="H10614" t="str">
            <v>9421000477118-03</v>
          </cell>
          <cell r="L10614" t="str">
            <v>SPH-0041-03</v>
          </cell>
        </row>
        <row r="10615">
          <cell r="H10615" t="str">
            <v>9421000477118-04</v>
          </cell>
          <cell r="L10615" t="str">
            <v>SPH-0041-04</v>
          </cell>
        </row>
        <row r="10616">
          <cell r="H10616" t="str">
            <v>9421000477118-05</v>
          </cell>
          <cell r="L10616" t="str">
            <v>SPH-0041-05</v>
          </cell>
        </row>
        <row r="10617">
          <cell r="H10617" t="str">
            <v>9421000477118-06</v>
          </cell>
          <cell r="L10617" t="str">
            <v>SPH-0041-06</v>
          </cell>
        </row>
        <row r="10618">
          <cell r="H10618" t="str">
            <v>9421000777149</v>
          </cell>
          <cell r="L10618" t="str">
            <v>SPH-0042</v>
          </cell>
        </row>
        <row r="10619">
          <cell r="H10619" t="str">
            <v>9421000777149-02</v>
          </cell>
          <cell r="L10619" t="str">
            <v>SPH-0042-02</v>
          </cell>
        </row>
        <row r="10620">
          <cell r="H10620" t="str">
            <v>9421000777149-03</v>
          </cell>
          <cell r="L10620" t="str">
            <v>SPH-0042-03</v>
          </cell>
        </row>
        <row r="10621">
          <cell r="H10621" t="str">
            <v>9421000777149-04</v>
          </cell>
          <cell r="L10621" t="str">
            <v>SPH-0042-04</v>
          </cell>
        </row>
        <row r="10622">
          <cell r="H10622" t="str">
            <v>9421000777149-05</v>
          </cell>
          <cell r="L10622" t="str">
            <v>SPH-0042-05</v>
          </cell>
        </row>
        <row r="10623">
          <cell r="H10623" t="str">
            <v>9421000777149-06</v>
          </cell>
          <cell r="L10623" t="str">
            <v>SPH-0042-06</v>
          </cell>
        </row>
        <row r="10624">
          <cell r="H10624" t="str">
            <v>9421000879145</v>
          </cell>
          <cell r="L10624" t="str">
            <v>SPH-0084</v>
          </cell>
        </row>
        <row r="10625">
          <cell r="H10625" t="str">
            <v>9421000879145-02</v>
          </cell>
          <cell r="L10625" t="str">
            <v>SPH-0084-02</v>
          </cell>
        </row>
        <row r="10626">
          <cell r="H10626" t="str">
            <v>9421000879145-03</v>
          </cell>
          <cell r="L10626" t="str">
            <v>SPH-0084-03</v>
          </cell>
        </row>
        <row r="10627">
          <cell r="H10627" t="str">
            <v>9421000879145-04</v>
          </cell>
          <cell r="L10627" t="str">
            <v>SPH-0084-04</v>
          </cell>
        </row>
        <row r="10628">
          <cell r="H10628" t="str">
            <v>9421000879145-05</v>
          </cell>
          <cell r="L10628" t="str">
            <v>SPH-0084-05</v>
          </cell>
        </row>
        <row r="10629">
          <cell r="H10629" t="str">
            <v>9421000879145-06</v>
          </cell>
          <cell r="L10629" t="str">
            <v>SPH-0084-06</v>
          </cell>
        </row>
        <row r="10630">
          <cell r="H10630" t="str">
            <v>9421000333948</v>
          </cell>
          <cell r="L10630" t="str">
            <v>SPH-0085</v>
          </cell>
        </row>
        <row r="10631">
          <cell r="H10631" t="str">
            <v>9421000333948-02</v>
          </cell>
          <cell r="L10631" t="str">
            <v>SPH-0085-02</v>
          </cell>
        </row>
        <row r="10632">
          <cell r="H10632" t="str">
            <v>9421000333948-03</v>
          </cell>
          <cell r="L10632" t="str">
            <v>SPH-0085-03</v>
          </cell>
        </row>
        <row r="10633">
          <cell r="H10633" t="str">
            <v>9421000333948-04</v>
          </cell>
          <cell r="L10633" t="str">
            <v>SPH-0085-04</v>
          </cell>
        </row>
        <row r="10634">
          <cell r="H10634" t="str">
            <v>9421000333948-05</v>
          </cell>
          <cell r="L10634" t="str">
            <v>SPH-0085-05</v>
          </cell>
        </row>
        <row r="10635">
          <cell r="H10635" t="str">
            <v>9421000333948-06</v>
          </cell>
          <cell r="L10635" t="str">
            <v>SPH-0085-06</v>
          </cell>
        </row>
        <row r="10636">
          <cell r="H10636" t="str">
            <v>9421000156255</v>
          </cell>
          <cell r="L10636" t="str">
            <v>SPH-0086</v>
          </cell>
        </row>
        <row r="10637">
          <cell r="H10637" t="str">
            <v>9421000156255-02</v>
          </cell>
          <cell r="L10637" t="str">
            <v>SPH-0086-02</v>
          </cell>
        </row>
        <row r="10638">
          <cell r="H10638" t="str">
            <v>9421000156255-03</v>
          </cell>
          <cell r="L10638" t="str">
            <v>SPH-0086-03</v>
          </cell>
        </row>
        <row r="10639">
          <cell r="H10639" t="str">
            <v>9421000156255-04</v>
          </cell>
          <cell r="L10639" t="str">
            <v>SPH-0086-04</v>
          </cell>
        </row>
        <row r="10640">
          <cell r="H10640" t="str">
            <v>9421000156255-05</v>
          </cell>
          <cell r="L10640" t="str">
            <v>SPH-0086-05</v>
          </cell>
        </row>
        <row r="10641">
          <cell r="H10641" t="str">
            <v>9421000156255-06</v>
          </cell>
          <cell r="L10641" t="str">
            <v>SPH-0086-06</v>
          </cell>
        </row>
        <row r="10642">
          <cell r="H10642" t="str">
            <v>9421000291990</v>
          </cell>
          <cell r="L10642" t="str">
            <v>SPH-0087</v>
          </cell>
        </row>
        <row r="10643">
          <cell r="H10643" t="str">
            <v>9421000291990-02</v>
          </cell>
          <cell r="L10643" t="str">
            <v>SPH-0087-02</v>
          </cell>
        </row>
        <row r="10644">
          <cell r="H10644" t="str">
            <v>9421000291990-03</v>
          </cell>
          <cell r="L10644" t="str">
            <v>SPH-0087-03</v>
          </cell>
        </row>
        <row r="10645">
          <cell r="H10645" t="str">
            <v>9421000291990-04</v>
          </cell>
          <cell r="L10645" t="str">
            <v>SPH-0087-04</v>
          </cell>
        </row>
        <row r="10646">
          <cell r="H10646" t="str">
            <v>9421000291990-05</v>
          </cell>
          <cell r="L10646" t="str">
            <v>SPH-0087-05</v>
          </cell>
        </row>
        <row r="10647">
          <cell r="H10647" t="str">
            <v>9421000291990-06</v>
          </cell>
          <cell r="L10647" t="str">
            <v>SPH-0087-06</v>
          </cell>
        </row>
        <row r="10648">
          <cell r="H10648" t="str">
            <v>9421000702471</v>
          </cell>
          <cell r="L10648" t="str">
            <v>SPH-0050</v>
          </cell>
        </row>
        <row r="10649">
          <cell r="H10649" t="str">
            <v>9421000702471-02</v>
          </cell>
          <cell r="L10649" t="str">
            <v>SPH-0050-02</v>
          </cell>
        </row>
        <row r="10650">
          <cell r="H10650" t="str">
            <v>9421000702471-03</v>
          </cell>
          <cell r="L10650" t="str">
            <v>SPH-0050-03</v>
          </cell>
        </row>
        <row r="10651">
          <cell r="H10651" t="str">
            <v>9421000702471-04</v>
          </cell>
          <cell r="L10651" t="str">
            <v>SPH-0050-04</v>
          </cell>
        </row>
        <row r="10652">
          <cell r="H10652" t="str">
            <v>9421000702471-05</v>
          </cell>
          <cell r="L10652" t="str">
            <v>SPH-0050-05</v>
          </cell>
        </row>
        <row r="10653">
          <cell r="H10653" t="str">
            <v>9421000702471-06</v>
          </cell>
          <cell r="L10653" t="str">
            <v>SPH-0050-06</v>
          </cell>
        </row>
        <row r="10654">
          <cell r="H10654" t="str">
            <v>9421000904411</v>
          </cell>
          <cell r="L10654" t="str">
            <v>SPH-0052</v>
          </cell>
        </row>
        <row r="10655">
          <cell r="H10655" t="str">
            <v>9421000904411-02</v>
          </cell>
          <cell r="L10655" t="str">
            <v>SPH-0052-02</v>
          </cell>
        </row>
        <row r="10656">
          <cell r="H10656" t="str">
            <v>9421000904411-03</v>
          </cell>
          <cell r="L10656" t="str">
            <v>SPH-0052-03</v>
          </cell>
        </row>
        <row r="10657">
          <cell r="H10657" t="str">
            <v>9421000904411-04</v>
          </cell>
          <cell r="L10657" t="str">
            <v>SPH-0052-04</v>
          </cell>
        </row>
        <row r="10658">
          <cell r="H10658" t="str">
            <v>9421000904411-05</v>
          </cell>
          <cell r="L10658" t="str">
            <v>SPH-0052-05</v>
          </cell>
        </row>
        <row r="10659">
          <cell r="H10659" t="str">
            <v>9421000904411-06</v>
          </cell>
          <cell r="L10659" t="str">
            <v>SPH-0052-06</v>
          </cell>
        </row>
        <row r="10660">
          <cell r="H10660" t="str">
            <v>9421000382555</v>
          </cell>
          <cell r="L10660" t="str">
            <v>SPH-0053</v>
          </cell>
        </row>
        <row r="10661">
          <cell r="H10661" t="str">
            <v>9421000382555-02</v>
          </cell>
          <cell r="L10661" t="str">
            <v>SPH-0053-02</v>
          </cell>
        </row>
        <row r="10662">
          <cell r="H10662" t="str">
            <v>9421000382555-03</v>
          </cell>
          <cell r="L10662" t="str">
            <v>SPH-0053-03</v>
          </cell>
        </row>
        <row r="10663">
          <cell r="H10663" t="str">
            <v>9421000382555-04</v>
          </cell>
          <cell r="L10663" t="str">
            <v>SPH-0053-04</v>
          </cell>
        </row>
        <row r="10664">
          <cell r="H10664" t="str">
            <v>9421000382555-05</v>
          </cell>
          <cell r="L10664" t="str">
            <v>SPH-0053-05</v>
          </cell>
        </row>
        <row r="10665">
          <cell r="H10665" t="str">
            <v>9421000382555-06</v>
          </cell>
          <cell r="L10665" t="str">
            <v>SPH-0053-06</v>
          </cell>
        </row>
        <row r="10666">
          <cell r="H10666" t="str">
            <v>9421000707311</v>
          </cell>
          <cell r="L10666" t="str">
            <v>SPH-0054</v>
          </cell>
        </row>
        <row r="10667">
          <cell r="H10667" t="str">
            <v>9421000707311-02</v>
          </cell>
          <cell r="L10667" t="str">
            <v>SPH-0054-02</v>
          </cell>
        </row>
        <row r="10668">
          <cell r="H10668" t="str">
            <v>9421000707311-03</v>
          </cell>
          <cell r="L10668" t="str">
            <v>SPH-0054-03</v>
          </cell>
        </row>
        <row r="10669">
          <cell r="H10669" t="str">
            <v>9421000707311-04</v>
          </cell>
          <cell r="L10669" t="str">
            <v>SPH-0054-04</v>
          </cell>
        </row>
        <row r="10670">
          <cell r="H10670" t="str">
            <v>9421000707311-05</v>
          </cell>
          <cell r="L10670" t="str">
            <v>SPH-0054-05</v>
          </cell>
        </row>
        <row r="10671">
          <cell r="H10671" t="str">
            <v>9421000707311-06</v>
          </cell>
          <cell r="L10671" t="str">
            <v>SPH-0054-06</v>
          </cell>
        </row>
        <row r="10672">
          <cell r="H10672" t="str">
            <v>9421000307582</v>
          </cell>
          <cell r="L10672" t="str">
            <v>SPH-0106</v>
          </cell>
        </row>
        <row r="10673">
          <cell r="H10673" t="str">
            <v>9421000307582-02</v>
          </cell>
          <cell r="L10673" t="str">
            <v>SPH-0106-02</v>
          </cell>
        </row>
        <row r="10674">
          <cell r="H10674" t="str">
            <v>9421000307582-03</v>
          </cell>
          <cell r="L10674" t="str">
            <v>SPH-0106-03</v>
          </cell>
        </row>
        <row r="10675">
          <cell r="H10675" t="str">
            <v>9421000307582-04</v>
          </cell>
          <cell r="L10675" t="str">
            <v>SPH-0106-04</v>
          </cell>
        </row>
        <row r="10676">
          <cell r="H10676" t="str">
            <v>9421000307582-05</v>
          </cell>
          <cell r="L10676" t="str">
            <v>SPH-0106-05</v>
          </cell>
        </row>
        <row r="10677">
          <cell r="H10677" t="str">
            <v>9421000307582-06</v>
          </cell>
          <cell r="L10677" t="str">
            <v>SPH-0106-06</v>
          </cell>
        </row>
        <row r="10678">
          <cell r="H10678" t="str">
            <v>9421000307459</v>
          </cell>
          <cell r="L10678" t="str">
            <v>SPH-0090</v>
          </cell>
        </row>
        <row r="10679">
          <cell r="H10679" t="str">
            <v>9421000307459-02</v>
          </cell>
          <cell r="L10679" t="str">
            <v>SPH-0090-02</v>
          </cell>
        </row>
        <row r="10680">
          <cell r="H10680" t="str">
            <v>9421000307459-03</v>
          </cell>
          <cell r="L10680" t="str">
            <v>SPH-0090-03</v>
          </cell>
        </row>
        <row r="10681">
          <cell r="H10681" t="str">
            <v>9421000307459-04</v>
          </cell>
          <cell r="L10681" t="str">
            <v>SPH-0090-04</v>
          </cell>
        </row>
        <row r="10682">
          <cell r="H10682" t="str">
            <v>9421000307459-05</v>
          </cell>
          <cell r="L10682" t="str">
            <v>SPH-0090-05</v>
          </cell>
        </row>
        <row r="10683">
          <cell r="H10683" t="str">
            <v>9421000307459-06</v>
          </cell>
          <cell r="L10683" t="str">
            <v>SPH-0090-06</v>
          </cell>
        </row>
        <row r="10684">
          <cell r="H10684" t="str">
            <v>9421000866235</v>
          </cell>
          <cell r="L10684" t="str">
            <v>SPH-0091</v>
          </cell>
        </row>
        <row r="10685">
          <cell r="H10685" t="str">
            <v>9421000866235-02</v>
          </cell>
          <cell r="L10685" t="str">
            <v>SPH-0091-02</v>
          </cell>
        </row>
        <row r="10686">
          <cell r="H10686" t="str">
            <v>9421000866235-03</v>
          </cell>
          <cell r="L10686" t="str">
            <v>SPH-0091-03</v>
          </cell>
        </row>
        <row r="10687">
          <cell r="H10687" t="str">
            <v>9421000866235-04</v>
          </cell>
          <cell r="L10687" t="str">
            <v>SPH-0091-04</v>
          </cell>
        </row>
        <row r="10688">
          <cell r="H10688" t="str">
            <v>9421000866235-05</v>
          </cell>
          <cell r="L10688" t="str">
            <v>SPH-0091-05</v>
          </cell>
        </row>
        <row r="10689">
          <cell r="H10689" t="str">
            <v>9421000866235-06</v>
          </cell>
          <cell r="L10689" t="str">
            <v>SPH-0091-06</v>
          </cell>
        </row>
        <row r="10690">
          <cell r="H10690" t="str">
            <v>9421000414802</v>
          </cell>
          <cell r="L10690" t="str">
            <v>SPH-0057</v>
          </cell>
        </row>
        <row r="10691">
          <cell r="H10691" t="str">
            <v>9421000414802-02</v>
          </cell>
          <cell r="L10691" t="str">
            <v>SPH-0057-02</v>
          </cell>
        </row>
        <row r="10692">
          <cell r="H10692" t="str">
            <v>9421000414802-03</v>
          </cell>
          <cell r="L10692" t="str">
            <v>SPH-0057-03</v>
          </cell>
        </row>
        <row r="10693">
          <cell r="H10693" t="str">
            <v>9421000414802-04</v>
          </cell>
          <cell r="L10693" t="str">
            <v>SPH-0057-04</v>
          </cell>
        </row>
        <row r="10694">
          <cell r="H10694" t="str">
            <v>9421000414802-05</v>
          </cell>
          <cell r="L10694" t="str">
            <v>SPH-0057-05</v>
          </cell>
        </row>
        <row r="10695">
          <cell r="H10695" t="str">
            <v>9421000414802-06</v>
          </cell>
          <cell r="L10695" t="str">
            <v>SPH-0057-06</v>
          </cell>
        </row>
        <row r="10696">
          <cell r="H10696" t="str">
            <v>9421000840777</v>
          </cell>
          <cell r="L10696" t="str">
            <v>SPH-0067</v>
          </cell>
        </row>
        <row r="10697">
          <cell r="H10697" t="str">
            <v>9421000255487</v>
          </cell>
          <cell r="L10697" t="str">
            <v>SPH-0070</v>
          </cell>
        </row>
        <row r="10698">
          <cell r="H10698" t="str">
            <v>9421000993469</v>
          </cell>
          <cell r="L10698" t="str">
            <v>SPH-0058</v>
          </cell>
        </row>
        <row r="10699">
          <cell r="H10699" t="str">
            <v>9421000650831</v>
          </cell>
          <cell r="L10699" t="str">
            <v>HTGLM20000</v>
          </cell>
        </row>
        <row r="10700">
          <cell r="H10700" t="str">
            <v>9421000650831-02</v>
          </cell>
          <cell r="L10700" t="str">
            <v>HTGLM20000-02</v>
          </cell>
        </row>
        <row r="10701">
          <cell r="H10701" t="str">
            <v>9421000650831-03</v>
          </cell>
          <cell r="L10701" t="str">
            <v>HTGLM20000-03</v>
          </cell>
        </row>
        <row r="10702">
          <cell r="H10702" t="str">
            <v>9421000650831-04</v>
          </cell>
          <cell r="L10702" t="str">
            <v>HTGLM20000-04</v>
          </cell>
        </row>
        <row r="10703">
          <cell r="H10703" t="str">
            <v>9421000650831-05</v>
          </cell>
          <cell r="L10703" t="str">
            <v>HTGLM20000-05</v>
          </cell>
        </row>
        <row r="10704">
          <cell r="H10704" t="str">
            <v>9421000650831-06</v>
          </cell>
          <cell r="L10704" t="str">
            <v>HTGLM20000-06</v>
          </cell>
        </row>
        <row r="10705">
          <cell r="H10705" t="str">
            <v>9421000819508</v>
          </cell>
          <cell r="L10705" t="str">
            <v>HTGLMO2730</v>
          </cell>
        </row>
        <row r="10706">
          <cell r="H10706" t="str">
            <v>9421000819508-02</v>
          </cell>
          <cell r="L10706" t="str">
            <v>HTGLMO2730-02</v>
          </cell>
        </row>
        <row r="10707">
          <cell r="H10707" t="str">
            <v>9421000819508-03</v>
          </cell>
          <cell r="L10707" t="str">
            <v>HTGLMO2730-03</v>
          </cell>
        </row>
        <row r="10708">
          <cell r="H10708" t="str">
            <v>9421000819508-04</v>
          </cell>
          <cell r="L10708" t="str">
            <v>HTGLMO2730-04</v>
          </cell>
        </row>
        <row r="10709">
          <cell r="H10709" t="str">
            <v>9421000819508-05</v>
          </cell>
          <cell r="L10709" t="str">
            <v>HTGLMO2730-05</v>
          </cell>
        </row>
        <row r="10710">
          <cell r="H10710" t="str">
            <v>9421000819508-06</v>
          </cell>
          <cell r="L10710" t="str">
            <v>HTGLMO2730-06</v>
          </cell>
        </row>
        <row r="10711">
          <cell r="H10711" t="str">
            <v>9421000339849</v>
          </cell>
          <cell r="L10711" t="str">
            <v>HTGLMO27120</v>
          </cell>
        </row>
        <row r="10712">
          <cell r="H10712" t="str">
            <v>9421000339849-02</v>
          </cell>
          <cell r="L10712" t="str">
            <v>HTGLMO27120-02</v>
          </cell>
        </row>
        <row r="10713">
          <cell r="H10713" t="str">
            <v>9421000339849-03</v>
          </cell>
          <cell r="L10713" t="str">
            <v>HTGLMO27120-03</v>
          </cell>
        </row>
        <row r="10714">
          <cell r="H10714" t="str">
            <v>9421000339849-04</v>
          </cell>
          <cell r="L10714" t="str">
            <v>HTGLMO27120-04</v>
          </cell>
        </row>
        <row r="10715">
          <cell r="H10715" t="str">
            <v>9421000339849-05</v>
          </cell>
          <cell r="L10715" t="str">
            <v>HTGLMO27120-05</v>
          </cell>
        </row>
        <row r="10716">
          <cell r="H10716" t="str">
            <v>9421000339849-06</v>
          </cell>
          <cell r="L10716" t="str">
            <v>HTGLMO27120-06</v>
          </cell>
        </row>
        <row r="10717">
          <cell r="H10717" t="str">
            <v>9421000728465</v>
          </cell>
          <cell r="L10717" t="str">
            <v>HTMP590</v>
          </cell>
        </row>
        <row r="10718">
          <cell r="H10718" t="str">
            <v>9421000728465-02</v>
          </cell>
          <cell r="L10718" t="str">
            <v>HTMP590-02</v>
          </cell>
        </row>
        <row r="10719">
          <cell r="H10719" t="str">
            <v>9421000728465-03</v>
          </cell>
          <cell r="L10719" t="str">
            <v>HTMP590-03</v>
          </cell>
        </row>
        <row r="10720">
          <cell r="H10720" t="str">
            <v>9421000728465-04</v>
          </cell>
          <cell r="L10720" t="str">
            <v>HTMP590-04</v>
          </cell>
        </row>
        <row r="10721">
          <cell r="H10721" t="str">
            <v>9421000728465-05</v>
          </cell>
          <cell r="L10721" t="str">
            <v>HTMP590-05</v>
          </cell>
        </row>
        <row r="10722">
          <cell r="H10722" t="str">
            <v>9421000728465-06</v>
          </cell>
          <cell r="L10722" t="str">
            <v>HTMP590-06</v>
          </cell>
        </row>
        <row r="10723">
          <cell r="H10723" t="str">
            <v>9421000925150</v>
          </cell>
          <cell r="L10723" t="str">
            <v>HTMP5180</v>
          </cell>
        </row>
        <row r="10724">
          <cell r="H10724" t="str">
            <v>9421000925150-02</v>
          </cell>
          <cell r="L10724" t="str">
            <v>HTMP5180-02</v>
          </cell>
        </row>
        <row r="10725">
          <cell r="H10725" t="str">
            <v>9421000925150-03</v>
          </cell>
          <cell r="L10725" t="str">
            <v>HTMP5180-03</v>
          </cell>
        </row>
        <row r="10726">
          <cell r="H10726" t="str">
            <v>9421000925150-04</v>
          </cell>
          <cell r="L10726" t="str">
            <v>HTMP5180-04</v>
          </cell>
        </row>
        <row r="10727">
          <cell r="H10727" t="str">
            <v>9421000925150-05</v>
          </cell>
          <cell r="L10727" t="str">
            <v>HTMP5180-05</v>
          </cell>
        </row>
        <row r="10728">
          <cell r="H10728" t="str">
            <v>9421000925150-06</v>
          </cell>
          <cell r="L10728" t="str">
            <v>HTMP5180-06</v>
          </cell>
        </row>
        <row r="10729">
          <cell r="H10729" t="str">
            <v>9421000141166</v>
          </cell>
          <cell r="L10729" t="str">
            <v>HTDGUC120</v>
          </cell>
        </row>
        <row r="10730">
          <cell r="H10730" t="str">
            <v>9421000141166-02</v>
          </cell>
          <cell r="L10730" t="str">
            <v>HTDGUC120-02</v>
          </cell>
        </row>
        <row r="10731">
          <cell r="H10731" t="str">
            <v>9421000141166-03</v>
          </cell>
          <cell r="L10731" t="str">
            <v>HTDGUC120-03</v>
          </cell>
        </row>
        <row r="10732">
          <cell r="H10732" t="str">
            <v>9421000141166-04</v>
          </cell>
          <cell r="L10732" t="str">
            <v>HTDGUC120-04</v>
          </cell>
        </row>
        <row r="10733">
          <cell r="H10733" t="str">
            <v>9421000141166-05</v>
          </cell>
          <cell r="L10733" t="str">
            <v>HTDGUC120-05</v>
          </cell>
        </row>
        <row r="10734">
          <cell r="H10734" t="str">
            <v>9421000141166-06</v>
          </cell>
          <cell r="L10734" t="str">
            <v>HTDGUC120-06</v>
          </cell>
        </row>
        <row r="10735">
          <cell r="H10735" t="str">
            <v>9421000247821</v>
          </cell>
          <cell r="L10735" t="str">
            <v>HTCPC120</v>
          </cell>
        </row>
        <row r="10736">
          <cell r="H10736" t="str">
            <v>9421000247821-02</v>
          </cell>
          <cell r="L10736" t="str">
            <v>HTCPC120-02</v>
          </cell>
        </row>
        <row r="10737">
          <cell r="H10737" t="str">
            <v>9421000247821-03</v>
          </cell>
          <cell r="L10737" t="str">
            <v>HTCPC120-03</v>
          </cell>
        </row>
        <row r="10738">
          <cell r="H10738" t="str">
            <v>9421000247821-04</v>
          </cell>
          <cell r="L10738" t="str">
            <v>HTCPC120-04</v>
          </cell>
        </row>
        <row r="10739">
          <cell r="H10739" t="str">
            <v>9421000247821-05</v>
          </cell>
          <cell r="L10739" t="str">
            <v>HTCPC120-05</v>
          </cell>
        </row>
        <row r="10740">
          <cell r="H10740" t="str">
            <v>9421000247821-06</v>
          </cell>
          <cell r="L10740" t="str">
            <v>HTCPC120-06</v>
          </cell>
        </row>
        <row r="10741">
          <cell r="H10741" t="str">
            <v>9421000286211</v>
          </cell>
          <cell r="L10741" t="str">
            <v>UB001</v>
          </cell>
        </row>
        <row r="10742">
          <cell r="H10742" t="str">
            <v>9421000286211-02</v>
          </cell>
          <cell r="L10742" t="str">
            <v>UB001-02</v>
          </cell>
        </row>
        <row r="10743">
          <cell r="H10743" t="str">
            <v>9421000286211-03</v>
          </cell>
          <cell r="L10743" t="str">
            <v>UB001-03</v>
          </cell>
        </row>
        <row r="10744">
          <cell r="H10744" t="str">
            <v>9421000286211-04</v>
          </cell>
          <cell r="L10744" t="str">
            <v>UB001-04</v>
          </cell>
        </row>
        <row r="10745">
          <cell r="H10745" t="str">
            <v>9421000286211-05</v>
          </cell>
          <cell r="L10745" t="str">
            <v>UB001-05</v>
          </cell>
        </row>
        <row r="10746">
          <cell r="H10746" t="str">
            <v>9421000286211-06</v>
          </cell>
          <cell r="L10746" t="str">
            <v>UB001-06</v>
          </cell>
        </row>
        <row r="10747">
          <cell r="H10747" t="str">
            <v>9421000221213</v>
          </cell>
          <cell r="L10747" t="str">
            <v>UB002</v>
          </cell>
        </row>
        <row r="10748">
          <cell r="H10748" t="str">
            <v>9421000221213-02</v>
          </cell>
          <cell r="L10748" t="str">
            <v>UB002-02</v>
          </cell>
        </row>
        <row r="10749">
          <cell r="H10749" t="str">
            <v>9421000221213-03</v>
          </cell>
          <cell r="L10749" t="str">
            <v>UB002-03</v>
          </cell>
        </row>
        <row r="10750">
          <cell r="H10750" t="str">
            <v>9421000221213-04</v>
          </cell>
          <cell r="L10750" t="str">
            <v>UB002-04</v>
          </cell>
        </row>
        <row r="10751">
          <cell r="H10751" t="str">
            <v>9421000221213-05</v>
          </cell>
          <cell r="L10751" t="str">
            <v>UB002-05</v>
          </cell>
        </row>
        <row r="10752">
          <cell r="H10752" t="str">
            <v>9421000221213-06</v>
          </cell>
          <cell r="L10752" t="str">
            <v>UB002-06</v>
          </cell>
        </row>
        <row r="10753">
          <cell r="H10753" t="str">
            <v>9421000115910</v>
          </cell>
          <cell r="L10753" t="str">
            <v>UB003</v>
          </cell>
        </row>
        <row r="10754">
          <cell r="H10754" t="str">
            <v>9421000115910-02</v>
          </cell>
          <cell r="L10754" t="str">
            <v>UB003-02</v>
          </cell>
        </row>
        <row r="10755">
          <cell r="H10755" t="str">
            <v>9421000115910-03</v>
          </cell>
          <cell r="L10755" t="str">
            <v>UB003-03</v>
          </cell>
        </row>
        <row r="10756">
          <cell r="H10756" t="str">
            <v>9421000115910-04</v>
          </cell>
          <cell r="L10756" t="str">
            <v>UB003-04</v>
          </cell>
        </row>
        <row r="10757">
          <cell r="H10757" t="str">
            <v>9421000115910-05</v>
          </cell>
          <cell r="L10757" t="str">
            <v>UB003-05</v>
          </cell>
        </row>
        <row r="10758">
          <cell r="H10758" t="str">
            <v>9421000115910-06</v>
          </cell>
          <cell r="L10758" t="str">
            <v>UB003-06</v>
          </cell>
        </row>
        <row r="10759">
          <cell r="H10759" t="str">
            <v>9421000225149</v>
          </cell>
          <cell r="L10759" t="str">
            <v>UB004</v>
          </cell>
        </row>
        <row r="10760">
          <cell r="H10760" t="str">
            <v>9421000225149-02</v>
          </cell>
          <cell r="L10760" t="str">
            <v>UB004-02</v>
          </cell>
        </row>
        <row r="10761">
          <cell r="H10761" t="str">
            <v>9421000225149-03</v>
          </cell>
          <cell r="L10761" t="str">
            <v>UB004-03</v>
          </cell>
        </row>
        <row r="10762">
          <cell r="H10762" t="str">
            <v>9421000225149-04</v>
          </cell>
          <cell r="L10762" t="str">
            <v>UB004-04</v>
          </cell>
        </row>
        <row r="10763">
          <cell r="H10763" t="str">
            <v>9421000225149-05</v>
          </cell>
          <cell r="L10763" t="str">
            <v>UB004-05</v>
          </cell>
        </row>
        <row r="10764">
          <cell r="H10764" t="str">
            <v>9421000225149-06</v>
          </cell>
          <cell r="L10764" t="str">
            <v>UB004-06</v>
          </cell>
        </row>
        <row r="10765">
          <cell r="H10765" t="str">
            <v>9421000791138</v>
          </cell>
          <cell r="L10765" t="str">
            <v>UB005</v>
          </cell>
        </row>
        <row r="10766">
          <cell r="H10766" t="str">
            <v>9421000791138-02</v>
          </cell>
          <cell r="L10766" t="str">
            <v>UB005-02</v>
          </cell>
        </row>
        <row r="10767">
          <cell r="H10767" t="str">
            <v>9421000791138-03</v>
          </cell>
          <cell r="L10767" t="str">
            <v>UB005-03</v>
          </cell>
        </row>
        <row r="10768">
          <cell r="H10768" t="str">
            <v>9421000791138-04</v>
          </cell>
          <cell r="L10768" t="str">
            <v>UB005-04</v>
          </cell>
        </row>
        <row r="10769">
          <cell r="H10769" t="str">
            <v>9421000791138-05</v>
          </cell>
          <cell r="L10769" t="str">
            <v>UB005-05</v>
          </cell>
        </row>
        <row r="10770">
          <cell r="H10770" t="str">
            <v>9421000791138-06</v>
          </cell>
          <cell r="L10770" t="str">
            <v>UB005-06</v>
          </cell>
        </row>
        <row r="10771">
          <cell r="H10771" t="str">
            <v>9421000153368</v>
          </cell>
          <cell r="L10771" t="str">
            <v>UB006</v>
          </cell>
        </row>
        <row r="10772">
          <cell r="H10772" t="str">
            <v>9421000153368-02</v>
          </cell>
          <cell r="L10772" t="str">
            <v>UB006-02</v>
          </cell>
        </row>
        <row r="10773">
          <cell r="H10773" t="str">
            <v>9421000153368-03</v>
          </cell>
          <cell r="L10773" t="str">
            <v>UB006-03</v>
          </cell>
        </row>
        <row r="10774">
          <cell r="H10774" t="str">
            <v>9421000153368-04</v>
          </cell>
          <cell r="L10774" t="str">
            <v>UB006-04</v>
          </cell>
        </row>
        <row r="10775">
          <cell r="H10775" t="str">
            <v>9421000153368-05</v>
          </cell>
          <cell r="L10775" t="str">
            <v>UB006-05</v>
          </cell>
        </row>
        <row r="10776">
          <cell r="H10776" t="str">
            <v>9421000153368-06</v>
          </cell>
          <cell r="L10776" t="str">
            <v>UB006-06</v>
          </cell>
        </row>
        <row r="10777">
          <cell r="H10777" t="str">
            <v>9421000949953</v>
          </cell>
          <cell r="L10777" t="str">
            <v>UB007</v>
          </cell>
        </row>
        <row r="10778">
          <cell r="H10778" t="str">
            <v>9421000949953-02</v>
          </cell>
          <cell r="L10778" t="str">
            <v>UB007-02</v>
          </cell>
        </row>
        <row r="10779">
          <cell r="H10779" t="str">
            <v>9421000949953-03</v>
          </cell>
          <cell r="L10779" t="str">
            <v>UB007-03</v>
          </cell>
        </row>
        <row r="10780">
          <cell r="H10780" t="str">
            <v>9421000949953-04</v>
          </cell>
          <cell r="L10780" t="str">
            <v>UB007-04</v>
          </cell>
        </row>
        <row r="10781">
          <cell r="H10781" t="str">
            <v>9421000949953-05</v>
          </cell>
          <cell r="L10781" t="str">
            <v>UB007-05</v>
          </cell>
        </row>
        <row r="10782">
          <cell r="H10782" t="str">
            <v>9421000949953-06</v>
          </cell>
          <cell r="L10782" t="str">
            <v>UB007-06</v>
          </cell>
        </row>
        <row r="10783">
          <cell r="H10783" t="str">
            <v>9421000763630</v>
          </cell>
          <cell r="L10783" t="str">
            <v>UB008</v>
          </cell>
        </row>
        <row r="10784">
          <cell r="H10784" t="str">
            <v>9421000763630-02</v>
          </cell>
          <cell r="L10784" t="str">
            <v>UB008-02</v>
          </cell>
        </row>
        <row r="10785">
          <cell r="H10785" t="str">
            <v>9421000763630-03</v>
          </cell>
          <cell r="L10785" t="str">
            <v>UB008-03</v>
          </cell>
        </row>
        <row r="10786">
          <cell r="H10786" t="str">
            <v>9421000763630-04</v>
          </cell>
          <cell r="L10786" t="str">
            <v>UB008-04</v>
          </cell>
        </row>
        <row r="10787">
          <cell r="H10787" t="str">
            <v>9421000763630-05</v>
          </cell>
          <cell r="L10787" t="str">
            <v>UB008-05</v>
          </cell>
        </row>
        <row r="10788">
          <cell r="H10788" t="str">
            <v>9421000763630-06</v>
          </cell>
          <cell r="L10788" t="str">
            <v>UB008-06</v>
          </cell>
        </row>
        <row r="10789">
          <cell r="H10789" t="str">
            <v>9421000380171</v>
          </cell>
          <cell r="L10789" t="str">
            <v>UB009</v>
          </cell>
        </row>
        <row r="10790">
          <cell r="H10790" t="str">
            <v>9421000380171-02</v>
          </cell>
          <cell r="L10790" t="str">
            <v>UB009-02</v>
          </cell>
        </row>
        <row r="10791">
          <cell r="H10791" t="str">
            <v>9421000380171-03</v>
          </cell>
          <cell r="L10791" t="str">
            <v>UB009-03</v>
          </cell>
        </row>
        <row r="10792">
          <cell r="H10792" t="str">
            <v>9421000380171-04</v>
          </cell>
          <cell r="L10792" t="str">
            <v>UB009-04</v>
          </cell>
        </row>
        <row r="10793">
          <cell r="H10793" t="str">
            <v>9421000380171-05</v>
          </cell>
          <cell r="L10793" t="str">
            <v>UB009-05</v>
          </cell>
        </row>
        <row r="10794">
          <cell r="H10794" t="str">
            <v>9421000380171-06</v>
          </cell>
          <cell r="L10794" t="str">
            <v>UB009-06</v>
          </cell>
        </row>
        <row r="10795">
          <cell r="H10795" t="str">
            <v>9421000893844</v>
          </cell>
          <cell r="L10795" t="str">
            <v>UB010</v>
          </cell>
        </row>
        <row r="10796">
          <cell r="H10796" t="str">
            <v>9421000893844-02</v>
          </cell>
          <cell r="L10796" t="str">
            <v>UB010-02</v>
          </cell>
        </row>
        <row r="10797">
          <cell r="H10797" t="str">
            <v>9421000893844-03</v>
          </cell>
          <cell r="L10797" t="str">
            <v>UB010-03</v>
          </cell>
        </row>
        <row r="10798">
          <cell r="H10798" t="str">
            <v>9421000893844-04</v>
          </cell>
          <cell r="L10798" t="str">
            <v>UB010-04</v>
          </cell>
        </row>
        <row r="10799">
          <cell r="H10799" t="str">
            <v>9421000893844-05</v>
          </cell>
          <cell r="L10799" t="str">
            <v>UB010-05</v>
          </cell>
        </row>
        <row r="10800">
          <cell r="H10800" t="str">
            <v>9421000893844-06</v>
          </cell>
          <cell r="L10800" t="str">
            <v>UB010-06</v>
          </cell>
        </row>
        <row r="10801">
          <cell r="H10801" t="str">
            <v>9421000501434</v>
          </cell>
          <cell r="L10801" t="str">
            <v>UB011</v>
          </cell>
        </row>
        <row r="10802">
          <cell r="H10802" t="str">
            <v>9421000501434-02</v>
          </cell>
          <cell r="L10802" t="str">
            <v>UB011-02</v>
          </cell>
        </row>
        <row r="10803">
          <cell r="H10803" t="str">
            <v>9421000501434-03</v>
          </cell>
          <cell r="L10803" t="str">
            <v>UB011-03</v>
          </cell>
        </row>
        <row r="10804">
          <cell r="H10804" t="str">
            <v>9421000501434-04</v>
          </cell>
          <cell r="L10804" t="str">
            <v>UB011-04</v>
          </cell>
        </row>
        <row r="10805">
          <cell r="H10805" t="str">
            <v>9421000501434-05</v>
          </cell>
          <cell r="L10805" t="str">
            <v>UB011-05</v>
          </cell>
        </row>
        <row r="10806">
          <cell r="H10806" t="str">
            <v>9421000501434-06</v>
          </cell>
          <cell r="L10806" t="str">
            <v>UB011-06</v>
          </cell>
        </row>
        <row r="10807">
          <cell r="H10807" t="str">
            <v>9421000985471</v>
          </cell>
          <cell r="L10807" t="str">
            <v>UB012</v>
          </cell>
        </row>
        <row r="10808">
          <cell r="H10808" t="str">
            <v>9421000985471-02</v>
          </cell>
          <cell r="L10808" t="str">
            <v>UB012-02</v>
          </cell>
        </row>
        <row r="10809">
          <cell r="H10809" t="str">
            <v>9421000985471-03</v>
          </cell>
          <cell r="L10809" t="str">
            <v>UB012-03</v>
          </cell>
        </row>
        <row r="10810">
          <cell r="H10810" t="str">
            <v>9421000985471-04</v>
          </cell>
          <cell r="L10810" t="str">
            <v>UB012-04</v>
          </cell>
        </row>
        <row r="10811">
          <cell r="H10811" t="str">
            <v>9421000985471-05</v>
          </cell>
          <cell r="L10811" t="str">
            <v>UB012-05</v>
          </cell>
        </row>
        <row r="10812">
          <cell r="H10812" t="str">
            <v>9421000985471-06</v>
          </cell>
          <cell r="L10812" t="str">
            <v>UB012-06</v>
          </cell>
        </row>
        <row r="10813">
          <cell r="H10813" t="str">
            <v>9421000275306</v>
          </cell>
          <cell r="L10813" t="str">
            <v>UB013</v>
          </cell>
        </row>
        <row r="10814">
          <cell r="H10814" t="str">
            <v>9421000275306-02</v>
          </cell>
          <cell r="L10814" t="str">
            <v>UB013-02</v>
          </cell>
        </row>
        <row r="10815">
          <cell r="H10815" t="str">
            <v>9421000275306-03</v>
          </cell>
          <cell r="L10815" t="str">
            <v>UB013-03</v>
          </cell>
        </row>
        <row r="10816">
          <cell r="H10816" t="str">
            <v>9421000275306-04</v>
          </cell>
          <cell r="L10816" t="str">
            <v>UB013-04</v>
          </cell>
        </row>
        <row r="10817">
          <cell r="H10817" t="str">
            <v>9421000275306-05</v>
          </cell>
          <cell r="L10817" t="str">
            <v>UB013-05</v>
          </cell>
        </row>
        <row r="10818">
          <cell r="H10818" t="str">
            <v>9421000275306-06</v>
          </cell>
          <cell r="L10818" t="str">
            <v>UB013-06</v>
          </cell>
        </row>
        <row r="10819">
          <cell r="H10819" t="str">
            <v>9421000273235</v>
          </cell>
          <cell r="L10819" t="str">
            <v>UB014</v>
          </cell>
        </row>
        <row r="10820">
          <cell r="H10820" t="str">
            <v>9421000273235-02</v>
          </cell>
          <cell r="L10820" t="str">
            <v>UB014-02</v>
          </cell>
        </row>
        <row r="10821">
          <cell r="H10821" t="str">
            <v>9421000273235-03</v>
          </cell>
          <cell r="L10821" t="str">
            <v>UB014-03</v>
          </cell>
        </row>
        <row r="10822">
          <cell r="H10822" t="str">
            <v>9421000273235-04</v>
          </cell>
          <cell r="L10822" t="str">
            <v>UB014-04</v>
          </cell>
        </row>
        <row r="10823">
          <cell r="H10823" t="str">
            <v>9421000273235-05</v>
          </cell>
          <cell r="L10823" t="str">
            <v>UB014-05</v>
          </cell>
        </row>
        <row r="10824">
          <cell r="H10824" t="str">
            <v>9421000273235-06</v>
          </cell>
          <cell r="L10824" t="str">
            <v>UB014-06</v>
          </cell>
        </row>
        <row r="10825">
          <cell r="H10825" t="str">
            <v>9421000941413</v>
          </cell>
          <cell r="L10825" t="str">
            <v>UB015</v>
          </cell>
        </row>
        <row r="10826">
          <cell r="H10826" t="str">
            <v>9421000941413-02</v>
          </cell>
          <cell r="L10826" t="str">
            <v>UB015-02</v>
          </cell>
        </row>
        <row r="10827">
          <cell r="H10827" t="str">
            <v>9421000941413-03</v>
          </cell>
          <cell r="L10827" t="str">
            <v>UB015-03</v>
          </cell>
        </row>
        <row r="10828">
          <cell r="H10828" t="str">
            <v>9421000941413-04</v>
          </cell>
          <cell r="L10828" t="str">
            <v>UB015-04</v>
          </cell>
        </row>
        <row r="10829">
          <cell r="H10829" t="str">
            <v>9421000941413-05</v>
          </cell>
          <cell r="L10829" t="str">
            <v>UB015-05</v>
          </cell>
        </row>
        <row r="10830">
          <cell r="H10830" t="str">
            <v>9421000941413-06</v>
          </cell>
          <cell r="L10830" t="str">
            <v>UB015-06</v>
          </cell>
        </row>
        <row r="10831">
          <cell r="H10831" t="str">
            <v>9421000616281</v>
          </cell>
          <cell r="L10831" t="str">
            <v>UB016</v>
          </cell>
        </row>
        <row r="10832">
          <cell r="H10832" t="str">
            <v>9421000616281-02</v>
          </cell>
          <cell r="L10832" t="str">
            <v>UB016-02</v>
          </cell>
        </row>
        <row r="10833">
          <cell r="H10833" t="str">
            <v>9421000616281-03</v>
          </cell>
          <cell r="L10833" t="str">
            <v>UB016-03</v>
          </cell>
        </row>
        <row r="10834">
          <cell r="H10834" t="str">
            <v>9421000616281-04</v>
          </cell>
          <cell r="L10834" t="str">
            <v>UB016-04</v>
          </cell>
        </row>
        <row r="10835">
          <cell r="H10835" t="str">
            <v>9421000616281-05</v>
          </cell>
          <cell r="L10835" t="str">
            <v>UB016-05</v>
          </cell>
        </row>
        <row r="10836">
          <cell r="H10836" t="str">
            <v>9421000616281-06</v>
          </cell>
          <cell r="L10836" t="str">
            <v>UB016-06</v>
          </cell>
        </row>
        <row r="10837">
          <cell r="H10837" t="str">
            <v>9421000189161</v>
          </cell>
          <cell r="L10837" t="str">
            <v>UB017</v>
          </cell>
        </row>
        <row r="10838">
          <cell r="H10838" t="str">
            <v>9421000189161-02</v>
          </cell>
          <cell r="L10838" t="str">
            <v>UB017-02</v>
          </cell>
        </row>
        <row r="10839">
          <cell r="H10839" t="str">
            <v>9421000189161-03</v>
          </cell>
          <cell r="L10839" t="str">
            <v>UB017-03</v>
          </cell>
        </row>
        <row r="10840">
          <cell r="H10840" t="str">
            <v>9421000189161-04</v>
          </cell>
          <cell r="L10840" t="str">
            <v>UB017-04</v>
          </cell>
        </row>
        <row r="10841">
          <cell r="H10841" t="str">
            <v>9421000189161-05</v>
          </cell>
          <cell r="L10841" t="str">
            <v>UB017-05</v>
          </cell>
        </row>
        <row r="10842">
          <cell r="H10842" t="str">
            <v>9421000189161-06</v>
          </cell>
          <cell r="L10842" t="str">
            <v>UB017-06</v>
          </cell>
        </row>
        <row r="10843">
          <cell r="H10843" t="str">
            <v>9421000193939</v>
          </cell>
          <cell r="L10843" t="str">
            <v>UB018</v>
          </cell>
        </row>
        <row r="10844">
          <cell r="H10844" t="str">
            <v>9421000193939-02</v>
          </cell>
          <cell r="L10844" t="str">
            <v>UB018-02</v>
          </cell>
        </row>
        <row r="10845">
          <cell r="H10845" t="str">
            <v>9421000193939-03</v>
          </cell>
          <cell r="L10845" t="str">
            <v>UB018-03</v>
          </cell>
        </row>
        <row r="10846">
          <cell r="H10846" t="str">
            <v>9421000193939-04</v>
          </cell>
          <cell r="L10846" t="str">
            <v>UB018-04</v>
          </cell>
        </row>
        <row r="10847">
          <cell r="H10847" t="str">
            <v>9421000193939-05</v>
          </cell>
          <cell r="L10847" t="str">
            <v>UB018-05</v>
          </cell>
        </row>
        <row r="10848">
          <cell r="H10848" t="str">
            <v>9421000193939-06</v>
          </cell>
          <cell r="L10848" t="str">
            <v>UB018-06</v>
          </cell>
        </row>
        <row r="10849">
          <cell r="H10849" t="str">
            <v>9421000584716</v>
          </cell>
          <cell r="L10849" t="str">
            <v>UB019</v>
          </cell>
        </row>
        <row r="10850">
          <cell r="H10850" t="str">
            <v>9421000584716-02</v>
          </cell>
          <cell r="L10850" t="str">
            <v>UB019-02</v>
          </cell>
        </row>
        <row r="10851">
          <cell r="H10851" t="str">
            <v>9421000584716-03</v>
          </cell>
          <cell r="L10851" t="str">
            <v>UB019-03</v>
          </cell>
        </row>
        <row r="10852">
          <cell r="H10852" t="str">
            <v>9421000584716-04</v>
          </cell>
          <cell r="L10852" t="str">
            <v>UB019-04</v>
          </cell>
        </row>
        <row r="10853">
          <cell r="H10853" t="str">
            <v>9421000584716-05</v>
          </cell>
          <cell r="L10853" t="str">
            <v>UB019-05</v>
          </cell>
        </row>
        <row r="10854">
          <cell r="H10854" t="str">
            <v>9421000584716-06</v>
          </cell>
          <cell r="L10854" t="str">
            <v>UB019-06</v>
          </cell>
        </row>
        <row r="10855">
          <cell r="H10855" t="str">
            <v>9421000273748</v>
          </cell>
          <cell r="L10855" t="str">
            <v>UB020</v>
          </cell>
        </row>
        <row r="10856">
          <cell r="H10856" t="str">
            <v>9421000273748-02</v>
          </cell>
          <cell r="L10856" t="str">
            <v>UB020-02</v>
          </cell>
        </row>
        <row r="10857">
          <cell r="H10857" t="str">
            <v>9421000273748-03</v>
          </cell>
          <cell r="L10857" t="str">
            <v>UB020-03</v>
          </cell>
        </row>
        <row r="10858">
          <cell r="H10858" t="str">
            <v>9421000273748-04</v>
          </cell>
          <cell r="L10858" t="str">
            <v>UB020-04</v>
          </cell>
        </row>
        <row r="10859">
          <cell r="H10859" t="str">
            <v>9421000273748-05</v>
          </cell>
          <cell r="L10859" t="str">
            <v>UB020-05</v>
          </cell>
        </row>
        <row r="10860">
          <cell r="H10860" t="str">
            <v>9421000273748-06</v>
          </cell>
          <cell r="L10860" t="str">
            <v>UB020-06</v>
          </cell>
        </row>
        <row r="10861">
          <cell r="H10861" t="str">
            <v>9421000120293</v>
          </cell>
          <cell r="L10861" t="str">
            <v>UB021</v>
          </cell>
        </row>
        <row r="10862">
          <cell r="H10862" t="str">
            <v>9421000120293-02</v>
          </cell>
          <cell r="L10862" t="str">
            <v>UB021-02</v>
          </cell>
        </row>
        <row r="10863">
          <cell r="H10863" t="str">
            <v>9421000120293-03</v>
          </cell>
          <cell r="L10863" t="str">
            <v>UB021-03</v>
          </cell>
        </row>
        <row r="10864">
          <cell r="H10864" t="str">
            <v>9421000120293-04</v>
          </cell>
          <cell r="L10864" t="str">
            <v>UB021-04</v>
          </cell>
        </row>
        <row r="10865">
          <cell r="H10865" t="str">
            <v>9421000120293-05</v>
          </cell>
          <cell r="L10865" t="str">
            <v>UB021-05</v>
          </cell>
        </row>
        <row r="10866">
          <cell r="H10866" t="str">
            <v>9421000120293-06</v>
          </cell>
          <cell r="L10866" t="str">
            <v>UB021-06</v>
          </cell>
        </row>
        <row r="10867">
          <cell r="H10867" t="str">
            <v>9421000190712</v>
          </cell>
          <cell r="L10867" t="str">
            <v>UB022</v>
          </cell>
        </row>
        <row r="10868">
          <cell r="H10868" t="str">
            <v>9421000190712-02</v>
          </cell>
          <cell r="L10868" t="str">
            <v>UB022-02</v>
          </cell>
        </row>
        <row r="10869">
          <cell r="H10869" t="str">
            <v>9421000190712-03</v>
          </cell>
          <cell r="L10869" t="str">
            <v>UB022-03</v>
          </cell>
        </row>
        <row r="10870">
          <cell r="H10870" t="str">
            <v>9421000190712-04</v>
          </cell>
          <cell r="L10870" t="str">
            <v>UB022-04</v>
          </cell>
        </row>
        <row r="10871">
          <cell r="H10871" t="str">
            <v>9421000190712-05</v>
          </cell>
          <cell r="L10871" t="str">
            <v>UB022-05</v>
          </cell>
        </row>
        <row r="10872">
          <cell r="H10872" t="str">
            <v>9421000190712-06</v>
          </cell>
          <cell r="L10872" t="str">
            <v>UB022-06</v>
          </cell>
        </row>
        <row r="10873">
          <cell r="H10873" t="str">
            <v>9421000687426</v>
          </cell>
          <cell r="L10873" t="str">
            <v>UB023</v>
          </cell>
        </row>
        <row r="10874">
          <cell r="H10874" t="str">
            <v>9421000687426-02</v>
          </cell>
          <cell r="L10874" t="str">
            <v>UB023-02</v>
          </cell>
        </row>
        <row r="10875">
          <cell r="H10875" t="str">
            <v>9421000687426-03</v>
          </cell>
          <cell r="L10875" t="str">
            <v>UB023-03</v>
          </cell>
        </row>
        <row r="10876">
          <cell r="H10876" t="str">
            <v>9421000687426-04</v>
          </cell>
          <cell r="L10876" t="str">
            <v>UB023-04</v>
          </cell>
        </row>
        <row r="10877">
          <cell r="H10877" t="str">
            <v>9421000687426-05</v>
          </cell>
          <cell r="L10877" t="str">
            <v>UB023-05</v>
          </cell>
        </row>
        <row r="10878">
          <cell r="H10878" t="str">
            <v>9421000687426-06</v>
          </cell>
          <cell r="L10878" t="str">
            <v>UB023-06</v>
          </cell>
        </row>
        <row r="10879">
          <cell r="H10879" t="str">
            <v>9421000271529</v>
          </cell>
          <cell r="L10879" t="str">
            <v>IHCASF60</v>
          </cell>
        </row>
        <row r="10880">
          <cell r="H10880" t="str">
            <v>9421000271529-02</v>
          </cell>
          <cell r="L10880" t="str">
            <v>IHCASF60-02</v>
          </cell>
        </row>
        <row r="10881">
          <cell r="H10881" t="str">
            <v>9421000271529-03</v>
          </cell>
          <cell r="L10881" t="str">
            <v>IHCASF60-03</v>
          </cell>
        </row>
        <row r="10882">
          <cell r="H10882" t="str">
            <v>9421000271529-04</v>
          </cell>
          <cell r="L10882" t="str">
            <v>IHCASF60-04</v>
          </cell>
        </row>
        <row r="10883">
          <cell r="H10883" t="str">
            <v>9421000271529-05</v>
          </cell>
          <cell r="L10883" t="str">
            <v>IHCASF60-05</v>
          </cell>
        </row>
        <row r="10884">
          <cell r="H10884" t="str">
            <v>9421000271529-06</v>
          </cell>
          <cell r="L10884" t="str">
            <v>IHCASF60-06</v>
          </cell>
        </row>
        <row r="10885">
          <cell r="H10885" t="str">
            <v>9421000744458</v>
          </cell>
          <cell r="L10885" t="str">
            <v>IHNJ900</v>
          </cell>
        </row>
        <row r="10886">
          <cell r="H10886" t="str">
            <v>9421000744458-02</v>
          </cell>
          <cell r="L10886" t="str">
            <v>IHNJ900-02</v>
          </cell>
        </row>
        <row r="10887">
          <cell r="H10887" t="str">
            <v>9421000744458-03</v>
          </cell>
          <cell r="L10887" t="str">
            <v>IHNJ900-03</v>
          </cell>
        </row>
        <row r="10888">
          <cell r="H10888" t="str">
            <v>9421000744458-04</v>
          </cell>
          <cell r="L10888" t="str">
            <v>IHNJ900-04</v>
          </cell>
        </row>
        <row r="10889">
          <cell r="H10889" t="str">
            <v>9421000744458-05</v>
          </cell>
          <cell r="L10889" t="str">
            <v>IHNJ900-05</v>
          </cell>
        </row>
        <row r="10890">
          <cell r="H10890" t="str">
            <v>9421000744458-06</v>
          </cell>
          <cell r="L10890" t="str">
            <v>IHNJ900-06</v>
          </cell>
        </row>
        <row r="10891">
          <cell r="H10891" t="str">
            <v>9421000787559</v>
          </cell>
          <cell r="L10891" t="str">
            <v>IHCAPL30</v>
          </cell>
        </row>
        <row r="10892">
          <cell r="H10892" t="str">
            <v>9421000787559-02</v>
          </cell>
          <cell r="L10892" t="str">
            <v>IHCAPL30-02</v>
          </cell>
        </row>
        <row r="10893">
          <cell r="H10893" t="str">
            <v>9421000787559-03</v>
          </cell>
          <cell r="L10893" t="str">
            <v>IHCAPL30-03</v>
          </cell>
        </row>
        <row r="10894">
          <cell r="H10894" t="str">
            <v>9421000787559-04</v>
          </cell>
          <cell r="L10894" t="str">
            <v>IHCAPL30-04</v>
          </cell>
        </row>
        <row r="10895">
          <cell r="H10895" t="str">
            <v>9421000787559-05</v>
          </cell>
          <cell r="L10895" t="str">
            <v>IHCAPL30-05</v>
          </cell>
        </row>
        <row r="10896">
          <cell r="H10896" t="str">
            <v>9421000787559-06</v>
          </cell>
          <cell r="L10896" t="str">
            <v>IHCAPL30-06</v>
          </cell>
        </row>
        <row r="10897">
          <cell r="H10897" t="str">
            <v>9421000677494</v>
          </cell>
          <cell r="L10897" t="str">
            <v>IHCAPS30</v>
          </cell>
        </row>
        <row r="10898">
          <cell r="H10898" t="str">
            <v>9421000677494-02</v>
          </cell>
          <cell r="L10898" t="str">
            <v>IHCAPS30-02</v>
          </cell>
        </row>
        <row r="10899">
          <cell r="H10899" t="str">
            <v>9421000677494-03</v>
          </cell>
          <cell r="L10899" t="str">
            <v>IHCAPS30-03</v>
          </cell>
        </row>
        <row r="10900">
          <cell r="H10900" t="str">
            <v>9421000677494-04</v>
          </cell>
          <cell r="L10900" t="str">
            <v>IHCAPS30-04</v>
          </cell>
        </row>
        <row r="10901">
          <cell r="H10901" t="str">
            <v>9421000677494-05</v>
          </cell>
          <cell r="L10901" t="str">
            <v>IHCAPS30-05</v>
          </cell>
        </row>
        <row r="10902">
          <cell r="H10902" t="str">
            <v>9421000677494-06</v>
          </cell>
          <cell r="L10902" t="str">
            <v>IHCAPS30-06</v>
          </cell>
        </row>
        <row r="10903">
          <cell r="H10903" t="str">
            <v>9421000617764</v>
          </cell>
          <cell r="L10903" t="str">
            <v>IHCPOP130G</v>
          </cell>
        </row>
        <row r="10904">
          <cell r="H10904" t="str">
            <v>9421000617764-02</v>
          </cell>
          <cell r="L10904" t="str">
            <v>IHCPOP130G-02</v>
          </cell>
        </row>
        <row r="10905">
          <cell r="H10905" t="str">
            <v>9421000617764-03</v>
          </cell>
          <cell r="L10905" t="str">
            <v>IHCPOP130G-03</v>
          </cell>
        </row>
        <row r="10906">
          <cell r="H10906" t="str">
            <v>9421000617764-04</v>
          </cell>
          <cell r="L10906" t="str">
            <v>IHCPOP130G-04</v>
          </cell>
        </row>
        <row r="10907">
          <cell r="H10907" t="str">
            <v>9421000617764-05</v>
          </cell>
          <cell r="L10907" t="str">
            <v>IHCPOP130G-05</v>
          </cell>
        </row>
        <row r="10908">
          <cell r="H10908" t="str">
            <v>9421000617764-06</v>
          </cell>
          <cell r="L10908" t="str">
            <v>IHCPOP130G-06</v>
          </cell>
        </row>
        <row r="10909">
          <cell r="H10909" t="str">
            <v>9421000928699</v>
          </cell>
          <cell r="L10909" t="str">
            <v>IHGPP60</v>
          </cell>
        </row>
        <row r="10910">
          <cell r="H10910" t="str">
            <v>9421000928699-02</v>
          </cell>
          <cell r="L10910" t="str">
            <v>IHGPP60-02</v>
          </cell>
        </row>
        <row r="10911">
          <cell r="H10911" t="str">
            <v>9421000928699-03</v>
          </cell>
          <cell r="L10911" t="str">
            <v>IHGPP60-03</v>
          </cell>
        </row>
        <row r="10912">
          <cell r="H10912" t="str">
            <v>9421000928699-04</v>
          </cell>
          <cell r="L10912" t="str">
            <v>IHGPP60-04</v>
          </cell>
        </row>
        <row r="10913">
          <cell r="H10913" t="str">
            <v>9421000928699-05</v>
          </cell>
          <cell r="L10913" t="str">
            <v>IHGPP60-05</v>
          </cell>
        </row>
        <row r="10914">
          <cell r="H10914" t="str">
            <v>9421000928699-06</v>
          </cell>
          <cell r="L10914" t="str">
            <v>IHGPP60-06</v>
          </cell>
        </row>
        <row r="10915">
          <cell r="H10915" t="str">
            <v>9421000489128</v>
          </cell>
          <cell r="L10915" t="str">
            <v>IHCJC180</v>
          </cell>
        </row>
        <row r="10916">
          <cell r="H10916" t="str">
            <v>9421000489128-02</v>
          </cell>
          <cell r="L10916" t="str">
            <v>IHCJC180-02</v>
          </cell>
        </row>
        <row r="10917">
          <cell r="H10917" t="str">
            <v>9421000489128-03</v>
          </cell>
          <cell r="L10917" t="str">
            <v>IHCJC180-03</v>
          </cell>
        </row>
        <row r="10918">
          <cell r="H10918" t="str">
            <v>9421000489128-04</v>
          </cell>
          <cell r="L10918" t="str">
            <v>IHCJC180-04</v>
          </cell>
        </row>
        <row r="10919">
          <cell r="H10919" t="str">
            <v>9421000489128-05</v>
          </cell>
          <cell r="L10919" t="str">
            <v>IHCJC180-05</v>
          </cell>
        </row>
        <row r="10920">
          <cell r="H10920" t="str">
            <v>9421000489128-06</v>
          </cell>
          <cell r="L10920" t="str">
            <v>IHCJC180-06</v>
          </cell>
        </row>
        <row r="10921">
          <cell r="H10921" t="str">
            <v>9421000679175</v>
          </cell>
          <cell r="L10921" t="str">
            <v>IHCKAPL30</v>
          </cell>
        </row>
        <row r="10922">
          <cell r="H10922" t="str">
            <v>9421000679175-02</v>
          </cell>
          <cell r="L10922" t="str">
            <v>IHCKAPL30-02</v>
          </cell>
        </row>
        <row r="10923">
          <cell r="H10923" t="str">
            <v>9421000679175-03</v>
          </cell>
          <cell r="L10923" t="str">
            <v>IHCKAPL30-03</v>
          </cell>
        </row>
        <row r="10924">
          <cell r="H10924" t="str">
            <v>9421000679175-04</v>
          </cell>
          <cell r="L10924" t="str">
            <v>IHCKAPL30-04</v>
          </cell>
        </row>
        <row r="10925">
          <cell r="H10925" t="str">
            <v>9421000679175-05</v>
          </cell>
          <cell r="L10925" t="str">
            <v>IHCKAPL30-05</v>
          </cell>
        </row>
        <row r="10926">
          <cell r="H10926" t="str">
            <v>9421000679175-06</v>
          </cell>
          <cell r="L10926" t="str">
            <v>IHCKAPL30-06</v>
          </cell>
        </row>
        <row r="10927">
          <cell r="H10927" t="str">
            <v>9421000409152</v>
          </cell>
          <cell r="L10927" t="str">
            <v>IHCKAPS30</v>
          </cell>
        </row>
        <row r="10928">
          <cell r="H10928" t="str">
            <v>9421000409152-02</v>
          </cell>
          <cell r="L10928" t="str">
            <v>IHCKAPS30-02</v>
          </cell>
        </row>
        <row r="10929">
          <cell r="H10929" t="str">
            <v>9421000409152-03</v>
          </cell>
          <cell r="L10929" t="str">
            <v>IHCKAPS30-03</v>
          </cell>
        </row>
        <row r="10930">
          <cell r="H10930" t="str">
            <v>9421000409152-04</v>
          </cell>
          <cell r="L10930" t="str">
            <v>IHCKAPS30-04</v>
          </cell>
        </row>
        <row r="10931">
          <cell r="H10931" t="str">
            <v>9421000409152-05</v>
          </cell>
          <cell r="L10931" t="str">
            <v>IHCKAPS30-05</v>
          </cell>
        </row>
        <row r="10932">
          <cell r="H10932" t="str">
            <v>9421000409152-06</v>
          </cell>
          <cell r="L10932" t="str">
            <v>IHCKAPS30-06</v>
          </cell>
        </row>
        <row r="10933">
          <cell r="H10933" t="str">
            <v>9421000626447</v>
          </cell>
          <cell r="L10933" t="str">
            <v>IHGLM200</v>
          </cell>
        </row>
        <row r="10934">
          <cell r="H10934" t="str">
            <v>9421000626447-02</v>
          </cell>
          <cell r="L10934" t="str">
            <v>IHGLM200-02</v>
          </cell>
        </row>
        <row r="10935">
          <cell r="H10935" t="str">
            <v>9421000626447-03</v>
          </cell>
          <cell r="L10935" t="str">
            <v>IHGLM200-03</v>
          </cell>
        </row>
        <row r="10936">
          <cell r="H10936" t="str">
            <v>9421000626447-04</v>
          </cell>
          <cell r="L10936" t="str">
            <v>IHGLM200-04</v>
          </cell>
        </row>
        <row r="10937">
          <cell r="H10937" t="str">
            <v>9421000626447-05</v>
          </cell>
          <cell r="L10937" t="str">
            <v>IHGLM200-05</v>
          </cell>
        </row>
        <row r="10938">
          <cell r="H10938" t="str">
            <v>9421000626447-06</v>
          </cell>
          <cell r="L10938" t="str">
            <v>IHGLM200-06</v>
          </cell>
        </row>
        <row r="10939">
          <cell r="H10939" t="str">
            <v>9421000154511</v>
          </cell>
          <cell r="L10939" t="str">
            <v>IHGLMO125200</v>
          </cell>
        </row>
        <row r="10940">
          <cell r="H10940" t="str">
            <v>9421000154511-02</v>
          </cell>
          <cell r="L10940" t="str">
            <v>IHGLMO125200-02</v>
          </cell>
        </row>
        <row r="10941">
          <cell r="H10941" t="str">
            <v>9421000154511-03</v>
          </cell>
          <cell r="L10941" t="str">
            <v>IHGLMO125200-03</v>
          </cell>
        </row>
        <row r="10942">
          <cell r="H10942" t="str">
            <v>9421000154511-04</v>
          </cell>
          <cell r="L10942" t="str">
            <v>IHGLMO125200-04</v>
          </cell>
        </row>
        <row r="10943">
          <cell r="H10943" t="str">
            <v>9421000154511-05</v>
          </cell>
          <cell r="L10943" t="str">
            <v>IHGLMO125200-05</v>
          </cell>
        </row>
        <row r="10944">
          <cell r="H10944" t="str">
            <v>9421000154511-06</v>
          </cell>
          <cell r="L10944" t="str">
            <v>IHGLMO125200-06</v>
          </cell>
        </row>
        <row r="10945">
          <cell r="H10945" t="str">
            <v>9421000770813</v>
          </cell>
          <cell r="L10945" t="str">
            <v>IHGLMO270120</v>
          </cell>
        </row>
        <row r="10946">
          <cell r="H10946" t="str">
            <v>9421000770813-02</v>
          </cell>
          <cell r="L10946" t="str">
            <v>IHGLMO270120-02</v>
          </cell>
        </row>
        <row r="10947">
          <cell r="H10947" t="str">
            <v>9421000770813-03</v>
          </cell>
          <cell r="L10947" t="str">
            <v>IHGLMO270120-03</v>
          </cell>
        </row>
        <row r="10948">
          <cell r="H10948" t="str">
            <v>9421000770813-04</v>
          </cell>
          <cell r="L10948" t="str">
            <v>IHGLMO270120-04</v>
          </cell>
        </row>
        <row r="10949">
          <cell r="H10949" t="str">
            <v>9421000770813-05</v>
          </cell>
          <cell r="L10949" t="str">
            <v>IHGLMO270120-05</v>
          </cell>
        </row>
        <row r="10950">
          <cell r="H10950" t="str">
            <v>9421000770813-06</v>
          </cell>
          <cell r="L10950" t="str">
            <v>IHGLMO270120-06</v>
          </cell>
        </row>
        <row r="10951">
          <cell r="H10951" t="str">
            <v>9421000346860</v>
          </cell>
          <cell r="L10951" t="str">
            <v>IHCMAP180</v>
          </cell>
        </row>
        <row r="10952">
          <cell r="H10952" t="str">
            <v>9421000346860-02</v>
          </cell>
          <cell r="L10952" t="str">
            <v>IHCMAP180-02</v>
          </cell>
        </row>
        <row r="10953">
          <cell r="H10953" t="str">
            <v>9421000346860-03</v>
          </cell>
          <cell r="L10953" t="str">
            <v>IHCMAP180-03</v>
          </cell>
        </row>
        <row r="10954">
          <cell r="H10954" t="str">
            <v>9421000346860-04</v>
          </cell>
          <cell r="L10954" t="str">
            <v>IHCMAP180-04</v>
          </cell>
        </row>
        <row r="10955">
          <cell r="H10955" t="str">
            <v>9421000346860-05</v>
          </cell>
          <cell r="L10955" t="str">
            <v>IHCMAP180-05</v>
          </cell>
        </row>
        <row r="10956">
          <cell r="H10956" t="str">
            <v>9421000346860-06</v>
          </cell>
          <cell r="L10956" t="str">
            <v>IHCMAP180-06</v>
          </cell>
        </row>
        <row r="10957">
          <cell r="H10957" t="str">
            <v>9421000772442</v>
          </cell>
          <cell r="L10957" t="str">
            <v>IHCNONI120</v>
          </cell>
        </row>
        <row r="10958">
          <cell r="H10958" t="str">
            <v>9421000772442-02</v>
          </cell>
          <cell r="L10958" t="str">
            <v>IHCNONI120-02</v>
          </cell>
        </row>
        <row r="10959">
          <cell r="H10959" t="str">
            <v>9421000772442-03</v>
          </cell>
          <cell r="L10959" t="str">
            <v>IHCNONI120-03</v>
          </cell>
        </row>
        <row r="10960">
          <cell r="H10960" t="str">
            <v>9421000772442-04</v>
          </cell>
          <cell r="L10960" t="str">
            <v>IHCNONI120-04</v>
          </cell>
        </row>
        <row r="10961">
          <cell r="H10961" t="str">
            <v>9421000772442-05</v>
          </cell>
          <cell r="L10961" t="str">
            <v>IHCNONI120-05</v>
          </cell>
        </row>
        <row r="10962">
          <cell r="H10962" t="str">
            <v>9421000772442-06</v>
          </cell>
          <cell r="L10962" t="str">
            <v>IHCNONI120-06</v>
          </cell>
        </row>
        <row r="10963">
          <cell r="H10963" t="str">
            <v>9421000748861</v>
          </cell>
          <cell r="L10963" t="str">
            <v>IHNONI120G</v>
          </cell>
        </row>
        <row r="10964">
          <cell r="H10964" t="str">
            <v>9421000748861-02</v>
          </cell>
          <cell r="L10964" t="str">
            <v>IHNONI120G-02</v>
          </cell>
        </row>
        <row r="10965">
          <cell r="H10965" t="str">
            <v>9421000748861-03</v>
          </cell>
          <cell r="L10965" t="str">
            <v>IHNONI120G-03</v>
          </cell>
        </row>
        <row r="10966">
          <cell r="H10966" t="str">
            <v>9421000748861-04</v>
          </cell>
          <cell r="L10966" t="str">
            <v>IHNONI120G-04</v>
          </cell>
        </row>
        <row r="10967">
          <cell r="H10967" t="str">
            <v>9421000748861-05</v>
          </cell>
          <cell r="L10967" t="str">
            <v>IHNONI120G-05</v>
          </cell>
        </row>
        <row r="10968">
          <cell r="H10968" t="str">
            <v>9421000748861-06</v>
          </cell>
          <cell r="L10968" t="str">
            <v>IHNONI120G-06</v>
          </cell>
        </row>
        <row r="10969">
          <cell r="H10969" t="str">
            <v>9421000142204</v>
          </cell>
          <cell r="L10969" t="str">
            <v>IHPBP30S</v>
          </cell>
        </row>
        <row r="10970">
          <cell r="H10970" t="str">
            <v>9421000142204-02</v>
          </cell>
          <cell r="L10970" t="str">
            <v>IHPBP30S-02</v>
          </cell>
        </row>
        <row r="10971">
          <cell r="H10971" t="str">
            <v>9421000142204-03</v>
          </cell>
          <cell r="L10971" t="str">
            <v>IHPBP30S-03</v>
          </cell>
        </row>
        <row r="10972">
          <cell r="H10972" t="str">
            <v>9421000142204-04</v>
          </cell>
          <cell r="L10972" t="str">
            <v>IHPBP30S-04</v>
          </cell>
        </row>
        <row r="10973">
          <cell r="H10973" t="str">
            <v>9421000142204-05</v>
          </cell>
          <cell r="L10973" t="str">
            <v>IHPBP30S-05</v>
          </cell>
        </row>
        <row r="10974">
          <cell r="H10974" t="str">
            <v>9421000142204-06</v>
          </cell>
          <cell r="L10974" t="str">
            <v>IHPBP30S-06</v>
          </cell>
        </row>
        <row r="10975">
          <cell r="H10975" t="str">
            <v>9421000357686</v>
          </cell>
          <cell r="L10975" t="str">
            <v>IHCRJ300</v>
          </cell>
        </row>
        <row r="10976">
          <cell r="H10976" t="str">
            <v>9421000357686-02</v>
          </cell>
          <cell r="L10976" t="str">
            <v>IHCRJ300-02</v>
          </cell>
        </row>
        <row r="10977">
          <cell r="H10977" t="str">
            <v>9421000357686-03</v>
          </cell>
          <cell r="L10977" t="str">
            <v>IHCRJ300-03</v>
          </cell>
        </row>
        <row r="10978">
          <cell r="H10978" t="str">
            <v>9421000357686-04</v>
          </cell>
          <cell r="L10978" t="str">
            <v>IHCRJ300-04</v>
          </cell>
        </row>
        <row r="10979">
          <cell r="H10979" t="str">
            <v>9421000357686-05</v>
          </cell>
          <cell r="L10979" t="str">
            <v>IHCRJ300-05</v>
          </cell>
        </row>
        <row r="10980">
          <cell r="H10980" t="str">
            <v>9421000357686-06</v>
          </cell>
          <cell r="L10980" t="str">
            <v>IHCRJ300-06</v>
          </cell>
        </row>
        <row r="10981">
          <cell r="H10981" t="str">
            <v>9421000998776</v>
          </cell>
          <cell r="L10981" t="str">
            <v>IHCSMC120</v>
          </cell>
        </row>
        <row r="10982">
          <cell r="H10982" t="str">
            <v>9421000998776-02</v>
          </cell>
          <cell r="L10982" t="str">
            <v>IHCSMC120-02</v>
          </cell>
        </row>
        <row r="10983">
          <cell r="H10983" t="str">
            <v>9421000998776-03</v>
          </cell>
          <cell r="L10983" t="str">
            <v>IHCSMC120-03</v>
          </cell>
        </row>
        <row r="10984">
          <cell r="H10984" t="str">
            <v>9421000998776-04</v>
          </cell>
          <cell r="L10984" t="str">
            <v>IHCSMC120-04</v>
          </cell>
        </row>
        <row r="10985">
          <cell r="H10985" t="str">
            <v>9421000998776-05</v>
          </cell>
          <cell r="L10985" t="str">
            <v>IHCSMC120-05</v>
          </cell>
        </row>
        <row r="10986">
          <cell r="H10986" t="str">
            <v>9421000998776-06</v>
          </cell>
          <cell r="L10986" t="str">
            <v>IHCSMC120-06</v>
          </cell>
        </row>
        <row r="10987">
          <cell r="H10987" t="str">
            <v>9421000821660</v>
          </cell>
          <cell r="L10987" t="str">
            <v>IHCTOMG180</v>
          </cell>
        </row>
        <row r="10988">
          <cell r="H10988" t="str">
            <v>9421000821660-02</v>
          </cell>
          <cell r="L10988" t="str">
            <v>IHCTOMG180-02</v>
          </cell>
        </row>
        <row r="10989">
          <cell r="H10989" t="str">
            <v>9421000821660-03</v>
          </cell>
          <cell r="L10989" t="str">
            <v>IHCTOMG180-03</v>
          </cell>
        </row>
        <row r="10990">
          <cell r="H10990" t="str">
            <v>9421000821660-04</v>
          </cell>
          <cell r="L10990" t="str">
            <v>IHCTOMG180-04</v>
          </cell>
        </row>
        <row r="10991">
          <cell r="H10991" t="str">
            <v>9421000821660-05</v>
          </cell>
          <cell r="L10991" t="str">
            <v>IHCTOMG180-05</v>
          </cell>
        </row>
        <row r="10992">
          <cell r="H10992" t="str">
            <v>9421000821660-06</v>
          </cell>
          <cell r="L10992" t="str">
            <v>IHCTOMG180-06</v>
          </cell>
        </row>
        <row r="10993">
          <cell r="H10993" t="str">
            <v>9421000678385</v>
          </cell>
          <cell r="L10993" t="str">
            <v>IHCVB120</v>
          </cell>
        </row>
        <row r="10994">
          <cell r="H10994" t="str">
            <v>9421000678385-02</v>
          </cell>
          <cell r="L10994" t="str">
            <v>IHCVB120-02</v>
          </cell>
        </row>
        <row r="10995">
          <cell r="H10995" t="str">
            <v>9421000678385-03</v>
          </cell>
          <cell r="L10995" t="str">
            <v>IHCVB120-03</v>
          </cell>
        </row>
        <row r="10996">
          <cell r="H10996" t="str">
            <v>9421000678385-04</v>
          </cell>
          <cell r="L10996" t="str">
            <v>IHCVB120-04</v>
          </cell>
        </row>
        <row r="10997">
          <cell r="H10997" t="str">
            <v>9421000678385-05</v>
          </cell>
          <cell r="L10997" t="str">
            <v>IHCVB120-05</v>
          </cell>
        </row>
        <row r="10998">
          <cell r="H10998" t="str">
            <v>9421000678385-06</v>
          </cell>
          <cell r="L10998" t="str">
            <v>IHCVB120-06</v>
          </cell>
        </row>
        <row r="10999">
          <cell r="H10999" t="str">
            <v>9421000306642</v>
          </cell>
          <cell r="L10999" t="str">
            <v>IHCNP60</v>
          </cell>
        </row>
        <row r="11000">
          <cell r="H11000" t="str">
            <v>9421000306642-02</v>
          </cell>
          <cell r="L11000" t="str">
            <v>IHCNP60-02</v>
          </cell>
        </row>
        <row r="11001">
          <cell r="H11001" t="str">
            <v>9421000306642-03</v>
          </cell>
          <cell r="L11001" t="str">
            <v>IHCNP60-03</v>
          </cell>
        </row>
        <row r="11002">
          <cell r="H11002" t="str">
            <v>9421000306642-04</v>
          </cell>
          <cell r="L11002" t="str">
            <v>IHCNP60-04</v>
          </cell>
        </row>
        <row r="11003">
          <cell r="H11003" t="str">
            <v>9421000306642-05</v>
          </cell>
          <cell r="L11003" t="str">
            <v>IHCNP60-05</v>
          </cell>
        </row>
        <row r="11004">
          <cell r="H11004" t="str">
            <v>9421000306642-06</v>
          </cell>
          <cell r="L11004" t="str">
            <v>IHCNP60-06</v>
          </cell>
        </row>
        <row r="11005">
          <cell r="H11005" t="str">
            <v>9421000760602</v>
          </cell>
          <cell r="L11005" t="str">
            <v>IHCSB60</v>
          </cell>
        </row>
        <row r="11006">
          <cell r="H11006" t="str">
            <v>9421000760602-02</v>
          </cell>
          <cell r="L11006" t="str">
            <v>IHCSB60-02</v>
          </cell>
        </row>
        <row r="11007">
          <cell r="H11007" t="str">
            <v>9421000760602-03</v>
          </cell>
          <cell r="L11007" t="str">
            <v>IHCSB60-03</v>
          </cell>
        </row>
        <row r="11008">
          <cell r="H11008" t="str">
            <v>9421000760602-04</v>
          </cell>
          <cell r="L11008" t="str">
            <v>IHCSB60-04</v>
          </cell>
        </row>
        <row r="11009">
          <cell r="H11009" t="str">
            <v>9421000760602-05</v>
          </cell>
          <cell r="L11009" t="str">
            <v>IHCSB60-05</v>
          </cell>
        </row>
        <row r="11010">
          <cell r="H11010" t="str">
            <v>9421000760602-06</v>
          </cell>
          <cell r="L11010" t="str">
            <v>IHCSB60-06</v>
          </cell>
        </row>
        <row r="11011">
          <cell r="H11011" t="str">
            <v>9421000548999</v>
          </cell>
          <cell r="L11011" t="str">
            <v>IHCUAB120</v>
          </cell>
        </row>
        <row r="11012">
          <cell r="H11012" t="str">
            <v>9421000548999-02</v>
          </cell>
          <cell r="L11012" t="str">
            <v>IHCUAB120-02</v>
          </cell>
        </row>
        <row r="11013">
          <cell r="H11013" t="str">
            <v>9421000548999-03</v>
          </cell>
          <cell r="L11013" t="str">
            <v>IHCUAB120-03</v>
          </cell>
        </row>
        <row r="11014">
          <cell r="H11014" t="str">
            <v>9421000548999-04</v>
          </cell>
          <cell r="L11014" t="str">
            <v>IHCUAB120-04</v>
          </cell>
        </row>
        <row r="11015">
          <cell r="H11015" t="str">
            <v>9421000548999-05</v>
          </cell>
          <cell r="L11015" t="str">
            <v>IHCUAB120-05</v>
          </cell>
        </row>
        <row r="11016">
          <cell r="H11016" t="str">
            <v>9421000548999-06</v>
          </cell>
          <cell r="L11016" t="str">
            <v>IHCUAB120-06</v>
          </cell>
        </row>
        <row r="11017">
          <cell r="H11017" t="str">
            <v>9421000242168</v>
          </cell>
          <cell r="L11017" t="str">
            <v>IHGKPS19</v>
          </cell>
        </row>
        <row r="11018">
          <cell r="H11018" t="str">
            <v>9421000242168-02</v>
          </cell>
          <cell r="L11018" t="str">
            <v>IHGKPS19-02</v>
          </cell>
        </row>
        <row r="11019">
          <cell r="H11019" t="str">
            <v>9421000242168-03</v>
          </cell>
          <cell r="L11019" t="str">
            <v>IHGKPS19-03</v>
          </cell>
        </row>
        <row r="11020">
          <cell r="H11020" t="str">
            <v>9421000242168-04</v>
          </cell>
          <cell r="L11020" t="str">
            <v>IHGKPS19-04</v>
          </cell>
        </row>
        <row r="11021">
          <cell r="H11021" t="str">
            <v>9421000242168-05</v>
          </cell>
          <cell r="L11021" t="str">
            <v>IHGKPS19-05</v>
          </cell>
        </row>
        <row r="11022">
          <cell r="H11022" t="str">
            <v>9421000242168-06</v>
          </cell>
          <cell r="L11022" t="str">
            <v>IHGKPS19-06</v>
          </cell>
        </row>
        <row r="11023">
          <cell r="H11023" t="str">
            <v>9421000717808</v>
          </cell>
          <cell r="L11023" t="str">
            <v>IHCEP300</v>
          </cell>
        </row>
        <row r="11024">
          <cell r="H11024" t="str">
            <v>9421000717808-02</v>
          </cell>
          <cell r="L11024" t="str">
            <v>IHCEP300-02</v>
          </cell>
        </row>
        <row r="11025">
          <cell r="H11025" t="str">
            <v>9421000717808-03</v>
          </cell>
          <cell r="L11025" t="str">
            <v>IHCEP300-03</v>
          </cell>
        </row>
        <row r="11026">
          <cell r="H11026" t="str">
            <v>9421000717808-04</v>
          </cell>
          <cell r="L11026" t="str">
            <v>IHCEP300-04</v>
          </cell>
        </row>
        <row r="11027">
          <cell r="H11027" t="str">
            <v>9421000717808-05</v>
          </cell>
          <cell r="L11027" t="str">
            <v>IHCEP300-05</v>
          </cell>
        </row>
        <row r="11028">
          <cell r="H11028" t="str">
            <v>9421000717808-06</v>
          </cell>
          <cell r="L11028" t="str">
            <v>IHCEP300-06</v>
          </cell>
        </row>
        <row r="11029">
          <cell r="H11029" t="str">
            <v>9421000172496</v>
          </cell>
          <cell r="L11029" t="str">
            <v>IHCIS15000</v>
          </cell>
        </row>
        <row r="11030">
          <cell r="H11030" t="str">
            <v>9421000172496-02</v>
          </cell>
          <cell r="L11030" t="str">
            <v>IHCIS15000-02</v>
          </cell>
        </row>
        <row r="11031">
          <cell r="H11031" t="str">
            <v>9421000172496-03</v>
          </cell>
          <cell r="L11031" t="str">
            <v>IHCIS15000-03</v>
          </cell>
        </row>
        <row r="11032">
          <cell r="H11032" t="str">
            <v>9421000172496-04</v>
          </cell>
          <cell r="L11032" t="str">
            <v>IHCIS15000-04</v>
          </cell>
        </row>
        <row r="11033">
          <cell r="H11033" t="str">
            <v>9421000172496-05</v>
          </cell>
          <cell r="L11033" t="str">
            <v>IHCIS15000-05</v>
          </cell>
        </row>
        <row r="11034">
          <cell r="H11034" t="str">
            <v>9421000172496-06</v>
          </cell>
          <cell r="L11034" t="str">
            <v>IHCIS15000-06</v>
          </cell>
        </row>
        <row r="11035">
          <cell r="H11035" t="str">
            <v>9421000293602</v>
          </cell>
          <cell r="L11035" t="str">
            <v>IHMG1000</v>
          </cell>
        </row>
        <row r="11036">
          <cell r="H11036" t="str">
            <v>9421000293602-02</v>
          </cell>
          <cell r="L11036" t="str">
            <v>IHMG1000-02</v>
          </cell>
        </row>
        <row r="11037">
          <cell r="H11037" t="str">
            <v>9421000293602-03</v>
          </cell>
          <cell r="L11037" t="str">
            <v>IHMG1000-03</v>
          </cell>
        </row>
        <row r="11038">
          <cell r="H11038" t="str">
            <v>9421000293602-04</v>
          </cell>
          <cell r="L11038" t="str">
            <v>IHMG1000-04</v>
          </cell>
        </row>
        <row r="11039">
          <cell r="H11039" t="str">
            <v>9421000293602-05</v>
          </cell>
          <cell r="L11039" t="str">
            <v>IHMG1000-05</v>
          </cell>
        </row>
        <row r="11040">
          <cell r="H11040" t="str">
            <v>9421000293602-06</v>
          </cell>
          <cell r="L11040" t="str">
            <v>IHMG1000-06</v>
          </cell>
        </row>
        <row r="11041">
          <cell r="H11041" t="str">
            <v>9421000518746</v>
          </cell>
          <cell r="L11041" t="str">
            <v>IHPLA100000</v>
          </cell>
        </row>
        <row r="11042">
          <cell r="H11042" t="str">
            <v>9421000518746-02</v>
          </cell>
          <cell r="L11042" t="str">
            <v>IHPLA100000-02</v>
          </cell>
        </row>
        <row r="11043">
          <cell r="H11043" t="str">
            <v>9421000518746-03</v>
          </cell>
          <cell r="L11043" t="str">
            <v>IHPLA100000-03</v>
          </cell>
        </row>
        <row r="11044">
          <cell r="H11044" t="str">
            <v>9421000518746-04</v>
          </cell>
          <cell r="L11044" t="str">
            <v>IHPLA100000-04</v>
          </cell>
        </row>
        <row r="11045">
          <cell r="H11045" t="str">
            <v>9421000518746-05</v>
          </cell>
          <cell r="L11045" t="str">
            <v>IHPLA100000-05</v>
          </cell>
        </row>
        <row r="11046">
          <cell r="H11046" t="str">
            <v>9421000518746-06</v>
          </cell>
          <cell r="L11046" t="str">
            <v>IHPLA100000-06</v>
          </cell>
        </row>
        <row r="11047">
          <cell r="H11047" t="str">
            <v>9421000894585</v>
          </cell>
          <cell r="L11047" t="str">
            <v>IHGMP450G</v>
          </cell>
        </row>
        <row r="11048">
          <cell r="H11048" t="str">
            <v>9421000894585-02</v>
          </cell>
          <cell r="L11048" t="str">
            <v>IHGMP450G-02</v>
          </cell>
        </row>
        <row r="11049">
          <cell r="H11049" t="str">
            <v>9421000894585-03</v>
          </cell>
          <cell r="L11049" t="str">
            <v>IHGMP450G-03</v>
          </cell>
        </row>
        <row r="11050">
          <cell r="H11050" t="str">
            <v>9421000894585-04</v>
          </cell>
          <cell r="L11050" t="str">
            <v>IHGMP450G-04</v>
          </cell>
        </row>
        <row r="11051">
          <cell r="H11051" t="str">
            <v>9421000894585-05</v>
          </cell>
          <cell r="L11051" t="str">
            <v>IHGMP450G-05</v>
          </cell>
        </row>
        <row r="11052">
          <cell r="H11052" t="str">
            <v>9421000894585-06</v>
          </cell>
          <cell r="L11052" t="str">
            <v>IHGMP450G-06</v>
          </cell>
        </row>
        <row r="11053">
          <cell r="H11053" t="str">
            <v>9421000864139</v>
          </cell>
          <cell r="L11053" t="str">
            <v>IHLVC60</v>
          </cell>
        </row>
        <row r="11054">
          <cell r="H11054" t="str">
            <v>9421000864139-02</v>
          </cell>
          <cell r="L11054" t="str">
            <v>IHLVC60-02</v>
          </cell>
        </row>
        <row r="11055">
          <cell r="H11055" t="str">
            <v>9421000864139-03</v>
          </cell>
          <cell r="L11055" t="str">
            <v>IHLVC60-03</v>
          </cell>
        </row>
        <row r="11056">
          <cell r="H11056" t="str">
            <v>9421000864139-04</v>
          </cell>
          <cell r="L11056" t="str">
            <v>IHLVC60-04</v>
          </cell>
        </row>
        <row r="11057">
          <cell r="H11057" t="str">
            <v>9421000864139-05</v>
          </cell>
          <cell r="L11057" t="str">
            <v>IHLVC60-05</v>
          </cell>
        </row>
        <row r="11058">
          <cell r="H11058" t="str">
            <v>9421000864139-06</v>
          </cell>
          <cell r="L11058" t="str">
            <v>IHLVC60-06</v>
          </cell>
        </row>
        <row r="11059">
          <cell r="H11059" t="str">
            <v>9421000692870</v>
          </cell>
          <cell r="L11059" t="str">
            <v>TM001</v>
          </cell>
        </row>
        <row r="11060">
          <cell r="H11060" t="str">
            <v>9421000692870-02</v>
          </cell>
          <cell r="L11060" t="str">
            <v>TM001-02</v>
          </cell>
        </row>
        <row r="11061">
          <cell r="H11061" t="str">
            <v>9421000692870-03</v>
          </cell>
          <cell r="L11061" t="str">
            <v>TM001-03</v>
          </cell>
        </row>
        <row r="11062">
          <cell r="H11062" t="str">
            <v>9421000692870-04</v>
          </cell>
          <cell r="L11062" t="str">
            <v>TM001-04</v>
          </cell>
        </row>
        <row r="11063">
          <cell r="H11063" t="str">
            <v>9421000692870-05</v>
          </cell>
          <cell r="L11063" t="str">
            <v>TM001-05</v>
          </cell>
        </row>
        <row r="11064">
          <cell r="H11064" t="str">
            <v>9421000692870-06</v>
          </cell>
          <cell r="L11064" t="str">
            <v>TM001-06</v>
          </cell>
        </row>
        <row r="11065">
          <cell r="H11065" t="str">
            <v>9421000225903</v>
          </cell>
          <cell r="L11065" t="str">
            <v>TM002</v>
          </cell>
        </row>
        <row r="11066">
          <cell r="H11066" t="str">
            <v>9421000225903-02</v>
          </cell>
          <cell r="L11066" t="str">
            <v>TM002-02</v>
          </cell>
        </row>
        <row r="11067">
          <cell r="H11067" t="str">
            <v>9421000225903-03</v>
          </cell>
          <cell r="L11067" t="str">
            <v>TM002-03</v>
          </cell>
        </row>
        <row r="11068">
          <cell r="H11068" t="str">
            <v>9421000225903-04</v>
          </cell>
          <cell r="L11068" t="str">
            <v>TM002-04</v>
          </cell>
        </row>
        <row r="11069">
          <cell r="H11069" t="str">
            <v>9421000225903-05</v>
          </cell>
          <cell r="L11069" t="str">
            <v>TM002-05</v>
          </cell>
        </row>
        <row r="11070">
          <cell r="H11070" t="str">
            <v>9421000225903-06</v>
          </cell>
          <cell r="L11070" t="str">
            <v>TM002-06</v>
          </cell>
        </row>
        <row r="11071">
          <cell r="H11071" t="str">
            <v>9421000321959</v>
          </cell>
          <cell r="L11071" t="str">
            <v>TM003</v>
          </cell>
        </row>
        <row r="11072">
          <cell r="H11072" t="str">
            <v>9421000321959-02</v>
          </cell>
          <cell r="L11072" t="str">
            <v>TM003-02</v>
          </cell>
        </row>
        <row r="11073">
          <cell r="H11073" t="str">
            <v>9421000321959-03</v>
          </cell>
          <cell r="L11073" t="str">
            <v>TM003-03</v>
          </cell>
        </row>
        <row r="11074">
          <cell r="H11074" t="str">
            <v>9421000321959-04</v>
          </cell>
          <cell r="L11074" t="str">
            <v>TM003-04</v>
          </cell>
        </row>
        <row r="11075">
          <cell r="H11075" t="str">
            <v>9421000321959-05</v>
          </cell>
          <cell r="L11075" t="str">
            <v>TM003-05</v>
          </cell>
        </row>
        <row r="11076">
          <cell r="H11076" t="str">
            <v>9421000321959-06</v>
          </cell>
          <cell r="L11076" t="str">
            <v>TM003-06</v>
          </cell>
        </row>
        <row r="11077">
          <cell r="H11077" t="str">
            <v>9421000719984</v>
          </cell>
          <cell r="L11077" t="str">
            <v>TM004</v>
          </cell>
        </row>
        <row r="11078">
          <cell r="H11078" t="str">
            <v>9421000719984-02</v>
          </cell>
          <cell r="L11078" t="str">
            <v>TM004-02</v>
          </cell>
        </row>
        <row r="11079">
          <cell r="H11079" t="str">
            <v>9421000719984-03</v>
          </cell>
          <cell r="L11079" t="str">
            <v>TM004-03</v>
          </cell>
        </row>
        <row r="11080">
          <cell r="H11080" t="str">
            <v>9421000719984-04</v>
          </cell>
          <cell r="L11080" t="str">
            <v>TM004-04</v>
          </cell>
        </row>
        <row r="11081">
          <cell r="H11081" t="str">
            <v>9421000719984-05</v>
          </cell>
          <cell r="L11081" t="str">
            <v>TM004-05</v>
          </cell>
        </row>
        <row r="11082">
          <cell r="H11082" t="str">
            <v>9421000719984-06</v>
          </cell>
          <cell r="L11082" t="str">
            <v>TM004-06</v>
          </cell>
        </row>
        <row r="11083">
          <cell r="H11083" t="str">
            <v>9421000800490</v>
          </cell>
          <cell r="L11083" t="str">
            <v>TM005</v>
          </cell>
        </row>
        <row r="11084">
          <cell r="H11084" t="str">
            <v>9421000800490-02</v>
          </cell>
          <cell r="L11084" t="str">
            <v>TM005-02</v>
          </cell>
        </row>
        <row r="11085">
          <cell r="H11085" t="str">
            <v>9421000800490-03</v>
          </cell>
          <cell r="L11085" t="str">
            <v>TM005-03</v>
          </cell>
        </row>
        <row r="11086">
          <cell r="H11086" t="str">
            <v>9421000800490-04</v>
          </cell>
          <cell r="L11086" t="str">
            <v>TM005-04</v>
          </cell>
        </row>
        <row r="11087">
          <cell r="H11087" t="str">
            <v>9421000800490-05</v>
          </cell>
          <cell r="L11087" t="str">
            <v>TM005-05</v>
          </cell>
        </row>
        <row r="11088">
          <cell r="H11088" t="str">
            <v>9421000800490-06</v>
          </cell>
          <cell r="L11088" t="str">
            <v>TM005-06</v>
          </cell>
        </row>
        <row r="11089">
          <cell r="H11089" t="str">
            <v>9421000505483</v>
          </cell>
          <cell r="L11089" t="str">
            <v>TM006</v>
          </cell>
        </row>
        <row r="11090">
          <cell r="H11090" t="str">
            <v>9421000505483-02</v>
          </cell>
          <cell r="L11090" t="str">
            <v>TM006-02</v>
          </cell>
        </row>
        <row r="11091">
          <cell r="H11091" t="str">
            <v>9421000505483-03</v>
          </cell>
          <cell r="L11091" t="str">
            <v>TM006-03</v>
          </cell>
        </row>
        <row r="11092">
          <cell r="H11092" t="str">
            <v>9421000505483-04</v>
          </cell>
          <cell r="L11092" t="str">
            <v>TM006-04</v>
          </cell>
        </row>
        <row r="11093">
          <cell r="H11093" t="str">
            <v>9421000505483-05</v>
          </cell>
          <cell r="L11093" t="str">
            <v>TM006-05</v>
          </cell>
        </row>
        <row r="11094">
          <cell r="H11094" t="str">
            <v>9421000505483-06</v>
          </cell>
          <cell r="L11094" t="str">
            <v>TM006-06</v>
          </cell>
        </row>
        <row r="11095">
          <cell r="H11095" t="str">
            <v>9421000428702</v>
          </cell>
          <cell r="L11095" t="str">
            <v>TM007</v>
          </cell>
        </row>
        <row r="11096">
          <cell r="H11096" t="str">
            <v>9421000428702-02</v>
          </cell>
          <cell r="L11096" t="str">
            <v>TM007-02</v>
          </cell>
        </row>
        <row r="11097">
          <cell r="H11097" t="str">
            <v>9421000428702-03</v>
          </cell>
          <cell r="L11097" t="str">
            <v>TM007-03</v>
          </cell>
        </row>
        <row r="11098">
          <cell r="H11098" t="str">
            <v>9421000428702-04</v>
          </cell>
          <cell r="L11098" t="str">
            <v>TM007-04</v>
          </cell>
        </row>
        <row r="11099">
          <cell r="H11099" t="str">
            <v>9421000428702-05</v>
          </cell>
          <cell r="L11099" t="str">
            <v>TM007-05</v>
          </cell>
        </row>
        <row r="11100">
          <cell r="H11100" t="str">
            <v>9421000428702-06</v>
          </cell>
          <cell r="L11100" t="str">
            <v>TM007-06</v>
          </cell>
        </row>
        <row r="11101">
          <cell r="H11101" t="str">
            <v>9421000334961</v>
          </cell>
          <cell r="L11101" t="str">
            <v>TM008</v>
          </cell>
        </row>
        <row r="11102">
          <cell r="H11102" t="str">
            <v>9421000334961-02</v>
          </cell>
          <cell r="L11102" t="str">
            <v>TM008-02</v>
          </cell>
        </row>
        <row r="11103">
          <cell r="H11103" t="str">
            <v>9421000334961-03</v>
          </cell>
          <cell r="L11103" t="str">
            <v>TM008-03</v>
          </cell>
        </row>
        <row r="11104">
          <cell r="H11104" t="str">
            <v>9421000334961-04</v>
          </cell>
          <cell r="L11104" t="str">
            <v>TM008-04</v>
          </cell>
        </row>
        <row r="11105">
          <cell r="H11105" t="str">
            <v>9421000334961-05</v>
          </cell>
          <cell r="L11105" t="str">
            <v>TM008-05</v>
          </cell>
        </row>
        <row r="11106">
          <cell r="H11106" t="str">
            <v>9421000334961-06</v>
          </cell>
          <cell r="L11106" t="str">
            <v>TM008-06</v>
          </cell>
        </row>
        <row r="11107">
          <cell r="H11107" t="str">
            <v>9421000262878</v>
          </cell>
          <cell r="L11107" t="str">
            <v>TM009</v>
          </cell>
        </row>
        <row r="11108">
          <cell r="H11108" t="str">
            <v>9421000262878-02</v>
          </cell>
          <cell r="L11108" t="str">
            <v>TM009-02</v>
          </cell>
        </row>
        <row r="11109">
          <cell r="H11109" t="str">
            <v>9421000262878-03</v>
          </cell>
          <cell r="L11109" t="str">
            <v>TM009-03</v>
          </cell>
        </row>
        <row r="11110">
          <cell r="H11110" t="str">
            <v>9421000262878-04</v>
          </cell>
          <cell r="L11110" t="str">
            <v>TM009-04</v>
          </cell>
        </row>
        <row r="11111">
          <cell r="H11111" t="str">
            <v>9421000262878-05</v>
          </cell>
          <cell r="L11111" t="str">
            <v>TM009-05</v>
          </cell>
        </row>
        <row r="11112">
          <cell r="H11112" t="str">
            <v>9421000262878-06</v>
          </cell>
          <cell r="L11112" t="str">
            <v>TM009-06</v>
          </cell>
        </row>
        <row r="11113">
          <cell r="H11113" t="str">
            <v>9421000502449</v>
          </cell>
          <cell r="L11113" t="str">
            <v>TM010</v>
          </cell>
        </row>
        <row r="11114">
          <cell r="H11114" t="str">
            <v>9421000502449-02</v>
          </cell>
          <cell r="L11114" t="str">
            <v>TM010-02</v>
          </cell>
        </row>
        <row r="11115">
          <cell r="H11115" t="str">
            <v>9421000502449-03</v>
          </cell>
          <cell r="L11115" t="str">
            <v>TM010-03</v>
          </cell>
        </row>
        <row r="11116">
          <cell r="H11116" t="str">
            <v>9421000502449-04</v>
          </cell>
          <cell r="L11116" t="str">
            <v>TM010-04</v>
          </cell>
        </row>
        <row r="11117">
          <cell r="H11117" t="str">
            <v>9421000502449-05</v>
          </cell>
          <cell r="L11117" t="str">
            <v>TM010-05</v>
          </cell>
        </row>
        <row r="11118">
          <cell r="H11118" t="str">
            <v>9421000502449-06</v>
          </cell>
          <cell r="L11118" t="str">
            <v>TM010-06</v>
          </cell>
        </row>
        <row r="11119">
          <cell r="H11119" t="str">
            <v>9421000912754</v>
          </cell>
          <cell r="L11119" t="str">
            <v>TM011</v>
          </cell>
        </row>
        <row r="11120">
          <cell r="H11120" t="str">
            <v>9421000912754-02</v>
          </cell>
          <cell r="L11120" t="str">
            <v>TM011-02</v>
          </cell>
        </row>
        <row r="11121">
          <cell r="H11121" t="str">
            <v>9421000912754-03</v>
          </cell>
          <cell r="L11121" t="str">
            <v>TM011-03</v>
          </cell>
        </row>
        <row r="11122">
          <cell r="H11122" t="str">
            <v>9421000912754-04</v>
          </cell>
          <cell r="L11122" t="str">
            <v>TM011-04</v>
          </cell>
        </row>
        <row r="11123">
          <cell r="H11123" t="str">
            <v>9421000912754-05</v>
          </cell>
          <cell r="L11123" t="str">
            <v>TM011-05</v>
          </cell>
        </row>
        <row r="11124">
          <cell r="H11124" t="str">
            <v>9421000912754-06</v>
          </cell>
          <cell r="L11124" t="str">
            <v>TM011-06</v>
          </cell>
        </row>
        <row r="11125">
          <cell r="H11125" t="str">
            <v>9421000342199</v>
          </cell>
          <cell r="L11125" t="str">
            <v>TM012</v>
          </cell>
        </row>
        <row r="11126">
          <cell r="H11126" t="str">
            <v>9421000342199-02</v>
          </cell>
          <cell r="L11126" t="str">
            <v>TM012-02</v>
          </cell>
        </row>
        <row r="11127">
          <cell r="H11127" t="str">
            <v>9421000342199-03</v>
          </cell>
          <cell r="L11127" t="str">
            <v>TM012-03</v>
          </cell>
        </row>
        <row r="11128">
          <cell r="H11128" t="str">
            <v>9421000342199-04</v>
          </cell>
          <cell r="L11128" t="str">
            <v>TM012-04</v>
          </cell>
        </row>
        <row r="11129">
          <cell r="H11129" t="str">
            <v>9421000342199-05</v>
          </cell>
          <cell r="L11129" t="str">
            <v>TM012-05</v>
          </cell>
        </row>
        <row r="11130">
          <cell r="H11130" t="str">
            <v>9421000342199-06</v>
          </cell>
          <cell r="L11130" t="str">
            <v>TM012-06</v>
          </cell>
        </row>
        <row r="11131">
          <cell r="H11131" t="str">
            <v>9421000640322</v>
          </cell>
          <cell r="L11131" t="str">
            <v>TM013</v>
          </cell>
        </row>
        <row r="11132">
          <cell r="H11132" t="str">
            <v>9421000640322-02</v>
          </cell>
          <cell r="L11132" t="str">
            <v>TM013-02</v>
          </cell>
        </row>
        <row r="11133">
          <cell r="H11133" t="str">
            <v>9421000640322-03</v>
          </cell>
          <cell r="L11133" t="str">
            <v>TM013-03</v>
          </cell>
        </row>
        <row r="11134">
          <cell r="H11134" t="str">
            <v>9421000640322-04</v>
          </cell>
          <cell r="L11134" t="str">
            <v>TM013-04</v>
          </cell>
        </row>
        <row r="11135">
          <cell r="H11135" t="str">
            <v>9421000640322-05</v>
          </cell>
          <cell r="L11135" t="str">
            <v>TM013-05</v>
          </cell>
        </row>
        <row r="11136">
          <cell r="H11136" t="str">
            <v>9421000640322-06</v>
          </cell>
          <cell r="L11136" t="str">
            <v>TM013-06</v>
          </cell>
        </row>
        <row r="11137">
          <cell r="H11137" t="str">
            <v>9421000395611</v>
          </cell>
          <cell r="L11137" t="str">
            <v>TM014</v>
          </cell>
        </row>
        <row r="11138">
          <cell r="H11138" t="str">
            <v>9421000395611-02</v>
          </cell>
          <cell r="L11138" t="str">
            <v>TM014-02</v>
          </cell>
        </row>
        <row r="11139">
          <cell r="H11139" t="str">
            <v>9421000395611-03</v>
          </cell>
          <cell r="L11139" t="str">
            <v>TM014-03</v>
          </cell>
        </row>
        <row r="11140">
          <cell r="H11140" t="str">
            <v>9421000395611-04</v>
          </cell>
          <cell r="L11140" t="str">
            <v>TM014-04</v>
          </cell>
        </row>
        <row r="11141">
          <cell r="H11141" t="str">
            <v>9421000395611-05</v>
          </cell>
          <cell r="L11141" t="str">
            <v>TM014-05</v>
          </cell>
        </row>
        <row r="11142">
          <cell r="H11142" t="str">
            <v>9421000395611-06</v>
          </cell>
          <cell r="L11142" t="str">
            <v>TM014-06</v>
          </cell>
        </row>
        <row r="11143">
          <cell r="H11143" t="str">
            <v>9421000589126</v>
          </cell>
          <cell r="L11143" t="str">
            <v>TM015</v>
          </cell>
        </row>
        <row r="11144">
          <cell r="H11144" t="str">
            <v>9421000589126-02</v>
          </cell>
          <cell r="L11144" t="str">
            <v>TM015-02</v>
          </cell>
        </row>
        <row r="11145">
          <cell r="H11145" t="str">
            <v>9421000589126-03</v>
          </cell>
          <cell r="L11145" t="str">
            <v>TM015-03</v>
          </cell>
        </row>
        <row r="11146">
          <cell r="H11146" t="str">
            <v>9421000589126-04</v>
          </cell>
          <cell r="L11146" t="str">
            <v>TM015-04</v>
          </cell>
        </row>
        <row r="11147">
          <cell r="H11147" t="str">
            <v>9421000589126-05</v>
          </cell>
          <cell r="L11147" t="str">
            <v>TM015-05</v>
          </cell>
        </row>
        <row r="11148">
          <cell r="H11148" t="str">
            <v>9421000589126-06</v>
          </cell>
          <cell r="L11148" t="str">
            <v>TM015-06</v>
          </cell>
        </row>
        <row r="11149">
          <cell r="H11149" t="str">
            <v>9421000322757</v>
          </cell>
          <cell r="L11149" t="str">
            <v>HPRJ360</v>
          </cell>
        </row>
        <row r="11150">
          <cell r="H11150" t="str">
            <v>9421000322757-02</v>
          </cell>
          <cell r="L11150" t="str">
            <v>HPRJ360-02</v>
          </cell>
        </row>
        <row r="11151">
          <cell r="H11151" t="str">
            <v>9421000322757-03</v>
          </cell>
          <cell r="L11151" t="str">
            <v>HPRJ360-03</v>
          </cell>
        </row>
        <row r="11152">
          <cell r="H11152" t="str">
            <v>9421000322757-04</v>
          </cell>
          <cell r="L11152" t="str">
            <v>HPRJ360-04</v>
          </cell>
        </row>
        <row r="11153">
          <cell r="H11153" t="str">
            <v>9421000322757-05</v>
          </cell>
          <cell r="L11153" t="str">
            <v>HPRJ360-05</v>
          </cell>
        </row>
        <row r="11154">
          <cell r="H11154" t="str">
            <v>9421000322757-06</v>
          </cell>
          <cell r="L11154" t="str">
            <v>HPRJ360-06</v>
          </cell>
        </row>
        <row r="11155">
          <cell r="H11155" t="str">
            <v>9421000780645</v>
          </cell>
          <cell r="L11155" t="str">
            <v>HPGLM500</v>
          </cell>
        </row>
        <row r="11156">
          <cell r="H11156" t="str">
            <v>9421000780645-02</v>
          </cell>
          <cell r="L11156" t="str">
            <v>HPGLM500-02</v>
          </cell>
        </row>
        <row r="11157">
          <cell r="H11157" t="str">
            <v>9421000780645-03</v>
          </cell>
          <cell r="L11157" t="str">
            <v>HPGLM500-03</v>
          </cell>
        </row>
        <row r="11158">
          <cell r="H11158" t="str">
            <v>9421000780645-04</v>
          </cell>
          <cell r="L11158" t="str">
            <v>HPGLM500-04</v>
          </cell>
        </row>
        <row r="11159">
          <cell r="H11159" t="str">
            <v>9421000780645-05</v>
          </cell>
          <cell r="L11159" t="str">
            <v>HPGLM500-05</v>
          </cell>
        </row>
        <row r="11160">
          <cell r="H11160" t="str">
            <v>9421000780645-06</v>
          </cell>
          <cell r="L11160" t="str">
            <v>HPGLM500-06</v>
          </cell>
        </row>
        <row r="11161">
          <cell r="H11161" t="str">
            <v>9421000975276</v>
          </cell>
          <cell r="L11161" t="str">
            <v>HPGLM100</v>
          </cell>
        </row>
        <row r="11162">
          <cell r="H11162" t="str">
            <v>9421000975276-02</v>
          </cell>
          <cell r="L11162" t="str">
            <v>HPGLM100-02</v>
          </cell>
        </row>
        <row r="11163">
          <cell r="H11163" t="str">
            <v>9421000975276-03</v>
          </cell>
          <cell r="L11163" t="str">
            <v>HPGLM100-03</v>
          </cell>
        </row>
        <row r="11164">
          <cell r="H11164" t="str">
            <v>9421000975276-04</v>
          </cell>
          <cell r="L11164" t="str">
            <v>HPGLM100-04</v>
          </cell>
        </row>
        <row r="11165">
          <cell r="H11165" t="str">
            <v>9421000975276-05</v>
          </cell>
          <cell r="L11165" t="str">
            <v>HPGLM100-05</v>
          </cell>
        </row>
        <row r="11166">
          <cell r="H11166" t="str">
            <v>9421000975276-06</v>
          </cell>
          <cell r="L11166" t="str">
            <v>HPGLM100-06</v>
          </cell>
        </row>
        <row r="11167">
          <cell r="H11167" t="str">
            <v>9421000412680</v>
          </cell>
          <cell r="L11167" t="str">
            <v>HPPGGLM180</v>
          </cell>
        </row>
        <row r="11168">
          <cell r="H11168" t="str">
            <v>9421000412680-02</v>
          </cell>
          <cell r="L11168" t="str">
            <v>HPPGGLM180-02</v>
          </cell>
        </row>
        <row r="11169">
          <cell r="H11169" t="str">
            <v>9421000412680-03</v>
          </cell>
          <cell r="L11169" t="str">
            <v>HPPGGLM180-03</v>
          </cell>
        </row>
        <row r="11170">
          <cell r="H11170" t="str">
            <v>9421000412680-04</v>
          </cell>
          <cell r="L11170" t="str">
            <v>HPPGGLM180-04</v>
          </cell>
        </row>
        <row r="11171">
          <cell r="H11171" t="str">
            <v>9421000412680-05</v>
          </cell>
          <cell r="L11171" t="str">
            <v>HPPGGLM180-05</v>
          </cell>
        </row>
        <row r="11172">
          <cell r="H11172" t="str">
            <v>9421000412680-06</v>
          </cell>
          <cell r="L11172" t="str">
            <v>HPPGGLM180-06</v>
          </cell>
        </row>
        <row r="11173">
          <cell r="H11173" t="str">
            <v>9421000442898</v>
          </cell>
          <cell r="L11173" t="str">
            <v>HPMC60</v>
          </cell>
        </row>
        <row r="11174">
          <cell r="H11174" t="str">
            <v>9421000442898-02</v>
          </cell>
          <cell r="L11174" t="str">
            <v>HPMC60-02</v>
          </cell>
        </row>
        <row r="11175">
          <cell r="H11175" t="str">
            <v>9421000442898-03</v>
          </cell>
          <cell r="L11175" t="str">
            <v>HPMC60-03</v>
          </cell>
        </row>
        <row r="11176">
          <cell r="H11176" t="str">
            <v>9421000442898-04</v>
          </cell>
          <cell r="L11176" t="str">
            <v>HPMC60-04</v>
          </cell>
        </row>
        <row r="11177">
          <cell r="H11177" t="str">
            <v>9421000442898-05</v>
          </cell>
          <cell r="L11177" t="str">
            <v>HPMC60-05</v>
          </cell>
        </row>
        <row r="11178">
          <cell r="H11178" t="str">
            <v>9421000442898-06</v>
          </cell>
          <cell r="L11178" t="str">
            <v>HPMC60-06</v>
          </cell>
        </row>
        <row r="11179">
          <cell r="H11179" t="str">
            <v>9421000526334</v>
          </cell>
          <cell r="L11179" t="str">
            <v>HPPP200</v>
          </cell>
        </row>
        <row r="11180">
          <cell r="H11180" t="str">
            <v>9421000526334-02</v>
          </cell>
          <cell r="L11180" t="str">
            <v>HPPP200-02</v>
          </cell>
        </row>
        <row r="11181">
          <cell r="H11181" t="str">
            <v>9421000526334-03</v>
          </cell>
          <cell r="L11181" t="str">
            <v>HPPP200-03</v>
          </cell>
        </row>
        <row r="11182">
          <cell r="H11182" t="str">
            <v>9421000526334-04</v>
          </cell>
          <cell r="L11182" t="str">
            <v>HPPP200-04</v>
          </cell>
        </row>
        <row r="11183">
          <cell r="H11183" t="str">
            <v>9421000526334-05</v>
          </cell>
          <cell r="L11183" t="str">
            <v>HPPP200-05</v>
          </cell>
        </row>
        <row r="11184">
          <cell r="H11184" t="str">
            <v>9421000526334-06</v>
          </cell>
          <cell r="L11184" t="str">
            <v>HPPP200-06</v>
          </cell>
        </row>
        <row r="11185">
          <cell r="H11185" t="str">
            <v>9421000951633</v>
          </cell>
          <cell r="L11185" t="str">
            <v>MPGLM90</v>
          </cell>
        </row>
        <row r="11186">
          <cell r="H11186" t="str">
            <v>9421000951633-02</v>
          </cell>
          <cell r="L11186" t="str">
            <v>MPGLM90-02</v>
          </cell>
        </row>
        <row r="11187">
          <cell r="H11187" t="str">
            <v>9421000951633-03</v>
          </cell>
          <cell r="L11187" t="str">
            <v>MPGLM90-03</v>
          </cell>
        </row>
        <row r="11188">
          <cell r="H11188" t="str">
            <v>9421000951633-04</v>
          </cell>
          <cell r="L11188" t="str">
            <v>MPGLM90-04</v>
          </cell>
        </row>
        <row r="11189">
          <cell r="H11189" t="str">
            <v>9421000951633-05</v>
          </cell>
          <cell r="L11189" t="str">
            <v>MPGLM90-05</v>
          </cell>
        </row>
        <row r="11190">
          <cell r="H11190" t="str">
            <v>9421000951633-06</v>
          </cell>
          <cell r="L11190" t="str">
            <v>MPGLM90-06</v>
          </cell>
        </row>
        <row r="11191">
          <cell r="H11191" t="str">
            <v>9421000360652</v>
          </cell>
          <cell r="L11191" t="str">
            <v>MPEC60</v>
          </cell>
        </row>
        <row r="11192">
          <cell r="H11192" t="str">
            <v>9421000360652-02</v>
          </cell>
          <cell r="L11192" t="str">
            <v>MPEC60-02</v>
          </cell>
        </row>
        <row r="11193">
          <cell r="H11193" t="str">
            <v>9421000360652-03</v>
          </cell>
          <cell r="L11193" t="str">
            <v>MPEC60-03</v>
          </cell>
        </row>
        <row r="11194">
          <cell r="H11194" t="str">
            <v>9421000360652-04</v>
          </cell>
          <cell r="L11194" t="str">
            <v>MPEC60-04</v>
          </cell>
        </row>
        <row r="11195">
          <cell r="H11195" t="str">
            <v>9421000360652-05</v>
          </cell>
          <cell r="L11195" t="str">
            <v>MPEC60-05</v>
          </cell>
        </row>
        <row r="11196">
          <cell r="H11196" t="str">
            <v>9421000360652-06</v>
          </cell>
          <cell r="L11196" t="str">
            <v>MPEC60-06</v>
          </cell>
        </row>
        <row r="11197">
          <cell r="H11197" t="str">
            <v>9421000608607</v>
          </cell>
          <cell r="L11197" t="str">
            <v>MPGS150</v>
          </cell>
        </row>
        <row r="11198">
          <cell r="H11198" t="str">
            <v>9421000608607-02</v>
          </cell>
          <cell r="L11198" t="str">
            <v>MPGS150-02</v>
          </cell>
        </row>
        <row r="11199">
          <cell r="H11199" t="str">
            <v>9421000608607-03</v>
          </cell>
          <cell r="L11199" t="str">
            <v>MPGS150-03</v>
          </cell>
        </row>
        <row r="11200">
          <cell r="H11200" t="str">
            <v>9421000608607-04</v>
          </cell>
          <cell r="L11200" t="str">
            <v>MPGS150-04</v>
          </cell>
        </row>
        <row r="11201">
          <cell r="H11201" t="str">
            <v>9421000608607-05</v>
          </cell>
          <cell r="L11201" t="str">
            <v>MPGS150-05</v>
          </cell>
        </row>
        <row r="11202">
          <cell r="H11202" t="str">
            <v>9421000608607-06</v>
          </cell>
          <cell r="L11202" t="str">
            <v>MPGS150-06</v>
          </cell>
        </row>
        <row r="11203">
          <cell r="H11203" t="str">
            <v>9421000438577</v>
          </cell>
          <cell r="L11203" t="str">
            <v>MPNONI300</v>
          </cell>
        </row>
        <row r="11204">
          <cell r="H11204" t="str">
            <v>9421000438577-02</v>
          </cell>
          <cell r="L11204" t="str">
            <v>MPNONI300-02</v>
          </cell>
        </row>
        <row r="11205">
          <cell r="H11205" t="str">
            <v>9421000438577-03</v>
          </cell>
          <cell r="L11205" t="str">
            <v>MPNONI300-03</v>
          </cell>
        </row>
        <row r="11206">
          <cell r="H11206" t="str">
            <v>9421000438577-04</v>
          </cell>
          <cell r="L11206" t="str">
            <v>MPNONI300-04</v>
          </cell>
        </row>
        <row r="11207">
          <cell r="H11207" t="str">
            <v>9421000438577-05</v>
          </cell>
          <cell r="L11207" t="str">
            <v>MPNONI300-05</v>
          </cell>
        </row>
        <row r="11208">
          <cell r="H11208" t="str">
            <v>9421000438577-06</v>
          </cell>
          <cell r="L11208" t="str">
            <v>MPNONI300-06</v>
          </cell>
        </row>
        <row r="11209">
          <cell r="H11209" t="str">
            <v>9421000772452</v>
          </cell>
          <cell r="L11209" t="str">
            <v>MPPOL60</v>
          </cell>
        </row>
        <row r="11210">
          <cell r="H11210" t="str">
            <v>9421000772452-02</v>
          </cell>
          <cell r="L11210" t="str">
            <v>MPPOL60-02</v>
          </cell>
        </row>
        <row r="11211">
          <cell r="H11211" t="str">
            <v>9421000772452-03</v>
          </cell>
          <cell r="L11211" t="str">
            <v>MPPOL60-03</v>
          </cell>
        </row>
        <row r="11212">
          <cell r="H11212" t="str">
            <v>9421000772452-04</v>
          </cell>
          <cell r="L11212" t="str">
            <v>MPPOL60-04</v>
          </cell>
        </row>
        <row r="11213">
          <cell r="H11213" t="str">
            <v>9421000772452-05</v>
          </cell>
          <cell r="L11213" t="str">
            <v>MPPOL60-05</v>
          </cell>
        </row>
        <row r="11214">
          <cell r="H11214" t="str">
            <v>9421000772452-06</v>
          </cell>
          <cell r="L11214" t="str">
            <v>MPPOL60-06</v>
          </cell>
        </row>
        <row r="11215">
          <cell r="H11215" t="str">
            <v>9421000557746</v>
          </cell>
          <cell r="L11215" t="str">
            <v>MPPP365</v>
          </cell>
        </row>
        <row r="11216">
          <cell r="H11216" t="str">
            <v>9421000557746-02</v>
          </cell>
          <cell r="L11216" t="str">
            <v>MPPP365-02</v>
          </cell>
        </row>
        <row r="11217">
          <cell r="H11217" t="str">
            <v>9421000557746-03</v>
          </cell>
          <cell r="L11217" t="str">
            <v>MPPP365-03</v>
          </cell>
        </row>
        <row r="11218">
          <cell r="H11218" t="str">
            <v>9421000557746-04</v>
          </cell>
          <cell r="L11218" t="str">
            <v>MPPP365-04</v>
          </cell>
        </row>
        <row r="11219">
          <cell r="H11219" t="str">
            <v>9421000557746-05</v>
          </cell>
          <cell r="L11219" t="str">
            <v>MPPP365-05</v>
          </cell>
        </row>
        <row r="11220">
          <cell r="H11220" t="str">
            <v>9421000557746-06</v>
          </cell>
          <cell r="L11220" t="str">
            <v>MPPP365-06</v>
          </cell>
        </row>
        <row r="11221">
          <cell r="H11221" t="str">
            <v>9421000960560</v>
          </cell>
          <cell r="L11221" t="str">
            <v>MPPL25</v>
          </cell>
        </row>
        <row r="11222">
          <cell r="H11222" t="str">
            <v>9421000960560-02</v>
          </cell>
          <cell r="L11222" t="str">
            <v>MPPL25-02</v>
          </cell>
        </row>
        <row r="11223">
          <cell r="H11223" t="str">
            <v>9421000960560-03</v>
          </cell>
          <cell r="L11223" t="str">
            <v>MPPL25-03</v>
          </cell>
        </row>
        <row r="11224">
          <cell r="H11224" t="str">
            <v>9421000960560-04</v>
          </cell>
          <cell r="L11224" t="str">
            <v>MPPL25-04</v>
          </cell>
        </row>
        <row r="11225">
          <cell r="H11225" t="str">
            <v>9421000960560-05</v>
          </cell>
          <cell r="L11225" t="str">
            <v>MPPL25-05</v>
          </cell>
        </row>
        <row r="11226">
          <cell r="H11226" t="str">
            <v>9421000960560-06</v>
          </cell>
          <cell r="L11226" t="str">
            <v>MPPL25-06</v>
          </cell>
        </row>
        <row r="11227">
          <cell r="H11227" t="str">
            <v>9421000610813</v>
          </cell>
          <cell r="L11227" t="str">
            <v>MPGLM100</v>
          </cell>
        </row>
        <row r="11228">
          <cell r="H11228" t="str">
            <v>9421000610813-02</v>
          </cell>
          <cell r="L11228" t="str">
            <v>MPGLM100-02</v>
          </cell>
        </row>
        <row r="11229">
          <cell r="H11229" t="str">
            <v>9421000610813-03</v>
          </cell>
          <cell r="L11229" t="str">
            <v>MPGLM100-03</v>
          </cell>
        </row>
        <row r="11230">
          <cell r="H11230" t="str">
            <v>9421000610813-04</v>
          </cell>
          <cell r="L11230" t="str">
            <v>MPGLM100-04</v>
          </cell>
        </row>
        <row r="11231">
          <cell r="H11231" t="str">
            <v>9421000610813-05</v>
          </cell>
          <cell r="L11231" t="str">
            <v>MPGLM100-05</v>
          </cell>
        </row>
        <row r="11232">
          <cell r="H11232" t="str">
            <v>9421000610813-06</v>
          </cell>
          <cell r="L11232" t="str">
            <v>MPGLM100-06</v>
          </cell>
        </row>
        <row r="11233">
          <cell r="H11233" t="str">
            <v>9421000418210</v>
          </cell>
          <cell r="L11233" t="str">
            <v>MPPOL180</v>
          </cell>
        </row>
        <row r="11234">
          <cell r="H11234" t="str">
            <v>9421000418210-02</v>
          </cell>
          <cell r="L11234" t="str">
            <v>MPPOL180-02</v>
          </cell>
        </row>
        <row r="11235">
          <cell r="H11235" t="str">
            <v>9421000418210-03</v>
          </cell>
          <cell r="L11235" t="str">
            <v>MPPOL180-03</v>
          </cell>
        </row>
        <row r="11236">
          <cell r="H11236" t="str">
            <v>9421000418210-04</v>
          </cell>
          <cell r="L11236" t="str">
            <v>MPPOL180-04</v>
          </cell>
        </row>
        <row r="11237">
          <cell r="H11237" t="str">
            <v>9421000418210-05</v>
          </cell>
          <cell r="L11237" t="str">
            <v>MPPOL180-05</v>
          </cell>
        </row>
        <row r="11238">
          <cell r="H11238" t="str">
            <v>9421000418210-06</v>
          </cell>
          <cell r="L11238" t="str">
            <v>MPPOL180-06</v>
          </cell>
        </row>
        <row r="11239">
          <cell r="H11239" t="str">
            <v>9421000715489</v>
          </cell>
          <cell r="L11239" t="str">
            <v>MEBB60</v>
          </cell>
        </row>
        <row r="11240">
          <cell r="H11240" t="str">
            <v>9421000715489-02</v>
          </cell>
          <cell r="L11240" t="str">
            <v>MEBB60-02</v>
          </cell>
        </row>
        <row r="11241">
          <cell r="H11241" t="str">
            <v>9421000715489-03</v>
          </cell>
          <cell r="L11241" t="str">
            <v>MEBB60-03</v>
          </cell>
        </row>
        <row r="11242">
          <cell r="H11242" t="str">
            <v>9421000715489-04</v>
          </cell>
          <cell r="L11242" t="str">
            <v>MEBB60-04</v>
          </cell>
        </row>
        <row r="11243">
          <cell r="H11243" t="str">
            <v>9421000715489-05</v>
          </cell>
          <cell r="L11243" t="str">
            <v>MEBB60-05</v>
          </cell>
        </row>
        <row r="11244">
          <cell r="H11244" t="str">
            <v>9421000715489-06</v>
          </cell>
          <cell r="L11244" t="str">
            <v>MEBB60-06</v>
          </cell>
        </row>
        <row r="11245">
          <cell r="H11245" t="str">
            <v>9421000682716</v>
          </cell>
          <cell r="L11245" t="str">
            <v>MECOL120</v>
          </cell>
        </row>
        <row r="11246">
          <cell r="H11246" t="str">
            <v>9421000682716-02</v>
          </cell>
          <cell r="L11246" t="str">
            <v>MECOL120-02</v>
          </cell>
        </row>
        <row r="11247">
          <cell r="H11247" t="str">
            <v>9421000682716-03</v>
          </cell>
          <cell r="L11247" t="str">
            <v>MECOL120-03</v>
          </cell>
        </row>
        <row r="11248">
          <cell r="H11248" t="str">
            <v>9421000682716-04</v>
          </cell>
          <cell r="L11248" t="str">
            <v>MECOL120-04</v>
          </cell>
        </row>
        <row r="11249">
          <cell r="H11249" t="str">
            <v>9421000682716-05</v>
          </cell>
          <cell r="L11249" t="str">
            <v>MECOL120-05</v>
          </cell>
        </row>
        <row r="11250">
          <cell r="H11250" t="str">
            <v>9421000682716-06</v>
          </cell>
          <cell r="L11250" t="str">
            <v>MECOL120-06</v>
          </cell>
        </row>
        <row r="11251">
          <cell r="H11251" t="str">
            <v>9421000415160</v>
          </cell>
          <cell r="L11251" t="str">
            <v>MEEPO240</v>
          </cell>
        </row>
        <row r="11252">
          <cell r="H11252" t="str">
            <v>9421000415160-02</v>
          </cell>
          <cell r="L11252" t="str">
            <v>MEEPO240-02</v>
          </cell>
        </row>
        <row r="11253">
          <cell r="H11253" t="str">
            <v>9421000415160-03</v>
          </cell>
          <cell r="L11253" t="str">
            <v>MEEPO240-03</v>
          </cell>
        </row>
        <row r="11254">
          <cell r="H11254" t="str">
            <v>9421000415160-04</v>
          </cell>
          <cell r="L11254" t="str">
            <v>MEEPO240-04</v>
          </cell>
        </row>
        <row r="11255">
          <cell r="H11255" t="str">
            <v>9421000415160-05</v>
          </cell>
          <cell r="L11255" t="str">
            <v>MEEPO240-05</v>
          </cell>
        </row>
        <row r="11256">
          <cell r="H11256" t="str">
            <v>9421000415160-06</v>
          </cell>
          <cell r="L11256" t="str">
            <v>MEEPO240-06</v>
          </cell>
        </row>
        <row r="11257">
          <cell r="H11257" t="str">
            <v>9421000917809</v>
          </cell>
          <cell r="L11257" t="str">
            <v>MEMPM60</v>
          </cell>
        </row>
        <row r="11258">
          <cell r="H11258" t="str">
            <v>9421000917809-02</v>
          </cell>
          <cell r="L11258" t="str">
            <v>MEMPM60-02</v>
          </cell>
        </row>
        <row r="11259">
          <cell r="H11259" t="str">
            <v>9421000917809-03</v>
          </cell>
          <cell r="L11259" t="str">
            <v>MEMPM60-03</v>
          </cell>
        </row>
        <row r="11260">
          <cell r="H11260" t="str">
            <v>9421000917809-04</v>
          </cell>
          <cell r="L11260" t="str">
            <v>MEMPM60-04</v>
          </cell>
        </row>
        <row r="11261">
          <cell r="H11261" t="str">
            <v>9421000917809-05</v>
          </cell>
          <cell r="L11261" t="str">
            <v>MEMPM60-05</v>
          </cell>
        </row>
        <row r="11262">
          <cell r="H11262" t="str">
            <v>9421000917809-06</v>
          </cell>
          <cell r="L11262" t="str">
            <v>MEMPM60-06</v>
          </cell>
        </row>
        <row r="11263">
          <cell r="H11263" t="str">
            <v>9421000841654</v>
          </cell>
          <cell r="L11263" t="str">
            <v>MEGLMM200</v>
          </cell>
        </row>
        <row r="11264">
          <cell r="H11264" t="str">
            <v>9421000841654-02</v>
          </cell>
          <cell r="L11264" t="str">
            <v>MEGLMM200-02</v>
          </cell>
        </row>
        <row r="11265">
          <cell r="H11265" t="str">
            <v>9421000841654-03</v>
          </cell>
          <cell r="L11265" t="str">
            <v>MEGLMM200-03</v>
          </cell>
        </row>
        <row r="11266">
          <cell r="H11266" t="str">
            <v>9421000841654-04</v>
          </cell>
          <cell r="L11266" t="str">
            <v>MEGLMM200-04</v>
          </cell>
        </row>
        <row r="11267">
          <cell r="H11267" t="str">
            <v>9421000841654-05</v>
          </cell>
          <cell r="L11267" t="str">
            <v>MEGLMM200-05</v>
          </cell>
        </row>
        <row r="11268">
          <cell r="H11268" t="str">
            <v>9421000841654-06</v>
          </cell>
          <cell r="L11268" t="str">
            <v>MEGLMM200-06</v>
          </cell>
        </row>
        <row r="11269">
          <cell r="H11269" t="str">
            <v>9421000547740</v>
          </cell>
          <cell r="L11269" t="str">
            <v>MEGLM300</v>
          </cell>
        </row>
        <row r="11270">
          <cell r="H11270" t="str">
            <v>9421000547740-02</v>
          </cell>
          <cell r="L11270" t="str">
            <v>MEGLM300-02</v>
          </cell>
        </row>
        <row r="11271">
          <cell r="H11271" t="str">
            <v>9421000547740-03</v>
          </cell>
          <cell r="L11271" t="str">
            <v>MEGLM300-03</v>
          </cell>
        </row>
        <row r="11272">
          <cell r="H11272" t="str">
            <v>9421000547740-04</v>
          </cell>
          <cell r="L11272" t="str">
            <v>MEGLM300-04</v>
          </cell>
        </row>
        <row r="11273">
          <cell r="H11273" t="str">
            <v>9421000547740-05</v>
          </cell>
          <cell r="L11273" t="str">
            <v>MEGLM300-05</v>
          </cell>
        </row>
        <row r="11274">
          <cell r="H11274" t="str">
            <v>9421000547740-06</v>
          </cell>
          <cell r="L11274" t="str">
            <v>MEGLM300-06</v>
          </cell>
        </row>
        <row r="11275">
          <cell r="H11275" t="str">
            <v>9421000944271</v>
          </cell>
          <cell r="L11275" t="str">
            <v>MEOME210</v>
          </cell>
        </row>
        <row r="11276">
          <cell r="H11276" t="str">
            <v>9421000944271-02</v>
          </cell>
          <cell r="L11276" t="str">
            <v>MEOME210-02</v>
          </cell>
        </row>
        <row r="11277">
          <cell r="H11277" t="str">
            <v>9421000944271-03</v>
          </cell>
          <cell r="L11277" t="str">
            <v>MEOME210-03</v>
          </cell>
        </row>
        <row r="11278">
          <cell r="H11278" t="str">
            <v>9421000944271-04</v>
          </cell>
          <cell r="L11278" t="str">
            <v>MEOME210-04</v>
          </cell>
        </row>
        <row r="11279">
          <cell r="H11279" t="str">
            <v>9421000944271-05</v>
          </cell>
          <cell r="L11279" t="str">
            <v>MEOME210-05</v>
          </cell>
        </row>
        <row r="11280">
          <cell r="H11280" t="str">
            <v>9421000944271-06</v>
          </cell>
          <cell r="L11280" t="str">
            <v>MEOME210-06</v>
          </cell>
        </row>
        <row r="11281">
          <cell r="H11281" t="str">
            <v>9421000325939</v>
          </cell>
          <cell r="L11281" t="str">
            <v>MEGLMO90</v>
          </cell>
        </row>
        <row r="11282">
          <cell r="H11282" t="str">
            <v>9421000325939-02</v>
          </cell>
          <cell r="L11282" t="str">
            <v>MEGLMO90-02</v>
          </cell>
        </row>
        <row r="11283">
          <cell r="H11283" t="str">
            <v>9421000325939-03</v>
          </cell>
          <cell r="L11283" t="str">
            <v>MEGLMO90-03</v>
          </cell>
        </row>
        <row r="11284">
          <cell r="H11284" t="str">
            <v>9421000325939-04</v>
          </cell>
          <cell r="L11284" t="str">
            <v>MEGLMO90-04</v>
          </cell>
        </row>
        <row r="11285">
          <cell r="H11285" t="str">
            <v>9421000325939-05</v>
          </cell>
          <cell r="L11285" t="str">
            <v>MEGLMO90-05</v>
          </cell>
        </row>
        <row r="11286">
          <cell r="H11286" t="str">
            <v>9421000325939-06</v>
          </cell>
          <cell r="L11286" t="str">
            <v>MEGLMO90-06</v>
          </cell>
        </row>
        <row r="11287">
          <cell r="H11287" t="str">
            <v>9421000619309</v>
          </cell>
          <cell r="L11287" t="str">
            <v>MEPP300</v>
          </cell>
        </row>
        <row r="11288">
          <cell r="H11288" t="str">
            <v>9421000619309-02</v>
          </cell>
          <cell r="L11288" t="str">
            <v>MEPP300-02</v>
          </cell>
        </row>
        <row r="11289">
          <cell r="H11289" t="str">
            <v>9421000619309-03</v>
          </cell>
          <cell r="L11289" t="str">
            <v>MEPP300-03</v>
          </cell>
        </row>
        <row r="11290">
          <cell r="H11290" t="str">
            <v>9421000619309-04</v>
          </cell>
          <cell r="L11290" t="str">
            <v>MEPP300-04</v>
          </cell>
        </row>
        <row r="11291">
          <cell r="H11291" t="str">
            <v>9421000619309-05</v>
          </cell>
          <cell r="L11291" t="str">
            <v>MEPP300-05</v>
          </cell>
        </row>
        <row r="11292">
          <cell r="H11292" t="str">
            <v>9421000619309-06</v>
          </cell>
          <cell r="L11292" t="str">
            <v>MEPP300-06</v>
          </cell>
        </row>
        <row r="11293">
          <cell r="H11293" t="str">
            <v>9421000427281</v>
          </cell>
          <cell r="L11293" t="str">
            <v>MEPTP100</v>
          </cell>
        </row>
        <row r="11294">
          <cell r="H11294" t="str">
            <v>9421000427281-02</v>
          </cell>
          <cell r="L11294" t="str">
            <v>MEPTP100-02</v>
          </cell>
        </row>
        <row r="11295">
          <cell r="H11295" t="str">
            <v>9421000427281-03</v>
          </cell>
          <cell r="L11295" t="str">
            <v>MEPTP100-03</v>
          </cell>
        </row>
        <row r="11296">
          <cell r="H11296" t="str">
            <v>9421000427281-04</v>
          </cell>
          <cell r="L11296" t="str">
            <v>MEPTP100-04</v>
          </cell>
        </row>
        <row r="11297">
          <cell r="H11297" t="str">
            <v>9421000427281-05</v>
          </cell>
          <cell r="L11297" t="str">
            <v>MEPTP100-05</v>
          </cell>
        </row>
        <row r="11298">
          <cell r="H11298" t="str">
            <v>9421000427281-06</v>
          </cell>
          <cell r="L11298" t="str">
            <v>MEPTP100-06</v>
          </cell>
        </row>
        <row r="11299">
          <cell r="H11299" t="str">
            <v>9421000275463</v>
          </cell>
          <cell r="L11299" t="str">
            <v>MEKO90</v>
          </cell>
        </row>
        <row r="11300">
          <cell r="H11300" t="str">
            <v>9421000275463-02</v>
          </cell>
          <cell r="L11300" t="str">
            <v>MEKO90-02</v>
          </cell>
        </row>
        <row r="11301">
          <cell r="H11301" t="str">
            <v>9421000275463-03</v>
          </cell>
          <cell r="L11301" t="str">
            <v>MEKO90-03</v>
          </cell>
        </row>
        <row r="11302">
          <cell r="H11302" t="str">
            <v>9421000275463-04</v>
          </cell>
          <cell r="L11302" t="str">
            <v>MEKO90-04</v>
          </cell>
        </row>
        <row r="11303">
          <cell r="H11303" t="str">
            <v>9421000275463-05</v>
          </cell>
          <cell r="L11303" t="str">
            <v>MEKO90-05</v>
          </cell>
        </row>
        <row r="11304">
          <cell r="H11304" t="str">
            <v>9421000275463-06</v>
          </cell>
          <cell r="L11304" t="str">
            <v>MEKO90-06</v>
          </cell>
        </row>
        <row r="11305">
          <cell r="H11305" t="str">
            <v>9421000508960</v>
          </cell>
          <cell r="L11305" t="str">
            <v>MESPI300</v>
          </cell>
        </row>
        <row r="11306">
          <cell r="H11306" t="str">
            <v>9421000508960-02</v>
          </cell>
          <cell r="L11306" t="str">
            <v>MESPI300-02</v>
          </cell>
        </row>
        <row r="11307">
          <cell r="H11307" t="str">
            <v>9421000508960-03</v>
          </cell>
          <cell r="L11307" t="str">
            <v>MESPI300-03</v>
          </cell>
        </row>
        <row r="11308">
          <cell r="H11308" t="str">
            <v>9421000508960-04</v>
          </cell>
          <cell r="L11308" t="str">
            <v>MESPI300-04</v>
          </cell>
        </row>
        <row r="11309">
          <cell r="H11309" t="str">
            <v>9421000508960-05</v>
          </cell>
          <cell r="L11309" t="str">
            <v>MESPI300-05</v>
          </cell>
        </row>
        <row r="11310">
          <cell r="H11310" t="str">
            <v>9421000508960-06</v>
          </cell>
          <cell r="L11310" t="str">
            <v>MESPI300-06</v>
          </cell>
        </row>
        <row r="11311">
          <cell r="H11311" t="str">
            <v>9421000663227</v>
          </cell>
          <cell r="L11311" t="str">
            <v>MESPIP500</v>
          </cell>
        </row>
        <row r="11312">
          <cell r="H11312" t="str">
            <v>9421000663227-02</v>
          </cell>
          <cell r="L11312" t="str">
            <v>MESPIP500-02</v>
          </cell>
        </row>
        <row r="11313">
          <cell r="H11313" t="str">
            <v>9421000663227-03</v>
          </cell>
          <cell r="L11313" t="str">
            <v>MESPIP500-03</v>
          </cell>
        </row>
        <row r="11314">
          <cell r="H11314" t="str">
            <v>9421000663227-04</v>
          </cell>
          <cell r="L11314" t="str">
            <v>MESPIP500-04</v>
          </cell>
        </row>
        <row r="11315">
          <cell r="H11315" t="str">
            <v>9421000663227-05</v>
          </cell>
          <cell r="L11315" t="str">
            <v>MESPIP500-05</v>
          </cell>
        </row>
        <row r="11316">
          <cell r="H11316" t="str">
            <v>9421000663227-06</v>
          </cell>
          <cell r="L11316" t="str">
            <v>MESPIP500-06</v>
          </cell>
        </row>
        <row r="11317">
          <cell r="H11317" t="str">
            <v>9421000151705</v>
          </cell>
          <cell r="L11317" t="str">
            <v>PJBP250</v>
          </cell>
        </row>
        <row r="11318">
          <cell r="H11318" t="str">
            <v>9421000151705-02</v>
          </cell>
          <cell r="L11318" t="str">
            <v>PJBP250-02</v>
          </cell>
        </row>
        <row r="11319">
          <cell r="H11319" t="str">
            <v>9421000151705-03</v>
          </cell>
          <cell r="L11319" t="str">
            <v>PJBP250-03</v>
          </cell>
        </row>
        <row r="11320">
          <cell r="H11320" t="str">
            <v>9421000151705-04</v>
          </cell>
          <cell r="L11320" t="str">
            <v>PJBP250-04</v>
          </cell>
        </row>
        <row r="11321">
          <cell r="H11321" t="str">
            <v>9421000151705-05</v>
          </cell>
          <cell r="L11321" t="str">
            <v>PJBP250-05</v>
          </cell>
        </row>
        <row r="11322">
          <cell r="H11322" t="str">
            <v>9421000151705-06</v>
          </cell>
          <cell r="L11322" t="str">
            <v>PJBP250-06</v>
          </cell>
        </row>
        <row r="11323">
          <cell r="H11323" t="str">
            <v>9421000108452</v>
          </cell>
          <cell r="L11323" t="str">
            <v>PJBL60</v>
          </cell>
        </row>
        <row r="11324">
          <cell r="H11324" t="str">
            <v>9421000108452-02</v>
          </cell>
          <cell r="L11324" t="str">
            <v>PJBL60-02</v>
          </cell>
        </row>
        <row r="11325">
          <cell r="H11325" t="str">
            <v>9421000108452-03</v>
          </cell>
          <cell r="L11325" t="str">
            <v>PJBL60-03</v>
          </cell>
        </row>
        <row r="11326">
          <cell r="H11326" t="str">
            <v>9421000108452-04</v>
          </cell>
          <cell r="L11326" t="str">
            <v>PJBL60-04</v>
          </cell>
        </row>
        <row r="11327">
          <cell r="H11327" t="str">
            <v>9421000108452-05</v>
          </cell>
          <cell r="L11327" t="str">
            <v>PJBL60-05</v>
          </cell>
        </row>
        <row r="11328">
          <cell r="H11328" t="str">
            <v>9421000108452-06</v>
          </cell>
          <cell r="L11328" t="str">
            <v>PJBL60-06</v>
          </cell>
        </row>
        <row r="11329">
          <cell r="H11329" t="str">
            <v>9421000711837</v>
          </cell>
          <cell r="L11329" t="str">
            <v>PJCG300</v>
          </cell>
        </row>
        <row r="11330">
          <cell r="H11330" t="str">
            <v>9421000711837-02</v>
          </cell>
          <cell r="L11330" t="str">
            <v>PJCG300-02</v>
          </cell>
        </row>
        <row r="11331">
          <cell r="H11331" t="str">
            <v>9421000711837-03</v>
          </cell>
          <cell r="L11331" t="str">
            <v>PJCG300-03</v>
          </cell>
        </row>
        <row r="11332">
          <cell r="H11332" t="str">
            <v>9421000711837-04</v>
          </cell>
          <cell r="L11332" t="str">
            <v>PJCG300-04</v>
          </cell>
        </row>
        <row r="11333">
          <cell r="H11333" t="str">
            <v>9421000711837-05</v>
          </cell>
          <cell r="L11333" t="str">
            <v>PJCG300-05</v>
          </cell>
        </row>
        <row r="11334">
          <cell r="H11334" t="str">
            <v>9421000711837-06</v>
          </cell>
          <cell r="L11334" t="str">
            <v>PJCG300-06</v>
          </cell>
        </row>
        <row r="11335">
          <cell r="H11335" t="str">
            <v>9421000550543</v>
          </cell>
          <cell r="L11335" t="str">
            <v>PJCKB120</v>
          </cell>
        </row>
        <row r="11336">
          <cell r="H11336" t="str">
            <v>9421000550543-02</v>
          </cell>
          <cell r="L11336" t="str">
            <v>PJCKB120-02</v>
          </cell>
        </row>
        <row r="11337">
          <cell r="H11337" t="str">
            <v>9421000550543-03</v>
          </cell>
          <cell r="L11337" t="str">
            <v>PJCKB120-03</v>
          </cell>
        </row>
        <row r="11338">
          <cell r="H11338" t="str">
            <v>9421000550543-04</v>
          </cell>
          <cell r="L11338" t="str">
            <v>PJCKB120-04</v>
          </cell>
        </row>
        <row r="11339">
          <cell r="H11339" t="str">
            <v>9421000550543-05</v>
          </cell>
          <cell r="L11339" t="str">
            <v>PJCKB120-05</v>
          </cell>
        </row>
        <row r="11340">
          <cell r="H11340" t="str">
            <v>9421000550543-06</v>
          </cell>
          <cell r="L11340" t="str">
            <v>PJCKB120-06</v>
          </cell>
        </row>
        <row r="11341">
          <cell r="H11341" t="str">
            <v>9421000149447</v>
          </cell>
          <cell r="L11341" t="str">
            <v>PJCKC120</v>
          </cell>
        </row>
        <row r="11342">
          <cell r="H11342" t="str">
            <v>9421000149447-02</v>
          </cell>
          <cell r="L11342" t="str">
            <v>PJCKC120-02</v>
          </cell>
        </row>
        <row r="11343">
          <cell r="H11343" t="str">
            <v>9421000149447-03</v>
          </cell>
          <cell r="L11343" t="str">
            <v>PJCKC120-03</v>
          </cell>
        </row>
        <row r="11344">
          <cell r="H11344" t="str">
            <v>9421000149447-04</v>
          </cell>
          <cell r="L11344" t="str">
            <v>PJCKC120-04</v>
          </cell>
        </row>
        <row r="11345">
          <cell r="H11345" t="str">
            <v>9421000149447-05</v>
          </cell>
          <cell r="L11345" t="str">
            <v>PJCKC120-05</v>
          </cell>
        </row>
        <row r="11346">
          <cell r="H11346" t="str">
            <v>9421000149447-06</v>
          </cell>
          <cell r="L11346" t="str">
            <v>PJCKC120-06</v>
          </cell>
        </row>
        <row r="11347">
          <cell r="H11347" t="str">
            <v>9421000373826</v>
          </cell>
          <cell r="L11347" t="str">
            <v>PJCB60</v>
          </cell>
        </row>
        <row r="11348">
          <cell r="H11348" t="str">
            <v>9421000373826-02</v>
          </cell>
          <cell r="L11348" t="str">
            <v>PJCB60-02</v>
          </cell>
        </row>
        <row r="11349">
          <cell r="H11349" t="str">
            <v>9421000373826-03</v>
          </cell>
          <cell r="L11349" t="str">
            <v>PJCB60-03</v>
          </cell>
        </row>
        <row r="11350">
          <cell r="H11350" t="str">
            <v>9421000373826-04</v>
          </cell>
          <cell r="L11350" t="str">
            <v>PJCB60-04</v>
          </cell>
        </row>
        <row r="11351">
          <cell r="H11351" t="str">
            <v>9421000373826-05</v>
          </cell>
          <cell r="L11351" t="str">
            <v>PJCB60-05</v>
          </cell>
        </row>
        <row r="11352">
          <cell r="H11352" t="str">
            <v>9421000373826-06</v>
          </cell>
          <cell r="L11352" t="str">
            <v>PJCB60-06</v>
          </cell>
        </row>
        <row r="11353">
          <cell r="H11353" t="str">
            <v>9421000943655</v>
          </cell>
          <cell r="L11353" t="str">
            <v>PJDP60</v>
          </cell>
        </row>
        <row r="11354">
          <cell r="H11354" t="str">
            <v>9421000943655-02</v>
          </cell>
          <cell r="L11354" t="str">
            <v>PJDP60-02</v>
          </cell>
        </row>
        <row r="11355">
          <cell r="H11355" t="str">
            <v>9421000943655-03</v>
          </cell>
          <cell r="L11355" t="str">
            <v>PJDP60-03</v>
          </cell>
        </row>
        <row r="11356">
          <cell r="H11356" t="str">
            <v>9421000943655-04</v>
          </cell>
          <cell r="L11356" t="str">
            <v>PJDP60-04</v>
          </cell>
        </row>
        <row r="11357">
          <cell r="H11357" t="str">
            <v>9421000943655-05</v>
          </cell>
          <cell r="L11357" t="str">
            <v>PJDP60-05</v>
          </cell>
        </row>
        <row r="11358">
          <cell r="H11358" t="str">
            <v>9421000943655-06</v>
          </cell>
          <cell r="L11358" t="str">
            <v>PJDP60-06</v>
          </cell>
        </row>
        <row r="11359">
          <cell r="H11359" t="str">
            <v>9421000158561</v>
          </cell>
          <cell r="L11359" t="str">
            <v>PJEPO200</v>
          </cell>
        </row>
        <row r="11360">
          <cell r="H11360" t="str">
            <v>9421000158561-02</v>
          </cell>
          <cell r="L11360" t="str">
            <v>PJEPO200-02</v>
          </cell>
        </row>
        <row r="11361">
          <cell r="H11361" t="str">
            <v>9421000158561-03</v>
          </cell>
          <cell r="L11361" t="str">
            <v>PJEPO200-03</v>
          </cell>
        </row>
        <row r="11362">
          <cell r="H11362" t="str">
            <v>9421000158561-04</v>
          </cell>
          <cell r="L11362" t="str">
            <v>PJEPO200-04</v>
          </cell>
        </row>
        <row r="11363">
          <cell r="H11363" t="str">
            <v>9421000158561-05</v>
          </cell>
          <cell r="L11363" t="str">
            <v>PJEPO200-05</v>
          </cell>
        </row>
        <row r="11364">
          <cell r="H11364" t="str">
            <v>9421000158561-06</v>
          </cell>
          <cell r="L11364" t="str">
            <v>PJEPO200-06</v>
          </cell>
        </row>
        <row r="11365">
          <cell r="H11365" t="str">
            <v>9421000487972</v>
          </cell>
          <cell r="L11365" t="str">
            <v>PJFB60</v>
          </cell>
        </row>
        <row r="11366">
          <cell r="H11366" t="str">
            <v>9421000487972-02</v>
          </cell>
          <cell r="L11366" t="str">
            <v>PJFB60-02</v>
          </cell>
        </row>
        <row r="11367">
          <cell r="H11367" t="str">
            <v>9421000487972-03</v>
          </cell>
          <cell r="L11367" t="str">
            <v>PJFB60-03</v>
          </cell>
        </row>
        <row r="11368">
          <cell r="H11368" t="str">
            <v>9421000487972-04</v>
          </cell>
          <cell r="L11368" t="str">
            <v>PJFB60-04</v>
          </cell>
        </row>
        <row r="11369">
          <cell r="H11369" t="str">
            <v>9421000487972-05</v>
          </cell>
          <cell r="L11369" t="str">
            <v>PJFB60-05</v>
          </cell>
        </row>
        <row r="11370">
          <cell r="H11370" t="str">
            <v>9421000487972-06</v>
          </cell>
          <cell r="L11370" t="str">
            <v>PJFB60-06</v>
          </cell>
        </row>
        <row r="11371">
          <cell r="H11371" t="str">
            <v>9421000139583</v>
          </cell>
          <cell r="L11371" t="str">
            <v>PJGF200</v>
          </cell>
        </row>
        <row r="11372">
          <cell r="H11372" t="str">
            <v>9421000139583-02</v>
          </cell>
          <cell r="L11372" t="str">
            <v>PJGF200-02</v>
          </cell>
        </row>
        <row r="11373">
          <cell r="H11373" t="str">
            <v>9421000139583-03</v>
          </cell>
          <cell r="L11373" t="str">
            <v>PJGF200-03</v>
          </cell>
        </row>
        <row r="11374">
          <cell r="H11374" t="str">
            <v>9421000139583-04</v>
          </cell>
          <cell r="L11374" t="str">
            <v>PJGF200-04</v>
          </cell>
        </row>
        <row r="11375">
          <cell r="H11375" t="str">
            <v>9421000139583-05</v>
          </cell>
          <cell r="L11375" t="str">
            <v>PJGF200-05</v>
          </cell>
        </row>
        <row r="11376">
          <cell r="H11376" t="str">
            <v>9421000139583-06</v>
          </cell>
          <cell r="L11376" t="str">
            <v>PJGF200-06</v>
          </cell>
        </row>
        <row r="11377">
          <cell r="H11377" t="str">
            <v>9421000724169</v>
          </cell>
          <cell r="L11377" t="str">
            <v>PJSPI300</v>
          </cell>
        </row>
        <row r="11378">
          <cell r="H11378" t="str">
            <v>9421000724169-02</v>
          </cell>
          <cell r="L11378" t="str">
            <v>PJSPI300-02</v>
          </cell>
        </row>
        <row r="11379">
          <cell r="H11379" t="str">
            <v>9421000724169-03</v>
          </cell>
          <cell r="L11379" t="str">
            <v>PJSPI300-03</v>
          </cell>
        </row>
        <row r="11380">
          <cell r="H11380" t="str">
            <v>9421000724169-04</v>
          </cell>
          <cell r="L11380" t="str">
            <v>PJSPI300-04</v>
          </cell>
        </row>
        <row r="11381">
          <cell r="H11381" t="str">
            <v>9421000724169-05</v>
          </cell>
          <cell r="L11381" t="str">
            <v>PJSPI300-05</v>
          </cell>
        </row>
        <row r="11382">
          <cell r="H11382" t="str">
            <v>9421000724169-06</v>
          </cell>
          <cell r="L11382" t="str">
            <v>PJSPI300-06</v>
          </cell>
        </row>
        <row r="11383">
          <cell r="H11383" t="str">
            <v>9421000501242</v>
          </cell>
          <cell r="L11383" t="str">
            <v>PJMC60</v>
          </cell>
        </row>
        <row r="11384">
          <cell r="H11384" t="str">
            <v>9421000501242-02</v>
          </cell>
          <cell r="L11384" t="str">
            <v>PJMC60-02</v>
          </cell>
        </row>
        <row r="11385">
          <cell r="H11385" t="str">
            <v>9421000501242-03</v>
          </cell>
          <cell r="L11385" t="str">
            <v>PJMC60-03</v>
          </cell>
        </row>
        <row r="11386">
          <cell r="H11386" t="str">
            <v>9421000501242-04</v>
          </cell>
          <cell r="L11386" t="str">
            <v>PJMC60-04</v>
          </cell>
        </row>
        <row r="11387">
          <cell r="H11387" t="str">
            <v>9421000501242-05</v>
          </cell>
          <cell r="L11387" t="str">
            <v>PJMC60-05</v>
          </cell>
        </row>
        <row r="11388">
          <cell r="H11388" t="str">
            <v>9421000501242-06</v>
          </cell>
          <cell r="L11388" t="str">
            <v>PJMC60-06</v>
          </cell>
        </row>
        <row r="11389">
          <cell r="H11389" t="str">
            <v>9421000231523</v>
          </cell>
          <cell r="L11389" t="str">
            <v>PJMBP60</v>
          </cell>
        </row>
        <row r="11390">
          <cell r="H11390" t="str">
            <v>9421000231523-02</v>
          </cell>
          <cell r="L11390" t="str">
            <v>PJMBP60-02</v>
          </cell>
        </row>
        <row r="11391">
          <cell r="H11391" t="str">
            <v>9421000231523-03</v>
          </cell>
          <cell r="L11391" t="str">
            <v>PJMBP60-03</v>
          </cell>
        </row>
        <row r="11392">
          <cell r="H11392" t="str">
            <v>9421000231523-04</v>
          </cell>
          <cell r="L11392" t="str">
            <v>PJMBP60-04</v>
          </cell>
        </row>
        <row r="11393">
          <cell r="H11393" t="str">
            <v>9421000231523-05</v>
          </cell>
          <cell r="L11393" t="str">
            <v>PJMBP60-05</v>
          </cell>
        </row>
        <row r="11394">
          <cell r="H11394" t="str">
            <v>9421000231523-06</v>
          </cell>
          <cell r="L11394" t="str">
            <v>PJMBP60-06</v>
          </cell>
        </row>
        <row r="11395">
          <cell r="H11395" t="str">
            <v>9421000765960</v>
          </cell>
          <cell r="L11395" t="str">
            <v>PJMT60</v>
          </cell>
        </row>
        <row r="11396">
          <cell r="H11396" t="str">
            <v>9421000765960-02</v>
          </cell>
          <cell r="L11396" t="str">
            <v>PJMT60-02</v>
          </cell>
        </row>
        <row r="11397">
          <cell r="H11397" t="str">
            <v>9421000765960-03</v>
          </cell>
          <cell r="L11397" t="str">
            <v>PJMT60-03</v>
          </cell>
        </row>
        <row r="11398">
          <cell r="H11398" t="str">
            <v>9421000765960-04</v>
          </cell>
          <cell r="L11398" t="str">
            <v>PJMT60-04</v>
          </cell>
        </row>
        <row r="11399">
          <cell r="H11399" t="str">
            <v>9421000765960-05</v>
          </cell>
          <cell r="L11399" t="str">
            <v>PJMT60-05</v>
          </cell>
        </row>
        <row r="11400">
          <cell r="H11400" t="str">
            <v>9421000765960-06</v>
          </cell>
          <cell r="L11400" t="str">
            <v>PJMT60-06</v>
          </cell>
        </row>
        <row r="11401">
          <cell r="H11401" t="str">
            <v>9421000673389</v>
          </cell>
          <cell r="L11401" t="str">
            <v>PJMSM120</v>
          </cell>
        </row>
        <row r="11402">
          <cell r="H11402" t="str">
            <v>9421000673389-02</v>
          </cell>
          <cell r="L11402" t="str">
            <v>PJMSM120-02</v>
          </cell>
        </row>
        <row r="11403">
          <cell r="H11403" t="str">
            <v>9421000673389-03</v>
          </cell>
          <cell r="L11403" t="str">
            <v>PJMSM120-03</v>
          </cell>
        </row>
        <row r="11404">
          <cell r="H11404" t="str">
            <v>9421000673389-04</v>
          </cell>
          <cell r="L11404" t="str">
            <v>PJMSM120-04</v>
          </cell>
        </row>
        <row r="11405">
          <cell r="H11405" t="str">
            <v>9421000673389-05</v>
          </cell>
          <cell r="L11405" t="str">
            <v>PJMSM120-05</v>
          </cell>
        </row>
        <row r="11406">
          <cell r="H11406" t="str">
            <v>9421000673389-06</v>
          </cell>
          <cell r="L11406" t="str">
            <v>PJMSM120-06</v>
          </cell>
        </row>
        <row r="11407">
          <cell r="H11407" t="str">
            <v>9421000495690</v>
          </cell>
          <cell r="L11407" t="str">
            <v>PJMSM1000</v>
          </cell>
        </row>
        <row r="11408">
          <cell r="H11408" t="str">
            <v>9421000495690-02</v>
          </cell>
          <cell r="L11408" t="str">
            <v>PJMSM1000-02</v>
          </cell>
        </row>
        <row r="11409">
          <cell r="H11409" t="str">
            <v>9421000495690-03</v>
          </cell>
          <cell r="L11409" t="str">
            <v>PJMSM1000-03</v>
          </cell>
        </row>
        <row r="11410">
          <cell r="H11410" t="str">
            <v>9421000495690-04</v>
          </cell>
          <cell r="L11410" t="str">
            <v>PJMSM1000-04</v>
          </cell>
        </row>
        <row r="11411">
          <cell r="H11411" t="str">
            <v>9421000495690-05</v>
          </cell>
          <cell r="L11411" t="str">
            <v>PJMSM1000-05</v>
          </cell>
        </row>
        <row r="11412">
          <cell r="H11412" t="str">
            <v>9421000495690-06</v>
          </cell>
          <cell r="L11412" t="str">
            <v>PJMSM1000-06</v>
          </cell>
        </row>
        <row r="11413">
          <cell r="H11413" t="str">
            <v>9421000369399</v>
          </cell>
          <cell r="L11413" t="str">
            <v>PJM200</v>
          </cell>
        </row>
        <row r="11414">
          <cell r="H11414" t="str">
            <v>9421000369399-02</v>
          </cell>
          <cell r="L11414" t="str">
            <v>PJM200-02</v>
          </cell>
        </row>
        <row r="11415">
          <cell r="H11415" t="str">
            <v>9421000369399-03</v>
          </cell>
          <cell r="L11415" t="str">
            <v>PJM200-03</v>
          </cell>
        </row>
        <row r="11416">
          <cell r="H11416" t="str">
            <v>9421000369399-04</v>
          </cell>
          <cell r="L11416" t="str">
            <v>PJM200-04</v>
          </cell>
        </row>
        <row r="11417">
          <cell r="H11417" t="str">
            <v>9421000369399-05</v>
          </cell>
          <cell r="L11417" t="str">
            <v>PJM200-05</v>
          </cell>
        </row>
        <row r="11418">
          <cell r="H11418" t="str">
            <v>9421000369399-06</v>
          </cell>
          <cell r="L11418" t="str">
            <v>PJM200-06</v>
          </cell>
        </row>
        <row r="11419">
          <cell r="H11419" t="str">
            <v>9421000111386</v>
          </cell>
          <cell r="L11419" t="str">
            <v>PJM60</v>
          </cell>
        </row>
        <row r="11420">
          <cell r="H11420" t="str">
            <v>9421000111386-02</v>
          </cell>
          <cell r="L11420" t="str">
            <v>PJM60-02</v>
          </cell>
        </row>
        <row r="11421">
          <cell r="H11421" t="str">
            <v>9421000111386-03</v>
          </cell>
          <cell r="L11421" t="str">
            <v>PJM60-03</v>
          </cell>
        </row>
        <row r="11422">
          <cell r="H11422" t="str">
            <v>9421000111386-04</v>
          </cell>
          <cell r="L11422" t="str">
            <v>PJM60-04</v>
          </cell>
        </row>
        <row r="11423">
          <cell r="H11423" t="str">
            <v>9421000111386-05</v>
          </cell>
          <cell r="L11423" t="str">
            <v>PJM60-05</v>
          </cell>
        </row>
        <row r="11424">
          <cell r="H11424" t="str">
            <v>9421000111386-06</v>
          </cell>
          <cell r="L11424" t="str">
            <v>PJM60-06</v>
          </cell>
        </row>
        <row r="11425">
          <cell r="H11425" t="str">
            <v>9421000547580</v>
          </cell>
          <cell r="L11425" t="str">
            <v>PJMC100</v>
          </cell>
        </row>
        <row r="11426">
          <cell r="H11426" t="str">
            <v>9421000547580-02</v>
          </cell>
          <cell r="L11426" t="str">
            <v>PJMC100-02</v>
          </cell>
        </row>
        <row r="11427">
          <cell r="H11427" t="str">
            <v>9421000547580-03</v>
          </cell>
          <cell r="L11427" t="str">
            <v>PJMC100-03</v>
          </cell>
        </row>
        <row r="11428">
          <cell r="H11428" t="str">
            <v>9421000547580-04</v>
          </cell>
          <cell r="L11428" t="str">
            <v>PJMC100-04</v>
          </cell>
        </row>
        <row r="11429">
          <cell r="H11429" t="str">
            <v>9421000547580-05</v>
          </cell>
          <cell r="L11429" t="str">
            <v>PJMC100-05</v>
          </cell>
        </row>
        <row r="11430">
          <cell r="H11430" t="str">
            <v>9421000547580-06</v>
          </cell>
          <cell r="L11430" t="str">
            <v>PJMC100-06</v>
          </cell>
        </row>
        <row r="11431">
          <cell r="H11431" t="str">
            <v>9421000856477</v>
          </cell>
          <cell r="L11431" t="str">
            <v>PJMOKO120</v>
          </cell>
        </row>
        <row r="11432">
          <cell r="H11432" t="str">
            <v>9421000856477-02</v>
          </cell>
          <cell r="L11432" t="str">
            <v>PJMOKO120-02</v>
          </cell>
        </row>
        <row r="11433">
          <cell r="H11433" t="str">
            <v>9421000856477-03</v>
          </cell>
          <cell r="L11433" t="str">
            <v>PJMOKO120-03</v>
          </cell>
        </row>
        <row r="11434">
          <cell r="H11434" t="str">
            <v>9421000856477-04</v>
          </cell>
          <cell r="L11434" t="str">
            <v>PJMOKO120-04</v>
          </cell>
        </row>
        <row r="11435">
          <cell r="H11435" t="str">
            <v>9421000856477-05</v>
          </cell>
          <cell r="L11435" t="str">
            <v>PJMOKO120-05</v>
          </cell>
        </row>
        <row r="11436">
          <cell r="H11436" t="str">
            <v>9421000856477-06</v>
          </cell>
          <cell r="L11436" t="str">
            <v>PJMOKO120-06</v>
          </cell>
        </row>
        <row r="11437">
          <cell r="H11437" t="str">
            <v>9421000734800</v>
          </cell>
          <cell r="L11437" t="str">
            <v>PJMOKO60</v>
          </cell>
        </row>
        <row r="11438">
          <cell r="H11438" t="str">
            <v>9421000734800-02</v>
          </cell>
          <cell r="L11438" t="str">
            <v>PJMOKO60-02</v>
          </cell>
        </row>
        <row r="11439">
          <cell r="H11439" t="str">
            <v>9421000734800-03</v>
          </cell>
          <cell r="L11439" t="str">
            <v>PJMOKO60-03</v>
          </cell>
        </row>
        <row r="11440">
          <cell r="H11440" t="str">
            <v>9421000734800-04</v>
          </cell>
          <cell r="L11440" t="str">
            <v>PJMOKO60-04</v>
          </cell>
        </row>
        <row r="11441">
          <cell r="H11441" t="str">
            <v>9421000734800-05</v>
          </cell>
          <cell r="L11441" t="str">
            <v>PJMOKO60-05</v>
          </cell>
        </row>
        <row r="11442">
          <cell r="H11442" t="str">
            <v>9421000734800-06</v>
          </cell>
          <cell r="L11442" t="str">
            <v>PJMOKO60-06</v>
          </cell>
        </row>
        <row r="11443">
          <cell r="H11443" t="str">
            <v>9421000244741</v>
          </cell>
          <cell r="L11443" t="str">
            <v>PJMP100</v>
          </cell>
        </row>
        <row r="11444">
          <cell r="H11444" t="str">
            <v>9421000244741-02</v>
          </cell>
          <cell r="L11444" t="str">
            <v>PJMP100-02</v>
          </cell>
        </row>
        <row r="11445">
          <cell r="H11445" t="str">
            <v>9421000244741-03</v>
          </cell>
          <cell r="L11445" t="str">
            <v>PJMP100-03</v>
          </cell>
        </row>
        <row r="11446">
          <cell r="H11446" t="str">
            <v>9421000244741-04</v>
          </cell>
          <cell r="L11446" t="str">
            <v>PJMP100-04</v>
          </cell>
        </row>
        <row r="11447">
          <cell r="H11447" t="str">
            <v>9421000244741-05</v>
          </cell>
          <cell r="L11447" t="str">
            <v>PJMP100-05</v>
          </cell>
        </row>
        <row r="11448">
          <cell r="H11448" t="str">
            <v>9421000244741-06</v>
          </cell>
          <cell r="L11448" t="str">
            <v>PJMP100-06</v>
          </cell>
        </row>
        <row r="11449">
          <cell r="H11449" t="str">
            <v>9421000509401</v>
          </cell>
          <cell r="L11449" t="str">
            <v>PJPN200</v>
          </cell>
        </row>
        <row r="11450">
          <cell r="H11450" t="str">
            <v>9421000509401-02</v>
          </cell>
          <cell r="L11450" t="str">
            <v>PJPN200-02</v>
          </cell>
        </row>
        <row r="11451">
          <cell r="H11451" t="str">
            <v>9421000509401-03</v>
          </cell>
          <cell r="L11451" t="str">
            <v>PJPN200-03</v>
          </cell>
        </row>
        <row r="11452">
          <cell r="H11452" t="str">
            <v>9421000509401-04</v>
          </cell>
          <cell r="L11452" t="str">
            <v>PJPN200-04</v>
          </cell>
        </row>
        <row r="11453">
          <cell r="H11453" t="str">
            <v>9421000509401-05</v>
          </cell>
          <cell r="L11453" t="str">
            <v>PJPN200-05</v>
          </cell>
        </row>
        <row r="11454">
          <cell r="H11454" t="str">
            <v>9421000509401-06</v>
          </cell>
          <cell r="L11454" t="str">
            <v>PJPN200-06</v>
          </cell>
        </row>
        <row r="11455">
          <cell r="H11455" t="str">
            <v>9421000198973</v>
          </cell>
          <cell r="L11455" t="str">
            <v>PJPC60</v>
          </cell>
        </row>
        <row r="11456">
          <cell r="H11456" t="str">
            <v>9421000198973-02</v>
          </cell>
          <cell r="L11456" t="str">
            <v>PJPC60-02</v>
          </cell>
        </row>
        <row r="11457">
          <cell r="H11457" t="str">
            <v>9421000198973-03</v>
          </cell>
          <cell r="L11457" t="str">
            <v>PJPC60-03</v>
          </cell>
        </row>
        <row r="11458">
          <cell r="H11458" t="str">
            <v>9421000198973-04</v>
          </cell>
          <cell r="L11458" t="str">
            <v>PJPC60-04</v>
          </cell>
        </row>
        <row r="11459">
          <cell r="H11459" t="str">
            <v>9421000198973-05</v>
          </cell>
          <cell r="L11459" t="str">
            <v>PJPC60-05</v>
          </cell>
        </row>
        <row r="11460">
          <cell r="H11460" t="str">
            <v>9421000198973-06</v>
          </cell>
          <cell r="L11460" t="str">
            <v>PJPC60-06</v>
          </cell>
        </row>
        <row r="11461">
          <cell r="H11461" t="str">
            <v>9421000875649</v>
          </cell>
          <cell r="L11461" t="str">
            <v>PJPOL60</v>
          </cell>
        </row>
        <row r="11462">
          <cell r="H11462" t="str">
            <v>9421000875649-02</v>
          </cell>
          <cell r="L11462" t="str">
            <v>PJPOL60-02</v>
          </cell>
        </row>
        <row r="11463">
          <cell r="H11463" t="str">
            <v>9421000875649-03</v>
          </cell>
          <cell r="L11463" t="str">
            <v>PJPOL60-03</v>
          </cell>
        </row>
        <row r="11464">
          <cell r="H11464" t="str">
            <v>9421000875649-04</v>
          </cell>
          <cell r="L11464" t="str">
            <v>PJPOL60-04</v>
          </cell>
        </row>
        <row r="11465">
          <cell r="H11465" t="str">
            <v>9421000875649-05</v>
          </cell>
          <cell r="L11465" t="str">
            <v>PJPOL60-05</v>
          </cell>
        </row>
        <row r="11466">
          <cell r="H11466" t="str">
            <v>9421000875649-06</v>
          </cell>
          <cell r="L11466" t="str">
            <v>PJPOL60-06</v>
          </cell>
        </row>
        <row r="11467">
          <cell r="H11467" t="str">
            <v>9421000747643</v>
          </cell>
          <cell r="L11467" t="str">
            <v>PJPP3500</v>
          </cell>
        </row>
        <row r="11468">
          <cell r="H11468" t="str">
            <v>9421000747643-02</v>
          </cell>
          <cell r="L11468" t="str">
            <v>PJPP3500-02</v>
          </cell>
        </row>
        <row r="11469">
          <cell r="H11469" t="str">
            <v>9421000747643-03</v>
          </cell>
          <cell r="L11469" t="str">
            <v>PJPP3500-03</v>
          </cell>
        </row>
        <row r="11470">
          <cell r="H11470" t="str">
            <v>9421000747643-04</v>
          </cell>
          <cell r="L11470" t="str">
            <v>PJPP3500-04</v>
          </cell>
        </row>
        <row r="11471">
          <cell r="H11471" t="str">
            <v>9421000747643-05</v>
          </cell>
          <cell r="L11471" t="str">
            <v>PJPP3500-05</v>
          </cell>
        </row>
        <row r="11472">
          <cell r="H11472" t="str">
            <v>9421000747643-06</v>
          </cell>
          <cell r="L11472" t="str">
            <v>PJPP3500-06</v>
          </cell>
        </row>
        <row r="11473">
          <cell r="H11473" t="str">
            <v>9421000522734</v>
          </cell>
          <cell r="L11473" t="str">
            <v>PJPP200</v>
          </cell>
        </row>
        <row r="11474">
          <cell r="H11474" t="str">
            <v>9421000522734-02</v>
          </cell>
          <cell r="L11474" t="str">
            <v>PJPP200-02</v>
          </cell>
        </row>
        <row r="11475">
          <cell r="H11475" t="str">
            <v>9421000522734-03</v>
          </cell>
          <cell r="L11475" t="str">
            <v>PJPP200-03</v>
          </cell>
        </row>
        <row r="11476">
          <cell r="H11476" t="str">
            <v>9421000522734-04</v>
          </cell>
          <cell r="L11476" t="str">
            <v>PJPP200-04</v>
          </cell>
        </row>
        <row r="11477">
          <cell r="H11477" t="str">
            <v>9421000522734-05</v>
          </cell>
          <cell r="L11477" t="str">
            <v>PJPP200-05</v>
          </cell>
        </row>
        <row r="11478">
          <cell r="H11478" t="str">
            <v>9421000522734-06</v>
          </cell>
          <cell r="L11478" t="str">
            <v>PJPP200-06</v>
          </cell>
        </row>
        <row r="11479">
          <cell r="H11479" t="str">
            <v>9421000722432</v>
          </cell>
          <cell r="L11479" t="str">
            <v>PJPP60</v>
          </cell>
        </row>
        <row r="11480">
          <cell r="H11480" t="str">
            <v>9421000722432-02</v>
          </cell>
          <cell r="L11480" t="str">
            <v>PJPP60-02</v>
          </cell>
        </row>
        <row r="11481">
          <cell r="H11481" t="str">
            <v>9421000722432-03</v>
          </cell>
          <cell r="L11481" t="str">
            <v>PJPP60-03</v>
          </cell>
        </row>
        <row r="11482">
          <cell r="H11482" t="str">
            <v>9421000722432-04</v>
          </cell>
          <cell r="L11482" t="str">
            <v>PJPP60-04</v>
          </cell>
        </row>
        <row r="11483">
          <cell r="H11483" t="str">
            <v>9421000722432-05</v>
          </cell>
          <cell r="L11483" t="str">
            <v>PJPP60-05</v>
          </cell>
        </row>
        <row r="11484">
          <cell r="H11484" t="str">
            <v>9421000722432-06</v>
          </cell>
          <cell r="L11484" t="str">
            <v>PJPP60-06</v>
          </cell>
        </row>
        <row r="11485">
          <cell r="H11485" t="str">
            <v>9421000688682</v>
          </cell>
          <cell r="L11485" t="str">
            <v>PJPPB365</v>
          </cell>
        </row>
        <row r="11486">
          <cell r="H11486" t="str">
            <v>9421000688682-02</v>
          </cell>
          <cell r="L11486" t="str">
            <v>PJPPB365-02</v>
          </cell>
        </row>
        <row r="11487">
          <cell r="H11487" t="str">
            <v>9421000688682-03</v>
          </cell>
          <cell r="L11487" t="str">
            <v>PJPPB365-03</v>
          </cell>
        </row>
        <row r="11488">
          <cell r="H11488" t="str">
            <v>9421000688682-04</v>
          </cell>
          <cell r="L11488" t="str">
            <v>PJPPB365-04</v>
          </cell>
        </row>
        <row r="11489">
          <cell r="H11489" t="str">
            <v>9421000688682-05</v>
          </cell>
          <cell r="L11489" t="str">
            <v>PJPPB365-05</v>
          </cell>
        </row>
        <row r="11490">
          <cell r="H11490" t="str">
            <v>9421000688682-06</v>
          </cell>
          <cell r="L11490" t="str">
            <v>PJPPB365-06</v>
          </cell>
        </row>
        <row r="11491">
          <cell r="H11491" t="str">
            <v>9421000818584</v>
          </cell>
          <cell r="L11491" t="str">
            <v>PJPTP100</v>
          </cell>
        </row>
        <row r="11492">
          <cell r="H11492" t="str">
            <v>9421000818584-02</v>
          </cell>
          <cell r="L11492" t="str">
            <v>PJPTP100-02</v>
          </cell>
        </row>
        <row r="11493">
          <cell r="H11493" t="str">
            <v>9421000818584-03</v>
          </cell>
          <cell r="L11493" t="str">
            <v>PJPTP100-03</v>
          </cell>
        </row>
        <row r="11494">
          <cell r="H11494" t="str">
            <v>9421000818584-04</v>
          </cell>
          <cell r="L11494" t="str">
            <v>PJPTP100-04</v>
          </cell>
        </row>
        <row r="11495">
          <cell r="H11495" t="str">
            <v>9421000818584-05</v>
          </cell>
          <cell r="L11495" t="str">
            <v>PJPTP100-05</v>
          </cell>
        </row>
        <row r="11496">
          <cell r="H11496" t="str">
            <v>9421000818584-06</v>
          </cell>
          <cell r="L11496" t="str">
            <v>PJPTP100-06</v>
          </cell>
        </row>
        <row r="11497">
          <cell r="H11497" t="str">
            <v>9421000804114</v>
          </cell>
          <cell r="L11497" t="str">
            <v>PJDB200</v>
          </cell>
        </row>
        <row r="11498">
          <cell r="H11498" t="str">
            <v>9421000804114-02</v>
          </cell>
          <cell r="L11498" t="str">
            <v>PJDB200-02</v>
          </cell>
        </row>
        <row r="11499">
          <cell r="H11499" t="str">
            <v>9421000804114-03</v>
          </cell>
          <cell r="L11499" t="str">
            <v>PJDB200-03</v>
          </cell>
        </row>
        <row r="11500">
          <cell r="H11500" t="str">
            <v>9421000804114-04</v>
          </cell>
          <cell r="L11500" t="str">
            <v>PJDB200-04</v>
          </cell>
        </row>
        <row r="11501">
          <cell r="H11501" t="str">
            <v>9421000804114-05</v>
          </cell>
          <cell r="L11501" t="str">
            <v>PJDB200-05</v>
          </cell>
        </row>
        <row r="11502">
          <cell r="H11502" t="str">
            <v>9421000804114-06</v>
          </cell>
          <cell r="L11502" t="str">
            <v>PJDB200-06</v>
          </cell>
        </row>
        <row r="11503">
          <cell r="H11503" t="str">
            <v>9421000418817</v>
          </cell>
          <cell r="L11503" t="str">
            <v>PJRJ200</v>
          </cell>
        </row>
        <row r="11504">
          <cell r="H11504" t="str">
            <v>9421000418817-02</v>
          </cell>
          <cell r="L11504" t="str">
            <v>PJRJ200-02</v>
          </cell>
        </row>
        <row r="11505">
          <cell r="H11505" t="str">
            <v>9421000418817-03</v>
          </cell>
          <cell r="L11505" t="str">
            <v>PJRJ200-03</v>
          </cell>
        </row>
        <row r="11506">
          <cell r="H11506" t="str">
            <v>9421000418817-04</v>
          </cell>
          <cell r="L11506" t="str">
            <v>PJRJ200-04</v>
          </cell>
        </row>
        <row r="11507">
          <cell r="H11507" t="str">
            <v>9421000418817-05</v>
          </cell>
          <cell r="L11507" t="str">
            <v>PJRJ200-05</v>
          </cell>
        </row>
        <row r="11508">
          <cell r="H11508" t="str">
            <v>9421000418817-06</v>
          </cell>
          <cell r="L11508" t="str">
            <v>PJRJ200-06</v>
          </cell>
        </row>
        <row r="11509">
          <cell r="H11509" t="str">
            <v>9421000840378</v>
          </cell>
          <cell r="L11509" t="str">
            <v>PJGLMO210</v>
          </cell>
        </row>
        <row r="11510">
          <cell r="H11510" t="str">
            <v>9421000840378-02</v>
          </cell>
          <cell r="L11510" t="str">
            <v>PJGLMO210-02</v>
          </cell>
        </row>
        <row r="11511">
          <cell r="H11511" t="str">
            <v>9421000840378-03</v>
          </cell>
          <cell r="L11511" t="str">
            <v>PJGLMO210-03</v>
          </cell>
        </row>
        <row r="11512">
          <cell r="H11512" t="str">
            <v>9421000840378-04</v>
          </cell>
          <cell r="L11512" t="str">
            <v>PJGLMO210-04</v>
          </cell>
        </row>
        <row r="11513">
          <cell r="H11513" t="str">
            <v>9421000840378-05</v>
          </cell>
          <cell r="L11513" t="str">
            <v>PJGLMO210-05</v>
          </cell>
        </row>
        <row r="11514">
          <cell r="H11514" t="str">
            <v>9421000840378-06</v>
          </cell>
          <cell r="L11514" t="str">
            <v>PJGLMO210-06</v>
          </cell>
        </row>
        <row r="11515">
          <cell r="H11515" t="str">
            <v>9421000705432</v>
          </cell>
          <cell r="L11515" t="str">
            <v>PJGLM500</v>
          </cell>
        </row>
        <row r="11516">
          <cell r="H11516" t="str">
            <v>9421000705432-02</v>
          </cell>
          <cell r="L11516" t="str">
            <v>PJGLM500-02</v>
          </cell>
        </row>
        <row r="11517">
          <cell r="H11517" t="str">
            <v>9421000705432-03</v>
          </cell>
          <cell r="L11517" t="str">
            <v>PJGLM500-03</v>
          </cell>
        </row>
        <row r="11518">
          <cell r="H11518" t="str">
            <v>9421000705432-04</v>
          </cell>
          <cell r="L11518" t="str">
            <v>PJGLM500-04</v>
          </cell>
        </row>
        <row r="11519">
          <cell r="H11519" t="str">
            <v>9421000705432-05</v>
          </cell>
          <cell r="L11519" t="str">
            <v>PJGLM500-05</v>
          </cell>
        </row>
        <row r="11520">
          <cell r="H11520" t="str">
            <v>9421000705432-06</v>
          </cell>
          <cell r="L11520" t="str">
            <v>PJGLM500-06</v>
          </cell>
        </row>
        <row r="11521">
          <cell r="H11521" t="str">
            <v>9421000176805</v>
          </cell>
          <cell r="L11521" t="str">
            <v>PJAMM60</v>
          </cell>
        </row>
        <row r="11522">
          <cell r="H11522" t="str">
            <v>9421000176805-02</v>
          </cell>
          <cell r="L11522" t="str">
            <v>PJAMM60-02</v>
          </cell>
        </row>
        <row r="11523">
          <cell r="H11523" t="str">
            <v>9421000176805-03</v>
          </cell>
          <cell r="L11523" t="str">
            <v>PJAMM60-03</v>
          </cell>
        </row>
        <row r="11524">
          <cell r="H11524" t="str">
            <v>9421000176805-04</v>
          </cell>
          <cell r="L11524" t="str">
            <v>PJAMM60-04</v>
          </cell>
        </row>
        <row r="11525">
          <cell r="H11525" t="str">
            <v>9421000176805-05</v>
          </cell>
          <cell r="L11525" t="str">
            <v>PJAMM60-05</v>
          </cell>
        </row>
        <row r="11526">
          <cell r="H11526" t="str">
            <v>9421000176805-06</v>
          </cell>
          <cell r="L11526" t="str">
            <v>PJAMM60-06</v>
          </cell>
        </row>
        <row r="11527">
          <cell r="H11527" t="str">
            <v>9421000473574</v>
          </cell>
          <cell r="L11527" t="str">
            <v>PJVITC120</v>
          </cell>
        </row>
        <row r="11528">
          <cell r="H11528" t="str">
            <v>9421000473574-02</v>
          </cell>
          <cell r="L11528" t="str">
            <v>PJVITC120-02</v>
          </cell>
        </row>
        <row r="11529">
          <cell r="H11529" t="str">
            <v>9421000473574-03</v>
          </cell>
          <cell r="L11529" t="str">
            <v>PJVITC120-03</v>
          </cell>
        </row>
        <row r="11530">
          <cell r="H11530" t="str">
            <v>9421000473574-04</v>
          </cell>
          <cell r="L11530" t="str">
            <v>PJVITC120-04</v>
          </cell>
        </row>
        <row r="11531">
          <cell r="H11531" t="str">
            <v>9421000473574-05</v>
          </cell>
          <cell r="L11531" t="str">
            <v>PJVITC120-05</v>
          </cell>
        </row>
        <row r="11532">
          <cell r="H11532" t="str">
            <v>9421000473574-06</v>
          </cell>
          <cell r="L11532" t="str">
            <v>PJVITC120-06</v>
          </cell>
        </row>
        <row r="11533">
          <cell r="H11533" t="str">
            <v>9421000566302</v>
          </cell>
          <cell r="L11533" t="str">
            <v>PJCOLMBP120</v>
          </cell>
        </row>
        <row r="11534">
          <cell r="H11534" t="str">
            <v>9421000566302-02</v>
          </cell>
          <cell r="L11534" t="str">
            <v>PJCOLMBP120-02</v>
          </cell>
        </row>
        <row r="11535">
          <cell r="H11535" t="str">
            <v>9421000566302-03</v>
          </cell>
          <cell r="L11535" t="str">
            <v>PJCOLMBP120-03</v>
          </cell>
        </row>
        <row r="11536">
          <cell r="H11536" t="str">
            <v>9421000566302-04</v>
          </cell>
          <cell r="L11536" t="str">
            <v>PJCOLMBP120-04</v>
          </cell>
        </row>
        <row r="11537">
          <cell r="H11537" t="str">
            <v>9421000566302-05</v>
          </cell>
          <cell r="L11537" t="str">
            <v>PJCOLMBP120-05</v>
          </cell>
        </row>
        <row r="11538">
          <cell r="H11538" t="str">
            <v>9421000566302-06</v>
          </cell>
          <cell r="L11538" t="str">
            <v>PJCOLMBP120-06</v>
          </cell>
        </row>
        <row r="11539">
          <cell r="H11539" t="str">
            <v>9421000474143</v>
          </cell>
          <cell r="L11539" t="str">
            <v>PJSQ200</v>
          </cell>
        </row>
        <row r="11540">
          <cell r="H11540" t="str">
            <v>9421000474143-02</v>
          </cell>
          <cell r="L11540" t="str">
            <v>PJSQ200-02</v>
          </cell>
        </row>
        <row r="11541">
          <cell r="H11541" t="str">
            <v>9421000474143-03</v>
          </cell>
          <cell r="L11541" t="str">
            <v>PJSQ200-03</v>
          </cell>
        </row>
        <row r="11542">
          <cell r="H11542" t="str">
            <v>9421000474143-04</v>
          </cell>
          <cell r="L11542" t="str">
            <v>PJSQ200-04</v>
          </cell>
        </row>
        <row r="11543">
          <cell r="H11543" t="str">
            <v>9421000474143-05</v>
          </cell>
          <cell r="L11543" t="str">
            <v>PJSQ200-05</v>
          </cell>
        </row>
        <row r="11544">
          <cell r="H11544" t="str">
            <v>9421000474143-06</v>
          </cell>
          <cell r="L11544" t="str">
            <v>PJSQ200-06</v>
          </cell>
        </row>
        <row r="11545">
          <cell r="H11545" t="str">
            <v>9421000672652</v>
          </cell>
          <cell r="L11545" t="str">
            <v>PJPOLMAX60</v>
          </cell>
        </row>
        <row r="11546">
          <cell r="H11546" t="str">
            <v>9421000672652-02</v>
          </cell>
          <cell r="L11546" t="str">
            <v>PJPOLMAX60-02</v>
          </cell>
        </row>
        <row r="11547">
          <cell r="H11547" t="str">
            <v>9421000672652-03</v>
          </cell>
          <cell r="L11547" t="str">
            <v>PJPOLMAX60-03</v>
          </cell>
        </row>
        <row r="11548">
          <cell r="H11548" t="str">
            <v>9421000672652-04</v>
          </cell>
          <cell r="L11548" t="str">
            <v>PJPOLMAX60-04</v>
          </cell>
        </row>
        <row r="11549">
          <cell r="H11549" t="str">
            <v>9421000672652-05</v>
          </cell>
          <cell r="L11549" t="str">
            <v>PJPOLMAX60-05</v>
          </cell>
        </row>
        <row r="11550">
          <cell r="H11550" t="str">
            <v>9421000672652-06</v>
          </cell>
          <cell r="L11550" t="str">
            <v>PJPOLMAX60-06</v>
          </cell>
        </row>
        <row r="11551">
          <cell r="H11551" t="str">
            <v>9421000188161</v>
          </cell>
          <cell r="L11551" t="str">
            <v>PJOFO200</v>
          </cell>
        </row>
        <row r="11552">
          <cell r="H11552" t="str">
            <v>9421000188161-02</v>
          </cell>
          <cell r="L11552" t="str">
            <v>PJOFO200-02</v>
          </cell>
        </row>
        <row r="11553">
          <cell r="H11553" t="str">
            <v>9421000188161-03</v>
          </cell>
          <cell r="L11553" t="str">
            <v>PJOFO200-03</v>
          </cell>
        </row>
        <row r="11554">
          <cell r="H11554" t="str">
            <v>9421000188161-04</v>
          </cell>
          <cell r="L11554" t="str">
            <v>PJOFO200-04</v>
          </cell>
        </row>
        <row r="11555">
          <cell r="H11555" t="str">
            <v>9421000188161-05</v>
          </cell>
          <cell r="L11555" t="str">
            <v>PJOFO200-05</v>
          </cell>
        </row>
        <row r="11556">
          <cell r="H11556" t="str">
            <v>9421000188161-06</v>
          </cell>
          <cell r="L11556" t="str">
            <v>PJOFO200-06</v>
          </cell>
        </row>
        <row r="11557">
          <cell r="H11557" t="str">
            <v>9421000532473</v>
          </cell>
          <cell r="L11557" t="str">
            <v>PJRDV60</v>
          </cell>
        </row>
        <row r="11558">
          <cell r="H11558" t="str">
            <v>9421000532473-02</v>
          </cell>
          <cell r="L11558" t="str">
            <v>PJRDV60-02</v>
          </cell>
        </row>
        <row r="11559">
          <cell r="H11559" t="str">
            <v>9421000532473-03</v>
          </cell>
          <cell r="L11559" t="str">
            <v>PJRDV60-03</v>
          </cell>
        </row>
        <row r="11560">
          <cell r="H11560" t="str">
            <v>9421000532473-04</v>
          </cell>
          <cell r="L11560" t="str">
            <v>PJRDV60-04</v>
          </cell>
        </row>
        <row r="11561">
          <cell r="H11561" t="str">
            <v>9421000532473-05</v>
          </cell>
          <cell r="L11561" t="str">
            <v>PJRDV60-05</v>
          </cell>
        </row>
        <row r="11562">
          <cell r="H11562" t="str">
            <v>9421000532473-06</v>
          </cell>
          <cell r="L11562" t="str">
            <v>PJRDV60-06</v>
          </cell>
        </row>
        <row r="11563">
          <cell r="H11563" t="str">
            <v>9421000582765</v>
          </cell>
          <cell r="L11563" t="str">
            <v>PJSPB100B60</v>
          </cell>
        </row>
        <row r="11564">
          <cell r="H11564" t="str">
            <v>9421000582765-02</v>
          </cell>
          <cell r="L11564" t="str">
            <v>PJSPB100B60-02</v>
          </cell>
        </row>
        <row r="11565">
          <cell r="H11565" t="str">
            <v>9421000582765-03</v>
          </cell>
          <cell r="L11565" t="str">
            <v>PJSPB100B60-03</v>
          </cell>
        </row>
        <row r="11566">
          <cell r="H11566" t="str">
            <v>9421000582765-04</v>
          </cell>
          <cell r="L11566" t="str">
            <v>PJSPB100B60-04</v>
          </cell>
        </row>
        <row r="11567">
          <cell r="H11567" t="str">
            <v>9421000582765-05</v>
          </cell>
          <cell r="L11567" t="str">
            <v>PJSPB100B60-05</v>
          </cell>
        </row>
        <row r="11568">
          <cell r="H11568" t="str">
            <v>9421000582765-06</v>
          </cell>
          <cell r="L11568" t="str">
            <v>PJSPB100B60-06</v>
          </cell>
        </row>
        <row r="11569">
          <cell r="H11569" t="str">
            <v>9421000865235</v>
          </cell>
          <cell r="L11569" t="str">
            <v>PJDCLA60</v>
          </cell>
        </row>
        <row r="11570">
          <cell r="H11570" t="str">
            <v>9421000865235-02</v>
          </cell>
          <cell r="L11570" t="str">
            <v>PJDCLA60-02</v>
          </cell>
        </row>
        <row r="11571">
          <cell r="H11571" t="str">
            <v>9421000865235-03</v>
          </cell>
          <cell r="L11571" t="str">
            <v>PJDCLA60-03</v>
          </cell>
        </row>
        <row r="11572">
          <cell r="H11572" t="str">
            <v>9421000865235-04</v>
          </cell>
          <cell r="L11572" t="str">
            <v>PJDCLA60-04</v>
          </cell>
        </row>
        <row r="11573">
          <cell r="H11573" t="str">
            <v>9421000865235-05</v>
          </cell>
          <cell r="L11573" t="str">
            <v>PJDCLA60-05</v>
          </cell>
        </row>
        <row r="11574">
          <cell r="H11574" t="str">
            <v>9421000865235-06</v>
          </cell>
          <cell r="L11574" t="str">
            <v>PJDCLA60-06</v>
          </cell>
        </row>
        <row r="11575">
          <cell r="H11575" t="str">
            <v>9421000150912</v>
          </cell>
          <cell r="L11575" t="str">
            <v>PJSMJ200</v>
          </cell>
        </row>
        <row r="11576">
          <cell r="H11576" t="str">
            <v>9421000150912-02</v>
          </cell>
          <cell r="L11576" t="str">
            <v>PJSMJ200-02</v>
          </cell>
        </row>
        <row r="11577">
          <cell r="H11577" t="str">
            <v>9421000150912-03</v>
          </cell>
          <cell r="L11577" t="str">
            <v>PJSMJ200-03</v>
          </cell>
        </row>
        <row r="11578">
          <cell r="H11578" t="str">
            <v>9421000150912-04</v>
          </cell>
          <cell r="L11578" t="str">
            <v>PJSMJ200-04</v>
          </cell>
        </row>
        <row r="11579">
          <cell r="H11579" t="str">
            <v>9421000150912-05</v>
          </cell>
          <cell r="L11579" t="str">
            <v>PJSMJ200-05</v>
          </cell>
        </row>
        <row r="11580">
          <cell r="H11580" t="str">
            <v>9421000150912-06</v>
          </cell>
          <cell r="L11580" t="str">
            <v>PJSMJ200-06</v>
          </cell>
        </row>
        <row r="11581">
          <cell r="H11581" t="str">
            <v>9421000579967</v>
          </cell>
          <cell r="L11581" t="str">
            <v>PJCKPP120</v>
          </cell>
        </row>
        <row r="11582">
          <cell r="H11582" t="str">
            <v>9421000579967-02</v>
          </cell>
          <cell r="L11582" t="str">
            <v>PJCKPP120-02</v>
          </cell>
        </row>
        <row r="11583">
          <cell r="H11583" t="str">
            <v>9421000579967-03</v>
          </cell>
          <cell r="L11583" t="str">
            <v>PJCKPP120-03</v>
          </cell>
        </row>
        <row r="11584">
          <cell r="H11584" t="str">
            <v>9421000579967-04</v>
          </cell>
          <cell r="L11584" t="str">
            <v>PJCKPP120-04</v>
          </cell>
        </row>
        <row r="11585">
          <cell r="H11585" t="str">
            <v>9421000579967-05</v>
          </cell>
          <cell r="L11585" t="str">
            <v>PJCKPP120-05</v>
          </cell>
        </row>
        <row r="11586">
          <cell r="H11586" t="str">
            <v>9421000579967-06</v>
          </cell>
          <cell r="L11586" t="str">
            <v>PJCKPP120-06</v>
          </cell>
        </row>
        <row r="11587">
          <cell r="H11587" t="str">
            <v>9421000245664</v>
          </cell>
          <cell r="L11587" t="str">
            <v>PJPPM60</v>
          </cell>
        </row>
        <row r="11588">
          <cell r="H11588" t="str">
            <v>9421000245664-02</v>
          </cell>
          <cell r="L11588" t="str">
            <v>PJPPM60-02</v>
          </cell>
        </row>
        <row r="11589">
          <cell r="H11589" t="str">
            <v>9421000245664-03</v>
          </cell>
          <cell r="L11589" t="str">
            <v>PJPPM60-03</v>
          </cell>
        </row>
        <row r="11590">
          <cell r="H11590" t="str">
            <v>9421000245664-04</v>
          </cell>
          <cell r="L11590" t="str">
            <v>PJPPM60-04</v>
          </cell>
        </row>
        <row r="11591">
          <cell r="H11591" t="str">
            <v>9421000245664-05</v>
          </cell>
          <cell r="L11591" t="str">
            <v>PJPPM60-05</v>
          </cell>
        </row>
        <row r="11592">
          <cell r="H11592" t="str">
            <v>9421000245664-06</v>
          </cell>
          <cell r="L11592" t="str">
            <v>PJPPM60-06</v>
          </cell>
        </row>
        <row r="11593">
          <cell r="H11593" t="str">
            <v>9421000555544</v>
          </cell>
          <cell r="L11593" t="str">
            <v>PJBSP400</v>
          </cell>
        </row>
        <row r="11594">
          <cell r="H11594" t="str">
            <v>9421000555544-02</v>
          </cell>
          <cell r="L11594" t="str">
            <v>PJBSP400-02</v>
          </cell>
        </row>
        <row r="11595">
          <cell r="H11595" t="str">
            <v>9421000555544-03</v>
          </cell>
          <cell r="L11595" t="str">
            <v>PJBSP400-03</v>
          </cell>
        </row>
        <row r="11596">
          <cell r="H11596" t="str">
            <v>9421000555544-04</v>
          </cell>
          <cell r="L11596" t="str">
            <v>PJBSP400-04</v>
          </cell>
        </row>
        <row r="11597">
          <cell r="H11597" t="str">
            <v>9421000555544-05</v>
          </cell>
          <cell r="L11597" t="str">
            <v>PJBSP400-05</v>
          </cell>
        </row>
        <row r="11598">
          <cell r="H11598" t="str">
            <v>9421000555544-06</v>
          </cell>
          <cell r="L11598" t="str">
            <v>PJBSP400-06</v>
          </cell>
        </row>
        <row r="11599">
          <cell r="H11599" t="str">
            <v>9421000536198</v>
          </cell>
          <cell r="L11599" t="str">
            <v>PJSRJ10H6200</v>
          </cell>
        </row>
        <row r="11600">
          <cell r="H11600" t="str">
            <v>9421000536198-02</v>
          </cell>
          <cell r="L11600" t="str">
            <v>PJSRJ10H6200-02</v>
          </cell>
        </row>
        <row r="11601">
          <cell r="H11601" t="str">
            <v>9421000536198-03</v>
          </cell>
          <cell r="L11601" t="str">
            <v>PJSRJ10H6200-03</v>
          </cell>
        </row>
        <row r="11602">
          <cell r="H11602" t="str">
            <v>9421000536198-04</v>
          </cell>
          <cell r="L11602" t="str">
            <v>PJSRJ10H6200-04</v>
          </cell>
        </row>
        <row r="11603">
          <cell r="H11603" t="str">
            <v>9421000536198-05</v>
          </cell>
          <cell r="L11603" t="str">
            <v>PJSRJ10H6200-05</v>
          </cell>
        </row>
        <row r="11604">
          <cell r="H11604" t="str">
            <v>9421000536198-06</v>
          </cell>
          <cell r="L11604" t="str">
            <v>PJSRJ10H6200-06</v>
          </cell>
        </row>
        <row r="11605">
          <cell r="H11605" t="str">
            <v>9421000569585</v>
          </cell>
          <cell r="L11605" t="str">
            <v>PJPLA100000</v>
          </cell>
        </row>
        <row r="11606">
          <cell r="H11606" t="str">
            <v>9421000569585-02</v>
          </cell>
          <cell r="L11606" t="str">
            <v>PJPLA100000-02</v>
          </cell>
        </row>
        <row r="11607">
          <cell r="H11607" t="str">
            <v>9421000569585-03</v>
          </cell>
          <cell r="L11607" t="str">
            <v>PJPLA100000-03</v>
          </cell>
        </row>
        <row r="11608">
          <cell r="H11608" t="str">
            <v>9421000569585-04</v>
          </cell>
          <cell r="L11608" t="str">
            <v>PJPLA100000-04</v>
          </cell>
        </row>
        <row r="11609">
          <cell r="H11609" t="str">
            <v>9421000569585-05</v>
          </cell>
          <cell r="L11609" t="str">
            <v>PJPLA100000-05</v>
          </cell>
        </row>
        <row r="11610">
          <cell r="H11610" t="str">
            <v>9421000569585-06</v>
          </cell>
          <cell r="L11610" t="str">
            <v>PJPLA100000-06</v>
          </cell>
        </row>
        <row r="11611">
          <cell r="H11611" t="str">
            <v>9421000183288</v>
          </cell>
          <cell r="L11611" t="str">
            <v>PJDS60</v>
          </cell>
        </row>
        <row r="11612">
          <cell r="H11612" t="str">
            <v>9421000183288-02</v>
          </cell>
          <cell r="L11612" t="str">
            <v>PJDS60-02</v>
          </cell>
        </row>
        <row r="11613">
          <cell r="H11613" t="str">
            <v>9421000183288-03</v>
          </cell>
          <cell r="L11613" t="str">
            <v>PJDS60-03</v>
          </cell>
        </row>
        <row r="11614">
          <cell r="H11614" t="str">
            <v>9421000183288-04</v>
          </cell>
          <cell r="L11614" t="str">
            <v>PJDS60-04</v>
          </cell>
        </row>
        <row r="11615">
          <cell r="H11615" t="str">
            <v>9421000183288-05</v>
          </cell>
          <cell r="L11615" t="str">
            <v>PJDS60-05</v>
          </cell>
        </row>
        <row r="11616">
          <cell r="H11616" t="str">
            <v>9421000183288-06</v>
          </cell>
          <cell r="L11616" t="str">
            <v>PJDS60-06</v>
          </cell>
        </row>
        <row r="11617">
          <cell r="H11617" t="str">
            <v>9421000417338</v>
          </cell>
          <cell r="L11617" t="str">
            <v>PJPPM120</v>
          </cell>
        </row>
        <row r="11618">
          <cell r="H11618" t="str">
            <v>9421000417338-02</v>
          </cell>
          <cell r="L11618" t="str">
            <v>PJPPM120-02</v>
          </cell>
        </row>
        <row r="11619">
          <cell r="H11619" t="str">
            <v>9421000417338-03</v>
          </cell>
          <cell r="L11619" t="str">
            <v>PJPPM120-03</v>
          </cell>
        </row>
        <row r="11620">
          <cell r="H11620" t="str">
            <v>9421000417338-04</v>
          </cell>
          <cell r="L11620" t="str">
            <v>PJPPM120-04</v>
          </cell>
        </row>
        <row r="11621">
          <cell r="H11621" t="str">
            <v>9421000417338-05</v>
          </cell>
          <cell r="L11621" t="str">
            <v>PJPPM120-05</v>
          </cell>
        </row>
        <row r="11622">
          <cell r="H11622" t="str">
            <v>9421000417338-06</v>
          </cell>
          <cell r="L11622" t="str">
            <v>PJPPM120-06</v>
          </cell>
        </row>
        <row r="11623">
          <cell r="H11623" t="str">
            <v>9421000506790</v>
          </cell>
          <cell r="L11623" t="str">
            <v>PJTMMV10</v>
          </cell>
        </row>
        <row r="11624">
          <cell r="H11624" t="str">
            <v>9421000506790-02</v>
          </cell>
          <cell r="L11624" t="str">
            <v>PJTMMV10-02</v>
          </cell>
        </row>
        <row r="11625">
          <cell r="H11625" t="str">
            <v>9421000506790-03</v>
          </cell>
          <cell r="L11625" t="str">
            <v>PJTMMV10-03</v>
          </cell>
        </row>
        <row r="11626">
          <cell r="H11626" t="str">
            <v>9421000506790-04</v>
          </cell>
          <cell r="L11626" t="str">
            <v>PJTMMV10-04</v>
          </cell>
        </row>
        <row r="11627">
          <cell r="H11627" t="str">
            <v>9421000506790-05</v>
          </cell>
          <cell r="L11627" t="str">
            <v>PJTMMV10-05</v>
          </cell>
        </row>
        <row r="11628">
          <cell r="H11628" t="str">
            <v>9421000506790-06</v>
          </cell>
          <cell r="L11628" t="str">
            <v>PJTMMV10-06</v>
          </cell>
        </row>
        <row r="11629">
          <cell r="H11629" t="str">
            <v>9421000771867</v>
          </cell>
          <cell r="L11629" t="str">
            <v>PJTMWV10</v>
          </cell>
        </row>
        <row r="11630">
          <cell r="H11630" t="str">
            <v>9421000771867-02</v>
          </cell>
          <cell r="L11630" t="str">
            <v>PJTMWV10-02</v>
          </cell>
        </row>
        <row r="11631">
          <cell r="H11631" t="str">
            <v>9421000771867-03</v>
          </cell>
          <cell r="L11631" t="str">
            <v>PJTMWV10-03</v>
          </cell>
        </row>
        <row r="11632">
          <cell r="H11632" t="str">
            <v>9421000771867-04</v>
          </cell>
          <cell r="L11632" t="str">
            <v>PJTMWV10-04</v>
          </cell>
        </row>
        <row r="11633">
          <cell r="H11633" t="str">
            <v>9421000771867-05</v>
          </cell>
          <cell r="L11633" t="str">
            <v>PJTMWV10-05</v>
          </cell>
        </row>
        <row r="11634">
          <cell r="H11634" t="str">
            <v>9421000771867-06</v>
          </cell>
          <cell r="L11634" t="str">
            <v>PJTMWV10-06</v>
          </cell>
        </row>
        <row r="11635">
          <cell r="H11635" t="str">
            <v>9421000528704</v>
          </cell>
          <cell r="L11635" t="str">
            <v>PJTRJ10</v>
          </cell>
        </row>
        <row r="11636">
          <cell r="H11636" t="str">
            <v>9421000528704-02</v>
          </cell>
          <cell r="L11636" t="str">
            <v>PJTRJ10-02</v>
          </cell>
        </row>
        <row r="11637">
          <cell r="H11637" t="str">
            <v>9421000528704-03</v>
          </cell>
          <cell r="L11637" t="str">
            <v>PJTRJ10-03</v>
          </cell>
        </row>
        <row r="11638">
          <cell r="H11638" t="str">
            <v>9421000528704-04</v>
          </cell>
          <cell r="L11638" t="str">
            <v>PJTRJ10-04</v>
          </cell>
        </row>
        <row r="11639">
          <cell r="H11639" t="str">
            <v>9421000528704-05</v>
          </cell>
          <cell r="L11639" t="str">
            <v>PJTRJ10-05</v>
          </cell>
        </row>
        <row r="11640">
          <cell r="H11640" t="str">
            <v>9421000528704-06</v>
          </cell>
          <cell r="L11640" t="str">
            <v>PJTRJ10-06</v>
          </cell>
        </row>
        <row r="11641">
          <cell r="H11641" t="str">
            <v>9421000870443</v>
          </cell>
          <cell r="L11641" t="str">
            <v>PJRTGOD200</v>
          </cell>
        </row>
        <row r="11642">
          <cell r="H11642" t="str">
            <v>9421000870443-02</v>
          </cell>
          <cell r="L11642" t="str">
            <v>PJRTGOD200-02</v>
          </cell>
        </row>
        <row r="11643">
          <cell r="H11643" t="str">
            <v>9421000870443-03</v>
          </cell>
          <cell r="L11643" t="str">
            <v>PJRTGOD200-03</v>
          </cell>
        </row>
        <row r="11644">
          <cell r="H11644" t="str">
            <v>9421000870443-04</v>
          </cell>
          <cell r="L11644" t="str">
            <v>PJRTGOD200-04</v>
          </cell>
        </row>
        <row r="11645">
          <cell r="H11645" t="str">
            <v>9421000870443-05</v>
          </cell>
          <cell r="L11645" t="str">
            <v>PJRTGOD200-05</v>
          </cell>
        </row>
        <row r="11646">
          <cell r="H11646" t="str">
            <v>9421000870443-06</v>
          </cell>
          <cell r="L11646" t="str">
            <v>PJRTGOD200-06</v>
          </cell>
        </row>
        <row r="11647">
          <cell r="H11647" t="str">
            <v>9421000645878</v>
          </cell>
          <cell r="L11647" t="str">
            <v>HWGLMO350060</v>
          </cell>
        </row>
        <row r="11648">
          <cell r="H11648" t="str">
            <v>9421000645878-02</v>
          </cell>
          <cell r="L11648" t="str">
            <v>HWGLMO350060-02</v>
          </cell>
        </row>
        <row r="11649">
          <cell r="H11649" t="str">
            <v>9421000645878-03</v>
          </cell>
          <cell r="L11649" t="str">
            <v>HWGLMO350060-03</v>
          </cell>
        </row>
        <row r="11650">
          <cell r="H11650" t="str">
            <v>9421000645878-04</v>
          </cell>
          <cell r="L11650" t="str">
            <v>HWGLMO350060-04</v>
          </cell>
        </row>
        <row r="11651">
          <cell r="H11651" t="str">
            <v>9421000645878-05</v>
          </cell>
          <cell r="L11651" t="str">
            <v>HWGLMO350060-05</v>
          </cell>
        </row>
        <row r="11652">
          <cell r="H11652" t="str">
            <v>9421000645878-06</v>
          </cell>
          <cell r="L11652" t="str">
            <v>HWGLMO350060-06</v>
          </cell>
        </row>
        <row r="11653">
          <cell r="H11653" t="str">
            <v>9421000471570</v>
          </cell>
          <cell r="L11653" t="str">
            <v>HWGLM190090</v>
          </cell>
        </row>
        <row r="11654">
          <cell r="H11654" t="str">
            <v>9421000471570-02</v>
          </cell>
          <cell r="L11654" t="str">
            <v>HWGLM190090-02</v>
          </cell>
        </row>
        <row r="11655">
          <cell r="H11655" t="str">
            <v>9421000471570-03</v>
          </cell>
          <cell r="L11655" t="str">
            <v>HWGLM190090-03</v>
          </cell>
        </row>
        <row r="11656">
          <cell r="H11656" t="str">
            <v>9421000471570-04</v>
          </cell>
          <cell r="L11656" t="str">
            <v>HWGLM190090-04</v>
          </cell>
        </row>
        <row r="11657">
          <cell r="H11657" t="str">
            <v>9421000471570-05</v>
          </cell>
          <cell r="L11657" t="str">
            <v>HWGLM190090-05</v>
          </cell>
        </row>
        <row r="11658">
          <cell r="H11658" t="str">
            <v>9421000471570-06</v>
          </cell>
          <cell r="L11658" t="str">
            <v>HWGLM190090-06</v>
          </cell>
        </row>
        <row r="11659">
          <cell r="H11659" t="str">
            <v>9421000441416</v>
          </cell>
          <cell r="L11659" t="str">
            <v>HWGLM650300</v>
          </cell>
        </row>
        <row r="11660">
          <cell r="H11660" t="str">
            <v>9421000441416-02</v>
          </cell>
          <cell r="L11660" t="str">
            <v>HWGLM650300-02</v>
          </cell>
        </row>
        <row r="11661">
          <cell r="H11661" t="str">
            <v>9421000441416-03</v>
          </cell>
          <cell r="L11661" t="str">
            <v>HWGLM650300-03</v>
          </cell>
        </row>
        <row r="11662">
          <cell r="H11662" t="str">
            <v>9421000441416-04</v>
          </cell>
          <cell r="L11662" t="str">
            <v>HWGLM650300-04</v>
          </cell>
        </row>
        <row r="11663">
          <cell r="H11663" t="str">
            <v>9421000441416-05</v>
          </cell>
          <cell r="L11663" t="str">
            <v>HWGLM650300-05</v>
          </cell>
        </row>
        <row r="11664">
          <cell r="H11664" t="str">
            <v>9421000441416-06</v>
          </cell>
          <cell r="L11664" t="str">
            <v>HWGLM650300-06</v>
          </cell>
        </row>
        <row r="11665">
          <cell r="H11665" t="str">
            <v>9421000160271</v>
          </cell>
          <cell r="L11665" t="str">
            <v>HWGLM650100</v>
          </cell>
        </row>
        <row r="11666">
          <cell r="H11666" t="str">
            <v>9421000160271-02</v>
          </cell>
          <cell r="L11666" t="str">
            <v>HWGLM650100-02</v>
          </cell>
        </row>
        <row r="11667">
          <cell r="H11667" t="str">
            <v>9421000160271-03</v>
          </cell>
          <cell r="L11667" t="str">
            <v>HWGLM650100-03</v>
          </cell>
        </row>
        <row r="11668">
          <cell r="H11668" t="str">
            <v>9421000160271-04</v>
          </cell>
          <cell r="L11668" t="str">
            <v>HWGLM650100-04</v>
          </cell>
        </row>
        <row r="11669">
          <cell r="H11669" t="str">
            <v>9421000160271-05</v>
          </cell>
          <cell r="L11669" t="str">
            <v>HWGLM650100-05</v>
          </cell>
        </row>
        <row r="11670">
          <cell r="H11670" t="str">
            <v>9421000160271-06</v>
          </cell>
          <cell r="L11670" t="str">
            <v>HWGLM650100-06</v>
          </cell>
        </row>
        <row r="11671">
          <cell r="H11671" t="str">
            <v>9421000847935</v>
          </cell>
          <cell r="L11671" t="str">
            <v>HWGGLM500180</v>
          </cell>
        </row>
        <row r="11672">
          <cell r="H11672" t="str">
            <v>9421000847935-02</v>
          </cell>
          <cell r="L11672" t="str">
            <v>HWGGLM500180-02</v>
          </cell>
        </row>
        <row r="11673">
          <cell r="H11673" t="str">
            <v>9421000847935-03</v>
          </cell>
          <cell r="L11673" t="str">
            <v>HWGGLM500180-03</v>
          </cell>
        </row>
        <row r="11674">
          <cell r="H11674" t="str">
            <v>9421000847935-04</v>
          </cell>
          <cell r="L11674" t="str">
            <v>HWGGLM500180-04</v>
          </cell>
        </row>
        <row r="11675">
          <cell r="H11675" t="str">
            <v>9421000847935-05</v>
          </cell>
          <cell r="L11675" t="str">
            <v>HWGGLM500180-05</v>
          </cell>
        </row>
        <row r="11676">
          <cell r="H11676" t="str">
            <v>9421000847935-06</v>
          </cell>
          <cell r="L11676" t="str">
            <v>HWGGLM500180-06</v>
          </cell>
        </row>
        <row r="11677">
          <cell r="H11677" t="str">
            <v>9421000456966</v>
          </cell>
          <cell r="L11677" t="str">
            <v>HWMSM150</v>
          </cell>
        </row>
        <row r="11678">
          <cell r="H11678" t="str">
            <v>9421000456966-02</v>
          </cell>
          <cell r="L11678" t="str">
            <v>HWMSM150-02</v>
          </cell>
        </row>
        <row r="11679">
          <cell r="H11679" t="str">
            <v>9421000456966-03</v>
          </cell>
          <cell r="L11679" t="str">
            <v>HWMSM150-03</v>
          </cell>
        </row>
        <row r="11680">
          <cell r="H11680" t="str">
            <v>9421000456966-04</v>
          </cell>
          <cell r="L11680" t="str">
            <v>HWMSM150-04</v>
          </cell>
        </row>
        <row r="11681">
          <cell r="H11681" t="str">
            <v>9421000456966-05</v>
          </cell>
          <cell r="L11681" t="str">
            <v>HWMSM150-05</v>
          </cell>
        </row>
        <row r="11682">
          <cell r="H11682" t="str">
            <v>9421000456966-06</v>
          </cell>
          <cell r="L11682" t="str">
            <v>HWMSM150-06</v>
          </cell>
        </row>
        <row r="11683">
          <cell r="H11683" t="str">
            <v>9421000603134</v>
          </cell>
          <cell r="L11683" t="str">
            <v>HWVC200</v>
          </cell>
        </row>
        <row r="11684">
          <cell r="H11684" t="str">
            <v>9421000603134-02</v>
          </cell>
          <cell r="L11684" t="str">
            <v>HWVC200-02</v>
          </cell>
        </row>
        <row r="11685">
          <cell r="H11685" t="str">
            <v>9421000603134-03</v>
          </cell>
          <cell r="L11685" t="str">
            <v>HWVC200-03</v>
          </cell>
        </row>
        <row r="11686">
          <cell r="H11686" t="str">
            <v>9421000603134-04</v>
          </cell>
          <cell r="L11686" t="str">
            <v>HWVC200-04</v>
          </cell>
        </row>
        <row r="11687">
          <cell r="H11687" t="str">
            <v>9421000603134-05</v>
          </cell>
          <cell r="L11687" t="str">
            <v>HWVC200-05</v>
          </cell>
        </row>
        <row r="11688">
          <cell r="H11688" t="str">
            <v>9421000603134-06</v>
          </cell>
          <cell r="L11688" t="str">
            <v>HWVC200-06</v>
          </cell>
        </row>
        <row r="11689">
          <cell r="H11689" t="str">
            <v>9421000196760</v>
          </cell>
          <cell r="L11689" t="str">
            <v>HWCVD120</v>
          </cell>
        </row>
        <row r="11690">
          <cell r="H11690" t="str">
            <v>9421000196760-02</v>
          </cell>
          <cell r="L11690" t="str">
            <v>HWCVD120-02</v>
          </cell>
        </row>
        <row r="11691">
          <cell r="H11691" t="str">
            <v>9421000196760-03</v>
          </cell>
          <cell r="L11691" t="str">
            <v>HWCVD120-03</v>
          </cell>
        </row>
        <row r="11692">
          <cell r="H11692" t="str">
            <v>9421000196760-04</v>
          </cell>
          <cell r="L11692" t="str">
            <v>HWCVD120-04</v>
          </cell>
        </row>
        <row r="11693">
          <cell r="H11693" t="str">
            <v>9421000196760-05</v>
          </cell>
          <cell r="L11693" t="str">
            <v>HWCVD120-05</v>
          </cell>
        </row>
        <row r="11694">
          <cell r="H11694" t="str">
            <v>9421000196760-06</v>
          </cell>
          <cell r="L11694" t="str">
            <v>HWCVD120-06</v>
          </cell>
        </row>
        <row r="11695">
          <cell r="H11695" t="str">
            <v>9421000314306</v>
          </cell>
          <cell r="L11695" t="str">
            <v>HWPPP300SG</v>
          </cell>
        </row>
        <row r="11696">
          <cell r="H11696" t="str">
            <v>9421000314306-02</v>
          </cell>
          <cell r="L11696" t="str">
            <v>HWPPP300SG-02</v>
          </cell>
        </row>
        <row r="11697">
          <cell r="H11697" t="str">
            <v>9421000314306-03</v>
          </cell>
          <cell r="L11697" t="str">
            <v>HWPPP300SG-03</v>
          </cell>
        </row>
        <row r="11698">
          <cell r="H11698" t="str">
            <v>9421000314306-04</v>
          </cell>
          <cell r="L11698" t="str">
            <v>HWPPP300SG-04</v>
          </cell>
        </row>
        <row r="11699">
          <cell r="H11699" t="str">
            <v>9421000314306-05</v>
          </cell>
          <cell r="L11699" t="str">
            <v>HWPPP300SG-05</v>
          </cell>
        </row>
        <row r="11700">
          <cell r="H11700" t="str">
            <v>9421000314306-06</v>
          </cell>
          <cell r="L11700" t="str">
            <v>HWPPP300SG-06</v>
          </cell>
        </row>
        <row r="11701">
          <cell r="H11701" t="str">
            <v>9421000847278</v>
          </cell>
          <cell r="L11701" t="str">
            <v>HWPPP090</v>
          </cell>
        </row>
        <row r="11702">
          <cell r="H11702" t="str">
            <v>9421000847278-02</v>
          </cell>
          <cell r="L11702" t="str">
            <v>HWPPP090-02</v>
          </cell>
        </row>
        <row r="11703">
          <cell r="H11703" t="str">
            <v>9421000847278-03</v>
          </cell>
          <cell r="L11703" t="str">
            <v>HWPPP090-03</v>
          </cell>
        </row>
        <row r="11704">
          <cell r="H11704" t="str">
            <v>9421000847278-04</v>
          </cell>
          <cell r="L11704" t="str">
            <v>HWPPP090-04</v>
          </cell>
        </row>
        <row r="11705">
          <cell r="H11705" t="str">
            <v>9421000847278-05</v>
          </cell>
          <cell r="L11705" t="str">
            <v>HWPPP090-05</v>
          </cell>
        </row>
        <row r="11706">
          <cell r="H11706" t="str">
            <v>9421000847278-06</v>
          </cell>
          <cell r="L11706" t="str">
            <v>HWPPP090-06</v>
          </cell>
        </row>
        <row r="11707">
          <cell r="H11707" t="str">
            <v>9421000376522</v>
          </cell>
          <cell r="L11707" t="str">
            <v>HWPPP300PC</v>
          </cell>
        </row>
        <row r="11708">
          <cell r="H11708" t="str">
            <v>9421000376522-02</v>
          </cell>
          <cell r="L11708" t="str">
            <v>HWPPP300PC-02</v>
          </cell>
        </row>
        <row r="11709">
          <cell r="H11709" t="str">
            <v>9421000376522-03</v>
          </cell>
          <cell r="L11709" t="str">
            <v>HWPPP300PC-03</v>
          </cell>
        </row>
        <row r="11710">
          <cell r="H11710" t="str">
            <v>9421000376522-04</v>
          </cell>
          <cell r="L11710" t="str">
            <v>HWPPP300PC-04</v>
          </cell>
        </row>
        <row r="11711">
          <cell r="H11711" t="str">
            <v>9421000376522-05</v>
          </cell>
          <cell r="L11711" t="str">
            <v>HWPPP300PC-05</v>
          </cell>
        </row>
        <row r="11712">
          <cell r="H11712" t="str">
            <v>9421000376522-06</v>
          </cell>
          <cell r="L11712" t="str">
            <v>HWPPP300PC-06</v>
          </cell>
        </row>
        <row r="11713">
          <cell r="H11713" t="str">
            <v>9421000143278</v>
          </cell>
          <cell r="L11713" t="str">
            <v>HWPPP100PC</v>
          </cell>
        </row>
        <row r="11714">
          <cell r="H11714" t="str">
            <v>9421000143278-02</v>
          </cell>
          <cell r="L11714" t="str">
            <v>HWPPP100PC-02</v>
          </cell>
        </row>
        <row r="11715">
          <cell r="H11715" t="str">
            <v>9421000143278-03</v>
          </cell>
          <cell r="L11715" t="str">
            <v>HWPPP100PC-03</v>
          </cell>
        </row>
        <row r="11716">
          <cell r="H11716" t="str">
            <v>9421000143278-04</v>
          </cell>
          <cell r="L11716" t="str">
            <v>HWPPP100PC-04</v>
          </cell>
        </row>
        <row r="11717">
          <cell r="H11717" t="str">
            <v>9421000143278-05</v>
          </cell>
          <cell r="L11717" t="str">
            <v>HWPPP100PC-05</v>
          </cell>
        </row>
        <row r="11718">
          <cell r="H11718" t="str">
            <v>9421000143278-06</v>
          </cell>
          <cell r="L11718" t="str">
            <v>HWPPP100PC-06</v>
          </cell>
        </row>
        <row r="11719">
          <cell r="H11719" t="str">
            <v>9421000934337</v>
          </cell>
          <cell r="L11719" t="str">
            <v>HWPPP100SG</v>
          </cell>
        </row>
        <row r="11720">
          <cell r="H11720" t="str">
            <v>9421000934337-02</v>
          </cell>
          <cell r="L11720" t="str">
            <v>HWPPP100SG-02</v>
          </cell>
        </row>
        <row r="11721">
          <cell r="H11721" t="str">
            <v>9421000934337-03</v>
          </cell>
          <cell r="L11721" t="str">
            <v>HWPPP100SG-03</v>
          </cell>
        </row>
        <row r="11722">
          <cell r="H11722" t="str">
            <v>9421000934337-04</v>
          </cell>
          <cell r="L11722" t="str">
            <v>HWPPP100SG-04</v>
          </cell>
        </row>
        <row r="11723">
          <cell r="H11723" t="str">
            <v>9421000934337-05</v>
          </cell>
          <cell r="L11723" t="str">
            <v>HWPPP100SG-05</v>
          </cell>
        </row>
        <row r="11724">
          <cell r="H11724" t="str">
            <v>9421000934337-06</v>
          </cell>
          <cell r="L11724" t="str">
            <v>HWPPP100SG-06</v>
          </cell>
        </row>
        <row r="11725">
          <cell r="H11725" t="str">
            <v>9421000288592</v>
          </cell>
          <cell r="L11725" t="str">
            <v>HWPPEXT25</v>
          </cell>
        </row>
        <row r="11726">
          <cell r="H11726" t="str">
            <v>9421000288592-02</v>
          </cell>
          <cell r="L11726" t="str">
            <v>HWPPEXT25-02</v>
          </cell>
        </row>
        <row r="11727">
          <cell r="H11727" t="str">
            <v>9421000288592-03</v>
          </cell>
          <cell r="L11727" t="str">
            <v>HWPPEXT25-03</v>
          </cell>
        </row>
        <row r="11728">
          <cell r="H11728" t="str">
            <v>9421000288592-04</v>
          </cell>
          <cell r="L11728" t="str">
            <v>HWPPEXT25-04</v>
          </cell>
        </row>
        <row r="11729">
          <cell r="H11729" t="str">
            <v>9421000288592-05</v>
          </cell>
          <cell r="L11729" t="str">
            <v>HWPPEXT25-05</v>
          </cell>
        </row>
        <row r="11730">
          <cell r="H11730" t="str">
            <v>9421000288592-06</v>
          </cell>
          <cell r="L11730" t="str">
            <v>HWPPEXT25-06</v>
          </cell>
        </row>
        <row r="11731">
          <cell r="H11731" t="str">
            <v>9421000161555</v>
          </cell>
          <cell r="L11731" t="str">
            <v>HWPPTS30</v>
          </cell>
        </row>
        <row r="11732">
          <cell r="H11732" t="str">
            <v>9421000161555-02</v>
          </cell>
          <cell r="L11732" t="str">
            <v>HWPPTS30-02</v>
          </cell>
        </row>
        <row r="11733">
          <cell r="H11733" t="str">
            <v>9421000161555-03</v>
          </cell>
          <cell r="L11733" t="str">
            <v>HWPPTS30-03</v>
          </cell>
        </row>
        <row r="11734">
          <cell r="H11734" t="str">
            <v>9421000161555-04</v>
          </cell>
          <cell r="L11734" t="str">
            <v>HWPPTS30-04</v>
          </cell>
        </row>
        <row r="11735">
          <cell r="H11735" t="str">
            <v>9421000161555-05</v>
          </cell>
          <cell r="L11735" t="str">
            <v>HWPPTS30-05</v>
          </cell>
        </row>
        <row r="11736">
          <cell r="H11736" t="str">
            <v>9421000161555-06</v>
          </cell>
          <cell r="L11736" t="str">
            <v>HWPPTS30-06</v>
          </cell>
        </row>
        <row r="11737">
          <cell r="H11737" t="str">
            <v>9421000962278</v>
          </cell>
          <cell r="L11737" t="str">
            <v>HWCOLPRO120</v>
          </cell>
        </row>
        <row r="11738">
          <cell r="H11738" t="str">
            <v>9421000962278-02</v>
          </cell>
          <cell r="L11738" t="str">
            <v>HWCOLPRO120-02</v>
          </cell>
        </row>
        <row r="11739">
          <cell r="H11739" t="str">
            <v>9421000962278-03</v>
          </cell>
          <cell r="L11739" t="str">
            <v>HWCOLPRO120-03</v>
          </cell>
        </row>
        <row r="11740">
          <cell r="H11740" t="str">
            <v>9421000962278-04</v>
          </cell>
          <cell r="L11740" t="str">
            <v>HWCOLPRO120-04</v>
          </cell>
        </row>
        <row r="11741">
          <cell r="H11741" t="str">
            <v>9421000962278-05</v>
          </cell>
          <cell r="L11741" t="str">
            <v>HWCOLPRO120-05</v>
          </cell>
        </row>
        <row r="11742">
          <cell r="H11742" t="str">
            <v>9421000962278-06</v>
          </cell>
          <cell r="L11742" t="str">
            <v>HWCOLPRO120-06</v>
          </cell>
        </row>
        <row r="11743">
          <cell r="H11743" t="str">
            <v>9421000210164</v>
          </cell>
          <cell r="L11743" t="str">
            <v>HWCOL300</v>
          </cell>
        </row>
        <row r="11744">
          <cell r="H11744" t="str">
            <v>9421000210164-02</v>
          </cell>
          <cell r="L11744" t="str">
            <v>HWCOL300-02</v>
          </cell>
        </row>
        <row r="11745">
          <cell r="H11745" t="str">
            <v>9421000210164-03</v>
          </cell>
          <cell r="L11745" t="str">
            <v>HWCOL300-03</v>
          </cell>
        </row>
        <row r="11746">
          <cell r="H11746" t="str">
            <v>9421000210164-04</v>
          </cell>
          <cell r="L11746" t="str">
            <v>HWCOL300-04</v>
          </cell>
        </row>
        <row r="11747">
          <cell r="H11747" t="str">
            <v>9421000210164-05</v>
          </cell>
          <cell r="L11747" t="str">
            <v>HWCOL300-05</v>
          </cell>
        </row>
        <row r="11748">
          <cell r="H11748" t="str">
            <v>9421000210164-06</v>
          </cell>
          <cell r="L11748" t="str">
            <v>HWCOL300-06</v>
          </cell>
        </row>
        <row r="11749">
          <cell r="H11749" t="str">
            <v>9421000310683</v>
          </cell>
          <cell r="L11749" t="str">
            <v>HWCOL120</v>
          </cell>
        </row>
        <row r="11750">
          <cell r="H11750" t="str">
            <v>9421000310683-02</v>
          </cell>
          <cell r="L11750" t="str">
            <v>HWCOL120-02</v>
          </cell>
        </row>
        <row r="11751">
          <cell r="H11751" t="str">
            <v>9421000310683-03</v>
          </cell>
          <cell r="L11751" t="str">
            <v>HWCOL120-03</v>
          </cell>
        </row>
        <row r="11752">
          <cell r="H11752" t="str">
            <v>9421000310683-04</v>
          </cell>
          <cell r="L11752" t="str">
            <v>HWCOL120-04</v>
          </cell>
        </row>
        <row r="11753">
          <cell r="H11753" t="str">
            <v>9421000310683-05</v>
          </cell>
          <cell r="L11753" t="str">
            <v>HWCOL120-05</v>
          </cell>
        </row>
        <row r="11754">
          <cell r="H11754" t="str">
            <v>9421000310683-06</v>
          </cell>
          <cell r="L11754" t="str">
            <v>HWCOL120-06</v>
          </cell>
        </row>
        <row r="11755">
          <cell r="H11755" t="str">
            <v>9421000156663</v>
          </cell>
          <cell r="L11755" t="str">
            <v>HWGM300</v>
          </cell>
        </row>
        <row r="11756">
          <cell r="H11756" t="str">
            <v>9421000156663-02</v>
          </cell>
          <cell r="L11756" t="str">
            <v>HWGM300-02</v>
          </cell>
        </row>
        <row r="11757">
          <cell r="H11757" t="str">
            <v>9421000156663-03</v>
          </cell>
          <cell r="L11757" t="str">
            <v>HWGM300-03</v>
          </cell>
        </row>
        <row r="11758">
          <cell r="H11758" t="str">
            <v>9421000156663-04</v>
          </cell>
          <cell r="L11758" t="str">
            <v>HWGM300-04</v>
          </cell>
        </row>
        <row r="11759">
          <cell r="H11759" t="str">
            <v>9421000156663-05</v>
          </cell>
          <cell r="L11759" t="str">
            <v>HWGM300-05</v>
          </cell>
        </row>
        <row r="11760">
          <cell r="H11760" t="str">
            <v>9421000156663-06</v>
          </cell>
          <cell r="L11760" t="str">
            <v>HWGM300-06</v>
          </cell>
        </row>
        <row r="11761">
          <cell r="H11761" t="str">
            <v>9421000695566</v>
          </cell>
          <cell r="L11761" t="str">
            <v>HWRTGOME180</v>
          </cell>
        </row>
        <row r="11762">
          <cell r="H11762" t="str">
            <v>9421000695566-02</v>
          </cell>
          <cell r="L11762" t="str">
            <v>HWRTGOME180-02</v>
          </cell>
        </row>
        <row r="11763">
          <cell r="H11763" t="str">
            <v>9421000695566-03</v>
          </cell>
          <cell r="L11763" t="str">
            <v>HWRTGOME180-03</v>
          </cell>
        </row>
        <row r="11764">
          <cell r="H11764" t="str">
            <v>9421000695566-04</v>
          </cell>
          <cell r="L11764" t="str">
            <v>HWRTGOME180-04</v>
          </cell>
        </row>
        <row r="11765">
          <cell r="H11765" t="str">
            <v>9421000695566-05</v>
          </cell>
          <cell r="L11765" t="str">
            <v>HWRTGOME180-05</v>
          </cell>
        </row>
        <row r="11766">
          <cell r="H11766" t="str">
            <v>9421000695566-06</v>
          </cell>
          <cell r="L11766" t="str">
            <v>HWRTGOME180-06</v>
          </cell>
        </row>
        <row r="11767">
          <cell r="H11767" t="str">
            <v>9421000622989</v>
          </cell>
          <cell r="L11767" t="str">
            <v>HWEPO090</v>
          </cell>
        </row>
        <row r="11768">
          <cell r="H11768" t="str">
            <v>9421000622989-02</v>
          </cell>
          <cell r="L11768" t="str">
            <v>HWEPO090-02</v>
          </cell>
        </row>
        <row r="11769">
          <cell r="H11769" t="str">
            <v>9421000622989-03</v>
          </cell>
          <cell r="L11769" t="str">
            <v>HWEPO090-03</v>
          </cell>
        </row>
        <row r="11770">
          <cell r="H11770" t="str">
            <v>9421000622989-04</v>
          </cell>
          <cell r="L11770" t="str">
            <v>HWEPO090-04</v>
          </cell>
        </row>
        <row r="11771">
          <cell r="H11771" t="str">
            <v>9421000622989-05</v>
          </cell>
          <cell r="L11771" t="str">
            <v>HWEPO090-05</v>
          </cell>
        </row>
        <row r="11772">
          <cell r="H11772" t="str">
            <v>9421000622989-06</v>
          </cell>
          <cell r="L11772" t="str">
            <v>HWEPO090-06</v>
          </cell>
        </row>
        <row r="11773">
          <cell r="H11773" t="str">
            <v>9421000729196</v>
          </cell>
          <cell r="L11773" t="str">
            <v>HWPOLOCT60</v>
          </cell>
        </row>
        <row r="11774">
          <cell r="H11774" t="str">
            <v>9421000729196-02</v>
          </cell>
          <cell r="L11774" t="str">
            <v>HWPOLOCT60-02</v>
          </cell>
        </row>
        <row r="11775">
          <cell r="H11775" t="str">
            <v>9421000729196-03</v>
          </cell>
          <cell r="L11775" t="str">
            <v>HWPOLOCT60-03</v>
          </cell>
        </row>
        <row r="11776">
          <cell r="H11776" t="str">
            <v>9421000729196-04</v>
          </cell>
          <cell r="L11776" t="str">
            <v>HWPOLOCT60-04</v>
          </cell>
        </row>
        <row r="11777">
          <cell r="H11777" t="str">
            <v>9421000729196-05</v>
          </cell>
          <cell r="L11777" t="str">
            <v>HWPOLOCT60-05</v>
          </cell>
        </row>
        <row r="11778">
          <cell r="H11778" t="str">
            <v>9421000729196-06</v>
          </cell>
          <cell r="L11778" t="str">
            <v>HWPOLOCT60-06</v>
          </cell>
        </row>
        <row r="11779">
          <cell r="H11779" t="str">
            <v>9421000302917</v>
          </cell>
          <cell r="L11779" t="str">
            <v>HWNONI300</v>
          </cell>
        </row>
        <row r="11780">
          <cell r="H11780" t="str">
            <v>9421000302917-02</v>
          </cell>
          <cell r="L11780" t="str">
            <v>HWNONI300-02</v>
          </cell>
        </row>
        <row r="11781">
          <cell r="H11781" t="str">
            <v>9421000302917-03</v>
          </cell>
          <cell r="L11781" t="str">
            <v>HWNONI300-03</v>
          </cell>
        </row>
        <row r="11782">
          <cell r="H11782" t="str">
            <v>9421000302917-04</v>
          </cell>
          <cell r="L11782" t="str">
            <v>HWNONI300-04</v>
          </cell>
        </row>
        <row r="11783">
          <cell r="H11783" t="str">
            <v>9421000302917-05</v>
          </cell>
          <cell r="L11783" t="str">
            <v>HWNONI300-05</v>
          </cell>
        </row>
        <row r="11784">
          <cell r="H11784" t="str">
            <v>9421000302917-06</v>
          </cell>
          <cell r="L11784" t="str">
            <v>HWNONI300-06</v>
          </cell>
        </row>
        <row r="11785">
          <cell r="H11785" t="str">
            <v>9421000512712</v>
          </cell>
          <cell r="L11785" t="str">
            <v>HWRJP150180</v>
          </cell>
        </row>
        <row r="11786">
          <cell r="H11786" t="str">
            <v>9421000512712-02</v>
          </cell>
          <cell r="L11786" t="str">
            <v>HWRJP150180-02</v>
          </cell>
        </row>
        <row r="11787">
          <cell r="H11787" t="str">
            <v>9421000512712-03</v>
          </cell>
          <cell r="L11787" t="str">
            <v>HWRJP150180-03</v>
          </cell>
        </row>
        <row r="11788">
          <cell r="H11788" t="str">
            <v>9421000512712-04</v>
          </cell>
          <cell r="L11788" t="str">
            <v>HWRJP150180-04</v>
          </cell>
        </row>
        <row r="11789">
          <cell r="H11789" t="str">
            <v>9421000512712-05</v>
          </cell>
          <cell r="L11789" t="str">
            <v>HWRJP150180-05</v>
          </cell>
        </row>
        <row r="11790">
          <cell r="H11790" t="str">
            <v>9421000512712-06</v>
          </cell>
          <cell r="L11790" t="str">
            <v>HWRJP150180-06</v>
          </cell>
        </row>
        <row r="11791">
          <cell r="H11791" t="str">
            <v>9421000419313</v>
          </cell>
          <cell r="L11791" t="str">
            <v>HWRJ100300</v>
          </cell>
        </row>
        <row r="11792">
          <cell r="H11792" t="str">
            <v>9421000419313-02</v>
          </cell>
          <cell r="L11792" t="str">
            <v>HWRJ100300-02</v>
          </cell>
        </row>
        <row r="11793">
          <cell r="H11793" t="str">
            <v>9421000419313-03</v>
          </cell>
          <cell r="L11793" t="str">
            <v>HWRJ100300-03</v>
          </cell>
        </row>
        <row r="11794">
          <cell r="H11794" t="str">
            <v>9421000419313-04</v>
          </cell>
          <cell r="L11794" t="str">
            <v>HWRJ100300-04</v>
          </cell>
        </row>
        <row r="11795">
          <cell r="H11795" t="str">
            <v>9421000419313-05</v>
          </cell>
          <cell r="L11795" t="str">
            <v>HWRJ100300-05</v>
          </cell>
        </row>
        <row r="11796">
          <cell r="H11796" t="str">
            <v>9421000419313-06</v>
          </cell>
          <cell r="L11796" t="str">
            <v>HWRJ100300-06</v>
          </cell>
        </row>
        <row r="11797">
          <cell r="H11797" t="str">
            <v>9421000652280</v>
          </cell>
          <cell r="L11797" t="str">
            <v>HWMT500060</v>
          </cell>
        </row>
        <row r="11798">
          <cell r="H11798" t="str">
            <v>9421000652280-02</v>
          </cell>
          <cell r="L11798" t="str">
            <v>HWMT500060-02</v>
          </cell>
        </row>
        <row r="11799">
          <cell r="H11799" t="str">
            <v>9421000652280-03</v>
          </cell>
          <cell r="L11799" t="str">
            <v>HWMT500060-03</v>
          </cell>
        </row>
        <row r="11800">
          <cell r="H11800" t="str">
            <v>9421000652280-04</v>
          </cell>
          <cell r="L11800" t="str">
            <v>HWMT500060-04</v>
          </cell>
        </row>
        <row r="11801">
          <cell r="H11801" t="str">
            <v>9421000652280-05</v>
          </cell>
          <cell r="L11801" t="str">
            <v>HWMT500060-05</v>
          </cell>
        </row>
        <row r="11802">
          <cell r="H11802" t="str">
            <v>9421000652280-06</v>
          </cell>
          <cell r="L11802" t="str">
            <v>HWMT500060-06</v>
          </cell>
        </row>
        <row r="11803">
          <cell r="H11803" t="str">
            <v>9421000256253</v>
          </cell>
          <cell r="L11803" t="str">
            <v>HWBBLA060</v>
          </cell>
        </row>
        <row r="11804">
          <cell r="H11804" t="str">
            <v>9421000256253-02</v>
          </cell>
          <cell r="L11804" t="str">
            <v>HWBBLA060-02</v>
          </cell>
        </row>
        <row r="11805">
          <cell r="H11805" t="str">
            <v>9421000256253-03</v>
          </cell>
          <cell r="L11805" t="str">
            <v>HWBBLA060-03</v>
          </cell>
        </row>
        <row r="11806">
          <cell r="H11806" t="str">
            <v>9421000256253-04</v>
          </cell>
          <cell r="L11806" t="str">
            <v>HWBBLA060-04</v>
          </cell>
        </row>
        <row r="11807">
          <cell r="H11807" t="str">
            <v>9421000256253-05</v>
          </cell>
          <cell r="L11807" t="str">
            <v>HWBBLA060-05</v>
          </cell>
        </row>
        <row r="11808">
          <cell r="H11808" t="str">
            <v>9421000256253-06</v>
          </cell>
          <cell r="L11808" t="str">
            <v>HWBBLA060-06</v>
          </cell>
        </row>
        <row r="11809">
          <cell r="H11809" t="str">
            <v>9421000553818</v>
          </cell>
          <cell r="L11809" t="str">
            <v>HWBB500060</v>
          </cell>
        </row>
        <row r="11810">
          <cell r="H11810" t="str">
            <v>9421000553818-02</v>
          </cell>
          <cell r="L11810" t="str">
            <v>HWBB500060-02</v>
          </cell>
        </row>
        <row r="11811">
          <cell r="H11811" t="str">
            <v>9421000553818-03</v>
          </cell>
          <cell r="L11811" t="str">
            <v>HWBB500060-03</v>
          </cell>
        </row>
        <row r="11812">
          <cell r="H11812" t="str">
            <v>9421000553818-04</v>
          </cell>
          <cell r="L11812" t="str">
            <v>HWBB500060-04</v>
          </cell>
        </row>
        <row r="11813">
          <cell r="H11813" t="str">
            <v>9421000553818-05</v>
          </cell>
          <cell r="L11813" t="str">
            <v>HWBB500060-05</v>
          </cell>
        </row>
        <row r="11814">
          <cell r="H11814" t="str">
            <v>9421000553818-06</v>
          </cell>
          <cell r="L11814" t="str">
            <v>HWBB500060-06</v>
          </cell>
        </row>
        <row r="11815">
          <cell r="H11815" t="str">
            <v>9421000411398</v>
          </cell>
          <cell r="L11815" t="str">
            <v>HWMC060</v>
          </cell>
        </row>
        <row r="11816">
          <cell r="H11816" t="str">
            <v>9421000411398-02</v>
          </cell>
          <cell r="L11816" t="str">
            <v>HWMC060-02</v>
          </cell>
        </row>
        <row r="11817">
          <cell r="H11817" t="str">
            <v>9421000411398-03</v>
          </cell>
          <cell r="L11817" t="str">
            <v>HWMC060-03</v>
          </cell>
        </row>
        <row r="11818">
          <cell r="H11818" t="str">
            <v>9421000411398-04</v>
          </cell>
          <cell r="L11818" t="str">
            <v>HWMC060-04</v>
          </cell>
        </row>
        <row r="11819">
          <cell r="H11819" t="str">
            <v>9421000411398-05</v>
          </cell>
          <cell r="L11819" t="str">
            <v>HWMC060-05</v>
          </cell>
        </row>
        <row r="11820">
          <cell r="H11820" t="str">
            <v>9421000411398-06</v>
          </cell>
          <cell r="L11820" t="str">
            <v>HWMC060-06</v>
          </cell>
        </row>
        <row r="11821">
          <cell r="H11821" t="str">
            <v>9421000109240</v>
          </cell>
          <cell r="L11821" t="str">
            <v>HWNK400060</v>
          </cell>
        </row>
        <row r="11822">
          <cell r="H11822" t="str">
            <v>9421000109240-02</v>
          </cell>
          <cell r="L11822" t="str">
            <v>HWNK400060-02</v>
          </cell>
        </row>
        <row r="11823">
          <cell r="H11823" t="str">
            <v>9421000109240-03</v>
          </cell>
          <cell r="L11823" t="str">
            <v>HWNK400060-03</v>
          </cell>
        </row>
        <row r="11824">
          <cell r="H11824" t="str">
            <v>9421000109240-04</v>
          </cell>
          <cell r="L11824" t="str">
            <v>HWNK400060-04</v>
          </cell>
        </row>
        <row r="11825">
          <cell r="H11825" t="str">
            <v>9421000109240-05</v>
          </cell>
          <cell r="L11825" t="str">
            <v>HWNK400060-05</v>
          </cell>
        </row>
        <row r="11826">
          <cell r="H11826" t="str">
            <v>9421000109240-06</v>
          </cell>
          <cell r="L11826" t="str">
            <v>HWNK400060-06</v>
          </cell>
        </row>
        <row r="11827">
          <cell r="H11827" t="str">
            <v>9421000192898</v>
          </cell>
          <cell r="L11827" t="str">
            <v>HWBW225060</v>
          </cell>
        </row>
        <row r="11828">
          <cell r="H11828" t="str">
            <v>9421000192898-02</v>
          </cell>
          <cell r="L11828" t="str">
            <v>HWBW225060-02</v>
          </cell>
        </row>
        <row r="11829">
          <cell r="H11829" t="str">
            <v>9421000192898-03</v>
          </cell>
          <cell r="L11829" t="str">
            <v>HWBW225060-03</v>
          </cell>
        </row>
        <row r="11830">
          <cell r="H11830" t="str">
            <v>9421000192898-04</v>
          </cell>
          <cell r="L11830" t="str">
            <v>HWBW225060-04</v>
          </cell>
        </row>
        <row r="11831">
          <cell r="H11831" t="str">
            <v>9421000192898-05</v>
          </cell>
          <cell r="L11831" t="str">
            <v>HWBW225060-05</v>
          </cell>
        </row>
        <row r="11832">
          <cell r="H11832" t="str">
            <v>9421000192898-06</v>
          </cell>
          <cell r="L11832" t="str">
            <v>HWBW225060-06</v>
          </cell>
        </row>
        <row r="11833">
          <cell r="H11833" t="str">
            <v>9421000281203</v>
          </cell>
          <cell r="L11833" t="str">
            <v>HWCOL1800120</v>
          </cell>
        </row>
        <row r="11834">
          <cell r="H11834" t="str">
            <v>9421000281203-02</v>
          </cell>
          <cell r="L11834" t="str">
            <v>HWCOL1800120-02</v>
          </cell>
        </row>
        <row r="11835">
          <cell r="H11835" t="str">
            <v>9421000281203-03</v>
          </cell>
          <cell r="L11835" t="str">
            <v>HWCOL1800120-03</v>
          </cell>
        </row>
        <row r="11836">
          <cell r="H11836" t="str">
            <v>9421000281203-04</v>
          </cell>
          <cell r="L11836" t="str">
            <v>HWCOL1800120-04</v>
          </cell>
        </row>
        <row r="11837">
          <cell r="H11837" t="str">
            <v>9421000281203-05</v>
          </cell>
          <cell r="L11837" t="str">
            <v>HWCOL1800120-05</v>
          </cell>
        </row>
        <row r="11838">
          <cell r="H11838" t="str">
            <v>9421000281203-06</v>
          </cell>
          <cell r="L11838" t="str">
            <v>HWCOL1800120-06</v>
          </cell>
        </row>
        <row r="11839">
          <cell r="H11839" t="str">
            <v>9421000598271</v>
          </cell>
          <cell r="L11839" t="str">
            <v>HWMT7000060</v>
          </cell>
        </row>
        <row r="11840">
          <cell r="H11840" t="str">
            <v>9421000598271-02</v>
          </cell>
          <cell r="L11840" t="str">
            <v>HWMT7000060-02</v>
          </cell>
        </row>
        <row r="11841">
          <cell r="H11841" t="str">
            <v>9421000598271-03</v>
          </cell>
          <cell r="L11841" t="str">
            <v>HWMT7000060-03</v>
          </cell>
        </row>
        <row r="11842">
          <cell r="H11842" t="str">
            <v>9421000598271-04</v>
          </cell>
          <cell r="L11842" t="str">
            <v>HWMT7000060-04</v>
          </cell>
        </row>
        <row r="11843">
          <cell r="H11843" t="str">
            <v>9421000598271-05</v>
          </cell>
          <cell r="L11843" t="str">
            <v>HWMT7000060-05</v>
          </cell>
        </row>
        <row r="11844">
          <cell r="H11844" t="str">
            <v>9421000598271-06</v>
          </cell>
          <cell r="L11844" t="str">
            <v>HWMT7000060-06</v>
          </cell>
        </row>
        <row r="11845">
          <cell r="H11845" t="str">
            <v>9421000873201</v>
          </cell>
          <cell r="L11845" t="str">
            <v>B&amp;I1016</v>
          </cell>
        </row>
        <row r="11846">
          <cell r="H11846" t="str">
            <v>9421000883184</v>
          </cell>
          <cell r="L11846" t="str">
            <v>B&amp;I2557</v>
          </cell>
        </row>
        <row r="11847">
          <cell r="H11847" t="str">
            <v>9421000606298</v>
          </cell>
          <cell r="L11847" t="str">
            <v>B&amp;I1023</v>
          </cell>
        </row>
        <row r="11848">
          <cell r="H11848" t="str">
            <v>9421000772763</v>
          </cell>
          <cell r="L11848" t="str">
            <v>Egmon3014</v>
          </cell>
        </row>
        <row r="11849">
          <cell r="H11849" t="str">
            <v>9421000772763-02</v>
          </cell>
          <cell r="L11849" t="str">
            <v>Egmon3014-02</v>
          </cell>
        </row>
        <row r="11850">
          <cell r="H11850" t="str">
            <v>9421000772763-03</v>
          </cell>
          <cell r="L11850" t="str">
            <v>Egmon3014-03</v>
          </cell>
        </row>
        <row r="11851">
          <cell r="H11851" t="str">
            <v>9421000772763-04</v>
          </cell>
          <cell r="L11851" t="str">
            <v>Egmon3014-04</v>
          </cell>
        </row>
        <row r="11852">
          <cell r="H11852" t="str">
            <v>9421000772763-05</v>
          </cell>
          <cell r="L11852" t="str">
            <v>Egmon3014-05</v>
          </cell>
        </row>
        <row r="11853">
          <cell r="H11853" t="str">
            <v>9421000772763-06</v>
          </cell>
          <cell r="L11853" t="str">
            <v>Egmon3014-06</v>
          </cell>
        </row>
        <row r="11854">
          <cell r="H11854" t="str">
            <v>9421000921179</v>
          </cell>
          <cell r="L11854" t="str">
            <v>Egmon3013</v>
          </cell>
        </row>
        <row r="11855">
          <cell r="H11855" t="str">
            <v>9421000921179-02</v>
          </cell>
          <cell r="L11855" t="str">
            <v>Egmon3013-02</v>
          </cell>
        </row>
        <row r="11856">
          <cell r="H11856" t="str">
            <v>9421000921179-03</v>
          </cell>
          <cell r="L11856" t="str">
            <v>Egmon3013-03</v>
          </cell>
        </row>
        <row r="11857">
          <cell r="H11857" t="str">
            <v>9421000921179-04</v>
          </cell>
          <cell r="L11857" t="str">
            <v>Egmon3013-04</v>
          </cell>
        </row>
        <row r="11858">
          <cell r="H11858" t="str">
            <v>9421000921179-05</v>
          </cell>
          <cell r="L11858" t="str">
            <v>Egmon3013-05</v>
          </cell>
        </row>
        <row r="11859">
          <cell r="H11859" t="str">
            <v>9421000921179-06</v>
          </cell>
          <cell r="L11859" t="str">
            <v>Egmon3013-06</v>
          </cell>
        </row>
        <row r="11860">
          <cell r="H11860" t="str">
            <v>9421000862765</v>
          </cell>
          <cell r="L11860" t="str">
            <v>Egmon3006</v>
          </cell>
        </row>
        <row r="11861">
          <cell r="H11861" t="str">
            <v>9421000862765-02</v>
          </cell>
          <cell r="L11861" t="str">
            <v>Egmon3006-02</v>
          </cell>
        </row>
        <row r="11862">
          <cell r="H11862" t="str">
            <v>9421000862765-03</v>
          </cell>
          <cell r="L11862" t="str">
            <v>Egmon3006-03</v>
          </cell>
        </row>
        <row r="11863">
          <cell r="H11863" t="str">
            <v>9421000862765-04</v>
          </cell>
          <cell r="L11863" t="str">
            <v>Egmon3006-04</v>
          </cell>
        </row>
        <row r="11864">
          <cell r="H11864" t="str">
            <v>9421000862765-05</v>
          </cell>
          <cell r="L11864" t="str">
            <v>Egmon3006-05</v>
          </cell>
        </row>
        <row r="11865">
          <cell r="H11865" t="str">
            <v>9421000862765-06</v>
          </cell>
          <cell r="L11865" t="str">
            <v>Egmon3006-06</v>
          </cell>
        </row>
        <row r="11866">
          <cell r="H11866" t="str">
            <v>9421000482718</v>
          </cell>
          <cell r="L11866" t="str">
            <v>Egmon3007</v>
          </cell>
        </row>
        <row r="11867">
          <cell r="H11867" t="str">
            <v>9421000482718-02</v>
          </cell>
          <cell r="L11867" t="str">
            <v>Egmon3007-02</v>
          </cell>
        </row>
        <row r="11868">
          <cell r="H11868" t="str">
            <v>9421000482718-03</v>
          </cell>
          <cell r="L11868" t="str">
            <v>Egmon3007-03</v>
          </cell>
        </row>
        <row r="11869">
          <cell r="H11869" t="str">
            <v>9421000482718-04</v>
          </cell>
          <cell r="L11869" t="str">
            <v>Egmon3007-04</v>
          </cell>
        </row>
        <row r="11870">
          <cell r="H11870" t="str">
            <v>9421000482718-05</v>
          </cell>
          <cell r="L11870" t="str">
            <v>Egmon3007-05</v>
          </cell>
        </row>
        <row r="11871">
          <cell r="H11871" t="str">
            <v>9421000482718-06</v>
          </cell>
          <cell r="L11871" t="str">
            <v>Egmon3007-06</v>
          </cell>
        </row>
        <row r="11872">
          <cell r="H11872" t="str">
            <v>9421000405483</v>
          </cell>
          <cell r="L11872" t="str">
            <v>Egmon3123</v>
          </cell>
        </row>
        <row r="11873">
          <cell r="H11873" t="str">
            <v>9421000405483-02</v>
          </cell>
          <cell r="L11873" t="str">
            <v>Egmon3123-02</v>
          </cell>
        </row>
        <row r="11874">
          <cell r="H11874" t="str">
            <v>9421000405483-03</v>
          </cell>
          <cell r="L11874" t="str">
            <v>Egmon3123-03</v>
          </cell>
        </row>
        <row r="11875">
          <cell r="H11875" t="str">
            <v>9421000405483-04</v>
          </cell>
          <cell r="L11875" t="str">
            <v>Egmon3123-04</v>
          </cell>
        </row>
        <row r="11876">
          <cell r="H11876" t="str">
            <v>9421000405483-05</v>
          </cell>
          <cell r="L11876" t="str">
            <v>Egmon3123-05</v>
          </cell>
        </row>
        <row r="11877">
          <cell r="H11877" t="str">
            <v>9421000405483-06</v>
          </cell>
          <cell r="L11877" t="str">
            <v>Egmon3123-06</v>
          </cell>
        </row>
        <row r="11878">
          <cell r="H11878" t="str">
            <v>9421000628628</v>
          </cell>
          <cell r="L11878" t="str">
            <v>Egmon3005</v>
          </cell>
        </row>
        <row r="11879">
          <cell r="H11879" t="str">
            <v>9421000628628-02</v>
          </cell>
          <cell r="L11879" t="str">
            <v>Egmon3005-02</v>
          </cell>
        </row>
        <row r="11880">
          <cell r="H11880" t="str">
            <v>9421000628628-03</v>
          </cell>
          <cell r="L11880" t="str">
            <v>Egmon3005-03</v>
          </cell>
        </row>
        <row r="11881">
          <cell r="H11881" t="str">
            <v>9421000628628-04</v>
          </cell>
          <cell r="L11881" t="str">
            <v>Egmon3005-04</v>
          </cell>
        </row>
        <row r="11882">
          <cell r="H11882" t="str">
            <v>9421000628628-05</v>
          </cell>
          <cell r="L11882" t="str">
            <v>Egmon3005-05</v>
          </cell>
        </row>
        <row r="11883">
          <cell r="H11883" t="str">
            <v>9421000628628-06</v>
          </cell>
          <cell r="L11883" t="str">
            <v>Egmon3005-06</v>
          </cell>
        </row>
        <row r="11884">
          <cell r="H11884" t="str">
            <v>9421000668886</v>
          </cell>
          <cell r="L11884" t="str">
            <v>Egmon3099</v>
          </cell>
        </row>
        <row r="11885">
          <cell r="H11885" t="str">
            <v>9421000668886-02</v>
          </cell>
          <cell r="L11885" t="str">
            <v>Egmon3099-02</v>
          </cell>
        </row>
        <row r="11886">
          <cell r="H11886" t="str">
            <v>9421000668886-03</v>
          </cell>
          <cell r="L11886" t="str">
            <v>Egmon3099-03</v>
          </cell>
        </row>
        <row r="11887">
          <cell r="H11887" t="str">
            <v>9421000668886-04</v>
          </cell>
          <cell r="L11887" t="str">
            <v>Egmon3099-04</v>
          </cell>
        </row>
        <row r="11888">
          <cell r="H11888" t="str">
            <v>9421000668886-05</v>
          </cell>
          <cell r="L11888" t="str">
            <v>Egmon3099-05</v>
          </cell>
        </row>
        <row r="11889">
          <cell r="H11889" t="str">
            <v>9421000668886-06</v>
          </cell>
          <cell r="L11889" t="str">
            <v>Egmon3099-06</v>
          </cell>
        </row>
        <row r="11890">
          <cell r="H11890" t="str">
            <v>9421000157500</v>
          </cell>
          <cell r="L11890" t="str">
            <v>Egmon2993</v>
          </cell>
        </row>
        <row r="11891">
          <cell r="H11891" t="str">
            <v>9421000157500-02</v>
          </cell>
          <cell r="L11891" t="str">
            <v>Egmon2993-02</v>
          </cell>
        </row>
        <row r="11892">
          <cell r="H11892" t="str">
            <v>9421000157500-03</v>
          </cell>
          <cell r="L11892" t="str">
            <v>Egmon2993-03</v>
          </cell>
        </row>
        <row r="11893">
          <cell r="H11893" t="str">
            <v>9421000157500-04</v>
          </cell>
          <cell r="L11893" t="str">
            <v>Egmon2993-04</v>
          </cell>
        </row>
        <row r="11894">
          <cell r="H11894" t="str">
            <v>9421000157500-05</v>
          </cell>
          <cell r="L11894" t="str">
            <v>Egmon2993-05</v>
          </cell>
        </row>
        <row r="11895">
          <cell r="H11895" t="str">
            <v>9421000157500-06</v>
          </cell>
          <cell r="L11895" t="str">
            <v>Egmon2993-06</v>
          </cell>
        </row>
        <row r="11896">
          <cell r="H11896" t="str">
            <v>9421000328282</v>
          </cell>
          <cell r="L11896" t="str">
            <v>Egmon2994</v>
          </cell>
        </row>
        <row r="11897">
          <cell r="H11897" t="str">
            <v>9421000328282-02</v>
          </cell>
          <cell r="L11897" t="str">
            <v>Egmon2994-02</v>
          </cell>
        </row>
        <row r="11898">
          <cell r="H11898" t="str">
            <v>9421000328282-03</v>
          </cell>
          <cell r="L11898" t="str">
            <v>Egmon2994-03</v>
          </cell>
        </row>
        <row r="11899">
          <cell r="H11899" t="str">
            <v>9421000328282-04</v>
          </cell>
          <cell r="L11899" t="str">
            <v>Egmon2994-04</v>
          </cell>
        </row>
        <row r="11900">
          <cell r="H11900" t="str">
            <v>9421000328282-05</v>
          </cell>
          <cell r="L11900" t="str">
            <v>Egmon2994-05</v>
          </cell>
        </row>
        <row r="11901">
          <cell r="H11901" t="str">
            <v>9421000328282-06</v>
          </cell>
          <cell r="L11901" t="str">
            <v>Egmon2994-06</v>
          </cell>
        </row>
        <row r="11902">
          <cell r="H11902" t="str">
            <v>9421000901440</v>
          </cell>
          <cell r="L11902" t="str">
            <v>CNC-1440</v>
          </cell>
        </row>
        <row r="11903">
          <cell r="H11903" t="str">
            <v>9421000901440-02</v>
          </cell>
          <cell r="L11903" t="str">
            <v>CNC-1440-02</v>
          </cell>
        </row>
        <row r="11904">
          <cell r="H11904" t="str">
            <v>9421000901440-03</v>
          </cell>
          <cell r="L11904" t="str">
            <v>CNC-1440-03</v>
          </cell>
        </row>
        <row r="11905">
          <cell r="H11905" t="str">
            <v>9421000901440-04</v>
          </cell>
          <cell r="L11905" t="str">
            <v>CNC-1440-04</v>
          </cell>
        </row>
        <row r="11906">
          <cell r="H11906" t="str">
            <v>9421000901440-05</v>
          </cell>
          <cell r="L11906" t="str">
            <v>CNC-1440-05</v>
          </cell>
        </row>
        <row r="11907">
          <cell r="H11907" t="str">
            <v>9421000901440-06</v>
          </cell>
          <cell r="L11907" t="str">
            <v>CNC-1440-06</v>
          </cell>
        </row>
        <row r="11908">
          <cell r="H11908" t="str">
            <v>9421000901439</v>
          </cell>
          <cell r="L11908" t="str">
            <v>CNC-1439</v>
          </cell>
        </row>
        <row r="11909">
          <cell r="H11909" t="str">
            <v>9421000901439-02</v>
          </cell>
          <cell r="L11909" t="str">
            <v>CNC-1439-02</v>
          </cell>
        </row>
        <row r="11910">
          <cell r="H11910" t="str">
            <v>9421000901439-03</v>
          </cell>
          <cell r="L11910" t="str">
            <v>CNC-1439-03</v>
          </cell>
        </row>
        <row r="11911">
          <cell r="H11911" t="str">
            <v>9421000901439-04</v>
          </cell>
          <cell r="L11911" t="str">
            <v>CNC-1439-04</v>
          </cell>
        </row>
        <row r="11912">
          <cell r="H11912" t="str">
            <v>9421000901439-05</v>
          </cell>
          <cell r="L11912" t="str">
            <v>CNC-1439-05</v>
          </cell>
        </row>
        <row r="11913">
          <cell r="H11913" t="str">
            <v>9421000901439-06</v>
          </cell>
          <cell r="L11913" t="str">
            <v>CNC-1439-06</v>
          </cell>
        </row>
        <row r="11914">
          <cell r="H11914" t="str">
            <v>9421000906448</v>
          </cell>
          <cell r="L11914" t="str">
            <v>CNC-6448</v>
          </cell>
        </row>
        <row r="11915">
          <cell r="H11915" t="str">
            <v>9421000906448-02</v>
          </cell>
          <cell r="L11915" t="str">
            <v>CNC-6448-02</v>
          </cell>
        </row>
        <row r="11916">
          <cell r="H11916" t="str">
            <v>9421000906448-03</v>
          </cell>
          <cell r="L11916" t="str">
            <v>CNC-6448-03</v>
          </cell>
        </row>
        <row r="11917">
          <cell r="H11917" t="str">
            <v>9421000906448-04</v>
          </cell>
          <cell r="L11917" t="str">
            <v>CNC-6448-04</v>
          </cell>
        </row>
        <row r="11918">
          <cell r="H11918" t="str">
            <v>9421000906448-05</v>
          </cell>
          <cell r="L11918" t="str">
            <v>CNC-6448-05</v>
          </cell>
        </row>
        <row r="11919">
          <cell r="H11919" t="str">
            <v>9421000906448-06</v>
          </cell>
          <cell r="L11919" t="str">
            <v>CNC-6448-06</v>
          </cell>
        </row>
        <row r="11920">
          <cell r="H11920" t="str">
            <v>9421000901442</v>
          </cell>
          <cell r="L11920" t="str">
            <v>CNC-1442</v>
          </cell>
        </row>
        <row r="11921">
          <cell r="H11921" t="str">
            <v>9421000901442-02</v>
          </cell>
          <cell r="L11921" t="str">
            <v>CNC-1442-02</v>
          </cell>
        </row>
        <row r="11922">
          <cell r="H11922" t="str">
            <v>9421000901442-03</v>
          </cell>
          <cell r="L11922" t="str">
            <v>CNC-1442-03</v>
          </cell>
        </row>
        <row r="11923">
          <cell r="H11923" t="str">
            <v>9421000901442-04</v>
          </cell>
          <cell r="L11923" t="str">
            <v>CNC-1442-04</v>
          </cell>
        </row>
        <row r="11924">
          <cell r="H11924" t="str">
            <v>9421000901442-05</v>
          </cell>
          <cell r="L11924" t="str">
            <v>CNC-1442-05</v>
          </cell>
        </row>
        <row r="11925">
          <cell r="H11925" t="str">
            <v>9421000901442-06</v>
          </cell>
          <cell r="L11925" t="str">
            <v>CNC-1442-06</v>
          </cell>
        </row>
        <row r="11926">
          <cell r="H11926" t="str">
            <v>9421000902396</v>
          </cell>
          <cell r="L11926" t="str">
            <v>CNC-2396</v>
          </cell>
        </row>
        <row r="11927">
          <cell r="H11927" t="str">
            <v>9421000902396-02</v>
          </cell>
          <cell r="L11927" t="str">
            <v>CNC-2396-02</v>
          </cell>
        </row>
        <row r="11928">
          <cell r="H11928" t="str">
            <v>9421000902396-03</v>
          </cell>
          <cell r="L11928" t="str">
            <v>CNC-2396-03</v>
          </cell>
        </row>
        <row r="11929">
          <cell r="H11929" t="str">
            <v>9421000902396-04</v>
          </cell>
          <cell r="L11929" t="str">
            <v>CNC-2396-04</v>
          </cell>
        </row>
        <row r="11930">
          <cell r="H11930" t="str">
            <v>9421000902396-05</v>
          </cell>
          <cell r="L11930" t="str">
            <v>CNC-2396-05</v>
          </cell>
        </row>
        <row r="11931">
          <cell r="H11931" t="str">
            <v>9421000902396-06</v>
          </cell>
          <cell r="L11931" t="str">
            <v>CNC-2396-06</v>
          </cell>
        </row>
        <row r="11932">
          <cell r="H11932" t="str">
            <v>9421000901449</v>
          </cell>
          <cell r="L11932" t="str">
            <v>CNC-1449</v>
          </cell>
        </row>
        <row r="11933">
          <cell r="H11933" t="str">
            <v>9421000901449-02</v>
          </cell>
          <cell r="L11933" t="str">
            <v>CNC-1449-02</v>
          </cell>
        </row>
        <row r="11934">
          <cell r="H11934" t="str">
            <v>9421000901449-03</v>
          </cell>
          <cell r="L11934" t="str">
            <v>CNC-1449-03</v>
          </cell>
        </row>
        <row r="11935">
          <cell r="H11935" t="str">
            <v>9421000901449-04</v>
          </cell>
          <cell r="L11935" t="str">
            <v>CNC-1449-04</v>
          </cell>
        </row>
        <row r="11936">
          <cell r="H11936" t="str">
            <v>9421000901449-05</v>
          </cell>
          <cell r="L11936" t="str">
            <v>CNC-1449-05</v>
          </cell>
        </row>
        <row r="11937">
          <cell r="H11937" t="str">
            <v>9421000901449-06</v>
          </cell>
          <cell r="L11937" t="str">
            <v>CNC-1449-06</v>
          </cell>
        </row>
        <row r="11938">
          <cell r="H11938" t="str">
            <v>9421000901453</v>
          </cell>
          <cell r="L11938" t="str">
            <v>CNC-1453</v>
          </cell>
        </row>
        <row r="11939">
          <cell r="H11939" t="str">
            <v>9421000901453-02</v>
          </cell>
          <cell r="L11939" t="str">
            <v>CNC-1453-02</v>
          </cell>
        </row>
        <row r="11940">
          <cell r="H11940" t="str">
            <v>9421000901453-03</v>
          </cell>
          <cell r="L11940" t="str">
            <v>CNC-1453-03</v>
          </cell>
        </row>
        <row r="11941">
          <cell r="H11941" t="str">
            <v>9421000901453-04</v>
          </cell>
          <cell r="L11941" t="str">
            <v>CNC-1453-04</v>
          </cell>
        </row>
        <row r="11942">
          <cell r="H11942" t="str">
            <v>9421000901453-05</v>
          </cell>
          <cell r="L11942" t="str">
            <v>CNC-1453-05</v>
          </cell>
        </row>
        <row r="11943">
          <cell r="H11943" t="str">
            <v>9421000901453-06</v>
          </cell>
          <cell r="L11943" t="str">
            <v>CNC-1453-06</v>
          </cell>
        </row>
        <row r="11944">
          <cell r="H11944" t="str">
            <v>9421000901432</v>
          </cell>
          <cell r="L11944" t="str">
            <v>CNC-1432</v>
          </cell>
        </row>
        <row r="11945">
          <cell r="H11945" t="str">
            <v>9421000901432-02</v>
          </cell>
          <cell r="L11945" t="str">
            <v>CNC-1432-02</v>
          </cell>
        </row>
        <row r="11946">
          <cell r="H11946" t="str">
            <v>9421000901432-03</v>
          </cell>
          <cell r="L11946" t="str">
            <v>CNC-1432-03</v>
          </cell>
        </row>
        <row r="11947">
          <cell r="H11947" t="str">
            <v>9421000901432-04</v>
          </cell>
          <cell r="L11947" t="str">
            <v>CNC-1432-04</v>
          </cell>
        </row>
        <row r="11948">
          <cell r="H11948" t="str">
            <v>9421000901432-05</v>
          </cell>
          <cell r="L11948" t="str">
            <v>CNC-1432-05</v>
          </cell>
        </row>
        <row r="11949">
          <cell r="H11949" t="str">
            <v>9421000901432-06</v>
          </cell>
          <cell r="L11949" t="str">
            <v>CNC-1432-06</v>
          </cell>
        </row>
        <row r="11950">
          <cell r="H11950" t="str">
            <v>9421000901478</v>
          </cell>
          <cell r="L11950" t="str">
            <v>CNC-1478</v>
          </cell>
        </row>
        <row r="11951">
          <cell r="H11951" t="str">
            <v>9421000901478-02</v>
          </cell>
          <cell r="L11951" t="str">
            <v>CNC-1478-02</v>
          </cell>
        </row>
        <row r="11952">
          <cell r="H11952" t="str">
            <v>9421000901478-03</v>
          </cell>
          <cell r="L11952" t="str">
            <v>CNC-1478-03</v>
          </cell>
        </row>
        <row r="11953">
          <cell r="H11953" t="str">
            <v>9421000901478-04</v>
          </cell>
          <cell r="L11953" t="str">
            <v>CNC-1478-04</v>
          </cell>
        </row>
        <row r="11954">
          <cell r="H11954" t="str">
            <v>9421000901478-05</v>
          </cell>
          <cell r="L11954" t="str">
            <v>CNC-1478-05</v>
          </cell>
        </row>
        <row r="11955">
          <cell r="H11955" t="str">
            <v>9421000901478-06</v>
          </cell>
          <cell r="L11955" t="str">
            <v>CNC-1478-06</v>
          </cell>
        </row>
        <row r="11956">
          <cell r="H11956" t="str">
            <v>9421000901429</v>
          </cell>
          <cell r="L11956" t="str">
            <v>CNC-1429</v>
          </cell>
        </row>
        <row r="11957">
          <cell r="H11957" t="str">
            <v>9421000901429-02</v>
          </cell>
          <cell r="L11957" t="str">
            <v>CNC-1429-02</v>
          </cell>
        </row>
        <row r="11958">
          <cell r="H11958" t="str">
            <v>9421000901429-03</v>
          </cell>
          <cell r="L11958" t="str">
            <v>CNC-1429-03</v>
          </cell>
        </row>
        <row r="11959">
          <cell r="H11959" t="str">
            <v>9421000901429-04</v>
          </cell>
          <cell r="L11959" t="str">
            <v>CNC-1429-04</v>
          </cell>
        </row>
        <row r="11960">
          <cell r="H11960" t="str">
            <v>9421000901429-05</v>
          </cell>
          <cell r="L11960" t="str">
            <v>CNC-1429-05</v>
          </cell>
        </row>
        <row r="11961">
          <cell r="H11961" t="str">
            <v>9421000901429-06</v>
          </cell>
          <cell r="L11961" t="str">
            <v>CNC-1429-06</v>
          </cell>
        </row>
        <row r="11962">
          <cell r="H11962" t="str">
            <v>9421000903757</v>
          </cell>
          <cell r="L11962" t="str">
            <v>CNC-3757</v>
          </cell>
        </row>
        <row r="11963">
          <cell r="H11963" t="str">
            <v>9421000903757-02</v>
          </cell>
          <cell r="L11963" t="str">
            <v>CNC-3757-02</v>
          </cell>
        </row>
        <row r="11964">
          <cell r="H11964" t="str">
            <v>9421000903757-03</v>
          </cell>
          <cell r="L11964" t="str">
            <v>CNC-3757-03</v>
          </cell>
        </row>
        <row r="11965">
          <cell r="H11965" t="str">
            <v>9421000903757-04</v>
          </cell>
          <cell r="L11965" t="str">
            <v>CNC-3757-04</v>
          </cell>
        </row>
        <row r="11966">
          <cell r="H11966" t="str">
            <v>9421000903757-05</v>
          </cell>
          <cell r="L11966" t="str">
            <v>CNC-3757-05</v>
          </cell>
        </row>
        <row r="11967">
          <cell r="H11967" t="str">
            <v>9421000903757-06</v>
          </cell>
          <cell r="L11967" t="str">
            <v>CNC-3757-06</v>
          </cell>
        </row>
        <row r="11968">
          <cell r="H11968" t="str">
            <v>9421000901471</v>
          </cell>
          <cell r="L11968" t="str">
            <v>CNC-1471</v>
          </cell>
        </row>
        <row r="11969">
          <cell r="H11969" t="str">
            <v>9421000901471-02</v>
          </cell>
          <cell r="L11969" t="str">
            <v>CNC-1471-02</v>
          </cell>
        </row>
        <row r="11970">
          <cell r="H11970" t="str">
            <v>9421000901471-03</v>
          </cell>
          <cell r="L11970" t="str">
            <v>CNC-1471-03</v>
          </cell>
        </row>
        <row r="11971">
          <cell r="H11971" t="str">
            <v>9421000901471-04</v>
          </cell>
          <cell r="L11971" t="str">
            <v>CNC-1471-04</v>
          </cell>
        </row>
        <row r="11972">
          <cell r="H11972" t="str">
            <v>9421000901471-05</v>
          </cell>
          <cell r="L11972" t="str">
            <v>CNC-1471-05</v>
          </cell>
        </row>
        <row r="11973">
          <cell r="H11973" t="str">
            <v>9421000901471-06</v>
          </cell>
          <cell r="L11973" t="str">
            <v>CNC-1471-06</v>
          </cell>
        </row>
        <row r="11974">
          <cell r="H11974" t="str">
            <v>9421000906099</v>
          </cell>
          <cell r="L11974" t="str">
            <v>CNC-6099</v>
          </cell>
        </row>
        <row r="11975">
          <cell r="H11975" t="str">
            <v>9421000906099-02</v>
          </cell>
          <cell r="L11975" t="str">
            <v>CNC-6099-02</v>
          </cell>
        </row>
        <row r="11976">
          <cell r="H11976" t="str">
            <v>9421000906099-03</v>
          </cell>
          <cell r="L11976" t="str">
            <v>CNC-6099-03</v>
          </cell>
        </row>
        <row r="11977">
          <cell r="H11977" t="str">
            <v>9421000906099-04</v>
          </cell>
          <cell r="L11977" t="str">
            <v>CNC-6099-04</v>
          </cell>
        </row>
        <row r="11978">
          <cell r="H11978" t="str">
            <v>9421000906099-05</v>
          </cell>
          <cell r="L11978" t="str">
            <v>CNC-6099-05</v>
          </cell>
        </row>
        <row r="11979">
          <cell r="H11979" t="str">
            <v>9421000906099-06</v>
          </cell>
          <cell r="L11979" t="str">
            <v>CNC-6099-06</v>
          </cell>
        </row>
        <row r="11980">
          <cell r="H11980" t="str">
            <v>9421000906088</v>
          </cell>
          <cell r="L11980" t="str">
            <v>CNC-6088</v>
          </cell>
        </row>
        <row r="11981">
          <cell r="H11981" t="str">
            <v>9421000906088-02</v>
          </cell>
          <cell r="L11981" t="str">
            <v>CNC-6088-02</v>
          </cell>
        </row>
        <row r="11982">
          <cell r="H11982" t="str">
            <v>9421000906088-03</v>
          </cell>
          <cell r="L11982" t="str">
            <v>CNC-6088-03</v>
          </cell>
        </row>
        <row r="11983">
          <cell r="H11983" t="str">
            <v>9421000906088-04</v>
          </cell>
          <cell r="L11983" t="str">
            <v>CNC-6088-04</v>
          </cell>
        </row>
        <row r="11984">
          <cell r="H11984" t="str">
            <v>9421000906088-05</v>
          </cell>
          <cell r="L11984" t="str">
            <v>CNC-6088-05</v>
          </cell>
        </row>
        <row r="11985">
          <cell r="H11985" t="str">
            <v>9421000906088-06</v>
          </cell>
          <cell r="L11985" t="str">
            <v>CNC-6088-06</v>
          </cell>
        </row>
        <row r="11986">
          <cell r="H11986" t="str">
            <v>9421000901433</v>
          </cell>
          <cell r="L11986" t="str">
            <v>CNC-1433</v>
          </cell>
        </row>
        <row r="11987">
          <cell r="H11987" t="str">
            <v>9421000901433-02</v>
          </cell>
          <cell r="L11987" t="str">
            <v>CNC-1433-02</v>
          </cell>
        </row>
        <row r="11988">
          <cell r="H11988" t="str">
            <v>9421000901433-03</v>
          </cell>
          <cell r="L11988" t="str">
            <v>CNC-1433-03</v>
          </cell>
        </row>
        <row r="11989">
          <cell r="H11989" t="str">
            <v>9421000901433-04</v>
          </cell>
          <cell r="L11989" t="str">
            <v>CNC-1433-04</v>
          </cell>
        </row>
        <row r="11990">
          <cell r="H11990" t="str">
            <v>9421000901433-05</v>
          </cell>
          <cell r="L11990" t="str">
            <v>CNC-1433-05</v>
          </cell>
        </row>
        <row r="11991">
          <cell r="H11991" t="str">
            <v>9421000901433-06</v>
          </cell>
          <cell r="L11991" t="str">
            <v>CNC-1433-06</v>
          </cell>
        </row>
        <row r="11992">
          <cell r="H11992" t="str">
            <v>9421000903642</v>
          </cell>
          <cell r="L11992" t="str">
            <v>CNC-3642</v>
          </cell>
        </row>
        <row r="11993">
          <cell r="H11993" t="str">
            <v>9421000903642-02</v>
          </cell>
          <cell r="L11993" t="str">
            <v>CNC-3642-02</v>
          </cell>
        </row>
        <row r="11994">
          <cell r="H11994" t="str">
            <v>9421000903642-03</v>
          </cell>
          <cell r="L11994" t="str">
            <v>CNC-3642-03</v>
          </cell>
        </row>
        <row r="11995">
          <cell r="H11995" t="str">
            <v>9421000903642-04</v>
          </cell>
          <cell r="L11995" t="str">
            <v>CNC-3642-04</v>
          </cell>
        </row>
        <row r="11996">
          <cell r="H11996" t="str">
            <v>9421000903642-05</v>
          </cell>
          <cell r="L11996" t="str">
            <v>CNC-3642-05</v>
          </cell>
        </row>
        <row r="11997">
          <cell r="H11997" t="str">
            <v>9421000903642-06</v>
          </cell>
          <cell r="L11997" t="str">
            <v>CNC-3642-06</v>
          </cell>
        </row>
        <row r="11998">
          <cell r="H11998" t="str">
            <v>9421000903330</v>
          </cell>
          <cell r="L11998" t="str">
            <v>CNC-3330</v>
          </cell>
        </row>
        <row r="11999">
          <cell r="H11999" t="str">
            <v>9421000903330-02</v>
          </cell>
          <cell r="L11999" t="str">
            <v>CNC-3330-02</v>
          </cell>
        </row>
        <row r="12000">
          <cell r="H12000" t="str">
            <v>9421000903330-03</v>
          </cell>
          <cell r="L12000" t="str">
            <v>CNC-3330-03</v>
          </cell>
        </row>
        <row r="12001">
          <cell r="H12001" t="str">
            <v>9421000903330-04</v>
          </cell>
          <cell r="L12001" t="str">
            <v>CNC-3330-04</v>
          </cell>
        </row>
        <row r="12002">
          <cell r="H12002" t="str">
            <v>9421000903330-05</v>
          </cell>
          <cell r="L12002" t="str">
            <v>CNC-3330-05</v>
          </cell>
        </row>
        <row r="12003">
          <cell r="H12003" t="str">
            <v>9421000903330-06</v>
          </cell>
          <cell r="L12003" t="str">
            <v>CNC-3330-06</v>
          </cell>
        </row>
        <row r="12004">
          <cell r="H12004" t="str">
            <v>9421000906002</v>
          </cell>
          <cell r="L12004" t="str">
            <v>CNC-6002</v>
          </cell>
        </row>
        <row r="12005">
          <cell r="H12005" t="str">
            <v>9421000906002-02</v>
          </cell>
          <cell r="L12005" t="str">
            <v>CNC-6002-02</v>
          </cell>
        </row>
        <row r="12006">
          <cell r="H12006" t="str">
            <v>9421000906002-03</v>
          </cell>
          <cell r="L12006" t="str">
            <v>CNC-6002-03</v>
          </cell>
        </row>
        <row r="12007">
          <cell r="H12007" t="str">
            <v>9421000906002-04</v>
          </cell>
          <cell r="L12007" t="str">
            <v>CNC-6002-04</v>
          </cell>
        </row>
        <row r="12008">
          <cell r="H12008" t="str">
            <v>9421000906002-05</v>
          </cell>
          <cell r="L12008" t="str">
            <v>CNC-6002-05</v>
          </cell>
        </row>
        <row r="12009">
          <cell r="H12009" t="str">
            <v>9421000906002-06</v>
          </cell>
          <cell r="L12009" t="str">
            <v>CNC-6002-06</v>
          </cell>
        </row>
        <row r="12010">
          <cell r="H12010" t="str">
            <v>9421000903539</v>
          </cell>
          <cell r="L12010" t="str">
            <v>CNC-3539</v>
          </cell>
        </row>
        <row r="12011">
          <cell r="H12011" t="str">
            <v>9421000903539-02</v>
          </cell>
          <cell r="L12011" t="str">
            <v>CNC-3539-02</v>
          </cell>
        </row>
        <row r="12012">
          <cell r="H12012" t="str">
            <v>9421000903539-03</v>
          </cell>
          <cell r="L12012" t="str">
            <v>CNC-3539-03</v>
          </cell>
        </row>
        <row r="12013">
          <cell r="H12013" t="str">
            <v>9421000903539-04</v>
          </cell>
          <cell r="L12013" t="str">
            <v>CNC-3539-04</v>
          </cell>
        </row>
        <row r="12014">
          <cell r="H12014" t="str">
            <v>9421000903539-05</v>
          </cell>
          <cell r="L12014" t="str">
            <v>CNC-3539-05</v>
          </cell>
        </row>
        <row r="12015">
          <cell r="H12015" t="str">
            <v>9421000903539-06</v>
          </cell>
          <cell r="L12015" t="str">
            <v>CNC-3539-06</v>
          </cell>
        </row>
        <row r="12016">
          <cell r="H12016" t="str">
            <v>9421000902885</v>
          </cell>
          <cell r="L12016" t="str">
            <v>CNC-2885</v>
          </cell>
        </row>
        <row r="12017">
          <cell r="H12017" t="str">
            <v>9421000902885-02</v>
          </cell>
          <cell r="L12017" t="str">
            <v>CNC-2885-02</v>
          </cell>
        </row>
        <row r="12018">
          <cell r="H12018" t="str">
            <v>9421000902885-03</v>
          </cell>
          <cell r="L12018" t="str">
            <v>CNC-2885-03</v>
          </cell>
        </row>
        <row r="12019">
          <cell r="H12019" t="str">
            <v>9421000902885-04</v>
          </cell>
          <cell r="L12019" t="str">
            <v>CNC-2885-04</v>
          </cell>
        </row>
        <row r="12020">
          <cell r="H12020" t="str">
            <v>9421000902885-05</v>
          </cell>
          <cell r="L12020" t="str">
            <v>CNC-2885-05</v>
          </cell>
        </row>
        <row r="12021">
          <cell r="H12021" t="str">
            <v>9421000902885-06</v>
          </cell>
          <cell r="L12021" t="str">
            <v>CNC-2885-06</v>
          </cell>
        </row>
        <row r="12022">
          <cell r="H12022" t="str">
            <v>9421000903329</v>
          </cell>
          <cell r="L12022" t="str">
            <v>CNC-3329</v>
          </cell>
        </row>
        <row r="12023">
          <cell r="H12023" t="str">
            <v>9421000903329-02</v>
          </cell>
          <cell r="L12023" t="str">
            <v>CNC-3329-02</v>
          </cell>
        </row>
        <row r="12024">
          <cell r="H12024" t="str">
            <v>9421000903329-03</v>
          </cell>
          <cell r="L12024" t="str">
            <v>CNC-3329-03</v>
          </cell>
        </row>
        <row r="12025">
          <cell r="H12025" t="str">
            <v>9421000903329-04</v>
          </cell>
          <cell r="L12025" t="str">
            <v>CNC-3329-04</v>
          </cell>
        </row>
        <row r="12026">
          <cell r="H12026" t="str">
            <v>9421000903329-05</v>
          </cell>
          <cell r="L12026" t="str">
            <v>CNC-3329-05</v>
          </cell>
        </row>
        <row r="12027">
          <cell r="H12027" t="str">
            <v>9421000903329-06</v>
          </cell>
          <cell r="L12027" t="str">
            <v>CNC-3329-06</v>
          </cell>
        </row>
        <row r="12028">
          <cell r="H12028" t="str">
            <v>9421000901467</v>
          </cell>
          <cell r="L12028" t="str">
            <v>CNC-1467</v>
          </cell>
        </row>
        <row r="12029">
          <cell r="H12029" t="str">
            <v>9421000901467-02</v>
          </cell>
          <cell r="L12029" t="str">
            <v>CNC-1467-02</v>
          </cell>
        </row>
        <row r="12030">
          <cell r="H12030" t="str">
            <v>9421000901467-03</v>
          </cell>
          <cell r="L12030" t="str">
            <v>CNC-1467-03</v>
          </cell>
        </row>
        <row r="12031">
          <cell r="H12031" t="str">
            <v>9421000901467-04</v>
          </cell>
          <cell r="L12031" t="str">
            <v>CNC-1467-04</v>
          </cell>
        </row>
        <row r="12032">
          <cell r="H12032" t="str">
            <v>9421000901467-05</v>
          </cell>
          <cell r="L12032" t="str">
            <v>CNC-1467-05</v>
          </cell>
        </row>
        <row r="12033">
          <cell r="H12033" t="str">
            <v>9421000901467-06</v>
          </cell>
          <cell r="L12033" t="str">
            <v>CNC-1467-06</v>
          </cell>
        </row>
        <row r="12034">
          <cell r="H12034" t="str">
            <v>9421000901456</v>
          </cell>
          <cell r="L12034" t="str">
            <v>CNC-1456</v>
          </cell>
        </row>
        <row r="12035">
          <cell r="H12035" t="str">
            <v>9421000901456-02</v>
          </cell>
          <cell r="L12035" t="str">
            <v>CNC-1456-02</v>
          </cell>
        </row>
        <row r="12036">
          <cell r="H12036" t="str">
            <v>9421000901456-03</v>
          </cell>
          <cell r="L12036" t="str">
            <v>CNC-1456-03</v>
          </cell>
        </row>
        <row r="12037">
          <cell r="H12037" t="str">
            <v>9421000901456-04</v>
          </cell>
          <cell r="L12037" t="str">
            <v>CNC-1456-04</v>
          </cell>
        </row>
        <row r="12038">
          <cell r="H12038" t="str">
            <v>9421000901456-05</v>
          </cell>
          <cell r="L12038" t="str">
            <v>CNC-1456-05</v>
          </cell>
        </row>
        <row r="12039">
          <cell r="H12039" t="str">
            <v>9421000901456-06</v>
          </cell>
          <cell r="L12039" t="str">
            <v>CNC-1456-06</v>
          </cell>
        </row>
        <row r="12040">
          <cell r="H12040" t="str">
            <v>9421000901445</v>
          </cell>
          <cell r="L12040" t="str">
            <v>CNC-1445</v>
          </cell>
        </row>
        <row r="12041">
          <cell r="H12041" t="str">
            <v>9421000901445-02</v>
          </cell>
          <cell r="L12041" t="str">
            <v>CNC-1445-02</v>
          </cell>
        </row>
        <row r="12042">
          <cell r="H12042" t="str">
            <v>9421000901445-03</v>
          </cell>
          <cell r="L12042" t="str">
            <v>CNC-1445-03</v>
          </cell>
        </row>
        <row r="12043">
          <cell r="H12043" t="str">
            <v>9421000901445-04</v>
          </cell>
          <cell r="L12043" t="str">
            <v>CNC-1445-04</v>
          </cell>
        </row>
        <row r="12044">
          <cell r="H12044" t="str">
            <v>9421000901445-05</v>
          </cell>
          <cell r="L12044" t="str">
            <v>CNC-1445-05</v>
          </cell>
        </row>
        <row r="12045">
          <cell r="H12045" t="str">
            <v>9421000901445-06</v>
          </cell>
          <cell r="L12045" t="str">
            <v>CNC-1445-06</v>
          </cell>
        </row>
        <row r="12046">
          <cell r="H12046" t="str">
            <v>9421000901462</v>
          </cell>
          <cell r="L12046" t="str">
            <v>CNC-1462</v>
          </cell>
        </row>
        <row r="12047">
          <cell r="H12047" t="str">
            <v>9421000901462-02</v>
          </cell>
          <cell r="L12047" t="str">
            <v>CNC-1462-02</v>
          </cell>
        </row>
        <row r="12048">
          <cell r="H12048" t="str">
            <v>9421000901462-03</v>
          </cell>
          <cell r="L12048" t="str">
            <v>CNC-1462-03</v>
          </cell>
        </row>
        <row r="12049">
          <cell r="H12049" t="str">
            <v>9421000901462-04</v>
          </cell>
          <cell r="L12049" t="str">
            <v>CNC-1462-04</v>
          </cell>
        </row>
        <row r="12050">
          <cell r="H12050" t="str">
            <v>9421000901462-05</v>
          </cell>
          <cell r="L12050" t="str">
            <v>CNC-1462-05</v>
          </cell>
        </row>
        <row r="12051">
          <cell r="H12051" t="str">
            <v>9421000901462-06</v>
          </cell>
          <cell r="L12051" t="str">
            <v>CNC-1462-06</v>
          </cell>
        </row>
        <row r="12052">
          <cell r="H12052" t="str">
            <v>9421000901460</v>
          </cell>
          <cell r="L12052" t="str">
            <v>CNC-1460</v>
          </cell>
        </row>
        <row r="12053">
          <cell r="H12053" t="str">
            <v>9421000901460-02</v>
          </cell>
          <cell r="L12053" t="str">
            <v>CNC-1460-02</v>
          </cell>
        </row>
        <row r="12054">
          <cell r="H12054" t="str">
            <v>9421000901460-03</v>
          </cell>
          <cell r="L12054" t="str">
            <v>CNC-1460-03</v>
          </cell>
        </row>
        <row r="12055">
          <cell r="H12055" t="str">
            <v>9421000901460-04</v>
          </cell>
          <cell r="L12055" t="str">
            <v>CNC-1460-04</v>
          </cell>
        </row>
        <row r="12056">
          <cell r="H12056" t="str">
            <v>9421000901460-05</v>
          </cell>
          <cell r="L12056" t="str">
            <v>CNC-1460-05</v>
          </cell>
        </row>
        <row r="12057">
          <cell r="H12057" t="str">
            <v>9421000901460-06</v>
          </cell>
          <cell r="L12057" t="str">
            <v>CNC-1460-06</v>
          </cell>
        </row>
        <row r="12058">
          <cell r="H12058" t="str">
            <v>9421000901461</v>
          </cell>
          <cell r="L12058" t="str">
            <v>CNC-1461</v>
          </cell>
        </row>
        <row r="12059">
          <cell r="H12059" t="str">
            <v>9421000901461-02</v>
          </cell>
          <cell r="L12059" t="str">
            <v>CNC-1461-02</v>
          </cell>
        </row>
        <row r="12060">
          <cell r="H12060" t="str">
            <v>9421000901461-03</v>
          </cell>
          <cell r="L12060" t="str">
            <v>CNC-1461-03</v>
          </cell>
        </row>
        <row r="12061">
          <cell r="H12061" t="str">
            <v>9421000901461-04</v>
          </cell>
          <cell r="L12061" t="str">
            <v>CNC-1461-04</v>
          </cell>
        </row>
        <row r="12062">
          <cell r="H12062" t="str">
            <v>9421000901461-05</v>
          </cell>
          <cell r="L12062" t="str">
            <v>CNC-1461-05</v>
          </cell>
        </row>
        <row r="12063">
          <cell r="H12063" t="str">
            <v>9421000901461-06</v>
          </cell>
          <cell r="L12063" t="str">
            <v>CNC-1461-06</v>
          </cell>
        </row>
        <row r="12064">
          <cell r="H12064" t="str">
            <v>9421000901463</v>
          </cell>
          <cell r="L12064" t="str">
            <v>CNC-1463</v>
          </cell>
        </row>
        <row r="12065">
          <cell r="H12065" t="str">
            <v>9421000901463-02</v>
          </cell>
          <cell r="L12065" t="str">
            <v>CNC-1463-02</v>
          </cell>
        </row>
        <row r="12066">
          <cell r="H12066" t="str">
            <v>9421000901463-03</v>
          </cell>
          <cell r="L12066" t="str">
            <v>CNC-1463-03</v>
          </cell>
        </row>
        <row r="12067">
          <cell r="H12067" t="str">
            <v>9421000901463-04</v>
          </cell>
          <cell r="L12067" t="str">
            <v>CNC-1463-04</v>
          </cell>
        </row>
        <row r="12068">
          <cell r="H12068" t="str">
            <v>9421000901463-05</v>
          </cell>
          <cell r="L12068" t="str">
            <v>CNC-1463-05</v>
          </cell>
        </row>
        <row r="12069">
          <cell r="H12069" t="str">
            <v>9421000901463-06</v>
          </cell>
          <cell r="L12069" t="str">
            <v>CNC-1463-06</v>
          </cell>
        </row>
        <row r="12070">
          <cell r="H12070" t="str">
            <v>9421000903580</v>
          </cell>
          <cell r="L12070" t="str">
            <v>CNC-3580</v>
          </cell>
        </row>
        <row r="12071">
          <cell r="H12071" t="str">
            <v>9421000903580-02</v>
          </cell>
          <cell r="L12071" t="str">
            <v>CNC-3580-02</v>
          </cell>
        </row>
        <row r="12072">
          <cell r="H12072" t="str">
            <v>9421000903580-03</v>
          </cell>
          <cell r="L12072" t="str">
            <v>CNC-3580-03</v>
          </cell>
        </row>
        <row r="12073">
          <cell r="H12073" t="str">
            <v>9421000903580-04</v>
          </cell>
          <cell r="L12073" t="str">
            <v>CNC-3580-04</v>
          </cell>
        </row>
        <row r="12074">
          <cell r="H12074" t="str">
            <v>9421000903580-05</v>
          </cell>
          <cell r="L12074" t="str">
            <v>CNC-3580-05</v>
          </cell>
        </row>
        <row r="12075">
          <cell r="H12075" t="str">
            <v>9421000903580-06</v>
          </cell>
          <cell r="L12075" t="str">
            <v>CNC-3580-06</v>
          </cell>
        </row>
        <row r="12076">
          <cell r="H12076" t="str">
            <v>9421000901465</v>
          </cell>
          <cell r="L12076" t="str">
            <v>CNC-1465</v>
          </cell>
        </row>
        <row r="12077">
          <cell r="H12077" t="str">
            <v>9421000901465-02</v>
          </cell>
          <cell r="L12077" t="str">
            <v>CNC-1465-02</v>
          </cell>
        </row>
        <row r="12078">
          <cell r="H12078" t="str">
            <v>9421000901465-03</v>
          </cell>
          <cell r="L12078" t="str">
            <v>CNC-1465-03</v>
          </cell>
        </row>
        <row r="12079">
          <cell r="H12079" t="str">
            <v>9421000901465-04</v>
          </cell>
          <cell r="L12079" t="str">
            <v>CNC-1465-04</v>
          </cell>
        </row>
        <row r="12080">
          <cell r="H12080" t="str">
            <v>9421000901465-05</v>
          </cell>
          <cell r="L12080" t="str">
            <v>CNC-1465-05</v>
          </cell>
        </row>
        <row r="12081">
          <cell r="H12081" t="str">
            <v>9421000901465-06</v>
          </cell>
          <cell r="L12081" t="str">
            <v>CNC-1465-06</v>
          </cell>
        </row>
        <row r="12082">
          <cell r="H12082" t="str">
            <v>9421000901474</v>
          </cell>
          <cell r="L12082" t="str">
            <v>CNC-1474</v>
          </cell>
        </row>
        <row r="12083">
          <cell r="H12083" t="str">
            <v>9421000901474-02</v>
          </cell>
          <cell r="L12083" t="str">
            <v>CNC-1474-02</v>
          </cell>
        </row>
        <row r="12084">
          <cell r="H12084" t="str">
            <v>9421000901474-03</v>
          </cell>
          <cell r="L12084" t="str">
            <v>CNC-1474-03</v>
          </cell>
        </row>
        <row r="12085">
          <cell r="H12085" t="str">
            <v>9421000901474-04</v>
          </cell>
          <cell r="L12085" t="str">
            <v>CNC-1474-04</v>
          </cell>
        </row>
        <row r="12086">
          <cell r="H12086" t="str">
            <v>9421000901474-05</v>
          </cell>
          <cell r="L12086" t="str">
            <v>CNC-1474-05</v>
          </cell>
        </row>
        <row r="12087">
          <cell r="H12087" t="str">
            <v>9421000901474-06</v>
          </cell>
          <cell r="L12087" t="str">
            <v>CNC-1474-06</v>
          </cell>
        </row>
        <row r="12088">
          <cell r="H12088" t="str">
            <v>9421000903740</v>
          </cell>
          <cell r="L12088" t="str">
            <v>CNC-3740</v>
          </cell>
        </row>
        <row r="12089">
          <cell r="H12089" t="str">
            <v>9421000903740-02</v>
          </cell>
          <cell r="L12089" t="str">
            <v>CNC-3740-02</v>
          </cell>
        </row>
        <row r="12090">
          <cell r="H12090" t="str">
            <v>9421000903740-03</v>
          </cell>
          <cell r="L12090" t="str">
            <v>CNC-3740-03</v>
          </cell>
        </row>
        <row r="12091">
          <cell r="H12091" t="str">
            <v>9421000903740-04</v>
          </cell>
          <cell r="L12091" t="str">
            <v>CNC-3740-04</v>
          </cell>
        </row>
        <row r="12092">
          <cell r="H12092" t="str">
            <v>9421000903740-05</v>
          </cell>
          <cell r="L12092" t="str">
            <v>CNC-3740-05</v>
          </cell>
        </row>
        <row r="12093">
          <cell r="H12093" t="str">
            <v>9421000903740-06</v>
          </cell>
          <cell r="L12093" t="str">
            <v>CNC-3740-06</v>
          </cell>
        </row>
        <row r="12094">
          <cell r="H12094" t="str">
            <v>9421000902349</v>
          </cell>
          <cell r="L12094" t="str">
            <v>CNC-2349</v>
          </cell>
        </row>
        <row r="12095">
          <cell r="H12095" t="str">
            <v>9421000902349-02</v>
          </cell>
          <cell r="L12095" t="str">
            <v>CNC-2349-02</v>
          </cell>
        </row>
        <row r="12096">
          <cell r="H12096" t="str">
            <v>9421000902349-03</v>
          </cell>
          <cell r="L12096" t="str">
            <v>CNC-2349-03</v>
          </cell>
        </row>
        <row r="12097">
          <cell r="H12097" t="str">
            <v>9421000902349-04</v>
          </cell>
          <cell r="L12097" t="str">
            <v>CNC-2349-04</v>
          </cell>
        </row>
        <row r="12098">
          <cell r="H12098" t="str">
            <v>9421000902349-05</v>
          </cell>
          <cell r="L12098" t="str">
            <v>CNC-2349-05</v>
          </cell>
        </row>
        <row r="12099">
          <cell r="H12099" t="str">
            <v>9421000902349-06</v>
          </cell>
          <cell r="L12099" t="str">
            <v>CNC-2349-06</v>
          </cell>
        </row>
        <row r="12100">
          <cell r="H12100" t="str">
            <v>9421000901459</v>
          </cell>
          <cell r="L12100" t="str">
            <v>CNC-1459</v>
          </cell>
        </row>
        <row r="12101">
          <cell r="H12101" t="str">
            <v>9421000901459-02</v>
          </cell>
          <cell r="L12101" t="str">
            <v>CNC-1459-02</v>
          </cell>
        </row>
        <row r="12102">
          <cell r="H12102" t="str">
            <v>9421000901459-03</v>
          </cell>
          <cell r="L12102" t="str">
            <v>CNC-1459-03</v>
          </cell>
        </row>
        <row r="12103">
          <cell r="H12103" t="str">
            <v>9421000901459-04</v>
          </cell>
          <cell r="L12103" t="str">
            <v>CNC-1459-04</v>
          </cell>
        </row>
        <row r="12104">
          <cell r="H12104" t="str">
            <v>9421000901459-05</v>
          </cell>
          <cell r="L12104" t="str">
            <v>CNC-1459-05</v>
          </cell>
        </row>
        <row r="12105">
          <cell r="H12105" t="str">
            <v>9421000901459-06</v>
          </cell>
          <cell r="L12105" t="str">
            <v>CNC-1459-06</v>
          </cell>
        </row>
        <row r="12106">
          <cell r="H12106" t="str">
            <v>9421000902352</v>
          </cell>
          <cell r="L12106" t="str">
            <v>CNC-2352</v>
          </cell>
        </row>
        <row r="12107">
          <cell r="H12107" t="str">
            <v>9421000902352-02</v>
          </cell>
          <cell r="L12107" t="str">
            <v>CNC-2352-02</v>
          </cell>
        </row>
        <row r="12108">
          <cell r="H12108" t="str">
            <v>9421000902352-03</v>
          </cell>
          <cell r="L12108" t="str">
            <v>CNC-2352-03</v>
          </cell>
        </row>
        <row r="12109">
          <cell r="H12109" t="str">
            <v>9421000902352-04</v>
          </cell>
          <cell r="L12109" t="str">
            <v>CNC-2352-04</v>
          </cell>
        </row>
        <row r="12110">
          <cell r="H12110" t="str">
            <v>9421000902352-05</v>
          </cell>
          <cell r="L12110" t="str">
            <v>CNC-2352-05</v>
          </cell>
        </row>
        <row r="12111">
          <cell r="H12111" t="str">
            <v>9421000902352-06</v>
          </cell>
          <cell r="L12111" t="str">
            <v>CNC-2352-06</v>
          </cell>
        </row>
        <row r="12112">
          <cell r="H12112" t="str">
            <v>9421000901473</v>
          </cell>
          <cell r="L12112" t="str">
            <v>CNC-1473</v>
          </cell>
        </row>
        <row r="12113">
          <cell r="H12113" t="str">
            <v>9421000901473-02</v>
          </cell>
          <cell r="L12113" t="str">
            <v>CNC-1473-02</v>
          </cell>
        </row>
        <row r="12114">
          <cell r="H12114" t="str">
            <v>9421000901473-03</v>
          </cell>
          <cell r="L12114" t="str">
            <v>CNC-1473-03</v>
          </cell>
        </row>
        <row r="12115">
          <cell r="H12115" t="str">
            <v>9421000901473-04</v>
          </cell>
          <cell r="L12115" t="str">
            <v>CNC-1473-04</v>
          </cell>
        </row>
        <row r="12116">
          <cell r="H12116" t="str">
            <v>9421000901473-05</v>
          </cell>
          <cell r="L12116" t="str">
            <v>CNC-1473-05</v>
          </cell>
        </row>
        <row r="12117">
          <cell r="H12117" t="str">
            <v>9421000901473-06</v>
          </cell>
          <cell r="L12117" t="str">
            <v>CNC-1473-06</v>
          </cell>
        </row>
        <row r="12118">
          <cell r="H12118" t="str">
            <v>9421000903261</v>
          </cell>
          <cell r="L12118" t="str">
            <v>CNC-3261</v>
          </cell>
        </row>
        <row r="12119">
          <cell r="H12119" t="str">
            <v>9421000903261-02</v>
          </cell>
          <cell r="L12119" t="str">
            <v>CNC-3261-02</v>
          </cell>
        </row>
        <row r="12120">
          <cell r="H12120" t="str">
            <v>9421000903261-03</v>
          </cell>
          <cell r="L12120" t="str">
            <v>CNC-3261-03</v>
          </cell>
        </row>
        <row r="12121">
          <cell r="H12121" t="str">
            <v>9421000903261-04</v>
          </cell>
          <cell r="L12121" t="str">
            <v>CNC-3261-04</v>
          </cell>
        </row>
        <row r="12122">
          <cell r="H12122" t="str">
            <v>9421000903261-05</v>
          </cell>
          <cell r="L12122" t="str">
            <v>CNC-3261-05</v>
          </cell>
        </row>
        <row r="12123">
          <cell r="H12123" t="str">
            <v>9421000903261-06</v>
          </cell>
          <cell r="L12123" t="str">
            <v>CNC-3261-06</v>
          </cell>
        </row>
        <row r="12124">
          <cell r="H12124" t="str">
            <v>9421000903803</v>
          </cell>
          <cell r="L12124" t="str">
            <v>CNC-3803</v>
          </cell>
        </row>
        <row r="12125">
          <cell r="H12125" t="str">
            <v>9421000903803-02</v>
          </cell>
          <cell r="L12125" t="str">
            <v>CNC-3803-02</v>
          </cell>
        </row>
        <row r="12126">
          <cell r="H12126" t="str">
            <v>9421000903803-03</v>
          </cell>
          <cell r="L12126" t="str">
            <v>CNC-3803-03</v>
          </cell>
        </row>
        <row r="12127">
          <cell r="H12127" t="str">
            <v>9421000903803-04</v>
          </cell>
          <cell r="L12127" t="str">
            <v>CNC-3803-04</v>
          </cell>
        </row>
        <row r="12128">
          <cell r="H12128" t="str">
            <v>9421000903803-05</v>
          </cell>
          <cell r="L12128" t="str">
            <v>CNC-3803-05</v>
          </cell>
        </row>
        <row r="12129">
          <cell r="H12129" t="str">
            <v>9421000903803-06</v>
          </cell>
          <cell r="L12129" t="str">
            <v>CNC-3803-06</v>
          </cell>
        </row>
        <row r="12130">
          <cell r="H12130" t="str">
            <v>9421000902656</v>
          </cell>
          <cell r="L12130" t="str">
            <v>CNC-2656</v>
          </cell>
        </row>
        <row r="12131">
          <cell r="H12131" t="str">
            <v>9421000902656-02</v>
          </cell>
          <cell r="L12131" t="str">
            <v>CNC-2656-02</v>
          </cell>
        </row>
        <row r="12132">
          <cell r="H12132" t="str">
            <v>9421000902656-03</v>
          </cell>
          <cell r="L12132" t="str">
            <v>CNC-2656-03</v>
          </cell>
        </row>
        <row r="12133">
          <cell r="H12133" t="str">
            <v>9421000902656-04</v>
          </cell>
          <cell r="L12133" t="str">
            <v>CNC-2656-04</v>
          </cell>
        </row>
        <row r="12134">
          <cell r="H12134" t="str">
            <v>9421000902656-05</v>
          </cell>
          <cell r="L12134" t="str">
            <v>CNC-2656-05</v>
          </cell>
        </row>
        <row r="12135">
          <cell r="H12135" t="str">
            <v>9421000902656-06</v>
          </cell>
          <cell r="L12135" t="str">
            <v>CNC-2656-06</v>
          </cell>
        </row>
        <row r="12136">
          <cell r="H12136" t="str">
            <v>9421000902775</v>
          </cell>
          <cell r="L12136" t="str">
            <v>CNC-2775</v>
          </cell>
        </row>
        <row r="12137">
          <cell r="H12137" t="str">
            <v>9421000902775-02</v>
          </cell>
          <cell r="L12137" t="str">
            <v>CNC-2775-02</v>
          </cell>
        </row>
        <row r="12138">
          <cell r="H12138" t="str">
            <v>9421000902775-03</v>
          </cell>
          <cell r="L12138" t="str">
            <v>CNC-2775-03</v>
          </cell>
        </row>
        <row r="12139">
          <cell r="H12139" t="str">
            <v>9421000902775-04</v>
          </cell>
          <cell r="L12139" t="str">
            <v>CNC-2775-04</v>
          </cell>
        </row>
        <row r="12140">
          <cell r="H12140" t="str">
            <v>9421000902775-05</v>
          </cell>
          <cell r="L12140" t="str">
            <v>CNC-2775-05</v>
          </cell>
        </row>
        <row r="12141">
          <cell r="H12141" t="str">
            <v>9421000902775-06</v>
          </cell>
          <cell r="L12141" t="str">
            <v>CNC-2775-06</v>
          </cell>
        </row>
        <row r="12142">
          <cell r="H12142" t="str">
            <v>9421000906425</v>
          </cell>
          <cell r="L12142" t="str">
            <v>CNC-6425</v>
          </cell>
        </row>
        <row r="12143">
          <cell r="H12143" t="str">
            <v>9421000906425-02</v>
          </cell>
          <cell r="L12143" t="str">
            <v>CNC-6425-02</v>
          </cell>
        </row>
        <row r="12144">
          <cell r="H12144" t="str">
            <v>9421000906425-03</v>
          </cell>
          <cell r="L12144" t="str">
            <v>CNC-6425-03</v>
          </cell>
        </row>
        <row r="12145">
          <cell r="H12145" t="str">
            <v>9421000906425-04</v>
          </cell>
          <cell r="L12145" t="str">
            <v>CNC-6425-04</v>
          </cell>
        </row>
        <row r="12146">
          <cell r="H12146" t="str">
            <v>9421000906425-05</v>
          </cell>
          <cell r="L12146" t="str">
            <v>CNC-6425-05</v>
          </cell>
        </row>
        <row r="12147">
          <cell r="H12147" t="str">
            <v>9421000906425-06</v>
          </cell>
          <cell r="L12147" t="str">
            <v>CNC-6425-06</v>
          </cell>
        </row>
        <row r="12148">
          <cell r="H12148" t="str">
            <v>9421000906101</v>
          </cell>
          <cell r="L12148" t="str">
            <v>CNC-6101</v>
          </cell>
        </row>
        <row r="12149">
          <cell r="H12149" t="str">
            <v>9421000906101-02</v>
          </cell>
          <cell r="L12149" t="str">
            <v>CNC-6101-02</v>
          </cell>
        </row>
        <row r="12150">
          <cell r="H12150" t="str">
            <v>9421000906101-03</v>
          </cell>
          <cell r="L12150" t="str">
            <v>CNC-6101-03</v>
          </cell>
        </row>
        <row r="12151">
          <cell r="H12151" t="str">
            <v>9421000906101-04</v>
          </cell>
          <cell r="L12151" t="str">
            <v>CNC-6101-04</v>
          </cell>
        </row>
        <row r="12152">
          <cell r="H12152" t="str">
            <v>9421000906101-05</v>
          </cell>
          <cell r="L12152" t="str">
            <v>CNC-6101-05</v>
          </cell>
        </row>
        <row r="12153">
          <cell r="H12153" t="str">
            <v>9421000906101-06</v>
          </cell>
          <cell r="L12153" t="str">
            <v>CNC-6101-06</v>
          </cell>
        </row>
        <row r="12154">
          <cell r="H12154" t="str">
            <v>9421000903764</v>
          </cell>
          <cell r="L12154" t="str">
            <v>CNC-3764</v>
          </cell>
        </row>
        <row r="12155">
          <cell r="H12155" t="str">
            <v>9421000903764-02</v>
          </cell>
          <cell r="L12155" t="str">
            <v>CNC-3764-02</v>
          </cell>
        </row>
        <row r="12156">
          <cell r="H12156" t="str">
            <v>9421000903764-03</v>
          </cell>
          <cell r="L12156" t="str">
            <v>CNC-3764-03</v>
          </cell>
        </row>
        <row r="12157">
          <cell r="H12157" t="str">
            <v>9421000903764-04</v>
          </cell>
          <cell r="L12157" t="str">
            <v>CNC-3764-04</v>
          </cell>
        </row>
        <row r="12158">
          <cell r="H12158" t="str">
            <v>9421000903764-05</v>
          </cell>
          <cell r="L12158" t="str">
            <v>CNC-3764-05</v>
          </cell>
        </row>
        <row r="12159">
          <cell r="H12159" t="str">
            <v>9421000903764-06</v>
          </cell>
          <cell r="L12159" t="str">
            <v>CNC-3764-06</v>
          </cell>
        </row>
        <row r="12160">
          <cell r="H12160" t="str">
            <v>9421000903783</v>
          </cell>
          <cell r="L12160" t="str">
            <v>CNC-3783</v>
          </cell>
        </row>
        <row r="12161">
          <cell r="H12161" t="str">
            <v>9421000903783-02</v>
          </cell>
          <cell r="L12161" t="str">
            <v>CNC-3783-02</v>
          </cell>
        </row>
        <row r="12162">
          <cell r="H12162" t="str">
            <v>9421000903783-03</v>
          </cell>
          <cell r="L12162" t="str">
            <v>CNC-3783-03</v>
          </cell>
        </row>
        <row r="12163">
          <cell r="H12163" t="str">
            <v>9421000903783-04</v>
          </cell>
          <cell r="L12163" t="str">
            <v>CNC-3783-04</v>
          </cell>
        </row>
        <row r="12164">
          <cell r="H12164" t="str">
            <v>9421000903783-05</v>
          </cell>
          <cell r="L12164" t="str">
            <v>CNC-3783-05</v>
          </cell>
        </row>
        <row r="12165">
          <cell r="H12165" t="str">
            <v>9421000903783-06</v>
          </cell>
          <cell r="L12165" t="str">
            <v>CNC-3783-06</v>
          </cell>
        </row>
        <row r="12166">
          <cell r="H12166" t="str">
            <v>9421000906115</v>
          </cell>
          <cell r="L12166" t="str">
            <v>CNC-6115</v>
          </cell>
        </row>
        <row r="12167">
          <cell r="H12167" t="str">
            <v>9421000906115-02</v>
          </cell>
          <cell r="L12167" t="str">
            <v>CNC-6115-02</v>
          </cell>
        </row>
        <row r="12168">
          <cell r="H12168" t="str">
            <v>9421000906115-03</v>
          </cell>
          <cell r="L12168" t="str">
            <v>CNC-6115-03</v>
          </cell>
        </row>
        <row r="12169">
          <cell r="H12169" t="str">
            <v>9421000906115-04</v>
          </cell>
          <cell r="L12169" t="str">
            <v>CNC-6115-04</v>
          </cell>
        </row>
        <row r="12170">
          <cell r="H12170" t="str">
            <v>9421000906115-05</v>
          </cell>
          <cell r="L12170" t="str">
            <v>CNC-6115-05</v>
          </cell>
        </row>
        <row r="12171">
          <cell r="H12171" t="str">
            <v>9421000906115-06</v>
          </cell>
          <cell r="L12171" t="str">
            <v>CNC-6115-06</v>
          </cell>
        </row>
        <row r="12172">
          <cell r="H12172" t="str">
            <v>9421000906456</v>
          </cell>
          <cell r="L12172" t="str">
            <v>CNC-6456</v>
          </cell>
        </row>
        <row r="12173">
          <cell r="H12173" t="str">
            <v>9421000906456-02</v>
          </cell>
          <cell r="L12173" t="str">
            <v>CNC-6456-02</v>
          </cell>
        </row>
        <row r="12174">
          <cell r="H12174" t="str">
            <v>9421000906456-03</v>
          </cell>
          <cell r="L12174" t="str">
            <v>CNC-6456-03</v>
          </cell>
        </row>
        <row r="12175">
          <cell r="H12175" t="str">
            <v>9421000906456-04</v>
          </cell>
          <cell r="L12175" t="str">
            <v>CNC-6456-04</v>
          </cell>
        </row>
        <row r="12176">
          <cell r="H12176" t="str">
            <v>9421000906456-05</v>
          </cell>
          <cell r="L12176" t="str">
            <v>CNC-6456-05</v>
          </cell>
        </row>
        <row r="12177">
          <cell r="H12177" t="str">
            <v>9421000906456-06</v>
          </cell>
          <cell r="L12177" t="str">
            <v>CNC-6456-06</v>
          </cell>
        </row>
        <row r="12178">
          <cell r="H12178" t="str">
            <v>9421000906455</v>
          </cell>
          <cell r="L12178" t="str">
            <v>CNC-6455</v>
          </cell>
        </row>
        <row r="12179">
          <cell r="H12179" t="str">
            <v>9421000906455-02</v>
          </cell>
          <cell r="L12179" t="str">
            <v>CNC-6455-02</v>
          </cell>
        </row>
        <row r="12180">
          <cell r="H12180" t="str">
            <v>9421000906455-03</v>
          </cell>
          <cell r="L12180" t="str">
            <v>CNC-6455-03</v>
          </cell>
        </row>
        <row r="12181">
          <cell r="H12181" t="str">
            <v>9421000906455-04</v>
          </cell>
          <cell r="L12181" t="str">
            <v>CNC-6455-04</v>
          </cell>
        </row>
        <row r="12182">
          <cell r="H12182" t="str">
            <v>9421000906455-05</v>
          </cell>
          <cell r="L12182" t="str">
            <v>CNC-6455-05</v>
          </cell>
        </row>
        <row r="12183">
          <cell r="H12183" t="str">
            <v>9421000906455-06</v>
          </cell>
          <cell r="L12183" t="str">
            <v>CNC-6455-06</v>
          </cell>
        </row>
        <row r="12184">
          <cell r="H12184" t="str">
            <v>9421000906862</v>
          </cell>
          <cell r="L12184" t="str">
            <v>CNC-6862</v>
          </cell>
        </row>
        <row r="12185">
          <cell r="H12185" t="str">
            <v>9421000906862-02</v>
          </cell>
          <cell r="L12185" t="str">
            <v>CNC-6862-02</v>
          </cell>
        </row>
        <row r="12186">
          <cell r="H12186" t="str">
            <v>9421000906862-03</v>
          </cell>
          <cell r="L12186" t="str">
            <v>CNC-6862-03</v>
          </cell>
        </row>
        <row r="12187">
          <cell r="H12187" t="str">
            <v>9421000906862-04</v>
          </cell>
          <cell r="L12187" t="str">
            <v>CNC-6862-04</v>
          </cell>
        </row>
        <row r="12188">
          <cell r="H12188" t="str">
            <v>9421000906862-05</v>
          </cell>
          <cell r="L12188" t="str">
            <v>CNC-6862-05</v>
          </cell>
        </row>
        <row r="12189">
          <cell r="H12189" t="str">
            <v>9421000906862-06</v>
          </cell>
          <cell r="L12189" t="str">
            <v>CNC-6862-06</v>
          </cell>
        </row>
        <row r="12190">
          <cell r="H12190" t="str">
            <v>9421000906863</v>
          </cell>
          <cell r="L12190" t="str">
            <v>CNC-6863</v>
          </cell>
        </row>
        <row r="12191">
          <cell r="H12191" t="str">
            <v>9421000906863-02</v>
          </cell>
          <cell r="L12191" t="str">
            <v>CNC-6863-02</v>
          </cell>
        </row>
        <row r="12192">
          <cell r="H12192" t="str">
            <v>9421000906863-03</v>
          </cell>
          <cell r="L12192" t="str">
            <v>CNC-6863-03</v>
          </cell>
        </row>
        <row r="12193">
          <cell r="H12193" t="str">
            <v>9421000906863-04</v>
          </cell>
          <cell r="L12193" t="str">
            <v>CNC-6863-04</v>
          </cell>
        </row>
        <row r="12194">
          <cell r="H12194" t="str">
            <v>9421000906863-05</v>
          </cell>
          <cell r="L12194" t="str">
            <v>CNC-6863-05</v>
          </cell>
        </row>
        <row r="12195">
          <cell r="H12195" t="str">
            <v>9421000906863-06</v>
          </cell>
          <cell r="L12195" t="str">
            <v>CNC-6863-06</v>
          </cell>
        </row>
        <row r="12196">
          <cell r="H12196" t="str">
            <v>9421000906871</v>
          </cell>
          <cell r="L12196" t="str">
            <v>CNC-6871</v>
          </cell>
        </row>
        <row r="12197">
          <cell r="H12197" t="str">
            <v>9421000906871-02</v>
          </cell>
          <cell r="L12197" t="str">
            <v>CNC-6871-02</v>
          </cell>
        </row>
        <row r="12198">
          <cell r="H12198" t="str">
            <v>9421000906871-03</v>
          </cell>
          <cell r="L12198" t="str">
            <v>CNC-6871-03</v>
          </cell>
        </row>
        <row r="12199">
          <cell r="H12199" t="str">
            <v>9421000906871-04</v>
          </cell>
          <cell r="L12199" t="str">
            <v>CNC-6871-04</v>
          </cell>
        </row>
        <row r="12200">
          <cell r="H12200" t="str">
            <v>9421000906871-05</v>
          </cell>
          <cell r="L12200" t="str">
            <v>CNC-6871-05</v>
          </cell>
        </row>
        <row r="12201">
          <cell r="H12201" t="str">
            <v>9421000906871-06</v>
          </cell>
          <cell r="L12201" t="str">
            <v>CNC-6871-06</v>
          </cell>
        </row>
        <row r="12202">
          <cell r="H12202" t="str">
            <v>9421000906910</v>
          </cell>
          <cell r="L12202" t="str">
            <v>CNC-6910</v>
          </cell>
        </row>
        <row r="12203">
          <cell r="H12203" t="str">
            <v>9421000906910-02</v>
          </cell>
          <cell r="L12203" t="str">
            <v>CNC-6910-02</v>
          </cell>
        </row>
        <row r="12204">
          <cell r="H12204" t="str">
            <v>9421000906910-03</v>
          </cell>
          <cell r="L12204" t="str">
            <v>CNC-6910-03</v>
          </cell>
        </row>
        <row r="12205">
          <cell r="H12205" t="str">
            <v>9421000906910-04</v>
          </cell>
          <cell r="L12205" t="str">
            <v>CNC-6910-04</v>
          </cell>
        </row>
        <row r="12206">
          <cell r="H12206" t="str">
            <v>9421000906910-05</v>
          </cell>
          <cell r="L12206" t="str">
            <v>CNC-6910-05</v>
          </cell>
        </row>
        <row r="12207">
          <cell r="H12207" t="str">
            <v>9421000906910-06</v>
          </cell>
          <cell r="L12207" t="str">
            <v>CNC-6910-06</v>
          </cell>
        </row>
        <row r="12208">
          <cell r="H12208" t="str">
            <v>9421000906909</v>
          </cell>
          <cell r="L12208" t="str">
            <v>CNC-6909</v>
          </cell>
        </row>
        <row r="12209">
          <cell r="H12209" t="str">
            <v>9421000906909-02</v>
          </cell>
          <cell r="L12209" t="str">
            <v>CNC-6909-02</v>
          </cell>
        </row>
        <row r="12210">
          <cell r="H12210" t="str">
            <v>9421000906909-03</v>
          </cell>
          <cell r="L12210" t="str">
            <v>CNC-6909-03</v>
          </cell>
        </row>
        <row r="12211">
          <cell r="H12211" t="str">
            <v>9421000906909-04</v>
          </cell>
          <cell r="L12211" t="str">
            <v>CNC-6909-04</v>
          </cell>
        </row>
        <row r="12212">
          <cell r="H12212" t="str">
            <v>9421000906909-05</v>
          </cell>
          <cell r="L12212" t="str">
            <v>CNC-6909-05</v>
          </cell>
        </row>
        <row r="12213">
          <cell r="H12213" t="str">
            <v>9421000906909-06</v>
          </cell>
          <cell r="L12213" t="str">
            <v>CNC-6909-06</v>
          </cell>
        </row>
        <row r="12214">
          <cell r="H12214" t="str">
            <v>9421000906938</v>
          </cell>
          <cell r="L12214" t="str">
            <v>CNC-6938</v>
          </cell>
        </row>
        <row r="12215">
          <cell r="H12215" t="str">
            <v>9421000906938-02</v>
          </cell>
          <cell r="L12215" t="str">
            <v>CNC-6938-02</v>
          </cell>
        </row>
        <row r="12216">
          <cell r="H12216" t="str">
            <v>9421000906938-03</v>
          </cell>
          <cell r="L12216" t="str">
            <v>CNC-6938-03</v>
          </cell>
        </row>
        <row r="12217">
          <cell r="H12217" t="str">
            <v>9421000906938-04</v>
          </cell>
          <cell r="L12217" t="str">
            <v>CNC-6938-04</v>
          </cell>
        </row>
        <row r="12218">
          <cell r="H12218" t="str">
            <v>9421000906938-05</v>
          </cell>
          <cell r="L12218" t="str">
            <v>CNC-6938-05</v>
          </cell>
        </row>
        <row r="12219">
          <cell r="H12219" t="str">
            <v>9421000906938-06</v>
          </cell>
          <cell r="L12219" t="str">
            <v>CNC-6938-06</v>
          </cell>
        </row>
        <row r="12220">
          <cell r="H12220" t="str">
            <v>9421000906935</v>
          </cell>
          <cell r="L12220" t="str">
            <v>CNC-6935</v>
          </cell>
        </row>
        <row r="12221">
          <cell r="H12221" t="str">
            <v>9421000906935-02</v>
          </cell>
          <cell r="L12221" t="str">
            <v>CNC-6935-02</v>
          </cell>
        </row>
        <row r="12222">
          <cell r="H12222" t="str">
            <v>9421000906935-03</v>
          </cell>
          <cell r="L12222" t="str">
            <v>CNC-6935-03</v>
          </cell>
        </row>
        <row r="12223">
          <cell r="H12223" t="str">
            <v>9421000906935-04</v>
          </cell>
          <cell r="L12223" t="str">
            <v>CNC-6935-04</v>
          </cell>
        </row>
        <row r="12224">
          <cell r="H12224" t="str">
            <v>9421000906935-05</v>
          </cell>
          <cell r="L12224" t="str">
            <v>CNC-6935-05</v>
          </cell>
        </row>
        <row r="12225">
          <cell r="H12225" t="str">
            <v>9421000906935-06</v>
          </cell>
          <cell r="L12225" t="str">
            <v>CNC-6935-06</v>
          </cell>
        </row>
        <row r="12226">
          <cell r="H12226" t="str">
            <v>942100090lECO</v>
          </cell>
          <cell r="L12226" t="str">
            <v>CNC-ECO</v>
          </cell>
        </row>
        <row r="12227">
          <cell r="H12227" t="str">
            <v>9421000906972</v>
          </cell>
          <cell r="L12227" t="str">
            <v>CNC-6972</v>
          </cell>
        </row>
        <row r="12228">
          <cell r="H12228" t="str">
            <v>9421000906972-02</v>
          </cell>
          <cell r="L12228" t="str">
            <v>CNC-6972-02</v>
          </cell>
        </row>
        <row r="12229">
          <cell r="H12229" t="str">
            <v>9421000906972-03</v>
          </cell>
          <cell r="L12229" t="str">
            <v>CNC-6972-03</v>
          </cell>
        </row>
        <row r="12230">
          <cell r="H12230" t="str">
            <v>9421000906972-04</v>
          </cell>
          <cell r="L12230" t="str">
            <v>CNC-6972-04</v>
          </cell>
        </row>
        <row r="12231">
          <cell r="H12231" t="str">
            <v>9421000906972-05</v>
          </cell>
          <cell r="L12231" t="str">
            <v>CNC-6972-05</v>
          </cell>
        </row>
        <row r="12232">
          <cell r="H12232" t="str">
            <v>9421000906972-06</v>
          </cell>
          <cell r="L12232" t="str">
            <v>CNC-6972-06</v>
          </cell>
        </row>
        <row r="12233">
          <cell r="H12233" t="str">
            <v>9421000906967</v>
          </cell>
          <cell r="L12233" t="str">
            <v>CNC-6967</v>
          </cell>
        </row>
        <row r="12234">
          <cell r="H12234" t="str">
            <v>9421000906967-02</v>
          </cell>
          <cell r="L12234" t="str">
            <v>CNC-6967-02</v>
          </cell>
        </row>
        <row r="12235">
          <cell r="H12235" t="str">
            <v>9421000906967-03</v>
          </cell>
          <cell r="L12235" t="str">
            <v>CNC-6967-03</v>
          </cell>
        </row>
        <row r="12236">
          <cell r="H12236" t="str">
            <v>9421000906967-04</v>
          </cell>
          <cell r="L12236" t="str">
            <v>CNC-6967-04</v>
          </cell>
        </row>
        <row r="12237">
          <cell r="H12237" t="str">
            <v>9421000906967-05</v>
          </cell>
          <cell r="L12237" t="str">
            <v>CNC-6967-05</v>
          </cell>
        </row>
        <row r="12238">
          <cell r="H12238" t="str">
            <v>9421000906967-06</v>
          </cell>
          <cell r="L12238" t="str">
            <v>CNC-6967-06</v>
          </cell>
        </row>
        <row r="12239">
          <cell r="H12239" t="str">
            <v>9421000906968</v>
          </cell>
          <cell r="L12239" t="str">
            <v>CNC-6968</v>
          </cell>
        </row>
        <row r="12240">
          <cell r="H12240" t="str">
            <v>9421000906968-02</v>
          </cell>
          <cell r="L12240" t="str">
            <v>CNC-6968-02</v>
          </cell>
        </row>
        <row r="12241">
          <cell r="H12241" t="str">
            <v>9421000906968-03</v>
          </cell>
          <cell r="L12241" t="str">
            <v>CNC-6968-03</v>
          </cell>
        </row>
        <row r="12242">
          <cell r="H12242" t="str">
            <v>9421000906968-04</v>
          </cell>
          <cell r="L12242" t="str">
            <v>CNC-6968-04</v>
          </cell>
        </row>
        <row r="12243">
          <cell r="H12243" t="str">
            <v>9421000906968-05</v>
          </cell>
          <cell r="L12243" t="str">
            <v>CNC-6968-05</v>
          </cell>
        </row>
        <row r="12244">
          <cell r="H12244" t="str">
            <v>9421000906968-06</v>
          </cell>
          <cell r="L12244" t="str">
            <v>CNC-6968-06</v>
          </cell>
        </row>
        <row r="12245">
          <cell r="H12245" t="str">
            <v>9421000906969</v>
          </cell>
          <cell r="L12245" t="str">
            <v>CNC-6969</v>
          </cell>
        </row>
        <row r="12246">
          <cell r="H12246" t="str">
            <v>9421000906969-02</v>
          </cell>
          <cell r="L12246" t="str">
            <v>CNC-6969-02</v>
          </cell>
        </row>
        <row r="12247">
          <cell r="H12247" t="str">
            <v>9421000906969-03</v>
          </cell>
          <cell r="L12247" t="str">
            <v>CNC-6969-03</v>
          </cell>
        </row>
        <row r="12248">
          <cell r="H12248" t="str">
            <v>9421000906969-04</v>
          </cell>
          <cell r="L12248" t="str">
            <v>CNC-6969-04</v>
          </cell>
        </row>
        <row r="12249">
          <cell r="H12249" t="str">
            <v>9421000906969-05</v>
          </cell>
          <cell r="L12249" t="str">
            <v>CNC-6969-05</v>
          </cell>
        </row>
        <row r="12250">
          <cell r="H12250" t="str">
            <v>9421000906969-06</v>
          </cell>
          <cell r="L12250" t="str">
            <v>CNC-6969-06</v>
          </cell>
        </row>
        <row r="12251">
          <cell r="H12251" t="str">
            <v>9421000906970</v>
          </cell>
          <cell r="L12251" t="str">
            <v>CNC-6970</v>
          </cell>
        </row>
        <row r="12252">
          <cell r="H12252" t="str">
            <v>9421000906970-02</v>
          </cell>
          <cell r="L12252" t="str">
            <v>CNC-6970-02</v>
          </cell>
        </row>
        <row r="12253">
          <cell r="H12253" t="str">
            <v>9421000906970-03</v>
          </cell>
          <cell r="L12253" t="str">
            <v>CNC-6970-03</v>
          </cell>
        </row>
        <row r="12254">
          <cell r="H12254" t="str">
            <v>9421000906970-04</v>
          </cell>
          <cell r="L12254" t="str">
            <v>CNC-6970-04</v>
          </cell>
        </row>
        <row r="12255">
          <cell r="H12255" t="str">
            <v>9421000906970-05</v>
          </cell>
          <cell r="L12255" t="str">
            <v>CNC-6970-05</v>
          </cell>
        </row>
        <row r="12256">
          <cell r="H12256" t="str">
            <v>9421000906970-06</v>
          </cell>
          <cell r="L12256" t="str">
            <v>CNC-6970-06</v>
          </cell>
        </row>
        <row r="12257">
          <cell r="H12257" t="str">
            <v>9421000902653</v>
          </cell>
          <cell r="L12257" t="str">
            <v>CNC-2653</v>
          </cell>
        </row>
        <row r="12258">
          <cell r="H12258" t="str">
            <v>9421000902653-02</v>
          </cell>
          <cell r="L12258" t="str">
            <v>CNC-2653-02</v>
          </cell>
        </row>
        <row r="12259">
          <cell r="H12259" t="str">
            <v>9421000902653-03</v>
          </cell>
          <cell r="L12259" t="str">
            <v>CNC-2653-03</v>
          </cell>
        </row>
        <row r="12260">
          <cell r="H12260" t="str">
            <v>9421000902653-04</v>
          </cell>
          <cell r="L12260" t="str">
            <v>CNC-2653-04</v>
          </cell>
        </row>
        <row r="12261">
          <cell r="H12261" t="str">
            <v>9421000902653-05</v>
          </cell>
          <cell r="L12261" t="str">
            <v>CNC-2653-05</v>
          </cell>
        </row>
        <row r="12262">
          <cell r="H12262" t="str">
            <v>9421000902653-06</v>
          </cell>
          <cell r="L12262" t="str">
            <v>CNC-2653-06</v>
          </cell>
        </row>
        <row r="12263">
          <cell r="H12263" t="str">
            <v>9421000906837</v>
          </cell>
          <cell r="L12263" t="str">
            <v>CNC-6837</v>
          </cell>
        </row>
        <row r="12264">
          <cell r="H12264" t="str">
            <v>9421000906837-02</v>
          </cell>
          <cell r="L12264" t="str">
            <v>CNC-6837-02</v>
          </cell>
        </row>
        <row r="12265">
          <cell r="H12265" t="str">
            <v>9421000906837-03</v>
          </cell>
          <cell r="L12265" t="str">
            <v>CNC-6837-03</v>
          </cell>
        </row>
        <row r="12266">
          <cell r="H12266" t="str">
            <v>9421000906837-04</v>
          </cell>
          <cell r="L12266" t="str">
            <v>CNC-6837-04</v>
          </cell>
        </row>
        <row r="12267">
          <cell r="H12267" t="str">
            <v>9421000906837-05</v>
          </cell>
          <cell r="L12267" t="str">
            <v>CNC-6837-05</v>
          </cell>
        </row>
        <row r="12268">
          <cell r="H12268" t="str">
            <v>9421000906837-06</v>
          </cell>
          <cell r="L12268" t="str">
            <v>CNC-6837-06</v>
          </cell>
        </row>
        <row r="12269">
          <cell r="H12269" t="str">
            <v>9421000906990</v>
          </cell>
          <cell r="L12269" t="str">
            <v>CNC-6990</v>
          </cell>
        </row>
        <row r="12270">
          <cell r="H12270" t="str">
            <v>9421000906990-02</v>
          </cell>
          <cell r="L12270" t="str">
            <v>CNC-6990-02</v>
          </cell>
        </row>
        <row r="12271">
          <cell r="H12271" t="str">
            <v>9421000906990-03</v>
          </cell>
          <cell r="L12271" t="str">
            <v>CNC-6990-03</v>
          </cell>
        </row>
        <row r="12272">
          <cell r="H12272" t="str">
            <v>9421000906990-04</v>
          </cell>
          <cell r="L12272" t="str">
            <v>CNC-6990-04</v>
          </cell>
        </row>
        <row r="12273">
          <cell r="H12273" t="str">
            <v>9421000906990-05</v>
          </cell>
          <cell r="L12273" t="str">
            <v>CNC-6990-05</v>
          </cell>
        </row>
        <row r="12274">
          <cell r="H12274" t="str">
            <v>9421000906990-06</v>
          </cell>
          <cell r="L12274" t="str">
            <v>CNC-6990-06</v>
          </cell>
        </row>
        <row r="12275">
          <cell r="H12275" t="str">
            <v>9421000907002</v>
          </cell>
          <cell r="L12275" t="str">
            <v>CNC-7002</v>
          </cell>
        </row>
        <row r="12276">
          <cell r="H12276" t="str">
            <v>9421000907002-02</v>
          </cell>
          <cell r="L12276" t="str">
            <v>CNC-7002-02</v>
          </cell>
        </row>
        <row r="12277">
          <cell r="H12277" t="str">
            <v>9421000907002-03</v>
          </cell>
          <cell r="L12277" t="str">
            <v>CNC-7002-03</v>
          </cell>
        </row>
        <row r="12278">
          <cell r="H12278" t="str">
            <v>9421000907002-04</v>
          </cell>
          <cell r="L12278" t="str">
            <v>CNC-7002-04</v>
          </cell>
        </row>
        <row r="12279">
          <cell r="H12279" t="str">
            <v>9421000907002-05</v>
          </cell>
          <cell r="L12279" t="str">
            <v>CNC-7002-05</v>
          </cell>
        </row>
        <row r="12280">
          <cell r="H12280" t="str">
            <v>9421000907002-06</v>
          </cell>
          <cell r="L12280" t="str">
            <v>CNC-7002-06</v>
          </cell>
        </row>
        <row r="12281">
          <cell r="H12281" t="str">
            <v>9421000902494</v>
          </cell>
          <cell r="L12281" t="str">
            <v>CNC-2494</v>
          </cell>
        </row>
        <row r="12282">
          <cell r="H12282" t="str">
            <v>9421000902494-02</v>
          </cell>
          <cell r="L12282" t="str">
            <v>CNC-2494-02</v>
          </cell>
        </row>
        <row r="12283">
          <cell r="H12283" t="str">
            <v>9421000902494-03</v>
          </cell>
          <cell r="L12283" t="str">
            <v>CNC-2494-03</v>
          </cell>
        </row>
        <row r="12284">
          <cell r="H12284" t="str">
            <v>9421000902494-04</v>
          </cell>
          <cell r="L12284" t="str">
            <v>CNC-2494-04</v>
          </cell>
        </row>
        <row r="12285">
          <cell r="H12285" t="str">
            <v>9421000902494-05</v>
          </cell>
          <cell r="L12285" t="str">
            <v>CNC-2494-05</v>
          </cell>
        </row>
        <row r="12286">
          <cell r="H12286" t="str">
            <v>9421000902494-06</v>
          </cell>
          <cell r="L12286" t="str">
            <v>CNC-2494-06</v>
          </cell>
        </row>
        <row r="12287">
          <cell r="H12287" t="str">
            <v>9421000906982</v>
          </cell>
          <cell r="L12287" t="str">
            <v>CNC-6982</v>
          </cell>
        </row>
        <row r="12288">
          <cell r="H12288" t="str">
            <v>9421000906982-02</v>
          </cell>
          <cell r="L12288" t="str">
            <v>CNC-6982-02</v>
          </cell>
        </row>
        <row r="12289">
          <cell r="H12289" t="str">
            <v>9421000906982-03</v>
          </cell>
          <cell r="L12289" t="str">
            <v>CNC-6982-03</v>
          </cell>
        </row>
        <row r="12290">
          <cell r="H12290" t="str">
            <v>9421000906982-04</v>
          </cell>
          <cell r="L12290" t="str">
            <v>CNC-6982-04</v>
          </cell>
        </row>
        <row r="12291">
          <cell r="H12291" t="str">
            <v>9421000906982-05</v>
          </cell>
          <cell r="L12291" t="str">
            <v>CNC-6982-05</v>
          </cell>
        </row>
        <row r="12292">
          <cell r="H12292" t="str">
            <v>9421000906982-06</v>
          </cell>
          <cell r="L12292" t="str">
            <v>CNC-6982-06</v>
          </cell>
        </row>
        <row r="12293">
          <cell r="H12293" t="str">
            <v>9421000907022</v>
          </cell>
          <cell r="L12293" t="str">
            <v>CNC-7022</v>
          </cell>
        </row>
        <row r="12294">
          <cell r="H12294" t="str">
            <v>9421000907022-02</v>
          </cell>
          <cell r="L12294" t="str">
            <v>CNC-7022-02</v>
          </cell>
        </row>
        <row r="12295">
          <cell r="H12295" t="str">
            <v>9421000907022-03</v>
          </cell>
          <cell r="L12295" t="str">
            <v>CNC-7022-03</v>
          </cell>
        </row>
        <row r="12296">
          <cell r="H12296" t="str">
            <v>9421000907022-04</v>
          </cell>
          <cell r="L12296" t="str">
            <v>CNC-7022-04</v>
          </cell>
        </row>
        <row r="12297">
          <cell r="H12297" t="str">
            <v>9421000907022-05</v>
          </cell>
          <cell r="L12297" t="str">
            <v>CNC-7022-05</v>
          </cell>
        </row>
        <row r="12298">
          <cell r="H12298" t="str">
            <v>9421000907022-06</v>
          </cell>
          <cell r="L12298" t="str">
            <v>CNC-7022-06</v>
          </cell>
        </row>
        <row r="12299">
          <cell r="H12299" t="str">
            <v>9421000907020</v>
          </cell>
          <cell r="L12299" t="str">
            <v>CNC-7020</v>
          </cell>
        </row>
        <row r="12300">
          <cell r="H12300" t="str">
            <v>9421000907020-02</v>
          </cell>
          <cell r="L12300" t="str">
            <v>CNC-7020-02</v>
          </cell>
        </row>
        <row r="12301">
          <cell r="H12301" t="str">
            <v>9421000907020-03</v>
          </cell>
          <cell r="L12301" t="str">
            <v>CNC-7020-03</v>
          </cell>
        </row>
        <row r="12302">
          <cell r="H12302" t="str">
            <v>9421000907020-04</v>
          </cell>
          <cell r="L12302" t="str">
            <v>CNC-7020-04</v>
          </cell>
        </row>
        <row r="12303">
          <cell r="H12303" t="str">
            <v>9421000907020-05</v>
          </cell>
          <cell r="L12303" t="str">
            <v>CNC-7020-05</v>
          </cell>
        </row>
        <row r="12304">
          <cell r="H12304" t="str">
            <v>9421000907020-06</v>
          </cell>
          <cell r="L12304" t="str">
            <v>CNC-7020-06</v>
          </cell>
        </row>
        <row r="12305">
          <cell r="H12305" t="str">
            <v>9421000907009</v>
          </cell>
          <cell r="L12305" t="str">
            <v>CNC-7009</v>
          </cell>
        </row>
        <row r="12306">
          <cell r="H12306" t="str">
            <v>9421000907009-02</v>
          </cell>
          <cell r="L12306" t="str">
            <v>CNC-7009-02</v>
          </cell>
        </row>
        <row r="12307">
          <cell r="H12307" t="str">
            <v>9421000907009-03</v>
          </cell>
          <cell r="L12307" t="str">
            <v>CNC-7009-03</v>
          </cell>
        </row>
        <row r="12308">
          <cell r="H12308" t="str">
            <v>9421000907009-04</v>
          </cell>
          <cell r="L12308" t="str">
            <v>CNC-7009-04</v>
          </cell>
        </row>
        <row r="12309">
          <cell r="H12309" t="str">
            <v>9421000907009-05</v>
          </cell>
          <cell r="L12309" t="str">
            <v>CNC-7009-05</v>
          </cell>
        </row>
        <row r="12310">
          <cell r="H12310" t="str">
            <v>9421000907009-06</v>
          </cell>
          <cell r="L12310" t="str">
            <v>CNC-7009-06</v>
          </cell>
        </row>
        <row r="12311">
          <cell r="H12311" t="str">
            <v>804629450006</v>
          </cell>
          <cell r="L12311" t="str">
            <v>C45001</v>
          </cell>
        </row>
        <row r="12312">
          <cell r="H12312" t="str">
            <v>804629450006-02</v>
          </cell>
          <cell r="L12312" t="str">
            <v>C45001-02</v>
          </cell>
        </row>
        <row r="12313">
          <cell r="H12313" t="str">
            <v>804629450006-03</v>
          </cell>
          <cell r="L12313" t="str">
            <v>C45001-03</v>
          </cell>
        </row>
        <row r="12314">
          <cell r="H12314" t="str">
            <v>804629450006-04</v>
          </cell>
          <cell r="L12314" t="str">
            <v>C45001-04</v>
          </cell>
        </row>
        <row r="12315">
          <cell r="H12315" t="str">
            <v>804629450006-05</v>
          </cell>
          <cell r="L12315" t="str">
            <v>C45001-05</v>
          </cell>
        </row>
        <row r="12316">
          <cell r="H12316" t="str">
            <v>804629450006-06</v>
          </cell>
          <cell r="L12316" t="str">
            <v>C45001-06</v>
          </cell>
        </row>
        <row r="12317">
          <cell r="H12317" t="str">
            <v>804629450044</v>
          </cell>
          <cell r="L12317" t="str">
            <v>C45004</v>
          </cell>
        </row>
        <row r="12318">
          <cell r="H12318" t="str">
            <v>804629450044-02</v>
          </cell>
          <cell r="L12318" t="str">
            <v>C45004-02</v>
          </cell>
        </row>
        <row r="12319">
          <cell r="H12319" t="str">
            <v>804629450044-03</v>
          </cell>
          <cell r="L12319" t="str">
            <v>C45004-03</v>
          </cell>
        </row>
        <row r="12320">
          <cell r="H12320" t="str">
            <v>804629450044-04</v>
          </cell>
          <cell r="L12320" t="str">
            <v>C45004-04</v>
          </cell>
        </row>
        <row r="12321">
          <cell r="H12321" t="str">
            <v>804629450044-05</v>
          </cell>
          <cell r="L12321" t="str">
            <v>C45004-05</v>
          </cell>
        </row>
        <row r="12322">
          <cell r="H12322" t="str">
            <v>804629450044-06</v>
          </cell>
          <cell r="L12322" t="str">
            <v>C45004-06</v>
          </cell>
        </row>
        <row r="12323">
          <cell r="H12323" t="str">
            <v>804629450020</v>
          </cell>
          <cell r="L12323" t="str">
            <v>C45002</v>
          </cell>
        </row>
        <row r="12324">
          <cell r="H12324" t="str">
            <v>804629450020-02</v>
          </cell>
          <cell r="L12324" t="str">
            <v>C45002-02</v>
          </cell>
        </row>
        <row r="12325">
          <cell r="H12325" t="str">
            <v>804629450020-03</v>
          </cell>
          <cell r="L12325" t="str">
            <v>C45002-03</v>
          </cell>
        </row>
        <row r="12326">
          <cell r="H12326" t="str">
            <v>804629450020-04</v>
          </cell>
          <cell r="L12326" t="str">
            <v>C45002-04</v>
          </cell>
        </row>
        <row r="12327">
          <cell r="H12327" t="str">
            <v>804629450020-05</v>
          </cell>
          <cell r="L12327" t="str">
            <v>C45002-05</v>
          </cell>
        </row>
        <row r="12328">
          <cell r="H12328" t="str">
            <v>804629450020-06</v>
          </cell>
          <cell r="L12328" t="str">
            <v>C45002-06</v>
          </cell>
        </row>
        <row r="12329">
          <cell r="H12329" t="str">
            <v>804629450037</v>
          </cell>
          <cell r="L12329" t="str">
            <v>P45003</v>
          </cell>
        </row>
        <row r="12330">
          <cell r="H12330" t="str">
            <v>804629450037-02</v>
          </cell>
          <cell r="L12330" t="str">
            <v>P45003-02</v>
          </cell>
        </row>
        <row r="12331">
          <cell r="H12331" t="str">
            <v>804629450037-03</v>
          </cell>
          <cell r="L12331" t="str">
            <v>P45003-03</v>
          </cell>
        </row>
        <row r="12332">
          <cell r="H12332" t="str">
            <v>804629450037-04</v>
          </cell>
          <cell r="L12332" t="str">
            <v>P45003-04</v>
          </cell>
        </row>
        <row r="12333">
          <cell r="H12333" t="str">
            <v>804629450037-05</v>
          </cell>
          <cell r="L12333" t="str">
            <v>P45003-05</v>
          </cell>
        </row>
        <row r="12334">
          <cell r="H12334" t="str">
            <v>804629450037-06</v>
          </cell>
          <cell r="L12334" t="str">
            <v>P45003-06</v>
          </cell>
        </row>
        <row r="12335">
          <cell r="H12335" t="str">
            <v>804629450075</v>
          </cell>
          <cell r="L12335" t="str">
            <v>P45004</v>
          </cell>
        </row>
        <row r="12336">
          <cell r="H12336" t="str">
            <v>804629450075-02</v>
          </cell>
          <cell r="L12336" t="str">
            <v>P45004-02</v>
          </cell>
        </row>
        <row r="12337">
          <cell r="H12337" t="str">
            <v>804629450075-03</v>
          </cell>
          <cell r="L12337" t="str">
            <v>P45004-03</v>
          </cell>
        </row>
        <row r="12338">
          <cell r="H12338" t="str">
            <v>804629450075-04</v>
          </cell>
          <cell r="L12338" t="str">
            <v>P45004-04</v>
          </cell>
        </row>
        <row r="12339">
          <cell r="H12339" t="str">
            <v>804629450075-05</v>
          </cell>
          <cell r="L12339" t="str">
            <v>P45004-05</v>
          </cell>
        </row>
        <row r="12340">
          <cell r="H12340" t="str">
            <v>804629450075-06</v>
          </cell>
          <cell r="L12340" t="str">
            <v>P45004-06</v>
          </cell>
        </row>
        <row r="12341">
          <cell r="H12341" t="str">
            <v>804629450086</v>
          </cell>
          <cell r="L12341" t="str">
            <v>A45005</v>
          </cell>
        </row>
        <row r="12342">
          <cell r="H12342" t="str">
            <v>804629450086-02</v>
          </cell>
          <cell r="L12342" t="str">
            <v>A45005-02</v>
          </cell>
        </row>
        <row r="12343">
          <cell r="H12343" t="str">
            <v>804629450086-03</v>
          </cell>
          <cell r="L12343" t="str">
            <v>A45005-03</v>
          </cell>
        </row>
        <row r="12344">
          <cell r="H12344" t="str">
            <v>804629450086-04</v>
          </cell>
          <cell r="L12344" t="str">
            <v>A45005-04</v>
          </cell>
        </row>
        <row r="12345">
          <cell r="H12345" t="str">
            <v>804629450086-05</v>
          </cell>
          <cell r="L12345" t="str">
            <v>A45005-05</v>
          </cell>
        </row>
        <row r="12346">
          <cell r="H12346" t="str">
            <v>804629450086-06</v>
          </cell>
          <cell r="L12346" t="str">
            <v>A45005-06</v>
          </cell>
        </row>
        <row r="12347">
          <cell r="H12347" t="str">
            <v>804629450087</v>
          </cell>
          <cell r="L12347" t="str">
            <v>NO0001</v>
          </cell>
        </row>
        <row r="12348">
          <cell r="H12348" t="str">
            <v>804629450087-02</v>
          </cell>
          <cell r="L12348" t="str">
            <v>NO0001-02</v>
          </cell>
        </row>
        <row r="12349">
          <cell r="H12349" t="str">
            <v>804629450087-03</v>
          </cell>
          <cell r="L12349" t="str">
            <v>NO0001-03</v>
          </cell>
        </row>
        <row r="12350">
          <cell r="H12350" t="str">
            <v>804629450087-04</v>
          </cell>
          <cell r="L12350" t="str">
            <v>NO0001-04</v>
          </cell>
        </row>
        <row r="12351">
          <cell r="H12351" t="str">
            <v>804629450087-05</v>
          </cell>
          <cell r="L12351" t="str">
            <v>NO0001-05</v>
          </cell>
        </row>
        <row r="12352">
          <cell r="H12352" t="str">
            <v>804629450087-06</v>
          </cell>
          <cell r="L12352" t="str">
            <v>NO0001-06</v>
          </cell>
        </row>
        <row r="12353">
          <cell r="H12353" t="str">
            <v>804629450181</v>
          </cell>
          <cell r="L12353" t="str">
            <v>S45006</v>
          </cell>
        </row>
        <row r="12354">
          <cell r="H12354" t="str">
            <v>804629450181-02</v>
          </cell>
          <cell r="L12354" t="str">
            <v>S45006-02</v>
          </cell>
        </row>
        <row r="12355">
          <cell r="H12355" t="str">
            <v>804629450181-03</v>
          </cell>
          <cell r="L12355" t="str">
            <v>S45006-03</v>
          </cell>
        </row>
        <row r="12356">
          <cell r="H12356" t="str">
            <v>804629450181-04</v>
          </cell>
          <cell r="L12356" t="str">
            <v>S45006-04</v>
          </cell>
        </row>
        <row r="12357">
          <cell r="H12357" t="str">
            <v>804629450181-05</v>
          </cell>
          <cell r="L12357" t="str">
            <v>S45006-05</v>
          </cell>
        </row>
        <row r="12358">
          <cell r="H12358" t="str">
            <v>804629450181-06</v>
          </cell>
          <cell r="L12358" t="str">
            <v>S45006-06</v>
          </cell>
        </row>
        <row r="12359">
          <cell r="H12359" t="str">
            <v>600098900660</v>
          </cell>
          <cell r="L12359" t="str">
            <v>NO0002</v>
          </cell>
        </row>
        <row r="12360">
          <cell r="H12360" t="str">
            <v>600098900661</v>
          </cell>
          <cell r="L12360" t="str">
            <v>NO0003</v>
          </cell>
        </row>
        <row r="12361">
          <cell r="H12361" t="str">
            <v>600098900662</v>
          </cell>
          <cell r="L12361" t="str">
            <v>V45007</v>
          </cell>
        </row>
        <row r="12362">
          <cell r="H12362" t="str">
            <v>600098900662-02</v>
          </cell>
          <cell r="L12362" t="str">
            <v>V45007-02</v>
          </cell>
        </row>
        <row r="12363">
          <cell r="H12363" t="str">
            <v>600098900662-03</v>
          </cell>
          <cell r="L12363" t="str">
            <v>V45007-03</v>
          </cell>
        </row>
        <row r="12364">
          <cell r="H12364" t="str">
            <v>600098900662-04</v>
          </cell>
          <cell r="L12364" t="str">
            <v>V45007-04</v>
          </cell>
        </row>
        <row r="12365">
          <cell r="H12365" t="str">
            <v>600098900662-05</v>
          </cell>
          <cell r="L12365" t="str">
            <v>V45007-05</v>
          </cell>
        </row>
        <row r="12366">
          <cell r="H12366" t="str">
            <v>600098900662-06</v>
          </cell>
          <cell r="L12366" t="str">
            <v>V45007-06</v>
          </cell>
        </row>
        <row r="12367">
          <cell r="H12367" t="str">
            <v>804629800016</v>
          </cell>
          <cell r="L12367" t="str">
            <v>P00000UE</v>
          </cell>
        </row>
        <row r="12368">
          <cell r="H12368" t="str">
            <v>804629800016-02</v>
          </cell>
          <cell r="L12368" t="str">
            <v>P00000UE-02</v>
          </cell>
        </row>
        <row r="12369">
          <cell r="H12369" t="str">
            <v>804629800016-03</v>
          </cell>
          <cell r="L12369" t="str">
            <v>P00000UE-03</v>
          </cell>
        </row>
        <row r="12370">
          <cell r="H12370" t="str">
            <v>804629800016-04</v>
          </cell>
          <cell r="L12370" t="str">
            <v>P00000UE-04</v>
          </cell>
        </row>
        <row r="12371">
          <cell r="H12371" t="str">
            <v>804629800016-05</v>
          </cell>
          <cell r="L12371" t="str">
            <v>P00000UE-05</v>
          </cell>
        </row>
        <row r="12372">
          <cell r="H12372" t="str">
            <v>804629800016-06</v>
          </cell>
          <cell r="L12372" t="str">
            <v>P00000UE-06</v>
          </cell>
        </row>
        <row r="12373">
          <cell r="H12373" t="str">
            <v>804629450228</v>
          </cell>
          <cell r="L12373" t="str">
            <v>P00000FF</v>
          </cell>
        </row>
        <row r="12374">
          <cell r="H12374" t="str">
            <v>804629450228-02</v>
          </cell>
          <cell r="L12374" t="str">
            <v>P00000FF-02</v>
          </cell>
        </row>
        <row r="12375">
          <cell r="H12375" t="str">
            <v>804629450228-03</v>
          </cell>
          <cell r="L12375" t="str">
            <v>P00000FF-03</v>
          </cell>
        </row>
        <row r="12376">
          <cell r="H12376" t="str">
            <v>804629450228-04</v>
          </cell>
          <cell r="L12376" t="str">
            <v>P00000FF-04</v>
          </cell>
        </row>
        <row r="12377">
          <cell r="H12377" t="str">
            <v>804629450228-05</v>
          </cell>
          <cell r="L12377" t="str">
            <v>P00000FF-05</v>
          </cell>
        </row>
        <row r="12378">
          <cell r="H12378" t="str">
            <v>804629450228-06</v>
          </cell>
          <cell r="L12378" t="str">
            <v>P00000FF-06</v>
          </cell>
        </row>
        <row r="12379">
          <cell r="H12379" t="str">
            <v>627886000155</v>
          </cell>
          <cell r="L12379" t="str">
            <v>GRC111</v>
          </cell>
        </row>
        <row r="12380">
          <cell r="H12380" t="str">
            <v>627886000155-02</v>
          </cell>
          <cell r="L12380" t="str">
            <v>GRC111-02</v>
          </cell>
        </row>
        <row r="12381">
          <cell r="H12381" t="str">
            <v>627886000155-03</v>
          </cell>
          <cell r="L12381" t="str">
            <v>GRC111-03</v>
          </cell>
        </row>
        <row r="12382">
          <cell r="H12382" t="str">
            <v>627886000155-04</v>
          </cell>
          <cell r="L12382" t="str">
            <v>GRC111-04</v>
          </cell>
        </row>
        <row r="12383">
          <cell r="H12383" t="str">
            <v>627886000155-05</v>
          </cell>
          <cell r="L12383" t="str">
            <v>GRC111-05</v>
          </cell>
        </row>
        <row r="12384">
          <cell r="H12384" t="str">
            <v>627886000155-06</v>
          </cell>
          <cell r="L12384" t="str">
            <v>GRC111-06</v>
          </cell>
        </row>
        <row r="12385">
          <cell r="H12385" t="str">
            <v>627886000100</v>
          </cell>
          <cell r="L12385" t="str">
            <v>GRC222</v>
          </cell>
        </row>
        <row r="12386">
          <cell r="H12386" t="str">
            <v>627886000100-02</v>
          </cell>
          <cell r="L12386" t="str">
            <v>GRC222-02</v>
          </cell>
        </row>
        <row r="12387">
          <cell r="H12387" t="str">
            <v>627886000100-03</v>
          </cell>
          <cell r="L12387" t="str">
            <v>GRC222-03</v>
          </cell>
        </row>
        <row r="12388">
          <cell r="H12388" t="str">
            <v>627886000100-04</v>
          </cell>
          <cell r="L12388" t="str">
            <v>GRC222-04</v>
          </cell>
        </row>
        <row r="12389">
          <cell r="H12389" t="str">
            <v>627886000100-05</v>
          </cell>
          <cell r="L12389" t="str">
            <v>GRC222-05</v>
          </cell>
        </row>
        <row r="12390">
          <cell r="H12390" t="str">
            <v>627886000100-06</v>
          </cell>
          <cell r="L12390" t="str">
            <v>GRC222-06</v>
          </cell>
        </row>
        <row r="12391">
          <cell r="H12391" t="str">
            <v>627886308053</v>
          </cell>
          <cell r="L12391" t="str">
            <v>GRC333</v>
          </cell>
        </row>
        <row r="12392">
          <cell r="H12392" t="str">
            <v>627886308053-02</v>
          </cell>
          <cell r="L12392" t="str">
            <v>GRC333-02</v>
          </cell>
        </row>
        <row r="12393">
          <cell r="H12393" t="str">
            <v>627886308053-03</v>
          </cell>
          <cell r="L12393" t="str">
            <v>GRC333-03</v>
          </cell>
        </row>
        <row r="12394">
          <cell r="H12394" t="str">
            <v>627886308053-04</v>
          </cell>
          <cell r="L12394" t="str">
            <v>GRC333-04</v>
          </cell>
        </row>
        <row r="12395">
          <cell r="H12395" t="str">
            <v>627886308053-05</v>
          </cell>
          <cell r="L12395" t="str">
            <v>GRC333-05</v>
          </cell>
        </row>
        <row r="12396">
          <cell r="H12396" t="str">
            <v>627886308053-06</v>
          </cell>
          <cell r="L12396" t="str">
            <v>GRC333-06</v>
          </cell>
        </row>
        <row r="12397">
          <cell r="H12397" t="str">
            <v>627886000063</v>
          </cell>
          <cell r="L12397" t="str">
            <v>GRC444</v>
          </cell>
        </row>
        <row r="12398">
          <cell r="H12398" t="str">
            <v>627886000063-02</v>
          </cell>
          <cell r="L12398" t="str">
            <v>GRC444-02</v>
          </cell>
        </row>
        <row r="12399">
          <cell r="H12399" t="str">
            <v>627886000063-03</v>
          </cell>
          <cell r="L12399" t="str">
            <v>GRC444-03</v>
          </cell>
        </row>
        <row r="12400">
          <cell r="H12400" t="str">
            <v>627886000063-04</v>
          </cell>
          <cell r="L12400" t="str">
            <v>GRC444-04</v>
          </cell>
        </row>
        <row r="12401">
          <cell r="H12401" t="str">
            <v>627886000063-05</v>
          </cell>
          <cell r="L12401" t="str">
            <v>GRC444-05</v>
          </cell>
        </row>
        <row r="12402">
          <cell r="H12402" t="str">
            <v>627886000063-06</v>
          </cell>
          <cell r="L12402" t="str">
            <v>GRC444-06</v>
          </cell>
        </row>
        <row r="12403">
          <cell r="H12403" t="str">
            <v>627886307056</v>
          </cell>
          <cell r="L12403" t="str">
            <v>GRC555</v>
          </cell>
        </row>
        <row r="12404">
          <cell r="H12404" t="str">
            <v>627886307056-02</v>
          </cell>
          <cell r="L12404" t="str">
            <v>GRC555-02</v>
          </cell>
        </row>
        <row r="12405">
          <cell r="H12405" t="str">
            <v>627886307056-03</v>
          </cell>
          <cell r="L12405" t="str">
            <v>GRC555-03</v>
          </cell>
        </row>
        <row r="12406">
          <cell r="H12406" t="str">
            <v>627886307056-04</v>
          </cell>
          <cell r="L12406" t="str">
            <v>GRC555-04</v>
          </cell>
        </row>
        <row r="12407">
          <cell r="H12407" t="str">
            <v>627886307056-05</v>
          </cell>
          <cell r="L12407" t="str">
            <v>GRC555-05</v>
          </cell>
        </row>
        <row r="12408">
          <cell r="H12408" t="str">
            <v>627886307056-06</v>
          </cell>
          <cell r="L12408" t="str">
            <v>GRC555-06</v>
          </cell>
        </row>
        <row r="12409">
          <cell r="H12409" t="str">
            <v>627886000049</v>
          </cell>
          <cell r="L12409" t="str">
            <v>GRC666</v>
          </cell>
        </row>
        <row r="12410">
          <cell r="H12410" t="str">
            <v>627886000049-02</v>
          </cell>
          <cell r="L12410" t="str">
            <v>GRC666-02</v>
          </cell>
        </row>
        <row r="12411">
          <cell r="H12411" t="str">
            <v>627886000049-03</v>
          </cell>
          <cell r="L12411" t="str">
            <v>GRC666-03</v>
          </cell>
        </row>
        <row r="12412">
          <cell r="H12412" t="str">
            <v>627886000049-04</v>
          </cell>
          <cell r="L12412" t="str">
            <v>GRC666-04</v>
          </cell>
        </row>
        <row r="12413">
          <cell r="H12413" t="str">
            <v>627886000049-05</v>
          </cell>
          <cell r="L12413" t="str">
            <v>GRC666-05</v>
          </cell>
        </row>
        <row r="12414">
          <cell r="H12414" t="str">
            <v>627886000049-06</v>
          </cell>
          <cell r="L12414" t="str">
            <v>GRC666-06</v>
          </cell>
        </row>
        <row r="12415">
          <cell r="H12415" t="str">
            <v>627886000018</v>
          </cell>
          <cell r="L12415" t="str">
            <v>GRC777</v>
          </cell>
        </row>
        <row r="12416">
          <cell r="H12416" t="str">
            <v>627886000018-02</v>
          </cell>
          <cell r="L12416" t="str">
            <v>GRC777-02</v>
          </cell>
        </row>
        <row r="12417">
          <cell r="H12417" t="str">
            <v>627886000018-03</v>
          </cell>
          <cell r="L12417" t="str">
            <v>GRC777-03</v>
          </cell>
        </row>
        <row r="12418">
          <cell r="H12418" t="str">
            <v>627886000018-04</v>
          </cell>
          <cell r="L12418" t="str">
            <v>GRC777-04</v>
          </cell>
        </row>
        <row r="12419">
          <cell r="H12419" t="str">
            <v>627886000018-05</v>
          </cell>
          <cell r="L12419" t="str">
            <v>GRC777-05</v>
          </cell>
        </row>
        <row r="12420">
          <cell r="H12420" t="str">
            <v>627886000018-06</v>
          </cell>
          <cell r="L12420" t="str">
            <v>GRC777-06</v>
          </cell>
        </row>
        <row r="12421">
          <cell r="H12421" t="str">
            <v>627886000087</v>
          </cell>
          <cell r="L12421" t="str">
            <v>GRC888</v>
          </cell>
        </row>
        <row r="12422">
          <cell r="H12422" t="str">
            <v>627886000087-02</v>
          </cell>
          <cell r="L12422" t="str">
            <v>GRC888-02</v>
          </cell>
        </row>
        <row r="12423">
          <cell r="H12423" t="str">
            <v>627886000087-03</v>
          </cell>
          <cell r="L12423" t="str">
            <v>GRC888-03</v>
          </cell>
        </row>
        <row r="12424">
          <cell r="H12424" t="str">
            <v>627886000087-04</v>
          </cell>
          <cell r="L12424" t="str">
            <v>GRC888-04</v>
          </cell>
        </row>
        <row r="12425">
          <cell r="H12425" t="str">
            <v>627886000087-05</v>
          </cell>
          <cell r="L12425" t="str">
            <v>GRC888-05</v>
          </cell>
        </row>
        <row r="12426">
          <cell r="H12426" t="str">
            <v>627886000087-06</v>
          </cell>
          <cell r="L12426" t="str">
            <v>GRC888-06</v>
          </cell>
        </row>
        <row r="12427">
          <cell r="H12427" t="str">
            <v>627886303058</v>
          </cell>
          <cell r="L12427" t="str">
            <v>GRC999</v>
          </cell>
        </row>
        <row r="12428">
          <cell r="H12428" t="str">
            <v>627886303058-02</v>
          </cell>
          <cell r="L12428" t="str">
            <v>GRC999-02</v>
          </cell>
        </row>
        <row r="12429">
          <cell r="H12429" t="str">
            <v>627886303058-03</v>
          </cell>
          <cell r="L12429" t="str">
            <v>GRC999-03</v>
          </cell>
        </row>
        <row r="12430">
          <cell r="H12430" t="str">
            <v>627886303058-04</v>
          </cell>
          <cell r="L12430" t="str">
            <v>GRC999-04</v>
          </cell>
        </row>
        <row r="12431">
          <cell r="H12431" t="str">
            <v>627886303058-05</v>
          </cell>
          <cell r="L12431" t="str">
            <v>GRC999-05</v>
          </cell>
        </row>
        <row r="12432">
          <cell r="H12432" t="str">
            <v>627886303058-06</v>
          </cell>
          <cell r="L12432" t="str">
            <v>GRC999-06</v>
          </cell>
        </row>
        <row r="12433">
          <cell r="H12433" t="str">
            <v>627886000070</v>
          </cell>
          <cell r="L12433" t="str">
            <v>GRC1010</v>
          </cell>
        </row>
        <row r="12434">
          <cell r="H12434" t="str">
            <v>627886000070-02</v>
          </cell>
          <cell r="L12434" t="str">
            <v>GRC1010-02</v>
          </cell>
        </row>
        <row r="12435">
          <cell r="H12435" t="str">
            <v>627886000070-03</v>
          </cell>
          <cell r="L12435" t="str">
            <v>GRC1010-03</v>
          </cell>
        </row>
        <row r="12436">
          <cell r="H12436" t="str">
            <v>627886000070-04</v>
          </cell>
          <cell r="L12436" t="str">
            <v>GRC1010-04</v>
          </cell>
        </row>
        <row r="12437">
          <cell r="H12437" t="str">
            <v>627886000070-05</v>
          </cell>
          <cell r="L12437" t="str">
            <v>GRC1010-05</v>
          </cell>
        </row>
        <row r="12438">
          <cell r="H12438" t="str">
            <v>627886000070-06</v>
          </cell>
          <cell r="L12438" t="str">
            <v>GRC1010-06</v>
          </cell>
        </row>
        <row r="12439">
          <cell r="H12439" t="str">
            <v>627886000025</v>
          </cell>
          <cell r="L12439" t="str">
            <v>GRC1111</v>
          </cell>
        </row>
        <row r="12440">
          <cell r="H12440" t="str">
            <v>627886000025-02</v>
          </cell>
          <cell r="L12440" t="str">
            <v>GRC1111-02</v>
          </cell>
        </row>
        <row r="12441">
          <cell r="H12441" t="str">
            <v>627886000025-03</v>
          </cell>
          <cell r="L12441" t="str">
            <v>GRC1111-03</v>
          </cell>
        </row>
        <row r="12442">
          <cell r="H12442" t="str">
            <v>627886000025-04</v>
          </cell>
          <cell r="L12442" t="str">
            <v>GRC1111-04</v>
          </cell>
        </row>
        <row r="12443">
          <cell r="H12443" t="str">
            <v>627886000025-05</v>
          </cell>
          <cell r="L12443" t="str">
            <v>GRC1111-05</v>
          </cell>
        </row>
        <row r="12444">
          <cell r="H12444" t="str">
            <v>627886000025-06</v>
          </cell>
          <cell r="L12444" t="str">
            <v>GRC1111-06</v>
          </cell>
        </row>
        <row r="12445">
          <cell r="H12445" t="str">
            <v>627886311053</v>
          </cell>
          <cell r="L12445" t="str">
            <v>GRC1212</v>
          </cell>
        </row>
        <row r="12446">
          <cell r="H12446" t="str">
            <v>627886311053-02</v>
          </cell>
          <cell r="L12446" t="str">
            <v>GRC1212-02</v>
          </cell>
        </row>
        <row r="12447">
          <cell r="H12447" t="str">
            <v>627886311053-03</v>
          </cell>
          <cell r="L12447" t="str">
            <v>GRC1212-03</v>
          </cell>
        </row>
        <row r="12448">
          <cell r="H12448" t="str">
            <v>627886311053-04</v>
          </cell>
          <cell r="L12448" t="str">
            <v>GRC1212-04</v>
          </cell>
        </row>
        <row r="12449">
          <cell r="H12449" t="str">
            <v>627886311053-05</v>
          </cell>
          <cell r="L12449" t="str">
            <v>GRC1212-05</v>
          </cell>
        </row>
        <row r="12450">
          <cell r="H12450" t="str">
            <v>627886311053-06</v>
          </cell>
          <cell r="L12450" t="str">
            <v>GRC1212-06</v>
          </cell>
        </row>
        <row r="12451">
          <cell r="H12451" t="str">
            <v>627886000056</v>
          </cell>
          <cell r="L12451" t="str">
            <v>GRC1313</v>
          </cell>
        </row>
        <row r="12452">
          <cell r="H12452" t="str">
            <v>627886000056-02</v>
          </cell>
          <cell r="L12452" t="str">
            <v>GRC1313-02</v>
          </cell>
        </row>
        <row r="12453">
          <cell r="H12453" t="str">
            <v>627886000056-03</v>
          </cell>
          <cell r="L12453" t="str">
            <v>GRC1313-03</v>
          </cell>
        </row>
        <row r="12454">
          <cell r="H12454" t="str">
            <v>627886000056-04</v>
          </cell>
          <cell r="L12454" t="str">
            <v>GRC1313-04</v>
          </cell>
        </row>
        <row r="12455">
          <cell r="H12455" t="str">
            <v>627886000056-05</v>
          </cell>
          <cell r="L12455" t="str">
            <v>GRC1313-05</v>
          </cell>
        </row>
        <row r="12456">
          <cell r="H12456" t="str">
            <v>627886000056-06</v>
          </cell>
          <cell r="L12456" t="str">
            <v>GRC1313-06</v>
          </cell>
        </row>
        <row r="12457">
          <cell r="H12457" t="str">
            <v>627886313057</v>
          </cell>
          <cell r="L12457" t="str">
            <v>GRC1414</v>
          </cell>
        </row>
        <row r="12458">
          <cell r="H12458" t="str">
            <v>627886313057-02</v>
          </cell>
          <cell r="L12458" t="str">
            <v>GRC1414-02</v>
          </cell>
        </row>
        <row r="12459">
          <cell r="H12459" t="str">
            <v>627886313057-03</v>
          </cell>
          <cell r="L12459" t="str">
            <v>GRC1414-03</v>
          </cell>
        </row>
        <row r="12460">
          <cell r="H12460" t="str">
            <v>627886313057-04</v>
          </cell>
          <cell r="L12460" t="str">
            <v>GRC1414-04</v>
          </cell>
        </row>
        <row r="12461">
          <cell r="H12461" t="str">
            <v>627886313057-05</v>
          </cell>
          <cell r="L12461" t="str">
            <v>GRC1414-05</v>
          </cell>
        </row>
        <row r="12462">
          <cell r="H12462" t="str">
            <v>627886313057-06</v>
          </cell>
          <cell r="L12462" t="str">
            <v>GRC1414-06</v>
          </cell>
        </row>
        <row r="12463">
          <cell r="H12463" t="str">
            <v>627886000124</v>
          </cell>
          <cell r="L12463" t="str">
            <v>GRC1515</v>
          </cell>
        </row>
        <row r="12464">
          <cell r="H12464" t="str">
            <v>627886000124-02</v>
          </cell>
          <cell r="L12464" t="str">
            <v>GRC1515-02</v>
          </cell>
        </row>
        <row r="12465">
          <cell r="H12465" t="str">
            <v>627886000124-03</v>
          </cell>
          <cell r="L12465" t="str">
            <v>GRC1515-03</v>
          </cell>
        </row>
        <row r="12466">
          <cell r="H12466" t="str">
            <v>627886000124-04</v>
          </cell>
          <cell r="L12466" t="str">
            <v>GRC1515-04</v>
          </cell>
        </row>
        <row r="12467">
          <cell r="H12467" t="str">
            <v>627886000124-05</v>
          </cell>
          <cell r="L12467" t="str">
            <v>GRC1515-05</v>
          </cell>
        </row>
        <row r="12468">
          <cell r="H12468" t="str">
            <v>627886000124-06</v>
          </cell>
          <cell r="L12468" t="str">
            <v>GRC1515-06</v>
          </cell>
        </row>
        <row r="12469">
          <cell r="H12469" t="str">
            <v>627886312050</v>
          </cell>
          <cell r="L12469" t="str">
            <v>GRC1616</v>
          </cell>
        </row>
        <row r="12470">
          <cell r="H12470" t="str">
            <v>627886312050-02</v>
          </cell>
          <cell r="L12470" t="str">
            <v>GRC1616-02</v>
          </cell>
        </row>
        <row r="12471">
          <cell r="H12471" t="str">
            <v>627886312050-03</v>
          </cell>
          <cell r="L12471" t="str">
            <v>GRC1616-03</v>
          </cell>
        </row>
        <row r="12472">
          <cell r="H12472" t="str">
            <v>627886312050-04</v>
          </cell>
          <cell r="L12472" t="str">
            <v>GRC1616-04</v>
          </cell>
        </row>
        <row r="12473">
          <cell r="H12473" t="str">
            <v>627886312050-05</v>
          </cell>
          <cell r="L12473" t="str">
            <v>GRC1616-05</v>
          </cell>
        </row>
        <row r="12474">
          <cell r="H12474" t="str">
            <v>627886312050-06</v>
          </cell>
          <cell r="L12474" t="str">
            <v>GRC1616-06</v>
          </cell>
        </row>
        <row r="12475">
          <cell r="H12475" t="str">
            <v>627886000032</v>
          </cell>
          <cell r="L12475" t="str">
            <v>GRC1717</v>
          </cell>
        </row>
        <row r="12476">
          <cell r="H12476" t="str">
            <v>627886000032-02</v>
          </cell>
          <cell r="L12476" t="str">
            <v>GRC1717-02</v>
          </cell>
        </row>
        <row r="12477">
          <cell r="H12477" t="str">
            <v>627886000032-03</v>
          </cell>
          <cell r="L12477" t="str">
            <v>GRC1717-03</v>
          </cell>
        </row>
        <row r="12478">
          <cell r="H12478" t="str">
            <v>627886000032-04</v>
          </cell>
          <cell r="L12478" t="str">
            <v>GRC1717-04</v>
          </cell>
        </row>
        <row r="12479">
          <cell r="H12479" t="str">
            <v>627886000032-05</v>
          </cell>
          <cell r="L12479" t="str">
            <v>GRC1717-05</v>
          </cell>
        </row>
        <row r="12480">
          <cell r="H12480" t="str">
            <v>627886000032-06</v>
          </cell>
          <cell r="L12480" t="str">
            <v>GRC1717-06</v>
          </cell>
        </row>
        <row r="12481">
          <cell r="H12481" t="str">
            <v>627886310056</v>
          </cell>
          <cell r="L12481" t="str">
            <v>GRC1818</v>
          </cell>
        </row>
        <row r="12482">
          <cell r="H12482" t="str">
            <v>627886310056-02</v>
          </cell>
          <cell r="L12482" t="str">
            <v>GRC1818-02</v>
          </cell>
        </row>
        <row r="12483">
          <cell r="H12483" t="str">
            <v>627886310056-03</v>
          </cell>
          <cell r="L12483" t="str">
            <v>GRC1818-03</v>
          </cell>
        </row>
        <row r="12484">
          <cell r="H12484" t="str">
            <v>627886310056-04</v>
          </cell>
          <cell r="L12484" t="str">
            <v>GRC1818-04</v>
          </cell>
        </row>
        <row r="12485">
          <cell r="H12485" t="str">
            <v>627886310056-05</v>
          </cell>
          <cell r="L12485" t="str">
            <v>GRC1818-05</v>
          </cell>
        </row>
        <row r="12486">
          <cell r="H12486" t="str">
            <v>627886310056-06</v>
          </cell>
          <cell r="L12486" t="str">
            <v>GRC1818-06</v>
          </cell>
        </row>
        <row r="12487">
          <cell r="H12487" t="str">
            <v>627886314054</v>
          </cell>
          <cell r="L12487" t="str">
            <v>GRC1919</v>
          </cell>
        </row>
        <row r="12488">
          <cell r="H12488" t="str">
            <v>627886314054-02</v>
          </cell>
          <cell r="L12488" t="str">
            <v>GRC1919-02</v>
          </cell>
        </row>
        <row r="12489">
          <cell r="H12489" t="str">
            <v>627886314054-03</v>
          </cell>
          <cell r="L12489" t="str">
            <v>GRC1919-03</v>
          </cell>
        </row>
        <row r="12490">
          <cell r="H12490" t="str">
            <v>627886314054-04</v>
          </cell>
          <cell r="L12490" t="str">
            <v>GRC1919-04</v>
          </cell>
        </row>
        <row r="12491">
          <cell r="H12491" t="str">
            <v>627886314054-05</v>
          </cell>
          <cell r="L12491" t="str">
            <v>GRC1919-05</v>
          </cell>
        </row>
        <row r="12492">
          <cell r="H12492" t="str">
            <v>627886314054-06</v>
          </cell>
          <cell r="L12492" t="str">
            <v>GRC1919-06</v>
          </cell>
        </row>
        <row r="12493">
          <cell r="H12493" t="str">
            <v>627886000148</v>
          </cell>
          <cell r="L12493" t="str">
            <v>GRC2020</v>
          </cell>
        </row>
        <row r="12494">
          <cell r="H12494" t="str">
            <v>627886000148-02</v>
          </cell>
          <cell r="L12494" t="str">
            <v>GRC2020-02</v>
          </cell>
        </row>
        <row r="12495">
          <cell r="H12495" t="str">
            <v>627886000148-03</v>
          </cell>
          <cell r="L12495" t="str">
            <v>GRC2020-03</v>
          </cell>
        </row>
        <row r="12496">
          <cell r="H12496" t="str">
            <v>627886000148-04</v>
          </cell>
          <cell r="L12496" t="str">
            <v>GRC2020-04</v>
          </cell>
        </row>
        <row r="12497">
          <cell r="H12497" t="str">
            <v>627886000148-05</v>
          </cell>
          <cell r="L12497" t="str">
            <v>GRC2020-05</v>
          </cell>
        </row>
        <row r="12498">
          <cell r="H12498" t="str">
            <v>627886000148-06</v>
          </cell>
          <cell r="L12498" t="str">
            <v>GRC2020-06</v>
          </cell>
        </row>
        <row r="12499">
          <cell r="H12499" t="str">
            <v>627886000131</v>
          </cell>
          <cell r="L12499" t="str">
            <v>GRC2121</v>
          </cell>
        </row>
        <row r="12500">
          <cell r="H12500" t="str">
            <v>627886000131-02</v>
          </cell>
          <cell r="L12500" t="str">
            <v>GRC2121-02</v>
          </cell>
        </row>
        <row r="12501">
          <cell r="H12501" t="str">
            <v>627886000131-03</v>
          </cell>
          <cell r="L12501" t="str">
            <v>GRC2121-03</v>
          </cell>
        </row>
        <row r="12502">
          <cell r="H12502" t="str">
            <v>627886000131-04</v>
          </cell>
          <cell r="L12502" t="str">
            <v>GRC2121-04</v>
          </cell>
        </row>
        <row r="12503">
          <cell r="H12503" t="str">
            <v>627886000131-05</v>
          </cell>
          <cell r="L12503" t="str">
            <v>GRC2121-05</v>
          </cell>
        </row>
        <row r="12504">
          <cell r="H12504" t="str">
            <v>627886000131-06</v>
          </cell>
          <cell r="L12504" t="str">
            <v>GRC2121-06</v>
          </cell>
        </row>
        <row r="12505">
          <cell r="H12505" t="str">
            <v>600098900663</v>
          </cell>
          <cell r="L12505" t="str">
            <v>GRC2222</v>
          </cell>
        </row>
        <row r="12506">
          <cell r="H12506" t="str">
            <v>600098900663-02</v>
          </cell>
          <cell r="L12506" t="str">
            <v>GRC2222-02</v>
          </cell>
        </row>
        <row r="12507">
          <cell r="H12507" t="str">
            <v>600098900663-03</v>
          </cell>
          <cell r="L12507" t="str">
            <v>GRC2222-03</v>
          </cell>
        </row>
        <row r="12508">
          <cell r="H12508" t="str">
            <v>600098900663-04</v>
          </cell>
          <cell r="L12508" t="str">
            <v>GRC2222-04</v>
          </cell>
        </row>
        <row r="12509">
          <cell r="H12509" t="str">
            <v>600098900663-05</v>
          </cell>
          <cell r="L12509" t="str">
            <v>GRC2222-05</v>
          </cell>
        </row>
        <row r="12510">
          <cell r="H12510" t="str">
            <v>600098900663-06</v>
          </cell>
          <cell r="L12510" t="str">
            <v>GRC2222-06</v>
          </cell>
        </row>
        <row r="12511">
          <cell r="H12511" t="str">
            <v>600098900664</v>
          </cell>
          <cell r="L12511" t="str">
            <v>GRC2323</v>
          </cell>
        </row>
        <row r="12512">
          <cell r="H12512" t="str">
            <v>600098900664-02</v>
          </cell>
          <cell r="L12512" t="str">
            <v>GRC2323-02</v>
          </cell>
        </row>
        <row r="12513">
          <cell r="H12513" t="str">
            <v>600098900664-03</v>
          </cell>
          <cell r="L12513" t="str">
            <v>GRC2323-03</v>
          </cell>
        </row>
        <row r="12514">
          <cell r="H12514" t="str">
            <v>600098900664-04</v>
          </cell>
          <cell r="L12514" t="str">
            <v>GRC2323-04</v>
          </cell>
        </row>
        <row r="12515">
          <cell r="H12515" t="str">
            <v>600098900664-05</v>
          </cell>
          <cell r="L12515" t="str">
            <v>GRC2323-05</v>
          </cell>
        </row>
        <row r="12516">
          <cell r="H12516" t="str">
            <v>600098900664-06</v>
          </cell>
          <cell r="L12516" t="str">
            <v>GRC2323-06</v>
          </cell>
        </row>
        <row r="12517">
          <cell r="H12517" t="str">
            <v>GIFT-9343202009510</v>
          </cell>
          <cell r="L12517" t="str">
            <v>GIFT-NT-PRS-G</v>
          </cell>
        </row>
        <row r="12518">
          <cell r="H12518" t="str">
            <v>GIFT-9343202009510-02</v>
          </cell>
          <cell r="L12518" t="str">
            <v>GIFT-NT-PRS-G-02</v>
          </cell>
        </row>
        <row r="12519">
          <cell r="H12519" t="str">
            <v>GIFT-9343202009510-03</v>
          </cell>
          <cell r="L12519" t="str">
            <v>GIFT-NT-PRS-G-03</v>
          </cell>
        </row>
        <row r="12520">
          <cell r="H12520" t="str">
            <v>GIFT-9343202009510-04</v>
          </cell>
          <cell r="L12520" t="str">
            <v>GIFT-NT-PRS-G-04</v>
          </cell>
        </row>
        <row r="12521">
          <cell r="H12521" t="str">
            <v>GIFT-9343202009510-05</v>
          </cell>
          <cell r="L12521" t="str">
            <v>GIFT-NT-PRS-G-05</v>
          </cell>
        </row>
        <row r="12522">
          <cell r="H12522" t="str">
            <v>GIFT-9343202009510-06</v>
          </cell>
          <cell r="L12522" t="str">
            <v>GIFT-NT-PRS-G-06</v>
          </cell>
        </row>
        <row r="12523">
          <cell r="H12523" t="str">
            <v>GIFT-9343202009510</v>
          </cell>
          <cell r="L12523" t="str">
            <v>GIFT-NT-PRS-G</v>
          </cell>
        </row>
        <row r="12524">
          <cell r="H12524" t="str">
            <v>GIFT-9343202009510-02</v>
          </cell>
          <cell r="L12524" t="str">
            <v>GIFT-NT-PRS-G-02</v>
          </cell>
        </row>
        <row r="12525">
          <cell r="H12525" t="str">
            <v>GIFT-9343202009510-03</v>
          </cell>
          <cell r="L12525" t="str">
            <v>GIFT-NT-PRS-G-03</v>
          </cell>
        </row>
        <row r="12526">
          <cell r="H12526" t="str">
            <v>GIFT-9343202009510-04</v>
          </cell>
          <cell r="L12526" t="str">
            <v>GIFT-NT-PRS-G-04</v>
          </cell>
        </row>
        <row r="12527">
          <cell r="H12527" t="str">
            <v>GIFT-9343202009510-05</v>
          </cell>
          <cell r="L12527" t="str">
            <v>GIFT-NT-PRS-G-05</v>
          </cell>
        </row>
        <row r="12528">
          <cell r="H12528" t="str">
            <v>GIFT-9343202009510-06</v>
          </cell>
          <cell r="L12528" t="str">
            <v>GIFT-NT-PRS-G-06</v>
          </cell>
        </row>
        <row r="12529">
          <cell r="H12529" t="str">
            <v>GIFT-9343202009510</v>
          </cell>
          <cell r="L12529" t="str">
            <v>GIFT-NT0020</v>
          </cell>
        </row>
        <row r="12530">
          <cell r="H12530" t="str">
            <v>GIFT-9343202009510-02</v>
          </cell>
          <cell r="L12530" t="str">
            <v>GIFT-NT0020-02</v>
          </cell>
        </row>
        <row r="12531">
          <cell r="H12531" t="str">
            <v>GIFT-9343202009510-03</v>
          </cell>
          <cell r="L12531" t="str">
            <v>GIFT-NT0020-03</v>
          </cell>
        </row>
        <row r="12532">
          <cell r="H12532" t="str">
            <v>GIFT-9343202009510-04</v>
          </cell>
          <cell r="L12532" t="str">
            <v>GIFT-NT0020-04</v>
          </cell>
        </row>
        <row r="12533">
          <cell r="H12533" t="str">
            <v>GIFT-9343202009510-05</v>
          </cell>
          <cell r="L12533" t="str">
            <v>GIFT-NT0020-05</v>
          </cell>
        </row>
        <row r="12534">
          <cell r="H12534" t="str">
            <v>GIFT-9343202009510-06</v>
          </cell>
          <cell r="L12534" t="str">
            <v>GIFT-NT0020-06</v>
          </cell>
        </row>
        <row r="12535">
          <cell r="H12535" t="str">
            <v>GIFT-9343202009510</v>
          </cell>
          <cell r="L12535" t="str">
            <v>GIFT-NT-PRS-G</v>
          </cell>
        </row>
        <row r="12536">
          <cell r="H12536" t="str">
            <v>GIFT-9343202009510-02</v>
          </cell>
          <cell r="L12536" t="str">
            <v>GIFT-NT-PRS-G-02</v>
          </cell>
        </row>
        <row r="12537">
          <cell r="H12537" t="str">
            <v>GIFT-9343202009510-03</v>
          </cell>
          <cell r="L12537" t="str">
            <v>GIFT-NT-PRS-G-03</v>
          </cell>
        </row>
        <row r="12538">
          <cell r="H12538" t="str">
            <v>GIFT-9343202009510-04</v>
          </cell>
          <cell r="L12538" t="str">
            <v>GIFT-NT-PRS-G-04</v>
          </cell>
        </row>
        <row r="12539">
          <cell r="H12539" t="str">
            <v>GIFT-9343202009510-05</v>
          </cell>
          <cell r="L12539" t="str">
            <v>GIFT-NT-PRS-G-05</v>
          </cell>
        </row>
        <row r="12540">
          <cell r="H12540" t="str">
            <v>GIFT-9343202009510-06</v>
          </cell>
          <cell r="L12540" t="str">
            <v>GIFT-NT-PRS-G-06</v>
          </cell>
        </row>
        <row r="12541">
          <cell r="H12541" t="str">
            <v>9341517041218</v>
          </cell>
          <cell r="L12541" t="str">
            <v>CS005</v>
          </cell>
        </row>
        <row r="12542">
          <cell r="H12542" t="str">
            <v>9341517041201</v>
          </cell>
          <cell r="L12542" t="str">
            <v>CS005</v>
          </cell>
        </row>
        <row r="12543">
          <cell r="H12543" t="str">
            <v>9341517041195</v>
          </cell>
          <cell r="L12543" t="str">
            <v>CS005</v>
          </cell>
        </row>
        <row r="12544">
          <cell r="H12544" t="str">
            <v>9341517041225</v>
          </cell>
          <cell r="L12544" t="str">
            <v>CS005</v>
          </cell>
        </row>
        <row r="12545">
          <cell r="H12545" t="str">
            <v>9341517041171</v>
          </cell>
          <cell r="L12545" t="str">
            <v>CS005</v>
          </cell>
        </row>
        <row r="12546">
          <cell r="H12546" t="str">
            <v>9341517041164</v>
          </cell>
          <cell r="L12546" t="str">
            <v>CS005</v>
          </cell>
        </row>
        <row r="12547">
          <cell r="H12547" t="str">
            <v>9341517041157</v>
          </cell>
          <cell r="L12547" t="str">
            <v>CS005</v>
          </cell>
        </row>
        <row r="12548">
          <cell r="H12548" t="str">
            <v>9341517041188</v>
          </cell>
          <cell r="L12548" t="str">
            <v>CS005</v>
          </cell>
        </row>
        <row r="12549">
          <cell r="H12549" t="str">
            <v>9341517041294</v>
          </cell>
          <cell r="L12549" t="str">
            <v>CS006</v>
          </cell>
        </row>
        <row r="12550">
          <cell r="H12550" t="str">
            <v>9341517041287</v>
          </cell>
          <cell r="L12550" t="str">
            <v>CS006</v>
          </cell>
        </row>
        <row r="12551">
          <cell r="H12551" t="str">
            <v>9341517041270</v>
          </cell>
          <cell r="L12551" t="str">
            <v>CS006</v>
          </cell>
        </row>
        <row r="12552">
          <cell r="H12552" t="str">
            <v>9341517041300</v>
          </cell>
          <cell r="L12552" t="str">
            <v>CS006</v>
          </cell>
        </row>
        <row r="12553">
          <cell r="H12553" t="str">
            <v>9341517041256</v>
          </cell>
          <cell r="L12553" t="str">
            <v>CS006</v>
          </cell>
        </row>
        <row r="12554">
          <cell r="H12554" t="str">
            <v>9341517041249</v>
          </cell>
          <cell r="L12554" t="str">
            <v>CS006</v>
          </cell>
        </row>
        <row r="12555">
          <cell r="H12555" t="str">
            <v>9341517041232</v>
          </cell>
          <cell r="L12555" t="str">
            <v>CS006</v>
          </cell>
        </row>
        <row r="12556">
          <cell r="H12556" t="str">
            <v>9341517041263</v>
          </cell>
          <cell r="L12556" t="str">
            <v>CS006</v>
          </cell>
        </row>
        <row r="12557">
          <cell r="H12557" t="str">
            <v>9341517040945</v>
          </cell>
          <cell r="L12557" t="str">
            <v>CS007</v>
          </cell>
        </row>
        <row r="12558">
          <cell r="H12558" t="str">
            <v>9341517052047</v>
          </cell>
          <cell r="L12558" t="str">
            <v>CS007</v>
          </cell>
        </row>
        <row r="12559">
          <cell r="H12559" t="str">
            <v>9341517040983</v>
          </cell>
          <cell r="L12559" t="str">
            <v>CS007</v>
          </cell>
        </row>
        <row r="12560">
          <cell r="H12560" t="str">
            <v>9341517040976</v>
          </cell>
          <cell r="L12560" t="str">
            <v>CS007</v>
          </cell>
        </row>
        <row r="12561">
          <cell r="H12561" t="str">
            <v>9341517040952</v>
          </cell>
          <cell r="L12561" t="str">
            <v>CS007</v>
          </cell>
        </row>
        <row r="12562">
          <cell r="H12562" t="str">
            <v>9341517040969</v>
          </cell>
          <cell r="L12562" t="str">
            <v>CS007</v>
          </cell>
        </row>
        <row r="12563">
          <cell r="H12563" t="str">
            <v>9341517052030</v>
          </cell>
          <cell r="L12563" t="str">
            <v>CS007</v>
          </cell>
        </row>
        <row r="12564">
          <cell r="H12564" t="str">
            <v>9341517041331</v>
          </cell>
          <cell r="L12564" t="str">
            <v>CS008</v>
          </cell>
        </row>
        <row r="12565">
          <cell r="H12565" t="str">
            <v>9341517041324</v>
          </cell>
          <cell r="L12565" t="str">
            <v>CS008</v>
          </cell>
        </row>
        <row r="12566">
          <cell r="H12566" t="str">
            <v>9341517041317</v>
          </cell>
          <cell r="L12566" t="str">
            <v>CS008</v>
          </cell>
        </row>
        <row r="12567">
          <cell r="H12567" t="str">
            <v>9341517041348</v>
          </cell>
          <cell r="L12567" t="str">
            <v>CS008</v>
          </cell>
        </row>
        <row r="12568">
          <cell r="H12568" t="str">
            <v>9341517041379</v>
          </cell>
          <cell r="L12568" t="str">
            <v>CS008</v>
          </cell>
        </row>
        <row r="12569">
          <cell r="H12569" t="str">
            <v>9341517041362</v>
          </cell>
          <cell r="L12569" t="str">
            <v>CS008</v>
          </cell>
        </row>
        <row r="12570">
          <cell r="H12570" t="str">
            <v>9341517041355</v>
          </cell>
          <cell r="L12570" t="str">
            <v>CS008</v>
          </cell>
        </row>
        <row r="12571">
          <cell r="H12571" t="str">
            <v>9341517041386</v>
          </cell>
          <cell r="L12571" t="str">
            <v>CS008</v>
          </cell>
        </row>
        <row r="12572">
          <cell r="H12572" t="str">
            <v>9341517040907</v>
          </cell>
          <cell r="L12572" t="str">
            <v>CS009</v>
          </cell>
        </row>
        <row r="12573">
          <cell r="H12573" t="str">
            <v>9341517040891</v>
          </cell>
          <cell r="L12573" t="str">
            <v>CS009</v>
          </cell>
        </row>
        <row r="12574">
          <cell r="H12574" t="str">
            <v>9341517040921</v>
          </cell>
          <cell r="L12574" t="str">
            <v>CS010</v>
          </cell>
        </row>
        <row r="12575">
          <cell r="H12575" t="str">
            <v>9341517040914</v>
          </cell>
          <cell r="L12575" t="str">
            <v>CS010</v>
          </cell>
        </row>
        <row r="12576">
          <cell r="H12576" t="str">
            <v>9341517074285</v>
          </cell>
          <cell r="L12576" t="str">
            <v>CS010</v>
          </cell>
        </row>
        <row r="12577">
          <cell r="H12577" t="str">
            <v>9341517104791</v>
          </cell>
          <cell r="L12577" t="str">
            <v>CS010</v>
          </cell>
        </row>
        <row r="12578">
          <cell r="H12578" t="str">
            <v>9341517036962</v>
          </cell>
          <cell r="L12578" t="str">
            <v>CS012</v>
          </cell>
        </row>
        <row r="12579">
          <cell r="H12579" t="str">
            <v>9341517036955</v>
          </cell>
          <cell r="L12579" t="str">
            <v>CS012</v>
          </cell>
        </row>
        <row r="12580">
          <cell r="H12580" t="str">
            <v>9341517074292</v>
          </cell>
          <cell r="L12580" t="str">
            <v>CS012</v>
          </cell>
        </row>
        <row r="12581">
          <cell r="H12581" t="str">
            <v>9341517104807</v>
          </cell>
          <cell r="L12581" t="str">
            <v>CS012</v>
          </cell>
        </row>
        <row r="12582">
          <cell r="H12582" t="str">
            <v>9341517042499</v>
          </cell>
          <cell r="L12582" t="str">
            <v>CS025</v>
          </cell>
        </row>
        <row r="12583">
          <cell r="H12583" t="str">
            <v>9341517042482</v>
          </cell>
          <cell r="L12583" t="str">
            <v>CS025</v>
          </cell>
        </row>
        <row r="12584">
          <cell r="H12584" t="str">
            <v>9341517042475</v>
          </cell>
          <cell r="L12584" t="str">
            <v>CS025</v>
          </cell>
        </row>
        <row r="12585">
          <cell r="H12585" t="str">
            <v>9341517042505</v>
          </cell>
          <cell r="L12585" t="str">
            <v>CS025</v>
          </cell>
        </row>
        <row r="12586">
          <cell r="H12586" t="str">
            <v>9341517042536</v>
          </cell>
          <cell r="L12586" t="str">
            <v>CS025</v>
          </cell>
        </row>
        <row r="12587">
          <cell r="H12587" t="str">
            <v>9341517042529</v>
          </cell>
          <cell r="L12587" t="str">
            <v>CS025</v>
          </cell>
        </row>
        <row r="12588">
          <cell r="H12588" t="str">
            <v>9341517042512</v>
          </cell>
          <cell r="L12588" t="str">
            <v>CS025</v>
          </cell>
        </row>
        <row r="12589">
          <cell r="H12589" t="str">
            <v>9341517042543</v>
          </cell>
          <cell r="L12589" t="str">
            <v>CS025</v>
          </cell>
        </row>
        <row r="12590">
          <cell r="H12590" t="str">
            <v>9341517045896</v>
          </cell>
          <cell r="L12590" t="str">
            <v>CS030</v>
          </cell>
        </row>
        <row r="12591">
          <cell r="H12591" t="str">
            <v>9341517045889</v>
          </cell>
          <cell r="L12591" t="str">
            <v>CS030</v>
          </cell>
        </row>
        <row r="12592">
          <cell r="H12592" t="str">
            <v>9341517056014</v>
          </cell>
          <cell r="L12592" t="str">
            <v>CS035</v>
          </cell>
        </row>
        <row r="12593">
          <cell r="H12593" t="str">
            <v>9341517056007</v>
          </cell>
          <cell r="L12593" t="str">
            <v>CS035</v>
          </cell>
        </row>
        <row r="12594">
          <cell r="H12594" t="str">
            <v>9341517056038</v>
          </cell>
          <cell r="L12594" t="str">
            <v>CS035</v>
          </cell>
        </row>
        <row r="12595">
          <cell r="H12595" t="str">
            <v>9341517056021</v>
          </cell>
          <cell r="L12595" t="str">
            <v>CS035</v>
          </cell>
        </row>
        <row r="12596">
          <cell r="H12596" t="str">
            <v>9341517056052</v>
          </cell>
          <cell r="L12596" t="str">
            <v>CS036</v>
          </cell>
        </row>
        <row r="12597">
          <cell r="H12597" t="str">
            <v>9341517056045</v>
          </cell>
          <cell r="L12597" t="str">
            <v>CS036</v>
          </cell>
        </row>
        <row r="12598">
          <cell r="H12598" t="str">
            <v>9341517073967</v>
          </cell>
          <cell r="L12598" t="str">
            <v>CS043</v>
          </cell>
        </row>
        <row r="12599">
          <cell r="H12599" t="str">
            <v>9341517073950</v>
          </cell>
          <cell r="L12599" t="str">
            <v>CS043</v>
          </cell>
        </row>
        <row r="12600">
          <cell r="H12600" t="str">
            <v>9341517073943</v>
          </cell>
          <cell r="L12600" t="str">
            <v>CS043</v>
          </cell>
        </row>
        <row r="12601">
          <cell r="H12601" t="str">
            <v>9341517073974</v>
          </cell>
          <cell r="L12601" t="str">
            <v>CS043</v>
          </cell>
        </row>
        <row r="12602">
          <cell r="H12602" t="str">
            <v>600098900669</v>
          </cell>
          <cell r="L12602" t="str">
            <v>CS043</v>
          </cell>
        </row>
        <row r="12603">
          <cell r="H12603" t="str">
            <v>600098900670</v>
          </cell>
          <cell r="L12603" t="str">
            <v>CS043</v>
          </cell>
        </row>
        <row r="12604">
          <cell r="H12604" t="str">
            <v>600098900671</v>
          </cell>
          <cell r="L12604" t="str">
            <v>CS043</v>
          </cell>
        </row>
        <row r="12605">
          <cell r="H12605" t="str">
            <v>600098900672</v>
          </cell>
          <cell r="L12605" t="str">
            <v>CS043</v>
          </cell>
        </row>
        <row r="12606">
          <cell r="H12606" t="str">
            <v>9341517072526</v>
          </cell>
          <cell r="L12606" t="str">
            <v>CS043</v>
          </cell>
        </row>
        <row r="12607">
          <cell r="H12607" t="str">
            <v>9341517072519</v>
          </cell>
          <cell r="L12607" t="str">
            <v>CS043</v>
          </cell>
        </row>
        <row r="12608">
          <cell r="H12608" t="str">
            <v>9341517072502</v>
          </cell>
          <cell r="L12608" t="str">
            <v>CS043</v>
          </cell>
        </row>
        <row r="12609">
          <cell r="H12609" t="str">
            <v>9341517072533</v>
          </cell>
          <cell r="L12609" t="str">
            <v>CS043</v>
          </cell>
        </row>
        <row r="12610">
          <cell r="H12610" t="str">
            <v>9341517073929</v>
          </cell>
          <cell r="L12610" t="str">
            <v>CS043</v>
          </cell>
        </row>
        <row r="12611">
          <cell r="H12611" t="str">
            <v>9341517073912</v>
          </cell>
          <cell r="L12611" t="str">
            <v>CS043</v>
          </cell>
        </row>
        <row r="12612">
          <cell r="H12612" t="str">
            <v>9341517073905</v>
          </cell>
          <cell r="L12612" t="str">
            <v>CS043</v>
          </cell>
        </row>
        <row r="12613">
          <cell r="H12613" t="str">
            <v>9341517073936</v>
          </cell>
          <cell r="L12613" t="str">
            <v>CS043</v>
          </cell>
        </row>
        <row r="12614">
          <cell r="H12614" t="str">
            <v>9341517221177</v>
          </cell>
          <cell r="L12614" t="str">
            <v>CS052</v>
          </cell>
        </row>
        <row r="12615">
          <cell r="H12615" t="str">
            <v>9341517221184</v>
          </cell>
          <cell r="L12615" t="str">
            <v>CS052</v>
          </cell>
        </row>
        <row r="12616">
          <cell r="H12616" t="str">
            <v>9341517258005</v>
          </cell>
          <cell r="L12616" t="str">
            <v>CS052</v>
          </cell>
        </row>
        <row r="12617">
          <cell r="H12617" t="str">
            <v>9341517221207</v>
          </cell>
          <cell r="L12617" t="str">
            <v>CS053</v>
          </cell>
        </row>
        <row r="12618">
          <cell r="H12618" t="str">
            <v>9341517221191</v>
          </cell>
          <cell r="L12618" t="str">
            <v>CS053</v>
          </cell>
        </row>
        <row r="12619">
          <cell r="H12619" t="str">
            <v>9341517221221</v>
          </cell>
          <cell r="L12619" t="str">
            <v>CS053</v>
          </cell>
        </row>
        <row r="12620">
          <cell r="H12620" t="str">
            <v>9341517221214</v>
          </cell>
          <cell r="L12620" t="str">
            <v>CS053</v>
          </cell>
        </row>
        <row r="12621">
          <cell r="H12621" t="str">
            <v>9341517040372</v>
          </cell>
          <cell r="L12621" t="str">
            <v>OB005</v>
          </cell>
        </row>
        <row r="12622">
          <cell r="H12622" t="str">
            <v>9341517040389</v>
          </cell>
          <cell r="L12622" t="str">
            <v>OB005</v>
          </cell>
        </row>
        <row r="12623">
          <cell r="H12623" t="str">
            <v>9341517040396</v>
          </cell>
          <cell r="L12623" t="str">
            <v>OB005</v>
          </cell>
        </row>
        <row r="12624">
          <cell r="H12624" t="str">
            <v>9341517040334</v>
          </cell>
          <cell r="L12624" t="str">
            <v>OB005</v>
          </cell>
        </row>
        <row r="12625">
          <cell r="H12625" t="str">
            <v>9341517040341</v>
          </cell>
          <cell r="L12625" t="str">
            <v>OB005</v>
          </cell>
        </row>
        <row r="12626">
          <cell r="H12626" t="str">
            <v>9341517040358</v>
          </cell>
          <cell r="L12626" t="str">
            <v>OB005</v>
          </cell>
        </row>
        <row r="12627">
          <cell r="H12627" t="str">
            <v>9341517040365</v>
          </cell>
          <cell r="L12627" t="str">
            <v>OB005</v>
          </cell>
        </row>
        <row r="12628">
          <cell r="H12628" t="str">
            <v>9341517001380</v>
          </cell>
          <cell r="L12628" t="str">
            <v>OB005</v>
          </cell>
        </row>
        <row r="12629">
          <cell r="H12629" t="str">
            <v>9341517001397</v>
          </cell>
          <cell r="L12629" t="str">
            <v>OB005</v>
          </cell>
        </row>
        <row r="12630">
          <cell r="H12630" t="str">
            <v>9341517001403</v>
          </cell>
          <cell r="L12630" t="str">
            <v>OB005</v>
          </cell>
        </row>
        <row r="12631">
          <cell r="H12631" t="str">
            <v>9341517001342</v>
          </cell>
          <cell r="L12631" t="str">
            <v>OB005</v>
          </cell>
        </row>
        <row r="12632">
          <cell r="H12632" t="str">
            <v>9341517001359</v>
          </cell>
          <cell r="L12632" t="str">
            <v>OB005</v>
          </cell>
        </row>
        <row r="12633">
          <cell r="H12633" t="str">
            <v>9341517001366</v>
          </cell>
          <cell r="L12633" t="str">
            <v>OB005</v>
          </cell>
        </row>
        <row r="12634">
          <cell r="H12634" t="str">
            <v>9341517001373</v>
          </cell>
          <cell r="L12634" t="str">
            <v>OB005</v>
          </cell>
        </row>
        <row r="12635">
          <cell r="H12635" t="str">
            <v>9341517257695</v>
          </cell>
          <cell r="L12635" t="str">
            <v>OB007G</v>
          </cell>
        </row>
        <row r="12636">
          <cell r="H12636" t="str">
            <v>9341517257701</v>
          </cell>
          <cell r="L12636" t="str">
            <v>OB007G</v>
          </cell>
        </row>
        <row r="12637">
          <cell r="H12637" t="str">
            <v>9341517257718</v>
          </cell>
          <cell r="L12637" t="str">
            <v>OB007G</v>
          </cell>
        </row>
        <row r="12638">
          <cell r="H12638" t="str">
            <v>9341517257664</v>
          </cell>
          <cell r="L12638" t="str">
            <v>OB007G</v>
          </cell>
        </row>
        <row r="12639">
          <cell r="H12639" t="str">
            <v>9341517257671</v>
          </cell>
          <cell r="L12639" t="str">
            <v>OB007G</v>
          </cell>
        </row>
        <row r="12640">
          <cell r="H12640" t="str">
            <v>9341517257688</v>
          </cell>
          <cell r="L12640" t="str">
            <v>OB007G</v>
          </cell>
        </row>
        <row r="12641">
          <cell r="H12641" t="str">
            <v>9341517257640</v>
          </cell>
          <cell r="L12641" t="str">
            <v>OB007G</v>
          </cell>
        </row>
        <row r="12642">
          <cell r="H12642" t="str">
            <v>9341517257657</v>
          </cell>
          <cell r="L12642" t="str">
            <v>OB007G</v>
          </cell>
        </row>
        <row r="12643">
          <cell r="H12643" t="str">
            <v>9341517257633</v>
          </cell>
          <cell r="L12643" t="str">
            <v>OB007G</v>
          </cell>
        </row>
        <row r="12644">
          <cell r="H12644" t="str">
            <v>9341517257602</v>
          </cell>
          <cell r="L12644" t="str">
            <v>OB007G</v>
          </cell>
        </row>
        <row r="12645">
          <cell r="H12645" t="str">
            <v>9341517257619</v>
          </cell>
          <cell r="L12645" t="str">
            <v>OB007G</v>
          </cell>
        </row>
        <row r="12646">
          <cell r="H12646" t="str">
            <v>9341517257626</v>
          </cell>
          <cell r="L12646" t="str">
            <v>OB007G</v>
          </cell>
        </row>
        <row r="12647">
          <cell r="H12647" t="str">
            <v>9341517257459</v>
          </cell>
          <cell r="L12647" t="str">
            <v>OB007M</v>
          </cell>
        </row>
        <row r="12648">
          <cell r="H12648" t="str">
            <v>9341517257466</v>
          </cell>
          <cell r="L12648" t="str">
            <v>OB007M</v>
          </cell>
        </row>
        <row r="12649">
          <cell r="H12649" t="str">
            <v>9341517257473</v>
          </cell>
          <cell r="L12649" t="str">
            <v>OB007M</v>
          </cell>
        </row>
        <row r="12650">
          <cell r="H12650" t="str">
            <v>9341517257428</v>
          </cell>
          <cell r="L12650" t="str">
            <v>OB007M</v>
          </cell>
        </row>
        <row r="12651">
          <cell r="H12651" t="str">
            <v>9341517257435</v>
          </cell>
          <cell r="L12651" t="str">
            <v>OB007M</v>
          </cell>
        </row>
        <row r="12652">
          <cell r="H12652" t="str">
            <v>9341517257442</v>
          </cell>
          <cell r="L12652" t="str">
            <v>OB007M</v>
          </cell>
        </row>
        <row r="12653">
          <cell r="H12653" t="str">
            <v>600098900673</v>
          </cell>
          <cell r="L12653" t="str">
            <v>OB008</v>
          </cell>
        </row>
        <row r="12654">
          <cell r="H12654" t="str">
            <v>600098900674</v>
          </cell>
          <cell r="L12654" t="str">
            <v>OB008</v>
          </cell>
        </row>
        <row r="12655">
          <cell r="H12655" t="str">
            <v>600098900675</v>
          </cell>
          <cell r="L12655" t="str">
            <v>OB008</v>
          </cell>
        </row>
        <row r="12656">
          <cell r="H12656" t="str">
            <v>600098900676</v>
          </cell>
          <cell r="L12656" t="str">
            <v>OB008</v>
          </cell>
        </row>
        <row r="12657">
          <cell r="H12657" t="str">
            <v>9341517062206</v>
          </cell>
          <cell r="L12657" t="str">
            <v>OB008</v>
          </cell>
        </row>
        <row r="12658">
          <cell r="H12658" t="str">
            <v>9341517062190</v>
          </cell>
          <cell r="L12658" t="str">
            <v>OB008</v>
          </cell>
        </row>
        <row r="12659">
          <cell r="H12659" t="str">
            <v>9341517062183</v>
          </cell>
          <cell r="L12659" t="str">
            <v>OB008</v>
          </cell>
        </row>
        <row r="12660">
          <cell r="H12660" t="str">
            <v>9341517062213</v>
          </cell>
          <cell r="L12660" t="str">
            <v>OB008</v>
          </cell>
        </row>
        <row r="12661">
          <cell r="H12661" t="str">
            <v>9341517001663</v>
          </cell>
          <cell r="L12661" t="str">
            <v>OB008</v>
          </cell>
        </row>
        <row r="12662">
          <cell r="H12662" t="str">
            <v>9341517001656</v>
          </cell>
          <cell r="L12662" t="str">
            <v>OB008</v>
          </cell>
        </row>
        <row r="12663">
          <cell r="H12663" t="str">
            <v>9341517001649</v>
          </cell>
          <cell r="L12663" t="str">
            <v>OB008</v>
          </cell>
        </row>
        <row r="12664">
          <cell r="H12664" t="str">
            <v>9341517001670</v>
          </cell>
          <cell r="L12664" t="str">
            <v>OB008</v>
          </cell>
        </row>
        <row r="12665">
          <cell r="H12665" t="str">
            <v>9341517001625</v>
          </cell>
          <cell r="L12665" t="str">
            <v>OB008</v>
          </cell>
        </row>
        <row r="12666">
          <cell r="H12666" t="str">
            <v>9341517001618</v>
          </cell>
          <cell r="L12666" t="str">
            <v>OB008</v>
          </cell>
        </row>
        <row r="12667">
          <cell r="H12667" t="str">
            <v>9341517001601</v>
          </cell>
          <cell r="L12667" t="str">
            <v>OB008</v>
          </cell>
        </row>
        <row r="12668">
          <cell r="H12668" t="str">
            <v>9341517001632</v>
          </cell>
          <cell r="L12668" t="str">
            <v>OB008</v>
          </cell>
        </row>
        <row r="12669">
          <cell r="H12669" t="str">
            <v>9341517001700</v>
          </cell>
          <cell r="L12669" t="str">
            <v>OB008</v>
          </cell>
        </row>
        <row r="12670">
          <cell r="H12670" t="str">
            <v>9341517001694</v>
          </cell>
          <cell r="L12670" t="str">
            <v>OB008</v>
          </cell>
        </row>
        <row r="12671">
          <cell r="H12671" t="str">
            <v>9341517001687</v>
          </cell>
          <cell r="L12671" t="str">
            <v>OB008</v>
          </cell>
        </row>
        <row r="12672">
          <cell r="H12672" t="str">
            <v>9341517001717</v>
          </cell>
          <cell r="L12672" t="str">
            <v>OB008</v>
          </cell>
        </row>
        <row r="12673">
          <cell r="H12673" t="str">
            <v>9341517041454</v>
          </cell>
          <cell r="L12673" t="str">
            <v>OB019</v>
          </cell>
        </row>
        <row r="12674">
          <cell r="H12674" t="str">
            <v>9341517041447</v>
          </cell>
          <cell r="L12674" t="str">
            <v>OB019</v>
          </cell>
        </row>
        <row r="12675">
          <cell r="H12675" t="str">
            <v>9341517041430</v>
          </cell>
          <cell r="L12675" t="str">
            <v>OB019</v>
          </cell>
        </row>
        <row r="12676">
          <cell r="H12676" t="str">
            <v>9341517041461</v>
          </cell>
          <cell r="L12676" t="str">
            <v>OB019</v>
          </cell>
        </row>
        <row r="12677">
          <cell r="H12677" t="str">
            <v>9341517084680</v>
          </cell>
          <cell r="L12677" t="str">
            <v>OB056II</v>
          </cell>
        </row>
        <row r="12678">
          <cell r="H12678" t="str">
            <v>9341517084697</v>
          </cell>
          <cell r="L12678" t="str">
            <v>OB056II</v>
          </cell>
        </row>
        <row r="12679">
          <cell r="H12679" t="str">
            <v>9341517084703</v>
          </cell>
          <cell r="L12679" t="str">
            <v>OB056II</v>
          </cell>
        </row>
        <row r="12680">
          <cell r="H12680" t="str">
            <v>9341517084659</v>
          </cell>
          <cell r="L12680" t="str">
            <v>OB056II</v>
          </cell>
        </row>
        <row r="12681">
          <cell r="H12681" t="str">
            <v>9341517084666</v>
          </cell>
          <cell r="L12681" t="str">
            <v>OB056II</v>
          </cell>
        </row>
        <row r="12682">
          <cell r="H12682" t="str">
            <v>9341517084673</v>
          </cell>
          <cell r="L12682" t="str">
            <v>OB056II</v>
          </cell>
        </row>
        <row r="12683">
          <cell r="H12683" t="str">
            <v>9341517178754</v>
          </cell>
          <cell r="L12683" t="str">
            <v>OB056II</v>
          </cell>
        </row>
        <row r="12684">
          <cell r="H12684" t="str">
            <v>9341517178761</v>
          </cell>
          <cell r="L12684" t="str">
            <v>OB056II</v>
          </cell>
        </row>
        <row r="12685">
          <cell r="H12685" t="str">
            <v>9341517178778</v>
          </cell>
          <cell r="L12685" t="str">
            <v>OB056II</v>
          </cell>
        </row>
        <row r="12686">
          <cell r="H12686" t="str">
            <v>9341517178723</v>
          </cell>
          <cell r="L12686" t="str">
            <v>OB056II</v>
          </cell>
        </row>
        <row r="12687">
          <cell r="H12687" t="str">
            <v>9341517178730</v>
          </cell>
          <cell r="L12687" t="str">
            <v>OB056II</v>
          </cell>
        </row>
        <row r="12688">
          <cell r="H12688" t="str">
            <v>9341517178747</v>
          </cell>
          <cell r="L12688" t="str">
            <v>OB056II</v>
          </cell>
        </row>
        <row r="12689">
          <cell r="H12689" t="str">
            <v>9341517084628</v>
          </cell>
          <cell r="L12689" t="str">
            <v>OB056II</v>
          </cell>
        </row>
        <row r="12690">
          <cell r="H12690" t="str">
            <v>9341517084635</v>
          </cell>
          <cell r="L12690" t="str">
            <v>OB056II</v>
          </cell>
        </row>
        <row r="12691">
          <cell r="H12691" t="str">
            <v>9341517084642</v>
          </cell>
          <cell r="L12691" t="str">
            <v>OB056II</v>
          </cell>
        </row>
        <row r="12692">
          <cell r="H12692" t="str">
            <v>9341517084598</v>
          </cell>
          <cell r="L12692" t="str">
            <v>OB056II</v>
          </cell>
        </row>
        <row r="12693">
          <cell r="H12693" t="str">
            <v>9341517084604</v>
          </cell>
          <cell r="L12693" t="str">
            <v>OB056II</v>
          </cell>
        </row>
        <row r="12694">
          <cell r="H12694" t="str">
            <v>9341517084611</v>
          </cell>
          <cell r="L12694" t="str">
            <v>OB056II</v>
          </cell>
        </row>
        <row r="12695">
          <cell r="H12695" t="str">
            <v>9341517084369</v>
          </cell>
          <cell r="L12695" t="str">
            <v>OB085II</v>
          </cell>
        </row>
        <row r="12696">
          <cell r="H12696" t="str">
            <v>9341517084376</v>
          </cell>
          <cell r="L12696" t="str">
            <v>OB085II</v>
          </cell>
        </row>
        <row r="12697">
          <cell r="H12697" t="str">
            <v>9341517084383</v>
          </cell>
          <cell r="L12697" t="str">
            <v>OB085II</v>
          </cell>
        </row>
        <row r="12698">
          <cell r="H12698" t="str">
            <v>9341517084338</v>
          </cell>
          <cell r="L12698" t="str">
            <v>OB085II</v>
          </cell>
        </row>
        <row r="12699">
          <cell r="H12699" t="str">
            <v>9341517084345</v>
          </cell>
          <cell r="L12699" t="str">
            <v>OB085II</v>
          </cell>
        </row>
        <row r="12700">
          <cell r="H12700" t="str">
            <v>9341517084352</v>
          </cell>
          <cell r="L12700" t="str">
            <v>OB085II</v>
          </cell>
        </row>
        <row r="12701">
          <cell r="H12701" t="str">
            <v>9341517127806</v>
          </cell>
          <cell r="L12701" t="str">
            <v>OB085II</v>
          </cell>
        </row>
        <row r="12702">
          <cell r="H12702" t="str">
            <v>9341517127813</v>
          </cell>
          <cell r="L12702" t="str">
            <v>OB085II</v>
          </cell>
        </row>
        <row r="12703">
          <cell r="H12703" t="str">
            <v>9341517127820</v>
          </cell>
          <cell r="L12703" t="str">
            <v>OB085II</v>
          </cell>
        </row>
        <row r="12704">
          <cell r="H12704" t="str">
            <v>9341517127776</v>
          </cell>
          <cell r="L12704" t="str">
            <v>OB085II</v>
          </cell>
        </row>
        <row r="12705">
          <cell r="H12705" t="str">
            <v>9341517127837</v>
          </cell>
          <cell r="L12705" t="str">
            <v>OB085II</v>
          </cell>
        </row>
        <row r="12706">
          <cell r="H12706" t="str">
            <v>9341517127790</v>
          </cell>
          <cell r="L12706" t="str">
            <v>OB085II</v>
          </cell>
        </row>
        <row r="12707">
          <cell r="H12707" t="str">
            <v>9341517168533</v>
          </cell>
          <cell r="L12707" t="str">
            <v>OB085II</v>
          </cell>
        </row>
        <row r="12708">
          <cell r="H12708" t="str">
            <v>9341517168540</v>
          </cell>
          <cell r="L12708" t="str">
            <v>OB085II</v>
          </cell>
        </row>
        <row r="12709">
          <cell r="H12709" t="str">
            <v>9341517168557</v>
          </cell>
          <cell r="L12709" t="str">
            <v>OB085II</v>
          </cell>
        </row>
        <row r="12710">
          <cell r="H12710" t="str">
            <v>9341517168502</v>
          </cell>
          <cell r="L12710" t="str">
            <v>OB085II</v>
          </cell>
        </row>
        <row r="12711">
          <cell r="H12711" t="str">
            <v>9341517168519</v>
          </cell>
          <cell r="L12711" t="str">
            <v>OB085II</v>
          </cell>
        </row>
        <row r="12712">
          <cell r="H12712" t="str">
            <v>9341517168526</v>
          </cell>
          <cell r="L12712" t="str">
            <v>OB085II</v>
          </cell>
        </row>
        <row r="12713">
          <cell r="H12713" t="str">
            <v>9341517084307</v>
          </cell>
          <cell r="L12713" t="str">
            <v>OB085II</v>
          </cell>
        </row>
        <row r="12714">
          <cell r="H12714" t="str">
            <v>9341517084314</v>
          </cell>
          <cell r="L12714" t="str">
            <v>OB085II</v>
          </cell>
        </row>
        <row r="12715">
          <cell r="H12715" t="str">
            <v>9341517084321</v>
          </cell>
          <cell r="L12715" t="str">
            <v>OB085II</v>
          </cell>
        </row>
        <row r="12716">
          <cell r="H12716" t="str">
            <v>9341517084277</v>
          </cell>
          <cell r="L12716" t="str">
            <v>OB085II</v>
          </cell>
        </row>
        <row r="12717">
          <cell r="H12717" t="str">
            <v>9341517084284</v>
          </cell>
          <cell r="L12717" t="str">
            <v>OB085II</v>
          </cell>
        </row>
        <row r="12718">
          <cell r="H12718" t="str">
            <v>9341517084291</v>
          </cell>
          <cell r="L12718" t="str">
            <v>OB085II</v>
          </cell>
        </row>
        <row r="12719">
          <cell r="H12719" t="str">
            <v>9341517098861</v>
          </cell>
          <cell r="L12719" t="str">
            <v>OB114</v>
          </cell>
        </row>
        <row r="12720">
          <cell r="H12720" t="str">
            <v>9341517187572</v>
          </cell>
          <cell r="L12720" t="str">
            <v>OB114</v>
          </cell>
        </row>
        <row r="12721">
          <cell r="H12721" t="str">
            <v>9341517098816</v>
          </cell>
          <cell r="L12721" t="str">
            <v>OB114</v>
          </cell>
        </row>
        <row r="12722">
          <cell r="H12722" t="str">
            <v>9341517098823</v>
          </cell>
          <cell r="L12722" t="str">
            <v>OB114</v>
          </cell>
        </row>
        <row r="12723">
          <cell r="H12723" t="str">
            <v>9341517098830</v>
          </cell>
          <cell r="L12723" t="str">
            <v>OB114</v>
          </cell>
        </row>
        <row r="12724">
          <cell r="H12724" t="str">
            <v>9341517098847</v>
          </cell>
          <cell r="L12724" t="str">
            <v>OB114</v>
          </cell>
        </row>
        <row r="12725">
          <cell r="H12725" t="str">
            <v>9341517098854</v>
          </cell>
          <cell r="L12725" t="str">
            <v>OB114</v>
          </cell>
        </row>
        <row r="12726">
          <cell r="H12726" t="str">
            <v>9341517065375</v>
          </cell>
          <cell r="L12726" t="str">
            <v>OB114</v>
          </cell>
        </row>
        <row r="12727">
          <cell r="H12727" t="str">
            <v>9341517187770</v>
          </cell>
          <cell r="L12727" t="str">
            <v>OB114</v>
          </cell>
        </row>
        <row r="12728">
          <cell r="H12728" t="str">
            <v>9341517065320</v>
          </cell>
          <cell r="L12728" t="str">
            <v>OB114</v>
          </cell>
        </row>
        <row r="12729">
          <cell r="H12729" t="str">
            <v>9341517065337</v>
          </cell>
          <cell r="L12729" t="str">
            <v>OB114</v>
          </cell>
        </row>
        <row r="12730">
          <cell r="H12730" t="str">
            <v>9341517065344</v>
          </cell>
          <cell r="L12730" t="str">
            <v>OB114</v>
          </cell>
        </row>
        <row r="12731">
          <cell r="H12731" t="str">
            <v>9341517065351</v>
          </cell>
          <cell r="L12731" t="str">
            <v>OB114</v>
          </cell>
        </row>
        <row r="12732">
          <cell r="H12732" t="str">
            <v>9341517065368</v>
          </cell>
          <cell r="L12732" t="str">
            <v>OB114</v>
          </cell>
        </row>
        <row r="12733">
          <cell r="H12733" t="str">
            <v>9341517065191</v>
          </cell>
          <cell r="L12733" t="str">
            <v>OB114</v>
          </cell>
        </row>
        <row r="12734">
          <cell r="H12734" t="str">
            <v>9341517187497</v>
          </cell>
          <cell r="L12734" t="str">
            <v>OB114</v>
          </cell>
        </row>
        <row r="12735">
          <cell r="H12735" t="str">
            <v>9341517065146</v>
          </cell>
          <cell r="L12735" t="str">
            <v>OB114</v>
          </cell>
        </row>
        <row r="12736">
          <cell r="H12736" t="str">
            <v>9341517065153</v>
          </cell>
          <cell r="L12736" t="str">
            <v>OB114</v>
          </cell>
        </row>
        <row r="12737">
          <cell r="H12737" t="str">
            <v>9341517065160</v>
          </cell>
          <cell r="L12737" t="str">
            <v>OB114</v>
          </cell>
        </row>
        <row r="12738">
          <cell r="H12738" t="str">
            <v>9341517065177</v>
          </cell>
          <cell r="L12738" t="str">
            <v>OB114</v>
          </cell>
        </row>
        <row r="12739">
          <cell r="H12739" t="str">
            <v>9341517065184</v>
          </cell>
          <cell r="L12739" t="str">
            <v>OB114</v>
          </cell>
        </row>
        <row r="12740">
          <cell r="H12740" t="str">
            <v>9341517065313</v>
          </cell>
          <cell r="L12740" t="str">
            <v>OB114</v>
          </cell>
        </row>
        <row r="12741">
          <cell r="H12741" t="str">
            <v>9341517187657</v>
          </cell>
          <cell r="L12741" t="str">
            <v>OB114</v>
          </cell>
        </row>
        <row r="12742">
          <cell r="H12742" t="str">
            <v>9341517065269</v>
          </cell>
          <cell r="L12742" t="str">
            <v>OB114</v>
          </cell>
        </row>
        <row r="12743">
          <cell r="H12743" t="str">
            <v>9341517065276</v>
          </cell>
          <cell r="L12743" t="str">
            <v>OB114</v>
          </cell>
        </row>
        <row r="12744">
          <cell r="H12744" t="str">
            <v>9341517065283</v>
          </cell>
          <cell r="L12744" t="str">
            <v>OB114</v>
          </cell>
        </row>
        <row r="12745">
          <cell r="H12745" t="str">
            <v>9341517065290</v>
          </cell>
          <cell r="L12745" t="str">
            <v>OB114</v>
          </cell>
        </row>
        <row r="12746">
          <cell r="H12746" t="str">
            <v>9341517065306</v>
          </cell>
          <cell r="L12746" t="str">
            <v>OB114</v>
          </cell>
        </row>
        <row r="12747">
          <cell r="H12747" t="str">
            <v>9341517282352</v>
          </cell>
          <cell r="L12747" t="str">
            <v>OB114EB</v>
          </cell>
        </row>
        <row r="12748">
          <cell r="H12748" t="str">
            <v>9341517282369</v>
          </cell>
          <cell r="L12748" t="str">
            <v>OB114EB</v>
          </cell>
        </row>
        <row r="12749">
          <cell r="H12749" t="str">
            <v>9341517274050</v>
          </cell>
          <cell r="L12749" t="str">
            <v>OB114EB</v>
          </cell>
        </row>
        <row r="12750">
          <cell r="H12750" t="str">
            <v>9341517274067</v>
          </cell>
          <cell r="L12750" t="str">
            <v>OB114EB</v>
          </cell>
        </row>
        <row r="12751">
          <cell r="H12751" t="str">
            <v>9341517274074</v>
          </cell>
          <cell r="L12751" t="str">
            <v>OB114EB</v>
          </cell>
        </row>
        <row r="12752">
          <cell r="H12752" t="str">
            <v>9341517274012</v>
          </cell>
          <cell r="L12752" t="str">
            <v>OB114EB</v>
          </cell>
        </row>
        <row r="12753">
          <cell r="H12753" t="str">
            <v>9341517273985</v>
          </cell>
          <cell r="L12753" t="str">
            <v>OB114EB</v>
          </cell>
        </row>
        <row r="12754">
          <cell r="H12754" t="str">
            <v>9341517273992</v>
          </cell>
          <cell r="L12754" t="str">
            <v>OB114EB</v>
          </cell>
        </row>
        <row r="12755">
          <cell r="H12755" t="str">
            <v>9341517274005</v>
          </cell>
          <cell r="L12755" t="str">
            <v>OB114EB</v>
          </cell>
        </row>
        <row r="12756">
          <cell r="H12756" t="str">
            <v>9341517269674</v>
          </cell>
          <cell r="L12756" t="str">
            <v>OB114EB</v>
          </cell>
        </row>
        <row r="12757">
          <cell r="H12757" t="str">
            <v>9341517269681</v>
          </cell>
          <cell r="L12757" t="str">
            <v>OB114EB</v>
          </cell>
        </row>
        <row r="12758">
          <cell r="H12758" t="str">
            <v>9341517269698</v>
          </cell>
          <cell r="L12758" t="str">
            <v>OB114EB</v>
          </cell>
        </row>
        <row r="12759">
          <cell r="H12759" t="str">
            <v>9341517197106</v>
          </cell>
          <cell r="L12759" t="str">
            <v>OB114G</v>
          </cell>
        </row>
        <row r="12760">
          <cell r="H12760" t="str">
            <v>600098900678</v>
          </cell>
          <cell r="L12760" t="str">
            <v>OB114G</v>
          </cell>
        </row>
        <row r="12761">
          <cell r="H12761" t="str">
            <v>9341517197069</v>
          </cell>
          <cell r="L12761" t="str">
            <v>OB114G</v>
          </cell>
        </row>
        <row r="12762">
          <cell r="H12762" t="str">
            <v>9341517197076</v>
          </cell>
          <cell r="L12762" t="str">
            <v>OB114G</v>
          </cell>
        </row>
        <row r="12763">
          <cell r="H12763" t="str">
            <v>9341517197083</v>
          </cell>
          <cell r="L12763" t="str">
            <v>OB114G</v>
          </cell>
        </row>
        <row r="12764">
          <cell r="H12764" t="str">
            <v>9341517197090</v>
          </cell>
          <cell r="L12764" t="str">
            <v>OB114G</v>
          </cell>
        </row>
        <row r="12765">
          <cell r="H12765" t="str">
            <v>9341517196994</v>
          </cell>
          <cell r="L12765" t="str">
            <v>OB114KG</v>
          </cell>
        </row>
        <row r="12766">
          <cell r="H12766" t="str">
            <v>9341517197007</v>
          </cell>
          <cell r="L12766" t="str">
            <v>OB114KG</v>
          </cell>
        </row>
        <row r="12767">
          <cell r="H12767" t="str">
            <v>9341517197014</v>
          </cell>
          <cell r="L12767" t="str">
            <v>OB114KG</v>
          </cell>
        </row>
        <row r="12768">
          <cell r="H12768" t="str">
            <v>9341517197021</v>
          </cell>
          <cell r="L12768" t="str">
            <v>OB114KG</v>
          </cell>
        </row>
        <row r="12769">
          <cell r="H12769" t="str">
            <v>9341517197038</v>
          </cell>
          <cell r="L12769" t="str">
            <v>OB114KG</v>
          </cell>
        </row>
        <row r="12770">
          <cell r="H12770" t="str">
            <v>9341517197045</v>
          </cell>
          <cell r="L12770" t="str">
            <v>OB114KG</v>
          </cell>
        </row>
        <row r="12771">
          <cell r="H12771" t="str">
            <v>600098900679</v>
          </cell>
          <cell r="L12771" t="str">
            <v>OB114KPRE</v>
          </cell>
        </row>
        <row r="12772">
          <cell r="H12772" t="str">
            <v>600098900680</v>
          </cell>
          <cell r="L12772" t="str">
            <v>OB114KPRE</v>
          </cell>
        </row>
        <row r="12773">
          <cell r="H12773" t="str">
            <v>600098900681</v>
          </cell>
          <cell r="L12773" t="str">
            <v>OB114KPRE</v>
          </cell>
        </row>
        <row r="12774">
          <cell r="H12774" t="str">
            <v>600098900682</v>
          </cell>
          <cell r="L12774" t="str">
            <v>OB114KPRE</v>
          </cell>
        </row>
        <row r="12775">
          <cell r="H12775" t="str">
            <v>600098900683</v>
          </cell>
          <cell r="L12775" t="str">
            <v>OB114KPRE</v>
          </cell>
        </row>
        <row r="12776">
          <cell r="H12776" t="str">
            <v>600098900684</v>
          </cell>
          <cell r="L12776" t="str">
            <v>OB114KPRE</v>
          </cell>
        </row>
        <row r="12777">
          <cell r="H12777" t="str">
            <v>9341517190787</v>
          </cell>
          <cell r="L12777" t="str">
            <v>OB114KS</v>
          </cell>
        </row>
        <row r="12778">
          <cell r="H12778" t="str">
            <v>9341517190794</v>
          </cell>
          <cell r="L12778" t="str">
            <v>OB114KS</v>
          </cell>
        </row>
        <row r="12779">
          <cell r="H12779" t="str">
            <v>9341517190800</v>
          </cell>
          <cell r="L12779" t="str">
            <v>OB114KS</v>
          </cell>
        </row>
        <row r="12780">
          <cell r="H12780" t="str">
            <v>9341517190817</v>
          </cell>
          <cell r="L12780" t="str">
            <v>OB114KS</v>
          </cell>
        </row>
        <row r="12781">
          <cell r="H12781" t="str">
            <v>9341517190824</v>
          </cell>
          <cell r="L12781" t="str">
            <v>OB114KS</v>
          </cell>
        </row>
        <row r="12782">
          <cell r="H12782" t="str">
            <v>9341517190831</v>
          </cell>
          <cell r="L12782" t="str">
            <v>OB114KS</v>
          </cell>
        </row>
        <row r="12783">
          <cell r="H12783" t="str">
            <v>600098900685</v>
          </cell>
          <cell r="L12783" t="str">
            <v>OB114PRE</v>
          </cell>
        </row>
        <row r="12784">
          <cell r="H12784" t="str">
            <v>600098900686</v>
          </cell>
          <cell r="L12784" t="str">
            <v>OB114PRE</v>
          </cell>
        </row>
        <row r="12785">
          <cell r="H12785" t="str">
            <v>600098900687</v>
          </cell>
          <cell r="L12785" t="str">
            <v>OB114PRE</v>
          </cell>
        </row>
        <row r="12786">
          <cell r="H12786" t="str">
            <v>600098900688</v>
          </cell>
          <cell r="L12786" t="str">
            <v>OB114PRE</v>
          </cell>
        </row>
        <row r="12787">
          <cell r="H12787" t="str">
            <v>600098900689</v>
          </cell>
          <cell r="L12787" t="str">
            <v>OB114PRE</v>
          </cell>
        </row>
        <row r="12788">
          <cell r="H12788" t="str">
            <v>600098900690</v>
          </cell>
          <cell r="L12788" t="str">
            <v>OB114PRE</v>
          </cell>
        </row>
        <row r="12789">
          <cell r="H12789" t="str">
            <v>600098900691</v>
          </cell>
          <cell r="L12789" t="str">
            <v>OB114PRE</v>
          </cell>
        </row>
        <row r="12790">
          <cell r="H12790" t="str">
            <v>600098900692</v>
          </cell>
          <cell r="L12790" t="str">
            <v>OB114PRE</v>
          </cell>
        </row>
        <row r="12791">
          <cell r="H12791" t="str">
            <v>600098900693</v>
          </cell>
          <cell r="L12791" t="str">
            <v>OB114PRE</v>
          </cell>
        </row>
        <row r="12792">
          <cell r="H12792" t="str">
            <v>600098900694</v>
          </cell>
          <cell r="L12792" t="str">
            <v>OB114PRE</v>
          </cell>
        </row>
        <row r="12793">
          <cell r="H12793" t="str">
            <v>600098900695</v>
          </cell>
          <cell r="L12793" t="str">
            <v>OB114PRE</v>
          </cell>
        </row>
        <row r="12794">
          <cell r="H12794" t="str">
            <v>600098900696</v>
          </cell>
          <cell r="L12794" t="str">
            <v>OB114PRE</v>
          </cell>
        </row>
        <row r="12795">
          <cell r="H12795" t="str">
            <v>600098900697</v>
          </cell>
          <cell r="L12795" t="str">
            <v>OB114PRE</v>
          </cell>
        </row>
        <row r="12796">
          <cell r="H12796" t="str">
            <v>600098900698</v>
          </cell>
          <cell r="L12796" t="str">
            <v>OB114PRE</v>
          </cell>
        </row>
        <row r="12797">
          <cell r="H12797" t="str">
            <v>600098900699</v>
          </cell>
          <cell r="L12797" t="str">
            <v>OB114PRE</v>
          </cell>
        </row>
        <row r="12798">
          <cell r="H12798" t="str">
            <v>600098900700</v>
          </cell>
          <cell r="L12798" t="str">
            <v>OB114PRE</v>
          </cell>
        </row>
        <row r="12799">
          <cell r="H12799" t="str">
            <v>600098900701</v>
          </cell>
          <cell r="L12799" t="str">
            <v>OB114PRE</v>
          </cell>
        </row>
        <row r="12800">
          <cell r="H12800" t="str">
            <v>600098900702</v>
          </cell>
          <cell r="L12800" t="str">
            <v>OB114PRE</v>
          </cell>
        </row>
        <row r="12801">
          <cell r="H12801" t="str">
            <v>600098900703</v>
          </cell>
          <cell r="L12801" t="str">
            <v>OB114PRE</v>
          </cell>
        </row>
        <row r="12802">
          <cell r="H12802" t="str">
            <v>600098900704</v>
          </cell>
          <cell r="L12802" t="str">
            <v>OB114PRE</v>
          </cell>
        </row>
        <row r="12803">
          <cell r="H12803" t="str">
            <v>600098900705</v>
          </cell>
          <cell r="L12803" t="str">
            <v>OB114PRE</v>
          </cell>
        </row>
        <row r="12804">
          <cell r="H12804" t="str">
            <v>600098900706</v>
          </cell>
          <cell r="L12804" t="str">
            <v>OB114PRE</v>
          </cell>
        </row>
        <row r="12805">
          <cell r="H12805" t="str">
            <v>600098900707</v>
          </cell>
          <cell r="L12805" t="str">
            <v>OB114PRE</v>
          </cell>
        </row>
        <row r="12806">
          <cell r="H12806" t="str">
            <v>600098900708</v>
          </cell>
          <cell r="L12806" t="str">
            <v>OB114PRE</v>
          </cell>
        </row>
        <row r="12807">
          <cell r="H12807" t="str">
            <v>600098900709</v>
          </cell>
          <cell r="L12807" t="str">
            <v>OB114PRE</v>
          </cell>
        </row>
        <row r="12808">
          <cell r="H12808" t="str">
            <v>600098900710</v>
          </cell>
          <cell r="L12808" t="str">
            <v>OB114PRE</v>
          </cell>
        </row>
        <row r="12809">
          <cell r="H12809" t="str">
            <v>600098900711</v>
          </cell>
          <cell r="L12809" t="str">
            <v>OB114PRE</v>
          </cell>
        </row>
        <row r="12810">
          <cell r="H12810" t="str">
            <v>600098900712</v>
          </cell>
          <cell r="L12810" t="str">
            <v>OB114PRE</v>
          </cell>
        </row>
        <row r="12811">
          <cell r="H12811" t="str">
            <v>600098900713</v>
          </cell>
          <cell r="L12811" t="str">
            <v>OB114PRE</v>
          </cell>
        </row>
        <row r="12812">
          <cell r="H12812" t="str">
            <v>600098900714</v>
          </cell>
          <cell r="L12812" t="str">
            <v>OB114PRE</v>
          </cell>
        </row>
        <row r="12813">
          <cell r="H12813" t="str">
            <v>600098900715</v>
          </cell>
          <cell r="L12813" t="str">
            <v>OB114PRE</v>
          </cell>
        </row>
        <row r="12814">
          <cell r="H12814" t="str">
            <v>600098900716</v>
          </cell>
          <cell r="L12814" t="str">
            <v>OB114PRE</v>
          </cell>
        </row>
        <row r="12815">
          <cell r="H12815" t="str">
            <v>600098900717</v>
          </cell>
          <cell r="L12815" t="str">
            <v>OB114PRE</v>
          </cell>
        </row>
        <row r="12816">
          <cell r="H12816" t="str">
            <v>600098900718</v>
          </cell>
          <cell r="L12816" t="str">
            <v>OB114PRE</v>
          </cell>
        </row>
        <row r="12817">
          <cell r="H12817" t="str">
            <v>600098900719</v>
          </cell>
          <cell r="L12817" t="str">
            <v>OB114PRE</v>
          </cell>
        </row>
        <row r="12818">
          <cell r="H12818" t="str">
            <v>600098900720</v>
          </cell>
          <cell r="L12818" t="str">
            <v>OB114PRE</v>
          </cell>
        </row>
        <row r="12819">
          <cell r="H12819" t="str">
            <v>600098900721</v>
          </cell>
          <cell r="L12819" t="str">
            <v>OB114PRE</v>
          </cell>
        </row>
        <row r="12820">
          <cell r="H12820" t="str">
            <v>600098900722</v>
          </cell>
          <cell r="L12820" t="str">
            <v>OB114PRE</v>
          </cell>
        </row>
        <row r="12821">
          <cell r="H12821" t="str">
            <v>600098900723</v>
          </cell>
          <cell r="L12821" t="str">
            <v>OB114PRE</v>
          </cell>
        </row>
        <row r="12822">
          <cell r="H12822" t="str">
            <v>600098900724</v>
          </cell>
          <cell r="L12822" t="str">
            <v>OB114PRE</v>
          </cell>
        </row>
        <row r="12823">
          <cell r="H12823" t="str">
            <v>600098900725</v>
          </cell>
          <cell r="L12823" t="str">
            <v>OB114PRE</v>
          </cell>
        </row>
        <row r="12824">
          <cell r="H12824" t="str">
            <v>600098900726</v>
          </cell>
          <cell r="L12824" t="str">
            <v>OB114PRE</v>
          </cell>
        </row>
        <row r="12825">
          <cell r="H12825" t="str">
            <v>600098900727</v>
          </cell>
          <cell r="L12825" t="str">
            <v>OB114PRE</v>
          </cell>
        </row>
        <row r="12826">
          <cell r="H12826" t="str">
            <v>600098900728</v>
          </cell>
          <cell r="L12826" t="str">
            <v>OB114PRE</v>
          </cell>
        </row>
        <row r="12827">
          <cell r="H12827" t="str">
            <v>600098900729</v>
          </cell>
          <cell r="L12827" t="str">
            <v>OB114PRE</v>
          </cell>
        </row>
        <row r="12828">
          <cell r="H12828" t="str">
            <v>600098900730</v>
          </cell>
          <cell r="L12828" t="str">
            <v>OB114PRE</v>
          </cell>
        </row>
        <row r="12829">
          <cell r="H12829" t="str">
            <v>600098900731</v>
          </cell>
          <cell r="L12829" t="str">
            <v>OB114PRE</v>
          </cell>
        </row>
        <row r="12830">
          <cell r="H12830" t="str">
            <v>600098900732</v>
          </cell>
          <cell r="L12830" t="str">
            <v>OB114PRE</v>
          </cell>
        </row>
        <row r="12831">
          <cell r="H12831" t="str">
            <v>600098900733</v>
          </cell>
          <cell r="L12831" t="str">
            <v>OB114PRE</v>
          </cell>
        </row>
        <row r="12832">
          <cell r="H12832" t="str">
            <v>600098900734</v>
          </cell>
          <cell r="L12832" t="str">
            <v>OB114PRE</v>
          </cell>
        </row>
        <row r="12833">
          <cell r="H12833" t="str">
            <v>600098900735</v>
          </cell>
          <cell r="L12833" t="str">
            <v>OB114PRE</v>
          </cell>
        </row>
        <row r="12834">
          <cell r="H12834" t="str">
            <v>600098900736</v>
          </cell>
          <cell r="L12834" t="str">
            <v>OB114PRE</v>
          </cell>
        </row>
        <row r="12835">
          <cell r="H12835" t="str">
            <v>600098900737</v>
          </cell>
          <cell r="L12835" t="str">
            <v>OB114PRE</v>
          </cell>
        </row>
        <row r="12836">
          <cell r="H12836" t="str">
            <v>600098900738</v>
          </cell>
          <cell r="L12836" t="str">
            <v>OB114PRE</v>
          </cell>
        </row>
        <row r="12837">
          <cell r="H12837" t="str">
            <v>600098900739</v>
          </cell>
          <cell r="L12837" t="str">
            <v>OB114PRE</v>
          </cell>
        </row>
        <row r="12838">
          <cell r="H12838" t="str">
            <v>600098900740</v>
          </cell>
          <cell r="L12838" t="str">
            <v>OB114PRE</v>
          </cell>
        </row>
        <row r="12839">
          <cell r="H12839" t="str">
            <v>600098900741</v>
          </cell>
          <cell r="L12839" t="str">
            <v>OB114PRE</v>
          </cell>
        </row>
        <row r="12840">
          <cell r="H12840" t="str">
            <v>600098900742</v>
          </cell>
          <cell r="L12840" t="str">
            <v>OB114PRE</v>
          </cell>
        </row>
        <row r="12841">
          <cell r="H12841" t="str">
            <v>600098900743</v>
          </cell>
          <cell r="L12841" t="str">
            <v>OB114PRE</v>
          </cell>
        </row>
        <row r="12842">
          <cell r="H12842" t="str">
            <v>600098900744</v>
          </cell>
          <cell r="L12842" t="str">
            <v>OB114PRE</v>
          </cell>
        </row>
        <row r="12843">
          <cell r="H12843" t="str">
            <v>600098900745</v>
          </cell>
          <cell r="L12843" t="str">
            <v>OB114PRE</v>
          </cell>
        </row>
        <row r="12844">
          <cell r="H12844" t="str">
            <v>600098900746</v>
          </cell>
          <cell r="L12844" t="str">
            <v>OB114PRE</v>
          </cell>
        </row>
        <row r="12845">
          <cell r="H12845" t="str">
            <v>600098900747</v>
          </cell>
          <cell r="L12845" t="str">
            <v>OB114PRE</v>
          </cell>
        </row>
        <row r="12846">
          <cell r="H12846" t="str">
            <v>600098900748</v>
          </cell>
          <cell r="L12846" t="str">
            <v>OB114PRE</v>
          </cell>
        </row>
        <row r="12847">
          <cell r="H12847" t="str">
            <v>600098900749</v>
          </cell>
          <cell r="L12847" t="str">
            <v>OB114PRE</v>
          </cell>
        </row>
        <row r="12848">
          <cell r="H12848" t="str">
            <v>600098900750</v>
          </cell>
          <cell r="L12848" t="str">
            <v>OB114PRE</v>
          </cell>
        </row>
        <row r="12849">
          <cell r="H12849" t="str">
            <v>600098900751</v>
          </cell>
          <cell r="L12849" t="str">
            <v>OB114PRE</v>
          </cell>
        </row>
        <row r="12850">
          <cell r="H12850" t="str">
            <v>600098900752</v>
          </cell>
          <cell r="L12850" t="str">
            <v>OB114PRE</v>
          </cell>
        </row>
        <row r="12851">
          <cell r="H12851" t="str">
            <v>600098900753</v>
          </cell>
          <cell r="L12851" t="str">
            <v>OB114PRE</v>
          </cell>
        </row>
        <row r="12852">
          <cell r="H12852" t="str">
            <v>600098900754</v>
          </cell>
          <cell r="L12852" t="str">
            <v>OB114PRE</v>
          </cell>
        </row>
        <row r="12853">
          <cell r="H12853" t="str">
            <v>9341517189750</v>
          </cell>
          <cell r="L12853" t="str">
            <v>OB114S</v>
          </cell>
        </row>
        <row r="12854">
          <cell r="H12854" t="str">
            <v>600098900755</v>
          </cell>
          <cell r="L12854" t="str">
            <v>OB114S</v>
          </cell>
        </row>
        <row r="12855">
          <cell r="H12855" t="str">
            <v>9341517189705</v>
          </cell>
          <cell r="L12855" t="str">
            <v>OB114S</v>
          </cell>
        </row>
        <row r="12856">
          <cell r="H12856" t="str">
            <v>9341517189712</v>
          </cell>
          <cell r="L12856" t="str">
            <v>OB114S</v>
          </cell>
        </row>
        <row r="12857">
          <cell r="H12857" t="str">
            <v>9341517189729</v>
          </cell>
          <cell r="L12857" t="str">
            <v>OB114S</v>
          </cell>
        </row>
        <row r="12858">
          <cell r="H12858" t="str">
            <v>9341517189736</v>
          </cell>
          <cell r="L12858" t="str">
            <v>OB114S</v>
          </cell>
        </row>
        <row r="12859">
          <cell r="H12859" t="str">
            <v>9341517189743</v>
          </cell>
          <cell r="L12859" t="str">
            <v>OB114S</v>
          </cell>
        </row>
        <row r="12860">
          <cell r="H12860" t="str">
            <v>9341517276801</v>
          </cell>
          <cell r="L12860" t="str">
            <v>OB114V</v>
          </cell>
        </row>
        <row r="12861">
          <cell r="H12861" t="str">
            <v>9341517276818</v>
          </cell>
          <cell r="L12861" t="str">
            <v>OB114V</v>
          </cell>
        </row>
        <row r="12862">
          <cell r="H12862" t="str">
            <v>9341517276757</v>
          </cell>
          <cell r="L12862" t="str">
            <v>OB114V</v>
          </cell>
        </row>
        <row r="12863">
          <cell r="H12863" t="str">
            <v>9341517276764</v>
          </cell>
          <cell r="L12863" t="str">
            <v>OB114V</v>
          </cell>
        </row>
        <row r="12864">
          <cell r="H12864" t="str">
            <v>9341517276771</v>
          </cell>
          <cell r="L12864" t="str">
            <v>OB114V</v>
          </cell>
        </row>
        <row r="12865">
          <cell r="H12865" t="str">
            <v>9341517276788</v>
          </cell>
          <cell r="L12865" t="str">
            <v>OB114V</v>
          </cell>
        </row>
        <row r="12866">
          <cell r="H12866" t="str">
            <v>9341517276795</v>
          </cell>
          <cell r="L12866" t="str">
            <v>OB114V</v>
          </cell>
        </row>
        <row r="12867">
          <cell r="H12867" t="str">
            <v>9341517276870</v>
          </cell>
          <cell r="L12867" t="str">
            <v>OB114V</v>
          </cell>
        </row>
        <row r="12868">
          <cell r="H12868" t="str">
            <v>9341517276887</v>
          </cell>
          <cell r="L12868" t="str">
            <v>OB114V</v>
          </cell>
        </row>
        <row r="12869">
          <cell r="H12869" t="str">
            <v>9341517276825</v>
          </cell>
          <cell r="L12869" t="str">
            <v>OB114V</v>
          </cell>
        </row>
        <row r="12870">
          <cell r="H12870" t="str">
            <v>9341517276832</v>
          </cell>
          <cell r="L12870" t="str">
            <v>OB114V</v>
          </cell>
        </row>
        <row r="12871">
          <cell r="H12871" t="str">
            <v>9341517276849</v>
          </cell>
          <cell r="L12871" t="str">
            <v>OB114V</v>
          </cell>
        </row>
        <row r="12872">
          <cell r="H12872" t="str">
            <v>9341517276856</v>
          </cell>
          <cell r="L12872" t="str">
            <v>OB114V</v>
          </cell>
        </row>
        <row r="12873">
          <cell r="H12873" t="str">
            <v>9341517276863</v>
          </cell>
          <cell r="L12873" t="str">
            <v>OB114V</v>
          </cell>
        </row>
        <row r="12874">
          <cell r="H12874" t="str">
            <v>9341517196611</v>
          </cell>
          <cell r="L12874" t="str">
            <v>OB115</v>
          </cell>
        </row>
        <row r="12875">
          <cell r="H12875" t="str">
            <v>600098900756</v>
          </cell>
          <cell r="L12875" t="str">
            <v>OB115</v>
          </cell>
        </row>
        <row r="12876">
          <cell r="H12876" t="str">
            <v>9341517196550</v>
          </cell>
          <cell r="L12876" t="str">
            <v>OB115</v>
          </cell>
        </row>
        <row r="12877">
          <cell r="H12877" t="str">
            <v>9341517196567</v>
          </cell>
          <cell r="L12877" t="str">
            <v>OB115</v>
          </cell>
        </row>
        <row r="12878">
          <cell r="H12878" t="str">
            <v>9341517196581</v>
          </cell>
          <cell r="L12878" t="str">
            <v>OB115</v>
          </cell>
        </row>
        <row r="12879">
          <cell r="H12879" t="str">
            <v>9341517196598</v>
          </cell>
          <cell r="L12879" t="str">
            <v>OB115</v>
          </cell>
        </row>
        <row r="12880">
          <cell r="H12880" t="str">
            <v>9341517196604</v>
          </cell>
          <cell r="L12880" t="str">
            <v>OB115</v>
          </cell>
        </row>
        <row r="12881">
          <cell r="H12881" t="str">
            <v>9341517196680</v>
          </cell>
          <cell r="L12881" t="str">
            <v>OB115</v>
          </cell>
        </row>
        <row r="12882">
          <cell r="H12882" t="str">
            <v>600098900757</v>
          </cell>
          <cell r="L12882" t="str">
            <v>OB115</v>
          </cell>
        </row>
        <row r="12883">
          <cell r="H12883" t="str">
            <v>9341517196628</v>
          </cell>
          <cell r="L12883" t="str">
            <v>OB115</v>
          </cell>
        </row>
        <row r="12884">
          <cell r="H12884" t="str">
            <v>9341517196635</v>
          </cell>
          <cell r="L12884" t="str">
            <v>OB115</v>
          </cell>
        </row>
        <row r="12885">
          <cell r="H12885" t="str">
            <v>9341517196659</v>
          </cell>
          <cell r="L12885" t="str">
            <v>OB115</v>
          </cell>
        </row>
        <row r="12886">
          <cell r="H12886" t="str">
            <v>9341517196666</v>
          </cell>
          <cell r="L12886" t="str">
            <v>OB115</v>
          </cell>
        </row>
        <row r="12887">
          <cell r="H12887" t="str">
            <v>9341517196673</v>
          </cell>
          <cell r="L12887" t="str">
            <v>OB115</v>
          </cell>
        </row>
        <row r="12888">
          <cell r="H12888" t="str">
            <v>9341517196543</v>
          </cell>
          <cell r="L12888" t="str">
            <v>OB115</v>
          </cell>
        </row>
        <row r="12889">
          <cell r="H12889" t="str">
            <v>600098900758</v>
          </cell>
          <cell r="L12889" t="str">
            <v>OB115</v>
          </cell>
        </row>
        <row r="12890">
          <cell r="H12890" t="str">
            <v>9341517196482</v>
          </cell>
          <cell r="L12890" t="str">
            <v>OB115</v>
          </cell>
        </row>
        <row r="12891">
          <cell r="H12891" t="str">
            <v>9341517196499</v>
          </cell>
          <cell r="L12891" t="str">
            <v>OB115</v>
          </cell>
        </row>
        <row r="12892">
          <cell r="H12892" t="str">
            <v>9341517196512</v>
          </cell>
          <cell r="L12892" t="str">
            <v>OB115</v>
          </cell>
        </row>
        <row r="12893">
          <cell r="H12893" t="str">
            <v>9341517196529</v>
          </cell>
          <cell r="L12893" t="str">
            <v>OB115</v>
          </cell>
        </row>
        <row r="12894">
          <cell r="H12894" t="str">
            <v>9341517196536</v>
          </cell>
          <cell r="L12894" t="str">
            <v>OB115</v>
          </cell>
        </row>
        <row r="12895">
          <cell r="H12895" t="str">
            <v>9341517088114</v>
          </cell>
          <cell r="L12895" t="str">
            <v>OB149II</v>
          </cell>
        </row>
        <row r="12896">
          <cell r="H12896" t="str">
            <v>9341517088121</v>
          </cell>
          <cell r="L12896" t="str">
            <v>OB149II</v>
          </cell>
        </row>
        <row r="12897">
          <cell r="H12897" t="str">
            <v>9341517088138</v>
          </cell>
          <cell r="L12897" t="str">
            <v>OB149II</v>
          </cell>
        </row>
        <row r="12898">
          <cell r="H12898" t="str">
            <v>9341517088084</v>
          </cell>
          <cell r="L12898" t="str">
            <v>OB149II</v>
          </cell>
        </row>
        <row r="12899">
          <cell r="H12899" t="str">
            <v>9341517088091</v>
          </cell>
          <cell r="L12899" t="str">
            <v>OB149II</v>
          </cell>
        </row>
        <row r="12900">
          <cell r="H12900" t="str">
            <v>9341517088107</v>
          </cell>
          <cell r="L12900" t="str">
            <v>OB149II</v>
          </cell>
        </row>
        <row r="12901">
          <cell r="H12901" t="str">
            <v>9341517088053</v>
          </cell>
          <cell r="L12901" t="str">
            <v>OB149II</v>
          </cell>
        </row>
        <row r="12902">
          <cell r="H12902" t="str">
            <v>9341517088060</v>
          </cell>
          <cell r="L12902" t="str">
            <v>OB149II</v>
          </cell>
        </row>
        <row r="12903">
          <cell r="H12903" t="str">
            <v>9341517088077</v>
          </cell>
          <cell r="L12903" t="str">
            <v>OB149II</v>
          </cell>
        </row>
        <row r="12904">
          <cell r="H12904" t="str">
            <v>9341517088022</v>
          </cell>
          <cell r="L12904" t="str">
            <v>OB149II</v>
          </cell>
        </row>
        <row r="12905">
          <cell r="H12905" t="str">
            <v>9341517088039</v>
          </cell>
          <cell r="L12905" t="str">
            <v>OB149II</v>
          </cell>
        </row>
        <row r="12906">
          <cell r="H12906" t="str">
            <v>9341517088046</v>
          </cell>
          <cell r="L12906" t="str">
            <v>OB149II</v>
          </cell>
        </row>
        <row r="12907">
          <cell r="H12907" t="str">
            <v>600098900759</v>
          </cell>
          <cell r="L12907" t="str">
            <v>OB150</v>
          </cell>
        </row>
        <row r="12908">
          <cell r="H12908" t="str">
            <v>9341517075008</v>
          </cell>
          <cell r="L12908" t="str">
            <v>OB150</v>
          </cell>
        </row>
        <row r="12909">
          <cell r="H12909" t="str">
            <v>9341517075015</v>
          </cell>
          <cell r="L12909" t="str">
            <v>OB150</v>
          </cell>
        </row>
        <row r="12910">
          <cell r="H12910" t="str">
            <v>9341517075022</v>
          </cell>
          <cell r="L12910" t="str">
            <v>OB150</v>
          </cell>
        </row>
        <row r="12911">
          <cell r="H12911" t="str">
            <v>9341517075039</v>
          </cell>
          <cell r="L12911" t="str">
            <v>OB150</v>
          </cell>
        </row>
        <row r="12912">
          <cell r="H12912" t="str">
            <v>9341517075046</v>
          </cell>
          <cell r="L12912" t="str">
            <v>OB150</v>
          </cell>
        </row>
        <row r="12913">
          <cell r="H12913" t="str">
            <v>600098900760</v>
          </cell>
          <cell r="L12913" t="str">
            <v>OB150</v>
          </cell>
        </row>
        <row r="12914">
          <cell r="H12914" t="str">
            <v>9341517073257</v>
          </cell>
          <cell r="L12914" t="str">
            <v>OB150</v>
          </cell>
        </row>
        <row r="12915">
          <cell r="H12915" t="str">
            <v>9341517073264</v>
          </cell>
          <cell r="L12915" t="str">
            <v>OB150</v>
          </cell>
        </row>
        <row r="12916">
          <cell r="H12916" t="str">
            <v>9341517073271</v>
          </cell>
          <cell r="L12916" t="str">
            <v>OB150</v>
          </cell>
        </row>
        <row r="12917">
          <cell r="H12917" t="str">
            <v>9341517073288</v>
          </cell>
          <cell r="L12917" t="str">
            <v>OB150</v>
          </cell>
        </row>
        <row r="12918">
          <cell r="H12918" t="str">
            <v>9341517073295</v>
          </cell>
          <cell r="L12918" t="str">
            <v>OB150</v>
          </cell>
        </row>
        <row r="12919">
          <cell r="H12919" t="str">
            <v>600098900761</v>
          </cell>
          <cell r="L12919" t="str">
            <v>OB150</v>
          </cell>
        </row>
        <row r="12920">
          <cell r="H12920" t="str">
            <v>600098900762</v>
          </cell>
          <cell r="L12920" t="str">
            <v>OB150</v>
          </cell>
        </row>
        <row r="12921">
          <cell r="H12921" t="str">
            <v>600098900763</v>
          </cell>
          <cell r="L12921" t="str">
            <v>OB150</v>
          </cell>
        </row>
        <row r="12922">
          <cell r="H12922" t="str">
            <v>600098900764</v>
          </cell>
          <cell r="L12922" t="str">
            <v>OB150</v>
          </cell>
        </row>
        <row r="12923">
          <cell r="H12923" t="str">
            <v>600098900765</v>
          </cell>
          <cell r="L12923" t="str">
            <v>OB150</v>
          </cell>
        </row>
        <row r="12924">
          <cell r="H12924" t="str">
            <v>600098900766</v>
          </cell>
          <cell r="L12924" t="str">
            <v>OB150</v>
          </cell>
        </row>
        <row r="12925">
          <cell r="H12925" t="str">
            <v>600098900767</v>
          </cell>
          <cell r="L12925" t="str">
            <v>OB150</v>
          </cell>
        </row>
        <row r="12926">
          <cell r="H12926" t="str">
            <v>9341517073202</v>
          </cell>
          <cell r="L12926" t="str">
            <v>OB150</v>
          </cell>
        </row>
        <row r="12927">
          <cell r="H12927" t="str">
            <v>9341517073219</v>
          </cell>
          <cell r="L12927" t="str">
            <v>OB150</v>
          </cell>
        </row>
        <row r="12928">
          <cell r="H12928" t="str">
            <v>9341517073226</v>
          </cell>
          <cell r="L12928" t="str">
            <v>OB150</v>
          </cell>
        </row>
        <row r="12929">
          <cell r="H12929" t="str">
            <v>9341517073233</v>
          </cell>
          <cell r="L12929" t="str">
            <v>OB150</v>
          </cell>
        </row>
        <row r="12930">
          <cell r="H12930" t="str">
            <v>9341517073240</v>
          </cell>
          <cell r="L12930" t="str">
            <v>OB150</v>
          </cell>
        </row>
        <row r="12931">
          <cell r="H12931" t="str">
            <v>600098900768</v>
          </cell>
          <cell r="L12931" t="str">
            <v>OB150</v>
          </cell>
        </row>
        <row r="12932">
          <cell r="H12932" t="str">
            <v>9341517073851</v>
          </cell>
          <cell r="L12932" t="str">
            <v>OB150</v>
          </cell>
        </row>
        <row r="12933">
          <cell r="H12933" t="str">
            <v>9341517073868</v>
          </cell>
          <cell r="L12933" t="str">
            <v>OB150</v>
          </cell>
        </row>
        <row r="12934">
          <cell r="H12934" t="str">
            <v>9341517073875</v>
          </cell>
          <cell r="L12934" t="str">
            <v>OB150</v>
          </cell>
        </row>
        <row r="12935">
          <cell r="H12935" t="str">
            <v>9341517073882</v>
          </cell>
          <cell r="L12935" t="str">
            <v>OB150</v>
          </cell>
        </row>
        <row r="12936">
          <cell r="H12936" t="str">
            <v>9341517073899</v>
          </cell>
          <cell r="L12936" t="str">
            <v>OB150</v>
          </cell>
        </row>
        <row r="12937">
          <cell r="H12937" t="str">
            <v>600098900769</v>
          </cell>
          <cell r="L12937" t="str">
            <v>OB150</v>
          </cell>
        </row>
        <row r="12938">
          <cell r="H12938" t="str">
            <v>9341517074407</v>
          </cell>
          <cell r="L12938" t="str">
            <v>OB150</v>
          </cell>
        </row>
        <row r="12939">
          <cell r="H12939" t="str">
            <v>9341517074414</v>
          </cell>
          <cell r="L12939" t="str">
            <v>OB150</v>
          </cell>
        </row>
        <row r="12940">
          <cell r="H12940" t="str">
            <v>9341517074421</v>
          </cell>
          <cell r="L12940" t="str">
            <v>OB150</v>
          </cell>
        </row>
        <row r="12941">
          <cell r="H12941" t="str">
            <v>9341517074438</v>
          </cell>
          <cell r="L12941" t="str">
            <v>OB150</v>
          </cell>
        </row>
        <row r="12942">
          <cell r="H12942" t="str">
            <v>9341517074445</v>
          </cell>
          <cell r="L12942" t="str">
            <v>OB150</v>
          </cell>
        </row>
        <row r="12943">
          <cell r="H12943" t="str">
            <v>9341517088794</v>
          </cell>
          <cell r="L12943" t="str">
            <v>OB226</v>
          </cell>
        </row>
        <row r="12944">
          <cell r="H12944" t="str">
            <v>9341517088787</v>
          </cell>
          <cell r="L12944" t="str">
            <v>OB226</v>
          </cell>
        </row>
        <row r="12945">
          <cell r="H12945" t="str">
            <v>9341517088770</v>
          </cell>
          <cell r="L12945" t="str">
            <v>OB226</v>
          </cell>
        </row>
        <row r="12946">
          <cell r="H12946" t="str">
            <v>9341517088800</v>
          </cell>
          <cell r="L12946" t="str">
            <v>OB226</v>
          </cell>
        </row>
        <row r="12947">
          <cell r="H12947" t="str">
            <v>9341517088831</v>
          </cell>
          <cell r="L12947" t="str">
            <v>OB226</v>
          </cell>
        </row>
        <row r="12948">
          <cell r="H12948" t="str">
            <v>9341517088824</v>
          </cell>
          <cell r="L12948" t="str">
            <v>OB226</v>
          </cell>
        </row>
        <row r="12949">
          <cell r="H12949" t="str">
            <v>9341517088817</v>
          </cell>
          <cell r="L12949" t="str">
            <v>OB226</v>
          </cell>
        </row>
        <row r="12950">
          <cell r="H12950" t="str">
            <v>9341517088848</v>
          </cell>
          <cell r="L12950" t="str">
            <v>OB226</v>
          </cell>
        </row>
        <row r="12951">
          <cell r="H12951" t="str">
            <v>9341517105026</v>
          </cell>
          <cell r="L12951" t="str">
            <v>OB296</v>
          </cell>
        </row>
        <row r="12952">
          <cell r="H12952" t="str">
            <v>9341517105033</v>
          </cell>
          <cell r="L12952" t="str">
            <v>OB296</v>
          </cell>
        </row>
        <row r="12953">
          <cell r="H12953" t="str">
            <v>9341517105040</v>
          </cell>
          <cell r="L12953" t="str">
            <v>OB296</v>
          </cell>
        </row>
        <row r="12954">
          <cell r="H12954" t="str">
            <v>9341517104999</v>
          </cell>
          <cell r="L12954" t="str">
            <v>OB296</v>
          </cell>
        </row>
        <row r="12955">
          <cell r="H12955" t="str">
            <v>9341517105002</v>
          </cell>
          <cell r="L12955" t="str">
            <v>OB296</v>
          </cell>
        </row>
        <row r="12956">
          <cell r="H12956" t="str">
            <v>9341517105019</v>
          </cell>
          <cell r="L12956" t="str">
            <v>OB296</v>
          </cell>
        </row>
        <row r="12957">
          <cell r="H12957" t="str">
            <v>9341517104470</v>
          </cell>
          <cell r="L12957" t="str">
            <v>OB296</v>
          </cell>
        </row>
        <row r="12958">
          <cell r="H12958" t="str">
            <v>9341517104487</v>
          </cell>
          <cell r="L12958" t="str">
            <v>OB296</v>
          </cell>
        </row>
        <row r="12959">
          <cell r="H12959" t="str">
            <v>9341517104494</v>
          </cell>
          <cell r="L12959" t="str">
            <v>OB296</v>
          </cell>
        </row>
        <row r="12960">
          <cell r="H12960" t="str">
            <v>9341517104449</v>
          </cell>
          <cell r="L12960" t="str">
            <v>OB296</v>
          </cell>
        </row>
        <row r="12961">
          <cell r="H12961" t="str">
            <v>9341517104456</v>
          </cell>
          <cell r="L12961" t="str">
            <v>OB296</v>
          </cell>
        </row>
        <row r="12962">
          <cell r="H12962" t="str">
            <v>9341517104463</v>
          </cell>
          <cell r="L12962" t="str">
            <v>OB296</v>
          </cell>
        </row>
        <row r="12963">
          <cell r="H12963" t="str">
            <v>9341517105088</v>
          </cell>
          <cell r="L12963" t="str">
            <v>OB297</v>
          </cell>
        </row>
        <row r="12964">
          <cell r="H12964" t="str">
            <v>9341517105095</v>
          </cell>
          <cell r="L12964" t="str">
            <v>OB297</v>
          </cell>
        </row>
        <row r="12965">
          <cell r="H12965" t="str">
            <v>9341517105101</v>
          </cell>
          <cell r="L12965" t="str">
            <v>OB297</v>
          </cell>
        </row>
        <row r="12966">
          <cell r="H12966" t="str">
            <v>9341517105057</v>
          </cell>
          <cell r="L12966" t="str">
            <v>OB297</v>
          </cell>
        </row>
        <row r="12967">
          <cell r="H12967" t="str">
            <v>9341517105064</v>
          </cell>
          <cell r="L12967" t="str">
            <v>OB297</v>
          </cell>
        </row>
        <row r="12968">
          <cell r="H12968" t="str">
            <v>9341517105071</v>
          </cell>
          <cell r="L12968" t="str">
            <v>OB297</v>
          </cell>
        </row>
        <row r="12969">
          <cell r="H12969" t="str">
            <v>9341517105804</v>
          </cell>
          <cell r="L12969" t="str">
            <v>OB299</v>
          </cell>
        </row>
        <row r="12970">
          <cell r="H12970" t="str">
            <v>9341517105811</v>
          </cell>
          <cell r="L12970" t="str">
            <v>OB299</v>
          </cell>
        </row>
        <row r="12971">
          <cell r="H12971" t="str">
            <v>9341517105828</v>
          </cell>
          <cell r="L12971" t="str">
            <v>OB299</v>
          </cell>
        </row>
        <row r="12972">
          <cell r="H12972" t="str">
            <v>9341517108348</v>
          </cell>
          <cell r="L12972" t="str">
            <v>OB299</v>
          </cell>
        </row>
        <row r="12973">
          <cell r="H12973" t="str">
            <v>9341517105781</v>
          </cell>
          <cell r="L12973" t="str">
            <v>OB299</v>
          </cell>
        </row>
        <row r="12974">
          <cell r="H12974" t="str">
            <v>9341517105798</v>
          </cell>
          <cell r="L12974" t="str">
            <v>OB299</v>
          </cell>
        </row>
        <row r="12975">
          <cell r="H12975" t="str">
            <v>9341517105569</v>
          </cell>
          <cell r="L12975" t="str">
            <v>OB299</v>
          </cell>
        </row>
        <row r="12976">
          <cell r="H12976" t="str">
            <v>9341517105576</v>
          </cell>
          <cell r="L12976" t="str">
            <v>OB299</v>
          </cell>
        </row>
        <row r="12977">
          <cell r="H12977" t="str">
            <v>9341517105583</v>
          </cell>
          <cell r="L12977" t="str">
            <v>OB299</v>
          </cell>
        </row>
        <row r="12978">
          <cell r="H12978" t="str">
            <v>9341517105538</v>
          </cell>
          <cell r="L12978" t="str">
            <v>OB299</v>
          </cell>
        </row>
        <row r="12979">
          <cell r="H12979" t="str">
            <v>9341517105545</v>
          </cell>
          <cell r="L12979" t="str">
            <v>OB299</v>
          </cell>
        </row>
        <row r="12980">
          <cell r="H12980" t="str">
            <v>9341517105552</v>
          </cell>
          <cell r="L12980" t="str">
            <v>OB299</v>
          </cell>
        </row>
        <row r="12981">
          <cell r="H12981" t="str">
            <v>9341517274739</v>
          </cell>
          <cell r="L12981" t="str">
            <v>OB299</v>
          </cell>
        </row>
        <row r="12982">
          <cell r="H12982" t="str">
            <v>9341517274746</v>
          </cell>
          <cell r="L12982" t="str">
            <v>OB299</v>
          </cell>
        </row>
        <row r="12983">
          <cell r="H12983" t="str">
            <v>9341517274753</v>
          </cell>
          <cell r="L12983" t="str">
            <v>OB299</v>
          </cell>
        </row>
        <row r="12984">
          <cell r="H12984" t="str">
            <v>9341517274708</v>
          </cell>
          <cell r="L12984" t="str">
            <v>OB299</v>
          </cell>
        </row>
        <row r="12985">
          <cell r="H12985" t="str">
            <v>9341517274715</v>
          </cell>
          <cell r="L12985" t="str">
            <v>OB299</v>
          </cell>
        </row>
        <row r="12986">
          <cell r="H12986" t="str">
            <v>9341517274722</v>
          </cell>
          <cell r="L12986" t="str">
            <v>OB299</v>
          </cell>
        </row>
        <row r="12987">
          <cell r="H12987" t="str">
            <v>9341517108317</v>
          </cell>
          <cell r="L12987" t="str">
            <v>OB299</v>
          </cell>
        </row>
        <row r="12988">
          <cell r="H12988" t="str">
            <v>9341517108324</v>
          </cell>
          <cell r="L12988" t="str">
            <v>OB299</v>
          </cell>
        </row>
        <row r="12989">
          <cell r="H12989" t="str">
            <v>9341517108331</v>
          </cell>
          <cell r="L12989" t="str">
            <v>OB299</v>
          </cell>
        </row>
        <row r="12990">
          <cell r="H12990" t="str">
            <v>9341517107785</v>
          </cell>
          <cell r="L12990" t="str">
            <v>OB299</v>
          </cell>
        </row>
        <row r="12991">
          <cell r="H12991" t="str">
            <v>9341517107792</v>
          </cell>
          <cell r="L12991" t="str">
            <v>OB299</v>
          </cell>
        </row>
        <row r="12992">
          <cell r="H12992" t="str">
            <v>9341517107808</v>
          </cell>
          <cell r="L12992" t="str">
            <v>OB299</v>
          </cell>
        </row>
        <row r="12993">
          <cell r="H12993" t="str">
            <v>9341517105620</v>
          </cell>
          <cell r="L12993" t="str">
            <v>OB299</v>
          </cell>
        </row>
        <row r="12994">
          <cell r="H12994" t="str">
            <v>9341517105637</v>
          </cell>
          <cell r="L12994" t="str">
            <v>OB299</v>
          </cell>
        </row>
        <row r="12995">
          <cell r="H12995" t="str">
            <v>9341517105644</v>
          </cell>
          <cell r="L12995" t="str">
            <v>OB299</v>
          </cell>
        </row>
        <row r="12996">
          <cell r="H12996" t="str">
            <v>9341517105590</v>
          </cell>
          <cell r="L12996" t="str">
            <v>OB299</v>
          </cell>
        </row>
        <row r="12997">
          <cell r="H12997" t="str">
            <v>9341517105606</v>
          </cell>
          <cell r="L12997" t="str">
            <v>OB299</v>
          </cell>
        </row>
        <row r="12998">
          <cell r="H12998" t="str">
            <v>9341517105613</v>
          </cell>
          <cell r="L12998" t="str">
            <v>OB299</v>
          </cell>
        </row>
        <row r="12999">
          <cell r="H12999" t="str">
            <v>9341517105521</v>
          </cell>
          <cell r="L12999" t="str">
            <v>OB300</v>
          </cell>
        </row>
        <row r="13000">
          <cell r="H13000" t="str">
            <v>9341517256506</v>
          </cell>
          <cell r="L13000" t="str">
            <v>OB300</v>
          </cell>
        </row>
        <row r="13001">
          <cell r="H13001" t="str">
            <v>9341517105477</v>
          </cell>
          <cell r="L13001" t="str">
            <v>OB300</v>
          </cell>
        </row>
        <row r="13002">
          <cell r="H13002" t="str">
            <v>9341517105484</v>
          </cell>
          <cell r="L13002" t="str">
            <v>OB300</v>
          </cell>
        </row>
        <row r="13003">
          <cell r="H13003" t="str">
            <v>9341517105491</v>
          </cell>
          <cell r="L13003" t="str">
            <v>OB300</v>
          </cell>
        </row>
        <row r="13004">
          <cell r="H13004" t="str">
            <v>9341517105507</v>
          </cell>
          <cell r="L13004" t="str">
            <v>OB300</v>
          </cell>
        </row>
        <row r="13005">
          <cell r="H13005" t="str">
            <v>9341517105514</v>
          </cell>
          <cell r="L13005" t="str">
            <v>OB300</v>
          </cell>
        </row>
        <row r="13006">
          <cell r="H13006" t="str">
            <v>9341517105460</v>
          </cell>
          <cell r="L13006" t="str">
            <v>OB300</v>
          </cell>
        </row>
        <row r="13007">
          <cell r="H13007" t="str">
            <v>9341517256513</v>
          </cell>
          <cell r="L13007" t="str">
            <v>OB300</v>
          </cell>
        </row>
        <row r="13008">
          <cell r="H13008" t="str">
            <v>9341517105415</v>
          </cell>
          <cell r="L13008" t="str">
            <v>OB300</v>
          </cell>
        </row>
        <row r="13009">
          <cell r="H13009" t="str">
            <v>9341517105422</v>
          </cell>
          <cell r="L13009" t="str">
            <v>OB300</v>
          </cell>
        </row>
        <row r="13010">
          <cell r="H13010" t="str">
            <v>9341517105439</v>
          </cell>
          <cell r="L13010" t="str">
            <v>OB300</v>
          </cell>
        </row>
        <row r="13011">
          <cell r="H13011" t="str">
            <v>9341517105446</v>
          </cell>
          <cell r="L13011" t="str">
            <v>OB300</v>
          </cell>
        </row>
        <row r="13012">
          <cell r="H13012" t="str">
            <v>9341517105453</v>
          </cell>
          <cell r="L13012" t="str">
            <v>OB300</v>
          </cell>
        </row>
        <row r="13013">
          <cell r="H13013" t="str">
            <v>9341517256285</v>
          </cell>
          <cell r="L13013" t="str">
            <v>OB300</v>
          </cell>
        </row>
        <row r="13014">
          <cell r="H13014" t="str">
            <v>9341517256544</v>
          </cell>
          <cell r="L13014" t="str">
            <v>OB300</v>
          </cell>
        </row>
        <row r="13015">
          <cell r="H13015" t="str">
            <v>9341517256230</v>
          </cell>
          <cell r="L13015" t="str">
            <v>OB300</v>
          </cell>
        </row>
        <row r="13016">
          <cell r="H13016" t="str">
            <v>9341517256247</v>
          </cell>
          <cell r="L13016" t="str">
            <v>OB300</v>
          </cell>
        </row>
        <row r="13017">
          <cell r="H13017" t="str">
            <v>9341517256254</v>
          </cell>
          <cell r="L13017" t="str">
            <v>OB300</v>
          </cell>
        </row>
        <row r="13018">
          <cell r="H13018" t="str">
            <v>9341517256261</v>
          </cell>
          <cell r="L13018" t="str">
            <v>OB300</v>
          </cell>
        </row>
        <row r="13019">
          <cell r="H13019" t="str">
            <v>9341517256278</v>
          </cell>
          <cell r="L13019" t="str">
            <v>OB300</v>
          </cell>
        </row>
        <row r="13020">
          <cell r="H13020" t="str">
            <v>9341517105408</v>
          </cell>
          <cell r="L13020" t="str">
            <v>OB300</v>
          </cell>
        </row>
        <row r="13021">
          <cell r="H13021" t="str">
            <v>9341517256476</v>
          </cell>
          <cell r="L13021" t="str">
            <v>OB300</v>
          </cell>
        </row>
        <row r="13022">
          <cell r="H13022" t="str">
            <v>9341517105354</v>
          </cell>
          <cell r="L13022" t="str">
            <v>OB300</v>
          </cell>
        </row>
        <row r="13023">
          <cell r="H13023" t="str">
            <v>9341517105361</v>
          </cell>
          <cell r="L13023" t="str">
            <v>OB300</v>
          </cell>
        </row>
        <row r="13024">
          <cell r="H13024" t="str">
            <v>9341517105378</v>
          </cell>
          <cell r="L13024" t="str">
            <v>OB300</v>
          </cell>
        </row>
        <row r="13025">
          <cell r="H13025" t="str">
            <v>9341517105385</v>
          </cell>
          <cell r="L13025" t="str">
            <v>OB300</v>
          </cell>
        </row>
        <row r="13026">
          <cell r="H13026" t="str">
            <v>9341517105392</v>
          </cell>
          <cell r="L13026" t="str">
            <v>OB300</v>
          </cell>
        </row>
        <row r="13027">
          <cell r="H13027" t="str">
            <v>9341517256469</v>
          </cell>
          <cell r="L13027" t="str">
            <v>OB300</v>
          </cell>
        </row>
        <row r="13028">
          <cell r="H13028" t="str">
            <v>9341517256582</v>
          </cell>
          <cell r="L13028" t="str">
            <v>OB300</v>
          </cell>
        </row>
        <row r="13029">
          <cell r="H13029" t="str">
            <v>9341517256414</v>
          </cell>
          <cell r="L13029" t="str">
            <v>OB300</v>
          </cell>
        </row>
        <row r="13030">
          <cell r="H13030" t="str">
            <v>9341517256421</v>
          </cell>
          <cell r="L13030" t="str">
            <v>OB300</v>
          </cell>
        </row>
        <row r="13031">
          <cell r="H13031" t="str">
            <v>9341517256438</v>
          </cell>
          <cell r="L13031" t="str">
            <v>OB300</v>
          </cell>
        </row>
        <row r="13032">
          <cell r="H13032" t="str">
            <v>9341517256445</v>
          </cell>
          <cell r="L13032" t="str">
            <v>OB300</v>
          </cell>
        </row>
        <row r="13033">
          <cell r="H13033" t="str">
            <v>9341517256452</v>
          </cell>
          <cell r="L13033" t="str">
            <v>OB300</v>
          </cell>
        </row>
        <row r="13034">
          <cell r="H13034" t="str">
            <v>9341517187862</v>
          </cell>
          <cell r="L13034" t="str">
            <v>OB300</v>
          </cell>
        </row>
        <row r="13035">
          <cell r="H13035" t="str">
            <v>9341517256551</v>
          </cell>
          <cell r="L13035" t="str">
            <v>OB300</v>
          </cell>
        </row>
        <row r="13036">
          <cell r="H13036" t="str">
            <v>9341517187817</v>
          </cell>
          <cell r="L13036" t="str">
            <v>OB300</v>
          </cell>
        </row>
        <row r="13037">
          <cell r="H13037" t="str">
            <v>9341517187824</v>
          </cell>
          <cell r="L13037" t="str">
            <v>OB300</v>
          </cell>
        </row>
        <row r="13038">
          <cell r="H13038" t="str">
            <v>9341517187831</v>
          </cell>
          <cell r="L13038" t="str">
            <v>OB300</v>
          </cell>
        </row>
        <row r="13039">
          <cell r="H13039" t="str">
            <v>9341517187848</v>
          </cell>
          <cell r="L13039" t="str">
            <v>OB300</v>
          </cell>
        </row>
        <row r="13040">
          <cell r="H13040" t="str">
            <v>9341517187855</v>
          </cell>
          <cell r="L13040" t="str">
            <v>OB300</v>
          </cell>
        </row>
        <row r="13041">
          <cell r="H13041" t="str">
            <v>9341517105347</v>
          </cell>
          <cell r="L13041" t="str">
            <v>OB300</v>
          </cell>
        </row>
        <row r="13042">
          <cell r="H13042" t="str">
            <v>9341517256490</v>
          </cell>
          <cell r="L13042" t="str">
            <v>OB300</v>
          </cell>
        </row>
        <row r="13043">
          <cell r="H13043" t="str">
            <v>9341517105293</v>
          </cell>
          <cell r="L13043" t="str">
            <v>OB300</v>
          </cell>
        </row>
        <row r="13044">
          <cell r="H13044" t="str">
            <v>9341517105309</v>
          </cell>
          <cell r="L13044" t="str">
            <v>OB300</v>
          </cell>
        </row>
        <row r="13045">
          <cell r="H13045" t="str">
            <v>9341517105316</v>
          </cell>
          <cell r="L13045" t="str">
            <v>OB300</v>
          </cell>
        </row>
        <row r="13046">
          <cell r="H13046" t="str">
            <v>9341517105323</v>
          </cell>
          <cell r="L13046" t="str">
            <v>OB300</v>
          </cell>
        </row>
        <row r="13047">
          <cell r="H13047" t="str">
            <v>9341517105330</v>
          </cell>
          <cell r="L13047" t="str">
            <v>OB300</v>
          </cell>
        </row>
        <row r="13048">
          <cell r="H13048" t="str">
            <v>9341517105224</v>
          </cell>
          <cell r="L13048" t="str">
            <v>OB300</v>
          </cell>
        </row>
        <row r="13049">
          <cell r="H13049" t="str">
            <v>9341517256537</v>
          </cell>
          <cell r="L13049" t="str">
            <v>OB300</v>
          </cell>
        </row>
        <row r="13050">
          <cell r="H13050" t="str">
            <v>9341517105170</v>
          </cell>
          <cell r="L13050" t="str">
            <v>OB300</v>
          </cell>
        </row>
        <row r="13051">
          <cell r="H13051" t="str">
            <v>9341517105187</v>
          </cell>
          <cell r="L13051" t="str">
            <v>OB300</v>
          </cell>
        </row>
        <row r="13052">
          <cell r="H13052" t="str">
            <v>9341517105194</v>
          </cell>
          <cell r="L13052" t="str">
            <v>OB300</v>
          </cell>
        </row>
        <row r="13053">
          <cell r="H13053" t="str">
            <v>9341517105200</v>
          </cell>
          <cell r="L13053" t="str">
            <v>OB300</v>
          </cell>
        </row>
        <row r="13054">
          <cell r="H13054" t="str">
            <v>9341517105217</v>
          </cell>
          <cell r="L13054" t="str">
            <v>OB300</v>
          </cell>
        </row>
        <row r="13055">
          <cell r="H13055" t="str">
            <v>9341517256346</v>
          </cell>
          <cell r="L13055" t="str">
            <v>OB300</v>
          </cell>
        </row>
        <row r="13056">
          <cell r="H13056" t="str">
            <v>9341517256568</v>
          </cell>
          <cell r="L13056" t="str">
            <v>OB300</v>
          </cell>
        </row>
        <row r="13057">
          <cell r="H13057" t="str">
            <v>9341517256292</v>
          </cell>
          <cell r="L13057" t="str">
            <v>OB300</v>
          </cell>
        </row>
        <row r="13058">
          <cell r="H13058" t="str">
            <v>9341517256308</v>
          </cell>
          <cell r="L13058" t="str">
            <v>OB300</v>
          </cell>
        </row>
        <row r="13059">
          <cell r="H13059" t="str">
            <v>9341517256315</v>
          </cell>
          <cell r="L13059" t="str">
            <v>OB300</v>
          </cell>
        </row>
        <row r="13060">
          <cell r="H13060" t="str">
            <v>9341517256322</v>
          </cell>
          <cell r="L13060" t="str">
            <v>OB300</v>
          </cell>
        </row>
        <row r="13061">
          <cell r="H13061" t="str">
            <v>9341517256339</v>
          </cell>
          <cell r="L13061" t="str">
            <v>OB300</v>
          </cell>
        </row>
        <row r="13062">
          <cell r="H13062" t="str">
            <v>9341517105286</v>
          </cell>
          <cell r="L13062" t="str">
            <v>OB300</v>
          </cell>
        </row>
        <row r="13063">
          <cell r="H13063" t="str">
            <v>9341517256520</v>
          </cell>
          <cell r="L13063" t="str">
            <v>OB300</v>
          </cell>
        </row>
        <row r="13064">
          <cell r="H13064" t="str">
            <v>9341517105231</v>
          </cell>
          <cell r="L13064" t="str">
            <v>OB300</v>
          </cell>
        </row>
        <row r="13065">
          <cell r="H13065" t="str">
            <v>9341517105248</v>
          </cell>
          <cell r="L13065" t="str">
            <v>OB300</v>
          </cell>
        </row>
        <row r="13066">
          <cell r="H13066" t="str">
            <v>9341517105255</v>
          </cell>
          <cell r="L13066" t="str">
            <v>OB300</v>
          </cell>
        </row>
        <row r="13067">
          <cell r="H13067" t="str">
            <v>9341517105262</v>
          </cell>
          <cell r="L13067" t="str">
            <v>OB300</v>
          </cell>
        </row>
        <row r="13068">
          <cell r="H13068" t="str">
            <v>9341517105279</v>
          </cell>
          <cell r="L13068" t="str">
            <v>OB300</v>
          </cell>
        </row>
        <row r="13069">
          <cell r="H13069" t="str">
            <v>9341517107204</v>
          </cell>
          <cell r="L13069" t="str">
            <v>OB301</v>
          </cell>
        </row>
        <row r="13070">
          <cell r="H13070" t="str">
            <v>9341517107716</v>
          </cell>
          <cell r="L13070" t="str">
            <v>OB301</v>
          </cell>
        </row>
        <row r="13071">
          <cell r="H13071" t="str">
            <v>600098900770</v>
          </cell>
          <cell r="L13071" t="str">
            <v>OB301</v>
          </cell>
        </row>
        <row r="13072">
          <cell r="H13072" t="str">
            <v>9341517107167</v>
          </cell>
          <cell r="L13072" t="str">
            <v>OB301</v>
          </cell>
        </row>
        <row r="13073">
          <cell r="H13073" t="str">
            <v>9341517107174</v>
          </cell>
          <cell r="L13073" t="str">
            <v>OB301</v>
          </cell>
        </row>
        <row r="13074">
          <cell r="H13074" t="str">
            <v>9341517107181</v>
          </cell>
          <cell r="L13074" t="str">
            <v>OB301</v>
          </cell>
        </row>
        <row r="13075">
          <cell r="H13075" t="str">
            <v>9341517107198</v>
          </cell>
          <cell r="L13075" t="str">
            <v>OB301</v>
          </cell>
        </row>
        <row r="13076">
          <cell r="H13076" t="str">
            <v>9341517107143</v>
          </cell>
          <cell r="L13076" t="str">
            <v>OB301</v>
          </cell>
        </row>
        <row r="13077">
          <cell r="H13077" t="str">
            <v>9341517107150</v>
          </cell>
          <cell r="L13077" t="str">
            <v>OB301</v>
          </cell>
        </row>
        <row r="13078">
          <cell r="H13078" t="str">
            <v>600098900771</v>
          </cell>
          <cell r="L13078" t="str">
            <v>OB301</v>
          </cell>
        </row>
        <row r="13079">
          <cell r="H13079" t="str">
            <v>9341517106504</v>
          </cell>
          <cell r="L13079" t="str">
            <v>OB301</v>
          </cell>
        </row>
        <row r="13080">
          <cell r="H13080" t="str">
            <v>9341517107112</v>
          </cell>
          <cell r="L13080" t="str">
            <v>OB301</v>
          </cell>
        </row>
        <row r="13081">
          <cell r="H13081" t="str">
            <v>9341517107129</v>
          </cell>
          <cell r="L13081" t="str">
            <v>OB301</v>
          </cell>
        </row>
        <row r="13082">
          <cell r="H13082" t="str">
            <v>9341517107136</v>
          </cell>
          <cell r="L13082" t="str">
            <v>OB301</v>
          </cell>
        </row>
        <row r="13083">
          <cell r="H13083" t="str">
            <v>9341517107761</v>
          </cell>
          <cell r="L13083" t="str">
            <v>OB301</v>
          </cell>
        </row>
        <row r="13084">
          <cell r="H13084" t="str">
            <v>9341517107778</v>
          </cell>
          <cell r="L13084" t="str">
            <v>OB301</v>
          </cell>
        </row>
        <row r="13085">
          <cell r="H13085" t="str">
            <v>600098900772</v>
          </cell>
          <cell r="L13085" t="str">
            <v>OB301</v>
          </cell>
        </row>
        <row r="13086">
          <cell r="H13086" t="str">
            <v>9341517107723</v>
          </cell>
          <cell r="L13086" t="str">
            <v>OB301</v>
          </cell>
        </row>
        <row r="13087">
          <cell r="H13087" t="str">
            <v>9341517107730</v>
          </cell>
          <cell r="L13087" t="str">
            <v>OB301</v>
          </cell>
        </row>
        <row r="13088">
          <cell r="H13088" t="str">
            <v>9341517107747</v>
          </cell>
          <cell r="L13088" t="str">
            <v>OB301</v>
          </cell>
        </row>
        <row r="13089">
          <cell r="H13089" t="str">
            <v>9341517107754</v>
          </cell>
          <cell r="L13089" t="str">
            <v>OB301</v>
          </cell>
        </row>
        <row r="13090">
          <cell r="H13090" t="str">
            <v>9341517109703</v>
          </cell>
          <cell r="L13090" t="str">
            <v>OB317</v>
          </cell>
        </row>
        <row r="13091">
          <cell r="H13091" t="str">
            <v>600098900773</v>
          </cell>
          <cell r="L13091" t="str">
            <v>OB317</v>
          </cell>
        </row>
        <row r="13092">
          <cell r="H13092" t="str">
            <v>9341517109659</v>
          </cell>
          <cell r="L13092" t="str">
            <v>OB317</v>
          </cell>
        </row>
        <row r="13093">
          <cell r="H13093" t="str">
            <v>9341517109666</v>
          </cell>
          <cell r="L13093" t="str">
            <v>OB317</v>
          </cell>
        </row>
        <row r="13094">
          <cell r="H13094" t="str">
            <v>9341517109673</v>
          </cell>
          <cell r="L13094" t="str">
            <v>OB317</v>
          </cell>
        </row>
        <row r="13095">
          <cell r="H13095" t="str">
            <v>9341517109680</v>
          </cell>
          <cell r="L13095" t="str">
            <v>OB317</v>
          </cell>
        </row>
        <row r="13096">
          <cell r="H13096" t="str">
            <v>9341517109697</v>
          </cell>
          <cell r="L13096" t="str">
            <v>OB317</v>
          </cell>
        </row>
        <row r="13097">
          <cell r="H13097" t="str">
            <v>9341517109765</v>
          </cell>
          <cell r="L13097" t="str">
            <v>OB317</v>
          </cell>
        </row>
        <row r="13098">
          <cell r="H13098" t="str">
            <v>600098900774</v>
          </cell>
          <cell r="L13098" t="str">
            <v>OB317</v>
          </cell>
        </row>
        <row r="13099">
          <cell r="H13099" t="str">
            <v>9341517109710</v>
          </cell>
          <cell r="L13099" t="str">
            <v>OB317</v>
          </cell>
        </row>
        <row r="13100">
          <cell r="H13100" t="str">
            <v>9341517109727</v>
          </cell>
          <cell r="L13100" t="str">
            <v>OB317</v>
          </cell>
        </row>
        <row r="13101">
          <cell r="H13101" t="str">
            <v>9341517109734</v>
          </cell>
          <cell r="L13101" t="str">
            <v>OB317</v>
          </cell>
        </row>
        <row r="13102">
          <cell r="H13102" t="str">
            <v>9341517109741</v>
          </cell>
          <cell r="L13102" t="str">
            <v>OB317</v>
          </cell>
        </row>
        <row r="13103">
          <cell r="H13103" t="str">
            <v>9341517109758</v>
          </cell>
          <cell r="L13103" t="str">
            <v>OB317</v>
          </cell>
        </row>
        <row r="13104">
          <cell r="H13104" t="str">
            <v>9341517109642</v>
          </cell>
          <cell r="L13104" t="str">
            <v>OB317</v>
          </cell>
        </row>
        <row r="13105">
          <cell r="H13105" t="str">
            <v>600098900775</v>
          </cell>
          <cell r="L13105" t="str">
            <v>OB317</v>
          </cell>
        </row>
        <row r="13106">
          <cell r="H13106" t="str">
            <v>9341517109598</v>
          </cell>
          <cell r="L13106" t="str">
            <v>OB317</v>
          </cell>
        </row>
        <row r="13107">
          <cell r="H13107" t="str">
            <v>9341517109604</v>
          </cell>
          <cell r="L13107" t="str">
            <v>OB317</v>
          </cell>
        </row>
        <row r="13108">
          <cell r="H13108" t="str">
            <v>9341517109611</v>
          </cell>
          <cell r="L13108" t="str">
            <v>OB317</v>
          </cell>
        </row>
        <row r="13109">
          <cell r="H13109" t="str">
            <v>9341517109628</v>
          </cell>
          <cell r="L13109" t="str">
            <v>OB317</v>
          </cell>
        </row>
        <row r="13110">
          <cell r="H13110" t="str">
            <v>9341517109635</v>
          </cell>
          <cell r="L13110" t="str">
            <v>OB317</v>
          </cell>
        </row>
        <row r="13111">
          <cell r="H13111" t="str">
            <v>9341517187985</v>
          </cell>
          <cell r="L13111" t="str">
            <v>OB360</v>
          </cell>
        </row>
        <row r="13112">
          <cell r="H13112" t="str">
            <v>9341517188067</v>
          </cell>
          <cell r="L13112" t="str">
            <v>OB360</v>
          </cell>
        </row>
        <row r="13113">
          <cell r="H13113" t="str">
            <v>9341517187930</v>
          </cell>
          <cell r="L13113" t="str">
            <v>OB360</v>
          </cell>
        </row>
        <row r="13114">
          <cell r="H13114" t="str">
            <v>9341517187947</v>
          </cell>
          <cell r="L13114" t="str">
            <v>OB360</v>
          </cell>
        </row>
        <row r="13115">
          <cell r="H13115" t="str">
            <v>9341517187954</v>
          </cell>
          <cell r="L13115" t="str">
            <v>OB360</v>
          </cell>
        </row>
        <row r="13116">
          <cell r="H13116" t="str">
            <v>9341517187961</v>
          </cell>
          <cell r="L13116" t="str">
            <v>OB360</v>
          </cell>
        </row>
        <row r="13117">
          <cell r="H13117" t="str">
            <v>9341517187978</v>
          </cell>
          <cell r="L13117" t="str">
            <v>OB360</v>
          </cell>
        </row>
        <row r="13118">
          <cell r="H13118" t="str">
            <v>9341517118231</v>
          </cell>
          <cell r="L13118" t="str">
            <v>OB360</v>
          </cell>
        </row>
        <row r="13119">
          <cell r="H13119" t="str">
            <v>9341517168014</v>
          </cell>
          <cell r="L13119" t="str">
            <v>OB360</v>
          </cell>
        </row>
        <row r="13120">
          <cell r="H13120" t="str">
            <v>9341517118187</v>
          </cell>
          <cell r="L13120" t="str">
            <v>OB360</v>
          </cell>
        </row>
        <row r="13121">
          <cell r="H13121" t="str">
            <v>9341517118194</v>
          </cell>
          <cell r="L13121" t="str">
            <v>OB360</v>
          </cell>
        </row>
        <row r="13122">
          <cell r="H13122" t="str">
            <v>9341517118200</v>
          </cell>
          <cell r="L13122" t="str">
            <v>OB360</v>
          </cell>
        </row>
        <row r="13123">
          <cell r="H13123" t="str">
            <v>9341517118217</v>
          </cell>
          <cell r="L13123" t="str">
            <v>OB360</v>
          </cell>
        </row>
        <row r="13124">
          <cell r="H13124" t="str">
            <v>9341517118224</v>
          </cell>
          <cell r="L13124" t="str">
            <v>OB360</v>
          </cell>
        </row>
        <row r="13125">
          <cell r="H13125" t="str">
            <v>9341517254625</v>
          </cell>
          <cell r="L13125" t="str">
            <v>OB360</v>
          </cell>
        </row>
        <row r="13126">
          <cell r="H13126" t="str">
            <v>9341517254632</v>
          </cell>
          <cell r="L13126" t="str">
            <v>OB360</v>
          </cell>
        </row>
        <row r="13127">
          <cell r="H13127" t="str">
            <v>9341517254571</v>
          </cell>
          <cell r="L13127" t="str">
            <v>OB360</v>
          </cell>
        </row>
        <row r="13128">
          <cell r="H13128" t="str">
            <v>9341517254588</v>
          </cell>
          <cell r="L13128" t="str">
            <v>OB360</v>
          </cell>
        </row>
        <row r="13129">
          <cell r="H13129" t="str">
            <v>9341517254595</v>
          </cell>
          <cell r="L13129" t="str">
            <v>OB360</v>
          </cell>
        </row>
        <row r="13130">
          <cell r="H13130" t="str">
            <v>9341517254601</v>
          </cell>
          <cell r="L13130" t="str">
            <v>OB360</v>
          </cell>
        </row>
        <row r="13131">
          <cell r="H13131" t="str">
            <v>9341517254618</v>
          </cell>
          <cell r="L13131" t="str">
            <v>OB360</v>
          </cell>
        </row>
        <row r="13132">
          <cell r="H13132" t="str">
            <v>9341517118132</v>
          </cell>
          <cell r="L13132" t="str">
            <v>OB360</v>
          </cell>
        </row>
        <row r="13133">
          <cell r="H13133" t="str">
            <v>9341517168021</v>
          </cell>
          <cell r="L13133" t="str">
            <v>OB360</v>
          </cell>
        </row>
        <row r="13134">
          <cell r="H13134" t="str">
            <v>9341517118088</v>
          </cell>
          <cell r="L13134" t="str">
            <v>OB360</v>
          </cell>
        </row>
        <row r="13135">
          <cell r="H13135" t="str">
            <v>9341517118095</v>
          </cell>
          <cell r="L13135" t="str">
            <v>OB360</v>
          </cell>
        </row>
        <row r="13136">
          <cell r="H13136" t="str">
            <v>9341517118101</v>
          </cell>
          <cell r="L13136" t="str">
            <v>OB360</v>
          </cell>
        </row>
        <row r="13137">
          <cell r="H13137" t="str">
            <v>9341517118118</v>
          </cell>
          <cell r="L13137" t="str">
            <v>OB360</v>
          </cell>
        </row>
        <row r="13138">
          <cell r="H13138" t="str">
            <v>9341517118125</v>
          </cell>
          <cell r="L13138" t="str">
            <v>OB360</v>
          </cell>
        </row>
        <row r="13139">
          <cell r="H13139" t="str">
            <v>9341517187923</v>
          </cell>
          <cell r="L13139" t="str">
            <v>OB360</v>
          </cell>
        </row>
        <row r="13140">
          <cell r="H13140" t="str">
            <v>9341517188050</v>
          </cell>
          <cell r="L13140" t="str">
            <v>OB360</v>
          </cell>
        </row>
        <row r="13141">
          <cell r="H13141" t="str">
            <v>9341517187879</v>
          </cell>
          <cell r="L13141" t="str">
            <v>OB360</v>
          </cell>
        </row>
        <row r="13142">
          <cell r="H13142" t="str">
            <v>9341517187886</v>
          </cell>
          <cell r="L13142" t="str">
            <v>OB360</v>
          </cell>
        </row>
        <row r="13143">
          <cell r="H13143" t="str">
            <v>9341517187893</v>
          </cell>
          <cell r="L13143" t="str">
            <v>OB360</v>
          </cell>
        </row>
        <row r="13144">
          <cell r="H13144" t="str">
            <v>9341517187909</v>
          </cell>
          <cell r="L13144" t="str">
            <v>OB360</v>
          </cell>
        </row>
        <row r="13145">
          <cell r="H13145" t="str">
            <v>9341517187916</v>
          </cell>
          <cell r="L13145" t="str">
            <v>OB360</v>
          </cell>
        </row>
        <row r="13146">
          <cell r="H13146" t="str">
            <v>9341517188272</v>
          </cell>
          <cell r="L13146" t="str">
            <v>OB360</v>
          </cell>
        </row>
        <row r="13147">
          <cell r="H13147" t="str">
            <v>9341517188289</v>
          </cell>
          <cell r="L13147" t="str">
            <v>OB360</v>
          </cell>
        </row>
        <row r="13148">
          <cell r="H13148" t="str">
            <v>9341517188227</v>
          </cell>
          <cell r="L13148" t="str">
            <v>OB360</v>
          </cell>
        </row>
        <row r="13149">
          <cell r="H13149" t="str">
            <v>9341517188234</v>
          </cell>
          <cell r="L13149" t="str">
            <v>OB360</v>
          </cell>
        </row>
        <row r="13150">
          <cell r="H13150" t="str">
            <v>9341517188241</v>
          </cell>
          <cell r="L13150" t="str">
            <v>OB360</v>
          </cell>
        </row>
        <row r="13151">
          <cell r="H13151" t="str">
            <v>9341517188258</v>
          </cell>
          <cell r="L13151" t="str">
            <v>OB360</v>
          </cell>
        </row>
        <row r="13152">
          <cell r="H13152" t="str">
            <v>9341517188265</v>
          </cell>
          <cell r="L13152" t="str">
            <v>OB360</v>
          </cell>
        </row>
        <row r="13153">
          <cell r="H13153" t="str">
            <v>9341517188043</v>
          </cell>
          <cell r="L13153" t="str">
            <v>OB360</v>
          </cell>
        </row>
        <row r="13154">
          <cell r="H13154" t="str">
            <v>9341517188074</v>
          </cell>
          <cell r="L13154" t="str">
            <v>OB360</v>
          </cell>
        </row>
        <row r="13155">
          <cell r="H13155" t="str">
            <v>9341517187992</v>
          </cell>
          <cell r="L13155" t="str">
            <v>OB360</v>
          </cell>
        </row>
        <row r="13156">
          <cell r="H13156" t="str">
            <v>9341517188005</v>
          </cell>
          <cell r="L13156" t="str">
            <v>OB360</v>
          </cell>
        </row>
        <row r="13157">
          <cell r="H13157" t="str">
            <v>9341517188012</v>
          </cell>
          <cell r="L13157" t="str">
            <v>OB360</v>
          </cell>
        </row>
        <row r="13158">
          <cell r="H13158" t="str">
            <v>9341517188029</v>
          </cell>
          <cell r="L13158" t="str">
            <v>OB360</v>
          </cell>
        </row>
        <row r="13159">
          <cell r="H13159" t="str">
            <v>9341517188036</v>
          </cell>
          <cell r="L13159" t="str">
            <v>OB360</v>
          </cell>
        </row>
        <row r="13160">
          <cell r="H13160" t="str">
            <v>9341517188135</v>
          </cell>
          <cell r="L13160" t="str">
            <v>OB360</v>
          </cell>
        </row>
        <row r="13161">
          <cell r="H13161" t="str">
            <v>9341517188142</v>
          </cell>
          <cell r="L13161" t="str">
            <v>OB360</v>
          </cell>
        </row>
        <row r="13162">
          <cell r="H13162" t="str">
            <v>9341517188081</v>
          </cell>
          <cell r="L13162" t="str">
            <v>OB360</v>
          </cell>
        </row>
        <row r="13163">
          <cell r="H13163" t="str">
            <v>9341517188098</v>
          </cell>
          <cell r="L13163" t="str">
            <v>OB360</v>
          </cell>
        </row>
        <row r="13164">
          <cell r="H13164" t="str">
            <v>9341517188104</v>
          </cell>
          <cell r="L13164" t="str">
            <v>OB360</v>
          </cell>
        </row>
        <row r="13165">
          <cell r="H13165" t="str">
            <v>9341517188111</v>
          </cell>
          <cell r="L13165" t="str">
            <v>OB360</v>
          </cell>
        </row>
        <row r="13166">
          <cell r="H13166" t="str">
            <v>9341517188128</v>
          </cell>
          <cell r="L13166" t="str">
            <v>OB360</v>
          </cell>
        </row>
        <row r="13167">
          <cell r="H13167" t="str">
            <v>9341517188340</v>
          </cell>
          <cell r="L13167" t="str">
            <v>OB360</v>
          </cell>
        </row>
        <row r="13168">
          <cell r="H13168" t="str">
            <v>9341517188357</v>
          </cell>
          <cell r="L13168" t="str">
            <v>OB360</v>
          </cell>
        </row>
        <row r="13169">
          <cell r="H13169" t="str">
            <v>9341517188296</v>
          </cell>
          <cell r="L13169" t="str">
            <v>OB360</v>
          </cell>
        </row>
        <row r="13170">
          <cell r="H13170" t="str">
            <v>9341517188302</v>
          </cell>
          <cell r="L13170" t="str">
            <v>OB360</v>
          </cell>
        </row>
        <row r="13171">
          <cell r="H13171" t="str">
            <v>9341517188319</v>
          </cell>
          <cell r="L13171" t="str">
            <v>OB360</v>
          </cell>
        </row>
        <row r="13172">
          <cell r="H13172" t="str">
            <v>9341517188326</v>
          </cell>
          <cell r="L13172" t="str">
            <v>OB360</v>
          </cell>
        </row>
        <row r="13173">
          <cell r="H13173" t="str">
            <v>9341517188333</v>
          </cell>
          <cell r="L13173" t="str">
            <v>OB360</v>
          </cell>
        </row>
        <row r="13174">
          <cell r="H13174" t="str">
            <v>9341517118033</v>
          </cell>
          <cell r="L13174" t="str">
            <v>OB360</v>
          </cell>
        </row>
        <row r="13175">
          <cell r="H13175" t="str">
            <v>9341517167994</v>
          </cell>
          <cell r="L13175" t="str">
            <v>OB360</v>
          </cell>
        </row>
        <row r="13176">
          <cell r="H13176" t="str">
            <v>9341517117982</v>
          </cell>
          <cell r="L13176" t="str">
            <v>OB360</v>
          </cell>
        </row>
        <row r="13177">
          <cell r="H13177" t="str">
            <v>9341517117999</v>
          </cell>
          <cell r="L13177" t="str">
            <v>OB360</v>
          </cell>
        </row>
        <row r="13178">
          <cell r="H13178" t="str">
            <v>9341517118002</v>
          </cell>
          <cell r="L13178" t="str">
            <v>OB360</v>
          </cell>
        </row>
        <row r="13179">
          <cell r="H13179" t="str">
            <v>9341517118019</v>
          </cell>
          <cell r="L13179" t="str">
            <v>OB360</v>
          </cell>
        </row>
        <row r="13180">
          <cell r="H13180" t="str">
            <v>9341517118026</v>
          </cell>
          <cell r="L13180" t="str">
            <v>OB360</v>
          </cell>
        </row>
        <row r="13181">
          <cell r="H13181" t="str">
            <v>9341517118330</v>
          </cell>
          <cell r="L13181" t="str">
            <v>OB360</v>
          </cell>
        </row>
        <row r="13182">
          <cell r="H13182" t="str">
            <v>9341517168007</v>
          </cell>
          <cell r="L13182" t="str">
            <v>OB360</v>
          </cell>
        </row>
        <row r="13183">
          <cell r="H13183" t="str">
            <v>9341517118286</v>
          </cell>
          <cell r="L13183" t="str">
            <v>OB360</v>
          </cell>
        </row>
        <row r="13184">
          <cell r="H13184" t="str">
            <v>9341517118293</v>
          </cell>
          <cell r="L13184" t="str">
            <v>OB360</v>
          </cell>
        </row>
        <row r="13185">
          <cell r="H13185" t="str">
            <v>9341517118309</v>
          </cell>
          <cell r="L13185" t="str">
            <v>OB360</v>
          </cell>
        </row>
        <row r="13186">
          <cell r="H13186" t="str">
            <v>9341517118316</v>
          </cell>
          <cell r="L13186" t="str">
            <v>OB360</v>
          </cell>
        </row>
        <row r="13187">
          <cell r="H13187" t="str">
            <v>9341517118323</v>
          </cell>
          <cell r="L13187" t="str">
            <v>OB360</v>
          </cell>
        </row>
        <row r="13188">
          <cell r="H13188" t="str">
            <v>9341517188203</v>
          </cell>
          <cell r="L13188" t="str">
            <v>OB360</v>
          </cell>
        </row>
        <row r="13189">
          <cell r="H13189" t="str">
            <v>9341517188210</v>
          </cell>
          <cell r="L13189" t="str">
            <v>OB360</v>
          </cell>
        </row>
        <row r="13190">
          <cell r="H13190" t="str">
            <v>9341517188159</v>
          </cell>
          <cell r="L13190" t="str">
            <v>OB360</v>
          </cell>
        </row>
        <row r="13191">
          <cell r="H13191" t="str">
            <v>9341517188166</v>
          </cell>
          <cell r="L13191" t="str">
            <v>OB360</v>
          </cell>
        </row>
        <row r="13192">
          <cell r="H13192" t="str">
            <v>9341517188173</v>
          </cell>
          <cell r="L13192" t="str">
            <v>OB360</v>
          </cell>
        </row>
        <row r="13193">
          <cell r="H13193" t="str">
            <v>9341517188180</v>
          </cell>
          <cell r="L13193" t="str">
            <v>OB360</v>
          </cell>
        </row>
        <row r="13194">
          <cell r="H13194" t="str">
            <v>9341517188197</v>
          </cell>
          <cell r="L13194" t="str">
            <v>OB360</v>
          </cell>
        </row>
        <row r="13195">
          <cell r="H13195" t="str">
            <v>9341517117937</v>
          </cell>
          <cell r="L13195" t="str">
            <v>OB361</v>
          </cell>
        </row>
        <row r="13196">
          <cell r="H13196" t="str">
            <v>9341517168076</v>
          </cell>
          <cell r="L13196" t="str">
            <v>OB361</v>
          </cell>
        </row>
        <row r="13197">
          <cell r="H13197" t="str">
            <v>9341517117685</v>
          </cell>
          <cell r="L13197" t="str">
            <v>OB361</v>
          </cell>
        </row>
        <row r="13198">
          <cell r="H13198" t="str">
            <v>9341517117692</v>
          </cell>
          <cell r="L13198" t="str">
            <v>OB361</v>
          </cell>
        </row>
        <row r="13199">
          <cell r="H13199" t="str">
            <v>9341517117708</v>
          </cell>
          <cell r="L13199" t="str">
            <v>OB361</v>
          </cell>
        </row>
        <row r="13200">
          <cell r="H13200" t="str">
            <v>9341517117715</v>
          </cell>
          <cell r="L13200" t="str">
            <v>OB361</v>
          </cell>
        </row>
        <row r="13201">
          <cell r="H13201" t="str">
            <v>9341517117920</v>
          </cell>
          <cell r="L13201" t="str">
            <v>OB361</v>
          </cell>
        </row>
        <row r="13202">
          <cell r="H13202" t="str">
            <v>9341517254694</v>
          </cell>
          <cell r="L13202" t="str">
            <v>OB361</v>
          </cell>
        </row>
        <row r="13203">
          <cell r="H13203" t="str">
            <v>9341517254700</v>
          </cell>
          <cell r="L13203" t="str">
            <v>OB361</v>
          </cell>
        </row>
        <row r="13204">
          <cell r="H13204" t="str">
            <v>9341517254649</v>
          </cell>
          <cell r="L13204" t="str">
            <v>OB361</v>
          </cell>
        </row>
        <row r="13205">
          <cell r="H13205" t="str">
            <v>9341517254656</v>
          </cell>
          <cell r="L13205" t="str">
            <v>OB361</v>
          </cell>
        </row>
        <row r="13206">
          <cell r="H13206" t="str">
            <v>9341517254663</v>
          </cell>
          <cell r="L13206" t="str">
            <v>OB361</v>
          </cell>
        </row>
        <row r="13207">
          <cell r="H13207" t="str">
            <v>9341517254670</v>
          </cell>
          <cell r="L13207" t="str">
            <v>OB361</v>
          </cell>
        </row>
        <row r="13208">
          <cell r="H13208" t="str">
            <v>9341517254687</v>
          </cell>
          <cell r="L13208" t="str">
            <v>OB361</v>
          </cell>
        </row>
        <row r="13209">
          <cell r="H13209" t="str">
            <v>9341517117630</v>
          </cell>
          <cell r="L13209" t="str">
            <v>OB361</v>
          </cell>
        </row>
        <row r="13210">
          <cell r="H13210" t="str">
            <v>9341517168083</v>
          </cell>
          <cell r="L13210" t="str">
            <v>OB361</v>
          </cell>
        </row>
        <row r="13211">
          <cell r="H13211" t="str">
            <v>9341517117586</v>
          </cell>
          <cell r="L13211" t="str">
            <v>OB361</v>
          </cell>
        </row>
        <row r="13212">
          <cell r="H13212" t="str">
            <v>9341517117593</v>
          </cell>
          <cell r="L13212" t="str">
            <v>OB361</v>
          </cell>
        </row>
        <row r="13213">
          <cell r="H13213" t="str">
            <v>9341517117609</v>
          </cell>
          <cell r="L13213" t="str">
            <v>OB361</v>
          </cell>
        </row>
        <row r="13214">
          <cell r="H13214" t="str">
            <v>9341517117616</v>
          </cell>
          <cell r="L13214" t="str">
            <v>OB361</v>
          </cell>
        </row>
        <row r="13215">
          <cell r="H13215" t="str">
            <v>9341517117623</v>
          </cell>
          <cell r="L13215" t="str">
            <v>OB361</v>
          </cell>
        </row>
        <row r="13216">
          <cell r="H13216" t="str">
            <v>9341517188487</v>
          </cell>
          <cell r="L13216" t="str">
            <v>OB361</v>
          </cell>
        </row>
        <row r="13217">
          <cell r="H13217" t="str">
            <v>9341517188494</v>
          </cell>
          <cell r="L13217" t="str">
            <v>OB361</v>
          </cell>
        </row>
        <row r="13218">
          <cell r="H13218" t="str">
            <v>9341517188432</v>
          </cell>
          <cell r="L13218" t="str">
            <v>OB361</v>
          </cell>
        </row>
        <row r="13219">
          <cell r="H13219" t="str">
            <v>9341517188449</v>
          </cell>
          <cell r="L13219" t="str">
            <v>OB361</v>
          </cell>
        </row>
        <row r="13220">
          <cell r="H13220" t="str">
            <v>9341517188456</v>
          </cell>
          <cell r="L13220" t="str">
            <v>OB361</v>
          </cell>
        </row>
        <row r="13221">
          <cell r="H13221" t="str">
            <v>9341517188463</v>
          </cell>
          <cell r="L13221" t="str">
            <v>OB361</v>
          </cell>
        </row>
        <row r="13222">
          <cell r="H13222" t="str">
            <v>9341517188470</v>
          </cell>
          <cell r="L13222" t="str">
            <v>OB361</v>
          </cell>
        </row>
        <row r="13223">
          <cell r="H13223" t="str">
            <v>9341517117531</v>
          </cell>
          <cell r="L13223" t="str">
            <v>OB361</v>
          </cell>
        </row>
        <row r="13224">
          <cell r="H13224" t="str">
            <v>9341517168052</v>
          </cell>
          <cell r="L13224" t="str">
            <v>OB361</v>
          </cell>
        </row>
        <row r="13225">
          <cell r="H13225" t="str">
            <v>9341517117890</v>
          </cell>
          <cell r="L13225" t="str">
            <v>OB361</v>
          </cell>
        </row>
        <row r="13226">
          <cell r="H13226" t="str">
            <v>9341517117906</v>
          </cell>
          <cell r="L13226" t="str">
            <v>OB361</v>
          </cell>
        </row>
        <row r="13227">
          <cell r="H13227" t="str">
            <v>9341517117500</v>
          </cell>
          <cell r="L13227" t="str">
            <v>OB361</v>
          </cell>
        </row>
        <row r="13228">
          <cell r="H13228" t="str">
            <v>9341517117517</v>
          </cell>
          <cell r="L13228" t="str">
            <v>OB361</v>
          </cell>
        </row>
        <row r="13229">
          <cell r="H13229" t="str">
            <v>9341517117524</v>
          </cell>
          <cell r="L13229" t="str">
            <v>OB361</v>
          </cell>
        </row>
        <row r="13230">
          <cell r="H13230" t="str">
            <v>9341517117838</v>
          </cell>
          <cell r="L13230" t="str">
            <v>OB361</v>
          </cell>
        </row>
        <row r="13231">
          <cell r="H13231" t="str">
            <v>9341517168069</v>
          </cell>
          <cell r="L13231" t="str">
            <v>OB361</v>
          </cell>
        </row>
        <row r="13232">
          <cell r="H13232" t="str">
            <v>9341517117784</v>
          </cell>
          <cell r="L13232" t="str">
            <v>OB361</v>
          </cell>
        </row>
        <row r="13233">
          <cell r="H13233" t="str">
            <v>9341517117791</v>
          </cell>
          <cell r="L13233" t="str">
            <v>OB361</v>
          </cell>
        </row>
        <row r="13234">
          <cell r="H13234" t="str">
            <v>9341517117807</v>
          </cell>
          <cell r="L13234" t="str">
            <v>OB361</v>
          </cell>
        </row>
        <row r="13235">
          <cell r="H13235" t="str">
            <v>9341517117814</v>
          </cell>
          <cell r="L13235" t="str">
            <v>OB361</v>
          </cell>
        </row>
        <row r="13236">
          <cell r="H13236" t="str">
            <v>9341517117821</v>
          </cell>
          <cell r="L13236" t="str">
            <v>OB361</v>
          </cell>
        </row>
        <row r="13237">
          <cell r="H13237" t="str">
            <v>9341517118545</v>
          </cell>
          <cell r="L13237" t="str">
            <v>OB362</v>
          </cell>
        </row>
        <row r="13238">
          <cell r="H13238" t="str">
            <v>9341517168106</v>
          </cell>
          <cell r="L13238" t="str">
            <v>OB362</v>
          </cell>
        </row>
        <row r="13239">
          <cell r="H13239" t="str">
            <v>9341517118491</v>
          </cell>
          <cell r="L13239" t="str">
            <v>OB362</v>
          </cell>
        </row>
        <row r="13240">
          <cell r="H13240" t="str">
            <v>9341517118507</v>
          </cell>
          <cell r="L13240" t="str">
            <v>OB362</v>
          </cell>
        </row>
        <row r="13241">
          <cell r="H13241" t="str">
            <v>9341517118514</v>
          </cell>
          <cell r="L13241" t="str">
            <v>OB362</v>
          </cell>
        </row>
        <row r="13242">
          <cell r="H13242" t="str">
            <v>9341517118521</v>
          </cell>
          <cell r="L13242" t="str">
            <v>OB362</v>
          </cell>
        </row>
        <row r="13243">
          <cell r="H13243" t="str">
            <v>9341517118538</v>
          </cell>
          <cell r="L13243" t="str">
            <v>OB362</v>
          </cell>
        </row>
        <row r="13244">
          <cell r="H13244" t="str">
            <v>9341517118484</v>
          </cell>
          <cell r="L13244" t="str">
            <v>OB362</v>
          </cell>
        </row>
        <row r="13245">
          <cell r="H13245" t="str">
            <v>9341517168212</v>
          </cell>
          <cell r="L13245" t="str">
            <v>OB362</v>
          </cell>
        </row>
        <row r="13246">
          <cell r="H13246" t="str">
            <v>9341517118439</v>
          </cell>
          <cell r="L13246" t="str">
            <v>OB362</v>
          </cell>
        </row>
        <row r="13247">
          <cell r="H13247" t="str">
            <v>9341517118446</v>
          </cell>
          <cell r="L13247" t="str">
            <v>OB362</v>
          </cell>
        </row>
        <row r="13248">
          <cell r="H13248" t="str">
            <v>9341517118453</v>
          </cell>
          <cell r="L13248" t="str">
            <v>OB362</v>
          </cell>
        </row>
        <row r="13249">
          <cell r="H13249" t="str">
            <v>9341517118460</v>
          </cell>
          <cell r="L13249" t="str">
            <v>OB362</v>
          </cell>
        </row>
        <row r="13250">
          <cell r="H13250" t="str">
            <v>9341517118477</v>
          </cell>
          <cell r="L13250" t="str">
            <v>OB362</v>
          </cell>
        </row>
        <row r="13251">
          <cell r="H13251" t="str">
            <v>9341517188555</v>
          </cell>
          <cell r="L13251" t="str">
            <v>OB362</v>
          </cell>
        </row>
        <row r="13252">
          <cell r="H13252" t="str">
            <v>9341517188562</v>
          </cell>
          <cell r="L13252" t="str">
            <v>OB362</v>
          </cell>
        </row>
        <row r="13253">
          <cell r="H13253" t="str">
            <v>9341517188500</v>
          </cell>
          <cell r="L13253" t="str">
            <v>OB362</v>
          </cell>
        </row>
        <row r="13254">
          <cell r="H13254" t="str">
            <v>9341517188517</v>
          </cell>
          <cell r="L13254" t="str">
            <v>OB362</v>
          </cell>
        </row>
        <row r="13255">
          <cell r="H13255" t="str">
            <v>9341517188524</v>
          </cell>
          <cell r="L13255" t="str">
            <v>OB362</v>
          </cell>
        </row>
        <row r="13256">
          <cell r="H13256" t="str">
            <v>9341517188531</v>
          </cell>
          <cell r="L13256" t="str">
            <v>OB362</v>
          </cell>
        </row>
        <row r="13257">
          <cell r="H13257" t="str">
            <v>9341517188548</v>
          </cell>
          <cell r="L13257" t="str">
            <v>OB362</v>
          </cell>
        </row>
        <row r="13258">
          <cell r="H13258" t="str">
            <v>9341517188623</v>
          </cell>
          <cell r="L13258" t="str">
            <v>OB362</v>
          </cell>
        </row>
        <row r="13259">
          <cell r="H13259" t="str">
            <v>9341517188630</v>
          </cell>
          <cell r="L13259" t="str">
            <v>OB362</v>
          </cell>
        </row>
        <row r="13260">
          <cell r="H13260" t="str">
            <v>9341517188579</v>
          </cell>
          <cell r="L13260" t="str">
            <v>OB362</v>
          </cell>
        </row>
        <row r="13261">
          <cell r="H13261" t="str">
            <v>9341517188586</v>
          </cell>
          <cell r="L13261" t="str">
            <v>OB362</v>
          </cell>
        </row>
        <row r="13262">
          <cell r="H13262" t="str">
            <v>9341517188593</v>
          </cell>
          <cell r="L13262" t="str">
            <v>OB362</v>
          </cell>
        </row>
        <row r="13263">
          <cell r="H13263" t="str">
            <v>9341517188609</v>
          </cell>
          <cell r="L13263" t="str">
            <v>OB362</v>
          </cell>
        </row>
        <row r="13264">
          <cell r="H13264" t="str">
            <v>9341517188616</v>
          </cell>
          <cell r="L13264" t="str">
            <v>OB362</v>
          </cell>
        </row>
        <row r="13265">
          <cell r="H13265" t="str">
            <v>9341517118422</v>
          </cell>
          <cell r="L13265" t="str">
            <v>OB362</v>
          </cell>
        </row>
        <row r="13266">
          <cell r="H13266" t="str">
            <v>9341517168090</v>
          </cell>
          <cell r="L13266" t="str">
            <v>OB362</v>
          </cell>
        </row>
        <row r="13267">
          <cell r="H13267" t="str">
            <v>9341517118378</v>
          </cell>
          <cell r="L13267" t="str">
            <v>OB362</v>
          </cell>
        </row>
        <row r="13268">
          <cell r="H13268" t="str">
            <v>9341517118385</v>
          </cell>
          <cell r="L13268" t="str">
            <v>OB362</v>
          </cell>
        </row>
        <row r="13269">
          <cell r="H13269" t="str">
            <v>9341517118392</v>
          </cell>
          <cell r="L13269" t="str">
            <v>OB362</v>
          </cell>
        </row>
        <row r="13270">
          <cell r="H13270" t="str">
            <v>9341517118408</v>
          </cell>
          <cell r="L13270" t="str">
            <v>OB362</v>
          </cell>
        </row>
        <row r="13271">
          <cell r="H13271" t="str">
            <v>9341517118415</v>
          </cell>
          <cell r="L13271" t="str">
            <v>OB362</v>
          </cell>
        </row>
        <row r="13272">
          <cell r="H13272" t="str">
            <v>9341517118729</v>
          </cell>
          <cell r="L13272" t="str">
            <v>OB363</v>
          </cell>
        </row>
        <row r="13273">
          <cell r="H13273" t="str">
            <v>9341517168243</v>
          </cell>
          <cell r="L13273" t="str">
            <v>OB363</v>
          </cell>
        </row>
        <row r="13274">
          <cell r="H13274" t="str">
            <v>9341517118675</v>
          </cell>
          <cell r="L13274" t="str">
            <v>OB363</v>
          </cell>
        </row>
        <row r="13275">
          <cell r="H13275" t="str">
            <v>9341517118682</v>
          </cell>
          <cell r="L13275" t="str">
            <v>OB363</v>
          </cell>
        </row>
        <row r="13276">
          <cell r="H13276" t="str">
            <v>9341517118699</v>
          </cell>
          <cell r="L13276" t="str">
            <v>OB363</v>
          </cell>
        </row>
        <row r="13277">
          <cell r="H13277" t="str">
            <v>9341517118705</v>
          </cell>
          <cell r="L13277" t="str">
            <v>OB363</v>
          </cell>
        </row>
        <row r="13278">
          <cell r="H13278" t="str">
            <v>9341517118712</v>
          </cell>
          <cell r="L13278" t="str">
            <v>OB363</v>
          </cell>
        </row>
        <row r="13279">
          <cell r="H13279" t="str">
            <v>600098900776</v>
          </cell>
          <cell r="L13279" t="str">
            <v>OB363</v>
          </cell>
        </row>
        <row r="13280">
          <cell r="H13280" t="str">
            <v>600098900777</v>
          </cell>
          <cell r="L13280" t="str">
            <v>OB363</v>
          </cell>
        </row>
        <row r="13281">
          <cell r="H13281" t="str">
            <v>600098900778</v>
          </cell>
          <cell r="L13281" t="str">
            <v>OB363</v>
          </cell>
        </row>
        <row r="13282">
          <cell r="H13282" t="str">
            <v>600098900779</v>
          </cell>
          <cell r="L13282" t="str">
            <v>OB363</v>
          </cell>
        </row>
        <row r="13283">
          <cell r="H13283" t="str">
            <v>600098900780</v>
          </cell>
          <cell r="L13283" t="str">
            <v>OB363</v>
          </cell>
        </row>
        <row r="13284">
          <cell r="H13284" t="str">
            <v>600098900781</v>
          </cell>
          <cell r="L13284" t="str">
            <v>OB363</v>
          </cell>
        </row>
        <row r="13285">
          <cell r="H13285" t="str">
            <v>600098900782</v>
          </cell>
          <cell r="L13285" t="str">
            <v>OB363</v>
          </cell>
        </row>
        <row r="13286">
          <cell r="H13286" t="str">
            <v>9341517118668</v>
          </cell>
          <cell r="L13286" t="str">
            <v>OB363</v>
          </cell>
        </row>
        <row r="13287">
          <cell r="H13287" t="str">
            <v>9341517168250</v>
          </cell>
          <cell r="L13287" t="str">
            <v>OB363</v>
          </cell>
        </row>
        <row r="13288">
          <cell r="H13288" t="str">
            <v>9341517118613</v>
          </cell>
          <cell r="L13288" t="str">
            <v>OB363</v>
          </cell>
        </row>
        <row r="13289">
          <cell r="H13289" t="str">
            <v>9341517118620</v>
          </cell>
          <cell r="L13289" t="str">
            <v>OB363</v>
          </cell>
        </row>
        <row r="13290">
          <cell r="H13290" t="str">
            <v>9341517118637</v>
          </cell>
          <cell r="L13290" t="str">
            <v>OB363</v>
          </cell>
        </row>
        <row r="13291">
          <cell r="H13291" t="str">
            <v>9341517118644</v>
          </cell>
          <cell r="L13291" t="str">
            <v>OB363</v>
          </cell>
        </row>
        <row r="13292">
          <cell r="H13292" t="str">
            <v>9341517118651</v>
          </cell>
          <cell r="L13292" t="str">
            <v>OB363</v>
          </cell>
        </row>
        <row r="13293">
          <cell r="H13293" t="str">
            <v>9341517188692</v>
          </cell>
          <cell r="L13293" t="str">
            <v>OB363</v>
          </cell>
        </row>
        <row r="13294">
          <cell r="H13294" t="str">
            <v>9341517188708</v>
          </cell>
          <cell r="L13294" t="str">
            <v>OB363</v>
          </cell>
        </row>
        <row r="13295">
          <cell r="H13295" t="str">
            <v>9341517188647</v>
          </cell>
          <cell r="L13295" t="str">
            <v>OB363</v>
          </cell>
        </row>
        <row r="13296">
          <cell r="H13296" t="str">
            <v>9341517188654</v>
          </cell>
          <cell r="L13296" t="str">
            <v>OB363</v>
          </cell>
        </row>
        <row r="13297">
          <cell r="H13297" t="str">
            <v>9341517188661</v>
          </cell>
          <cell r="L13297" t="str">
            <v>OB363</v>
          </cell>
        </row>
        <row r="13298">
          <cell r="H13298" t="str">
            <v>9341517188678</v>
          </cell>
          <cell r="L13298" t="str">
            <v>OB363</v>
          </cell>
        </row>
        <row r="13299">
          <cell r="H13299" t="str">
            <v>9341517188685</v>
          </cell>
          <cell r="L13299" t="str">
            <v>OB363</v>
          </cell>
        </row>
        <row r="13300">
          <cell r="H13300" t="str">
            <v>9341517118606</v>
          </cell>
          <cell r="L13300" t="str">
            <v>OB363</v>
          </cell>
        </row>
        <row r="13301">
          <cell r="H13301" t="str">
            <v>9341517168229</v>
          </cell>
          <cell r="L13301" t="str">
            <v>OB363</v>
          </cell>
        </row>
        <row r="13302">
          <cell r="H13302" t="str">
            <v>9341517118552</v>
          </cell>
          <cell r="L13302" t="str">
            <v>OB363</v>
          </cell>
        </row>
        <row r="13303">
          <cell r="H13303" t="str">
            <v>9341517118569</v>
          </cell>
          <cell r="L13303" t="str">
            <v>OB363</v>
          </cell>
        </row>
        <row r="13304">
          <cell r="H13304" t="str">
            <v>9341517118576</v>
          </cell>
          <cell r="L13304" t="str">
            <v>OB363</v>
          </cell>
        </row>
        <row r="13305">
          <cell r="H13305" t="str">
            <v>9341517118583</v>
          </cell>
          <cell r="L13305" t="str">
            <v>OB363</v>
          </cell>
        </row>
        <row r="13306">
          <cell r="H13306" t="str">
            <v>9341517118590</v>
          </cell>
          <cell r="L13306" t="str">
            <v>OB363</v>
          </cell>
        </row>
        <row r="13307">
          <cell r="H13307" t="str">
            <v>9341517118781</v>
          </cell>
          <cell r="L13307" t="str">
            <v>OB363</v>
          </cell>
        </row>
        <row r="13308">
          <cell r="H13308" t="str">
            <v>9341517168236</v>
          </cell>
          <cell r="L13308" t="str">
            <v>OB363</v>
          </cell>
        </row>
        <row r="13309">
          <cell r="H13309" t="str">
            <v>9341517118736</v>
          </cell>
          <cell r="L13309" t="str">
            <v>OB363</v>
          </cell>
        </row>
        <row r="13310">
          <cell r="H13310" t="str">
            <v>9341517118743</v>
          </cell>
          <cell r="L13310" t="str">
            <v>OB363</v>
          </cell>
        </row>
        <row r="13311">
          <cell r="H13311" t="str">
            <v>9341517118750</v>
          </cell>
          <cell r="L13311" t="str">
            <v>OB363</v>
          </cell>
        </row>
        <row r="13312">
          <cell r="H13312" t="str">
            <v>9341517118767</v>
          </cell>
          <cell r="L13312" t="str">
            <v>OB363</v>
          </cell>
        </row>
        <row r="13313">
          <cell r="H13313" t="str">
            <v>9341517118774</v>
          </cell>
          <cell r="L13313" t="str">
            <v>OB363</v>
          </cell>
        </row>
        <row r="13314">
          <cell r="H13314" t="str">
            <v>9341517280396</v>
          </cell>
          <cell r="L13314" t="str">
            <v>OB376</v>
          </cell>
        </row>
        <row r="13315">
          <cell r="H13315" t="str">
            <v>9341517280402</v>
          </cell>
          <cell r="L13315" t="str">
            <v>OB376</v>
          </cell>
        </row>
        <row r="13316">
          <cell r="H13316" t="str">
            <v>9341517280341</v>
          </cell>
          <cell r="L13316" t="str">
            <v>OB376</v>
          </cell>
        </row>
        <row r="13317">
          <cell r="H13317" t="str">
            <v>9341517280358</v>
          </cell>
          <cell r="L13317" t="str">
            <v>OB376</v>
          </cell>
        </row>
        <row r="13318">
          <cell r="H13318" t="str">
            <v>9341517280365</v>
          </cell>
          <cell r="L13318" t="str">
            <v>OB376</v>
          </cell>
        </row>
        <row r="13319">
          <cell r="H13319" t="str">
            <v>9341517280372</v>
          </cell>
          <cell r="L13319" t="str">
            <v>OB376</v>
          </cell>
        </row>
        <row r="13320">
          <cell r="H13320" t="str">
            <v>9341517280389</v>
          </cell>
          <cell r="L13320" t="str">
            <v>OB376</v>
          </cell>
        </row>
        <row r="13321">
          <cell r="H13321" t="str">
            <v>9341517280532</v>
          </cell>
          <cell r="L13321" t="str">
            <v>OB376</v>
          </cell>
        </row>
        <row r="13322">
          <cell r="H13322" t="str">
            <v>9341517280549</v>
          </cell>
          <cell r="L13322" t="str">
            <v>OB376</v>
          </cell>
        </row>
        <row r="13323">
          <cell r="H13323" t="str">
            <v>9341517280488</v>
          </cell>
          <cell r="L13323" t="str">
            <v>OB376</v>
          </cell>
        </row>
        <row r="13324">
          <cell r="H13324" t="str">
            <v>9341517280495</v>
          </cell>
          <cell r="L13324" t="str">
            <v>OB376</v>
          </cell>
        </row>
        <row r="13325">
          <cell r="H13325" t="str">
            <v>9341517280501</v>
          </cell>
          <cell r="L13325" t="str">
            <v>OB376</v>
          </cell>
        </row>
        <row r="13326">
          <cell r="H13326" t="str">
            <v>9341517280518</v>
          </cell>
          <cell r="L13326" t="str">
            <v>OB376</v>
          </cell>
        </row>
        <row r="13327">
          <cell r="H13327" t="str">
            <v>9341517280525</v>
          </cell>
          <cell r="L13327" t="str">
            <v>OB376</v>
          </cell>
        </row>
        <row r="13328">
          <cell r="H13328" t="str">
            <v>9341517280464</v>
          </cell>
          <cell r="L13328" t="str">
            <v>OB376</v>
          </cell>
        </row>
        <row r="13329">
          <cell r="H13329" t="str">
            <v>9341517280471</v>
          </cell>
          <cell r="L13329" t="str">
            <v>OB376</v>
          </cell>
        </row>
        <row r="13330">
          <cell r="H13330" t="str">
            <v>9341517280419</v>
          </cell>
          <cell r="L13330" t="str">
            <v>OB376</v>
          </cell>
        </row>
        <row r="13331">
          <cell r="H13331" t="str">
            <v>9341517280426</v>
          </cell>
          <cell r="L13331" t="str">
            <v>OB376</v>
          </cell>
        </row>
        <row r="13332">
          <cell r="H13332" t="str">
            <v>9341517280433</v>
          </cell>
          <cell r="L13332" t="str">
            <v>OB376</v>
          </cell>
        </row>
        <row r="13333">
          <cell r="H13333" t="str">
            <v>9341517280440</v>
          </cell>
          <cell r="L13333" t="str">
            <v>OB376</v>
          </cell>
        </row>
        <row r="13334">
          <cell r="H13334" t="str">
            <v>9341517280457</v>
          </cell>
          <cell r="L13334" t="str">
            <v>OB376</v>
          </cell>
        </row>
        <row r="13335">
          <cell r="H13335" t="str">
            <v>9341517122184</v>
          </cell>
          <cell r="L13335" t="str">
            <v>OB376II</v>
          </cell>
        </row>
        <row r="13336">
          <cell r="H13336" t="str">
            <v>9341517193450</v>
          </cell>
          <cell r="L13336" t="str">
            <v>OB376II</v>
          </cell>
        </row>
        <row r="13337">
          <cell r="H13337" t="str">
            <v>9341517122139</v>
          </cell>
          <cell r="L13337" t="str">
            <v>OB376II</v>
          </cell>
        </row>
        <row r="13338">
          <cell r="H13338" t="str">
            <v>9341517122146</v>
          </cell>
          <cell r="L13338" t="str">
            <v>OB376II</v>
          </cell>
        </row>
        <row r="13339">
          <cell r="H13339" t="str">
            <v>9341517122153</v>
          </cell>
          <cell r="L13339" t="str">
            <v>OB376II</v>
          </cell>
        </row>
        <row r="13340">
          <cell r="H13340" t="str">
            <v>9341517122160</v>
          </cell>
          <cell r="L13340" t="str">
            <v>OB376II</v>
          </cell>
        </row>
        <row r="13341">
          <cell r="H13341" t="str">
            <v>9341517122177</v>
          </cell>
          <cell r="L13341" t="str">
            <v>OB376II</v>
          </cell>
        </row>
        <row r="13342">
          <cell r="H13342" t="str">
            <v>9341517129541</v>
          </cell>
          <cell r="L13342" t="str">
            <v>OB376II</v>
          </cell>
        </row>
        <row r="13343">
          <cell r="H13343" t="str">
            <v>9341517193443</v>
          </cell>
          <cell r="L13343" t="str">
            <v>OB376II</v>
          </cell>
        </row>
        <row r="13344">
          <cell r="H13344" t="str">
            <v>9341517129497</v>
          </cell>
          <cell r="L13344" t="str">
            <v>OB376II</v>
          </cell>
        </row>
        <row r="13345">
          <cell r="H13345" t="str">
            <v>9341517129503</v>
          </cell>
          <cell r="L13345" t="str">
            <v>OB376II</v>
          </cell>
        </row>
        <row r="13346">
          <cell r="H13346" t="str">
            <v>9341517129510</v>
          </cell>
          <cell r="L13346" t="str">
            <v>OB376II</v>
          </cell>
        </row>
        <row r="13347">
          <cell r="H13347" t="str">
            <v>9341517129527</v>
          </cell>
          <cell r="L13347" t="str">
            <v>OB376II</v>
          </cell>
        </row>
        <row r="13348">
          <cell r="H13348" t="str">
            <v>9341517129534</v>
          </cell>
          <cell r="L13348" t="str">
            <v>OB376II</v>
          </cell>
        </row>
        <row r="13349">
          <cell r="H13349" t="str">
            <v>9341517122122</v>
          </cell>
          <cell r="L13349" t="str">
            <v>OB376II</v>
          </cell>
        </row>
        <row r="13350">
          <cell r="H13350" t="str">
            <v>9341517193436</v>
          </cell>
          <cell r="L13350" t="str">
            <v>OB376II</v>
          </cell>
        </row>
        <row r="13351">
          <cell r="H13351" t="str">
            <v>9341517122078</v>
          </cell>
          <cell r="L13351" t="str">
            <v>OB376II</v>
          </cell>
        </row>
        <row r="13352">
          <cell r="H13352" t="str">
            <v>9341517122085</v>
          </cell>
          <cell r="L13352" t="str">
            <v>OB376II</v>
          </cell>
        </row>
        <row r="13353">
          <cell r="H13353" t="str">
            <v>9341517122092</v>
          </cell>
          <cell r="L13353" t="str">
            <v>OB376II</v>
          </cell>
        </row>
        <row r="13354">
          <cell r="H13354" t="str">
            <v>9341517122108</v>
          </cell>
          <cell r="L13354" t="str">
            <v>OB376II</v>
          </cell>
        </row>
        <row r="13355">
          <cell r="H13355" t="str">
            <v>9341517122115</v>
          </cell>
          <cell r="L13355" t="str">
            <v>OB376II</v>
          </cell>
        </row>
        <row r="13356">
          <cell r="H13356" t="str">
            <v>9341517123327</v>
          </cell>
          <cell r="L13356" t="str">
            <v>OB385</v>
          </cell>
        </row>
        <row r="13357">
          <cell r="H13357" t="str">
            <v>9341517123334</v>
          </cell>
          <cell r="L13357" t="str">
            <v>OB385</v>
          </cell>
        </row>
        <row r="13358">
          <cell r="H13358" t="str">
            <v>9341517123341</v>
          </cell>
          <cell r="L13358" t="str">
            <v>OB385</v>
          </cell>
        </row>
        <row r="13359">
          <cell r="H13359" t="str">
            <v>9341517123280</v>
          </cell>
          <cell r="L13359" t="str">
            <v>OB385</v>
          </cell>
        </row>
        <row r="13360">
          <cell r="H13360" t="str">
            <v>9341517123297</v>
          </cell>
          <cell r="L13360" t="str">
            <v>OB385</v>
          </cell>
        </row>
        <row r="13361">
          <cell r="H13361" t="str">
            <v>9341517123303</v>
          </cell>
          <cell r="L13361" t="str">
            <v>OB385</v>
          </cell>
        </row>
        <row r="13362">
          <cell r="H13362" t="str">
            <v>9341517123310</v>
          </cell>
          <cell r="L13362" t="str">
            <v>OB385</v>
          </cell>
        </row>
        <row r="13363">
          <cell r="H13363" t="str">
            <v>9341517123259</v>
          </cell>
          <cell r="L13363" t="str">
            <v>OB385</v>
          </cell>
        </row>
        <row r="13364">
          <cell r="H13364" t="str">
            <v>9341517123266</v>
          </cell>
          <cell r="L13364" t="str">
            <v>OB385</v>
          </cell>
        </row>
        <row r="13365">
          <cell r="H13365" t="str">
            <v>9341517123273</v>
          </cell>
          <cell r="L13365" t="str">
            <v>OB385</v>
          </cell>
        </row>
        <row r="13366">
          <cell r="H13366" t="str">
            <v>9341517123211</v>
          </cell>
          <cell r="L13366" t="str">
            <v>OB385</v>
          </cell>
        </row>
        <row r="13367">
          <cell r="H13367" t="str">
            <v>9341517123228</v>
          </cell>
          <cell r="L13367" t="str">
            <v>OB385</v>
          </cell>
        </row>
        <row r="13368">
          <cell r="H13368" t="str">
            <v>9341517123235</v>
          </cell>
          <cell r="L13368" t="str">
            <v>OB385</v>
          </cell>
        </row>
        <row r="13369">
          <cell r="H13369" t="str">
            <v>9341517123242</v>
          </cell>
          <cell r="L13369" t="str">
            <v>OB385</v>
          </cell>
        </row>
        <row r="13370">
          <cell r="H13370" t="str">
            <v>9341517123181</v>
          </cell>
          <cell r="L13370" t="str">
            <v>OB385</v>
          </cell>
        </row>
        <row r="13371">
          <cell r="H13371" t="str">
            <v>9341517123198</v>
          </cell>
          <cell r="L13371" t="str">
            <v>OB385</v>
          </cell>
        </row>
        <row r="13372">
          <cell r="H13372" t="str">
            <v>9341517123204</v>
          </cell>
          <cell r="L13372" t="str">
            <v>OB385</v>
          </cell>
        </row>
        <row r="13373">
          <cell r="H13373" t="str">
            <v>9341517123143</v>
          </cell>
          <cell r="L13373" t="str">
            <v>OB385</v>
          </cell>
        </row>
        <row r="13374">
          <cell r="H13374" t="str">
            <v>9341517123150</v>
          </cell>
          <cell r="L13374" t="str">
            <v>OB385</v>
          </cell>
        </row>
        <row r="13375">
          <cell r="H13375" t="str">
            <v>9341517123167</v>
          </cell>
          <cell r="L13375" t="str">
            <v>OB385</v>
          </cell>
        </row>
        <row r="13376">
          <cell r="H13376" t="str">
            <v>9341517123174</v>
          </cell>
          <cell r="L13376" t="str">
            <v>OB385</v>
          </cell>
        </row>
        <row r="13377">
          <cell r="H13377" t="str">
            <v>9341517123396</v>
          </cell>
          <cell r="L13377" t="str">
            <v>OB385</v>
          </cell>
        </row>
        <row r="13378">
          <cell r="H13378" t="str">
            <v>9341517123402</v>
          </cell>
          <cell r="L13378" t="str">
            <v>OB385</v>
          </cell>
        </row>
        <row r="13379">
          <cell r="H13379" t="str">
            <v>9341517123419</v>
          </cell>
          <cell r="L13379" t="str">
            <v>OB385</v>
          </cell>
        </row>
        <row r="13380">
          <cell r="H13380" t="str">
            <v>9341517123358</v>
          </cell>
          <cell r="L13380" t="str">
            <v>OB385</v>
          </cell>
        </row>
        <row r="13381">
          <cell r="H13381" t="str">
            <v>9341517123365</v>
          </cell>
          <cell r="L13381" t="str">
            <v>OB385</v>
          </cell>
        </row>
        <row r="13382">
          <cell r="H13382" t="str">
            <v>9341517123372</v>
          </cell>
          <cell r="L13382" t="str">
            <v>OB385</v>
          </cell>
        </row>
        <row r="13383">
          <cell r="H13383" t="str">
            <v>9341517123389</v>
          </cell>
          <cell r="L13383" t="str">
            <v>OB385</v>
          </cell>
        </row>
        <row r="13384">
          <cell r="H13384" t="str">
            <v>9341517123600</v>
          </cell>
          <cell r="L13384" t="str">
            <v>OB386</v>
          </cell>
        </row>
        <row r="13385">
          <cell r="H13385" t="str">
            <v>9341517123617</v>
          </cell>
          <cell r="L13385" t="str">
            <v>OB386</v>
          </cell>
        </row>
        <row r="13386">
          <cell r="H13386" t="str">
            <v>9341517123624</v>
          </cell>
          <cell r="L13386" t="str">
            <v>OB386</v>
          </cell>
        </row>
        <row r="13387">
          <cell r="H13387" t="str">
            <v>9341517123563</v>
          </cell>
          <cell r="L13387" t="str">
            <v>OB386</v>
          </cell>
        </row>
        <row r="13388">
          <cell r="H13388" t="str">
            <v>9341517123570</v>
          </cell>
          <cell r="L13388" t="str">
            <v>OB386</v>
          </cell>
        </row>
        <row r="13389">
          <cell r="H13389" t="str">
            <v>9341517123587</v>
          </cell>
          <cell r="L13389" t="str">
            <v>OB386</v>
          </cell>
        </row>
        <row r="13390">
          <cell r="H13390" t="str">
            <v>9341517123594</v>
          </cell>
          <cell r="L13390" t="str">
            <v>OB386</v>
          </cell>
        </row>
        <row r="13391">
          <cell r="H13391" t="str">
            <v>9341517123532</v>
          </cell>
          <cell r="L13391" t="str">
            <v>OB386</v>
          </cell>
        </row>
        <row r="13392">
          <cell r="H13392" t="str">
            <v>9341517123549</v>
          </cell>
          <cell r="L13392" t="str">
            <v>OB386</v>
          </cell>
        </row>
        <row r="13393">
          <cell r="H13393" t="str">
            <v>9341517123556</v>
          </cell>
          <cell r="L13393" t="str">
            <v>OB386</v>
          </cell>
        </row>
        <row r="13394">
          <cell r="H13394" t="str">
            <v>9341517123495</v>
          </cell>
          <cell r="L13394" t="str">
            <v>OB386</v>
          </cell>
        </row>
        <row r="13395">
          <cell r="H13395" t="str">
            <v>9341517123501</v>
          </cell>
          <cell r="L13395" t="str">
            <v>OB386</v>
          </cell>
        </row>
        <row r="13396">
          <cell r="H13396" t="str">
            <v>9341517123518</v>
          </cell>
          <cell r="L13396" t="str">
            <v>OB386</v>
          </cell>
        </row>
        <row r="13397">
          <cell r="H13397" t="str">
            <v>9341517123525</v>
          </cell>
          <cell r="L13397" t="str">
            <v>OB386</v>
          </cell>
        </row>
        <row r="13398">
          <cell r="H13398" t="str">
            <v>9341517123464</v>
          </cell>
          <cell r="L13398" t="str">
            <v>OB386</v>
          </cell>
        </row>
        <row r="13399">
          <cell r="H13399" t="str">
            <v>9341517123471</v>
          </cell>
          <cell r="L13399" t="str">
            <v>OB386</v>
          </cell>
        </row>
        <row r="13400">
          <cell r="H13400" t="str">
            <v>9341517123488</v>
          </cell>
          <cell r="L13400" t="str">
            <v>OB386</v>
          </cell>
        </row>
        <row r="13401">
          <cell r="H13401" t="str">
            <v>9341517123426</v>
          </cell>
          <cell r="L13401" t="str">
            <v>OB386</v>
          </cell>
        </row>
        <row r="13402">
          <cell r="H13402" t="str">
            <v>9341517123433</v>
          </cell>
          <cell r="L13402" t="str">
            <v>OB386</v>
          </cell>
        </row>
        <row r="13403">
          <cell r="H13403" t="str">
            <v>9341517123440</v>
          </cell>
          <cell r="L13403" t="str">
            <v>OB386</v>
          </cell>
        </row>
        <row r="13404">
          <cell r="H13404" t="str">
            <v>9341517123457</v>
          </cell>
          <cell r="L13404" t="str">
            <v>OB386</v>
          </cell>
        </row>
        <row r="13405">
          <cell r="H13405" t="str">
            <v>9341517123679</v>
          </cell>
          <cell r="L13405" t="str">
            <v>OB386</v>
          </cell>
        </row>
        <row r="13406">
          <cell r="H13406" t="str">
            <v>9341517123686</v>
          </cell>
          <cell r="L13406" t="str">
            <v>OB386</v>
          </cell>
        </row>
        <row r="13407">
          <cell r="H13407" t="str">
            <v>9341517123693</v>
          </cell>
          <cell r="L13407" t="str">
            <v>OB386</v>
          </cell>
        </row>
        <row r="13408">
          <cell r="H13408" t="str">
            <v>9341517123631</v>
          </cell>
          <cell r="L13408" t="str">
            <v>OB386</v>
          </cell>
        </row>
        <row r="13409">
          <cell r="H13409" t="str">
            <v>9341517123648</v>
          </cell>
          <cell r="L13409" t="str">
            <v>OB386</v>
          </cell>
        </row>
        <row r="13410">
          <cell r="H13410" t="str">
            <v>9341517123655</v>
          </cell>
          <cell r="L13410" t="str">
            <v>OB386</v>
          </cell>
        </row>
        <row r="13411">
          <cell r="H13411" t="str">
            <v>9341517123662</v>
          </cell>
          <cell r="L13411" t="str">
            <v>OB386</v>
          </cell>
        </row>
        <row r="13412">
          <cell r="H13412" t="str">
            <v>9341517126229</v>
          </cell>
          <cell r="L13412" t="str">
            <v>OB400</v>
          </cell>
        </row>
        <row r="13413">
          <cell r="H13413" t="str">
            <v>600098900790</v>
          </cell>
          <cell r="L13413" t="str">
            <v>OB400</v>
          </cell>
        </row>
        <row r="13414">
          <cell r="H13414" t="str">
            <v>9341517126175</v>
          </cell>
          <cell r="L13414" t="str">
            <v>OB400</v>
          </cell>
        </row>
        <row r="13415">
          <cell r="H13415" t="str">
            <v>9341517126182</v>
          </cell>
          <cell r="L13415" t="str">
            <v>OB400</v>
          </cell>
        </row>
        <row r="13416">
          <cell r="H13416" t="str">
            <v>9341517126199</v>
          </cell>
          <cell r="L13416" t="str">
            <v>OB400</v>
          </cell>
        </row>
        <row r="13417">
          <cell r="H13417" t="str">
            <v>9341517126205</v>
          </cell>
          <cell r="L13417" t="str">
            <v>OB400</v>
          </cell>
        </row>
        <row r="13418">
          <cell r="H13418" t="str">
            <v>9341517126212</v>
          </cell>
          <cell r="L13418" t="str">
            <v>OB400</v>
          </cell>
        </row>
        <row r="13419">
          <cell r="H13419" t="str">
            <v>9341517126342</v>
          </cell>
          <cell r="L13419" t="str">
            <v>OB400</v>
          </cell>
        </row>
        <row r="13420">
          <cell r="H13420" t="str">
            <v>600098900791</v>
          </cell>
          <cell r="L13420" t="str">
            <v>OB400</v>
          </cell>
        </row>
        <row r="13421">
          <cell r="H13421" t="str">
            <v>9341517126298</v>
          </cell>
          <cell r="L13421" t="str">
            <v>OB400</v>
          </cell>
        </row>
        <row r="13422">
          <cell r="H13422" t="str">
            <v>9341517126304</v>
          </cell>
          <cell r="L13422" t="str">
            <v>OB400</v>
          </cell>
        </row>
        <row r="13423">
          <cell r="H13423" t="str">
            <v>9341517126311</v>
          </cell>
          <cell r="L13423" t="str">
            <v>OB400</v>
          </cell>
        </row>
        <row r="13424">
          <cell r="H13424" t="str">
            <v>9341517126328</v>
          </cell>
          <cell r="L13424" t="str">
            <v>OB400</v>
          </cell>
        </row>
        <row r="13425">
          <cell r="H13425" t="str">
            <v>9341517126335</v>
          </cell>
          <cell r="L13425" t="str">
            <v>OB400</v>
          </cell>
        </row>
        <row r="13426">
          <cell r="H13426" t="str">
            <v>9341517126281</v>
          </cell>
          <cell r="L13426" t="str">
            <v>OB400</v>
          </cell>
        </row>
        <row r="13427">
          <cell r="H13427" t="str">
            <v>600098900792</v>
          </cell>
          <cell r="L13427" t="str">
            <v>OB400</v>
          </cell>
        </row>
        <row r="13428">
          <cell r="H13428" t="str">
            <v>9341517126236</v>
          </cell>
          <cell r="L13428" t="str">
            <v>OB400</v>
          </cell>
        </row>
        <row r="13429">
          <cell r="H13429" t="str">
            <v>9341517126243</v>
          </cell>
          <cell r="L13429" t="str">
            <v>OB400</v>
          </cell>
        </row>
        <row r="13430">
          <cell r="H13430" t="str">
            <v>9341517126250</v>
          </cell>
          <cell r="L13430" t="str">
            <v>OB400</v>
          </cell>
        </row>
        <row r="13431">
          <cell r="H13431" t="str">
            <v>9341517126267</v>
          </cell>
          <cell r="L13431" t="str">
            <v>OB400</v>
          </cell>
        </row>
        <row r="13432">
          <cell r="H13432" t="str">
            <v>9341517126274</v>
          </cell>
          <cell r="L13432" t="str">
            <v>OB400</v>
          </cell>
        </row>
        <row r="13433">
          <cell r="H13433" t="str">
            <v>9341517129930</v>
          </cell>
          <cell r="L13433" t="str">
            <v>OB411</v>
          </cell>
        </row>
        <row r="13434">
          <cell r="H13434" t="str">
            <v>9341517129923</v>
          </cell>
          <cell r="L13434" t="str">
            <v>OB411</v>
          </cell>
        </row>
        <row r="13435">
          <cell r="H13435" t="str">
            <v>9341517129916</v>
          </cell>
          <cell r="L13435" t="str">
            <v>OB411</v>
          </cell>
        </row>
        <row r="13436">
          <cell r="H13436" t="str">
            <v>9341517129947</v>
          </cell>
          <cell r="L13436" t="str">
            <v>OB411</v>
          </cell>
        </row>
        <row r="13437">
          <cell r="H13437" t="str">
            <v>9341517129787</v>
          </cell>
          <cell r="L13437" t="str">
            <v>OB411</v>
          </cell>
        </row>
        <row r="13438">
          <cell r="H13438" t="str">
            <v>9341517129770</v>
          </cell>
          <cell r="L13438" t="str">
            <v>OB411</v>
          </cell>
        </row>
        <row r="13439">
          <cell r="H13439" t="str">
            <v>9341517129763</v>
          </cell>
          <cell r="L13439" t="str">
            <v>OB411</v>
          </cell>
        </row>
        <row r="13440">
          <cell r="H13440" t="str">
            <v>9341517129794</v>
          </cell>
          <cell r="L13440" t="str">
            <v>OB411</v>
          </cell>
        </row>
        <row r="13441">
          <cell r="H13441" t="str">
            <v>9341517129817</v>
          </cell>
          <cell r="L13441" t="str">
            <v>OB411</v>
          </cell>
        </row>
        <row r="13442">
          <cell r="H13442" t="str">
            <v>9341517129800</v>
          </cell>
          <cell r="L13442" t="str">
            <v>OB411</v>
          </cell>
        </row>
        <row r="13443">
          <cell r="H13443" t="str">
            <v>9341517129756</v>
          </cell>
          <cell r="L13443" t="str">
            <v>OB411</v>
          </cell>
        </row>
        <row r="13444">
          <cell r="H13444" t="str">
            <v>9341517129824</v>
          </cell>
          <cell r="L13444" t="str">
            <v>OB411</v>
          </cell>
        </row>
        <row r="13445">
          <cell r="H13445" t="str">
            <v>9341517136716</v>
          </cell>
          <cell r="L13445" t="str">
            <v>OB439</v>
          </cell>
        </row>
        <row r="13446">
          <cell r="H13446" t="str">
            <v>9341517136723</v>
          </cell>
          <cell r="L13446" t="str">
            <v>OB439</v>
          </cell>
        </row>
        <row r="13447">
          <cell r="H13447" t="str">
            <v>9341517136730</v>
          </cell>
          <cell r="L13447" t="str">
            <v>OB439</v>
          </cell>
        </row>
        <row r="13448">
          <cell r="H13448" t="str">
            <v>9341517136747</v>
          </cell>
          <cell r="L13448" t="str">
            <v>OB439</v>
          </cell>
        </row>
        <row r="13449">
          <cell r="H13449" t="str">
            <v>9341517136754</v>
          </cell>
          <cell r="L13449" t="str">
            <v>OB439</v>
          </cell>
        </row>
        <row r="13450">
          <cell r="H13450" t="str">
            <v>9341517136761</v>
          </cell>
          <cell r="L13450" t="str">
            <v>OB439</v>
          </cell>
        </row>
        <row r="13451">
          <cell r="H13451" t="str">
            <v>9341517136778</v>
          </cell>
          <cell r="L13451" t="str">
            <v>OB439</v>
          </cell>
        </row>
        <row r="13452">
          <cell r="H13452" t="str">
            <v>9341517136785</v>
          </cell>
          <cell r="L13452" t="str">
            <v>OB439</v>
          </cell>
        </row>
        <row r="13453">
          <cell r="H13453" t="str">
            <v>600098900793</v>
          </cell>
          <cell r="L13453" t="str">
            <v>OB439PRE</v>
          </cell>
        </row>
        <row r="13454">
          <cell r="H13454" t="str">
            <v>600098900794</v>
          </cell>
          <cell r="L13454" t="str">
            <v>OB439PRE</v>
          </cell>
        </row>
        <row r="13455">
          <cell r="H13455" t="str">
            <v>600098900795</v>
          </cell>
          <cell r="L13455" t="str">
            <v>OB439PRE</v>
          </cell>
        </row>
        <row r="13456">
          <cell r="H13456" t="str">
            <v>600098900796</v>
          </cell>
          <cell r="L13456" t="str">
            <v>OB439PRE</v>
          </cell>
        </row>
        <row r="13457">
          <cell r="H13457" t="str">
            <v>9341517153058</v>
          </cell>
          <cell r="L13457" t="str">
            <v>OB467</v>
          </cell>
        </row>
        <row r="13458">
          <cell r="H13458" t="str">
            <v>9341517153065</v>
          </cell>
          <cell r="L13458" t="str">
            <v>OB467</v>
          </cell>
        </row>
        <row r="13459">
          <cell r="H13459" t="str">
            <v>600098900797</v>
          </cell>
          <cell r="L13459" t="str">
            <v>OB467</v>
          </cell>
        </row>
        <row r="13460">
          <cell r="H13460" t="str">
            <v>9341517153010</v>
          </cell>
          <cell r="L13460" t="str">
            <v>OB467</v>
          </cell>
        </row>
        <row r="13461">
          <cell r="H13461" t="str">
            <v>9341517153027</v>
          </cell>
          <cell r="L13461" t="str">
            <v>OB467</v>
          </cell>
        </row>
        <row r="13462">
          <cell r="H13462" t="str">
            <v>9341517153034</v>
          </cell>
          <cell r="L13462" t="str">
            <v>OB467</v>
          </cell>
        </row>
        <row r="13463">
          <cell r="H13463" t="str">
            <v>9341517153041</v>
          </cell>
          <cell r="L13463" t="str">
            <v>OB467</v>
          </cell>
        </row>
        <row r="13464">
          <cell r="H13464" t="str">
            <v>9341517147491</v>
          </cell>
          <cell r="L13464" t="str">
            <v>OB467</v>
          </cell>
        </row>
        <row r="13465">
          <cell r="H13465" t="str">
            <v>9341517147507</v>
          </cell>
          <cell r="L13465" t="str">
            <v>OB467</v>
          </cell>
        </row>
        <row r="13466">
          <cell r="H13466" t="str">
            <v>600098900798</v>
          </cell>
          <cell r="L13466" t="str">
            <v>OB467</v>
          </cell>
        </row>
        <row r="13467">
          <cell r="H13467" t="str">
            <v>9341517147453</v>
          </cell>
          <cell r="L13467" t="str">
            <v>OB467</v>
          </cell>
        </row>
        <row r="13468">
          <cell r="H13468" t="str">
            <v>9341517147460</v>
          </cell>
          <cell r="L13468" t="str">
            <v>OB467</v>
          </cell>
        </row>
        <row r="13469">
          <cell r="H13469" t="str">
            <v>9341517147477</v>
          </cell>
          <cell r="L13469" t="str">
            <v>OB467</v>
          </cell>
        </row>
        <row r="13470">
          <cell r="H13470" t="str">
            <v>9341517147484</v>
          </cell>
          <cell r="L13470" t="str">
            <v>OB467</v>
          </cell>
        </row>
        <row r="13471">
          <cell r="H13471" t="str">
            <v>9341517147613</v>
          </cell>
          <cell r="L13471" t="str">
            <v>OB468</v>
          </cell>
        </row>
        <row r="13472">
          <cell r="H13472" t="str">
            <v>9341517147620</v>
          </cell>
          <cell r="L13472" t="str">
            <v>OB468</v>
          </cell>
        </row>
        <row r="13473">
          <cell r="H13473" t="str">
            <v>600098900799</v>
          </cell>
          <cell r="L13473" t="str">
            <v>OB468</v>
          </cell>
        </row>
        <row r="13474">
          <cell r="H13474" t="str">
            <v>9341517147576</v>
          </cell>
          <cell r="L13474" t="str">
            <v>OB468</v>
          </cell>
        </row>
        <row r="13475">
          <cell r="H13475" t="str">
            <v>9341517147583</v>
          </cell>
          <cell r="L13475" t="str">
            <v>OB468</v>
          </cell>
        </row>
        <row r="13476">
          <cell r="H13476" t="str">
            <v>9341517147590</v>
          </cell>
          <cell r="L13476" t="str">
            <v>OB468</v>
          </cell>
        </row>
        <row r="13477">
          <cell r="H13477" t="str">
            <v>9341517147606</v>
          </cell>
          <cell r="L13477" t="str">
            <v>OB468</v>
          </cell>
        </row>
        <row r="13478">
          <cell r="H13478" t="str">
            <v>9341517147675</v>
          </cell>
          <cell r="L13478" t="str">
            <v>OB468</v>
          </cell>
        </row>
        <row r="13479">
          <cell r="H13479" t="str">
            <v>9341517147682</v>
          </cell>
          <cell r="L13479" t="str">
            <v>OB468</v>
          </cell>
        </row>
        <row r="13480">
          <cell r="H13480" t="str">
            <v>600098900800</v>
          </cell>
          <cell r="L13480" t="str">
            <v>OB468</v>
          </cell>
        </row>
        <row r="13481">
          <cell r="H13481" t="str">
            <v>9341517147637</v>
          </cell>
          <cell r="L13481" t="str">
            <v>OB468</v>
          </cell>
        </row>
        <row r="13482">
          <cell r="H13482" t="str">
            <v>9341517147644</v>
          </cell>
          <cell r="L13482" t="str">
            <v>OB468</v>
          </cell>
        </row>
        <row r="13483">
          <cell r="H13483" t="str">
            <v>9341517147651</v>
          </cell>
          <cell r="L13483" t="str">
            <v>OB468</v>
          </cell>
        </row>
        <row r="13484">
          <cell r="H13484" t="str">
            <v>9341517147668</v>
          </cell>
          <cell r="L13484" t="str">
            <v>OB468</v>
          </cell>
        </row>
        <row r="13485">
          <cell r="H13485" t="str">
            <v>9341517152549</v>
          </cell>
          <cell r="L13485" t="str">
            <v>OB483</v>
          </cell>
        </row>
        <row r="13486">
          <cell r="H13486" t="str">
            <v>600098900801</v>
          </cell>
          <cell r="L13486" t="str">
            <v>OB483</v>
          </cell>
        </row>
        <row r="13487">
          <cell r="H13487" t="str">
            <v>9341517152495</v>
          </cell>
          <cell r="L13487" t="str">
            <v>OB483</v>
          </cell>
        </row>
        <row r="13488">
          <cell r="H13488" t="str">
            <v>9341517152501</v>
          </cell>
          <cell r="L13488" t="str">
            <v>OB483</v>
          </cell>
        </row>
        <row r="13489">
          <cell r="H13489" t="str">
            <v>9341517152518</v>
          </cell>
          <cell r="L13489" t="str">
            <v>OB483</v>
          </cell>
        </row>
        <row r="13490">
          <cell r="H13490" t="str">
            <v>9341517152525</v>
          </cell>
          <cell r="L13490" t="str">
            <v>OB483</v>
          </cell>
        </row>
        <row r="13491">
          <cell r="H13491" t="str">
            <v>9341517152532</v>
          </cell>
          <cell r="L13491" t="str">
            <v>OB483</v>
          </cell>
        </row>
        <row r="13492">
          <cell r="H13492" t="str">
            <v>9341517152488</v>
          </cell>
          <cell r="L13492" t="str">
            <v>OB483</v>
          </cell>
        </row>
        <row r="13493">
          <cell r="H13493" t="str">
            <v>600098900802</v>
          </cell>
          <cell r="L13493" t="str">
            <v>OB483</v>
          </cell>
        </row>
        <row r="13494">
          <cell r="H13494" t="str">
            <v>9341517152433</v>
          </cell>
          <cell r="L13494" t="str">
            <v>OB483</v>
          </cell>
        </row>
        <row r="13495">
          <cell r="H13495" t="str">
            <v>9341517152440</v>
          </cell>
          <cell r="L13495" t="str">
            <v>OB483</v>
          </cell>
        </row>
        <row r="13496">
          <cell r="H13496" t="str">
            <v>9341517152457</v>
          </cell>
          <cell r="L13496" t="str">
            <v>OB483</v>
          </cell>
        </row>
        <row r="13497">
          <cell r="H13497" t="str">
            <v>9341517152464</v>
          </cell>
          <cell r="L13497" t="str">
            <v>OB483</v>
          </cell>
        </row>
        <row r="13498">
          <cell r="H13498" t="str">
            <v>9341517152471</v>
          </cell>
          <cell r="L13498" t="str">
            <v>OB483</v>
          </cell>
        </row>
        <row r="13499">
          <cell r="H13499" t="str">
            <v>9341517157834</v>
          </cell>
          <cell r="L13499" t="str">
            <v>OB502</v>
          </cell>
        </row>
        <row r="13500">
          <cell r="H13500" t="str">
            <v>9341517157841</v>
          </cell>
          <cell r="L13500" t="str">
            <v>OB502</v>
          </cell>
        </row>
        <row r="13501">
          <cell r="H13501" t="str">
            <v>600098900803</v>
          </cell>
          <cell r="L13501" t="str">
            <v>OB502</v>
          </cell>
        </row>
        <row r="13502">
          <cell r="H13502" t="str">
            <v>9341517157797</v>
          </cell>
          <cell r="L13502" t="str">
            <v>OB502</v>
          </cell>
        </row>
        <row r="13503">
          <cell r="H13503" t="str">
            <v>9341517157803</v>
          </cell>
          <cell r="L13503" t="str">
            <v>OB502</v>
          </cell>
        </row>
        <row r="13504">
          <cell r="H13504" t="str">
            <v>9341517157810</v>
          </cell>
          <cell r="L13504" t="str">
            <v>OB502</v>
          </cell>
        </row>
        <row r="13505">
          <cell r="H13505" t="str">
            <v>9341517157827</v>
          </cell>
          <cell r="L13505" t="str">
            <v>OB502</v>
          </cell>
        </row>
        <row r="13506">
          <cell r="H13506" t="str">
            <v>9341517157773</v>
          </cell>
          <cell r="L13506" t="str">
            <v>OB502</v>
          </cell>
        </row>
        <row r="13507">
          <cell r="H13507" t="str">
            <v>9341517157780</v>
          </cell>
          <cell r="L13507" t="str">
            <v>OB502</v>
          </cell>
        </row>
        <row r="13508">
          <cell r="H13508" t="str">
            <v>600098900804</v>
          </cell>
          <cell r="L13508" t="str">
            <v>OB502</v>
          </cell>
        </row>
        <row r="13509">
          <cell r="H13509" t="str">
            <v>9341517157735</v>
          </cell>
          <cell r="L13509" t="str">
            <v>OB502</v>
          </cell>
        </row>
        <row r="13510">
          <cell r="H13510" t="str">
            <v>9341517157742</v>
          </cell>
          <cell r="L13510" t="str">
            <v>OB502</v>
          </cell>
        </row>
        <row r="13511">
          <cell r="H13511" t="str">
            <v>9341517157759</v>
          </cell>
          <cell r="L13511" t="str">
            <v>OB502</v>
          </cell>
        </row>
        <row r="13512">
          <cell r="H13512" t="str">
            <v>9341517157766</v>
          </cell>
          <cell r="L13512" t="str">
            <v>OB502</v>
          </cell>
        </row>
        <row r="13513">
          <cell r="H13513" t="str">
            <v>9341517169820</v>
          </cell>
          <cell r="L13513" t="str">
            <v>OB613</v>
          </cell>
        </row>
        <row r="13514">
          <cell r="H13514" t="str">
            <v>600098900805</v>
          </cell>
          <cell r="L13514" t="str">
            <v>OB613</v>
          </cell>
        </row>
        <row r="13515">
          <cell r="H13515" t="str">
            <v>9341517169677</v>
          </cell>
          <cell r="L13515" t="str">
            <v>OB613</v>
          </cell>
        </row>
        <row r="13516">
          <cell r="H13516" t="str">
            <v>9341517169684</v>
          </cell>
          <cell r="L13516" t="str">
            <v>OB613</v>
          </cell>
        </row>
        <row r="13517">
          <cell r="H13517" t="str">
            <v>9341517169691</v>
          </cell>
          <cell r="L13517" t="str">
            <v>OB613</v>
          </cell>
        </row>
        <row r="13518">
          <cell r="H13518" t="str">
            <v>9341517169707</v>
          </cell>
          <cell r="L13518" t="str">
            <v>OB613</v>
          </cell>
        </row>
        <row r="13519">
          <cell r="H13519" t="str">
            <v>9341517169813</v>
          </cell>
          <cell r="L13519" t="str">
            <v>OB613</v>
          </cell>
        </row>
        <row r="13520">
          <cell r="H13520" t="str">
            <v>9341517169943</v>
          </cell>
          <cell r="L13520" t="str">
            <v>OB613</v>
          </cell>
        </row>
        <row r="13521">
          <cell r="H13521" t="str">
            <v>600098900806</v>
          </cell>
          <cell r="L13521" t="str">
            <v>OB613</v>
          </cell>
        </row>
        <row r="13522">
          <cell r="H13522" t="str">
            <v>9341517169899</v>
          </cell>
          <cell r="L13522" t="str">
            <v>OB613</v>
          </cell>
        </row>
        <row r="13523">
          <cell r="H13523" t="str">
            <v>9341517169905</v>
          </cell>
          <cell r="L13523" t="str">
            <v>OB613</v>
          </cell>
        </row>
        <row r="13524">
          <cell r="H13524" t="str">
            <v>9341517169912</v>
          </cell>
          <cell r="L13524" t="str">
            <v>OB613</v>
          </cell>
        </row>
        <row r="13525">
          <cell r="H13525" t="str">
            <v>9341517169929</v>
          </cell>
          <cell r="L13525" t="str">
            <v>OB613</v>
          </cell>
        </row>
        <row r="13526">
          <cell r="H13526" t="str">
            <v>9341517169936</v>
          </cell>
          <cell r="L13526" t="str">
            <v>OB613</v>
          </cell>
        </row>
        <row r="13527">
          <cell r="H13527" t="str">
            <v>9341517169882</v>
          </cell>
          <cell r="L13527" t="str">
            <v>OB613</v>
          </cell>
        </row>
        <row r="13528">
          <cell r="H13528" t="str">
            <v>600098900807</v>
          </cell>
          <cell r="L13528" t="str">
            <v>OB613</v>
          </cell>
        </row>
        <row r="13529">
          <cell r="H13529" t="str">
            <v>9341517169837</v>
          </cell>
          <cell r="L13529" t="str">
            <v>OB613</v>
          </cell>
        </row>
        <row r="13530">
          <cell r="H13530" t="str">
            <v>9341517169844</v>
          </cell>
          <cell r="L13530" t="str">
            <v>OB613</v>
          </cell>
        </row>
        <row r="13531">
          <cell r="H13531" t="str">
            <v>9341517169851</v>
          </cell>
          <cell r="L13531" t="str">
            <v>OB613</v>
          </cell>
        </row>
        <row r="13532">
          <cell r="H13532" t="str">
            <v>9341517169868</v>
          </cell>
          <cell r="L13532" t="str">
            <v>OB613</v>
          </cell>
        </row>
        <row r="13533">
          <cell r="H13533" t="str">
            <v>9341517169875</v>
          </cell>
          <cell r="L13533" t="str">
            <v>OB613</v>
          </cell>
        </row>
        <row r="13534">
          <cell r="H13534" t="str">
            <v>9341517178525</v>
          </cell>
          <cell r="L13534" t="str">
            <v>OB617</v>
          </cell>
        </row>
        <row r="13535">
          <cell r="H13535" t="str">
            <v>9341517178532</v>
          </cell>
          <cell r="L13535" t="str">
            <v>OB617</v>
          </cell>
        </row>
        <row r="13536">
          <cell r="H13536" t="str">
            <v>600098900808</v>
          </cell>
          <cell r="L13536" t="str">
            <v>OB617</v>
          </cell>
        </row>
        <row r="13537">
          <cell r="H13537" t="str">
            <v>9341517178488</v>
          </cell>
          <cell r="L13537" t="str">
            <v>OB617</v>
          </cell>
        </row>
        <row r="13538">
          <cell r="H13538" t="str">
            <v>9341517178495</v>
          </cell>
          <cell r="L13538" t="str">
            <v>OB617</v>
          </cell>
        </row>
        <row r="13539">
          <cell r="H13539" t="str">
            <v>9341517178501</v>
          </cell>
          <cell r="L13539" t="str">
            <v>OB617</v>
          </cell>
        </row>
        <row r="13540">
          <cell r="H13540" t="str">
            <v>9341517178518</v>
          </cell>
          <cell r="L13540" t="str">
            <v>OB617</v>
          </cell>
        </row>
        <row r="13541">
          <cell r="H13541" t="str">
            <v>9341517178587</v>
          </cell>
          <cell r="L13541" t="str">
            <v>OB617</v>
          </cell>
        </row>
        <row r="13542">
          <cell r="H13542" t="str">
            <v>9341517178594</v>
          </cell>
          <cell r="L13542" t="str">
            <v>OB617</v>
          </cell>
        </row>
        <row r="13543">
          <cell r="H13543" t="str">
            <v>600098900809</v>
          </cell>
          <cell r="L13543" t="str">
            <v>OB617</v>
          </cell>
        </row>
        <row r="13544">
          <cell r="H13544" t="str">
            <v>9341517178549</v>
          </cell>
          <cell r="L13544" t="str">
            <v>OB617</v>
          </cell>
        </row>
        <row r="13545">
          <cell r="H13545" t="str">
            <v>9341517178556</v>
          </cell>
          <cell r="L13545" t="str">
            <v>OB617</v>
          </cell>
        </row>
        <row r="13546">
          <cell r="H13546" t="str">
            <v>9341517178563</v>
          </cell>
          <cell r="L13546" t="str">
            <v>OB617</v>
          </cell>
        </row>
        <row r="13547">
          <cell r="H13547" t="str">
            <v>9341517178570</v>
          </cell>
          <cell r="L13547" t="str">
            <v>OB617</v>
          </cell>
        </row>
        <row r="13548">
          <cell r="H13548" t="str">
            <v>9341517172974</v>
          </cell>
          <cell r="L13548" t="str">
            <v>OB621</v>
          </cell>
        </row>
        <row r="13549">
          <cell r="H13549" t="str">
            <v>9341517172981</v>
          </cell>
          <cell r="L13549" t="str">
            <v>OB621</v>
          </cell>
        </row>
        <row r="13550">
          <cell r="H13550" t="str">
            <v>600098900810</v>
          </cell>
          <cell r="L13550" t="str">
            <v>OB621</v>
          </cell>
        </row>
        <row r="13551">
          <cell r="H13551" t="str">
            <v>9341517172936</v>
          </cell>
          <cell r="L13551" t="str">
            <v>OB621</v>
          </cell>
        </row>
        <row r="13552">
          <cell r="H13552" t="str">
            <v>9341517172943</v>
          </cell>
          <cell r="L13552" t="str">
            <v>OB621</v>
          </cell>
        </row>
        <row r="13553">
          <cell r="H13553" t="str">
            <v>9341517172950</v>
          </cell>
          <cell r="L13553" t="str">
            <v>OB621</v>
          </cell>
        </row>
        <row r="13554">
          <cell r="H13554" t="str">
            <v>9341517172967</v>
          </cell>
          <cell r="L13554" t="str">
            <v>OB621</v>
          </cell>
        </row>
        <row r="13555">
          <cell r="H13555" t="str">
            <v>9341517173032</v>
          </cell>
          <cell r="L13555" t="str">
            <v>OB621</v>
          </cell>
        </row>
        <row r="13556">
          <cell r="H13556" t="str">
            <v>9341517173049</v>
          </cell>
          <cell r="L13556" t="str">
            <v>OB621</v>
          </cell>
        </row>
        <row r="13557">
          <cell r="H13557" t="str">
            <v>600098900811</v>
          </cell>
          <cell r="L13557" t="str">
            <v>OB621</v>
          </cell>
        </row>
        <row r="13558">
          <cell r="H13558" t="str">
            <v>9341517172998</v>
          </cell>
          <cell r="L13558" t="str">
            <v>OB621</v>
          </cell>
        </row>
        <row r="13559">
          <cell r="H13559" t="str">
            <v>9341517173001</v>
          </cell>
          <cell r="L13559" t="str">
            <v>OB621</v>
          </cell>
        </row>
        <row r="13560">
          <cell r="H13560" t="str">
            <v>9341517173018</v>
          </cell>
          <cell r="L13560" t="str">
            <v>OB621</v>
          </cell>
        </row>
        <row r="13561">
          <cell r="H13561" t="str">
            <v>9341517173025</v>
          </cell>
          <cell r="L13561" t="str">
            <v>OB621</v>
          </cell>
        </row>
        <row r="13562">
          <cell r="H13562" t="str">
            <v>9341517173094</v>
          </cell>
          <cell r="L13562" t="str">
            <v>OB622</v>
          </cell>
        </row>
        <row r="13563">
          <cell r="H13563" t="str">
            <v>9341517173100</v>
          </cell>
          <cell r="L13563" t="str">
            <v>OB622</v>
          </cell>
        </row>
        <row r="13564">
          <cell r="H13564" t="str">
            <v>600098900812</v>
          </cell>
          <cell r="L13564" t="str">
            <v>OB622</v>
          </cell>
        </row>
        <row r="13565">
          <cell r="H13565" t="str">
            <v>9341517173056</v>
          </cell>
          <cell r="L13565" t="str">
            <v>OB622</v>
          </cell>
        </row>
        <row r="13566">
          <cell r="H13566" t="str">
            <v>9341517173063</v>
          </cell>
          <cell r="L13566" t="str">
            <v>OB622</v>
          </cell>
        </row>
        <row r="13567">
          <cell r="H13567" t="str">
            <v>9341517173070</v>
          </cell>
          <cell r="L13567" t="str">
            <v>OB622</v>
          </cell>
        </row>
        <row r="13568">
          <cell r="H13568" t="str">
            <v>9341517173087</v>
          </cell>
          <cell r="L13568" t="str">
            <v>OB622</v>
          </cell>
        </row>
        <row r="13569">
          <cell r="H13569" t="str">
            <v>9341517173155</v>
          </cell>
          <cell r="L13569" t="str">
            <v>OB622</v>
          </cell>
        </row>
        <row r="13570">
          <cell r="H13570" t="str">
            <v>9341517173162</v>
          </cell>
          <cell r="L13570" t="str">
            <v>OB622</v>
          </cell>
        </row>
        <row r="13571">
          <cell r="H13571" t="str">
            <v>600098900813</v>
          </cell>
          <cell r="L13571" t="str">
            <v>OB622</v>
          </cell>
        </row>
        <row r="13572">
          <cell r="H13572" t="str">
            <v>9341517173117</v>
          </cell>
          <cell r="L13572" t="str">
            <v>OB622</v>
          </cell>
        </row>
        <row r="13573">
          <cell r="H13573" t="str">
            <v>9341517173124</v>
          </cell>
          <cell r="L13573" t="str">
            <v>OB622</v>
          </cell>
        </row>
        <row r="13574">
          <cell r="H13574" t="str">
            <v>9341517173131</v>
          </cell>
          <cell r="L13574" t="str">
            <v>OB622</v>
          </cell>
        </row>
        <row r="13575">
          <cell r="H13575" t="str">
            <v>9341517173148</v>
          </cell>
          <cell r="L13575" t="str">
            <v>OB622</v>
          </cell>
        </row>
        <row r="13576">
          <cell r="H13576" t="str">
            <v>9341517169141</v>
          </cell>
          <cell r="L13576" t="str">
            <v>OB628</v>
          </cell>
        </row>
        <row r="13577">
          <cell r="H13577" t="str">
            <v>600098900814</v>
          </cell>
          <cell r="L13577" t="str">
            <v>OB628</v>
          </cell>
        </row>
        <row r="13578">
          <cell r="H13578" t="str">
            <v>9341517169097</v>
          </cell>
          <cell r="L13578" t="str">
            <v>OB628</v>
          </cell>
        </row>
        <row r="13579">
          <cell r="H13579" t="str">
            <v>9341517169103</v>
          </cell>
          <cell r="L13579" t="str">
            <v>OB628</v>
          </cell>
        </row>
        <row r="13580">
          <cell r="H13580" t="str">
            <v>9341517169110</v>
          </cell>
          <cell r="L13580" t="str">
            <v>OB628</v>
          </cell>
        </row>
        <row r="13581">
          <cell r="H13581" t="str">
            <v>9341517169127</v>
          </cell>
          <cell r="L13581" t="str">
            <v>OB628</v>
          </cell>
        </row>
        <row r="13582">
          <cell r="H13582" t="str">
            <v>9341517169134</v>
          </cell>
          <cell r="L13582" t="str">
            <v>OB628</v>
          </cell>
        </row>
        <row r="13583">
          <cell r="H13583" t="str">
            <v>9341517169202</v>
          </cell>
          <cell r="L13583" t="str">
            <v>OB628</v>
          </cell>
        </row>
        <row r="13584">
          <cell r="H13584" t="str">
            <v>600098900815</v>
          </cell>
          <cell r="L13584" t="str">
            <v>OB628</v>
          </cell>
        </row>
        <row r="13585">
          <cell r="H13585" t="str">
            <v>9341517169158</v>
          </cell>
          <cell r="L13585" t="str">
            <v>OB628</v>
          </cell>
        </row>
        <row r="13586">
          <cell r="H13586" t="str">
            <v>9341517169165</v>
          </cell>
          <cell r="L13586" t="str">
            <v>OB628</v>
          </cell>
        </row>
        <row r="13587">
          <cell r="H13587" t="str">
            <v>9341517169172</v>
          </cell>
          <cell r="L13587" t="str">
            <v>OB628</v>
          </cell>
        </row>
        <row r="13588">
          <cell r="H13588" t="str">
            <v>9341517169189</v>
          </cell>
          <cell r="L13588" t="str">
            <v>OB628</v>
          </cell>
        </row>
        <row r="13589">
          <cell r="H13589" t="str">
            <v>9341517169196</v>
          </cell>
          <cell r="L13589" t="str">
            <v>OB628</v>
          </cell>
        </row>
        <row r="13590">
          <cell r="H13590" t="str">
            <v>9341517172134</v>
          </cell>
          <cell r="L13590" t="str">
            <v>OB635</v>
          </cell>
        </row>
        <row r="13591">
          <cell r="H13591" t="str">
            <v>9341517172141</v>
          </cell>
          <cell r="L13591" t="str">
            <v>OB635</v>
          </cell>
        </row>
        <row r="13592">
          <cell r="H13592" t="str">
            <v>600098900816</v>
          </cell>
          <cell r="L13592" t="str">
            <v>OB635</v>
          </cell>
        </row>
        <row r="13593">
          <cell r="H13593" t="str">
            <v>9341517172097</v>
          </cell>
          <cell r="L13593" t="str">
            <v>OB635</v>
          </cell>
        </row>
        <row r="13594">
          <cell r="H13594" t="str">
            <v>9341517172103</v>
          </cell>
          <cell r="L13594" t="str">
            <v>OB635</v>
          </cell>
        </row>
        <row r="13595">
          <cell r="H13595" t="str">
            <v>9341517172110</v>
          </cell>
          <cell r="L13595" t="str">
            <v>OB635</v>
          </cell>
        </row>
        <row r="13596">
          <cell r="H13596" t="str">
            <v>9341517172127</v>
          </cell>
          <cell r="L13596" t="str">
            <v>OB635</v>
          </cell>
        </row>
        <row r="13597">
          <cell r="H13597" t="str">
            <v>9341517172073</v>
          </cell>
          <cell r="L13597" t="str">
            <v>OB635</v>
          </cell>
        </row>
        <row r="13598">
          <cell r="H13598" t="str">
            <v>9341517172080</v>
          </cell>
          <cell r="L13598" t="str">
            <v>OB635</v>
          </cell>
        </row>
        <row r="13599">
          <cell r="H13599" t="str">
            <v>600098900817</v>
          </cell>
          <cell r="L13599" t="str">
            <v>OB635</v>
          </cell>
        </row>
        <row r="13600">
          <cell r="H13600" t="str">
            <v>9341517172035</v>
          </cell>
          <cell r="L13600" t="str">
            <v>OB635</v>
          </cell>
        </row>
        <row r="13601">
          <cell r="H13601" t="str">
            <v>9341517172042</v>
          </cell>
          <cell r="L13601" t="str">
            <v>OB635</v>
          </cell>
        </row>
        <row r="13602">
          <cell r="H13602" t="str">
            <v>9341517172059</v>
          </cell>
          <cell r="L13602" t="str">
            <v>OB635</v>
          </cell>
        </row>
        <row r="13603">
          <cell r="H13603" t="str">
            <v>9341517172066</v>
          </cell>
          <cell r="L13603" t="str">
            <v>OB635</v>
          </cell>
        </row>
        <row r="13604">
          <cell r="H13604" t="str">
            <v>9341517172561</v>
          </cell>
          <cell r="L13604" t="str">
            <v>OB642</v>
          </cell>
        </row>
        <row r="13605">
          <cell r="H13605" t="str">
            <v>600098900818</v>
          </cell>
          <cell r="L13605" t="str">
            <v>OB642</v>
          </cell>
        </row>
        <row r="13606">
          <cell r="H13606" t="str">
            <v>9341517172516</v>
          </cell>
          <cell r="L13606" t="str">
            <v>OB642</v>
          </cell>
        </row>
        <row r="13607">
          <cell r="H13607" t="str">
            <v>9341517172523</v>
          </cell>
          <cell r="L13607" t="str">
            <v>OB642</v>
          </cell>
        </row>
        <row r="13608">
          <cell r="H13608" t="str">
            <v>9341517172530</v>
          </cell>
          <cell r="L13608" t="str">
            <v>OB642</v>
          </cell>
        </row>
        <row r="13609">
          <cell r="H13609" t="str">
            <v>9341517172547</v>
          </cell>
          <cell r="L13609" t="str">
            <v>OB642</v>
          </cell>
        </row>
        <row r="13610">
          <cell r="H13610" t="str">
            <v>9341517172554</v>
          </cell>
          <cell r="L13610" t="str">
            <v>OB642</v>
          </cell>
        </row>
        <row r="13611">
          <cell r="H13611" t="str">
            <v>9341517172622</v>
          </cell>
          <cell r="L13611" t="str">
            <v>OB642</v>
          </cell>
        </row>
        <row r="13612">
          <cell r="H13612" t="str">
            <v>600098900819</v>
          </cell>
          <cell r="L13612" t="str">
            <v>OB642</v>
          </cell>
        </row>
        <row r="13613">
          <cell r="H13613" t="str">
            <v>9341517172578</v>
          </cell>
          <cell r="L13613" t="str">
            <v>OB642</v>
          </cell>
        </row>
        <row r="13614">
          <cell r="H13614" t="str">
            <v>9341517172585</v>
          </cell>
          <cell r="L13614" t="str">
            <v>OB642</v>
          </cell>
        </row>
        <row r="13615">
          <cell r="H13615" t="str">
            <v>9341517172592</v>
          </cell>
          <cell r="L13615" t="str">
            <v>OB642</v>
          </cell>
        </row>
        <row r="13616">
          <cell r="H13616" t="str">
            <v>9341517172608</v>
          </cell>
          <cell r="L13616" t="str">
            <v>OB642</v>
          </cell>
        </row>
        <row r="13617">
          <cell r="H13617" t="str">
            <v>9341517172615</v>
          </cell>
          <cell r="L13617" t="str">
            <v>OB642</v>
          </cell>
        </row>
        <row r="13618">
          <cell r="H13618" t="str">
            <v>9341517172509</v>
          </cell>
          <cell r="L13618" t="str">
            <v>OB642</v>
          </cell>
        </row>
        <row r="13619">
          <cell r="H13619" t="str">
            <v>600098900820</v>
          </cell>
          <cell r="L13619" t="str">
            <v>OB642</v>
          </cell>
        </row>
        <row r="13620">
          <cell r="H13620" t="str">
            <v>9341517172455</v>
          </cell>
          <cell r="L13620" t="str">
            <v>OB642</v>
          </cell>
        </row>
        <row r="13621">
          <cell r="H13621" t="str">
            <v>9341517172462</v>
          </cell>
          <cell r="L13621" t="str">
            <v>OB642</v>
          </cell>
        </row>
        <row r="13622">
          <cell r="H13622" t="str">
            <v>9341517172479</v>
          </cell>
          <cell r="L13622" t="str">
            <v>OB642</v>
          </cell>
        </row>
        <row r="13623">
          <cell r="H13623" t="str">
            <v>9341517172486</v>
          </cell>
          <cell r="L13623" t="str">
            <v>OB642</v>
          </cell>
        </row>
        <row r="13624">
          <cell r="H13624" t="str">
            <v>9341517172493</v>
          </cell>
          <cell r="L13624" t="str">
            <v>OB642</v>
          </cell>
        </row>
        <row r="13625">
          <cell r="H13625" t="str">
            <v>9341517191333</v>
          </cell>
          <cell r="L13625" t="str">
            <v>OB642</v>
          </cell>
        </row>
        <row r="13626">
          <cell r="H13626" t="str">
            <v>600098900821</v>
          </cell>
          <cell r="L13626" t="str">
            <v>OB642</v>
          </cell>
        </row>
        <row r="13627">
          <cell r="H13627" t="str">
            <v>9341517191289</v>
          </cell>
          <cell r="L13627" t="str">
            <v>OB642</v>
          </cell>
        </row>
        <row r="13628">
          <cell r="H13628" t="str">
            <v>9341517191296</v>
          </cell>
          <cell r="L13628" t="str">
            <v>OB642</v>
          </cell>
        </row>
        <row r="13629">
          <cell r="H13629" t="str">
            <v>9341517191302</v>
          </cell>
          <cell r="L13629" t="str">
            <v>OB642</v>
          </cell>
        </row>
        <row r="13630">
          <cell r="H13630" t="str">
            <v>9341517191319</v>
          </cell>
          <cell r="L13630" t="str">
            <v>OB642</v>
          </cell>
        </row>
        <row r="13631">
          <cell r="H13631" t="str">
            <v>9341517191326</v>
          </cell>
          <cell r="L13631" t="str">
            <v>OB642</v>
          </cell>
        </row>
        <row r="13632">
          <cell r="H13632" t="str">
            <v>9341517177740</v>
          </cell>
          <cell r="L13632" t="str">
            <v>OB647</v>
          </cell>
        </row>
        <row r="13633">
          <cell r="H13633" t="str">
            <v>600098900822</v>
          </cell>
          <cell r="L13633" t="str">
            <v>OB647</v>
          </cell>
        </row>
        <row r="13634">
          <cell r="H13634" t="str">
            <v>9341517177696</v>
          </cell>
          <cell r="L13634" t="str">
            <v>OB647</v>
          </cell>
        </row>
        <row r="13635">
          <cell r="H13635" t="str">
            <v>9341517177702</v>
          </cell>
          <cell r="L13635" t="str">
            <v>OB647</v>
          </cell>
        </row>
        <row r="13636">
          <cell r="H13636" t="str">
            <v>9341517177719</v>
          </cell>
          <cell r="L13636" t="str">
            <v>OB647</v>
          </cell>
        </row>
        <row r="13637">
          <cell r="H13637" t="str">
            <v>9341517177726</v>
          </cell>
          <cell r="L13637" t="str">
            <v>OB647</v>
          </cell>
        </row>
        <row r="13638">
          <cell r="H13638" t="str">
            <v>9341517177733</v>
          </cell>
          <cell r="L13638" t="str">
            <v>OB647</v>
          </cell>
        </row>
        <row r="13639">
          <cell r="H13639" t="str">
            <v>9341517177689</v>
          </cell>
          <cell r="L13639" t="str">
            <v>OB647</v>
          </cell>
        </row>
        <row r="13640">
          <cell r="H13640" t="str">
            <v>600098900823</v>
          </cell>
          <cell r="L13640" t="str">
            <v>OB647</v>
          </cell>
        </row>
        <row r="13641">
          <cell r="H13641" t="str">
            <v>9341517177634</v>
          </cell>
          <cell r="L13641" t="str">
            <v>OB647</v>
          </cell>
        </row>
        <row r="13642">
          <cell r="H13642" t="str">
            <v>9341517177641</v>
          </cell>
          <cell r="L13642" t="str">
            <v>OB647</v>
          </cell>
        </row>
        <row r="13643">
          <cell r="H13643" t="str">
            <v>9341517177658</v>
          </cell>
          <cell r="L13643" t="str">
            <v>OB647</v>
          </cell>
        </row>
        <row r="13644">
          <cell r="H13644" t="str">
            <v>9341517177665</v>
          </cell>
          <cell r="L13644" t="str">
            <v>OB647</v>
          </cell>
        </row>
        <row r="13645">
          <cell r="H13645" t="str">
            <v>9341517177672</v>
          </cell>
          <cell r="L13645" t="str">
            <v>OB647</v>
          </cell>
        </row>
        <row r="13646">
          <cell r="H13646" t="str">
            <v>9341517182775</v>
          </cell>
          <cell r="L13646" t="str">
            <v>OB661</v>
          </cell>
        </row>
        <row r="13647">
          <cell r="H13647" t="str">
            <v>9341517183017</v>
          </cell>
          <cell r="L13647" t="str">
            <v>OB661</v>
          </cell>
        </row>
        <row r="13648">
          <cell r="H13648" t="str">
            <v>9341517182669</v>
          </cell>
          <cell r="L13648" t="str">
            <v>OB661</v>
          </cell>
        </row>
        <row r="13649">
          <cell r="H13649" t="str">
            <v>9341517182676</v>
          </cell>
          <cell r="L13649" t="str">
            <v>OB661</v>
          </cell>
        </row>
        <row r="13650">
          <cell r="H13650" t="str">
            <v>9341517182683</v>
          </cell>
          <cell r="L13650" t="str">
            <v>OB661</v>
          </cell>
        </row>
        <row r="13651">
          <cell r="H13651" t="str">
            <v>9341517182690</v>
          </cell>
          <cell r="L13651" t="str">
            <v>OB661</v>
          </cell>
        </row>
        <row r="13652">
          <cell r="H13652" t="str">
            <v>9341517182706</v>
          </cell>
          <cell r="L13652" t="str">
            <v>OB661</v>
          </cell>
        </row>
        <row r="13653">
          <cell r="H13653" t="str">
            <v>9341517182713</v>
          </cell>
          <cell r="L13653" t="str">
            <v>OB661</v>
          </cell>
        </row>
        <row r="13654">
          <cell r="H13654" t="str">
            <v>9341517182751</v>
          </cell>
          <cell r="L13654" t="str">
            <v>OB661</v>
          </cell>
        </row>
        <row r="13655">
          <cell r="H13655" t="str">
            <v>9341517182768</v>
          </cell>
          <cell r="L13655" t="str">
            <v>OB661</v>
          </cell>
        </row>
        <row r="13656">
          <cell r="H13656" t="str">
            <v>9341517182836</v>
          </cell>
          <cell r="L13656" t="str">
            <v>OB661</v>
          </cell>
        </row>
        <row r="13657">
          <cell r="H13657" t="str">
            <v>9341517183024</v>
          </cell>
          <cell r="L13657" t="str">
            <v>OB661</v>
          </cell>
        </row>
        <row r="13658">
          <cell r="H13658" t="str">
            <v>9341517182607</v>
          </cell>
          <cell r="L13658" t="str">
            <v>OB661</v>
          </cell>
        </row>
        <row r="13659">
          <cell r="H13659" t="str">
            <v>9341517182614</v>
          </cell>
          <cell r="L13659" t="str">
            <v>OB661</v>
          </cell>
        </row>
        <row r="13660">
          <cell r="H13660" t="str">
            <v>9341517182621</v>
          </cell>
          <cell r="L13660" t="str">
            <v>OB661</v>
          </cell>
        </row>
        <row r="13661">
          <cell r="H13661" t="str">
            <v>9341517182638</v>
          </cell>
          <cell r="L13661" t="str">
            <v>OB661</v>
          </cell>
        </row>
        <row r="13662">
          <cell r="H13662" t="str">
            <v>9341517182645</v>
          </cell>
          <cell r="L13662" t="str">
            <v>OB661</v>
          </cell>
        </row>
        <row r="13663">
          <cell r="H13663" t="str">
            <v>9341517182652</v>
          </cell>
          <cell r="L13663" t="str">
            <v>OB661</v>
          </cell>
        </row>
        <row r="13664">
          <cell r="H13664" t="str">
            <v>9341517182812</v>
          </cell>
          <cell r="L13664" t="str">
            <v>OB661</v>
          </cell>
        </row>
        <row r="13665">
          <cell r="H13665" t="str">
            <v>9341517182829</v>
          </cell>
          <cell r="L13665" t="str">
            <v>OB661</v>
          </cell>
        </row>
        <row r="13666">
          <cell r="H13666" t="str">
            <v>9341517182348</v>
          </cell>
          <cell r="L13666" t="str">
            <v>OB663</v>
          </cell>
        </row>
        <row r="13667">
          <cell r="H13667" t="str">
            <v>9341517182355</v>
          </cell>
          <cell r="L13667" t="str">
            <v>OB663</v>
          </cell>
        </row>
        <row r="13668">
          <cell r="H13668" t="str">
            <v>9341517182423</v>
          </cell>
          <cell r="L13668" t="str">
            <v>OB663</v>
          </cell>
        </row>
        <row r="13669">
          <cell r="H13669" t="str">
            <v>9341517182430</v>
          </cell>
          <cell r="L13669" t="str">
            <v>OB663</v>
          </cell>
        </row>
        <row r="13670">
          <cell r="H13670" t="str">
            <v>9341517182447</v>
          </cell>
          <cell r="L13670" t="str">
            <v>OB663</v>
          </cell>
        </row>
        <row r="13671">
          <cell r="H13671" t="str">
            <v>9341517182454</v>
          </cell>
          <cell r="L13671" t="str">
            <v>OB663</v>
          </cell>
        </row>
        <row r="13672">
          <cell r="H13672" t="str">
            <v>9341517182461</v>
          </cell>
          <cell r="L13672" t="str">
            <v>OB663</v>
          </cell>
        </row>
        <row r="13673">
          <cell r="H13673" t="str">
            <v>9341517182478</v>
          </cell>
          <cell r="L13673" t="str">
            <v>OB663</v>
          </cell>
        </row>
        <row r="13674">
          <cell r="H13674" t="str">
            <v>9341517182324</v>
          </cell>
          <cell r="L13674" t="str">
            <v>OB663</v>
          </cell>
        </row>
        <row r="13675">
          <cell r="H13675" t="str">
            <v>9341517182331</v>
          </cell>
          <cell r="L13675" t="str">
            <v>OB663</v>
          </cell>
        </row>
        <row r="13676">
          <cell r="H13676" t="str">
            <v>9341517183109</v>
          </cell>
          <cell r="L13676" t="str">
            <v>OB663</v>
          </cell>
        </row>
        <row r="13677">
          <cell r="H13677" t="str">
            <v>9341517182966</v>
          </cell>
          <cell r="L13677" t="str">
            <v>OB663</v>
          </cell>
        </row>
        <row r="13678">
          <cell r="H13678" t="str">
            <v>9341517182362</v>
          </cell>
          <cell r="L13678" t="str">
            <v>OB663</v>
          </cell>
        </row>
        <row r="13679">
          <cell r="H13679" t="str">
            <v>9341517182379</v>
          </cell>
          <cell r="L13679" t="str">
            <v>OB663</v>
          </cell>
        </row>
        <row r="13680">
          <cell r="H13680" t="str">
            <v>9341517182386</v>
          </cell>
          <cell r="L13680" t="str">
            <v>OB663</v>
          </cell>
        </row>
        <row r="13681">
          <cell r="H13681" t="str">
            <v>9341517182393</v>
          </cell>
          <cell r="L13681" t="str">
            <v>OB663</v>
          </cell>
        </row>
        <row r="13682">
          <cell r="H13682" t="str">
            <v>9341517182409</v>
          </cell>
          <cell r="L13682" t="str">
            <v>OB663</v>
          </cell>
        </row>
        <row r="13683">
          <cell r="H13683" t="str">
            <v>9341517182416</v>
          </cell>
          <cell r="L13683" t="str">
            <v>OB663</v>
          </cell>
        </row>
        <row r="13684">
          <cell r="H13684" t="str">
            <v>9341517183086</v>
          </cell>
          <cell r="L13684" t="str">
            <v>OB663</v>
          </cell>
        </row>
        <row r="13685">
          <cell r="H13685" t="str">
            <v>9341517183093</v>
          </cell>
          <cell r="L13685" t="str">
            <v>OB663</v>
          </cell>
        </row>
        <row r="13686">
          <cell r="H13686" t="str">
            <v>9341517182263</v>
          </cell>
          <cell r="L13686" t="str">
            <v>OB665</v>
          </cell>
        </row>
        <row r="13687">
          <cell r="H13687" t="str">
            <v>9341517182270</v>
          </cell>
          <cell r="L13687" t="str">
            <v>OB665</v>
          </cell>
        </row>
        <row r="13688">
          <cell r="H13688" t="str">
            <v>9341517182126</v>
          </cell>
          <cell r="L13688" t="str">
            <v>OB665</v>
          </cell>
        </row>
        <row r="13689">
          <cell r="H13689" t="str">
            <v>9341517182133</v>
          </cell>
          <cell r="L13689" t="str">
            <v>OB665</v>
          </cell>
        </row>
        <row r="13690">
          <cell r="H13690" t="str">
            <v>9341517182140</v>
          </cell>
          <cell r="L13690" t="str">
            <v>OB665</v>
          </cell>
        </row>
        <row r="13691">
          <cell r="H13691" t="str">
            <v>9341517182157</v>
          </cell>
          <cell r="L13691" t="str">
            <v>OB665</v>
          </cell>
        </row>
        <row r="13692">
          <cell r="H13692" t="str">
            <v>9341517182164</v>
          </cell>
          <cell r="L13692" t="str">
            <v>OB665</v>
          </cell>
        </row>
        <row r="13693">
          <cell r="H13693" t="str">
            <v>9341517182171</v>
          </cell>
          <cell r="L13693" t="str">
            <v>OB665</v>
          </cell>
        </row>
        <row r="13694">
          <cell r="H13694" t="str">
            <v>9341517182249</v>
          </cell>
          <cell r="L13694" t="str">
            <v>OB665</v>
          </cell>
        </row>
        <row r="13695">
          <cell r="H13695" t="str">
            <v>9341517182256</v>
          </cell>
          <cell r="L13695" t="str">
            <v>OB665</v>
          </cell>
        </row>
        <row r="13696">
          <cell r="H13696" t="str">
            <v>9341517182300</v>
          </cell>
          <cell r="L13696" t="str">
            <v>OB665</v>
          </cell>
        </row>
        <row r="13697">
          <cell r="H13697" t="str">
            <v>9341517182317</v>
          </cell>
          <cell r="L13697" t="str">
            <v>OB665</v>
          </cell>
        </row>
        <row r="13698">
          <cell r="H13698" t="str">
            <v>9341517182065</v>
          </cell>
          <cell r="L13698" t="str">
            <v>OB665</v>
          </cell>
        </row>
        <row r="13699">
          <cell r="H13699" t="str">
            <v>9341517182072</v>
          </cell>
          <cell r="L13699" t="str">
            <v>OB665</v>
          </cell>
        </row>
        <row r="13700">
          <cell r="H13700" t="str">
            <v>9341517182089</v>
          </cell>
          <cell r="L13700" t="str">
            <v>OB665</v>
          </cell>
        </row>
        <row r="13701">
          <cell r="H13701" t="str">
            <v>9341517182096</v>
          </cell>
          <cell r="L13701" t="str">
            <v>OB665</v>
          </cell>
        </row>
        <row r="13702">
          <cell r="H13702" t="str">
            <v>9341517182102</v>
          </cell>
          <cell r="L13702" t="str">
            <v>OB665</v>
          </cell>
        </row>
        <row r="13703">
          <cell r="H13703" t="str">
            <v>9341517182119</v>
          </cell>
          <cell r="L13703" t="str">
            <v>OB665</v>
          </cell>
        </row>
        <row r="13704">
          <cell r="H13704" t="str">
            <v>9341517182287</v>
          </cell>
          <cell r="L13704" t="str">
            <v>OB665</v>
          </cell>
        </row>
        <row r="13705">
          <cell r="H13705" t="str">
            <v>9341517182294</v>
          </cell>
          <cell r="L13705" t="str">
            <v>OB665</v>
          </cell>
        </row>
        <row r="13706">
          <cell r="H13706" t="str">
            <v>9341517187091</v>
          </cell>
          <cell r="L13706" t="str">
            <v>OB667</v>
          </cell>
        </row>
        <row r="13707">
          <cell r="H13707" t="str">
            <v>9341517187107</v>
          </cell>
          <cell r="L13707" t="str">
            <v>OB667</v>
          </cell>
        </row>
        <row r="13708">
          <cell r="H13708" t="str">
            <v>9341517187114</v>
          </cell>
          <cell r="L13708" t="str">
            <v>OB667</v>
          </cell>
        </row>
        <row r="13709">
          <cell r="H13709" t="str">
            <v>9341517187121</v>
          </cell>
          <cell r="L13709" t="str">
            <v>OB667</v>
          </cell>
        </row>
        <row r="13710">
          <cell r="H13710" t="str">
            <v>9341517187053</v>
          </cell>
          <cell r="L13710" t="str">
            <v>OB667</v>
          </cell>
        </row>
        <row r="13711">
          <cell r="H13711" t="str">
            <v>9341517187060</v>
          </cell>
          <cell r="L13711" t="str">
            <v>OB667</v>
          </cell>
        </row>
        <row r="13712">
          <cell r="H13712" t="str">
            <v>9341517187077</v>
          </cell>
          <cell r="L13712" t="str">
            <v>OB667</v>
          </cell>
        </row>
        <row r="13713">
          <cell r="H13713" t="str">
            <v>9341517187084</v>
          </cell>
          <cell r="L13713" t="str">
            <v>OB667</v>
          </cell>
        </row>
        <row r="13714">
          <cell r="H13714" t="str">
            <v>9341517187015</v>
          </cell>
          <cell r="L13714" t="str">
            <v>OB667</v>
          </cell>
        </row>
        <row r="13715">
          <cell r="H13715" t="str">
            <v>9341517187022</v>
          </cell>
          <cell r="L13715" t="str">
            <v>OB667</v>
          </cell>
        </row>
        <row r="13716">
          <cell r="H13716" t="str">
            <v>9341517187039</v>
          </cell>
          <cell r="L13716" t="str">
            <v>OB667</v>
          </cell>
        </row>
        <row r="13717">
          <cell r="H13717" t="str">
            <v>9341517187046</v>
          </cell>
          <cell r="L13717" t="str">
            <v>OB667</v>
          </cell>
        </row>
        <row r="13718">
          <cell r="H13718" t="str">
            <v>9341517186971</v>
          </cell>
          <cell r="L13718" t="str">
            <v>OB667</v>
          </cell>
        </row>
        <row r="13719">
          <cell r="H13719" t="str">
            <v>9341517186988</v>
          </cell>
          <cell r="L13719" t="str">
            <v>OB667</v>
          </cell>
        </row>
        <row r="13720">
          <cell r="H13720" t="str">
            <v>9341517186995</v>
          </cell>
          <cell r="L13720" t="str">
            <v>OB667</v>
          </cell>
        </row>
        <row r="13721">
          <cell r="H13721" t="str">
            <v>9341517187008</v>
          </cell>
          <cell r="L13721" t="str">
            <v>OB667</v>
          </cell>
        </row>
        <row r="13722">
          <cell r="H13722" t="str">
            <v>9341517189095</v>
          </cell>
          <cell r="L13722" t="str">
            <v>OB668</v>
          </cell>
        </row>
        <row r="13723">
          <cell r="H13723" t="str">
            <v>600098900824</v>
          </cell>
          <cell r="L13723" t="str">
            <v>OB669</v>
          </cell>
        </row>
        <row r="13724">
          <cell r="H13724" t="str">
            <v>9341517189040</v>
          </cell>
          <cell r="L13724" t="str">
            <v>OB668</v>
          </cell>
        </row>
        <row r="13725">
          <cell r="H13725" t="str">
            <v>9341517189057</v>
          </cell>
          <cell r="L13725" t="str">
            <v>OB668</v>
          </cell>
        </row>
        <row r="13726">
          <cell r="H13726" t="str">
            <v>9341517189064</v>
          </cell>
          <cell r="L13726" t="str">
            <v>OB668</v>
          </cell>
        </row>
        <row r="13727">
          <cell r="H13727" t="str">
            <v>9341517189071</v>
          </cell>
          <cell r="L13727" t="str">
            <v>OB668</v>
          </cell>
        </row>
        <row r="13728">
          <cell r="H13728" t="str">
            <v>9341517189088</v>
          </cell>
          <cell r="L13728" t="str">
            <v>OB668</v>
          </cell>
        </row>
        <row r="13729">
          <cell r="H13729" t="str">
            <v>9341517188975</v>
          </cell>
          <cell r="L13729" t="str">
            <v>OB668</v>
          </cell>
        </row>
        <row r="13730">
          <cell r="H13730" t="str">
            <v>600098900825</v>
          </cell>
          <cell r="L13730" t="str">
            <v>OB668</v>
          </cell>
        </row>
        <row r="13731">
          <cell r="H13731" t="str">
            <v>9341517188920</v>
          </cell>
          <cell r="L13731" t="str">
            <v>OB668</v>
          </cell>
        </row>
        <row r="13732">
          <cell r="H13732" t="str">
            <v>9341517188937</v>
          </cell>
          <cell r="L13732" t="str">
            <v>OB668</v>
          </cell>
        </row>
        <row r="13733">
          <cell r="H13733" t="str">
            <v>9341517188944</v>
          </cell>
          <cell r="L13733" t="str">
            <v>OB668</v>
          </cell>
        </row>
        <row r="13734">
          <cell r="H13734" t="str">
            <v>9341517188951</v>
          </cell>
          <cell r="L13734" t="str">
            <v>OB668</v>
          </cell>
        </row>
        <row r="13735">
          <cell r="H13735" t="str">
            <v>9341517188968</v>
          </cell>
          <cell r="L13735" t="str">
            <v>OB668</v>
          </cell>
        </row>
        <row r="13736">
          <cell r="H13736" t="str">
            <v>9341517189279</v>
          </cell>
          <cell r="L13736" t="str">
            <v>OB669</v>
          </cell>
        </row>
        <row r="13737">
          <cell r="H13737" t="str">
            <v>600098900826</v>
          </cell>
          <cell r="L13737" t="str">
            <v>OB669</v>
          </cell>
        </row>
        <row r="13738">
          <cell r="H13738" t="str">
            <v>9341517189224</v>
          </cell>
          <cell r="L13738" t="str">
            <v>OB669</v>
          </cell>
        </row>
        <row r="13739">
          <cell r="H13739" t="str">
            <v>9341517189231</v>
          </cell>
          <cell r="L13739" t="str">
            <v>OB669</v>
          </cell>
        </row>
        <row r="13740">
          <cell r="H13740" t="str">
            <v>9341517189248</v>
          </cell>
          <cell r="L13740" t="str">
            <v>OB669</v>
          </cell>
        </row>
        <row r="13741">
          <cell r="H13741" t="str">
            <v>9341517189255</v>
          </cell>
          <cell r="L13741" t="str">
            <v>OB669</v>
          </cell>
        </row>
        <row r="13742">
          <cell r="H13742" t="str">
            <v>9341517189262</v>
          </cell>
          <cell r="L13742" t="str">
            <v>OB669</v>
          </cell>
        </row>
        <row r="13743">
          <cell r="H13743" t="str">
            <v>9341517189156</v>
          </cell>
          <cell r="L13743" t="str">
            <v>OB669</v>
          </cell>
        </row>
        <row r="13744">
          <cell r="H13744" t="str">
            <v>600098900827</v>
          </cell>
          <cell r="L13744" t="str">
            <v>OB669</v>
          </cell>
        </row>
        <row r="13745">
          <cell r="H13745" t="str">
            <v>9341517189101</v>
          </cell>
          <cell r="L13745" t="str">
            <v>OB669</v>
          </cell>
        </row>
        <row r="13746">
          <cell r="H13746" t="str">
            <v>9341517189118</v>
          </cell>
          <cell r="L13746" t="str">
            <v>OB669</v>
          </cell>
        </row>
        <row r="13747">
          <cell r="H13747" t="str">
            <v>9341517189125</v>
          </cell>
          <cell r="L13747" t="str">
            <v>OB669</v>
          </cell>
        </row>
        <row r="13748">
          <cell r="H13748" t="str">
            <v>9341517189132</v>
          </cell>
          <cell r="L13748" t="str">
            <v>OB669</v>
          </cell>
        </row>
        <row r="13749">
          <cell r="H13749" t="str">
            <v>9341517189149</v>
          </cell>
          <cell r="L13749" t="str">
            <v>OB669</v>
          </cell>
        </row>
        <row r="13750">
          <cell r="H13750" t="str">
            <v>9341517189217</v>
          </cell>
          <cell r="L13750" t="str">
            <v>OB669</v>
          </cell>
        </row>
        <row r="13751">
          <cell r="H13751" t="str">
            <v>600098900828</v>
          </cell>
          <cell r="L13751" t="str">
            <v>OB669</v>
          </cell>
        </row>
        <row r="13752">
          <cell r="H13752" t="str">
            <v>9341517189163</v>
          </cell>
          <cell r="L13752" t="str">
            <v>OB669</v>
          </cell>
        </row>
        <row r="13753">
          <cell r="H13753" t="str">
            <v>9341517189170</v>
          </cell>
          <cell r="L13753" t="str">
            <v>OB669</v>
          </cell>
        </row>
        <row r="13754">
          <cell r="H13754" t="str">
            <v>9341517189187</v>
          </cell>
          <cell r="L13754" t="str">
            <v>OB669</v>
          </cell>
        </row>
        <row r="13755">
          <cell r="H13755" t="str">
            <v>9341517189194</v>
          </cell>
          <cell r="L13755" t="str">
            <v>OB669</v>
          </cell>
        </row>
        <row r="13756">
          <cell r="H13756" t="str">
            <v>9341517189200</v>
          </cell>
          <cell r="L13756" t="str">
            <v>OB669</v>
          </cell>
        </row>
        <row r="13757">
          <cell r="H13757" t="str">
            <v>9341517189637</v>
          </cell>
          <cell r="L13757" t="str">
            <v>OB670</v>
          </cell>
        </row>
        <row r="13758">
          <cell r="H13758" t="str">
            <v>600098900829</v>
          </cell>
          <cell r="L13758" t="str">
            <v>OB670</v>
          </cell>
        </row>
        <row r="13759">
          <cell r="H13759" t="str">
            <v>9341517189583</v>
          </cell>
          <cell r="L13759" t="str">
            <v>OB670</v>
          </cell>
        </row>
        <row r="13760">
          <cell r="H13760" t="str">
            <v>9341517189590</v>
          </cell>
          <cell r="L13760" t="str">
            <v>OB670</v>
          </cell>
        </row>
        <row r="13761">
          <cell r="H13761" t="str">
            <v>9341517189606</v>
          </cell>
          <cell r="L13761" t="str">
            <v>OB670</v>
          </cell>
        </row>
        <row r="13762">
          <cell r="H13762" t="str">
            <v>9341517189613</v>
          </cell>
          <cell r="L13762" t="str">
            <v>OB670</v>
          </cell>
        </row>
        <row r="13763">
          <cell r="H13763" t="str">
            <v>9341517189620</v>
          </cell>
          <cell r="L13763" t="str">
            <v>OB670</v>
          </cell>
        </row>
        <row r="13764">
          <cell r="H13764" t="str">
            <v>9341517189514</v>
          </cell>
          <cell r="L13764" t="str">
            <v>OB670</v>
          </cell>
        </row>
        <row r="13765">
          <cell r="H13765" t="str">
            <v>600098900830</v>
          </cell>
          <cell r="L13765" t="str">
            <v>OB670</v>
          </cell>
        </row>
        <row r="13766">
          <cell r="H13766" t="str">
            <v>9341517189460</v>
          </cell>
          <cell r="L13766" t="str">
            <v>OB670</v>
          </cell>
        </row>
        <row r="13767">
          <cell r="H13767" t="str">
            <v>9341517189477</v>
          </cell>
          <cell r="L13767" t="str">
            <v>OB670</v>
          </cell>
        </row>
        <row r="13768">
          <cell r="H13768" t="str">
            <v>9341517189484</v>
          </cell>
          <cell r="L13768" t="str">
            <v>OB670</v>
          </cell>
        </row>
        <row r="13769">
          <cell r="H13769" t="str">
            <v>9341517189491</v>
          </cell>
          <cell r="L13769" t="str">
            <v>OB670</v>
          </cell>
        </row>
        <row r="13770">
          <cell r="H13770" t="str">
            <v>9341517189507</v>
          </cell>
          <cell r="L13770" t="str">
            <v>OB670</v>
          </cell>
        </row>
        <row r="13771">
          <cell r="H13771" t="str">
            <v>9341517189576</v>
          </cell>
          <cell r="L13771" t="str">
            <v>OB670</v>
          </cell>
        </row>
        <row r="13772">
          <cell r="H13772" t="str">
            <v>600098900831</v>
          </cell>
          <cell r="L13772" t="str">
            <v>OB670</v>
          </cell>
        </row>
        <row r="13773">
          <cell r="H13773" t="str">
            <v>9341517189521</v>
          </cell>
          <cell r="L13773" t="str">
            <v>OB670</v>
          </cell>
        </row>
        <row r="13774">
          <cell r="H13774" t="str">
            <v>9341517189538</v>
          </cell>
          <cell r="L13774" t="str">
            <v>OB670</v>
          </cell>
        </row>
        <row r="13775">
          <cell r="H13775" t="str">
            <v>9341517189545</v>
          </cell>
          <cell r="L13775" t="str">
            <v>OB670</v>
          </cell>
        </row>
        <row r="13776">
          <cell r="H13776" t="str">
            <v>9341517189552</v>
          </cell>
          <cell r="L13776" t="str">
            <v>OB670</v>
          </cell>
        </row>
        <row r="13777">
          <cell r="H13777" t="str">
            <v>9341517189569</v>
          </cell>
          <cell r="L13777" t="str">
            <v>OB670</v>
          </cell>
        </row>
        <row r="13778">
          <cell r="H13778" t="str">
            <v>9341517191210</v>
          </cell>
          <cell r="L13778" t="str">
            <v>OB671</v>
          </cell>
        </row>
        <row r="13779">
          <cell r="H13779" t="str">
            <v>9341517191241</v>
          </cell>
          <cell r="L13779" t="str">
            <v>OB671</v>
          </cell>
        </row>
        <row r="13780">
          <cell r="H13780" t="str">
            <v>9341517191272</v>
          </cell>
          <cell r="L13780" t="str">
            <v>OB671</v>
          </cell>
        </row>
        <row r="13781">
          <cell r="H13781" t="str">
            <v>9341517191067</v>
          </cell>
          <cell r="L13781" t="str">
            <v>OB671</v>
          </cell>
        </row>
        <row r="13782">
          <cell r="H13782" t="str">
            <v>9341517191128</v>
          </cell>
          <cell r="L13782" t="str">
            <v>OB671</v>
          </cell>
        </row>
        <row r="13783">
          <cell r="H13783" t="str">
            <v>9341517191159</v>
          </cell>
          <cell r="L13783" t="str">
            <v>OB671</v>
          </cell>
        </row>
        <row r="13784">
          <cell r="H13784" t="str">
            <v>9341517191180</v>
          </cell>
          <cell r="L13784" t="str">
            <v>OB671</v>
          </cell>
        </row>
        <row r="13785">
          <cell r="H13785" t="str">
            <v>9341517191197</v>
          </cell>
          <cell r="L13785" t="str">
            <v>OB671</v>
          </cell>
        </row>
        <row r="13786">
          <cell r="H13786" t="str">
            <v>9341517191227</v>
          </cell>
          <cell r="L13786" t="str">
            <v>OB671</v>
          </cell>
        </row>
        <row r="13787">
          <cell r="H13787" t="str">
            <v>9341517191258</v>
          </cell>
          <cell r="L13787" t="str">
            <v>OB671</v>
          </cell>
        </row>
        <row r="13788">
          <cell r="H13788" t="str">
            <v>9341517191043</v>
          </cell>
          <cell r="L13788" t="str">
            <v>OB671</v>
          </cell>
        </row>
        <row r="13789">
          <cell r="H13789" t="str">
            <v>9341517191104</v>
          </cell>
          <cell r="L13789" t="str">
            <v>OB671</v>
          </cell>
        </row>
        <row r="13790">
          <cell r="H13790" t="str">
            <v>9341517191135</v>
          </cell>
          <cell r="L13790" t="str">
            <v>OB671</v>
          </cell>
        </row>
        <row r="13791">
          <cell r="H13791" t="str">
            <v>9341517191166</v>
          </cell>
          <cell r="L13791" t="str">
            <v>OB671</v>
          </cell>
        </row>
        <row r="13792">
          <cell r="H13792" t="str">
            <v>9341517191203</v>
          </cell>
          <cell r="L13792" t="str">
            <v>OB671</v>
          </cell>
        </row>
        <row r="13793">
          <cell r="H13793" t="str">
            <v>9341517191234</v>
          </cell>
          <cell r="L13793" t="str">
            <v>OB671</v>
          </cell>
        </row>
        <row r="13794">
          <cell r="H13794" t="str">
            <v>9341517191265</v>
          </cell>
          <cell r="L13794" t="str">
            <v>OB671</v>
          </cell>
        </row>
        <row r="13795">
          <cell r="H13795" t="str">
            <v>9341517191050</v>
          </cell>
          <cell r="L13795" t="str">
            <v>OB671</v>
          </cell>
        </row>
        <row r="13796">
          <cell r="H13796" t="str">
            <v>9341517191111</v>
          </cell>
          <cell r="L13796" t="str">
            <v>OB671</v>
          </cell>
        </row>
        <row r="13797">
          <cell r="H13797" t="str">
            <v>9341517191142</v>
          </cell>
          <cell r="L13797" t="str">
            <v>OB671</v>
          </cell>
        </row>
        <row r="13798">
          <cell r="H13798" t="str">
            <v>9341517191173</v>
          </cell>
          <cell r="L13798" t="str">
            <v>OB671</v>
          </cell>
        </row>
        <row r="13799">
          <cell r="H13799" t="str">
            <v>9341517190664</v>
          </cell>
          <cell r="L13799" t="str">
            <v>OB672</v>
          </cell>
        </row>
        <row r="13800">
          <cell r="H13800" t="str">
            <v>9341517190671</v>
          </cell>
          <cell r="L13800" t="str">
            <v>OB672</v>
          </cell>
        </row>
        <row r="13801">
          <cell r="H13801" t="str">
            <v>9341517190688</v>
          </cell>
          <cell r="L13801" t="str">
            <v>OB672</v>
          </cell>
        </row>
        <row r="13802">
          <cell r="H13802" t="str">
            <v>9341517190695</v>
          </cell>
          <cell r="L13802" t="str">
            <v>OB672</v>
          </cell>
        </row>
        <row r="13803">
          <cell r="H13803" t="str">
            <v>9341517190701</v>
          </cell>
          <cell r="L13803" t="str">
            <v>OB672</v>
          </cell>
        </row>
        <row r="13804">
          <cell r="H13804" t="str">
            <v>9341517190718</v>
          </cell>
          <cell r="L13804" t="str">
            <v>OB672</v>
          </cell>
        </row>
        <row r="13805">
          <cell r="H13805" t="str">
            <v>9341517190602</v>
          </cell>
          <cell r="L13805" t="str">
            <v>OB672</v>
          </cell>
        </row>
        <row r="13806">
          <cell r="H13806" t="str">
            <v>9341517190619</v>
          </cell>
          <cell r="L13806" t="str">
            <v>OB672</v>
          </cell>
        </row>
        <row r="13807">
          <cell r="H13807" t="str">
            <v>9341517190626</v>
          </cell>
          <cell r="L13807" t="str">
            <v>OB672</v>
          </cell>
        </row>
        <row r="13808">
          <cell r="H13808" t="str">
            <v>9341517190633</v>
          </cell>
          <cell r="L13808" t="str">
            <v>OB672</v>
          </cell>
        </row>
        <row r="13809">
          <cell r="H13809" t="str">
            <v>9341517190640</v>
          </cell>
          <cell r="L13809" t="str">
            <v>OB672</v>
          </cell>
        </row>
        <row r="13810">
          <cell r="H13810" t="str">
            <v>9341517190657</v>
          </cell>
          <cell r="L13810" t="str">
            <v>OB672</v>
          </cell>
        </row>
        <row r="13811">
          <cell r="H13811" t="str">
            <v>9341517190909</v>
          </cell>
          <cell r="L13811" t="str">
            <v>OB677</v>
          </cell>
        </row>
        <row r="13812">
          <cell r="H13812" t="str">
            <v>9341517190916</v>
          </cell>
          <cell r="L13812" t="str">
            <v>OB677</v>
          </cell>
        </row>
        <row r="13813">
          <cell r="H13813" t="str">
            <v>9341517190923</v>
          </cell>
          <cell r="L13813" t="str">
            <v>OB677</v>
          </cell>
        </row>
        <row r="13814">
          <cell r="H13814" t="str">
            <v>9341517190930</v>
          </cell>
          <cell r="L13814" t="str">
            <v>OB677</v>
          </cell>
        </row>
        <row r="13815">
          <cell r="H13815" t="str">
            <v>9341517190947</v>
          </cell>
          <cell r="L13815" t="str">
            <v>OB677</v>
          </cell>
        </row>
        <row r="13816">
          <cell r="H13816" t="str">
            <v>9341517190954</v>
          </cell>
          <cell r="L13816" t="str">
            <v>OB677</v>
          </cell>
        </row>
        <row r="13817">
          <cell r="H13817" t="str">
            <v>9341517190961</v>
          </cell>
          <cell r="L13817" t="str">
            <v>OB679</v>
          </cell>
        </row>
        <row r="13818">
          <cell r="H13818" t="str">
            <v>9341517190978</v>
          </cell>
          <cell r="L13818" t="str">
            <v>OB679</v>
          </cell>
        </row>
        <row r="13819">
          <cell r="H13819" t="str">
            <v>9341517190985</v>
          </cell>
          <cell r="L13819" t="str">
            <v>OB679</v>
          </cell>
        </row>
        <row r="13820">
          <cell r="H13820" t="str">
            <v>9341517190992</v>
          </cell>
          <cell r="L13820" t="str">
            <v>OB679</v>
          </cell>
        </row>
        <row r="13821">
          <cell r="H13821" t="str">
            <v>9341517191005</v>
          </cell>
          <cell r="L13821" t="str">
            <v>OB679</v>
          </cell>
        </row>
        <row r="13822">
          <cell r="H13822" t="str">
            <v>9341517191012</v>
          </cell>
          <cell r="L13822" t="str">
            <v>OB679</v>
          </cell>
        </row>
        <row r="13823">
          <cell r="H13823" t="str">
            <v>9341517191029</v>
          </cell>
          <cell r="L13823" t="str">
            <v>OB679</v>
          </cell>
        </row>
        <row r="13824">
          <cell r="H13824" t="str">
            <v>9341517191036</v>
          </cell>
          <cell r="L13824" t="str">
            <v>OB679</v>
          </cell>
        </row>
        <row r="13825">
          <cell r="H13825" t="str">
            <v>9341517190480</v>
          </cell>
          <cell r="L13825" t="str">
            <v>OB680</v>
          </cell>
        </row>
        <row r="13826">
          <cell r="H13826" t="str">
            <v>9341517190497</v>
          </cell>
          <cell r="L13826" t="str">
            <v>OB680</v>
          </cell>
        </row>
        <row r="13827">
          <cell r="H13827" t="str">
            <v>9341517190503</v>
          </cell>
          <cell r="L13827" t="str">
            <v>OB680</v>
          </cell>
        </row>
        <row r="13828">
          <cell r="H13828" t="str">
            <v>9341517190510</v>
          </cell>
          <cell r="L13828" t="str">
            <v>OB680</v>
          </cell>
        </row>
        <row r="13829">
          <cell r="H13829" t="str">
            <v>9341517190527</v>
          </cell>
          <cell r="L13829" t="str">
            <v>OB680</v>
          </cell>
        </row>
        <row r="13830">
          <cell r="H13830" t="str">
            <v>9341517190534</v>
          </cell>
          <cell r="L13830" t="str">
            <v>OB680</v>
          </cell>
        </row>
        <row r="13831">
          <cell r="H13831" t="str">
            <v>9341517190541</v>
          </cell>
          <cell r="L13831" t="str">
            <v>OB680</v>
          </cell>
        </row>
        <row r="13832">
          <cell r="H13832" t="str">
            <v>9341517190558</v>
          </cell>
          <cell r="L13832" t="str">
            <v>OB680</v>
          </cell>
        </row>
        <row r="13833">
          <cell r="H13833" t="str">
            <v>9341517190565</v>
          </cell>
          <cell r="L13833" t="str">
            <v>OB680</v>
          </cell>
        </row>
        <row r="13834">
          <cell r="H13834" t="str">
            <v>9341517190572</v>
          </cell>
          <cell r="L13834" t="str">
            <v>OB680</v>
          </cell>
        </row>
        <row r="13835">
          <cell r="H13835" t="str">
            <v>9341517190589</v>
          </cell>
          <cell r="L13835" t="str">
            <v>OB680</v>
          </cell>
        </row>
        <row r="13836">
          <cell r="H13836" t="str">
            <v>9341517190596</v>
          </cell>
          <cell r="L13836" t="str">
            <v>OB680</v>
          </cell>
        </row>
        <row r="13837">
          <cell r="H13837" t="str">
            <v>9341517192101</v>
          </cell>
          <cell r="L13837" t="str">
            <v>OB681</v>
          </cell>
        </row>
        <row r="13838">
          <cell r="H13838" t="str">
            <v>9341517192118</v>
          </cell>
          <cell r="L13838" t="str">
            <v>OB681</v>
          </cell>
        </row>
        <row r="13839">
          <cell r="H13839" t="str">
            <v>9341517192125</v>
          </cell>
          <cell r="L13839" t="str">
            <v>OB681</v>
          </cell>
        </row>
        <row r="13840">
          <cell r="H13840" t="str">
            <v>9341517192064</v>
          </cell>
          <cell r="L13840" t="str">
            <v>OB681</v>
          </cell>
        </row>
        <row r="13841">
          <cell r="H13841" t="str">
            <v>9341517192071</v>
          </cell>
          <cell r="L13841" t="str">
            <v>OB681</v>
          </cell>
        </row>
        <row r="13842">
          <cell r="H13842" t="str">
            <v>9341517192088</v>
          </cell>
          <cell r="L13842" t="str">
            <v>OB681</v>
          </cell>
        </row>
        <row r="13843">
          <cell r="H13843" t="str">
            <v>9341517192095</v>
          </cell>
          <cell r="L13843" t="str">
            <v>OB681</v>
          </cell>
        </row>
        <row r="13844">
          <cell r="H13844" t="str">
            <v>9341517192248</v>
          </cell>
          <cell r="L13844" t="str">
            <v>OB682</v>
          </cell>
        </row>
        <row r="13845">
          <cell r="H13845" t="str">
            <v>9341517192255</v>
          </cell>
          <cell r="L13845" t="str">
            <v>OB682</v>
          </cell>
        </row>
        <row r="13846">
          <cell r="H13846" t="str">
            <v>9341517192262</v>
          </cell>
          <cell r="L13846" t="str">
            <v>OB682</v>
          </cell>
        </row>
        <row r="13847">
          <cell r="H13847" t="str">
            <v>9341517192200</v>
          </cell>
          <cell r="L13847" t="str">
            <v>OB682</v>
          </cell>
        </row>
        <row r="13848">
          <cell r="H13848" t="str">
            <v>9341517192217</v>
          </cell>
          <cell r="L13848" t="str">
            <v>OB682</v>
          </cell>
        </row>
        <row r="13849">
          <cell r="H13849" t="str">
            <v>9341517192224</v>
          </cell>
          <cell r="L13849" t="str">
            <v>OB682</v>
          </cell>
        </row>
        <row r="13850">
          <cell r="H13850" t="str">
            <v>9341517192231</v>
          </cell>
          <cell r="L13850" t="str">
            <v>OB682</v>
          </cell>
        </row>
        <row r="13851">
          <cell r="H13851" t="str">
            <v>9341517192170</v>
          </cell>
          <cell r="L13851" t="str">
            <v>OB682</v>
          </cell>
        </row>
        <row r="13852">
          <cell r="H13852" t="str">
            <v>9341517192187</v>
          </cell>
          <cell r="L13852" t="str">
            <v>OB682</v>
          </cell>
        </row>
        <row r="13853">
          <cell r="H13853" t="str">
            <v>9341517192194</v>
          </cell>
          <cell r="L13853" t="str">
            <v>OB682</v>
          </cell>
        </row>
        <row r="13854">
          <cell r="H13854" t="str">
            <v>9341517192132</v>
          </cell>
          <cell r="L13854" t="str">
            <v>OB682</v>
          </cell>
        </row>
        <row r="13855">
          <cell r="H13855" t="str">
            <v>9341517192149</v>
          </cell>
          <cell r="L13855" t="str">
            <v>OB682</v>
          </cell>
        </row>
        <row r="13856">
          <cell r="H13856" t="str">
            <v>9341517192156</v>
          </cell>
          <cell r="L13856" t="str">
            <v>OB682</v>
          </cell>
        </row>
        <row r="13857">
          <cell r="H13857" t="str">
            <v>9341517192163</v>
          </cell>
          <cell r="L13857" t="str">
            <v>OB682</v>
          </cell>
        </row>
        <row r="13858">
          <cell r="H13858" t="str">
            <v>9341517191982</v>
          </cell>
          <cell r="L13858" t="str">
            <v>OB683</v>
          </cell>
        </row>
        <row r="13859">
          <cell r="H13859" t="str">
            <v>9341517191999</v>
          </cell>
          <cell r="L13859" t="str">
            <v>OB683</v>
          </cell>
        </row>
        <row r="13860">
          <cell r="H13860" t="str">
            <v>9341517192002</v>
          </cell>
          <cell r="L13860" t="str">
            <v>OB683</v>
          </cell>
        </row>
        <row r="13861">
          <cell r="H13861" t="str">
            <v>9341517192019</v>
          </cell>
          <cell r="L13861" t="str">
            <v>OB683</v>
          </cell>
        </row>
        <row r="13862">
          <cell r="H13862" t="str">
            <v>9341517192026</v>
          </cell>
          <cell r="L13862" t="str">
            <v>OB683</v>
          </cell>
        </row>
        <row r="13863">
          <cell r="H13863" t="str">
            <v>9341517192033</v>
          </cell>
          <cell r="L13863" t="str">
            <v>OB683</v>
          </cell>
        </row>
        <row r="13864">
          <cell r="H13864" t="str">
            <v>9341517192040</v>
          </cell>
          <cell r="L13864" t="str">
            <v>OB683</v>
          </cell>
        </row>
        <row r="13865">
          <cell r="H13865" t="str">
            <v>9341517192057</v>
          </cell>
          <cell r="L13865" t="str">
            <v>OB683</v>
          </cell>
        </row>
        <row r="13866">
          <cell r="H13866" t="str">
            <v>9341517191876</v>
          </cell>
          <cell r="L13866" t="str">
            <v>OB684</v>
          </cell>
        </row>
        <row r="13867">
          <cell r="H13867" t="str">
            <v>600098900832</v>
          </cell>
          <cell r="L13867" t="str">
            <v>OB684</v>
          </cell>
        </row>
        <row r="13868">
          <cell r="H13868" t="str">
            <v>9341517191821</v>
          </cell>
          <cell r="L13868" t="str">
            <v>OB684</v>
          </cell>
        </row>
        <row r="13869">
          <cell r="H13869" t="str">
            <v>9341517191838</v>
          </cell>
          <cell r="L13869" t="str">
            <v>OB684</v>
          </cell>
        </row>
        <row r="13870">
          <cell r="H13870" t="str">
            <v>9341517191845</v>
          </cell>
          <cell r="L13870" t="str">
            <v>OB684</v>
          </cell>
        </row>
        <row r="13871">
          <cell r="H13871" t="str">
            <v>9341517191852</v>
          </cell>
          <cell r="L13871" t="str">
            <v>OB684</v>
          </cell>
        </row>
        <row r="13872">
          <cell r="H13872" t="str">
            <v>9341517191869</v>
          </cell>
          <cell r="L13872" t="str">
            <v>OB684</v>
          </cell>
        </row>
        <row r="13873">
          <cell r="H13873" t="str">
            <v>9341517191753</v>
          </cell>
          <cell r="L13873" t="str">
            <v>OB684</v>
          </cell>
        </row>
        <row r="13874">
          <cell r="H13874" t="str">
            <v>600098900833</v>
          </cell>
          <cell r="L13874" t="str">
            <v>OB684</v>
          </cell>
        </row>
        <row r="13875">
          <cell r="H13875" t="str">
            <v>9341517191708</v>
          </cell>
          <cell r="L13875" t="str">
            <v>OB684</v>
          </cell>
        </row>
        <row r="13876">
          <cell r="H13876" t="str">
            <v>9341517191715</v>
          </cell>
          <cell r="L13876" t="str">
            <v>OB684</v>
          </cell>
        </row>
        <row r="13877">
          <cell r="H13877" t="str">
            <v>9341517191722</v>
          </cell>
          <cell r="L13877" t="str">
            <v>OB684</v>
          </cell>
        </row>
        <row r="13878">
          <cell r="H13878" t="str">
            <v>9341517191739</v>
          </cell>
          <cell r="L13878" t="str">
            <v>OB684</v>
          </cell>
        </row>
        <row r="13879">
          <cell r="H13879" t="str">
            <v>9341517191746</v>
          </cell>
          <cell r="L13879" t="str">
            <v>OB684</v>
          </cell>
        </row>
        <row r="13880">
          <cell r="H13880" t="str">
            <v>9341517191814</v>
          </cell>
          <cell r="L13880" t="str">
            <v>OB684</v>
          </cell>
        </row>
        <row r="13881">
          <cell r="H13881" t="str">
            <v>600098900834</v>
          </cell>
          <cell r="L13881" t="str">
            <v>OB684</v>
          </cell>
        </row>
        <row r="13882">
          <cell r="H13882" t="str">
            <v>9341517191760</v>
          </cell>
          <cell r="L13882" t="str">
            <v>OB684</v>
          </cell>
        </row>
        <row r="13883">
          <cell r="H13883" t="str">
            <v>9341517191777</v>
          </cell>
          <cell r="L13883" t="str">
            <v>OB684</v>
          </cell>
        </row>
        <row r="13884">
          <cell r="H13884" t="str">
            <v>9341517191784</v>
          </cell>
          <cell r="L13884" t="str">
            <v>OB684</v>
          </cell>
        </row>
        <row r="13885">
          <cell r="H13885" t="str">
            <v>9341517191791</v>
          </cell>
          <cell r="L13885" t="str">
            <v>OB684</v>
          </cell>
        </row>
        <row r="13886">
          <cell r="H13886" t="str">
            <v>9341517191807</v>
          </cell>
          <cell r="L13886" t="str">
            <v>OB684</v>
          </cell>
        </row>
        <row r="13887">
          <cell r="H13887" t="str">
            <v>9341517182904</v>
          </cell>
          <cell r="L13887" t="str">
            <v>OB685</v>
          </cell>
        </row>
        <row r="13888">
          <cell r="H13888" t="str">
            <v>9341517182911</v>
          </cell>
          <cell r="L13888" t="str">
            <v>OB685</v>
          </cell>
        </row>
        <row r="13889">
          <cell r="H13889" t="str">
            <v>9341517182928</v>
          </cell>
          <cell r="L13889" t="str">
            <v>OB685</v>
          </cell>
        </row>
        <row r="13890">
          <cell r="H13890" t="str">
            <v>9341517182843</v>
          </cell>
          <cell r="L13890" t="str">
            <v>OB685</v>
          </cell>
        </row>
        <row r="13891">
          <cell r="H13891" t="str">
            <v>9341517182850</v>
          </cell>
          <cell r="L13891" t="str">
            <v>OB685</v>
          </cell>
        </row>
        <row r="13892">
          <cell r="H13892" t="str">
            <v>9341517182867</v>
          </cell>
          <cell r="L13892" t="str">
            <v>OB685</v>
          </cell>
        </row>
        <row r="13893">
          <cell r="H13893" t="str">
            <v>9341517182782</v>
          </cell>
          <cell r="L13893" t="str">
            <v>OB686</v>
          </cell>
        </row>
        <row r="13894">
          <cell r="H13894" t="str">
            <v>9341517182799</v>
          </cell>
          <cell r="L13894" t="str">
            <v>OB686</v>
          </cell>
        </row>
        <row r="13895">
          <cell r="H13895" t="str">
            <v>9341517182805</v>
          </cell>
          <cell r="L13895" t="str">
            <v>OB686</v>
          </cell>
        </row>
        <row r="13896">
          <cell r="H13896" t="str">
            <v>9341517182720</v>
          </cell>
          <cell r="L13896" t="str">
            <v>OB686</v>
          </cell>
        </row>
        <row r="13897">
          <cell r="H13897" t="str">
            <v>9341517182737</v>
          </cell>
          <cell r="L13897" t="str">
            <v>OB686</v>
          </cell>
        </row>
        <row r="13898">
          <cell r="H13898" t="str">
            <v>9341517182744</v>
          </cell>
          <cell r="L13898" t="str">
            <v>OB686</v>
          </cell>
        </row>
        <row r="13899">
          <cell r="H13899" t="str">
            <v>9341517192392</v>
          </cell>
          <cell r="L13899" t="str">
            <v>OB687</v>
          </cell>
        </row>
        <row r="13900">
          <cell r="H13900" t="str">
            <v>9341517192408</v>
          </cell>
          <cell r="L13900" t="str">
            <v>OB687</v>
          </cell>
        </row>
        <row r="13901">
          <cell r="H13901" t="str">
            <v>9341517192415</v>
          </cell>
          <cell r="L13901" t="str">
            <v>OB687</v>
          </cell>
        </row>
        <row r="13902">
          <cell r="H13902" t="str">
            <v>9341517192422</v>
          </cell>
          <cell r="L13902" t="str">
            <v>OB687</v>
          </cell>
        </row>
        <row r="13903">
          <cell r="H13903" t="str">
            <v>9341517192279</v>
          </cell>
          <cell r="L13903" t="str">
            <v>OB687</v>
          </cell>
        </row>
        <row r="13904">
          <cell r="H13904" t="str">
            <v>9341517192286</v>
          </cell>
          <cell r="L13904" t="str">
            <v>OB687</v>
          </cell>
        </row>
        <row r="13905">
          <cell r="H13905" t="str">
            <v>9341517192293</v>
          </cell>
          <cell r="L13905" t="str">
            <v>OB687</v>
          </cell>
        </row>
        <row r="13906">
          <cell r="H13906" t="str">
            <v>9341517192309</v>
          </cell>
          <cell r="L13906" t="str">
            <v>OB687</v>
          </cell>
        </row>
        <row r="13907">
          <cell r="H13907" t="str">
            <v>9341517192316</v>
          </cell>
          <cell r="L13907" t="str">
            <v>OB687</v>
          </cell>
        </row>
        <row r="13908">
          <cell r="H13908" t="str">
            <v>9341517192323</v>
          </cell>
          <cell r="L13908" t="str">
            <v>OB687</v>
          </cell>
        </row>
        <row r="13909">
          <cell r="H13909" t="str">
            <v>9341517192330</v>
          </cell>
          <cell r="L13909" t="str">
            <v>OB687</v>
          </cell>
        </row>
        <row r="13910">
          <cell r="H13910" t="str">
            <v>9341517192347</v>
          </cell>
          <cell r="L13910" t="str">
            <v>OB687</v>
          </cell>
        </row>
        <row r="13911">
          <cell r="H13911" t="str">
            <v>9341517192354</v>
          </cell>
          <cell r="L13911" t="str">
            <v>OB687</v>
          </cell>
        </row>
        <row r="13912">
          <cell r="H13912" t="str">
            <v>9341517192361</v>
          </cell>
          <cell r="L13912" t="str">
            <v>OB687</v>
          </cell>
        </row>
        <row r="13913">
          <cell r="H13913" t="str">
            <v>9341517192378</v>
          </cell>
          <cell r="L13913" t="str">
            <v>OB687</v>
          </cell>
        </row>
        <row r="13914">
          <cell r="H13914" t="str">
            <v>9341517192385</v>
          </cell>
          <cell r="L13914" t="str">
            <v>OB687</v>
          </cell>
        </row>
        <row r="13915">
          <cell r="H13915" t="str">
            <v>9341517191517</v>
          </cell>
          <cell r="L13915" t="str">
            <v>OB690</v>
          </cell>
        </row>
        <row r="13916">
          <cell r="H13916" t="str">
            <v>600098900835</v>
          </cell>
          <cell r="L13916" t="str">
            <v>OB690</v>
          </cell>
        </row>
        <row r="13917">
          <cell r="H13917" t="str">
            <v>9341517191463</v>
          </cell>
          <cell r="L13917" t="str">
            <v>OB690</v>
          </cell>
        </row>
        <row r="13918">
          <cell r="H13918" t="str">
            <v>9341517191470</v>
          </cell>
          <cell r="L13918" t="str">
            <v>OB690</v>
          </cell>
        </row>
        <row r="13919">
          <cell r="H13919" t="str">
            <v>9341517191487</v>
          </cell>
          <cell r="L13919" t="str">
            <v>OB690</v>
          </cell>
        </row>
        <row r="13920">
          <cell r="H13920" t="str">
            <v>9341517191494</v>
          </cell>
          <cell r="L13920" t="str">
            <v>OB690</v>
          </cell>
        </row>
        <row r="13921">
          <cell r="H13921" t="str">
            <v>9341517191500</v>
          </cell>
          <cell r="L13921" t="str">
            <v>OB690</v>
          </cell>
        </row>
        <row r="13922">
          <cell r="H13922" t="str">
            <v>9341517191395</v>
          </cell>
          <cell r="L13922" t="str">
            <v>OB690</v>
          </cell>
        </row>
        <row r="13923">
          <cell r="H13923" t="str">
            <v>600098900836</v>
          </cell>
          <cell r="L13923" t="str">
            <v>OB690</v>
          </cell>
        </row>
        <row r="13924">
          <cell r="H13924" t="str">
            <v>9341517191340</v>
          </cell>
          <cell r="L13924" t="str">
            <v>OB690</v>
          </cell>
        </row>
        <row r="13925">
          <cell r="H13925" t="str">
            <v>9341517191357</v>
          </cell>
          <cell r="L13925" t="str">
            <v>OB690</v>
          </cell>
        </row>
        <row r="13926">
          <cell r="H13926" t="str">
            <v>9341517191364</v>
          </cell>
          <cell r="L13926" t="str">
            <v>OB690</v>
          </cell>
        </row>
        <row r="13927">
          <cell r="H13927" t="str">
            <v>9341517191371</v>
          </cell>
          <cell r="L13927" t="str">
            <v>OB690</v>
          </cell>
        </row>
        <row r="13928">
          <cell r="H13928" t="str">
            <v>9341517191388</v>
          </cell>
          <cell r="L13928" t="str">
            <v>OB690</v>
          </cell>
        </row>
        <row r="13929">
          <cell r="H13929" t="str">
            <v>9341517191456</v>
          </cell>
          <cell r="L13929" t="str">
            <v>OB690</v>
          </cell>
        </row>
        <row r="13930">
          <cell r="H13930" t="str">
            <v>600098900837</v>
          </cell>
          <cell r="L13930" t="str">
            <v>OB690</v>
          </cell>
        </row>
        <row r="13931">
          <cell r="H13931" t="str">
            <v>9341517191401</v>
          </cell>
          <cell r="L13931" t="str">
            <v>OB690</v>
          </cell>
        </row>
        <row r="13932">
          <cell r="H13932" t="str">
            <v>9341517191418</v>
          </cell>
          <cell r="L13932" t="str">
            <v>OB690</v>
          </cell>
        </row>
        <row r="13933">
          <cell r="H13933" t="str">
            <v>9341517191425</v>
          </cell>
          <cell r="L13933" t="str">
            <v>OB690</v>
          </cell>
        </row>
        <row r="13934">
          <cell r="H13934" t="str">
            <v>9341517191432</v>
          </cell>
          <cell r="L13934" t="str">
            <v>OB690</v>
          </cell>
        </row>
        <row r="13935">
          <cell r="H13935" t="str">
            <v>9341517191449</v>
          </cell>
          <cell r="L13935" t="str">
            <v>OB690</v>
          </cell>
        </row>
        <row r="13936">
          <cell r="H13936" t="str">
            <v>9341517193313</v>
          </cell>
          <cell r="L13936" t="str">
            <v>OB706</v>
          </cell>
        </row>
        <row r="13937">
          <cell r="H13937" t="str">
            <v>9341517193320</v>
          </cell>
          <cell r="L13937" t="str">
            <v>OB706</v>
          </cell>
        </row>
        <row r="13938">
          <cell r="H13938" t="str">
            <v>9341517193337</v>
          </cell>
          <cell r="L13938" t="str">
            <v>OB706</v>
          </cell>
        </row>
        <row r="13939">
          <cell r="H13939" t="str">
            <v>9341517193344</v>
          </cell>
          <cell r="L13939" t="str">
            <v>OB706</v>
          </cell>
        </row>
        <row r="13940">
          <cell r="H13940" t="str">
            <v>9341517193351</v>
          </cell>
          <cell r="L13940" t="str">
            <v>OB706</v>
          </cell>
        </row>
        <row r="13941">
          <cell r="H13941" t="str">
            <v>9341517193368</v>
          </cell>
          <cell r="L13941" t="str">
            <v>OB706</v>
          </cell>
        </row>
        <row r="13942">
          <cell r="H13942" t="str">
            <v>9341517193375</v>
          </cell>
          <cell r="L13942" t="str">
            <v>OB706</v>
          </cell>
        </row>
        <row r="13943">
          <cell r="H13943" t="str">
            <v>9341517193382</v>
          </cell>
          <cell r="L13943" t="str">
            <v>OB706</v>
          </cell>
        </row>
        <row r="13944">
          <cell r="H13944" t="str">
            <v>9341517193399</v>
          </cell>
          <cell r="L13944" t="str">
            <v>OB706</v>
          </cell>
        </row>
        <row r="13945">
          <cell r="H13945" t="str">
            <v>9341517193405</v>
          </cell>
          <cell r="L13945" t="str">
            <v>OB706</v>
          </cell>
        </row>
        <row r="13946">
          <cell r="H13946" t="str">
            <v>9341517193412</v>
          </cell>
          <cell r="L13946" t="str">
            <v>OB706</v>
          </cell>
        </row>
        <row r="13947">
          <cell r="H13947" t="str">
            <v>9341517193429</v>
          </cell>
          <cell r="L13947" t="str">
            <v>OB706</v>
          </cell>
        </row>
        <row r="13948">
          <cell r="H13948" t="str">
            <v>9341517189330</v>
          </cell>
          <cell r="L13948" t="str">
            <v>OB707</v>
          </cell>
        </row>
        <row r="13949">
          <cell r="H13949" t="str">
            <v>600098900838</v>
          </cell>
          <cell r="L13949" t="str">
            <v>OB707</v>
          </cell>
        </row>
        <row r="13950">
          <cell r="H13950" t="str">
            <v>9341517189286</v>
          </cell>
          <cell r="L13950" t="str">
            <v>OB707</v>
          </cell>
        </row>
        <row r="13951">
          <cell r="H13951" t="str">
            <v>9341517189293</v>
          </cell>
          <cell r="L13951" t="str">
            <v>OB707</v>
          </cell>
        </row>
        <row r="13952">
          <cell r="H13952" t="str">
            <v>9341517189309</v>
          </cell>
          <cell r="L13952" t="str">
            <v>OB707</v>
          </cell>
        </row>
        <row r="13953">
          <cell r="H13953" t="str">
            <v>9341517189316</v>
          </cell>
          <cell r="L13953" t="str">
            <v>OB707</v>
          </cell>
        </row>
        <row r="13954">
          <cell r="H13954" t="str">
            <v>9341517189323</v>
          </cell>
          <cell r="L13954" t="str">
            <v>OB707</v>
          </cell>
        </row>
        <row r="13955">
          <cell r="H13955" t="str">
            <v>9341517189392</v>
          </cell>
          <cell r="L13955" t="str">
            <v>OB707</v>
          </cell>
        </row>
        <row r="13956">
          <cell r="H13956" t="str">
            <v>600098900839</v>
          </cell>
          <cell r="L13956" t="str">
            <v>OB707</v>
          </cell>
        </row>
        <row r="13957">
          <cell r="H13957" t="str">
            <v>9341517189347</v>
          </cell>
          <cell r="L13957" t="str">
            <v>OB707</v>
          </cell>
        </row>
        <row r="13958">
          <cell r="H13958" t="str">
            <v>9341517189354</v>
          </cell>
          <cell r="L13958" t="str">
            <v>OB707</v>
          </cell>
        </row>
        <row r="13959">
          <cell r="H13959" t="str">
            <v>9341517189361</v>
          </cell>
          <cell r="L13959" t="str">
            <v>OB707</v>
          </cell>
        </row>
        <row r="13960">
          <cell r="H13960" t="str">
            <v>9341517189378</v>
          </cell>
          <cell r="L13960" t="str">
            <v>OB707</v>
          </cell>
        </row>
        <row r="13961">
          <cell r="H13961" t="str">
            <v>9341517189385</v>
          </cell>
          <cell r="L13961" t="str">
            <v>OB707</v>
          </cell>
        </row>
        <row r="13962">
          <cell r="H13962" t="str">
            <v>9341517189453</v>
          </cell>
          <cell r="L13962" t="str">
            <v>OB707</v>
          </cell>
        </row>
        <row r="13963">
          <cell r="H13963" t="str">
            <v>600098900840</v>
          </cell>
          <cell r="L13963" t="str">
            <v>OB707</v>
          </cell>
        </row>
        <row r="13964">
          <cell r="H13964" t="str">
            <v>9341517189408</v>
          </cell>
          <cell r="L13964" t="str">
            <v>OB707</v>
          </cell>
        </row>
        <row r="13965">
          <cell r="H13965" t="str">
            <v>9341517189415</v>
          </cell>
          <cell r="L13965" t="str">
            <v>OB707</v>
          </cell>
        </row>
        <row r="13966">
          <cell r="H13966" t="str">
            <v>9341517189422</v>
          </cell>
          <cell r="L13966" t="str">
            <v>OB707</v>
          </cell>
        </row>
        <row r="13967">
          <cell r="H13967" t="str">
            <v>9341517189439</v>
          </cell>
          <cell r="L13967" t="str">
            <v>OB707</v>
          </cell>
        </row>
        <row r="13968">
          <cell r="H13968" t="str">
            <v>9341517189446</v>
          </cell>
          <cell r="L13968" t="str">
            <v>OB707</v>
          </cell>
        </row>
        <row r="13969">
          <cell r="H13969" t="str">
            <v>9341517191937</v>
          </cell>
          <cell r="L13969" t="str">
            <v>OB709</v>
          </cell>
        </row>
        <row r="13970">
          <cell r="H13970" t="str">
            <v>600098900841</v>
          </cell>
          <cell r="L13970" t="str">
            <v>OB709</v>
          </cell>
        </row>
        <row r="13971">
          <cell r="H13971" t="str">
            <v>9341517191883</v>
          </cell>
          <cell r="L13971" t="str">
            <v>OB709</v>
          </cell>
        </row>
        <row r="13972">
          <cell r="H13972" t="str">
            <v>9341517191890</v>
          </cell>
          <cell r="L13972" t="str">
            <v>OB709</v>
          </cell>
        </row>
        <row r="13973">
          <cell r="H13973" t="str">
            <v>9341517191906</v>
          </cell>
          <cell r="L13973" t="str">
            <v>OB709</v>
          </cell>
        </row>
        <row r="13974">
          <cell r="H13974" t="str">
            <v>9341517191913</v>
          </cell>
          <cell r="L13974" t="str">
            <v>OB709</v>
          </cell>
        </row>
        <row r="13975">
          <cell r="H13975" t="str">
            <v>9341517191920</v>
          </cell>
          <cell r="L13975" t="str">
            <v>OB709</v>
          </cell>
        </row>
        <row r="13976">
          <cell r="H13976" t="str">
            <v>9341517192439</v>
          </cell>
          <cell r="L13976" t="str">
            <v>OB711</v>
          </cell>
        </row>
        <row r="13977">
          <cell r="H13977" t="str">
            <v>9341517192446</v>
          </cell>
          <cell r="L13977" t="str">
            <v>OB711</v>
          </cell>
        </row>
        <row r="13978">
          <cell r="H13978" t="str">
            <v>9341517192453</v>
          </cell>
          <cell r="L13978" t="str">
            <v>OB711</v>
          </cell>
        </row>
        <row r="13979">
          <cell r="H13979" t="str">
            <v>9341517192460</v>
          </cell>
          <cell r="L13979" t="str">
            <v>OB711</v>
          </cell>
        </row>
        <row r="13980">
          <cell r="H13980" t="str">
            <v>600098900842</v>
          </cell>
          <cell r="L13980" t="str">
            <v>OB711</v>
          </cell>
        </row>
        <row r="13981">
          <cell r="H13981" t="str">
            <v>600098900843</v>
          </cell>
          <cell r="L13981" t="str">
            <v>OB711</v>
          </cell>
        </row>
        <row r="13982">
          <cell r="H13982" t="str">
            <v>600098900844</v>
          </cell>
          <cell r="L13982" t="str">
            <v>OB711</v>
          </cell>
        </row>
        <row r="13983">
          <cell r="H13983" t="str">
            <v>600098900845</v>
          </cell>
          <cell r="L13983" t="str">
            <v>OB711</v>
          </cell>
        </row>
        <row r="13984">
          <cell r="H13984" t="str">
            <v>9341517193085</v>
          </cell>
          <cell r="L13984" t="str">
            <v>OB712</v>
          </cell>
        </row>
        <row r="13985">
          <cell r="H13985" t="str">
            <v>9341517193092</v>
          </cell>
          <cell r="L13985" t="str">
            <v>OB712</v>
          </cell>
        </row>
        <row r="13986">
          <cell r="H13986" t="str">
            <v>9341517193108</v>
          </cell>
          <cell r="L13986" t="str">
            <v>OB712</v>
          </cell>
        </row>
        <row r="13987">
          <cell r="H13987" t="str">
            <v>9341517193115</v>
          </cell>
          <cell r="L13987" t="str">
            <v>OB712</v>
          </cell>
        </row>
        <row r="13988">
          <cell r="H13988" t="str">
            <v>9341517193047</v>
          </cell>
          <cell r="L13988" t="str">
            <v>OB712</v>
          </cell>
        </row>
        <row r="13989">
          <cell r="H13989" t="str">
            <v>9341517193054</v>
          </cell>
          <cell r="L13989" t="str">
            <v>OB712</v>
          </cell>
        </row>
        <row r="13990">
          <cell r="H13990" t="str">
            <v>9341517193061</v>
          </cell>
          <cell r="L13990" t="str">
            <v>OB712</v>
          </cell>
        </row>
        <row r="13991">
          <cell r="H13991" t="str">
            <v>9341517193078</v>
          </cell>
          <cell r="L13991" t="str">
            <v>OB712</v>
          </cell>
        </row>
        <row r="13992">
          <cell r="H13992" t="str">
            <v>9341517193122</v>
          </cell>
          <cell r="L13992" t="str">
            <v>OB712</v>
          </cell>
        </row>
        <row r="13993">
          <cell r="H13993" t="str">
            <v>9341517193139</v>
          </cell>
          <cell r="L13993" t="str">
            <v>OB712</v>
          </cell>
        </row>
        <row r="13994">
          <cell r="H13994" t="str">
            <v>9341517193146</v>
          </cell>
          <cell r="L13994" t="str">
            <v>OB712</v>
          </cell>
        </row>
        <row r="13995">
          <cell r="H13995" t="str">
            <v>9341517193153</v>
          </cell>
          <cell r="L13995" t="str">
            <v>OB712</v>
          </cell>
        </row>
        <row r="13996">
          <cell r="H13996" t="str">
            <v>600098900846</v>
          </cell>
          <cell r="L13996" t="str">
            <v>OB713</v>
          </cell>
        </row>
        <row r="13997">
          <cell r="H13997" t="str">
            <v>600098900847</v>
          </cell>
          <cell r="L13997" t="str">
            <v>OB713</v>
          </cell>
        </row>
        <row r="13998">
          <cell r="H13998" t="str">
            <v>600098900848</v>
          </cell>
          <cell r="L13998" t="str">
            <v>OB713</v>
          </cell>
        </row>
        <row r="13999">
          <cell r="H13999" t="str">
            <v>600098900849</v>
          </cell>
          <cell r="L13999" t="str">
            <v>OB713</v>
          </cell>
        </row>
        <row r="14000">
          <cell r="H14000" t="str">
            <v>600098900850</v>
          </cell>
          <cell r="L14000" t="str">
            <v>OB713</v>
          </cell>
        </row>
        <row r="14001">
          <cell r="H14001" t="str">
            <v>600098900851</v>
          </cell>
          <cell r="L14001" t="str">
            <v>OB713</v>
          </cell>
        </row>
        <row r="14002">
          <cell r="H14002" t="str">
            <v>600098900852</v>
          </cell>
          <cell r="L14002" t="str">
            <v>OB713</v>
          </cell>
        </row>
        <row r="14003">
          <cell r="H14003" t="str">
            <v>9341517212434</v>
          </cell>
          <cell r="L14003" t="str">
            <v>OB713</v>
          </cell>
        </row>
        <row r="14004">
          <cell r="H14004" t="str">
            <v>9341517212441</v>
          </cell>
          <cell r="L14004" t="str">
            <v>OB713</v>
          </cell>
        </row>
        <row r="14005">
          <cell r="H14005" t="str">
            <v>9341517212380</v>
          </cell>
          <cell r="L14005" t="str">
            <v>OB713</v>
          </cell>
        </row>
        <row r="14006">
          <cell r="H14006" t="str">
            <v>9341517212397</v>
          </cell>
          <cell r="L14006" t="str">
            <v>OB713</v>
          </cell>
        </row>
        <row r="14007">
          <cell r="H14007" t="str">
            <v>9341517212403</v>
          </cell>
          <cell r="L14007" t="str">
            <v>OB713</v>
          </cell>
        </row>
        <row r="14008">
          <cell r="H14008" t="str">
            <v>9341517212410</v>
          </cell>
          <cell r="L14008" t="str">
            <v>OB713</v>
          </cell>
        </row>
        <row r="14009">
          <cell r="H14009" t="str">
            <v>9341517212427</v>
          </cell>
          <cell r="L14009" t="str">
            <v>OB713</v>
          </cell>
        </row>
        <row r="14010">
          <cell r="H14010" t="str">
            <v>9341517233132</v>
          </cell>
          <cell r="L14010" t="str">
            <v>OB713</v>
          </cell>
        </row>
        <row r="14011">
          <cell r="H14011" t="str">
            <v>9341517233149</v>
          </cell>
          <cell r="L14011" t="str">
            <v>OB713</v>
          </cell>
        </row>
        <row r="14012">
          <cell r="H14012" t="str">
            <v>9341517233088</v>
          </cell>
          <cell r="L14012" t="str">
            <v>OB713</v>
          </cell>
        </row>
        <row r="14013">
          <cell r="H14013" t="str">
            <v>9341517233095</v>
          </cell>
          <cell r="L14013" t="str">
            <v>OB713</v>
          </cell>
        </row>
        <row r="14014">
          <cell r="H14014" t="str">
            <v>9341517233101</v>
          </cell>
          <cell r="L14014" t="str">
            <v>OB713</v>
          </cell>
        </row>
        <row r="14015">
          <cell r="H14015" t="str">
            <v>9341517233118</v>
          </cell>
          <cell r="L14015" t="str">
            <v>OB713</v>
          </cell>
        </row>
        <row r="14016">
          <cell r="H14016" t="str">
            <v>9341517233125</v>
          </cell>
          <cell r="L14016" t="str">
            <v>OB713</v>
          </cell>
        </row>
        <row r="14017">
          <cell r="H14017" t="str">
            <v>9341517233033</v>
          </cell>
          <cell r="L14017" t="str">
            <v>OB713</v>
          </cell>
        </row>
        <row r="14018">
          <cell r="H14018" t="str">
            <v>9341517233040</v>
          </cell>
          <cell r="L14018" t="str">
            <v>OB713</v>
          </cell>
        </row>
        <row r="14019">
          <cell r="H14019" t="str">
            <v>9341517232982</v>
          </cell>
          <cell r="L14019" t="str">
            <v>OB713</v>
          </cell>
        </row>
        <row r="14020">
          <cell r="H14020" t="str">
            <v>9341517232999</v>
          </cell>
          <cell r="L14020" t="str">
            <v>OB713</v>
          </cell>
        </row>
        <row r="14021">
          <cell r="H14021" t="str">
            <v>9341517233002</v>
          </cell>
          <cell r="L14021" t="str">
            <v>OB713</v>
          </cell>
        </row>
        <row r="14022">
          <cell r="H14022" t="str">
            <v>9341517233019</v>
          </cell>
          <cell r="L14022" t="str">
            <v>OB713</v>
          </cell>
        </row>
        <row r="14023">
          <cell r="H14023" t="str">
            <v>9341517233026</v>
          </cell>
          <cell r="L14023" t="str">
            <v>OB713</v>
          </cell>
        </row>
        <row r="14024">
          <cell r="H14024" t="str">
            <v>9341517212335</v>
          </cell>
          <cell r="L14024" t="str">
            <v>OB713</v>
          </cell>
        </row>
        <row r="14025">
          <cell r="H14025" t="str">
            <v>9341517212342</v>
          </cell>
          <cell r="L14025" t="str">
            <v>OB713</v>
          </cell>
        </row>
        <row r="14026">
          <cell r="H14026" t="str">
            <v>9341517212281</v>
          </cell>
          <cell r="L14026" t="str">
            <v>OB713</v>
          </cell>
        </row>
        <row r="14027">
          <cell r="H14027" t="str">
            <v>9341517212298</v>
          </cell>
          <cell r="L14027" t="str">
            <v>OB713</v>
          </cell>
        </row>
        <row r="14028">
          <cell r="H14028" t="str">
            <v>9341517212304</v>
          </cell>
          <cell r="L14028" t="str">
            <v>OB713</v>
          </cell>
        </row>
        <row r="14029">
          <cell r="H14029" t="str">
            <v>9341517212311</v>
          </cell>
          <cell r="L14029" t="str">
            <v>OB713</v>
          </cell>
        </row>
        <row r="14030">
          <cell r="H14030" t="str">
            <v>9341517212328</v>
          </cell>
          <cell r="L14030" t="str">
            <v>OB713</v>
          </cell>
        </row>
        <row r="14031">
          <cell r="H14031" t="str">
            <v>9341517233231</v>
          </cell>
          <cell r="L14031" t="str">
            <v>OB713</v>
          </cell>
        </row>
        <row r="14032">
          <cell r="H14032" t="str">
            <v>9341517233248</v>
          </cell>
          <cell r="L14032" t="str">
            <v>OB713</v>
          </cell>
        </row>
        <row r="14033">
          <cell r="H14033" t="str">
            <v>9341517233187</v>
          </cell>
          <cell r="L14033" t="str">
            <v>OB713</v>
          </cell>
        </row>
        <row r="14034">
          <cell r="H14034" t="str">
            <v>9341517233194</v>
          </cell>
          <cell r="L14034" t="str">
            <v>OB713</v>
          </cell>
        </row>
        <row r="14035">
          <cell r="H14035" t="str">
            <v>9341517233200</v>
          </cell>
          <cell r="L14035" t="str">
            <v>OB713</v>
          </cell>
        </row>
        <row r="14036">
          <cell r="H14036" t="str">
            <v>9341517233217</v>
          </cell>
          <cell r="L14036" t="str">
            <v>OB713</v>
          </cell>
        </row>
        <row r="14037">
          <cell r="H14037" t="str">
            <v>9341517233224</v>
          </cell>
          <cell r="L14037" t="str">
            <v>OB713</v>
          </cell>
        </row>
        <row r="14038">
          <cell r="H14038" t="str">
            <v>9341517196758</v>
          </cell>
          <cell r="L14038" t="str">
            <v>OB713K</v>
          </cell>
        </row>
        <row r="14039">
          <cell r="H14039" t="str">
            <v>9341517196765</v>
          </cell>
          <cell r="L14039" t="str">
            <v>OB713K</v>
          </cell>
        </row>
        <row r="14040">
          <cell r="H14040" t="str">
            <v>9341517196772</v>
          </cell>
          <cell r="L14040" t="str">
            <v>OB713K</v>
          </cell>
        </row>
        <row r="14041">
          <cell r="H14041" t="str">
            <v>9341517196789</v>
          </cell>
          <cell r="L14041" t="str">
            <v>OB713K</v>
          </cell>
        </row>
        <row r="14042">
          <cell r="H14042" t="str">
            <v>9341517196796</v>
          </cell>
          <cell r="L14042" t="str">
            <v>OB713K</v>
          </cell>
        </row>
        <row r="14043">
          <cell r="H14043" t="str">
            <v>9341517196802</v>
          </cell>
          <cell r="L14043" t="str">
            <v>OB713K</v>
          </cell>
        </row>
        <row r="14044">
          <cell r="H14044" t="str">
            <v>9341517196819</v>
          </cell>
          <cell r="L14044" t="str">
            <v>OB713K</v>
          </cell>
        </row>
        <row r="14045">
          <cell r="H14045" t="str">
            <v>9341517196826</v>
          </cell>
          <cell r="L14045" t="str">
            <v>OB713K</v>
          </cell>
        </row>
        <row r="14046">
          <cell r="H14046" t="str">
            <v>9341517196833</v>
          </cell>
          <cell r="L14046" t="str">
            <v>OB713K</v>
          </cell>
        </row>
        <row r="14047">
          <cell r="H14047" t="str">
            <v>9341517196840</v>
          </cell>
          <cell r="L14047" t="str">
            <v>OB713K</v>
          </cell>
        </row>
        <row r="14048">
          <cell r="H14048" t="str">
            <v>9341517196857</v>
          </cell>
          <cell r="L14048" t="str">
            <v>OB713K</v>
          </cell>
        </row>
        <row r="14049">
          <cell r="H14049" t="str">
            <v>9341517196864</v>
          </cell>
          <cell r="L14049" t="str">
            <v>OB713K</v>
          </cell>
        </row>
        <row r="14050">
          <cell r="H14050" t="str">
            <v>9341517220903</v>
          </cell>
          <cell r="L14050" t="str">
            <v>OB713K</v>
          </cell>
        </row>
        <row r="14051">
          <cell r="H14051" t="str">
            <v>9341517220910</v>
          </cell>
          <cell r="L14051" t="str">
            <v>OB713K</v>
          </cell>
        </row>
        <row r="14052">
          <cell r="H14052" t="str">
            <v>9341517220927</v>
          </cell>
          <cell r="L14052" t="str">
            <v>OB713K</v>
          </cell>
        </row>
        <row r="14053">
          <cell r="H14053" t="str">
            <v>9341517220873</v>
          </cell>
          <cell r="L14053" t="str">
            <v>OB713K</v>
          </cell>
        </row>
        <row r="14054">
          <cell r="H14054" t="str">
            <v>9341517220880</v>
          </cell>
          <cell r="L14054" t="str">
            <v>OB713K</v>
          </cell>
        </row>
        <row r="14055">
          <cell r="H14055" t="str">
            <v>9341517220897</v>
          </cell>
          <cell r="L14055" t="str">
            <v>OB713K</v>
          </cell>
        </row>
        <row r="14056">
          <cell r="H14056" t="str">
            <v>9341517220781</v>
          </cell>
          <cell r="L14056" t="str">
            <v>OB713K</v>
          </cell>
        </row>
        <row r="14057">
          <cell r="H14057" t="str">
            <v>9341517220798</v>
          </cell>
          <cell r="L14057" t="str">
            <v>OB713K</v>
          </cell>
        </row>
        <row r="14058">
          <cell r="H14058" t="str">
            <v>9341517220804</v>
          </cell>
          <cell r="L14058" t="str">
            <v>OB713K</v>
          </cell>
        </row>
        <row r="14059">
          <cell r="H14059" t="str">
            <v>9341517220750</v>
          </cell>
          <cell r="L14059" t="str">
            <v>OB713K</v>
          </cell>
        </row>
        <row r="14060">
          <cell r="H14060" t="str">
            <v>9341517220767</v>
          </cell>
          <cell r="L14060" t="str">
            <v>OB713K</v>
          </cell>
        </row>
        <row r="14061">
          <cell r="H14061" t="str">
            <v>9341517220774</v>
          </cell>
          <cell r="L14061" t="str">
            <v>OB713K</v>
          </cell>
        </row>
        <row r="14062">
          <cell r="H14062" t="str">
            <v>9341517196697</v>
          </cell>
          <cell r="L14062" t="str">
            <v>OB713K</v>
          </cell>
        </row>
        <row r="14063">
          <cell r="H14063" t="str">
            <v>9341517196703</v>
          </cell>
          <cell r="L14063" t="str">
            <v>OB713K</v>
          </cell>
        </row>
        <row r="14064">
          <cell r="H14064" t="str">
            <v>9341517196710</v>
          </cell>
          <cell r="L14064" t="str">
            <v>OB713K</v>
          </cell>
        </row>
        <row r="14065">
          <cell r="H14065" t="str">
            <v>9341517196727</v>
          </cell>
          <cell r="L14065" t="str">
            <v>OB713K</v>
          </cell>
        </row>
        <row r="14066">
          <cell r="H14066" t="str">
            <v>9341517196734</v>
          </cell>
          <cell r="L14066" t="str">
            <v>OB713K</v>
          </cell>
        </row>
        <row r="14067">
          <cell r="H14067" t="str">
            <v>9341517196741</v>
          </cell>
          <cell r="L14067" t="str">
            <v>OB713K</v>
          </cell>
        </row>
        <row r="14068">
          <cell r="H14068" t="str">
            <v>9341517220842</v>
          </cell>
          <cell r="L14068" t="str">
            <v>OB713K</v>
          </cell>
        </row>
        <row r="14069">
          <cell r="H14069" t="str">
            <v>9341517220859</v>
          </cell>
          <cell r="L14069" t="str">
            <v>OB713K</v>
          </cell>
        </row>
        <row r="14070">
          <cell r="H14070" t="str">
            <v>9341517220866</v>
          </cell>
          <cell r="L14070" t="str">
            <v>OB713K</v>
          </cell>
        </row>
        <row r="14071">
          <cell r="H14071" t="str">
            <v>9341517220811</v>
          </cell>
          <cell r="L14071" t="str">
            <v>OB713K</v>
          </cell>
        </row>
        <row r="14072">
          <cell r="H14072" t="str">
            <v>9341517220828</v>
          </cell>
          <cell r="L14072" t="str">
            <v>OB713K</v>
          </cell>
        </row>
        <row r="14073">
          <cell r="H14073" t="str">
            <v>9341517220835</v>
          </cell>
          <cell r="L14073" t="str">
            <v>OB713K</v>
          </cell>
        </row>
        <row r="14074">
          <cell r="H14074" t="str">
            <v>9341517197212</v>
          </cell>
          <cell r="L14074" t="str">
            <v>OB714</v>
          </cell>
        </row>
        <row r="14075">
          <cell r="H14075" t="str">
            <v>9341517197229</v>
          </cell>
          <cell r="L14075" t="str">
            <v>OB714</v>
          </cell>
        </row>
        <row r="14076">
          <cell r="H14076" t="str">
            <v>9341517280556</v>
          </cell>
          <cell r="L14076" t="str">
            <v>OB714</v>
          </cell>
        </row>
        <row r="14077">
          <cell r="H14077" t="str">
            <v>9341517197175</v>
          </cell>
          <cell r="L14077" t="str">
            <v>OB714</v>
          </cell>
        </row>
        <row r="14078">
          <cell r="H14078" t="str">
            <v>9341517197182</v>
          </cell>
          <cell r="L14078" t="str">
            <v>OB714</v>
          </cell>
        </row>
        <row r="14079">
          <cell r="H14079" t="str">
            <v>9341517197199</v>
          </cell>
          <cell r="L14079" t="str">
            <v>OB714</v>
          </cell>
        </row>
        <row r="14080">
          <cell r="H14080" t="str">
            <v>9341517197205</v>
          </cell>
          <cell r="L14080" t="str">
            <v>OB714</v>
          </cell>
        </row>
        <row r="14081">
          <cell r="H14081" t="str">
            <v>9341517197151</v>
          </cell>
          <cell r="L14081" t="str">
            <v>OB714</v>
          </cell>
        </row>
        <row r="14082">
          <cell r="H14082" t="str">
            <v>9341517197168</v>
          </cell>
          <cell r="L14082" t="str">
            <v>OB714</v>
          </cell>
        </row>
        <row r="14083">
          <cell r="H14083" t="str">
            <v>9341517280563</v>
          </cell>
          <cell r="L14083" t="str">
            <v>OB714</v>
          </cell>
        </row>
        <row r="14084">
          <cell r="H14084" t="str">
            <v>9341517197113</v>
          </cell>
          <cell r="L14084" t="str">
            <v>OB714</v>
          </cell>
        </row>
        <row r="14085">
          <cell r="H14085" t="str">
            <v>9341517197120</v>
          </cell>
          <cell r="L14085" t="str">
            <v>OB714</v>
          </cell>
        </row>
        <row r="14086">
          <cell r="H14086" t="str">
            <v>9341517197137</v>
          </cell>
          <cell r="L14086" t="str">
            <v>OB714</v>
          </cell>
        </row>
        <row r="14087">
          <cell r="H14087" t="str">
            <v>9341517197144</v>
          </cell>
          <cell r="L14087" t="str">
            <v>OB714</v>
          </cell>
        </row>
        <row r="14088">
          <cell r="H14088" t="str">
            <v>600098900853</v>
          </cell>
          <cell r="L14088" t="str">
            <v>OB715</v>
          </cell>
        </row>
        <row r="14089">
          <cell r="H14089" t="str">
            <v>600098900854</v>
          </cell>
          <cell r="L14089" t="str">
            <v>OB715</v>
          </cell>
        </row>
        <row r="14090">
          <cell r="H14090" t="str">
            <v>600098900855</v>
          </cell>
          <cell r="L14090" t="str">
            <v>OB715</v>
          </cell>
        </row>
        <row r="14091">
          <cell r="H14091" t="str">
            <v>600098900856</v>
          </cell>
          <cell r="L14091" t="str">
            <v>OB715</v>
          </cell>
        </row>
        <row r="14092">
          <cell r="H14092" t="str">
            <v>600098900857</v>
          </cell>
          <cell r="L14092" t="str">
            <v>OB715</v>
          </cell>
        </row>
        <row r="14093">
          <cell r="H14093" t="str">
            <v>600098900858</v>
          </cell>
          <cell r="L14093" t="str">
            <v>OB715</v>
          </cell>
        </row>
        <row r="14094">
          <cell r="H14094" t="str">
            <v>600098900859</v>
          </cell>
          <cell r="L14094" t="str">
            <v>OB715</v>
          </cell>
        </row>
        <row r="14095">
          <cell r="H14095" t="str">
            <v>9341517197335</v>
          </cell>
          <cell r="L14095" t="str">
            <v>OB715</v>
          </cell>
        </row>
        <row r="14096">
          <cell r="H14096" t="str">
            <v>9341517197342</v>
          </cell>
          <cell r="L14096" t="str">
            <v>OB715</v>
          </cell>
        </row>
        <row r="14097">
          <cell r="H14097" t="str">
            <v>9341517280570</v>
          </cell>
          <cell r="L14097" t="str">
            <v>OB715</v>
          </cell>
        </row>
        <row r="14098">
          <cell r="H14098" t="str">
            <v>9341517197298</v>
          </cell>
          <cell r="L14098" t="str">
            <v>OB715</v>
          </cell>
        </row>
        <row r="14099">
          <cell r="H14099" t="str">
            <v>9341517197304</v>
          </cell>
          <cell r="L14099" t="str">
            <v>OB715</v>
          </cell>
        </row>
        <row r="14100">
          <cell r="H14100" t="str">
            <v>9341517197311</v>
          </cell>
          <cell r="L14100" t="str">
            <v>OB715</v>
          </cell>
        </row>
        <row r="14101">
          <cell r="H14101" t="str">
            <v>9341517197328</v>
          </cell>
          <cell r="L14101" t="str">
            <v>OB715</v>
          </cell>
        </row>
        <row r="14102">
          <cell r="H14102" t="str">
            <v>9341517197458</v>
          </cell>
          <cell r="L14102" t="str">
            <v>OB716</v>
          </cell>
        </row>
        <row r="14103">
          <cell r="H14103" t="str">
            <v>9341517197465</v>
          </cell>
          <cell r="L14103" t="str">
            <v>OB716</v>
          </cell>
        </row>
        <row r="14104">
          <cell r="H14104" t="str">
            <v>9341517280587</v>
          </cell>
          <cell r="L14104" t="str">
            <v>OB716</v>
          </cell>
        </row>
        <row r="14105">
          <cell r="H14105" t="str">
            <v>9341517197410</v>
          </cell>
          <cell r="L14105" t="str">
            <v>OB716</v>
          </cell>
        </row>
        <row r="14106">
          <cell r="H14106" t="str">
            <v>9341517197427</v>
          </cell>
          <cell r="L14106" t="str">
            <v>OB716</v>
          </cell>
        </row>
        <row r="14107">
          <cell r="H14107" t="str">
            <v>9341517197434</v>
          </cell>
          <cell r="L14107" t="str">
            <v>OB716</v>
          </cell>
        </row>
        <row r="14108">
          <cell r="H14108" t="str">
            <v>9341517197441</v>
          </cell>
          <cell r="L14108" t="str">
            <v>OB716</v>
          </cell>
        </row>
        <row r="14109">
          <cell r="H14109" t="str">
            <v>9341517197397</v>
          </cell>
          <cell r="L14109" t="str">
            <v>OB716</v>
          </cell>
        </row>
        <row r="14110">
          <cell r="H14110" t="str">
            <v>9341517197403</v>
          </cell>
          <cell r="L14110" t="str">
            <v>OB716</v>
          </cell>
        </row>
        <row r="14111">
          <cell r="H14111" t="str">
            <v>9341517280594</v>
          </cell>
          <cell r="L14111" t="str">
            <v>OB716</v>
          </cell>
        </row>
        <row r="14112">
          <cell r="H14112" t="str">
            <v>9341517197359</v>
          </cell>
          <cell r="L14112" t="str">
            <v>OB716</v>
          </cell>
        </row>
        <row r="14113">
          <cell r="H14113" t="str">
            <v>9341517197366</v>
          </cell>
          <cell r="L14113" t="str">
            <v>OB716</v>
          </cell>
        </row>
        <row r="14114">
          <cell r="H14114" t="str">
            <v>9341517197373</v>
          </cell>
          <cell r="L14114" t="str">
            <v>OB716</v>
          </cell>
        </row>
        <row r="14115">
          <cell r="H14115" t="str">
            <v>9341517197380</v>
          </cell>
          <cell r="L14115" t="str">
            <v>OB716</v>
          </cell>
        </row>
        <row r="14116">
          <cell r="H14116" t="str">
            <v>9341517197519</v>
          </cell>
          <cell r="L14116" t="str">
            <v>OB717</v>
          </cell>
        </row>
        <row r="14117">
          <cell r="H14117" t="str">
            <v>9341517197526</v>
          </cell>
          <cell r="L14117" t="str">
            <v>OB717</v>
          </cell>
        </row>
        <row r="14118">
          <cell r="H14118" t="str">
            <v>600098900860</v>
          </cell>
          <cell r="L14118" t="str">
            <v>OB717</v>
          </cell>
        </row>
        <row r="14119">
          <cell r="H14119" t="str">
            <v>9341517197472</v>
          </cell>
          <cell r="L14119" t="str">
            <v>OB717</v>
          </cell>
        </row>
        <row r="14120">
          <cell r="H14120" t="str">
            <v>9341517197489</v>
          </cell>
          <cell r="L14120" t="str">
            <v>OB717</v>
          </cell>
        </row>
        <row r="14121">
          <cell r="H14121" t="str">
            <v>9341517197496</v>
          </cell>
          <cell r="L14121" t="str">
            <v>OB717</v>
          </cell>
        </row>
        <row r="14122">
          <cell r="H14122" t="str">
            <v>9341517197502</v>
          </cell>
          <cell r="L14122" t="str">
            <v>OB717</v>
          </cell>
        </row>
        <row r="14123">
          <cell r="H14123" t="str">
            <v>9341517197571</v>
          </cell>
          <cell r="L14123" t="str">
            <v>OB717</v>
          </cell>
        </row>
        <row r="14124">
          <cell r="H14124" t="str">
            <v>9341517197588</v>
          </cell>
          <cell r="L14124" t="str">
            <v>OB717</v>
          </cell>
        </row>
        <row r="14125">
          <cell r="H14125" t="str">
            <v>600098900861</v>
          </cell>
          <cell r="L14125" t="str">
            <v>OB717</v>
          </cell>
        </row>
        <row r="14126">
          <cell r="H14126" t="str">
            <v>9341517197533</v>
          </cell>
          <cell r="L14126" t="str">
            <v>OB717</v>
          </cell>
        </row>
        <row r="14127">
          <cell r="H14127" t="str">
            <v>9341517197540</v>
          </cell>
          <cell r="L14127" t="str">
            <v>OB717</v>
          </cell>
        </row>
        <row r="14128">
          <cell r="H14128" t="str">
            <v>9341517197557</v>
          </cell>
          <cell r="L14128" t="str">
            <v>OB717</v>
          </cell>
        </row>
        <row r="14129">
          <cell r="H14129" t="str">
            <v>9341517197564</v>
          </cell>
          <cell r="L14129" t="str">
            <v>OB717</v>
          </cell>
        </row>
        <row r="14130">
          <cell r="H14130" t="str">
            <v>9341517197694</v>
          </cell>
          <cell r="L14130" t="str">
            <v>OB718</v>
          </cell>
        </row>
        <row r="14131">
          <cell r="H14131" t="str">
            <v>9341517197700</v>
          </cell>
          <cell r="L14131" t="str">
            <v>OB718</v>
          </cell>
        </row>
        <row r="14132">
          <cell r="H14132" t="str">
            <v>9341517280600</v>
          </cell>
          <cell r="L14132" t="str">
            <v>OB718</v>
          </cell>
        </row>
        <row r="14133">
          <cell r="H14133" t="str">
            <v>9341517197656</v>
          </cell>
          <cell r="L14133" t="str">
            <v>OB718</v>
          </cell>
        </row>
        <row r="14134">
          <cell r="H14134" t="str">
            <v>9341517197663</v>
          </cell>
          <cell r="L14134" t="str">
            <v>OB718</v>
          </cell>
        </row>
        <row r="14135">
          <cell r="H14135" t="str">
            <v>9341517197670</v>
          </cell>
          <cell r="L14135" t="str">
            <v>OB718</v>
          </cell>
        </row>
        <row r="14136">
          <cell r="H14136" t="str">
            <v>9341517197687</v>
          </cell>
          <cell r="L14136" t="str">
            <v>OB718</v>
          </cell>
        </row>
        <row r="14137">
          <cell r="H14137" t="str">
            <v>9341517197632</v>
          </cell>
          <cell r="L14137" t="str">
            <v>OB718</v>
          </cell>
        </row>
        <row r="14138">
          <cell r="H14138" t="str">
            <v>9341517197649</v>
          </cell>
          <cell r="L14138" t="str">
            <v>OB718</v>
          </cell>
        </row>
        <row r="14139">
          <cell r="H14139" t="str">
            <v>9341517280617</v>
          </cell>
          <cell r="L14139" t="str">
            <v>OB718</v>
          </cell>
        </row>
        <row r="14140">
          <cell r="H14140" t="str">
            <v>9341517197595</v>
          </cell>
          <cell r="L14140" t="str">
            <v>OB718</v>
          </cell>
        </row>
        <row r="14141">
          <cell r="H14141" t="str">
            <v>9341517197601</v>
          </cell>
          <cell r="L14141" t="str">
            <v>OB718</v>
          </cell>
        </row>
        <row r="14142">
          <cell r="H14142" t="str">
            <v>9341517197618</v>
          </cell>
          <cell r="L14142" t="str">
            <v>OB718</v>
          </cell>
        </row>
        <row r="14143">
          <cell r="H14143" t="str">
            <v>9341517197625</v>
          </cell>
          <cell r="L14143" t="str">
            <v>OB718</v>
          </cell>
        </row>
        <row r="14144">
          <cell r="H14144" t="str">
            <v>9341517202558</v>
          </cell>
          <cell r="L14144" t="str">
            <v>OB720</v>
          </cell>
        </row>
        <row r="14145">
          <cell r="H14145" t="str">
            <v>9341517202633</v>
          </cell>
          <cell r="L14145" t="str">
            <v>OB720</v>
          </cell>
        </row>
        <row r="14146">
          <cell r="H14146" t="str">
            <v>9341517202503</v>
          </cell>
          <cell r="L14146" t="str">
            <v>OB720</v>
          </cell>
        </row>
        <row r="14147">
          <cell r="H14147" t="str">
            <v>9341517202510</v>
          </cell>
          <cell r="L14147" t="str">
            <v>OB720</v>
          </cell>
        </row>
        <row r="14148">
          <cell r="H14148" t="str">
            <v>9341517202527</v>
          </cell>
          <cell r="L14148" t="str">
            <v>OB720</v>
          </cell>
        </row>
        <row r="14149">
          <cell r="H14149" t="str">
            <v>9341517202534</v>
          </cell>
          <cell r="L14149" t="str">
            <v>OB720</v>
          </cell>
        </row>
        <row r="14150">
          <cell r="H14150" t="str">
            <v>9341517202541</v>
          </cell>
          <cell r="L14150" t="str">
            <v>OB720</v>
          </cell>
        </row>
        <row r="14151">
          <cell r="H14151" t="str">
            <v>9341517202497</v>
          </cell>
          <cell r="L14151" t="str">
            <v>OB720</v>
          </cell>
        </row>
        <row r="14152">
          <cell r="H14152" t="str">
            <v>9341517202626</v>
          </cell>
          <cell r="L14152" t="str">
            <v>OB720</v>
          </cell>
        </row>
        <row r="14153">
          <cell r="H14153" t="str">
            <v>9341517202442</v>
          </cell>
          <cell r="L14153" t="str">
            <v>OB720</v>
          </cell>
        </row>
        <row r="14154">
          <cell r="H14154" t="str">
            <v>9341517202459</v>
          </cell>
          <cell r="L14154" t="str">
            <v>OB720</v>
          </cell>
        </row>
        <row r="14155">
          <cell r="H14155" t="str">
            <v>9341517202466</v>
          </cell>
          <cell r="L14155" t="str">
            <v>OB720</v>
          </cell>
        </row>
        <row r="14156">
          <cell r="H14156" t="str">
            <v>9341517202473</v>
          </cell>
          <cell r="L14156" t="str">
            <v>OB720</v>
          </cell>
        </row>
        <row r="14157">
          <cell r="H14157" t="str">
            <v>9341517202480</v>
          </cell>
          <cell r="L14157" t="str">
            <v>OB720</v>
          </cell>
        </row>
        <row r="14158">
          <cell r="H14158" t="str">
            <v>9341517202619</v>
          </cell>
          <cell r="L14158" t="str">
            <v>OB720</v>
          </cell>
        </row>
        <row r="14159">
          <cell r="H14159" t="str">
            <v>9341517202640</v>
          </cell>
          <cell r="L14159" t="str">
            <v>OB720</v>
          </cell>
        </row>
        <row r="14160">
          <cell r="H14160" t="str">
            <v>9341517202565</v>
          </cell>
          <cell r="L14160" t="str">
            <v>OB720</v>
          </cell>
        </row>
        <row r="14161">
          <cell r="H14161" t="str">
            <v>9341517202572</v>
          </cell>
          <cell r="L14161" t="str">
            <v>OB720</v>
          </cell>
        </row>
        <row r="14162">
          <cell r="H14162" t="str">
            <v>9341517202589</v>
          </cell>
          <cell r="L14162" t="str">
            <v>OB720</v>
          </cell>
        </row>
        <row r="14163">
          <cell r="H14163" t="str">
            <v>9341517202596</v>
          </cell>
          <cell r="L14163" t="str">
            <v>OB720</v>
          </cell>
        </row>
        <row r="14164">
          <cell r="H14164" t="str">
            <v>9341517202602</v>
          </cell>
          <cell r="L14164" t="str">
            <v>OB720</v>
          </cell>
        </row>
        <row r="14165">
          <cell r="H14165" t="str">
            <v>9341517220361</v>
          </cell>
          <cell r="L14165" t="str">
            <v>OB732</v>
          </cell>
        </row>
        <row r="14166">
          <cell r="H14166" t="str">
            <v>9341517220378</v>
          </cell>
          <cell r="L14166" t="str">
            <v>OB732</v>
          </cell>
        </row>
        <row r="14167">
          <cell r="H14167" t="str">
            <v>9341517220385</v>
          </cell>
          <cell r="L14167" t="str">
            <v>OB732</v>
          </cell>
        </row>
        <row r="14168">
          <cell r="H14168" t="str">
            <v>9341517220330</v>
          </cell>
          <cell r="L14168" t="str">
            <v>OB732</v>
          </cell>
        </row>
        <row r="14169">
          <cell r="H14169" t="str">
            <v>9341517220347</v>
          </cell>
          <cell r="L14169" t="str">
            <v>OB732</v>
          </cell>
        </row>
        <row r="14170">
          <cell r="H14170" t="str">
            <v>9341517220354</v>
          </cell>
          <cell r="L14170" t="str">
            <v>OB732</v>
          </cell>
        </row>
        <row r="14171">
          <cell r="H14171" t="str">
            <v>9341517220309</v>
          </cell>
          <cell r="L14171" t="str">
            <v>OB732</v>
          </cell>
        </row>
        <row r="14172">
          <cell r="H14172" t="str">
            <v>9341517220316</v>
          </cell>
          <cell r="L14172" t="str">
            <v>OB732</v>
          </cell>
        </row>
        <row r="14173">
          <cell r="H14173" t="str">
            <v>9341517220323</v>
          </cell>
          <cell r="L14173" t="str">
            <v>OB732</v>
          </cell>
        </row>
        <row r="14174">
          <cell r="H14174" t="str">
            <v>9341517220279</v>
          </cell>
          <cell r="L14174" t="str">
            <v>OB732</v>
          </cell>
        </row>
        <row r="14175">
          <cell r="H14175" t="str">
            <v>9341517220286</v>
          </cell>
          <cell r="L14175" t="str">
            <v>OB732</v>
          </cell>
        </row>
        <row r="14176">
          <cell r="H14176" t="str">
            <v>9341517220293</v>
          </cell>
          <cell r="L14176" t="str">
            <v>OB732</v>
          </cell>
        </row>
        <row r="14177">
          <cell r="H14177" t="str">
            <v>9341517220484</v>
          </cell>
          <cell r="L14177" t="str">
            <v>OB733</v>
          </cell>
        </row>
        <row r="14178">
          <cell r="H14178" t="str">
            <v>9341517220491</v>
          </cell>
          <cell r="L14178" t="str">
            <v>OB733</v>
          </cell>
        </row>
        <row r="14179">
          <cell r="H14179" t="str">
            <v>9341517220507</v>
          </cell>
          <cell r="L14179" t="str">
            <v>OB733</v>
          </cell>
        </row>
        <row r="14180">
          <cell r="H14180" t="str">
            <v>9341517220453</v>
          </cell>
          <cell r="L14180" t="str">
            <v>OB733</v>
          </cell>
        </row>
        <row r="14181">
          <cell r="H14181" t="str">
            <v>9341517220460</v>
          </cell>
          <cell r="L14181" t="str">
            <v>OB733</v>
          </cell>
        </row>
        <row r="14182">
          <cell r="H14182" t="str">
            <v>9341517220477</v>
          </cell>
          <cell r="L14182" t="str">
            <v>OB733</v>
          </cell>
        </row>
        <row r="14183">
          <cell r="H14183" t="str">
            <v>9341517220422</v>
          </cell>
          <cell r="L14183" t="str">
            <v>OB733</v>
          </cell>
        </row>
        <row r="14184">
          <cell r="H14184" t="str">
            <v>9341517220439</v>
          </cell>
          <cell r="L14184" t="str">
            <v>OB733</v>
          </cell>
        </row>
        <row r="14185">
          <cell r="H14185" t="str">
            <v>9341517220446</v>
          </cell>
          <cell r="L14185" t="str">
            <v>OB733</v>
          </cell>
        </row>
        <row r="14186">
          <cell r="H14186" t="str">
            <v>9341517220392</v>
          </cell>
          <cell r="L14186" t="str">
            <v>OB733</v>
          </cell>
        </row>
        <row r="14187">
          <cell r="H14187" t="str">
            <v>9341517220408</v>
          </cell>
          <cell r="L14187" t="str">
            <v>OB733</v>
          </cell>
        </row>
        <row r="14188">
          <cell r="H14188" t="str">
            <v>9341517220415</v>
          </cell>
          <cell r="L14188" t="str">
            <v>OB733</v>
          </cell>
        </row>
        <row r="14189">
          <cell r="H14189" t="str">
            <v>9341517220606</v>
          </cell>
          <cell r="L14189" t="str">
            <v>OB734</v>
          </cell>
        </row>
        <row r="14190">
          <cell r="H14190" t="str">
            <v>9341517220613</v>
          </cell>
          <cell r="L14190" t="str">
            <v>OB734</v>
          </cell>
        </row>
        <row r="14191">
          <cell r="H14191" t="str">
            <v>9341517220620</v>
          </cell>
          <cell r="L14191" t="str">
            <v>OB734</v>
          </cell>
        </row>
        <row r="14192">
          <cell r="H14192" t="str">
            <v>9341517220576</v>
          </cell>
          <cell r="L14192" t="str">
            <v>OB734</v>
          </cell>
        </row>
        <row r="14193">
          <cell r="H14193" t="str">
            <v>9341517220583</v>
          </cell>
          <cell r="L14193" t="str">
            <v>OB734</v>
          </cell>
        </row>
        <row r="14194">
          <cell r="H14194" t="str">
            <v>9341517220590</v>
          </cell>
          <cell r="L14194" t="str">
            <v>OB734</v>
          </cell>
        </row>
        <row r="14195">
          <cell r="H14195" t="str">
            <v>9341517220545</v>
          </cell>
          <cell r="L14195" t="str">
            <v>OB734</v>
          </cell>
        </row>
        <row r="14196">
          <cell r="H14196" t="str">
            <v>9341517220552</v>
          </cell>
          <cell r="L14196" t="str">
            <v>OB734</v>
          </cell>
        </row>
        <row r="14197">
          <cell r="H14197" t="str">
            <v>9341517220569</v>
          </cell>
          <cell r="L14197" t="str">
            <v>OB734</v>
          </cell>
        </row>
        <row r="14198">
          <cell r="H14198" t="str">
            <v>9341517220514</v>
          </cell>
          <cell r="L14198" t="str">
            <v>OB734</v>
          </cell>
        </row>
        <row r="14199">
          <cell r="H14199" t="str">
            <v>9341517220521</v>
          </cell>
          <cell r="L14199" t="str">
            <v>OB734</v>
          </cell>
        </row>
        <row r="14200">
          <cell r="H14200" t="str">
            <v>9341517220538</v>
          </cell>
          <cell r="L14200" t="str">
            <v>OB734</v>
          </cell>
        </row>
        <row r="14201">
          <cell r="H14201" t="str">
            <v>9341517256155</v>
          </cell>
          <cell r="L14201" t="str">
            <v>OB740</v>
          </cell>
        </row>
        <row r="14202">
          <cell r="H14202" t="str">
            <v>9341517256162</v>
          </cell>
          <cell r="L14202" t="str">
            <v>OB740</v>
          </cell>
        </row>
        <row r="14203">
          <cell r="H14203" t="str">
            <v>9341517256100</v>
          </cell>
          <cell r="L14203" t="str">
            <v>OB740</v>
          </cell>
        </row>
        <row r="14204">
          <cell r="H14204" t="str">
            <v>9341517256117</v>
          </cell>
          <cell r="L14204" t="str">
            <v>OB740</v>
          </cell>
        </row>
        <row r="14205">
          <cell r="H14205" t="str">
            <v>9341517256124</v>
          </cell>
          <cell r="L14205" t="str">
            <v>OB740</v>
          </cell>
        </row>
        <row r="14206">
          <cell r="H14206" t="str">
            <v>9341517256131</v>
          </cell>
          <cell r="L14206" t="str">
            <v>OB740</v>
          </cell>
        </row>
        <row r="14207">
          <cell r="H14207" t="str">
            <v>9341517256148</v>
          </cell>
          <cell r="L14207" t="str">
            <v>OB740</v>
          </cell>
        </row>
        <row r="14208">
          <cell r="H14208" t="str">
            <v>9341517256087</v>
          </cell>
          <cell r="L14208" t="str">
            <v>OB740</v>
          </cell>
        </row>
        <row r="14209">
          <cell r="H14209" t="str">
            <v>9341517256094</v>
          </cell>
          <cell r="L14209" t="str">
            <v>OB740</v>
          </cell>
        </row>
        <row r="14210">
          <cell r="H14210" t="str">
            <v>9341517256032</v>
          </cell>
          <cell r="L14210" t="str">
            <v>OB740</v>
          </cell>
        </row>
        <row r="14211">
          <cell r="H14211" t="str">
            <v>9341517256049</v>
          </cell>
          <cell r="L14211" t="str">
            <v>OB740</v>
          </cell>
        </row>
        <row r="14212">
          <cell r="H14212" t="str">
            <v>9341517256056</v>
          </cell>
          <cell r="L14212" t="str">
            <v>OB740</v>
          </cell>
        </row>
        <row r="14213">
          <cell r="H14213" t="str">
            <v>9341517256063</v>
          </cell>
          <cell r="L14213" t="str">
            <v>OB740</v>
          </cell>
        </row>
        <row r="14214">
          <cell r="H14214" t="str">
            <v>9341517256070</v>
          </cell>
          <cell r="L14214" t="str">
            <v>OB740</v>
          </cell>
        </row>
        <row r="14215">
          <cell r="H14215" t="str">
            <v>9341517256018</v>
          </cell>
          <cell r="L14215" t="str">
            <v>OB740</v>
          </cell>
        </row>
        <row r="14216">
          <cell r="H14216" t="str">
            <v>9341517256025</v>
          </cell>
          <cell r="L14216" t="str">
            <v>OB740</v>
          </cell>
        </row>
        <row r="14217">
          <cell r="H14217" t="str">
            <v>9341517255967</v>
          </cell>
          <cell r="L14217" t="str">
            <v>OB740</v>
          </cell>
        </row>
        <row r="14218">
          <cell r="H14218" t="str">
            <v>9341517255974</v>
          </cell>
          <cell r="L14218" t="str">
            <v>OB740</v>
          </cell>
        </row>
        <row r="14219">
          <cell r="H14219" t="str">
            <v>9341517255981</v>
          </cell>
          <cell r="L14219" t="str">
            <v>OB740</v>
          </cell>
        </row>
        <row r="14220">
          <cell r="H14220" t="str">
            <v>9341517255998</v>
          </cell>
          <cell r="L14220" t="str">
            <v>OB740</v>
          </cell>
        </row>
        <row r="14221">
          <cell r="H14221" t="str">
            <v>9341517256001</v>
          </cell>
          <cell r="L14221" t="str">
            <v>OB740</v>
          </cell>
        </row>
        <row r="14222">
          <cell r="H14222" t="str">
            <v>9341517278379</v>
          </cell>
          <cell r="L14222" t="str">
            <v>OB747</v>
          </cell>
        </row>
        <row r="14223">
          <cell r="H14223" t="str">
            <v>9341517278386</v>
          </cell>
          <cell r="L14223" t="str">
            <v>OB747</v>
          </cell>
        </row>
        <row r="14224">
          <cell r="H14224" t="str">
            <v>9341517278324</v>
          </cell>
          <cell r="L14224" t="str">
            <v>OB747</v>
          </cell>
        </row>
        <row r="14225">
          <cell r="H14225" t="str">
            <v>9341517278331</v>
          </cell>
          <cell r="L14225" t="str">
            <v>OB747</v>
          </cell>
        </row>
        <row r="14226">
          <cell r="H14226" t="str">
            <v>9341517278348</v>
          </cell>
          <cell r="L14226" t="str">
            <v>OB747</v>
          </cell>
        </row>
        <row r="14227">
          <cell r="H14227" t="str">
            <v>9341517278355</v>
          </cell>
          <cell r="L14227" t="str">
            <v>OB747</v>
          </cell>
        </row>
        <row r="14228">
          <cell r="H14228" t="str">
            <v>9341517278362</v>
          </cell>
          <cell r="L14228" t="str">
            <v>OB747</v>
          </cell>
        </row>
        <row r="14229">
          <cell r="H14229" t="str">
            <v>9341517278300</v>
          </cell>
          <cell r="L14229" t="str">
            <v>OB747</v>
          </cell>
        </row>
        <row r="14230">
          <cell r="H14230" t="str">
            <v>9341517278317</v>
          </cell>
          <cell r="L14230" t="str">
            <v>OB747</v>
          </cell>
        </row>
        <row r="14231">
          <cell r="H14231" t="str">
            <v>9341517278256</v>
          </cell>
          <cell r="L14231" t="str">
            <v>OB747</v>
          </cell>
        </row>
        <row r="14232">
          <cell r="H14232" t="str">
            <v>9341517278263</v>
          </cell>
          <cell r="L14232" t="str">
            <v>OB747</v>
          </cell>
        </row>
        <row r="14233">
          <cell r="H14233" t="str">
            <v>9341517278270</v>
          </cell>
          <cell r="L14233" t="str">
            <v>OB747</v>
          </cell>
        </row>
        <row r="14234">
          <cell r="H14234" t="str">
            <v>9341517278287</v>
          </cell>
          <cell r="L14234" t="str">
            <v>OB747</v>
          </cell>
        </row>
        <row r="14235">
          <cell r="H14235" t="str">
            <v>9341517278294</v>
          </cell>
          <cell r="L14235" t="str">
            <v>OB747</v>
          </cell>
        </row>
        <row r="14236">
          <cell r="H14236" t="str">
            <v>9341517278447</v>
          </cell>
          <cell r="L14236" t="str">
            <v>OB747</v>
          </cell>
        </row>
        <row r="14237">
          <cell r="H14237" t="str">
            <v>9341517278454</v>
          </cell>
          <cell r="L14237" t="str">
            <v>OB747</v>
          </cell>
        </row>
        <row r="14238">
          <cell r="H14238" t="str">
            <v>9341517278393</v>
          </cell>
          <cell r="L14238" t="str">
            <v>OB747</v>
          </cell>
        </row>
        <row r="14239">
          <cell r="H14239" t="str">
            <v>9341517278409</v>
          </cell>
          <cell r="L14239" t="str">
            <v>OB747</v>
          </cell>
        </row>
        <row r="14240">
          <cell r="H14240" t="str">
            <v>9341517278416</v>
          </cell>
          <cell r="L14240" t="str">
            <v>OB747</v>
          </cell>
        </row>
        <row r="14241">
          <cell r="H14241" t="str">
            <v>9341517278423</v>
          </cell>
          <cell r="L14241" t="str">
            <v>OB747</v>
          </cell>
        </row>
        <row r="14242">
          <cell r="H14242" t="str">
            <v>9341517278430</v>
          </cell>
          <cell r="L14242" t="str">
            <v>OB747</v>
          </cell>
        </row>
        <row r="14243">
          <cell r="H14243" t="str">
            <v>9341517278584</v>
          </cell>
          <cell r="L14243" t="str">
            <v>OB748</v>
          </cell>
        </row>
        <row r="14244">
          <cell r="H14244" t="str">
            <v>9341517278591</v>
          </cell>
          <cell r="L14244" t="str">
            <v>OB748</v>
          </cell>
        </row>
        <row r="14245">
          <cell r="H14245" t="str">
            <v>9341517278539</v>
          </cell>
          <cell r="L14245" t="str">
            <v>OB748</v>
          </cell>
        </row>
        <row r="14246">
          <cell r="H14246" t="str">
            <v>9341517278546</v>
          </cell>
          <cell r="L14246" t="str">
            <v>OB748</v>
          </cell>
        </row>
        <row r="14247">
          <cell r="H14247" t="str">
            <v>9341517278553</v>
          </cell>
          <cell r="L14247" t="str">
            <v>OB748</v>
          </cell>
        </row>
        <row r="14248">
          <cell r="H14248" t="str">
            <v>9341517278560</v>
          </cell>
          <cell r="L14248" t="str">
            <v>OB748</v>
          </cell>
        </row>
        <row r="14249">
          <cell r="H14249" t="str">
            <v>9341517278577</v>
          </cell>
          <cell r="L14249" t="str">
            <v>OB748</v>
          </cell>
        </row>
        <row r="14250">
          <cell r="H14250" t="str">
            <v>9341517278652</v>
          </cell>
          <cell r="L14250" t="str">
            <v>OB748</v>
          </cell>
        </row>
        <row r="14251">
          <cell r="H14251" t="str">
            <v>9341517278669</v>
          </cell>
          <cell r="L14251" t="str">
            <v>OB748</v>
          </cell>
        </row>
        <row r="14252">
          <cell r="H14252" t="str">
            <v>9341517278607</v>
          </cell>
          <cell r="L14252" t="str">
            <v>OB748</v>
          </cell>
        </row>
        <row r="14253">
          <cell r="H14253" t="str">
            <v>9341517278614</v>
          </cell>
          <cell r="L14253" t="str">
            <v>OB748</v>
          </cell>
        </row>
        <row r="14254">
          <cell r="H14254" t="str">
            <v>9341517278621</v>
          </cell>
          <cell r="L14254" t="str">
            <v>OB748</v>
          </cell>
        </row>
        <row r="14255">
          <cell r="H14255" t="str">
            <v>9341517278638</v>
          </cell>
          <cell r="L14255" t="str">
            <v>OB748</v>
          </cell>
        </row>
        <row r="14256">
          <cell r="H14256" t="str">
            <v>9341517278645</v>
          </cell>
          <cell r="L14256" t="str">
            <v>OB748</v>
          </cell>
        </row>
        <row r="14257">
          <cell r="H14257" t="str">
            <v>9341517278515</v>
          </cell>
          <cell r="L14257" t="str">
            <v>OB748</v>
          </cell>
        </row>
        <row r="14258">
          <cell r="H14258" t="str">
            <v>9341517278522</v>
          </cell>
          <cell r="L14258" t="str">
            <v>OB748</v>
          </cell>
        </row>
        <row r="14259">
          <cell r="H14259" t="str">
            <v>9341517278461</v>
          </cell>
          <cell r="L14259" t="str">
            <v>OB748</v>
          </cell>
        </row>
        <row r="14260">
          <cell r="H14260" t="str">
            <v>9341517278478</v>
          </cell>
          <cell r="L14260" t="str">
            <v>OB748</v>
          </cell>
        </row>
        <row r="14261">
          <cell r="H14261" t="str">
            <v>9341517278485</v>
          </cell>
          <cell r="L14261" t="str">
            <v>OB748</v>
          </cell>
        </row>
        <row r="14262">
          <cell r="H14262" t="str">
            <v>9341517278492</v>
          </cell>
          <cell r="L14262" t="str">
            <v>OB748</v>
          </cell>
        </row>
        <row r="14263">
          <cell r="H14263" t="str">
            <v>9341517278508</v>
          </cell>
          <cell r="L14263" t="str">
            <v>OB748</v>
          </cell>
        </row>
        <row r="14264">
          <cell r="H14264" t="str">
            <v>9341517278720</v>
          </cell>
          <cell r="L14264" t="str">
            <v>OB748</v>
          </cell>
        </row>
        <row r="14265">
          <cell r="H14265" t="str">
            <v>9341517278737</v>
          </cell>
          <cell r="L14265" t="str">
            <v>OB748</v>
          </cell>
        </row>
        <row r="14266">
          <cell r="H14266" t="str">
            <v>9341517278676</v>
          </cell>
          <cell r="L14266" t="str">
            <v>OB748</v>
          </cell>
        </row>
        <row r="14267">
          <cell r="H14267" t="str">
            <v>9341517278683</v>
          </cell>
          <cell r="L14267" t="str">
            <v>OB748</v>
          </cell>
        </row>
        <row r="14268">
          <cell r="H14268" t="str">
            <v>9341517278690</v>
          </cell>
          <cell r="L14268" t="str">
            <v>OB748</v>
          </cell>
        </row>
        <row r="14269">
          <cell r="H14269" t="str">
            <v>9341517278706</v>
          </cell>
          <cell r="L14269" t="str">
            <v>OB748</v>
          </cell>
        </row>
        <row r="14270">
          <cell r="H14270" t="str">
            <v>9341517278713</v>
          </cell>
          <cell r="L14270" t="str">
            <v>OB748</v>
          </cell>
        </row>
        <row r="14271">
          <cell r="H14271" t="str">
            <v>9341517278799</v>
          </cell>
          <cell r="L14271" t="str">
            <v>OB748L</v>
          </cell>
        </row>
        <row r="14272">
          <cell r="H14272" t="str">
            <v>9341517278805</v>
          </cell>
          <cell r="L14272" t="str">
            <v>OB748L</v>
          </cell>
        </row>
        <row r="14273">
          <cell r="H14273" t="str">
            <v>9341517278744</v>
          </cell>
          <cell r="L14273" t="str">
            <v>OB748L</v>
          </cell>
        </row>
        <row r="14274">
          <cell r="H14274" t="str">
            <v>9341517278751</v>
          </cell>
          <cell r="L14274" t="str">
            <v>OB748L</v>
          </cell>
        </row>
        <row r="14275">
          <cell r="H14275" t="str">
            <v>9341517278768</v>
          </cell>
          <cell r="L14275" t="str">
            <v>OB748L</v>
          </cell>
        </row>
        <row r="14276">
          <cell r="H14276" t="str">
            <v>9341517278775</v>
          </cell>
          <cell r="L14276" t="str">
            <v>OB748L</v>
          </cell>
        </row>
        <row r="14277">
          <cell r="H14277" t="str">
            <v>9341517278782</v>
          </cell>
          <cell r="L14277" t="str">
            <v>OB748L</v>
          </cell>
        </row>
        <row r="14278">
          <cell r="H14278" t="str">
            <v>9341517278867</v>
          </cell>
          <cell r="L14278" t="str">
            <v>OB748L</v>
          </cell>
        </row>
        <row r="14279">
          <cell r="H14279" t="str">
            <v>9341517278874</v>
          </cell>
          <cell r="L14279" t="str">
            <v>OB748L</v>
          </cell>
        </row>
        <row r="14280">
          <cell r="H14280" t="str">
            <v>9341517278812</v>
          </cell>
          <cell r="L14280" t="str">
            <v>OB748L</v>
          </cell>
        </row>
        <row r="14281">
          <cell r="H14281" t="str">
            <v>9341517278829</v>
          </cell>
          <cell r="L14281" t="str">
            <v>OB748L</v>
          </cell>
        </row>
        <row r="14282">
          <cell r="H14282" t="str">
            <v>9341517278836</v>
          </cell>
          <cell r="L14282" t="str">
            <v>OB748L</v>
          </cell>
        </row>
        <row r="14283">
          <cell r="H14283" t="str">
            <v>9341517278843</v>
          </cell>
          <cell r="L14283" t="str">
            <v>OB748L</v>
          </cell>
        </row>
        <row r="14284">
          <cell r="H14284" t="str">
            <v>9341517278850</v>
          </cell>
          <cell r="L14284" t="str">
            <v>OB748L</v>
          </cell>
        </row>
        <row r="14285">
          <cell r="H14285" t="str">
            <v>9341517274562</v>
          </cell>
          <cell r="L14285" t="str">
            <v>OB750</v>
          </cell>
        </row>
        <row r="14286">
          <cell r="H14286" t="str">
            <v>9341517274579</v>
          </cell>
          <cell r="L14286" t="str">
            <v>OB750</v>
          </cell>
        </row>
        <row r="14287">
          <cell r="H14287" t="str">
            <v>9341517274548</v>
          </cell>
          <cell r="L14287" t="str">
            <v>OB750</v>
          </cell>
        </row>
        <row r="14288">
          <cell r="H14288" t="str">
            <v>9341517274555</v>
          </cell>
          <cell r="L14288" t="str">
            <v>OB750</v>
          </cell>
        </row>
        <row r="14289">
          <cell r="H14289" t="str">
            <v>9341517274685</v>
          </cell>
          <cell r="L14289" t="str">
            <v>OB750</v>
          </cell>
        </row>
        <row r="14290">
          <cell r="H14290" t="str">
            <v>9341517274692</v>
          </cell>
          <cell r="L14290" t="str">
            <v>OB750</v>
          </cell>
        </row>
        <row r="14291">
          <cell r="H14291" t="str">
            <v>9341517274661</v>
          </cell>
          <cell r="L14291" t="str">
            <v>OB750</v>
          </cell>
        </row>
        <row r="14292">
          <cell r="H14292" t="str">
            <v>9341517274678</v>
          </cell>
          <cell r="L14292" t="str">
            <v>OB750</v>
          </cell>
        </row>
        <row r="14293">
          <cell r="H14293" t="str">
            <v>9341517274609</v>
          </cell>
          <cell r="L14293" t="str">
            <v>OB750</v>
          </cell>
        </row>
        <row r="14294">
          <cell r="H14294" t="str">
            <v>9341517274616</v>
          </cell>
          <cell r="L14294" t="str">
            <v>OB750</v>
          </cell>
        </row>
        <row r="14295">
          <cell r="H14295" t="str">
            <v>9341517274586</v>
          </cell>
          <cell r="L14295" t="str">
            <v>OB750</v>
          </cell>
        </row>
        <row r="14296">
          <cell r="H14296" t="str">
            <v>9341517274593</v>
          </cell>
          <cell r="L14296" t="str">
            <v>OB750</v>
          </cell>
        </row>
        <row r="14297">
          <cell r="H14297" t="str">
            <v>9341517274647</v>
          </cell>
          <cell r="L14297" t="str">
            <v>OB750</v>
          </cell>
        </row>
        <row r="14298">
          <cell r="H14298" t="str">
            <v>9341517274654</v>
          </cell>
          <cell r="L14298" t="str">
            <v>OB750</v>
          </cell>
        </row>
        <row r="14299">
          <cell r="H14299" t="str">
            <v>9341517274623</v>
          </cell>
          <cell r="L14299" t="str">
            <v>OB750</v>
          </cell>
        </row>
        <row r="14300">
          <cell r="H14300" t="str">
            <v>9341517274630</v>
          </cell>
          <cell r="L14300" t="str">
            <v>OB750</v>
          </cell>
        </row>
        <row r="14301">
          <cell r="H14301" t="str">
            <v>9341517273114</v>
          </cell>
          <cell r="L14301" t="str">
            <v>OB759</v>
          </cell>
        </row>
        <row r="14302">
          <cell r="H14302" t="str">
            <v>9341517273121</v>
          </cell>
          <cell r="L14302" t="str">
            <v>OB759</v>
          </cell>
        </row>
        <row r="14303">
          <cell r="H14303" t="str">
            <v>9341517273138</v>
          </cell>
          <cell r="L14303" t="str">
            <v>OB759</v>
          </cell>
        </row>
        <row r="14304">
          <cell r="H14304" t="str">
            <v>9341517273077</v>
          </cell>
          <cell r="L14304" t="str">
            <v>OB759</v>
          </cell>
        </row>
        <row r="14305">
          <cell r="H14305" t="str">
            <v>9341517273084</v>
          </cell>
          <cell r="L14305" t="str">
            <v>OB759</v>
          </cell>
        </row>
        <row r="14306">
          <cell r="H14306" t="str">
            <v>9341517273091</v>
          </cell>
          <cell r="L14306" t="str">
            <v>OB759</v>
          </cell>
        </row>
        <row r="14307">
          <cell r="H14307" t="str">
            <v>9341517273107</v>
          </cell>
          <cell r="L14307" t="str">
            <v>OB759</v>
          </cell>
        </row>
        <row r="14308">
          <cell r="H14308" t="str">
            <v>600098900862</v>
          </cell>
          <cell r="L14308" t="str">
            <v>OB759</v>
          </cell>
        </row>
        <row r="14309">
          <cell r="H14309" t="str">
            <v>600098900863</v>
          </cell>
          <cell r="L14309" t="str">
            <v>OB759</v>
          </cell>
        </row>
        <row r="14310">
          <cell r="H14310" t="str">
            <v>600098900864</v>
          </cell>
          <cell r="L14310" t="str">
            <v>OB759</v>
          </cell>
        </row>
        <row r="14311">
          <cell r="H14311" t="str">
            <v>600098900865</v>
          </cell>
          <cell r="L14311" t="str">
            <v>OB759</v>
          </cell>
        </row>
        <row r="14312">
          <cell r="H14312" t="str">
            <v>600098900866</v>
          </cell>
          <cell r="L14312" t="str">
            <v>OB759</v>
          </cell>
        </row>
        <row r="14313">
          <cell r="H14313" t="str">
            <v>600098900867</v>
          </cell>
          <cell r="L14313" t="str">
            <v>OB759</v>
          </cell>
        </row>
        <row r="14314">
          <cell r="H14314" t="str">
            <v>600098900868</v>
          </cell>
          <cell r="L14314" t="str">
            <v>OB759</v>
          </cell>
        </row>
        <row r="14315">
          <cell r="H14315" t="str">
            <v>9341517257268</v>
          </cell>
          <cell r="L14315" t="str">
            <v>OB762</v>
          </cell>
        </row>
        <row r="14316">
          <cell r="H14316" t="str">
            <v>9341517257275</v>
          </cell>
          <cell r="L14316" t="str">
            <v>OB762</v>
          </cell>
        </row>
        <row r="14317">
          <cell r="H14317" t="str">
            <v>9341517257282</v>
          </cell>
          <cell r="L14317" t="str">
            <v>OB762</v>
          </cell>
        </row>
        <row r="14318">
          <cell r="H14318" t="str">
            <v>9341517257220</v>
          </cell>
          <cell r="L14318" t="str">
            <v>OB762</v>
          </cell>
        </row>
        <row r="14319">
          <cell r="H14319" t="str">
            <v>9341517257237</v>
          </cell>
          <cell r="L14319" t="str">
            <v>OB762</v>
          </cell>
        </row>
        <row r="14320">
          <cell r="H14320" t="str">
            <v>9341517257244</v>
          </cell>
          <cell r="L14320" t="str">
            <v>OB762</v>
          </cell>
        </row>
        <row r="14321">
          <cell r="H14321" t="str">
            <v>9341517257251</v>
          </cell>
          <cell r="L14321" t="str">
            <v>OB762</v>
          </cell>
        </row>
        <row r="14322">
          <cell r="H14322" t="str">
            <v>9341517257336</v>
          </cell>
          <cell r="L14322" t="str">
            <v>OB762</v>
          </cell>
        </row>
        <row r="14323">
          <cell r="H14323" t="str">
            <v>9341517257343</v>
          </cell>
          <cell r="L14323" t="str">
            <v>OB762</v>
          </cell>
        </row>
        <row r="14324">
          <cell r="H14324" t="str">
            <v>9341517257350</v>
          </cell>
          <cell r="L14324" t="str">
            <v>OB762</v>
          </cell>
        </row>
        <row r="14325">
          <cell r="H14325" t="str">
            <v>9341517257299</v>
          </cell>
          <cell r="L14325" t="str">
            <v>OB762</v>
          </cell>
        </row>
        <row r="14326">
          <cell r="H14326" t="str">
            <v>9341517257305</v>
          </cell>
          <cell r="L14326" t="str">
            <v>OB762</v>
          </cell>
        </row>
        <row r="14327">
          <cell r="H14327" t="str">
            <v>9341517257312</v>
          </cell>
          <cell r="L14327" t="str">
            <v>OB762</v>
          </cell>
        </row>
        <row r="14328">
          <cell r="H14328" t="str">
            <v>9341517257329</v>
          </cell>
          <cell r="L14328" t="str">
            <v>OB762</v>
          </cell>
        </row>
        <row r="14329">
          <cell r="H14329" t="str">
            <v>9341517275187</v>
          </cell>
          <cell r="L14329" t="str">
            <v>OB765</v>
          </cell>
        </row>
        <row r="14330">
          <cell r="H14330" t="str">
            <v>9341517275194</v>
          </cell>
          <cell r="L14330" t="str">
            <v>OB765</v>
          </cell>
        </row>
        <row r="14331">
          <cell r="H14331" t="str">
            <v>9341517275200</v>
          </cell>
          <cell r="L14331" t="str">
            <v>OB765</v>
          </cell>
        </row>
        <row r="14332">
          <cell r="H14332" t="str">
            <v>9341517275149</v>
          </cell>
          <cell r="L14332" t="str">
            <v>OB765</v>
          </cell>
        </row>
        <row r="14333">
          <cell r="H14333" t="str">
            <v>9341517275156</v>
          </cell>
          <cell r="L14333" t="str">
            <v>OB765</v>
          </cell>
        </row>
        <row r="14334">
          <cell r="H14334" t="str">
            <v>9341517275163</v>
          </cell>
          <cell r="L14334" t="str">
            <v>OB765</v>
          </cell>
        </row>
        <row r="14335">
          <cell r="H14335" t="str">
            <v>9341517275170</v>
          </cell>
          <cell r="L14335" t="str">
            <v>OB765</v>
          </cell>
        </row>
        <row r="14336">
          <cell r="H14336" t="str">
            <v>9341517275040</v>
          </cell>
          <cell r="L14336" t="str">
            <v>OB765</v>
          </cell>
        </row>
        <row r="14337">
          <cell r="H14337" t="str">
            <v>9341517275057</v>
          </cell>
          <cell r="L14337" t="str">
            <v>OB765</v>
          </cell>
        </row>
        <row r="14338">
          <cell r="H14338" t="str">
            <v>9341517275064</v>
          </cell>
          <cell r="L14338" t="str">
            <v>OB765</v>
          </cell>
        </row>
        <row r="14339">
          <cell r="H14339" t="str">
            <v>9341517275002</v>
          </cell>
          <cell r="L14339" t="str">
            <v>OB765</v>
          </cell>
        </row>
        <row r="14340">
          <cell r="H14340" t="str">
            <v>9341517275019</v>
          </cell>
          <cell r="L14340" t="str">
            <v>OB765</v>
          </cell>
        </row>
        <row r="14341">
          <cell r="H14341" t="str">
            <v>9341517275026</v>
          </cell>
          <cell r="L14341" t="str">
            <v>OB765</v>
          </cell>
        </row>
        <row r="14342">
          <cell r="H14342" t="str">
            <v>9341517275033</v>
          </cell>
          <cell r="L14342" t="str">
            <v>OB765</v>
          </cell>
        </row>
        <row r="14343">
          <cell r="H14343" t="str">
            <v>9341517275118</v>
          </cell>
          <cell r="L14343" t="str">
            <v>OB765</v>
          </cell>
        </row>
        <row r="14344">
          <cell r="H14344" t="str">
            <v>9341517275125</v>
          </cell>
          <cell r="L14344" t="str">
            <v>OB765</v>
          </cell>
        </row>
        <row r="14345">
          <cell r="H14345" t="str">
            <v>9341517275132</v>
          </cell>
          <cell r="L14345" t="str">
            <v>OB765</v>
          </cell>
        </row>
        <row r="14346">
          <cell r="H14346" t="str">
            <v>9341517275071</v>
          </cell>
          <cell r="L14346" t="str">
            <v>OB765</v>
          </cell>
        </row>
        <row r="14347">
          <cell r="H14347" t="str">
            <v>9341517275088</v>
          </cell>
          <cell r="L14347" t="str">
            <v>OB765</v>
          </cell>
        </row>
        <row r="14348">
          <cell r="H14348" t="str">
            <v>9341517275095</v>
          </cell>
          <cell r="L14348" t="str">
            <v>OB765</v>
          </cell>
        </row>
        <row r="14349">
          <cell r="H14349" t="str">
            <v>9341517275101</v>
          </cell>
          <cell r="L14349" t="str">
            <v>OB765</v>
          </cell>
        </row>
        <row r="14350">
          <cell r="H14350" t="str">
            <v>9349788029980</v>
          </cell>
          <cell r="L14350" t="str">
            <v>15423</v>
          </cell>
        </row>
        <row r="14351">
          <cell r="H14351" t="str">
            <v>9349788029997</v>
          </cell>
          <cell r="L14351" t="str">
            <v>15423</v>
          </cell>
        </row>
        <row r="14352">
          <cell r="H14352" t="str">
            <v>9349788032850</v>
          </cell>
          <cell r="L14352" t="str">
            <v>15423</v>
          </cell>
        </row>
        <row r="14353">
          <cell r="H14353" t="str">
            <v>9349788032881</v>
          </cell>
          <cell r="L14353" t="str">
            <v>15423</v>
          </cell>
        </row>
        <row r="14354">
          <cell r="H14354" t="str">
            <v>9349788032898</v>
          </cell>
          <cell r="L14354" t="str">
            <v>15423</v>
          </cell>
        </row>
        <row r="14355">
          <cell r="H14355" t="str">
            <v>9349788032904</v>
          </cell>
          <cell r="L14355" t="str">
            <v>15423</v>
          </cell>
        </row>
        <row r="14356">
          <cell r="H14356" t="str">
            <v>9349788040206</v>
          </cell>
          <cell r="L14356" t="str">
            <v>15423</v>
          </cell>
        </row>
        <row r="14357">
          <cell r="H14357" t="str">
            <v>9349788040213</v>
          </cell>
          <cell r="L14357" t="str">
            <v>15423</v>
          </cell>
        </row>
        <row r="14358">
          <cell r="H14358" t="str">
            <v>9349788040220</v>
          </cell>
          <cell r="L14358" t="str">
            <v>15423</v>
          </cell>
        </row>
        <row r="14359">
          <cell r="H14359" t="str">
            <v>9355983015550</v>
          </cell>
          <cell r="L14359" t="str">
            <v>15423</v>
          </cell>
        </row>
        <row r="14360">
          <cell r="H14360" t="str">
            <v>9355983015567</v>
          </cell>
          <cell r="L14360" t="str">
            <v>15423</v>
          </cell>
        </row>
        <row r="14361">
          <cell r="H14361" t="str">
            <v>9355983015574</v>
          </cell>
          <cell r="L14361" t="str">
            <v>15423</v>
          </cell>
        </row>
        <row r="14362">
          <cell r="H14362" t="str">
            <v>9349788040060</v>
          </cell>
          <cell r="L14362" t="str">
            <v>15423</v>
          </cell>
        </row>
        <row r="14363">
          <cell r="H14363" t="str">
            <v>9349788040077</v>
          </cell>
          <cell r="L14363" t="str">
            <v>15423</v>
          </cell>
        </row>
        <row r="14364">
          <cell r="H14364" t="str">
            <v>9349788040084</v>
          </cell>
          <cell r="L14364" t="str">
            <v>15423</v>
          </cell>
        </row>
        <row r="14365">
          <cell r="H14365" t="str">
            <v>9349788087041</v>
          </cell>
          <cell r="L14365" t="str">
            <v>15545</v>
          </cell>
        </row>
        <row r="14366">
          <cell r="H14366" t="str">
            <v>9349788087058</v>
          </cell>
          <cell r="L14366" t="str">
            <v>15545</v>
          </cell>
        </row>
        <row r="14367">
          <cell r="H14367" t="str">
            <v>9349788087065</v>
          </cell>
          <cell r="L14367" t="str">
            <v>15545</v>
          </cell>
        </row>
        <row r="14368">
          <cell r="H14368" t="str">
            <v>9349788087072</v>
          </cell>
          <cell r="L14368" t="str">
            <v>15545</v>
          </cell>
        </row>
        <row r="14369">
          <cell r="H14369" t="str">
            <v>9349788087089</v>
          </cell>
          <cell r="L14369" t="str">
            <v>15545</v>
          </cell>
        </row>
        <row r="14370">
          <cell r="H14370" t="str">
            <v>9349788087096</v>
          </cell>
          <cell r="L14370" t="str">
            <v>15545</v>
          </cell>
        </row>
        <row r="14371">
          <cell r="H14371" t="str">
            <v>9349788087102</v>
          </cell>
          <cell r="L14371" t="str">
            <v>15545</v>
          </cell>
        </row>
        <row r="14372">
          <cell r="H14372" t="str">
            <v>9349788087119</v>
          </cell>
          <cell r="L14372" t="str">
            <v>15545</v>
          </cell>
        </row>
        <row r="14373">
          <cell r="H14373" t="str">
            <v>9349788087126</v>
          </cell>
          <cell r="L14373" t="str">
            <v>15545</v>
          </cell>
        </row>
        <row r="14374">
          <cell r="H14374" t="str">
            <v>9349788087133</v>
          </cell>
          <cell r="L14374" t="str">
            <v>15545</v>
          </cell>
        </row>
        <row r="14375">
          <cell r="H14375" t="str">
            <v>9349788087140</v>
          </cell>
          <cell r="L14375" t="str">
            <v>15545</v>
          </cell>
        </row>
        <row r="14376">
          <cell r="H14376" t="str">
            <v>9349788087157</v>
          </cell>
          <cell r="L14376" t="str">
            <v>15545</v>
          </cell>
        </row>
        <row r="14377">
          <cell r="H14377" t="str">
            <v>9349788087164</v>
          </cell>
          <cell r="L14377" t="str">
            <v>15545</v>
          </cell>
        </row>
        <row r="14378">
          <cell r="H14378" t="str">
            <v>9349788087171</v>
          </cell>
          <cell r="L14378" t="str">
            <v>15545</v>
          </cell>
        </row>
        <row r="14379">
          <cell r="H14379" t="str">
            <v>9349788087188</v>
          </cell>
          <cell r="L14379" t="str">
            <v>15545</v>
          </cell>
        </row>
        <row r="14380">
          <cell r="H14380" t="str">
            <v>9349788087195</v>
          </cell>
          <cell r="L14380" t="str">
            <v>15545</v>
          </cell>
        </row>
        <row r="14381">
          <cell r="H14381" t="str">
            <v>9349788087201</v>
          </cell>
          <cell r="L14381" t="str">
            <v>15545</v>
          </cell>
        </row>
        <row r="14382">
          <cell r="H14382" t="str">
            <v>9349788087218</v>
          </cell>
          <cell r="L14382" t="str">
            <v>15545</v>
          </cell>
        </row>
        <row r="14383">
          <cell r="H14383" t="str">
            <v>9349788087225</v>
          </cell>
          <cell r="L14383" t="str">
            <v>15545</v>
          </cell>
        </row>
        <row r="14384">
          <cell r="H14384" t="str">
            <v>9349788087232</v>
          </cell>
          <cell r="L14384" t="str">
            <v>15545</v>
          </cell>
        </row>
        <row r="14385">
          <cell r="H14385" t="str">
            <v>9349788086945</v>
          </cell>
          <cell r="L14385" t="str">
            <v>15545</v>
          </cell>
        </row>
        <row r="14386">
          <cell r="H14386" t="str">
            <v>9349788086952</v>
          </cell>
          <cell r="L14386" t="str">
            <v>15545</v>
          </cell>
        </row>
        <row r="14387">
          <cell r="H14387" t="str">
            <v>9349788086969</v>
          </cell>
          <cell r="L14387" t="str">
            <v>15545</v>
          </cell>
        </row>
        <row r="14388">
          <cell r="H14388" t="str">
            <v>9349788086976</v>
          </cell>
          <cell r="L14388" t="str">
            <v>15545</v>
          </cell>
        </row>
        <row r="14389">
          <cell r="H14389" t="str">
            <v>9349788086983</v>
          </cell>
          <cell r="L14389" t="str">
            <v>15545</v>
          </cell>
        </row>
        <row r="14390">
          <cell r="H14390" t="str">
            <v>9349788086990</v>
          </cell>
          <cell r="L14390" t="str">
            <v>15545</v>
          </cell>
        </row>
        <row r="14391">
          <cell r="H14391" t="str">
            <v>9349788087003</v>
          </cell>
          <cell r="L14391" t="str">
            <v>15545</v>
          </cell>
        </row>
        <row r="14392">
          <cell r="H14392" t="str">
            <v>9349788087010</v>
          </cell>
          <cell r="L14392" t="str">
            <v>15545</v>
          </cell>
        </row>
        <row r="14393">
          <cell r="H14393" t="str">
            <v>9349788087027</v>
          </cell>
          <cell r="L14393" t="str">
            <v>15545</v>
          </cell>
        </row>
        <row r="14394">
          <cell r="H14394" t="str">
            <v>9349788087034</v>
          </cell>
          <cell r="L14394" t="str">
            <v>15545</v>
          </cell>
        </row>
        <row r="14395">
          <cell r="H14395" t="str">
            <v>9349788087645</v>
          </cell>
          <cell r="L14395" t="str">
            <v>15545</v>
          </cell>
        </row>
        <row r="14396">
          <cell r="H14396" t="str">
            <v>9349788087652</v>
          </cell>
          <cell r="L14396" t="str">
            <v>15545</v>
          </cell>
        </row>
        <row r="14397">
          <cell r="H14397" t="str">
            <v>9349788087669</v>
          </cell>
          <cell r="L14397" t="str">
            <v>15545</v>
          </cell>
        </row>
        <row r="14398">
          <cell r="H14398" t="str">
            <v>9349788087676</v>
          </cell>
          <cell r="L14398" t="str">
            <v>15545</v>
          </cell>
        </row>
        <row r="14399">
          <cell r="H14399" t="str">
            <v>9349788087683</v>
          </cell>
          <cell r="L14399" t="str">
            <v>15545</v>
          </cell>
        </row>
        <row r="14400">
          <cell r="H14400" t="str">
            <v>9349788087690</v>
          </cell>
          <cell r="L14400" t="str">
            <v>15545</v>
          </cell>
        </row>
        <row r="14401">
          <cell r="H14401" t="str">
            <v>9349788087706</v>
          </cell>
          <cell r="L14401" t="str">
            <v>15545</v>
          </cell>
        </row>
        <row r="14402">
          <cell r="H14402" t="str">
            <v>9349788087713</v>
          </cell>
          <cell r="L14402" t="str">
            <v>15545</v>
          </cell>
        </row>
        <row r="14403">
          <cell r="H14403" t="str">
            <v>9349788087720</v>
          </cell>
          <cell r="L14403" t="str">
            <v>15545</v>
          </cell>
        </row>
        <row r="14404">
          <cell r="H14404" t="str">
            <v>9349788087737</v>
          </cell>
          <cell r="L14404" t="str">
            <v>15545</v>
          </cell>
        </row>
        <row r="14405">
          <cell r="H14405" t="str">
            <v>9349788077653</v>
          </cell>
          <cell r="L14405" t="str">
            <v>15562</v>
          </cell>
        </row>
        <row r="14406">
          <cell r="H14406" t="str">
            <v>9349788077660</v>
          </cell>
          <cell r="L14406" t="str">
            <v>15562</v>
          </cell>
        </row>
        <row r="14407">
          <cell r="H14407" t="str">
            <v>9349788077677</v>
          </cell>
          <cell r="L14407" t="str">
            <v>15562</v>
          </cell>
        </row>
        <row r="14408">
          <cell r="H14408" t="str">
            <v>9349788077684</v>
          </cell>
          <cell r="L14408" t="str">
            <v>15562</v>
          </cell>
        </row>
        <row r="14409">
          <cell r="H14409" t="str">
            <v>9349788077691</v>
          </cell>
          <cell r="L14409" t="str">
            <v>15562</v>
          </cell>
        </row>
        <row r="14410">
          <cell r="H14410" t="str">
            <v>9349788077707</v>
          </cell>
          <cell r="L14410" t="str">
            <v>15562</v>
          </cell>
        </row>
        <row r="14411">
          <cell r="H14411" t="str">
            <v>9349788077714</v>
          </cell>
          <cell r="L14411" t="str">
            <v>15562</v>
          </cell>
        </row>
        <row r="14412">
          <cell r="H14412" t="str">
            <v>9349788077721</v>
          </cell>
          <cell r="L14412" t="str">
            <v>15562</v>
          </cell>
        </row>
        <row r="14413">
          <cell r="H14413" t="str">
            <v>600098900869</v>
          </cell>
          <cell r="L14413" t="str">
            <v>15562</v>
          </cell>
        </row>
        <row r="14414">
          <cell r="H14414" t="str">
            <v>600098900870</v>
          </cell>
          <cell r="L14414" t="str">
            <v>15562</v>
          </cell>
        </row>
        <row r="14415">
          <cell r="H14415" t="str">
            <v>9349788077493</v>
          </cell>
          <cell r="L14415" t="str">
            <v>15562</v>
          </cell>
        </row>
        <row r="14416">
          <cell r="H14416" t="str">
            <v>9349788077509</v>
          </cell>
          <cell r="L14416" t="str">
            <v>15562</v>
          </cell>
        </row>
        <row r="14417">
          <cell r="H14417" t="str">
            <v>9349788077516</v>
          </cell>
          <cell r="L14417" t="str">
            <v>15562</v>
          </cell>
        </row>
        <row r="14418">
          <cell r="H14418" t="str">
            <v>9349788077523</v>
          </cell>
          <cell r="L14418" t="str">
            <v>15562</v>
          </cell>
        </row>
        <row r="14419">
          <cell r="H14419" t="str">
            <v>9349788077530</v>
          </cell>
          <cell r="L14419" t="str">
            <v>15562</v>
          </cell>
        </row>
        <row r="14420">
          <cell r="H14420" t="str">
            <v>9349788077547</v>
          </cell>
          <cell r="L14420" t="str">
            <v>15562</v>
          </cell>
        </row>
        <row r="14421">
          <cell r="H14421" t="str">
            <v>9349788077554</v>
          </cell>
          <cell r="L14421" t="str">
            <v>15562</v>
          </cell>
        </row>
        <row r="14422">
          <cell r="H14422" t="str">
            <v>9349788077561</v>
          </cell>
          <cell r="L14422" t="str">
            <v>15562</v>
          </cell>
        </row>
        <row r="14423">
          <cell r="H14423" t="str">
            <v>600098900871</v>
          </cell>
          <cell r="L14423" t="str">
            <v>15562</v>
          </cell>
        </row>
        <row r="14424">
          <cell r="H14424" t="str">
            <v>600098900872</v>
          </cell>
          <cell r="L14424" t="str">
            <v>15562</v>
          </cell>
        </row>
        <row r="14425">
          <cell r="H14425" t="str">
            <v>9349788077578</v>
          </cell>
          <cell r="L14425" t="str">
            <v>15562</v>
          </cell>
        </row>
        <row r="14426">
          <cell r="H14426" t="str">
            <v>9349788077585</v>
          </cell>
          <cell r="L14426" t="str">
            <v>15562</v>
          </cell>
        </row>
        <row r="14427">
          <cell r="H14427" t="str">
            <v>9349788077592</v>
          </cell>
          <cell r="L14427" t="str">
            <v>15562</v>
          </cell>
        </row>
        <row r="14428">
          <cell r="H14428" t="str">
            <v>9349788077608</v>
          </cell>
          <cell r="L14428" t="str">
            <v>15562</v>
          </cell>
        </row>
        <row r="14429">
          <cell r="H14429" t="str">
            <v>9349788077615</v>
          </cell>
          <cell r="L14429" t="str">
            <v>15562</v>
          </cell>
        </row>
        <row r="14430">
          <cell r="H14430" t="str">
            <v>9349788077622</v>
          </cell>
          <cell r="L14430" t="str">
            <v>15562</v>
          </cell>
        </row>
        <row r="14431">
          <cell r="H14431" t="str">
            <v>9349788077639</v>
          </cell>
          <cell r="L14431" t="str">
            <v>15562</v>
          </cell>
        </row>
        <row r="14432">
          <cell r="H14432" t="str">
            <v>9349788077646</v>
          </cell>
          <cell r="L14432" t="str">
            <v>15562</v>
          </cell>
        </row>
        <row r="14433">
          <cell r="H14433" t="str">
            <v>600098900873</v>
          </cell>
          <cell r="L14433" t="str">
            <v>15562</v>
          </cell>
        </row>
        <row r="14434">
          <cell r="H14434" t="str">
            <v>600098900874</v>
          </cell>
          <cell r="L14434" t="str">
            <v>15562</v>
          </cell>
        </row>
        <row r="14435">
          <cell r="H14435" t="str">
            <v>9349788077899</v>
          </cell>
          <cell r="L14435" t="str">
            <v>15563</v>
          </cell>
        </row>
        <row r="14436">
          <cell r="H14436" t="str">
            <v>9349788077905</v>
          </cell>
          <cell r="L14436" t="str">
            <v>15563</v>
          </cell>
        </row>
        <row r="14437">
          <cell r="H14437" t="str">
            <v>9349788077912</v>
          </cell>
          <cell r="L14437" t="str">
            <v>15563</v>
          </cell>
        </row>
        <row r="14438">
          <cell r="H14438" t="str">
            <v>9349788077929</v>
          </cell>
          <cell r="L14438" t="str">
            <v>15563</v>
          </cell>
        </row>
        <row r="14439">
          <cell r="H14439" t="str">
            <v>9349788077936</v>
          </cell>
          <cell r="L14439" t="str">
            <v>15563</v>
          </cell>
        </row>
        <row r="14440">
          <cell r="H14440" t="str">
            <v>9349788077943</v>
          </cell>
          <cell r="L14440" t="str">
            <v>15563</v>
          </cell>
        </row>
        <row r="14441">
          <cell r="H14441" t="str">
            <v>9349788077950</v>
          </cell>
          <cell r="L14441" t="str">
            <v>15563</v>
          </cell>
        </row>
        <row r="14442">
          <cell r="H14442" t="str">
            <v>9349788077967</v>
          </cell>
          <cell r="L14442" t="str">
            <v>15563</v>
          </cell>
        </row>
        <row r="14443">
          <cell r="H14443" t="str">
            <v>9349788077813</v>
          </cell>
          <cell r="L14443" t="str">
            <v>15563</v>
          </cell>
        </row>
        <row r="14444">
          <cell r="H14444" t="str">
            <v>9349788077820</v>
          </cell>
          <cell r="L14444" t="str">
            <v>15563</v>
          </cell>
        </row>
        <row r="14445">
          <cell r="H14445" t="str">
            <v>9349788077837</v>
          </cell>
          <cell r="L14445" t="str">
            <v>15563</v>
          </cell>
        </row>
        <row r="14446">
          <cell r="H14446" t="str">
            <v>9349788077844</v>
          </cell>
          <cell r="L14446" t="str">
            <v>15563</v>
          </cell>
        </row>
        <row r="14447">
          <cell r="H14447" t="str">
            <v>9349788077851</v>
          </cell>
          <cell r="L14447" t="str">
            <v>15563</v>
          </cell>
        </row>
        <row r="14448">
          <cell r="H14448" t="str">
            <v>9349788077868</v>
          </cell>
          <cell r="L14448" t="str">
            <v>15563</v>
          </cell>
        </row>
        <row r="14449">
          <cell r="H14449" t="str">
            <v>9349788077875</v>
          </cell>
          <cell r="L14449" t="str">
            <v>15563</v>
          </cell>
        </row>
        <row r="14450">
          <cell r="H14450" t="str">
            <v>9349788077882</v>
          </cell>
          <cell r="L14450" t="str">
            <v>15563</v>
          </cell>
        </row>
        <row r="14451">
          <cell r="H14451" t="str">
            <v>9349788077738</v>
          </cell>
          <cell r="L14451" t="str">
            <v>15563</v>
          </cell>
        </row>
        <row r="14452">
          <cell r="H14452" t="str">
            <v>9349788077745</v>
          </cell>
          <cell r="L14452" t="str">
            <v>15563</v>
          </cell>
        </row>
        <row r="14453">
          <cell r="H14453" t="str">
            <v>9349788077752</v>
          </cell>
          <cell r="L14453" t="str">
            <v>15563</v>
          </cell>
        </row>
        <row r="14454">
          <cell r="H14454" t="str">
            <v>9349788077769</v>
          </cell>
          <cell r="L14454" t="str">
            <v>15563</v>
          </cell>
        </row>
        <row r="14455">
          <cell r="H14455" t="str">
            <v>9349788077776</v>
          </cell>
          <cell r="L14455" t="str">
            <v>15563</v>
          </cell>
        </row>
        <row r="14456">
          <cell r="H14456" t="str">
            <v>9349788077783</v>
          </cell>
          <cell r="L14456" t="str">
            <v>15563</v>
          </cell>
        </row>
        <row r="14457">
          <cell r="H14457" t="str">
            <v>9349788077790</v>
          </cell>
          <cell r="L14457" t="str">
            <v>15563</v>
          </cell>
        </row>
        <row r="14458">
          <cell r="H14458" t="str">
            <v>9349788077806</v>
          </cell>
          <cell r="L14458" t="str">
            <v>15563</v>
          </cell>
        </row>
        <row r="14459">
          <cell r="H14459" t="str">
            <v>9349788110459</v>
          </cell>
          <cell r="L14459" t="str">
            <v>15564</v>
          </cell>
        </row>
        <row r="14460">
          <cell r="H14460" t="str">
            <v>9349788110466</v>
          </cell>
          <cell r="L14460" t="str">
            <v>15564</v>
          </cell>
        </row>
        <row r="14461">
          <cell r="H14461" t="str">
            <v>9349788110473</v>
          </cell>
          <cell r="L14461" t="str">
            <v>15564</v>
          </cell>
        </row>
        <row r="14462">
          <cell r="H14462" t="str">
            <v>9349788110480</v>
          </cell>
          <cell r="L14462" t="str">
            <v>15564</v>
          </cell>
        </row>
        <row r="14463">
          <cell r="H14463" t="str">
            <v>9349788110497</v>
          </cell>
          <cell r="L14463" t="str">
            <v>15564</v>
          </cell>
        </row>
        <row r="14464">
          <cell r="H14464" t="str">
            <v>9349788110503</v>
          </cell>
          <cell r="L14464" t="str">
            <v>15564</v>
          </cell>
        </row>
        <row r="14465">
          <cell r="H14465" t="str">
            <v>9349788110510</v>
          </cell>
          <cell r="L14465" t="str">
            <v>15564</v>
          </cell>
        </row>
        <row r="14466">
          <cell r="H14466" t="str">
            <v>9349788110527</v>
          </cell>
          <cell r="L14466" t="str">
            <v>15564</v>
          </cell>
        </row>
        <row r="14467">
          <cell r="H14467" t="str">
            <v>9349788110534</v>
          </cell>
          <cell r="L14467" t="str">
            <v>15564</v>
          </cell>
        </row>
        <row r="14468">
          <cell r="H14468" t="str">
            <v>9349788110541</v>
          </cell>
          <cell r="L14468" t="str">
            <v>15564</v>
          </cell>
        </row>
        <row r="14469">
          <cell r="H14469" t="str">
            <v>9349788077974</v>
          </cell>
          <cell r="L14469" t="str">
            <v>15564</v>
          </cell>
        </row>
        <row r="14470">
          <cell r="H14470" t="str">
            <v>9349788077981</v>
          </cell>
          <cell r="L14470" t="str">
            <v>15564</v>
          </cell>
        </row>
        <row r="14471">
          <cell r="H14471" t="str">
            <v>9349788077998</v>
          </cell>
          <cell r="L14471" t="str">
            <v>15564</v>
          </cell>
        </row>
        <row r="14472">
          <cell r="H14472" t="str">
            <v>9349788078001</v>
          </cell>
          <cell r="L14472" t="str">
            <v>15564</v>
          </cell>
        </row>
        <row r="14473">
          <cell r="H14473" t="str">
            <v>9349788078018</v>
          </cell>
          <cell r="L14473" t="str">
            <v>15564</v>
          </cell>
        </row>
        <row r="14474">
          <cell r="H14474" t="str">
            <v>9349788078025</v>
          </cell>
          <cell r="L14474" t="str">
            <v>15564</v>
          </cell>
        </row>
        <row r="14475">
          <cell r="H14475" t="str">
            <v>9349788078032</v>
          </cell>
          <cell r="L14475" t="str">
            <v>15564</v>
          </cell>
        </row>
        <row r="14476">
          <cell r="H14476" t="str">
            <v>9349788078049</v>
          </cell>
          <cell r="L14476" t="str">
            <v>15564</v>
          </cell>
        </row>
        <row r="14477">
          <cell r="H14477" t="str">
            <v>9349788078056</v>
          </cell>
          <cell r="L14477" t="str">
            <v>15564</v>
          </cell>
        </row>
        <row r="14478">
          <cell r="H14478" t="str">
            <v>9349788078063</v>
          </cell>
          <cell r="L14478" t="str">
            <v>15564</v>
          </cell>
        </row>
        <row r="14479">
          <cell r="H14479" t="str">
            <v>9349788078070</v>
          </cell>
          <cell r="L14479" t="str">
            <v>15564</v>
          </cell>
        </row>
        <row r="14480">
          <cell r="H14480" t="str">
            <v>9349788078087</v>
          </cell>
          <cell r="L14480" t="str">
            <v>15564</v>
          </cell>
        </row>
        <row r="14481">
          <cell r="H14481" t="str">
            <v>9349788078094</v>
          </cell>
          <cell r="L14481" t="str">
            <v>15564</v>
          </cell>
        </row>
        <row r="14482">
          <cell r="H14482" t="str">
            <v>9349788078100</v>
          </cell>
          <cell r="L14482" t="str">
            <v>15564</v>
          </cell>
        </row>
        <row r="14483">
          <cell r="H14483" t="str">
            <v>9349788078117</v>
          </cell>
          <cell r="L14483" t="str">
            <v>15564</v>
          </cell>
        </row>
        <row r="14484">
          <cell r="H14484" t="str">
            <v>9349788078124</v>
          </cell>
          <cell r="L14484" t="str">
            <v>15564</v>
          </cell>
        </row>
        <row r="14485">
          <cell r="H14485" t="str">
            <v>9349788078131</v>
          </cell>
          <cell r="L14485" t="str">
            <v>15564</v>
          </cell>
        </row>
        <row r="14486">
          <cell r="H14486" t="str">
            <v>9349788078148</v>
          </cell>
          <cell r="L14486" t="str">
            <v>15564</v>
          </cell>
        </row>
        <row r="14487">
          <cell r="H14487" t="str">
            <v>600098900875</v>
          </cell>
          <cell r="L14487" t="str">
            <v>15564</v>
          </cell>
        </row>
        <row r="14488">
          <cell r="H14488" t="str">
            <v>600098900876</v>
          </cell>
          <cell r="L14488" t="str">
            <v>15564</v>
          </cell>
        </row>
        <row r="14489">
          <cell r="H14489" t="str">
            <v>9349788197283</v>
          </cell>
          <cell r="L14489" t="str">
            <v>15607</v>
          </cell>
        </row>
        <row r="14490">
          <cell r="H14490" t="str">
            <v>9349788198839</v>
          </cell>
          <cell r="L14490" t="str">
            <v>15607</v>
          </cell>
        </row>
        <row r="14491">
          <cell r="H14491" t="str">
            <v>9349788198846</v>
          </cell>
          <cell r="L14491" t="str">
            <v>15607</v>
          </cell>
        </row>
        <row r="14492">
          <cell r="H14492" t="str">
            <v>9349788198853</v>
          </cell>
          <cell r="L14492" t="str">
            <v>15607</v>
          </cell>
        </row>
        <row r="14493">
          <cell r="H14493" t="str">
            <v>9349788198860</v>
          </cell>
          <cell r="L14493" t="str">
            <v>15607</v>
          </cell>
        </row>
        <row r="14494">
          <cell r="H14494" t="str">
            <v>9349788198877</v>
          </cell>
          <cell r="L14494" t="str">
            <v>15607</v>
          </cell>
        </row>
        <row r="14495">
          <cell r="H14495" t="str">
            <v>9349788198884</v>
          </cell>
          <cell r="L14495" t="str">
            <v>15607</v>
          </cell>
        </row>
        <row r="14496">
          <cell r="H14496" t="str">
            <v>9349788198891</v>
          </cell>
          <cell r="L14496" t="str">
            <v>15607</v>
          </cell>
        </row>
        <row r="14497">
          <cell r="H14497" t="str">
            <v>9349788198907</v>
          </cell>
          <cell r="L14497" t="str">
            <v>15607</v>
          </cell>
        </row>
        <row r="14498">
          <cell r="H14498" t="str">
            <v>9349788198914</v>
          </cell>
          <cell r="L14498" t="str">
            <v>15607</v>
          </cell>
        </row>
        <row r="14499">
          <cell r="H14499" t="str">
            <v>9355983003571</v>
          </cell>
          <cell r="L14499" t="str">
            <v>15607</v>
          </cell>
        </row>
        <row r="14500">
          <cell r="H14500" t="str">
            <v>9355983003588</v>
          </cell>
          <cell r="L14500" t="str">
            <v>15607</v>
          </cell>
        </row>
        <row r="14501">
          <cell r="H14501" t="str">
            <v>9355983003595</v>
          </cell>
          <cell r="L14501" t="str">
            <v>15607</v>
          </cell>
        </row>
        <row r="14502">
          <cell r="H14502" t="str">
            <v>9355983003601</v>
          </cell>
          <cell r="L14502" t="str">
            <v>15607</v>
          </cell>
        </row>
        <row r="14503">
          <cell r="H14503" t="str">
            <v>9355983003618</v>
          </cell>
          <cell r="L14503" t="str">
            <v>15607</v>
          </cell>
        </row>
        <row r="14504">
          <cell r="H14504" t="str">
            <v>9355983003625</v>
          </cell>
          <cell r="L14504" t="str">
            <v>15607</v>
          </cell>
        </row>
        <row r="14505">
          <cell r="H14505" t="str">
            <v>9355983003533</v>
          </cell>
          <cell r="L14505" t="str">
            <v>15607</v>
          </cell>
        </row>
        <row r="14506">
          <cell r="H14506" t="str">
            <v>9355983003540</v>
          </cell>
          <cell r="L14506" t="str">
            <v>15607</v>
          </cell>
        </row>
        <row r="14507">
          <cell r="H14507" t="str">
            <v>9355983003557</v>
          </cell>
          <cell r="L14507" t="str">
            <v>15607</v>
          </cell>
        </row>
        <row r="14508">
          <cell r="H14508" t="str">
            <v>9355983003564</v>
          </cell>
          <cell r="L14508" t="str">
            <v>15607</v>
          </cell>
        </row>
        <row r="14509">
          <cell r="H14509" t="str">
            <v>9349788197276</v>
          </cell>
          <cell r="L14509" t="str">
            <v>15607</v>
          </cell>
        </row>
        <row r="14510">
          <cell r="H14510" t="str">
            <v>9349788199140</v>
          </cell>
          <cell r="L14510" t="str">
            <v>15607</v>
          </cell>
        </row>
        <row r="14511">
          <cell r="H14511" t="str">
            <v>9349788199157</v>
          </cell>
          <cell r="L14511" t="str">
            <v>15607</v>
          </cell>
        </row>
        <row r="14512">
          <cell r="H14512" t="str">
            <v>9349788199164</v>
          </cell>
          <cell r="L14512" t="str">
            <v>15607</v>
          </cell>
        </row>
        <row r="14513">
          <cell r="H14513" t="str">
            <v>9349788199171</v>
          </cell>
          <cell r="L14513" t="str">
            <v>15607</v>
          </cell>
        </row>
        <row r="14514">
          <cell r="H14514" t="str">
            <v>9349788199188</v>
          </cell>
          <cell r="L14514" t="str">
            <v>15607</v>
          </cell>
        </row>
        <row r="14515">
          <cell r="H14515" t="str">
            <v>9349788199195</v>
          </cell>
          <cell r="L14515" t="str">
            <v>15607</v>
          </cell>
        </row>
        <row r="14516">
          <cell r="H14516" t="str">
            <v>9349788198808</v>
          </cell>
          <cell r="L14516" t="str">
            <v>15607</v>
          </cell>
        </row>
        <row r="14517">
          <cell r="H14517" t="str">
            <v>9349788198815</v>
          </cell>
          <cell r="L14517" t="str">
            <v>15607</v>
          </cell>
        </row>
        <row r="14518">
          <cell r="H14518" t="str">
            <v>9349788198822</v>
          </cell>
          <cell r="L14518" t="str">
            <v>15607</v>
          </cell>
        </row>
        <row r="14519">
          <cell r="H14519" t="str">
            <v>9349788076069</v>
          </cell>
          <cell r="L14519" t="str">
            <v>15607</v>
          </cell>
        </row>
        <row r="14520">
          <cell r="H14520" t="str">
            <v>9349788198921</v>
          </cell>
          <cell r="L14520" t="str">
            <v>15607</v>
          </cell>
        </row>
        <row r="14521">
          <cell r="H14521" t="str">
            <v>9349788198938</v>
          </cell>
          <cell r="L14521" t="str">
            <v>15607</v>
          </cell>
        </row>
        <row r="14522">
          <cell r="H14522" t="str">
            <v>9349788198945</v>
          </cell>
          <cell r="L14522" t="str">
            <v>15607</v>
          </cell>
        </row>
        <row r="14523">
          <cell r="H14523" t="str">
            <v>9349788198952</v>
          </cell>
          <cell r="L14523" t="str">
            <v>15607</v>
          </cell>
        </row>
        <row r="14524">
          <cell r="H14524" t="str">
            <v>9349788198969</v>
          </cell>
          <cell r="L14524" t="str">
            <v>15607</v>
          </cell>
        </row>
        <row r="14525">
          <cell r="H14525" t="str">
            <v>9349788198976</v>
          </cell>
          <cell r="L14525" t="str">
            <v>15607</v>
          </cell>
        </row>
        <row r="14526">
          <cell r="H14526" t="str">
            <v>9349788198983</v>
          </cell>
          <cell r="L14526" t="str">
            <v>15607</v>
          </cell>
        </row>
        <row r="14527">
          <cell r="H14527" t="str">
            <v>9349788198990</v>
          </cell>
          <cell r="L14527" t="str">
            <v>15607</v>
          </cell>
        </row>
        <row r="14528">
          <cell r="H14528" t="str">
            <v>9349788199003</v>
          </cell>
          <cell r="L14528" t="str">
            <v>15607</v>
          </cell>
        </row>
        <row r="14529">
          <cell r="H14529" t="str">
            <v>9349788076076</v>
          </cell>
          <cell r="L14529" t="str">
            <v>15607</v>
          </cell>
        </row>
        <row r="14530">
          <cell r="H14530" t="str">
            <v>9349788199010</v>
          </cell>
          <cell r="L14530" t="str">
            <v>15607</v>
          </cell>
        </row>
        <row r="14531">
          <cell r="H14531" t="str">
            <v>9349788199027</v>
          </cell>
          <cell r="L14531" t="str">
            <v>15607</v>
          </cell>
        </row>
        <row r="14532">
          <cell r="H14532" t="str">
            <v>9349788199034</v>
          </cell>
          <cell r="L14532" t="str">
            <v>15607</v>
          </cell>
        </row>
        <row r="14533">
          <cell r="H14533" t="str">
            <v>9349788199041</v>
          </cell>
          <cell r="L14533" t="str">
            <v>15607</v>
          </cell>
        </row>
        <row r="14534">
          <cell r="H14534" t="str">
            <v>9349788199058</v>
          </cell>
          <cell r="L14534" t="str">
            <v>15607</v>
          </cell>
        </row>
        <row r="14535">
          <cell r="H14535" t="str">
            <v>9349788199065</v>
          </cell>
          <cell r="L14535" t="str">
            <v>15607</v>
          </cell>
        </row>
        <row r="14536">
          <cell r="H14536" t="str">
            <v>9349788199072</v>
          </cell>
          <cell r="L14536" t="str">
            <v>15607</v>
          </cell>
        </row>
        <row r="14537">
          <cell r="H14537" t="str">
            <v>600098900877</v>
          </cell>
          <cell r="L14537" t="str">
            <v>15607</v>
          </cell>
        </row>
        <row r="14538">
          <cell r="H14538" t="str">
            <v>600098900878</v>
          </cell>
          <cell r="L14538" t="str">
            <v>15607</v>
          </cell>
        </row>
        <row r="14539">
          <cell r="H14539" t="str">
            <v>9349788196972</v>
          </cell>
          <cell r="L14539" t="str">
            <v>15636</v>
          </cell>
        </row>
        <row r="14540">
          <cell r="H14540" t="str">
            <v>9349788196989</v>
          </cell>
          <cell r="L14540" t="str">
            <v>15636</v>
          </cell>
        </row>
        <row r="14541">
          <cell r="H14541" t="str">
            <v>9349788196996</v>
          </cell>
          <cell r="L14541" t="str">
            <v>15636</v>
          </cell>
        </row>
        <row r="14542">
          <cell r="H14542" t="str">
            <v>9349788197009</v>
          </cell>
          <cell r="L14542" t="str">
            <v>15636</v>
          </cell>
        </row>
        <row r="14543">
          <cell r="H14543" t="str">
            <v>9349788197016</v>
          </cell>
          <cell r="L14543" t="str">
            <v>15636</v>
          </cell>
        </row>
        <row r="14544">
          <cell r="H14544" t="str">
            <v>9349788197023</v>
          </cell>
          <cell r="L14544" t="str">
            <v>15636</v>
          </cell>
        </row>
        <row r="14545">
          <cell r="H14545" t="str">
            <v>9349788197030</v>
          </cell>
          <cell r="L14545" t="str">
            <v>15636</v>
          </cell>
        </row>
        <row r="14546">
          <cell r="H14546" t="str">
            <v>9349788197047</v>
          </cell>
          <cell r="L14546" t="str">
            <v>15636</v>
          </cell>
        </row>
        <row r="14547">
          <cell r="H14547" t="str">
            <v>9349788197054</v>
          </cell>
          <cell r="L14547" t="str">
            <v>15636</v>
          </cell>
        </row>
        <row r="14548">
          <cell r="H14548" t="str">
            <v>9349788197061</v>
          </cell>
          <cell r="L14548" t="str">
            <v>15636</v>
          </cell>
        </row>
        <row r="14549">
          <cell r="H14549" t="str">
            <v>9349788197153</v>
          </cell>
          <cell r="L14549" t="str">
            <v>15636</v>
          </cell>
        </row>
        <row r="14550">
          <cell r="H14550" t="str">
            <v>9349788197160</v>
          </cell>
          <cell r="L14550" t="str">
            <v>15636</v>
          </cell>
        </row>
        <row r="14551">
          <cell r="H14551" t="str">
            <v>9349788197177</v>
          </cell>
          <cell r="L14551" t="str">
            <v>15636</v>
          </cell>
        </row>
        <row r="14552">
          <cell r="H14552" t="str">
            <v>9349788197184</v>
          </cell>
          <cell r="L14552" t="str">
            <v>15636</v>
          </cell>
        </row>
        <row r="14553">
          <cell r="H14553" t="str">
            <v>9349788197191</v>
          </cell>
          <cell r="L14553" t="str">
            <v>15636</v>
          </cell>
        </row>
        <row r="14554">
          <cell r="H14554" t="str">
            <v>9349788197207</v>
          </cell>
          <cell r="L14554" t="str">
            <v>15636</v>
          </cell>
        </row>
        <row r="14555">
          <cell r="H14555" t="str">
            <v>9349788197214</v>
          </cell>
          <cell r="L14555" t="str">
            <v>15636</v>
          </cell>
        </row>
        <row r="14556">
          <cell r="H14556" t="str">
            <v>9349788197221</v>
          </cell>
          <cell r="L14556" t="str">
            <v>15636</v>
          </cell>
        </row>
        <row r="14557">
          <cell r="H14557" t="str">
            <v>9349788197238</v>
          </cell>
          <cell r="L14557" t="str">
            <v>15636</v>
          </cell>
        </row>
        <row r="14558">
          <cell r="H14558" t="str">
            <v>9349788197245</v>
          </cell>
          <cell r="L14558" t="str">
            <v>15636</v>
          </cell>
        </row>
        <row r="14559">
          <cell r="H14559" t="str">
            <v>9349788197078</v>
          </cell>
          <cell r="L14559" t="str">
            <v>15636</v>
          </cell>
        </row>
        <row r="14560">
          <cell r="H14560" t="str">
            <v>9349788197085</v>
          </cell>
          <cell r="L14560" t="str">
            <v>15636</v>
          </cell>
        </row>
        <row r="14561">
          <cell r="H14561" t="str">
            <v>9349788197092</v>
          </cell>
          <cell r="L14561" t="str">
            <v>15636</v>
          </cell>
        </row>
        <row r="14562">
          <cell r="H14562" t="str">
            <v>9349788197108</v>
          </cell>
          <cell r="L14562" t="str">
            <v>15636</v>
          </cell>
        </row>
        <row r="14563">
          <cell r="H14563" t="str">
            <v>9349788197115</v>
          </cell>
          <cell r="L14563" t="str">
            <v>15636</v>
          </cell>
        </row>
        <row r="14564">
          <cell r="H14564" t="str">
            <v>9349788197122</v>
          </cell>
          <cell r="L14564" t="str">
            <v>15636</v>
          </cell>
        </row>
        <row r="14565">
          <cell r="H14565" t="str">
            <v>9349788197139</v>
          </cell>
          <cell r="L14565" t="str">
            <v>15636</v>
          </cell>
        </row>
        <row r="14566">
          <cell r="H14566" t="str">
            <v>9349788197146</v>
          </cell>
          <cell r="L14566" t="str">
            <v>15636</v>
          </cell>
        </row>
        <row r="14567">
          <cell r="H14567" t="str">
            <v>600098900879</v>
          </cell>
          <cell r="L14567" t="str">
            <v>15636</v>
          </cell>
        </row>
        <row r="14568">
          <cell r="H14568" t="str">
            <v>600098900880</v>
          </cell>
          <cell r="L14568" t="str">
            <v>15636</v>
          </cell>
        </row>
        <row r="14569">
          <cell r="H14569" t="str">
            <v>9349788196798</v>
          </cell>
          <cell r="L14569" t="str">
            <v>15636</v>
          </cell>
        </row>
        <row r="14570">
          <cell r="H14570" t="str">
            <v>9349788196804</v>
          </cell>
          <cell r="L14570" t="str">
            <v>15636</v>
          </cell>
        </row>
        <row r="14571">
          <cell r="H14571" t="str">
            <v>9349788196811</v>
          </cell>
          <cell r="L14571" t="str">
            <v>15636</v>
          </cell>
        </row>
        <row r="14572">
          <cell r="H14572" t="str">
            <v>9349788196828</v>
          </cell>
          <cell r="L14572" t="str">
            <v>15636</v>
          </cell>
        </row>
        <row r="14573">
          <cell r="H14573" t="str">
            <v>9349788196835</v>
          </cell>
          <cell r="L14573" t="str">
            <v>15636</v>
          </cell>
        </row>
        <row r="14574">
          <cell r="H14574" t="str">
            <v>9349788196842</v>
          </cell>
          <cell r="L14574" t="str">
            <v>15636</v>
          </cell>
        </row>
        <row r="14575">
          <cell r="H14575" t="str">
            <v>9349788196859</v>
          </cell>
          <cell r="L14575" t="str">
            <v>15636</v>
          </cell>
        </row>
        <row r="14576">
          <cell r="H14576" t="str">
            <v>9349788196866</v>
          </cell>
          <cell r="L14576" t="str">
            <v>15636</v>
          </cell>
        </row>
        <row r="14577">
          <cell r="H14577" t="str">
            <v>9349788196873</v>
          </cell>
          <cell r="L14577" t="str">
            <v>15636</v>
          </cell>
        </row>
        <row r="14578">
          <cell r="H14578" t="str">
            <v>9349788196880</v>
          </cell>
          <cell r="L14578" t="str">
            <v>15636</v>
          </cell>
        </row>
        <row r="14579">
          <cell r="H14579" t="str">
            <v>9349788196897</v>
          </cell>
          <cell r="L14579" t="str">
            <v>15636</v>
          </cell>
        </row>
        <row r="14580">
          <cell r="H14580" t="str">
            <v>9349788196903</v>
          </cell>
          <cell r="L14580" t="str">
            <v>15636</v>
          </cell>
        </row>
        <row r="14581">
          <cell r="H14581" t="str">
            <v>9349788196910</v>
          </cell>
          <cell r="L14581" t="str">
            <v>15636</v>
          </cell>
        </row>
        <row r="14582">
          <cell r="H14582" t="str">
            <v>9349788196927</v>
          </cell>
          <cell r="L14582" t="str">
            <v>15636</v>
          </cell>
        </row>
        <row r="14583">
          <cell r="H14583" t="str">
            <v>9349788196934</v>
          </cell>
          <cell r="L14583" t="str">
            <v>15636</v>
          </cell>
        </row>
        <row r="14584">
          <cell r="H14584" t="str">
            <v>9349788196941</v>
          </cell>
          <cell r="L14584" t="str">
            <v>15636</v>
          </cell>
        </row>
        <row r="14585">
          <cell r="H14585" t="str">
            <v>9349788196958</v>
          </cell>
          <cell r="L14585" t="str">
            <v>15636</v>
          </cell>
        </row>
        <row r="14586">
          <cell r="H14586" t="str">
            <v>9349788196965</v>
          </cell>
          <cell r="L14586" t="str">
            <v>15636</v>
          </cell>
        </row>
        <row r="14587">
          <cell r="H14587" t="str">
            <v>600098900881</v>
          </cell>
          <cell r="L14587" t="str">
            <v>15636</v>
          </cell>
        </row>
        <row r="14588">
          <cell r="H14588" t="str">
            <v>600098900882</v>
          </cell>
          <cell r="L14588" t="str">
            <v>15636</v>
          </cell>
        </row>
        <row r="14589">
          <cell r="H14589" t="str">
            <v>9349788028761</v>
          </cell>
          <cell r="L14589" t="str">
            <v>15639</v>
          </cell>
        </row>
        <row r="14590">
          <cell r="H14590" t="str">
            <v>9349788028778</v>
          </cell>
          <cell r="L14590" t="str">
            <v>15639</v>
          </cell>
        </row>
        <row r="14591">
          <cell r="H14591" t="str">
            <v>9349788028785</v>
          </cell>
          <cell r="L14591" t="str">
            <v>15639</v>
          </cell>
        </row>
        <row r="14592">
          <cell r="H14592" t="str">
            <v>9349788028792</v>
          </cell>
          <cell r="L14592" t="str">
            <v>15639</v>
          </cell>
        </row>
        <row r="14593">
          <cell r="H14593" t="str">
            <v>9349788028808</v>
          </cell>
          <cell r="L14593" t="str">
            <v>15639</v>
          </cell>
        </row>
        <row r="14594">
          <cell r="H14594" t="str">
            <v>9349788028815</v>
          </cell>
          <cell r="L14594" t="str">
            <v>15639</v>
          </cell>
        </row>
        <row r="14595">
          <cell r="H14595" t="str">
            <v>9349788103871</v>
          </cell>
          <cell r="L14595" t="str">
            <v>15639</v>
          </cell>
        </row>
        <row r="14596">
          <cell r="H14596" t="str">
            <v>600098900883</v>
          </cell>
          <cell r="L14596" t="str">
            <v>15639</v>
          </cell>
        </row>
        <row r="14597">
          <cell r="H14597" t="str">
            <v>600098900884</v>
          </cell>
          <cell r="L14597" t="str">
            <v>15639</v>
          </cell>
        </row>
        <row r="14598">
          <cell r="H14598" t="str">
            <v>600098900885</v>
          </cell>
          <cell r="L14598" t="str">
            <v>15639</v>
          </cell>
        </row>
        <row r="14599">
          <cell r="H14599" t="str">
            <v>600098900886</v>
          </cell>
          <cell r="L14599" t="str">
            <v>15639</v>
          </cell>
        </row>
        <row r="14600">
          <cell r="H14600" t="str">
            <v>9349788028945</v>
          </cell>
          <cell r="L14600" t="str">
            <v>15639</v>
          </cell>
        </row>
        <row r="14601">
          <cell r="H14601" t="str">
            <v>9349788028952</v>
          </cell>
          <cell r="L14601" t="str">
            <v>15639</v>
          </cell>
        </row>
        <row r="14602">
          <cell r="H14602" t="str">
            <v>9349788028969</v>
          </cell>
          <cell r="L14602" t="str">
            <v>15639</v>
          </cell>
        </row>
        <row r="14603">
          <cell r="H14603" t="str">
            <v>9349788028976</v>
          </cell>
          <cell r="L14603" t="str">
            <v>15639</v>
          </cell>
        </row>
        <row r="14604">
          <cell r="H14604" t="str">
            <v>9349788028983</v>
          </cell>
          <cell r="L14604" t="str">
            <v>15639</v>
          </cell>
        </row>
        <row r="14605">
          <cell r="H14605" t="str">
            <v>9349788028990</v>
          </cell>
          <cell r="L14605" t="str">
            <v>15639</v>
          </cell>
        </row>
        <row r="14606">
          <cell r="H14606" t="str">
            <v>9349788103901</v>
          </cell>
          <cell r="L14606" t="str">
            <v>15639</v>
          </cell>
        </row>
        <row r="14607">
          <cell r="H14607" t="str">
            <v>600098900887</v>
          </cell>
          <cell r="L14607" t="str">
            <v>15639</v>
          </cell>
        </row>
        <row r="14608">
          <cell r="H14608" t="str">
            <v>600098900888</v>
          </cell>
          <cell r="L14608" t="str">
            <v>15639</v>
          </cell>
        </row>
        <row r="14609">
          <cell r="H14609" t="str">
            <v>600098900889</v>
          </cell>
          <cell r="L14609" t="str">
            <v>15639</v>
          </cell>
        </row>
        <row r="14610">
          <cell r="H14610" t="str">
            <v>600098900890</v>
          </cell>
          <cell r="L14610" t="str">
            <v>15639</v>
          </cell>
        </row>
        <row r="14611">
          <cell r="H14611" t="str">
            <v>9349788028884</v>
          </cell>
          <cell r="L14611" t="str">
            <v>15639</v>
          </cell>
        </row>
        <row r="14612">
          <cell r="H14612" t="str">
            <v>9349788028891</v>
          </cell>
          <cell r="L14612" t="str">
            <v>15639</v>
          </cell>
        </row>
        <row r="14613">
          <cell r="H14613" t="str">
            <v>9349788028907</v>
          </cell>
          <cell r="L14613" t="str">
            <v>15639</v>
          </cell>
        </row>
        <row r="14614">
          <cell r="H14614" t="str">
            <v>9349788028914</v>
          </cell>
          <cell r="L14614" t="str">
            <v>15639</v>
          </cell>
        </row>
        <row r="14615">
          <cell r="H14615" t="str">
            <v>9349788028921</v>
          </cell>
          <cell r="L14615" t="str">
            <v>15639</v>
          </cell>
        </row>
        <row r="14616">
          <cell r="H14616" t="str">
            <v>9349788028938</v>
          </cell>
          <cell r="L14616" t="str">
            <v>15639</v>
          </cell>
        </row>
        <row r="14617">
          <cell r="H14617" t="str">
            <v>9349788103895</v>
          </cell>
          <cell r="L14617" t="str">
            <v>15639</v>
          </cell>
        </row>
        <row r="14618">
          <cell r="H14618" t="str">
            <v>600098900891</v>
          </cell>
          <cell r="L14618" t="str">
            <v>15639</v>
          </cell>
        </row>
        <row r="14619">
          <cell r="H14619" t="str">
            <v>600098900892</v>
          </cell>
          <cell r="L14619" t="str">
            <v>15639</v>
          </cell>
        </row>
        <row r="14620">
          <cell r="H14620" t="str">
            <v>600098900893</v>
          </cell>
          <cell r="L14620" t="str">
            <v>15639</v>
          </cell>
        </row>
        <row r="14621">
          <cell r="H14621" t="str">
            <v>600098900894</v>
          </cell>
          <cell r="L14621" t="str">
            <v>15639</v>
          </cell>
        </row>
        <row r="14622">
          <cell r="H14622" t="str">
            <v>9349788028822</v>
          </cell>
          <cell r="L14622" t="str">
            <v>15639</v>
          </cell>
        </row>
        <row r="14623">
          <cell r="H14623" t="str">
            <v>9349788028839</v>
          </cell>
          <cell r="L14623" t="str">
            <v>15639</v>
          </cell>
        </row>
        <row r="14624">
          <cell r="H14624" t="str">
            <v>9349788028846</v>
          </cell>
          <cell r="L14624" t="str">
            <v>15639</v>
          </cell>
        </row>
        <row r="14625">
          <cell r="H14625" t="str">
            <v>9349788028853</v>
          </cell>
          <cell r="L14625" t="str">
            <v>15639</v>
          </cell>
        </row>
        <row r="14626">
          <cell r="H14626" t="str">
            <v>9349788028860</v>
          </cell>
          <cell r="L14626" t="str">
            <v>15639</v>
          </cell>
        </row>
        <row r="14627">
          <cell r="H14627" t="str">
            <v>9349788028877</v>
          </cell>
          <cell r="L14627" t="str">
            <v>15639</v>
          </cell>
        </row>
        <row r="14628">
          <cell r="H14628" t="str">
            <v>9349788103888</v>
          </cell>
          <cell r="L14628" t="str">
            <v>15639</v>
          </cell>
        </row>
        <row r="14629">
          <cell r="H14629" t="str">
            <v>600098900895</v>
          </cell>
          <cell r="L14629" t="str">
            <v>15639</v>
          </cell>
        </row>
        <row r="14630">
          <cell r="H14630" t="str">
            <v>600098900896</v>
          </cell>
          <cell r="L14630" t="str">
            <v>15639</v>
          </cell>
        </row>
        <row r="14631">
          <cell r="H14631" t="str">
            <v>600098900897</v>
          </cell>
          <cell r="L14631" t="str">
            <v>15639</v>
          </cell>
        </row>
        <row r="14632">
          <cell r="H14632" t="str">
            <v>600098900898</v>
          </cell>
          <cell r="L14632" t="str">
            <v>15639</v>
          </cell>
        </row>
        <row r="14633">
          <cell r="H14633" t="str">
            <v>9349788061393</v>
          </cell>
          <cell r="L14633" t="str">
            <v>15663</v>
          </cell>
        </row>
        <row r="14634">
          <cell r="H14634" t="str">
            <v>9349788061409</v>
          </cell>
          <cell r="L14634" t="str">
            <v>15663</v>
          </cell>
        </row>
        <row r="14635">
          <cell r="H14635" t="str">
            <v>9349788061416</v>
          </cell>
          <cell r="L14635" t="str">
            <v>15663</v>
          </cell>
        </row>
        <row r="14636">
          <cell r="H14636" t="str">
            <v>9349788061423</v>
          </cell>
          <cell r="L14636" t="str">
            <v>15663</v>
          </cell>
        </row>
        <row r="14637">
          <cell r="H14637" t="str">
            <v>9349788061430</v>
          </cell>
          <cell r="L14637" t="str">
            <v>15663</v>
          </cell>
        </row>
        <row r="14638">
          <cell r="H14638" t="str">
            <v>9349788061447</v>
          </cell>
          <cell r="L14638" t="str">
            <v>15663</v>
          </cell>
        </row>
        <row r="14639">
          <cell r="H14639" t="str">
            <v>9349788076182</v>
          </cell>
          <cell r="L14639" t="str">
            <v>15663</v>
          </cell>
        </row>
        <row r="14640">
          <cell r="H14640" t="str">
            <v>9349788076199</v>
          </cell>
          <cell r="L14640" t="str">
            <v>15663</v>
          </cell>
        </row>
        <row r="14641">
          <cell r="H14641" t="str">
            <v>600098900899</v>
          </cell>
          <cell r="L14641" t="str">
            <v>15663</v>
          </cell>
        </row>
        <row r="14642">
          <cell r="H14642" t="str">
            <v>600098900900</v>
          </cell>
          <cell r="L14642" t="str">
            <v>15663</v>
          </cell>
        </row>
        <row r="14643">
          <cell r="H14643" t="str">
            <v>9349788061331</v>
          </cell>
          <cell r="L14643" t="str">
            <v>15663</v>
          </cell>
        </row>
        <row r="14644">
          <cell r="H14644" t="str">
            <v>9349788061348</v>
          </cell>
          <cell r="L14644" t="str">
            <v>15663</v>
          </cell>
        </row>
        <row r="14645">
          <cell r="H14645" t="str">
            <v>9349788061355</v>
          </cell>
          <cell r="L14645" t="str">
            <v>15663</v>
          </cell>
        </row>
        <row r="14646">
          <cell r="H14646" t="str">
            <v>9349788061362</v>
          </cell>
          <cell r="L14646" t="str">
            <v>15663</v>
          </cell>
        </row>
        <row r="14647">
          <cell r="H14647" t="str">
            <v>9349788061379</v>
          </cell>
          <cell r="L14647" t="str">
            <v>15663</v>
          </cell>
        </row>
        <row r="14648">
          <cell r="H14648" t="str">
            <v>9349788061386</v>
          </cell>
          <cell r="L14648" t="str">
            <v>15663</v>
          </cell>
        </row>
        <row r="14649">
          <cell r="H14649" t="str">
            <v>9349788076168</v>
          </cell>
          <cell r="L14649" t="str">
            <v>15663</v>
          </cell>
        </row>
        <row r="14650">
          <cell r="H14650" t="str">
            <v>9349788076175</v>
          </cell>
          <cell r="L14650" t="str">
            <v>15663</v>
          </cell>
        </row>
        <row r="14651">
          <cell r="H14651" t="str">
            <v>600098900901</v>
          </cell>
          <cell r="L14651" t="str">
            <v>15663</v>
          </cell>
        </row>
        <row r="14652">
          <cell r="H14652" t="str">
            <v>600098900902</v>
          </cell>
          <cell r="L14652" t="str">
            <v>15663</v>
          </cell>
        </row>
        <row r="14653">
          <cell r="H14653" t="str">
            <v>9349788061454</v>
          </cell>
          <cell r="L14653" t="str">
            <v>15663</v>
          </cell>
        </row>
        <row r="14654">
          <cell r="H14654" t="str">
            <v>9349788061461</v>
          </cell>
          <cell r="L14654" t="str">
            <v>15663</v>
          </cell>
        </row>
        <row r="14655">
          <cell r="H14655" t="str">
            <v>9349788061478</v>
          </cell>
          <cell r="L14655" t="str">
            <v>15663</v>
          </cell>
        </row>
        <row r="14656">
          <cell r="H14656" t="str">
            <v>9349788061485</v>
          </cell>
          <cell r="L14656" t="str">
            <v>15663</v>
          </cell>
        </row>
        <row r="14657">
          <cell r="H14657" t="str">
            <v>9349788061492</v>
          </cell>
          <cell r="L14657" t="str">
            <v>15663</v>
          </cell>
        </row>
        <row r="14658">
          <cell r="H14658" t="str">
            <v>9349788061508</v>
          </cell>
          <cell r="L14658" t="str">
            <v>15663</v>
          </cell>
        </row>
        <row r="14659">
          <cell r="H14659" t="str">
            <v>9349788076205</v>
          </cell>
          <cell r="L14659" t="str">
            <v>15663</v>
          </cell>
        </row>
        <row r="14660">
          <cell r="H14660" t="str">
            <v>9349788076212</v>
          </cell>
          <cell r="L14660" t="str">
            <v>15663</v>
          </cell>
        </row>
        <row r="14661">
          <cell r="H14661" t="str">
            <v>600098900903</v>
          </cell>
          <cell r="L14661" t="str">
            <v>15663</v>
          </cell>
        </row>
        <row r="14662">
          <cell r="H14662" t="str">
            <v>600098900904</v>
          </cell>
          <cell r="L14662" t="str">
            <v>15663</v>
          </cell>
        </row>
        <row r="14663">
          <cell r="H14663" t="str">
            <v>9349788098276</v>
          </cell>
          <cell r="L14663" t="str">
            <v>15701</v>
          </cell>
        </row>
        <row r="14664">
          <cell r="H14664" t="str">
            <v>9349788098283</v>
          </cell>
          <cell r="L14664" t="str">
            <v>15701</v>
          </cell>
        </row>
        <row r="14665">
          <cell r="H14665" t="str">
            <v>9349788098290</v>
          </cell>
          <cell r="L14665" t="str">
            <v>15701</v>
          </cell>
        </row>
        <row r="14666">
          <cell r="H14666" t="str">
            <v>9349788098306</v>
          </cell>
          <cell r="L14666" t="str">
            <v>15701</v>
          </cell>
        </row>
        <row r="14667">
          <cell r="H14667" t="str">
            <v>9349788098313</v>
          </cell>
          <cell r="L14667" t="str">
            <v>15701</v>
          </cell>
        </row>
        <row r="14668">
          <cell r="H14668" t="str">
            <v>9349788098320</v>
          </cell>
          <cell r="L14668" t="str">
            <v>15701</v>
          </cell>
        </row>
        <row r="14669">
          <cell r="H14669" t="str">
            <v>9349788023445</v>
          </cell>
          <cell r="L14669" t="str">
            <v>15701</v>
          </cell>
        </row>
        <row r="14670">
          <cell r="H14670" t="str">
            <v>9349788023452</v>
          </cell>
          <cell r="L14670" t="str">
            <v>15701</v>
          </cell>
        </row>
        <row r="14671">
          <cell r="H14671" t="str">
            <v>9349788023469</v>
          </cell>
          <cell r="L14671" t="str">
            <v>15701</v>
          </cell>
        </row>
        <row r="14672">
          <cell r="H14672" t="str">
            <v>9349788023476</v>
          </cell>
          <cell r="L14672" t="str">
            <v>15701</v>
          </cell>
        </row>
        <row r="14673">
          <cell r="H14673" t="str">
            <v>9349788023131</v>
          </cell>
          <cell r="L14673" t="str">
            <v>15701</v>
          </cell>
        </row>
        <row r="14674">
          <cell r="H14674" t="str">
            <v>9349788023148</v>
          </cell>
          <cell r="L14674" t="str">
            <v>15701</v>
          </cell>
        </row>
        <row r="14675">
          <cell r="H14675" t="str">
            <v>9349788023155</v>
          </cell>
          <cell r="L14675" t="str">
            <v>15701</v>
          </cell>
        </row>
        <row r="14676">
          <cell r="H14676" t="str">
            <v>9349788023162</v>
          </cell>
          <cell r="L14676" t="str">
            <v>15701</v>
          </cell>
        </row>
        <row r="14677">
          <cell r="H14677" t="str">
            <v>9349788023179</v>
          </cell>
          <cell r="L14677" t="str">
            <v>15701</v>
          </cell>
        </row>
        <row r="14678">
          <cell r="H14678" t="str">
            <v>9349788023186</v>
          </cell>
          <cell r="L14678" t="str">
            <v>15701</v>
          </cell>
        </row>
        <row r="14679">
          <cell r="H14679" t="str">
            <v>9349788023193</v>
          </cell>
          <cell r="L14679" t="str">
            <v>15701</v>
          </cell>
        </row>
        <row r="14680">
          <cell r="H14680" t="str">
            <v>9349788023209</v>
          </cell>
          <cell r="L14680" t="str">
            <v>15701</v>
          </cell>
        </row>
        <row r="14681">
          <cell r="H14681" t="str">
            <v>9349788023216</v>
          </cell>
          <cell r="L14681" t="str">
            <v>15701</v>
          </cell>
        </row>
        <row r="14682">
          <cell r="H14682" t="str">
            <v>9349788023223</v>
          </cell>
          <cell r="L14682" t="str">
            <v>15701</v>
          </cell>
        </row>
        <row r="14683">
          <cell r="H14683" t="str">
            <v>9349788198280</v>
          </cell>
          <cell r="L14683" t="str">
            <v>15701</v>
          </cell>
        </row>
        <row r="14684">
          <cell r="H14684" t="str">
            <v>9349788198297</v>
          </cell>
          <cell r="L14684" t="str">
            <v>15701</v>
          </cell>
        </row>
        <row r="14685">
          <cell r="H14685" t="str">
            <v>9349788198303</v>
          </cell>
          <cell r="L14685" t="str">
            <v>15701</v>
          </cell>
        </row>
        <row r="14686">
          <cell r="H14686" t="str">
            <v>9349788198310</v>
          </cell>
          <cell r="L14686" t="str">
            <v>15701</v>
          </cell>
        </row>
        <row r="14687">
          <cell r="H14687" t="str">
            <v>9349788198327</v>
          </cell>
          <cell r="L14687" t="str">
            <v>15701</v>
          </cell>
        </row>
        <row r="14688">
          <cell r="H14688" t="str">
            <v>9349788198334</v>
          </cell>
          <cell r="L14688" t="str">
            <v>15701</v>
          </cell>
        </row>
        <row r="14689">
          <cell r="H14689" t="str">
            <v>9349788198341</v>
          </cell>
          <cell r="L14689" t="str">
            <v>15701</v>
          </cell>
        </row>
        <row r="14690">
          <cell r="H14690" t="str">
            <v>9349788198358</v>
          </cell>
          <cell r="L14690" t="str">
            <v>15701</v>
          </cell>
        </row>
        <row r="14691">
          <cell r="H14691" t="str">
            <v>9349788198365</v>
          </cell>
          <cell r="L14691" t="str">
            <v>15701</v>
          </cell>
        </row>
        <row r="14692">
          <cell r="H14692" t="str">
            <v>9349788198372</v>
          </cell>
          <cell r="L14692" t="str">
            <v>15701</v>
          </cell>
        </row>
        <row r="14693">
          <cell r="H14693" t="str">
            <v>9349788097996</v>
          </cell>
          <cell r="L14693" t="str">
            <v>15701</v>
          </cell>
        </row>
        <row r="14694">
          <cell r="H14694" t="str">
            <v>9349788097613</v>
          </cell>
          <cell r="L14694" t="str">
            <v>15701</v>
          </cell>
        </row>
        <row r="14695">
          <cell r="H14695" t="str">
            <v>9349788097620</v>
          </cell>
          <cell r="L14695" t="str">
            <v>15701</v>
          </cell>
        </row>
        <row r="14696">
          <cell r="H14696" t="str">
            <v>9349788097637</v>
          </cell>
          <cell r="L14696" t="str">
            <v>15701</v>
          </cell>
        </row>
        <row r="14697">
          <cell r="H14697" t="str">
            <v>9349788097644</v>
          </cell>
          <cell r="L14697" t="str">
            <v>15701</v>
          </cell>
        </row>
        <row r="14698">
          <cell r="H14698" t="str">
            <v>9349788097651</v>
          </cell>
          <cell r="L14698" t="str">
            <v>15701</v>
          </cell>
        </row>
        <row r="14699">
          <cell r="H14699" t="str">
            <v>9349788097668</v>
          </cell>
          <cell r="L14699" t="str">
            <v>15701</v>
          </cell>
        </row>
        <row r="14700">
          <cell r="H14700" t="str">
            <v>9349788097675</v>
          </cell>
          <cell r="L14700" t="str">
            <v>15701</v>
          </cell>
        </row>
        <row r="14701">
          <cell r="H14701" t="str">
            <v>9349788097682</v>
          </cell>
          <cell r="L14701" t="str">
            <v>15701</v>
          </cell>
        </row>
        <row r="14702">
          <cell r="H14702" t="str">
            <v>9349788097699</v>
          </cell>
          <cell r="L14702" t="str">
            <v>15701</v>
          </cell>
        </row>
        <row r="14703">
          <cell r="H14703" t="str">
            <v>9349788097972</v>
          </cell>
          <cell r="L14703" t="str">
            <v>15701</v>
          </cell>
        </row>
        <row r="14704">
          <cell r="H14704" t="str">
            <v>9349788095206</v>
          </cell>
          <cell r="L14704" t="str">
            <v>15701</v>
          </cell>
        </row>
        <row r="14705">
          <cell r="H14705" t="str">
            <v>9349788095213</v>
          </cell>
          <cell r="L14705" t="str">
            <v>15701</v>
          </cell>
        </row>
        <row r="14706">
          <cell r="H14706" t="str">
            <v>9349788095220</v>
          </cell>
          <cell r="L14706" t="str">
            <v>15701</v>
          </cell>
        </row>
        <row r="14707">
          <cell r="H14707" t="str">
            <v>9349788095237</v>
          </cell>
          <cell r="L14707" t="str">
            <v>15701</v>
          </cell>
        </row>
        <row r="14708">
          <cell r="H14708" t="str">
            <v>9349788095244</v>
          </cell>
          <cell r="L14708" t="str">
            <v>15701</v>
          </cell>
        </row>
        <row r="14709">
          <cell r="H14709" t="str">
            <v>9349788095251</v>
          </cell>
          <cell r="L14709" t="str">
            <v>15701</v>
          </cell>
        </row>
        <row r="14710">
          <cell r="H14710" t="str">
            <v>9349788095268</v>
          </cell>
          <cell r="L14710" t="str">
            <v>15701</v>
          </cell>
        </row>
        <row r="14711">
          <cell r="H14711" t="str">
            <v>9349788095275</v>
          </cell>
          <cell r="L14711" t="str">
            <v>15701</v>
          </cell>
        </row>
        <row r="14712">
          <cell r="H14712" t="str">
            <v>9349788095282</v>
          </cell>
          <cell r="L14712" t="str">
            <v>15701</v>
          </cell>
        </row>
        <row r="14713">
          <cell r="H14713" t="str">
            <v>9349788097989</v>
          </cell>
          <cell r="L14713" t="str">
            <v>15701</v>
          </cell>
        </row>
        <row r="14714">
          <cell r="H14714" t="str">
            <v>9349788095299</v>
          </cell>
          <cell r="L14714" t="str">
            <v>15701</v>
          </cell>
        </row>
        <row r="14715">
          <cell r="H14715" t="str">
            <v>9349788095305</v>
          </cell>
          <cell r="L14715" t="str">
            <v>15701</v>
          </cell>
        </row>
        <row r="14716">
          <cell r="H14716" t="str">
            <v>9349788095312</v>
          </cell>
          <cell r="L14716" t="str">
            <v>15701</v>
          </cell>
        </row>
        <row r="14717">
          <cell r="H14717" t="str">
            <v>9349788095329</v>
          </cell>
          <cell r="L14717" t="str">
            <v>15701</v>
          </cell>
        </row>
        <row r="14718">
          <cell r="H14718" t="str">
            <v>9349788095336</v>
          </cell>
          <cell r="L14718" t="str">
            <v>15701</v>
          </cell>
        </row>
        <row r="14719">
          <cell r="H14719" t="str">
            <v>9349788095343</v>
          </cell>
          <cell r="L14719" t="str">
            <v>15701</v>
          </cell>
        </row>
        <row r="14720">
          <cell r="H14720" t="str">
            <v>9349788095350</v>
          </cell>
          <cell r="L14720" t="str">
            <v>15701</v>
          </cell>
        </row>
        <row r="14721">
          <cell r="H14721" t="str">
            <v>9349788095367</v>
          </cell>
          <cell r="L14721" t="str">
            <v>15701</v>
          </cell>
        </row>
        <row r="14722">
          <cell r="H14722" t="str">
            <v>9349788095374</v>
          </cell>
          <cell r="L14722" t="str">
            <v>15701</v>
          </cell>
        </row>
        <row r="14723">
          <cell r="H14723" t="str">
            <v>9349788098214</v>
          </cell>
          <cell r="L14723" t="str">
            <v>15702</v>
          </cell>
        </row>
        <row r="14724">
          <cell r="H14724" t="str">
            <v>9349788098221</v>
          </cell>
          <cell r="L14724" t="str">
            <v>15702</v>
          </cell>
        </row>
        <row r="14725">
          <cell r="H14725" t="str">
            <v>9349788098238</v>
          </cell>
          <cell r="L14725" t="str">
            <v>15702</v>
          </cell>
        </row>
        <row r="14726">
          <cell r="H14726" t="str">
            <v>9349788098245</v>
          </cell>
          <cell r="L14726" t="str">
            <v>15702</v>
          </cell>
        </row>
        <row r="14727">
          <cell r="H14727" t="str">
            <v>9349788098252</v>
          </cell>
          <cell r="L14727" t="str">
            <v>15702</v>
          </cell>
        </row>
        <row r="14728">
          <cell r="H14728" t="str">
            <v>9349788098269</v>
          </cell>
          <cell r="L14728" t="str">
            <v>15702</v>
          </cell>
        </row>
        <row r="14729">
          <cell r="H14729" t="str">
            <v>9349788023926</v>
          </cell>
          <cell r="L14729" t="str">
            <v>15702</v>
          </cell>
        </row>
        <row r="14730">
          <cell r="H14730" t="str">
            <v>9349788197269</v>
          </cell>
          <cell r="L14730" t="str">
            <v>15702</v>
          </cell>
        </row>
        <row r="14731">
          <cell r="H14731" t="str">
            <v>600098900905</v>
          </cell>
          <cell r="L14731" t="str">
            <v>15702</v>
          </cell>
        </row>
        <row r="14732">
          <cell r="H14732" t="str">
            <v>600098900906</v>
          </cell>
          <cell r="L14732" t="str">
            <v>15702</v>
          </cell>
        </row>
        <row r="14733">
          <cell r="H14733" t="str">
            <v>9349788098115</v>
          </cell>
          <cell r="L14733" t="str">
            <v>15702</v>
          </cell>
        </row>
        <row r="14734">
          <cell r="H14734" t="str">
            <v>9349788098122</v>
          </cell>
          <cell r="L14734" t="str">
            <v>15702</v>
          </cell>
        </row>
        <row r="14735">
          <cell r="H14735" t="str">
            <v>9349788098139</v>
          </cell>
          <cell r="L14735" t="str">
            <v>15702</v>
          </cell>
        </row>
        <row r="14736">
          <cell r="H14736" t="str">
            <v>9349788098146</v>
          </cell>
          <cell r="L14736" t="str">
            <v>15702</v>
          </cell>
        </row>
        <row r="14737">
          <cell r="H14737" t="str">
            <v>9349788098153</v>
          </cell>
          <cell r="L14737" t="str">
            <v>15702</v>
          </cell>
        </row>
        <row r="14738">
          <cell r="H14738" t="str">
            <v>9349788098160</v>
          </cell>
          <cell r="L14738" t="str">
            <v>15702</v>
          </cell>
        </row>
        <row r="14739">
          <cell r="H14739" t="str">
            <v>9349788098177</v>
          </cell>
          <cell r="L14739" t="str">
            <v>15702</v>
          </cell>
        </row>
        <row r="14740">
          <cell r="H14740" t="str">
            <v>9349788098184</v>
          </cell>
          <cell r="L14740" t="str">
            <v>15702</v>
          </cell>
        </row>
        <row r="14741">
          <cell r="H14741" t="str">
            <v>9349788098191</v>
          </cell>
          <cell r="L14741" t="str">
            <v>15702</v>
          </cell>
        </row>
        <row r="14742">
          <cell r="H14742" t="str">
            <v>9349788098207</v>
          </cell>
          <cell r="L14742" t="str">
            <v>15702</v>
          </cell>
        </row>
        <row r="14743">
          <cell r="H14743" t="str">
            <v>9349788098092</v>
          </cell>
          <cell r="L14743" t="str">
            <v>15702</v>
          </cell>
        </row>
        <row r="14744">
          <cell r="H14744" t="str">
            <v>9349788095381</v>
          </cell>
          <cell r="L14744" t="str">
            <v>15702</v>
          </cell>
        </row>
        <row r="14745">
          <cell r="H14745" t="str">
            <v>9349788095398</v>
          </cell>
          <cell r="L14745" t="str">
            <v>15702</v>
          </cell>
        </row>
        <row r="14746">
          <cell r="H14746" t="str">
            <v>9349788095404</v>
          </cell>
          <cell r="L14746" t="str">
            <v>15702</v>
          </cell>
        </row>
        <row r="14747">
          <cell r="H14747" t="str">
            <v>9349788095411</v>
          </cell>
          <cell r="L14747" t="str">
            <v>15702</v>
          </cell>
        </row>
        <row r="14748">
          <cell r="H14748" t="str">
            <v>9349788095428</v>
          </cell>
          <cell r="L14748" t="str">
            <v>15702</v>
          </cell>
        </row>
        <row r="14749">
          <cell r="H14749" t="str">
            <v>9349788095435</v>
          </cell>
          <cell r="L14749" t="str">
            <v>15702</v>
          </cell>
        </row>
        <row r="14750">
          <cell r="H14750" t="str">
            <v>9349788095442</v>
          </cell>
          <cell r="L14750" t="str">
            <v>15702</v>
          </cell>
        </row>
        <row r="14751">
          <cell r="H14751" t="str">
            <v>9349788095459</v>
          </cell>
          <cell r="L14751" t="str">
            <v>15702</v>
          </cell>
        </row>
        <row r="14752">
          <cell r="H14752" t="str">
            <v>9349788095466</v>
          </cell>
          <cell r="L14752" t="str">
            <v>15702</v>
          </cell>
        </row>
        <row r="14753">
          <cell r="H14753" t="str">
            <v>9349788098108</v>
          </cell>
          <cell r="L14753" t="str">
            <v>15702</v>
          </cell>
        </row>
        <row r="14754">
          <cell r="H14754" t="str">
            <v>9349788095473</v>
          </cell>
          <cell r="L14754" t="str">
            <v>15702</v>
          </cell>
        </row>
        <row r="14755">
          <cell r="H14755" t="str">
            <v>9349788095480</v>
          </cell>
          <cell r="L14755" t="str">
            <v>15702</v>
          </cell>
        </row>
        <row r="14756">
          <cell r="H14756" t="str">
            <v>9349788095497</v>
          </cell>
          <cell r="L14756" t="str">
            <v>15702</v>
          </cell>
        </row>
        <row r="14757">
          <cell r="H14757" t="str">
            <v>9349788095503</v>
          </cell>
          <cell r="L14757" t="str">
            <v>15702</v>
          </cell>
        </row>
        <row r="14758">
          <cell r="H14758" t="str">
            <v>9349788095510</v>
          </cell>
          <cell r="L14758" t="str">
            <v>15702</v>
          </cell>
        </row>
        <row r="14759">
          <cell r="H14759" t="str">
            <v>9349788095527</v>
          </cell>
          <cell r="L14759" t="str">
            <v>15702</v>
          </cell>
        </row>
        <row r="14760">
          <cell r="H14760" t="str">
            <v>9349788095534</v>
          </cell>
          <cell r="L14760" t="str">
            <v>15702</v>
          </cell>
        </row>
        <row r="14761">
          <cell r="H14761" t="str">
            <v>9349788095541</v>
          </cell>
          <cell r="L14761" t="str">
            <v>15702</v>
          </cell>
        </row>
        <row r="14762">
          <cell r="H14762" t="str">
            <v>9349788095558</v>
          </cell>
          <cell r="L14762" t="str">
            <v>15702</v>
          </cell>
        </row>
        <row r="14763">
          <cell r="H14763" t="str">
            <v>9349788096388</v>
          </cell>
          <cell r="L14763" t="str">
            <v>15710</v>
          </cell>
        </row>
        <row r="14764">
          <cell r="H14764" t="str">
            <v>9349788096395</v>
          </cell>
          <cell r="L14764" t="str">
            <v>15710</v>
          </cell>
        </row>
        <row r="14765">
          <cell r="H14765" t="str">
            <v>9349788096401</v>
          </cell>
          <cell r="L14765" t="str">
            <v>15710</v>
          </cell>
        </row>
        <row r="14766">
          <cell r="H14766" t="str">
            <v>9349788096418</v>
          </cell>
          <cell r="L14766" t="str">
            <v>15710</v>
          </cell>
        </row>
        <row r="14767">
          <cell r="H14767" t="str">
            <v>9349788096425</v>
          </cell>
          <cell r="L14767" t="str">
            <v>15710</v>
          </cell>
        </row>
        <row r="14768">
          <cell r="H14768" t="str">
            <v>9349788096432</v>
          </cell>
          <cell r="L14768" t="str">
            <v>15710</v>
          </cell>
        </row>
        <row r="14769">
          <cell r="H14769" t="str">
            <v>9349788096449</v>
          </cell>
          <cell r="L14769" t="str">
            <v>15710</v>
          </cell>
        </row>
        <row r="14770">
          <cell r="H14770" t="str">
            <v>9349788096456</v>
          </cell>
          <cell r="L14770" t="str">
            <v>15710</v>
          </cell>
        </row>
        <row r="14771">
          <cell r="H14771" t="str">
            <v>9349788096463</v>
          </cell>
          <cell r="L14771" t="str">
            <v>15710</v>
          </cell>
        </row>
        <row r="14772">
          <cell r="H14772" t="str">
            <v>600098900907</v>
          </cell>
          <cell r="L14772" t="str">
            <v>15710</v>
          </cell>
        </row>
        <row r="14773">
          <cell r="H14773" t="str">
            <v>9349788096203</v>
          </cell>
          <cell r="L14773" t="str">
            <v>15710</v>
          </cell>
        </row>
        <row r="14774">
          <cell r="H14774" t="str">
            <v>9349788096210</v>
          </cell>
          <cell r="L14774" t="str">
            <v>15710</v>
          </cell>
        </row>
        <row r="14775">
          <cell r="H14775" t="str">
            <v>9349788096227</v>
          </cell>
          <cell r="L14775" t="str">
            <v>15710</v>
          </cell>
        </row>
        <row r="14776">
          <cell r="H14776" t="str">
            <v>9349788096234</v>
          </cell>
          <cell r="L14776" t="str">
            <v>15710</v>
          </cell>
        </row>
        <row r="14777">
          <cell r="H14777" t="str">
            <v>9349788096241</v>
          </cell>
          <cell r="L14777" t="str">
            <v>15710</v>
          </cell>
        </row>
        <row r="14778">
          <cell r="H14778" t="str">
            <v>9349788096258</v>
          </cell>
          <cell r="L14778" t="str">
            <v>15710</v>
          </cell>
        </row>
        <row r="14779">
          <cell r="H14779" t="str">
            <v>9349788096265</v>
          </cell>
          <cell r="L14779" t="str">
            <v>15710</v>
          </cell>
        </row>
        <row r="14780">
          <cell r="H14780" t="str">
            <v>9349788096272</v>
          </cell>
          <cell r="L14780" t="str">
            <v>15710</v>
          </cell>
        </row>
        <row r="14781">
          <cell r="H14781" t="str">
            <v>9349788096289</v>
          </cell>
          <cell r="L14781" t="str">
            <v>15710</v>
          </cell>
        </row>
        <row r="14782">
          <cell r="H14782" t="str">
            <v>600098900908</v>
          </cell>
          <cell r="L14782" t="str">
            <v>15710</v>
          </cell>
        </row>
        <row r="14783">
          <cell r="H14783" t="str">
            <v>9349788096296</v>
          </cell>
          <cell r="L14783" t="str">
            <v>15710</v>
          </cell>
        </row>
        <row r="14784">
          <cell r="H14784" t="str">
            <v>9349788096302</v>
          </cell>
          <cell r="L14784" t="str">
            <v>15710</v>
          </cell>
        </row>
        <row r="14785">
          <cell r="H14785" t="str">
            <v>9349788096319</v>
          </cell>
          <cell r="L14785" t="str">
            <v>15710</v>
          </cell>
        </row>
        <row r="14786">
          <cell r="H14786" t="str">
            <v>9349788096326</v>
          </cell>
          <cell r="L14786" t="str">
            <v>15710</v>
          </cell>
        </row>
        <row r="14787">
          <cell r="H14787" t="str">
            <v>9349788096333</v>
          </cell>
          <cell r="L14787" t="str">
            <v>15710</v>
          </cell>
        </row>
        <row r="14788">
          <cell r="H14788" t="str">
            <v>9349788096340</v>
          </cell>
          <cell r="L14788" t="str">
            <v>15710</v>
          </cell>
        </row>
        <row r="14789">
          <cell r="H14789" t="str">
            <v>9349788096357</v>
          </cell>
          <cell r="L14789" t="str">
            <v>15710</v>
          </cell>
        </row>
        <row r="14790">
          <cell r="H14790" t="str">
            <v>9349788096364</v>
          </cell>
          <cell r="L14790" t="str">
            <v>15710</v>
          </cell>
        </row>
        <row r="14791">
          <cell r="H14791" t="str">
            <v>9349788096371</v>
          </cell>
          <cell r="L14791" t="str">
            <v>15710</v>
          </cell>
        </row>
        <row r="14792">
          <cell r="H14792" t="str">
            <v>600098900909</v>
          </cell>
          <cell r="L14792" t="str">
            <v>15710</v>
          </cell>
        </row>
        <row r="14793">
          <cell r="H14793" t="str">
            <v>9349788098337</v>
          </cell>
          <cell r="L14793" t="str">
            <v>15801</v>
          </cell>
        </row>
        <row r="14794">
          <cell r="H14794" t="str">
            <v>9349788098344</v>
          </cell>
          <cell r="L14794" t="str">
            <v>15801</v>
          </cell>
        </row>
        <row r="14795">
          <cell r="H14795" t="str">
            <v>9349788098351</v>
          </cell>
          <cell r="L14795" t="str">
            <v>15801</v>
          </cell>
        </row>
        <row r="14796">
          <cell r="H14796" t="str">
            <v>9349788098368</v>
          </cell>
          <cell r="L14796" t="str">
            <v>15801</v>
          </cell>
        </row>
        <row r="14797">
          <cell r="H14797" t="str">
            <v>9349788098375</v>
          </cell>
          <cell r="L14797" t="str">
            <v>15801</v>
          </cell>
        </row>
        <row r="14798">
          <cell r="H14798" t="str">
            <v>9349788098382</v>
          </cell>
          <cell r="L14798" t="str">
            <v>15801</v>
          </cell>
        </row>
        <row r="14799">
          <cell r="H14799" t="str">
            <v>9349788023483</v>
          </cell>
          <cell r="L14799" t="str">
            <v>15801</v>
          </cell>
        </row>
        <row r="14800">
          <cell r="H14800" t="str">
            <v>9349788023490</v>
          </cell>
          <cell r="L14800" t="str">
            <v>15801</v>
          </cell>
        </row>
        <row r="14801">
          <cell r="H14801" t="str">
            <v>9349788023506</v>
          </cell>
          <cell r="L14801" t="str">
            <v>15801</v>
          </cell>
        </row>
        <row r="14802">
          <cell r="H14802" t="str">
            <v>9349788023513</v>
          </cell>
          <cell r="L14802" t="str">
            <v>15801</v>
          </cell>
        </row>
        <row r="14803">
          <cell r="H14803" t="str">
            <v>9349788023230</v>
          </cell>
          <cell r="L14803" t="str">
            <v>15801</v>
          </cell>
        </row>
        <row r="14804">
          <cell r="H14804" t="str">
            <v>9349788023247</v>
          </cell>
          <cell r="L14804" t="str">
            <v>15801</v>
          </cell>
        </row>
        <row r="14805">
          <cell r="H14805" t="str">
            <v>9349788023254</v>
          </cell>
          <cell r="L14805" t="str">
            <v>15801</v>
          </cell>
        </row>
        <row r="14806">
          <cell r="H14806" t="str">
            <v>9349788023261</v>
          </cell>
          <cell r="L14806" t="str">
            <v>15801</v>
          </cell>
        </row>
        <row r="14807">
          <cell r="H14807" t="str">
            <v>9349788023278</v>
          </cell>
          <cell r="L14807" t="str">
            <v>15801</v>
          </cell>
        </row>
        <row r="14808">
          <cell r="H14808" t="str">
            <v>9349788023285</v>
          </cell>
          <cell r="L14808" t="str">
            <v>15801</v>
          </cell>
        </row>
        <row r="14809">
          <cell r="H14809" t="str">
            <v>9349788023292</v>
          </cell>
          <cell r="L14809" t="str">
            <v>15801</v>
          </cell>
        </row>
        <row r="14810">
          <cell r="H14810" t="str">
            <v>9349788023308</v>
          </cell>
          <cell r="L14810" t="str">
            <v>15801</v>
          </cell>
        </row>
        <row r="14811">
          <cell r="H14811" t="str">
            <v>9349788023315</v>
          </cell>
          <cell r="L14811" t="str">
            <v>15801</v>
          </cell>
        </row>
        <row r="14812">
          <cell r="H14812" t="str">
            <v>9349788023322</v>
          </cell>
          <cell r="L14812" t="str">
            <v>15801</v>
          </cell>
        </row>
        <row r="14813">
          <cell r="H14813" t="str">
            <v>9349788198389</v>
          </cell>
          <cell r="L14813" t="str">
            <v>15801</v>
          </cell>
        </row>
        <row r="14814">
          <cell r="H14814" t="str">
            <v>9349788198396</v>
          </cell>
          <cell r="L14814" t="str">
            <v>15801</v>
          </cell>
        </row>
        <row r="14815">
          <cell r="H14815" t="str">
            <v>9349788198402</v>
          </cell>
          <cell r="L14815" t="str">
            <v>15801</v>
          </cell>
        </row>
        <row r="14816">
          <cell r="H14816" t="str">
            <v>9349788198419</v>
          </cell>
          <cell r="L14816" t="str">
            <v>15801</v>
          </cell>
        </row>
        <row r="14817">
          <cell r="H14817" t="str">
            <v>9349788198426</v>
          </cell>
          <cell r="L14817" t="str">
            <v>15801</v>
          </cell>
        </row>
        <row r="14818">
          <cell r="H14818" t="str">
            <v>9349788198433</v>
          </cell>
          <cell r="L14818" t="str">
            <v>15801</v>
          </cell>
        </row>
        <row r="14819">
          <cell r="H14819" t="str">
            <v>9349788198440</v>
          </cell>
          <cell r="L14819" t="str">
            <v>15801</v>
          </cell>
        </row>
        <row r="14820">
          <cell r="H14820" t="str">
            <v>9349788197740</v>
          </cell>
          <cell r="L14820" t="str">
            <v>15801</v>
          </cell>
        </row>
        <row r="14821">
          <cell r="H14821" t="str">
            <v>9349788197757</v>
          </cell>
          <cell r="L14821" t="str">
            <v>15801</v>
          </cell>
        </row>
        <row r="14822">
          <cell r="H14822" t="str">
            <v>9349788197764</v>
          </cell>
          <cell r="L14822" t="str">
            <v>15801</v>
          </cell>
        </row>
        <row r="14823">
          <cell r="H14823" t="str">
            <v>9349788098023</v>
          </cell>
          <cell r="L14823" t="str">
            <v>15801</v>
          </cell>
        </row>
        <row r="14824">
          <cell r="H14824" t="str">
            <v>9349788097705</v>
          </cell>
          <cell r="L14824" t="str">
            <v>15801</v>
          </cell>
        </row>
        <row r="14825">
          <cell r="H14825" t="str">
            <v>9349788097712</v>
          </cell>
          <cell r="L14825" t="str">
            <v>15801</v>
          </cell>
        </row>
        <row r="14826">
          <cell r="H14826" t="str">
            <v>9349788097729</v>
          </cell>
          <cell r="L14826" t="str">
            <v>15801</v>
          </cell>
        </row>
        <row r="14827">
          <cell r="H14827" t="str">
            <v>9349788097736</v>
          </cell>
          <cell r="L14827" t="str">
            <v>15801</v>
          </cell>
        </row>
        <row r="14828">
          <cell r="H14828" t="str">
            <v>9349788097743</v>
          </cell>
          <cell r="L14828" t="str">
            <v>15801</v>
          </cell>
        </row>
        <row r="14829">
          <cell r="H14829" t="str">
            <v>9349788097750</v>
          </cell>
          <cell r="L14829" t="str">
            <v>15801</v>
          </cell>
        </row>
        <row r="14830">
          <cell r="H14830" t="str">
            <v>9349788097767</v>
          </cell>
          <cell r="L14830" t="str">
            <v>15801</v>
          </cell>
        </row>
        <row r="14831">
          <cell r="H14831" t="str">
            <v>9349788097774</v>
          </cell>
          <cell r="L14831" t="str">
            <v>15801</v>
          </cell>
        </row>
        <row r="14832">
          <cell r="H14832" t="str">
            <v>9349788097781</v>
          </cell>
          <cell r="L14832" t="str">
            <v>15801</v>
          </cell>
        </row>
        <row r="14833">
          <cell r="H14833" t="str">
            <v>9349788098009</v>
          </cell>
          <cell r="L14833" t="str">
            <v>15801</v>
          </cell>
        </row>
        <row r="14834">
          <cell r="H14834" t="str">
            <v>9349788095848</v>
          </cell>
          <cell r="L14834" t="str">
            <v>15801</v>
          </cell>
        </row>
        <row r="14835">
          <cell r="H14835" t="str">
            <v>9349788095855</v>
          </cell>
          <cell r="L14835" t="str">
            <v>15801</v>
          </cell>
        </row>
        <row r="14836">
          <cell r="H14836" t="str">
            <v>9349788095862</v>
          </cell>
          <cell r="L14836" t="str">
            <v>15801</v>
          </cell>
        </row>
        <row r="14837">
          <cell r="H14837" t="str">
            <v>9349788095879</v>
          </cell>
          <cell r="L14837" t="str">
            <v>15801</v>
          </cell>
        </row>
        <row r="14838">
          <cell r="H14838" t="str">
            <v>9349788095886</v>
          </cell>
          <cell r="L14838" t="str">
            <v>15801</v>
          </cell>
        </row>
        <row r="14839">
          <cell r="H14839" t="str">
            <v>9349788095893</v>
          </cell>
          <cell r="L14839" t="str">
            <v>15801</v>
          </cell>
        </row>
        <row r="14840">
          <cell r="H14840" t="str">
            <v>9349788095909</v>
          </cell>
          <cell r="L14840" t="str">
            <v>15801</v>
          </cell>
        </row>
        <row r="14841">
          <cell r="H14841" t="str">
            <v>9349788095916</v>
          </cell>
          <cell r="L14841" t="str">
            <v>15801</v>
          </cell>
        </row>
        <row r="14842">
          <cell r="H14842" t="str">
            <v>9349788095923</v>
          </cell>
          <cell r="L14842" t="str">
            <v>15801</v>
          </cell>
        </row>
        <row r="14843">
          <cell r="H14843" t="str">
            <v>9349788098016</v>
          </cell>
          <cell r="L14843" t="str">
            <v>15801</v>
          </cell>
        </row>
        <row r="14844">
          <cell r="H14844" t="str">
            <v>9349788095930</v>
          </cell>
          <cell r="L14844" t="str">
            <v>15801</v>
          </cell>
        </row>
        <row r="14845">
          <cell r="H14845" t="str">
            <v>9349788095947</v>
          </cell>
          <cell r="L14845" t="str">
            <v>15801</v>
          </cell>
        </row>
        <row r="14846">
          <cell r="H14846" t="str">
            <v>9349788095954</v>
          </cell>
          <cell r="L14846" t="str">
            <v>15801</v>
          </cell>
        </row>
        <row r="14847">
          <cell r="H14847" t="str">
            <v>9349788095961</v>
          </cell>
          <cell r="L14847" t="str">
            <v>15801</v>
          </cell>
        </row>
        <row r="14848">
          <cell r="H14848" t="str">
            <v>9349788095978</v>
          </cell>
          <cell r="L14848" t="str">
            <v>15801</v>
          </cell>
        </row>
        <row r="14849">
          <cell r="H14849" t="str">
            <v>9349788095985</v>
          </cell>
          <cell r="L14849" t="str">
            <v>15801</v>
          </cell>
        </row>
        <row r="14850">
          <cell r="H14850" t="str">
            <v>9349788095992</v>
          </cell>
          <cell r="L14850" t="str">
            <v>15801</v>
          </cell>
        </row>
        <row r="14851">
          <cell r="H14851" t="str">
            <v>9349788096005</v>
          </cell>
          <cell r="L14851" t="str">
            <v>15801</v>
          </cell>
        </row>
        <row r="14852">
          <cell r="H14852" t="str">
            <v>9349788096012</v>
          </cell>
          <cell r="L14852" t="str">
            <v>15801</v>
          </cell>
        </row>
        <row r="14853">
          <cell r="H14853" t="str">
            <v>9349788098399</v>
          </cell>
          <cell r="L14853" t="str">
            <v>15802</v>
          </cell>
        </row>
        <row r="14854">
          <cell r="H14854" t="str">
            <v>9349788085948</v>
          </cell>
          <cell r="L14854" t="str">
            <v>15802</v>
          </cell>
        </row>
        <row r="14855">
          <cell r="H14855" t="str">
            <v>9349788085955</v>
          </cell>
          <cell r="L14855" t="str">
            <v>15802</v>
          </cell>
        </row>
        <row r="14856">
          <cell r="H14856" t="str">
            <v>9349788085962</v>
          </cell>
          <cell r="L14856" t="str">
            <v>15802</v>
          </cell>
        </row>
        <row r="14857">
          <cell r="H14857" t="str">
            <v>9349788085979</v>
          </cell>
          <cell r="L14857" t="str">
            <v>15802</v>
          </cell>
        </row>
        <row r="14858">
          <cell r="H14858" t="str">
            <v>9349788085986</v>
          </cell>
          <cell r="L14858" t="str">
            <v>15802</v>
          </cell>
        </row>
        <row r="14859">
          <cell r="H14859" t="str">
            <v>9349788023933</v>
          </cell>
          <cell r="L14859" t="str">
            <v>15802</v>
          </cell>
        </row>
        <row r="14860">
          <cell r="H14860" t="str">
            <v>9349788197252</v>
          </cell>
          <cell r="L14860" t="str">
            <v>15802</v>
          </cell>
        </row>
        <row r="14861">
          <cell r="H14861" t="str">
            <v>600098900910</v>
          </cell>
          <cell r="L14861" t="str">
            <v>15802</v>
          </cell>
        </row>
        <row r="14862">
          <cell r="H14862" t="str">
            <v>600098900911</v>
          </cell>
          <cell r="L14862" t="str">
            <v>15802</v>
          </cell>
        </row>
        <row r="14863">
          <cell r="H14863" t="str">
            <v>9349788098054</v>
          </cell>
          <cell r="L14863" t="str">
            <v>15802</v>
          </cell>
        </row>
        <row r="14864">
          <cell r="H14864" t="str">
            <v>9349788097798</v>
          </cell>
          <cell r="L14864" t="str">
            <v>15802</v>
          </cell>
        </row>
        <row r="14865">
          <cell r="H14865" t="str">
            <v>9349788097804</v>
          </cell>
          <cell r="L14865" t="str">
            <v>15802</v>
          </cell>
        </row>
        <row r="14866">
          <cell r="H14866" t="str">
            <v>9349788097811</v>
          </cell>
          <cell r="L14866" t="str">
            <v>15802</v>
          </cell>
        </row>
        <row r="14867">
          <cell r="H14867" t="str">
            <v>9349788097828</v>
          </cell>
          <cell r="L14867" t="str">
            <v>15802</v>
          </cell>
        </row>
        <row r="14868">
          <cell r="H14868" t="str">
            <v>9349788097835</v>
          </cell>
          <cell r="L14868" t="str">
            <v>15802</v>
          </cell>
        </row>
        <row r="14869">
          <cell r="H14869" t="str">
            <v>9349788097842</v>
          </cell>
          <cell r="L14869" t="str">
            <v>15802</v>
          </cell>
        </row>
        <row r="14870">
          <cell r="H14870" t="str">
            <v>9349788097859</v>
          </cell>
          <cell r="L14870" t="str">
            <v>15802</v>
          </cell>
        </row>
        <row r="14871">
          <cell r="H14871" t="str">
            <v>9349788097866</v>
          </cell>
          <cell r="L14871" t="str">
            <v>15802</v>
          </cell>
        </row>
        <row r="14872">
          <cell r="H14872" t="str">
            <v>9349788097873</v>
          </cell>
          <cell r="L14872" t="str">
            <v>15802</v>
          </cell>
        </row>
        <row r="14873">
          <cell r="H14873" t="str">
            <v>9349788098030</v>
          </cell>
          <cell r="L14873" t="str">
            <v>15802</v>
          </cell>
        </row>
        <row r="14874">
          <cell r="H14874" t="str">
            <v>9349788096029</v>
          </cell>
          <cell r="L14874" t="str">
            <v>15802</v>
          </cell>
        </row>
        <row r="14875">
          <cell r="H14875" t="str">
            <v>9349788096036</v>
          </cell>
          <cell r="L14875" t="str">
            <v>15802</v>
          </cell>
        </row>
        <row r="14876">
          <cell r="H14876" t="str">
            <v>9349788096043</v>
          </cell>
          <cell r="L14876" t="str">
            <v>15802</v>
          </cell>
        </row>
        <row r="14877">
          <cell r="H14877" t="str">
            <v>9349788096050</v>
          </cell>
          <cell r="L14877" t="str">
            <v>15802</v>
          </cell>
        </row>
        <row r="14878">
          <cell r="H14878" t="str">
            <v>9349788096067</v>
          </cell>
          <cell r="L14878" t="str">
            <v>15802</v>
          </cell>
        </row>
        <row r="14879">
          <cell r="H14879" t="str">
            <v>9349788096074</v>
          </cell>
          <cell r="L14879" t="str">
            <v>15802</v>
          </cell>
        </row>
        <row r="14880">
          <cell r="H14880" t="str">
            <v>9349788096081</v>
          </cell>
          <cell r="L14880" t="str">
            <v>15802</v>
          </cell>
        </row>
        <row r="14881">
          <cell r="H14881" t="str">
            <v>9349788096098</v>
          </cell>
          <cell r="L14881" t="str">
            <v>15802</v>
          </cell>
        </row>
        <row r="14882">
          <cell r="H14882" t="str">
            <v>9349788096104</v>
          </cell>
          <cell r="L14882" t="str">
            <v>15802</v>
          </cell>
        </row>
        <row r="14883">
          <cell r="H14883" t="str">
            <v>9349788098047</v>
          </cell>
          <cell r="L14883" t="str">
            <v>15802</v>
          </cell>
        </row>
        <row r="14884">
          <cell r="H14884" t="str">
            <v>9349788096111</v>
          </cell>
          <cell r="L14884" t="str">
            <v>15802</v>
          </cell>
        </row>
        <row r="14885">
          <cell r="H14885" t="str">
            <v>9349788096128</v>
          </cell>
          <cell r="L14885" t="str">
            <v>15802</v>
          </cell>
        </row>
        <row r="14886">
          <cell r="H14886" t="str">
            <v>9349788096135</v>
          </cell>
          <cell r="L14886" t="str">
            <v>15802</v>
          </cell>
        </row>
        <row r="14887">
          <cell r="H14887" t="str">
            <v>9349788096142</v>
          </cell>
          <cell r="L14887" t="str">
            <v>15802</v>
          </cell>
        </row>
        <row r="14888">
          <cell r="H14888" t="str">
            <v>9349788096159</v>
          </cell>
          <cell r="L14888" t="str">
            <v>15802</v>
          </cell>
        </row>
        <row r="14889">
          <cell r="H14889" t="str">
            <v>9349788096166</v>
          </cell>
          <cell r="L14889" t="str">
            <v>15802</v>
          </cell>
        </row>
        <row r="14890">
          <cell r="H14890" t="str">
            <v>9349788096173</v>
          </cell>
          <cell r="L14890" t="str">
            <v>15802</v>
          </cell>
        </row>
        <row r="14891">
          <cell r="H14891" t="str">
            <v>9349788096180</v>
          </cell>
          <cell r="L14891" t="str">
            <v>15802</v>
          </cell>
        </row>
        <row r="14892">
          <cell r="H14892" t="str">
            <v>9349788096197</v>
          </cell>
          <cell r="L14892" t="str">
            <v>15802</v>
          </cell>
        </row>
        <row r="14893">
          <cell r="H14893" t="str">
            <v>9349788199881</v>
          </cell>
          <cell r="L14893" t="str">
            <v>15901</v>
          </cell>
        </row>
        <row r="14894">
          <cell r="H14894" t="str">
            <v>9349788199898</v>
          </cell>
          <cell r="L14894" t="str">
            <v>15901</v>
          </cell>
        </row>
        <row r="14895">
          <cell r="H14895" t="str">
            <v>9349788199904</v>
          </cell>
          <cell r="L14895" t="str">
            <v>15901</v>
          </cell>
        </row>
        <row r="14896">
          <cell r="H14896" t="str">
            <v>9349788199911</v>
          </cell>
          <cell r="L14896" t="str">
            <v>15901</v>
          </cell>
        </row>
        <row r="14897">
          <cell r="H14897" t="str">
            <v>9349788199928</v>
          </cell>
          <cell r="L14897" t="str">
            <v>15901</v>
          </cell>
        </row>
        <row r="14898">
          <cell r="H14898" t="str">
            <v>9349788199935</v>
          </cell>
          <cell r="L14898" t="str">
            <v>15901</v>
          </cell>
        </row>
        <row r="14899">
          <cell r="H14899" t="str">
            <v>9349788199942</v>
          </cell>
          <cell r="L14899" t="str">
            <v>15901</v>
          </cell>
        </row>
        <row r="14900">
          <cell r="H14900" t="str">
            <v>9349788199959</v>
          </cell>
          <cell r="L14900" t="str">
            <v>15901</v>
          </cell>
        </row>
        <row r="14901">
          <cell r="H14901" t="str">
            <v>9349788199966</v>
          </cell>
          <cell r="L14901" t="str">
            <v>15901</v>
          </cell>
        </row>
        <row r="14902">
          <cell r="H14902" t="str">
            <v>9349788199973</v>
          </cell>
          <cell r="L14902" t="str">
            <v>15901</v>
          </cell>
        </row>
        <row r="14903">
          <cell r="H14903" t="str">
            <v>9349788199782</v>
          </cell>
          <cell r="L14903" t="str">
            <v>15901</v>
          </cell>
        </row>
        <row r="14904">
          <cell r="H14904" t="str">
            <v>9349788199799</v>
          </cell>
          <cell r="L14904" t="str">
            <v>15901</v>
          </cell>
        </row>
        <row r="14905">
          <cell r="H14905" t="str">
            <v>9349788199805</v>
          </cell>
          <cell r="L14905" t="str">
            <v>15901</v>
          </cell>
        </row>
        <row r="14906">
          <cell r="H14906" t="str">
            <v>9349788199812</v>
          </cell>
          <cell r="L14906" t="str">
            <v>15901</v>
          </cell>
        </row>
        <row r="14907">
          <cell r="H14907" t="str">
            <v>9349788199829</v>
          </cell>
          <cell r="L14907" t="str">
            <v>15901</v>
          </cell>
        </row>
        <row r="14908">
          <cell r="H14908" t="str">
            <v>9349788199836</v>
          </cell>
          <cell r="L14908" t="str">
            <v>15901</v>
          </cell>
        </row>
        <row r="14909">
          <cell r="H14909" t="str">
            <v>9349788199843</v>
          </cell>
          <cell r="L14909" t="str">
            <v>15901</v>
          </cell>
        </row>
        <row r="14910">
          <cell r="H14910" t="str">
            <v>9349788199850</v>
          </cell>
          <cell r="L14910" t="str">
            <v>15901</v>
          </cell>
        </row>
        <row r="14911">
          <cell r="H14911" t="str">
            <v>9349788199867</v>
          </cell>
          <cell r="L14911" t="str">
            <v>15901</v>
          </cell>
        </row>
        <row r="14912">
          <cell r="H14912" t="str">
            <v>9349788199874</v>
          </cell>
          <cell r="L14912" t="str">
            <v>15901</v>
          </cell>
        </row>
        <row r="14913">
          <cell r="H14913" t="str">
            <v>9349788199997</v>
          </cell>
          <cell r="L14913" t="str">
            <v>15901</v>
          </cell>
        </row>
        <row r="14914">
          <cell r="H14914" t="str">
            <v>9349788097255</v>
          </cell>
          <cell r="L14914" t="str">
            <v>15901</v>
          </cell>
        </row>
        <row r="14915">
          <cell r="H14915" t="str">
            <v>9349788097262</v>
          </cell>
          <cell r="L14915" t="str">
            <v>15901</v>
          </cell>
        </row>
        <row r="14916">
          <cell r="H14916" t="str">
            <v>9349788097279</v>
          </cell>
          <cell r="L14916" t="str">
            <v>15901</v>
          </cell>
        </row>
        <row r="14917">
          <cell r="H14917" t="str">
            <v>9349788097286</v>
          </cell>
          <cell r="L14917" t="str">
            <v>15901</v>
          </cell>
        </row>
        <row r="14918">
          <cell r="H14918" t="str">
            <v>9349788097293</v>
          </cell>
          <cell r="L14918" t="str">
            <v>15901</v>
          </cell>
        </row>
        <row r="14919">
          <cell r="H14919" t="str">
            <v>9349788097309</v>
          </cell>
          <cell r="L14919" t="str">
            <v>15901</v>
          </cell>
        </row>
        <row r="14920">
          <cell r="H14920" t="str">
            <v>9349788097316</v>
          </cell>
          <cell r="L14920" t="str">
            <v>15901</v>
          </cell>
        </row>
        <row r="14921">
          <cell r="H14921" t="str">
            <v>9349788097323</v>
          </cell>
          <cell r="L14921" t="str">
            <v>15901</v>
          </cell>
        </row>
        <row r="14922">
          <cell r="H14922" t="str">
            <v>9349788097330</v>
          </cell>
          <cell r="L14922" t="str">
            <v>15901</v>
          </cell>
        </row>
        <row r="14923">
          <cell r="H14923" t="str">
            <v>9349788199980</v>
          </cell>
          <cell r="L14923" t="str">
            <v>15901</v>
          </cell>
        </row>
        <row r="14924">
          <cell r="H14924" t="str">
            <v>9349788097347</v>
          </cell>
          <cell r="L14924" t="str">
            <v>15901</v>
          </cell>
        </row>
        <row r="14925">
          <cell r="H14925" t="str">
            <v>9349788097354</v>
          </cell>
          <cell r="L14925" t="str">
            <v>15901</v>
          </cell>
        </row>
        <row r="14926">
          <cell r="H14926" t="str">
            <v>9349788097361</v>
          </cell>
          <cell r="L14926" t="str">
            <v>15901</v>
          </cell>
        </row>
        <row r="14927">
          <cell r="H14927" t="str">
            <v>9349788097378</v>
          </cell>
          <cell r="L14927" t="str">
            <v>15901</v>
          </cell>
        </row>
        <row r="14928">
          <cell r="H14928" t="str">
            <v>9349788097385</v>
          </cell>
          <cell r="L14928" t="str">
            <v>15901</v>
          </cell>
        </row>
        <row r="14929">
          <cell r="H14929" t="str">
            <v>9349788097392</v>
          </cell>
          <cell r="L14929" t="str">
            <v>15901</v>
          </cell>
        </row>
        <row r="14930">
          <cell r="H14930" t="str">
            <v>9349788097408</v>
          </cell>
          <cell r="L14930" t="str">
            <v>15901</v>
          </cell>
        </row>
        <row r="14931">
          <cell r="H14931" t="str">
            <v>9349788097415</v>
          </cell>
          <cell r="L14931" t="str">
            <v>15901</v>
          </cell>
        </row>
        <row r="14932">
          <cell r="H14932" t="str">
            <v>9349788097422</v>
          </cell>
          <cell r="L14932" t="str">
            <v>15901</v>
          </cell>
        </row>
        <row r="14933">
          <cell r="H14933" t="str">
            <v>9349788199683</v>
          </cell>
          <cell r="L14933" t="str">
            <v>15902</v>
          </cell>
        </row>
        <row r="14934">
          <cell r="H14934" t="str">
            <v>9349788199690</v>
          </cell>
          <cell r="L14934" t="str">
            <v>15902</v>
          </cell>
        </row>
        <row r="14935">
          <cell r="H14935" t="str">
            <v>9349788199706</v>
          </cell>
          <cell r="L14935" t="str">
            <v>15902</v>
          </cell>
        </row>
        <row r="14936">
          <cell r="H14936" t="str">
            <v>9349788199713</v>
          </cell>
          <cell r="L14936" t="str">
            <v>15902</v>
          </cell>
        </row>
        <row r="14937">
          <cell r="H14937" t="str">
            <v>9349788199720</v>
          </cell>
          <cell r="L14937" t="str">
            <v>15902</v>
          </cell>
        </row>
        <row r="14938">
          <cell r="H14938" t="str">
            <v>9349788199737</v>
          </cell>
          <cell r="L14938" t="str">
            <v>15902</v>
          </cell>
        </row>
        <row r="14939">
          <cell r="H14939" t="str">
            <v>9349788199744</v>
          </cell>
          <cell r="L14939" t="str">
            <v>15902</v>
          </cell>
        </row>
        <row r="14940">
          <cell r="H14940" t="str">
            <v>9349788199751</v>
          </cell>
          <cell r="L14940" t="str">
            <v>15902</v>
          </cell>
        </row>
        <row r="14941">
          <cell r="H14941" t="str">
            <v>9349788199768</v>
          </cell>
          <cell r="L14941" t="str">
            <v>15902</v>
          </cell>
        </row>
        <row r="14942">
          <cell r="H14942" t="str">
            <v>9349788199775</v>
          </cell>
          <cell r="L14942" t="str">
            <v>15902</v>
          </cell>
        </row>
        <row r="14943">
          <cell r="H14943" t="str">
            <v>9349788098085</v>
          </cell>
          <cell r="L14943" t="str">
            <v>15902</v>
          </cell>
        </row>
        <row r="14944">
          <cell r="H14944" t="str">
            <v>9349788097880</v>
          </cell>
          <cell r="L14944" t="str">
            <v>15902</v>
          </cell>
        </row>
        <row r="14945">
          <cell r="H14945" t="str">
            <v>9349788097897</v>
          </cell>
          <cell r="L14945" t="str">
            <v>15902</v>
          </cell>
        </row>
        <row r="14946">
          <cell r="H14946" t="str">
            <v>9349788097903</v>
          </cell>
          <cell r="L14946" t="str">
            <v>15902</v>
          </cell>
        </row>
        <row r="14947">
          <cell r="H14947" t="str">
            <v>9349788097910</v>
          </cell>
          <cell r="L14947" t="str">
            <v>15902</v>
          </cell>
        </row>
        <row r="14948">
          <cell r="H14948" t="str">
            <v>9349788097927</v>
          </cell>
          <cell r="L14948" t="str">
            <v>15902</v>
          </cell>
        </row>
        <row r="14949">
          <cell r="H14949" t="str">
            <v>9349788097934</v>
          </cell>
          <cell r="L14949" t="str">
            <v>15902</v>
          </cell>
        </row>
        <row r="14950">
          <cell r="H14950" t="str">
            <v>9349788097941</v>
          </cell>
          <cell r="L14950" t="str">
            <v>15902</v>
          </cell>
        </row>
        <row r="14951">
          <cell r="H14951" t="str">
            <v>9349788097958</v>
          </cell>
          <cell r="L14951" t="str">
            <v>15902</v>
          </cell>
        </row>
        <row r="14952">
          <cell r="H14952" t="str">
            <v>9349788097965</v>
          </cell>
          <cell r="L14952" t="str">
            <v>15902</v>
          </cell>
        </row>
        <row r="14953">
          <cell r="H14953" t="str">
            <v>9349788098061</v>
          </cell>
          <cell r="L14953" t="str">
            <v>15902</v>
          </cell>
        </row>
        <row r="14954">
          <cell r="H14954" t="str">
            <v>9349788097439</v>
          </cell>
          <cell r="L14954" t="str">
            <v>15902</v>
          </cell>
        </row>
        <row r="14955">
          <cell r="H14955" t="str">
            <v>9349788097446</v>
          </cell>
          <cell r="L14955" t="str">
            <v>15902</v>
          </cell>
        </row>
        <row r="14956">
          <cell r="H14956" t="str">
            <v>9349788097453</v>
          </cell>
          <cell r="L14956" t="str">
            <v>15902</v>
          </cell>
        </row>
        <row r="14957">
          <cell r="H14957" t="str">
            <v>9349788097460</v>
          </cell>
          <cell r="L14957" t="str">
            <v>15902</v>
          </cell>
        </row>
        <row r="14958">
          <cell r="H14958" t="str">
            <v>9349788097477</v>
          </cell>
          <cell r="L14958" t="str">
            <v>15902</v>
          </cell>
        </row>
        <row r="14959">
          <cell r="H14959" t="str">
            <v>9349788097484</v>
          </cell>
          <cell r="L14959" t="str">
            <v>15902</v>
          </cell>
        </row>
        <row r="14960">
          <cell r="H14960" t="str">
            <v>9349788097491</v>
          </cell>
          <cell r="L14960" t="str">
            <v>15902</v>
          </cell>
        </row>
        <row r="14961">
          <cell r="H14961" t="str">
            <v>9349788097507</v>
          </cell>
          <cell r="L14961" t="str">
            <v>15902</v>
          </cell>
        </row>
        <row r="14962">
          <cell r="H14962" t="str">
            <v>9349788097514</v>
          </cell>
          <cell r="L14962" t="str">
            <v>15902</v>
          </cell>
        </row>
        <row r="14963">
          <cell r="H14963" t="str">
            <v>9349788098078</v>
          </cell>
          <cell r="L14963" t="str">
            <v>15902</v>
          </cell>
        </row>
        <row r="14964">
          <cell r="H14964" t="str">
            <v>9349788097521</v>
          </cell>
          <cell r="L14964" t="str">
            <v>15902</v>
          </cell>
        </row>
        <row r="14965">
          <cell r="H14965" t="str">
            <v>9349788097538</v>
          </cell>
          <cell r="L14965" t="str">
            <v>15902</v>
          </cell>
        </row>
        <row r="14966">
          <cell r="H14966" t="str">
            <v>9349788097545</v>
          </cell>
          <cell r="L14966" t="str">
            <v>15902</v>
          </cell>
        </row>
        <row r="14967">
          <cell r="H14967" t="str">
            <v>9349788097552</v>
          </cell>
          <cell r="L14967" t="str">
            <v>15902</v>
          </cell>
        </row>
        <row r="14968">
          <cell r="H14968" t="str">
            <v>9349788097569</v>
          </cell>
          <cell r="L14968" t="str">
            <v>15902</v>
          </cell>
        </row>
        <row r="14969">
          <cell r="H14969" t="str">
            <v>9349788097576</v>
          </cell>
          <cell r="L14969" t="str">
            <v>15902</v>
          </cell>
        </row>
        <row r="14970">
          <cell r="H14970" t="str">
            <v>9349788097583</v>
          </cell>
          <cell r="L14970" t="str">
            <v>15902</v>
          </cell>
        </row>
        <row r="14971">
          <cell r="H14971" t="str">
            <v>9349788097590</v>
          </cell>
          <cell r="L14971" t="str">
            <v>15902</v>
          </cell>
        </row>
        <row r="14972">
          <cell r="H14972" t="str">
            <v>9349788097606</v>
          </cell>
          <cell r="L14972" t="str">
            <v>15902</v>
          </cell>
        </row>
        <row r="14973">
          <cell r="H14973" t="str">
            <v>9349788197290</v>
          </cell>
          <cell r="L14973" t="str">
            <v>15983</v>
          </cell>
        </row>
        <row r="14974">
          <cell r="H14974" t="str">
            <v>9349788197306</v>
          </cell>
          <cell r="L14974" t="str">
            <v>15983</v>
          </cell>
        </row>
        <row r="14975">
          <cell r="H14975" t="str">
            <v>9349788199249</v>
          </cell>
          <cell r="L14975" t="str">
            <v>15983</v>
          </cell>
        </row>
        <row r="14976">
          <cell r="H14976" t="str">
            <v>9349788199256</v>
          </cell>
          <cell r="L14976" t="str">
            <v>15983</v>
          </cell>
        </row>
        <row r="14977">
          <cell r="H14977" t="str">
            <v>9349788199263</v>
          </cell>
          <cell r="L14977" t="str">
            <v>15983</v>
          </cell>
        </row>
        <row r="14978">
          <cell r="H14978" t="str">
            <v>9349788199270</v>
          </cell>
          <cell r="L14978" t="str">
            <v>15983</v>
          </cell>
        </row>
        <row r="14979">
          <cell r="H14979" t="str">
            <v>9349788199287</v>
          </cell>
          <cell r="L14979" t="str">
            <v>15983</v>
          </cell>
        </row>
        <row r="14980">
          <cell r="H14980" t="str">
            <v>9349788199294</v>
          </cell>
          <cell r="L14980" t="str">
            <v>15983</v>
          </cell>
        </row>
        <row r="14981">
          <cell r="H14981" t="str">
            <v>600098900914</v>
          </cell>
          <cell r="L14981" t="str">
            <v>15983</v>
          </cell>
        </row>
        <row r="14982">
          <cell r="H14982" t="str">
            <v>600098900915</v>
          </cell>
          <cell r="L14982" t="str">
            <v>15983</v>
          </cell>
        </row>
        <row r="14983">
          <cell r="H14983" t="str">
            <v>9349788197313</v>
          </cell>
          <cell r="L14983" t="str">
            <v>15983</v>
          </cell>
        </row>
        <row r="14984">
          <cell r="H14984" t="str">
            <v>9349788197320</v>
          </cell>
          <cell r="L14984" t="str">
            <v>15983</v>
          </cell>
        </row>
        <row r="14985">
          <cell r="H14985" t="str">
            <v>9349788199300</v>
          </cell>
          <cell r="L14985" t="str">
            <v>15983</v>
          </cell>
        </row>
        <row r="14986">
          <cell r="H14986" t="str">
            <v>9349788199317</v>
          </cell>
          <cell r="L14986" t="str">
            <v>15983</v>
          </cell>
        </row>
        <row r="14987">
          <cell r="H14987" t="str">
            <v>9349788199324</v>
          </cell>
          <cell r="L14987" t="str">
            <v>15983</v>
          </cell>
        </row>
        <row r="14988">
          <cell r="H14988" t="str">
            <v>9349788199331</v>
          </cell>
          <cell r="L14988" t="str">
            <v>15983</v>
          </cell>
        </row>
        <row r="14989">
          <cell r="H14989" t="str">
            <v>9349788199348</v>
          </cell>
          <cell r="L14989" t="str">
            <v>15983</v>
          </cell>
        </row>
        <row r="14990">
          <cell r="H14990" t="str">
            <v>9349788199355</v>
          </cell>
          <cell r="L14990" t="str">
            <v>15983</v>
          </cell>
        </row>
        <row r="14991">
          <cell r="H14991" t="str">
            <v>600098900916</v>
          </cell>
          <cell r="L14991" t="str">
            <v>15983</v>
          </cell>
        </row>
        <row r="14992">
          <cell r="H14992" t="str">
            <v>600098900917</v>
          </cell>
          <cell r="L14992" t="str">
            <v>15983</v>
          </cell>
        </row>
        <row r="14993">
          <cell r="H14993" t="str">
            <v>9349788197337</v>
          </cell>
          <cell r="L14993" t="str">
            <v>15984</v>
          </cell>
        </row>
        <row r="14994">
          <cell r="H14994" t="str">
            <v>9349788197344</v>
          </cell>
          <cell r="L14994" t="str">
            <v>15984</v>
          </cell>
        </row>
        <row r="14995">
          <cell r="H14995" t="str">
            <v>9349788199362</v>
          </cell>
          <cell r="L14995" t="str">
            <v>15984</v>
          </cell>
        </row>
        <row r="14996">
          <cell r="H14996" t="str">
            <v>9349788199379</v>
          </cell>
          <cell r="L14996" t="str">
            <v>15984</v>
          </cell>
        </row>
        <row r="14997">
          <cell r="H14997" t="str">
            <v>9349788199386</v>
          </cell>
          <cell r="L14997" t="str">
            <v>15984</v>
          </cell>
        </row>
        <row r="14998">
          <cell r="H14998" t="str">
            <v>9349788199393</v>
          </cell>
          <cell r="L14998" t="str">
            <v>15984</v>
          </cell>
        </row>
        <row r="14999">
          <cell r="H14999" t="str">
            <v>9349788199409</v>
          </cell>
          <cell r="L14999" t="str">
            <v>15984</v>
          </cell>
        </row>
        <row r="15000">
          <cell r="H15000" t="str">
            <v>9349788199416</v>
          </cell>
          <cell r="L15000" t="str">
            <v>15984</v>
          </cell>
        </row>
        <row r="15001">
          <cell r="H15001" t="str">
            <v>600098900918</v>
          </cell>
          <cell r="L15001" t="str">
            <v>15984</v>
          </cell>
        </row>
        <row r="15002">
          <cell r="H15002" t="str">
            <v>600098900919</v>
          </cell>
          <cell r="L15002" t="str">
            <v>15984</v>
          </cell>
        </row>
        <row r="15003">
          <cell r="H15003" t="str">
            <v>9349788197351</v>
          </cell>
          <cell r="L15003" t="str">
            <v>15984</v>
          </cell>
        </row>
        <row r="15004">
          <cell r="H15004" t="str">
            <v>9349788197368</v>
          </cell>
          <cell r="L15004" t="str">
            <v>15984</v>
          </cell>
        </row>
        <row r="15005">
          <cell r="H15005" t="str">
            <v>9349788199423</v>
          </cell>
          <cell r="L15005" t="str">
            <v>15984</v>
          </cell>
        </row>
        <row r="15006">
          <cell r="H15006" t="str">
            <v>9349788199430</v>
          </cell>
          <cell r="L15006" t="str">
            <v>15984</v>
          </cell>
        </row>
        <row r="15007">
          <cell r="H15007" t="str">
            <v>9349788199102</v>
          </cell>
          <cell r="L15007" t="str">
            <v>15984</v>
          </cell>
        </row>
        <row r="15008">
          <cell r="H15008" t="str">
            <v>9349788199119</v>
          </cell>
          <cell r="L15008" t="str">
            <v>15984</v>
          </cell>
        </row>
        <row r="15009">
          <cell r="H15009" t="str">
            <v>9349788199126</v>
          </cell>
          <cell r="L15009" t="str">
            <v>15984</v>
          </cell>
        </row>
        <row r="15010">
          <cell r="H15010" t="str">
            <v>9349788199133</v>
          </cell>
          <cell r="L15010" t="str">
            <v>15984</v>
          </cell>
        </row>
        <row r="15011">
          <cell r="H15011" t="str">
            <v>600098900920</v>
          </cell>
          <cell r="L15011" t="str">
            <v>15984</v>
          </cell>
        </row>
        <row r="15012">
          <cell r="H15012" t="str">
            <v>600098900921</v>
          </cell>
          <cell r="L15012" t="str">
            <v>15984</v>
          </cell>
        </row>
        <row r="15013">
          <cell r="H15013" t="str">
            <v>9349788107039</v>
          </cell>
          <cell r="L15013" t="str">
            <v>512003</v>
          </cell>
        </row>
        <row r="15014">
          <cell r="H15014" t="str">
            <v>9349788107046</v>
          </cell>
          <cell r="L15014" t="str">
            <v>512003</v>
          </cell>
        </row>
        <row r="15015">
          <cell r="H15015" t="str">
            <v>9349788107053</v>
          </cell>
          <cell r="L15015" t="str">
            <v>512003</v>
          </cell>
        </row>
        <row r="15016">
          <cell r="H15016" t="str">
            <v>9349788107060</v>
          </cell>
          <cell r="L15016" t="str">
            <v>512003</v>
          </cell>
        </row>
        <row r="15017">
          <cell r="H15017" t="str">
            <v>9349788107077</v>
          </cell>
          <cell r="L15017" t="str">
            <v>512003</v>
          </cell>
        </row>
        <row r="15018">
          <cell r="H15018" t="str">
            <v>9349788107084</v>
          </cell>
          <cell r="L15018" t="str">
            <v>512003</v>
          </cell>
        </row>
        <row r="15019">
          <cell r="H15019" t="str">
            <v>9349788107091</v>
          </cell>
          <cell r="L15019" t="str">
            <v>512003</v>
          </cell>
        </row>
        <row r="15020">
          <cell r="H15020" t="str">
            <v>600098900922</v>
          </cell>
          <cell r="L15020" t="str">
            <v>512003</v>
          </cell>
        </row>
        <row r="15021">
          <cell r="H15021" t="str">
            <v>600098900923</v>
          </cell>
          <cell r="L15021" t="str">
            <v>512003</v>
          </cell>
        </row>
        <row r="15022">
          <cell r="H15022" t="str">
            <v>600098900924</v>
          </cell>
          <cell r="L15022" t="str">
            <v>512003</v>
          </cell>
        </row>
        <row r="15023">
          <cell r="H15023" t="str">
            <v>600098900925</v>
          </cell>
          <cell r="L15023" t="str">
            <v>512003</v>
          </cell>
        </row>
        <row r="15024">
          <cell r="H15024" t="str">
            <v>9349788107176</v>
          </cell>
          <cell r="L15024" t="str">
            <v>512003</v>
          </cell>
        </row>
        <row r="15025">
          <cell r="H15025" t="str">
            <v>9349788107183</v>
          </cell>
          <cell r="L15025" t="str">
            <v>512003</v>
          </cell>
        </row>
        <row r="15026">
          <cell r="H15026" t="str">
            <v>9349788107190</v>
          </cell>
          <cell r="L15026" t="str">
            <v>512003</v>
          </cell>
        </row>
        <row r="15027">
          <cell r="H15027" t="str">
            <v>9349788107206</v>
          </cell>
          <cell r="L15027" t="str">
            <v>512003</v>
          </cell>
        </row>
        <row r="15028">
          <cell r="H15028" t="str">
            <v>9349788107213</v>
          </cell>
          <cell r="L15028" t="str">
            <v>512003</v>
          </cell>
        </row>
        <row r="15029">
          <cell r="H15029" t="str">
            <v>9349788107220</v>
          </cell>
          <cell r="L15029" t="str">
            <v>512003</v>
          </cell>
        </row>
        <row r="15030">
          <cell r="H15030" t="str">
            <v>9349788107237</v>
          </cell>
          <cell r="L15030" t="str">
            <v>512003</v>
          </cell>
        </row>
        <row r="15031">
          <cell r="H15031" t="str">
            <v>600098900926</v>
          </cell>
          <cell r="L15031" t="str">
            <v>512003</v>
          </cell>
        </row>
        <row r="15032">
          <cell r="H15032" t="str">
            <v>600098900927</v>
          </cell>
          <cell r="L15032" t="str">
            <v>512003</v>
          </cell>
        </row>
        <row r="15033">
          <cell r="H15033" t="str">
            <v>600098900928</v>
          </cell>
          <cell r="L15033" t="str">
            <v>512003</v>
          </cell>
        </row>
        <row r="15034">
          <cell r="H15034" t="str">
            <v>600098900929</v>
          </cell>
          <cell r="L15034" t="str">
            <v>512003</v>
          </cell>
        </row>
        <row r="15035">
          <cell r="H15035" t="str">
            <v>9349788107107</v>
          </cell>
          <cell r="L15035" t="str">
            <v>512003</v>
          </cell>
        </row>
        <row r="15036">
          <cell r="H15036" t="str">
            <v>9349788107114</v>
          </cell>
          <cell r="L15036" t="str">
            <v>512003</v>
          </cell>
        </row>
        <row r="15037">
          <cell r="H15037" t="str">
            <v>9349788107121</v>
          </cell>
          <cell r="L15037" t="str">
            <v>512003</v>
          </cell>
        </row>
        <row r="15038">
          <cell r="H15038" t="str">
            <v>9349788107138</v>
          </cell>
          <cell r="L15038" t="str">
            <v>512003</v>
          </cell>
        </row>
        <row r="15039">
          <cell r="H15039" t="str">
            <v>9349788107145</v>
          </cell>
          <cell r="L15039" t="str">
            <v>512003</v>
          </cell>
        </row>
        <row r="15040">
          <cell r="H15040" t="str">
            <v>9349788107152</v>
          </cell>
          <cell r="L15040" t="str">
            <v>512003</v>
          </cell>
        </row>
        <row r="15041">
          <cell r="H15041" t="str">
            <v>9349788107169</v>
          </cell>
          <cell r="L15041" t="str">
            <v>512003</v>
          </cell>
        </row>
        <row r="15042">
          <cell r="H15042" t="str">
            <v>600098900930</v>
          </cell>
          <cell r="L15042" t="str">
            <v>512003</v>
          </cell>
        </row>
        <row r="15043">
          <cell r="H15043" t="str">
            <v>600098900931</v>
          </cell>
          <cell r="L15043" t="str">
            <v>512003</v>
          </cell>
        </row>
        <row r="15044">
          <cell r="H15044" t="str">
            <v>600098900932</v>
          </cell>
          <cell r="L15044" t="str">
            <v>512003</v>
          </cell>
        </row>
        <row r="15045">
          <cell r="H15045" t="str">
            <v>600098900933</v>
          </cell>
          <cell r="L15045" t="str">
            <v>512003</v>
          </cell>
        </row>
        <row r="15046">
          <cell r="H15046" t="str">
            <v>9355983021759</v>
          </cell>
          <cell r="L15046" t="str">
            <v>512003</v>
          </cell>
        </row>
        <row r="15047">
          <cell r="H15047" t="str">
            <v>9355983021766</v>
          </cell>
          <cell r="L15047" t="str">
            <v>512003</v>
          </cell>
        </row>
        <row r="15048">
          <cell r="H15048" t="str">
            <v>9355983021773</v>
          </cell>
          <cell r="L15048" t="str">
            <v>512003</v>
          </cell>
        </row>
        <row r="15049">
          <cell r="H15049" t="str">
            <v>9355983021780</v>
          </cell>
          <cell r="L15049" t="str">
            <v>512003</v>
          </cell>
        </row>
        <row r="15050">
          <cell r="H15050" t="str">
            <v>9355983021797</v>
          </cell>
          <cell r="L15050" t="str">
            <v>512003</v>
          </cell>
        </row>
        <row r="15051">
          <cell r="H15051" t="str">
            <v>9355983021803</v>
          </cell>
          <cell r="L15051" t="str">
            <v>512003</v>
          </cell>
        </row>
        <row r="15052">
          <cell r="H15052" t="str">
            <v>9355983021810</v>
          </cell>
          <cell r="L15052" t="str">
            <v>512003</v>
          </cell>
        </row>
        <row r="15053">
          <cell r="H15053" t="str">
            <v>600098900934</v>
          </cell>
          <cell r="L15053" t="str">
            <v>512003</v>
          </cell>
        </row>
        <row r="15054">
          <cell r="H15054" t="str">
            <v>600098900935</v>
          </cell>
          <cell r="L15054" t="str">
            <v>512003</v>
          </cell>
        </row>
        <row r="15055">
          <cell r="H15055" t="str">
            <v>600098900936</v>
          </cell>
          <cell r="L15055" t="str">
            <v>512003</v>
          </cell>
        </row>
        <row r="15056">
          <cell r="H15056" t="str">
            <v>600098900937</v>
          </cell>
          <cell r="L15056" t="str">
            <v>512003</v>
          </cell>
        </row>
        <row r="15057">
          <cell r="H15057" t="str">
            <v>9355983021681</v>
          </cell>
          <cell r="L15057" t="str">
            <v>512003</v>
          </cell>
        </row>
        <row r="15058">
          <cell r="H15058" t="str">
            <v>9355983021698</v>
          </cell>
          <cell r="L15058" t="str">
            <v>512003</v>
          </cell>
        </row>
        <row r="15059">
          <cell r="H15059" t="str">
            <v>9355983021704</v>
          </cell>
          <cell r="L15059" t="str">
            <v>512003</v>
          </cell>
        </row>
        <row r="15060">
          <cell r="H15060" t="str">
            <v>9355983021711</v>
          </cell>
          <cell r="L15060" t="str">
            <v>512003</v>
          </cell>
        </row>
        <row r="15061">
          <cell r="H15061" t="str">
            <v>9355983021728</v>
          </cell>
          <cell r="L15061" t="str">
            <v>512003</v>
          </cell>
        </row>
        <row r="15062">
          <cell r="H15062" t="str">
            <v>9355983021735</v>
          </cell>
          <cell r="L15062" t="str">
            <v>512003</v>
          </cell>
        </row>
        <row r="15063">
          <cell r="H15063" t="str">
            <v>9355983021742</v>
          </cell>
          <cell r="L15063" t="str">
            <v>512003</v>
          </cell>
        </row>
        <row r="15064">
          <cell r="H15064" t="str">
            <v>600098900938</v>
          </cell>
          <cell r="L15064" t="str">
            <v>512003</v>
          </cell>
        </row>
        <row r="15065">
          <cell r="H15065" t="str">
            <v>600098900939</v>
          </cell>
          <cell r="L15065" t="str">
            <v>512003</v>
          </cell>
        </row>
        <row r="15066">
          <cell r="H15066" t="str">
            <v>600098900940</v>
          </cell>
          <cell r="L15066" t="str">
            <v>512003</v>
          </cell>
        </row>
        <row r="15067">
          <cell r="H15067" t="str">
            <v>600098900941</v>
          </cell>
          <cell r="L15067" t="str">
            <v>512003</v>
          </cell>
        </row>
        <row r="15068">
          <cell r="H15068" t="str">
            <v>9349788111852</v>
          </cell>
          <cell r="L15068" t="str">
            <v>512003</v>
          </cell>
        </row>
        <row r="15069">
          <cell r="H15069" t="str">
            <v>9349788111869</v>
          </cell>
          <cell r="L15069" t="str">
            <v>512003</v>
          </cell>
        </row>
        <row r="15070">
          <cell r="H15070" t="str">
            <v>9349788111876</v>
          </cell>
          <cell r="L15070" t="str">
            <v>512003</v>
          </cell>
        </row>
        <row r="15071">
          <cell r="H15071" t="str">
            <v>9349788111883</v>
          </cell>
          <cell r="L15071" t="str">
            <v>512003</v>
          </cell>
        </row>
        <row r="15072">
          <cell r="H15072" t="str">
            <v>9349788111890</v>
          </cell>
          <cell r="L15072" t="str">
            <v>512003</v>
          </cell>
        </row>
        <row r="15073">
          <cell r="H15073" t="str">
            <v>9349788111906</v>
          </cell>
          <cell r="L15073" t="str">
            <v>512003</v>
          </cell>
        </row>
        <row r="15074">
          <cell r="H15074" t="str">
            <v>9349788111913</v>
          </cell>
          <cell r="L15074" t="str">
            <v>512003</v>
          </cell>
        </row>
        <row r="15075">
          <cell r="H15075" t="str">
            <v>600098900942</v>
          </cell>
          <cell r="L15075" t="str">
            <v>512003</v>
          </cell>
        </row>
        <row r="15076">
          <cell r="H15076" t="str">
            <v>600098900943</v>
          </cell>
          <cell r="L15076" t="str">
            <v>512003</v>
          </cell>
        </row>
        <row r="15077">
          <cell r="H15077" t="str">
            <v>600098900944</v>
          </cell>
          <cell r="L15077" t="str">
            <v>512003</v>
          </cell>
        </row>
        <row r="15078">
          <cell r="H15078" t="str">
            <v>600098900945</v>
          </cell>
          <cell r="L15078" t="str">
            <v>512003</v>
          </cell>
        </row>
        <row r="15079">
          <cell r="H15079" t="str">
            <v>9349788106964</v>
          </cell>
          <cell r="L15079" t="str">
            <v>512003</v>
          </cell>
        </row>
        <row r="15080">
          <cell r="H15080" t="str">
            <v>9349788106971</v>
          </cell>
          <cell r="L15080" t="str">
            <v>512003</v>
          </cell>
        </row>
        <row r="15081">
          <cell r="H15081" t="str">
            <v>9349788106988</v>
          </cell>
          <cell r="L15081" t="str">
            <v>512003</v>
          </cell>
        </row>
        <row r="15082">
          <cell r="H15082" t="str">
            <v>9349788106995</v>
          </cell>
          <cell r="L15082" t="str">
            <v>512003</v>
          </cell>
        </row>
        <row r="15083">
          <cell r="H15083" t="str">
            <v>9349788107008</v>
          </cell>
          <cell r="L15083" t="str">
            <v>512003</v>
          </cell>
        </row>
        <row r="15084">
          <cell r="H15084" t="str">
            <v>9349788107015</v>
          </cell>
          <cell r="L15084" t="str">
            <v>512003</v>
          </cell>
        </row>
        <row r="15085">
          <cell r="H15085" t="str">
            <v>9349788107022</v>
          </cell>
          <cell r="L15085" t="str">
            <v>512003</v>
          </cell>
        </row>
        <row r="15086">
          <cell r="H15086" t="str">
            <v>600098900946</v>
          </cell>
          <cell r="L15086" t="str">
            <v>512003</v>
          </cell>
        </row>
        <row r="15087">
          <cell r="H15087" t="str">
            <v>600098900947</v>
          </cell>
          <cell r="L15087" t="str">
            <v>512003</v>
          </cell>
        </row>
        <row r="15088">
          <cell r="H15088" t="str">
            <v>600098900948</v>
          </cell>
          <cell r="L15088" t="str">
            <v>512003</v>
          </cell>
        </row>
        <row r="15089">
          <cell r="H15089" t="str">
            <v>600098900949</v>
          </cell>
          <cell r="L15089" t="str">
            <v>512003</v>
          </cell>
        </row>
        <row r="15090">
          <cell r="H15090" t="str">
            <v>9355983021612</v>
          </cell>
          <cell r="L15090" t="str">
            <v>512003</v>
          </cell>
        </row>
        <row r="15091">
          <cell r="H15091" t="str">
            <v>9355983021629</v>
          </cell>
          <cell r="L15091" t="str">
            <v>512003</v>
          </cell>
        </row>
        <row r="15092">
          <cell r="H15092" t="str">
            <v>9355983021636</v>
          </cell>
          <cell r="L15092" t="str">
            <v>512003</v>
          </cell>
        </row>
        <row r="15093">
          <cell r="H15093" t="str">
            <v>9355983021643</v>
          </cell>
          <cell r="L15093" t="str">
            <v>512003</v>
          </cell>
        </row>
        <row r="15094">
          <cell r="H15094" t="str">
            <v>9355983021650</v>
          </cell>
          <cell r="L15094" t="str">
            <v>512003</v>
          </cell>
        </row>
        <row r="15095">
          <cell r="H15095" t="str">
            <v>9355983021667</v>
          </cell>
          <cell r="L15095" t="str">
            <v>512003</v>
          </cell>
        </row>
        <row r="15096">
          <cell r="H15096" t="str">
            <v>9355983021674</v>
          </cell>
          <cell r="L15096" t="str">
            <v>512003</v>
          </cell>
        </row>
        <row r="15097">
          <cell r="H15097" t="str">
            <v>600098900950</v>
          </cell>
          <cell r="L15097" t="str">
            <v>512003</v>
          </cell>
        </row>
        <row r="15098">
          <cell r="H15098" t="str">
            <v>600098900951</v>
          </cell>
          <cell r="L15098" t="str">
            <v>512003</v>
          </cell>
        </row>
        <row r="15099">
          <cell r="H15099" t="str">
            <v>600098900952</v>
          </cell>
          <cell r="L15099" t="str">
            <v>512003</v>
          </cell>
        </row>
        <row r="15100">
          <cell r="H15100" t="str">
            <v>600098900953</v>
          </cell>
          <cell r="L15100" t="str">
            <v>512003</v>
          </cell>
        </row>
        <row r="15101">
          <cell r="H15101" t="str">
            <v>9349788129499</v>
          </cell>
          <cell r="L15101" t="str">
            <v>512015</v>
          </cell>
        </row>
        <row r="15102">
          <cell r="H15102" t="str">
            <v>9349788129505</v>
          </cell>
          <cell r="L15102" t="str">
            <v>512015</v>
          </cell>
        </row>
        <row r="15103">
          <cell r="H15103" t="str">
            <v>9349788129512</v>
          </cell>
          <cell r="L15103" t="str">
            <v>512015</v>
          </cell>
        </row>
        <row r="15104">
          <cell r="H15104" t="str">
            <v>9349788129529</v>
          </cell>
          <cell r="L15104" t="str">
            <v>512015</v>
          </cell>
        </row>
        <row r="15105">
          <cell r="H15105" t="str">
            <v>9349788129536</v>
          </cell>
          <cell r="L15105" t="str">
            <v>512015</v>
          </cell>
        </row>
        <row r="15106">
          <cell r="H15106" t="str">
            <v>9349788129543</v>
          </cell>
          <cell r="L15106" t="str">
            <v>512015</v>
          </cell>
        </row>
        <row r="15107">
          <cell r="H15107" t="str">
            <v>9349788129550</v>
          </cell>
          <cell r="L15107" t="str">
            <v>512015</v>
          </cell>
        </row>
        <row r="15108">
          <cell r="H15108" t="str">
            <v>9349788129406</v>
          </cell>
          <cell r="L15108" t="str">
            <v>512015</v>
          </cell>
        </row>
        <row r="15109">
          <cell r="H15109" t="str">
            <v>9349788129413</v>
          </cell>
          <cell r="L15109" t="str">
            <v>512015</v>
          </cell>
        </row>
        <row r="15110">
          <cell r="H15110" t="str">
            <v>9349788129420</v>
          </cell>
          <cell r="L15110" t="str">
            <v>512015</v>
          </cell>
        </row>
        <row r="15111">
          <cell r="H15111" t="str">
            <v>9349788129437</v>
          </cell>
          <cell r="L15111" t="str">
            <v>512015</v>
          </cell>
        </row>
        <row r="15112">
          <cell r="H15112" t="str">
            <v>9349788129444</v>
          </cell>
          <cell r="L15112" t="str">
            <v>512015</v>
          </cell>
        </row>
        <row r="15113">
          <cell r="H15113" t="str">
            <v>9349788129451</v>
          </cell>
          <cell r="L15113" t="str">
            <v>512015</v>
          </cell>
        </row>
        <row r="15114">
          <cell r="H15114" t="str">
            <v>9349788129468</v>
          </cell>
          <cell r="L15114" t="str">
            <v>512015</v>
          </cell>
        </row>
        <row r="15115">
          <cell r="H15115" t="str">
            <v>9349788128379</v>
          </cell>
          <cell r="L15115" t="str">
            <v>513004</v>
          </cell>
        </row>
        <row r="15116">
          <cell r="H15116" t="str">
            <v>9349788128386</v>
          </cell>
          <cell r="L15116" t="str">
            <v>513004</v>
          </cell>
        </row>
        <row r="15117">
          <cell r="H15117" t="str">
            <v>9349788128393</v>
          </cell>
          <cell r="L15117" t="str">
            <v>513004</v>
          </cell>
        </row>
        <row r="15118">
          <cell r="H15118" t="str">
            <v>9349788128409</v>
          </cell>
          <cell r="L15118" t="str">
            <v>513004</v>
          </cell>
        </row>
        <row r="15119">
          <cell r="H15119" t="str">
            <v>9349788128416</v>
          </cell>
          <cell r="L15119" t="str">
            <v>513004</v>
          </cell>
        </row>
        <row r="15120">
          <cell r="H15120" t="str">
            <v>9349788128423</v>
          </cell>
          <cell r="L15120" t="str">
            <v>513004</v>
          </cell>
        </row>
        <row r="15121">
          <cell r="H15121" t="str">
            <v>9349788128430</v>
          </cell>
          <cell r="L15121" t="str">
            <v>513004</v>
          </cell>
        </row>
        <row r="15122">
          <cell r="H15122" t="str">
            <v>9349788128447</v>
          </cell>
          <cell r="L15122" t="str">
            <v>513004</v>
          </cell>
        </row>
        <row r="15123">
          <cell r="H15123" t="str">
            <v>9349788128454</v>
          </cell>
          <cell r="L15123" t="str">
            <v>513004</v>
          </cell>
        </row>
        <row r="15124">
          <cell r="H15124" t="str">
            <v>9349788128461</v>
          </cell>
          <cell r="L15124" t="str">
            <v>513004</v>
          </cell>
        </row>
        <row r="15125">
          <cell r="H15125" t="str">
            <v>9349788128478</v>
          </cell>
          <cell r="L15125" t="str">
            <v>513004</v>
          </cell>
        </row>
        <row r="15126">
          <cell r="H15126" t="str">
            <v>9349788128485</v>
          </cell>
          <cell r="L15126" t="str">
            <v>513004</v>
          </cell>
        </row>
        <row r="15127">
          <cell r="H15127" t="str">
            <v>9349788128492</v>
          </cell>
          <cell r="L15127" t="str">
            <v>513004</v>
          </cell>
        </row>
        <row r="15128">
          <cell r="H15128" t="str">
            <v>9349788128508</v>
          </cell>
          <cell r="L15128" t="str">
            <v>513004</v>
          </cell>
        </row>
        <row r="15129">
          <cell r="H15129" t="str">
            <v>9349788128515</v>
          </cell>
          <cell r="L15129" t="str">
            <v>513004</v>
          </cell>
        </row>
        <row r="15130">
          <cell r="H15130" t="str">
            <v>9349788128522</v>
          </cell>
          <cell r="L15130" t="str">
            <v>513004</v>
          </cell>
        </row>
        <row r="15131">
          <cell r="H15131" t="str">
            <v>9349788128539</v>
          </cell>
          <cell r="L15131" t="str">
            <v>513004</v>
          </cell>
        </row>
        <row r="15132">
          <cell r="H15132" t="str">
            <v>9349788128546</v>
          </cell>
          <cell r="L15132" t="str">
            <v>513004</v>
          </cell>
        </row>
        <row r="15133">
          <cell r="H15133" t="str">
            <v>9349788128553</v>
          </cell>
          <cell r="L15133" t="str">
            <v>513004</v>
          </cell>
        </row>
        <row r="15134">
          <cell r="H15134" t="str">
            <v>9349788128560</v>
          </cell>
          <cell r="L15134" t="str">
            <v>513004</v>
          </cell>
        </row>
        <row r="15135">
          <cell r="H15135" t="str">
            <v>9355983016779</v>
          </cell>
          <cell r="L15135" t="str">
            <v>513004</v>
          </cell>
        </row>
        <row r="15136">
          <cell r="H15136" t="str">
            <v>9355983016786</v>
          </cell>
          <cell r="L15136" t="str">
            <v>513004</v>
          </cell>
        </row>
        <row r="15137">
          <cell r="H15137" t="str">
            <v>9355983016793</v>
          </cell>
          <cell r="L15137" t="str">
            <v>513004</v>
          </cell>
        </row>
        <row r="15138">
          <cell r="H15138" t="str">
            <v>9355983016809</v>
          </cell>
          <cell r="L15138" t="str">
            <v>513004</v>
          </cell>
        </row>
        <row r="15139">
          <cell r="H15139" t="str">
            <v>9355983016816</v>
          </cell>
          <cell r="L15139" t="str">
            <v>513004</v>
          </cell>
        </row>
        <row r="15140">
          <cell r="H15140" t="str">
            <v>9355983016823</v>
          </cell>
          <cell r="L15140" t="str">
            <v>513004</v>
          </cell>
        </row>
        <row r="15141">
          <cell r="H15141" t="str">
            <v>9355983016830</v>
          </cell>
          <cell r="L15141" t="str">
            <v>513004</v>
          </cell>
        </row>
        <row r="15142">
          <cell r="H15142" t="str">
            <v>9355983016847</v>
          </cell>
          <cell r="L15142" t="str">
            <v>513004</v>
          </cell>
        </row>
        <row r="15143">
          <cell r="H15143" t="str">
            <v>9355983016854</v>
          </cell>
          <cell r="L15143" t="str">
            <v>513004</v>
          </cell>
        </row>
        <row r="15144">
          <cell r="H15144" t="str">
            <v>9355983016861</v>
          </cell>
          <cell r="L15144" t="str">
            <v>513004</v>
          </cell>
        </row>
        <row r="15145">
          <cell r="H15145" t="str">
            <v>9349788113276</v>
          </cell>
          <cell r="L15145" t="str">
            <v>513004</v>
          </cell>
        </row>
        <row r="15146">
          <cell r="H15146" t="str">
            <v>9349788113283</v>
          </cell>
          <cell r="L15146" t="str">
            <v>513004</v>
          </cell>
        </row>
        <row r="15147">
          <cell r="H15147" t="str">
            <v>9349788113290</v>
          </cell>
          <cell r="L15147" t="str">
            <v>513004</v>
          </cell>
        </row>
        <row r="15148">
          <cell r="H15148" t="str">
            <v>9349788113306</v>
          </cell>
          <cell r="L15148" t="str">
            <v>513004</v>
          </cell>
        </row>
        <row r="15149">
          <cell r="H15149" t="str">
            <v>9349788113313</v>
          </cell>
          <cell r="L15149" t="str">
            <v>513004</v>
          </cell>
        </row>
        <row r="15150">
          <cell r="H15150" t="str">
            <v>9349788113320</v>
          </cell>
          <cell r="L15150" t="str">
            <v>513004</v>
          </cell>
        </row>
        <row r="15151">
          <cell r="H15151" t="str">
            <v>9349788113337</v>
          </cell>
          <cell r="L15151" t="str">
            <v>513004</v>
          </cell>
        </row>
        <row r="15152">
          <cell r="H15152" t="str">
            <v>9349788128348</v>
          </cell>
          <cell r="L15152" t="str">
            <v>513004</v>
          </cell>
        </row>
        <row r="15153">
          <cell r="H15153" t="str">
            <v>9349788128355</v>
          </cell>
          <cell r="L15153" t="str">
            <v>513004</v>
          </cell>
        </row>
        <row r="15154">
          <cell r="H15154" t="str">
            <v>9349788128362</v>
          </cell>
          <cell r="L15154" t="str">
            <v>513004</v>
          </cell>
        </row>
        <row r="15155">
          <cell r="H15155" t="str">
            <v>9355983016878</v>
          </cell>
          <cell r="L15155" t="str">
            <v>513004</v>
          </cell>
        </row>
        <row r="15156">
          <cell r="H15156" t="str">
            <v>9355983016885</v>
          </cell>
          <cell r="L15156" t="str">
            <v>513004</v>
          </cell>
        </row>
        <row r="15157">
          <cell r="H15157" t="str">
            <v>9355983016892</v>
          </cell>
          <cell r="L15157" t="str">
            <v>513004</v>
          </cell>
        </row>
        <row r="15158">
          <cell r="H15158" t="str">
            <v>9355983016908</v>
          </cell>
          <cell r="L15158" t="str">
            <v>513004</v>
          </cell>
        </row>
        <row r="15159">
          <cell r="H15159" t="str">
            <v>9355983016915</v>
          </cell>
          <cell r="L15159" t="str">
            <v>513004</v>
          </cell>
        </row>
        <row r="15160">
          <cell r="H15160" t="str">
            <v>9355983016922</v>
          </cell>
          <cell r="L15160" t="str">
            <v>513004</v>
          </cell>
        </row>
        <row r="15161">
          <cell r="H15161" t="str">
            <v>9355983016939</v>
          </cell>
          <cell r="L15161" t="str">
            <v>513004</v>
          </cell>
        </row>
        <row r="15162">
          <cell r="H15162" t="str">
            <v>9355983016946</v>
          </cell>
          <cell r="L15162" t="str">
            <v>513004</v>
          </cell>
        </row>
        <row r="15163">
          <cell r="H15163" t="str">
            <v>9355983016953</v>
          </cell>
          <cell r="L15163" t="str">
            <v>513004</v>
          </cell>
        </row>
        <row r="15164">
          <cell r="H15164" t="str">
            <v>9355983016960</v>
          </cell>
          <cell r="L15164" t="str">
            <v>513004</v>
          </cell>
        </row>
        <row r="15165">
          <cell r="H15165" t="str">
            <v>9349788128577</v>
          </cell>
          <cell r="L15165" t="str">
            <v>513004</v>
          </cell>
        </row>
        <row r="15166">
          <cell r="H15166" t="str">
            <v>9349788128584</v>
          </cell>
          <cell r="L15166" t="str">
            <v>513004</v>
          </cell>
        </row>
        <row r="15167">
          <cell r="H15167" t="str">
            <v>9349788128591</v>
          </cell>
          <cell r="L15167" t="str">
            <v>513004</v>
          </cell>
        </row>
        <row r="15168">
          <cell r="H15168" t="str">
            <v>9349788128607</v>
          </cell>
          <cell r="L15168" t="str">
            <v>513004</v>
          </cell>
        </row>
        <row r="15169">
          <cell r="H15169" t="str">
            <v>9349788128614</v>
          </cell>
          <cell r="L15169" t="str">
            <v>513004</v>
          </cell>
        </row>
        <row r="15170">
          <cell r="H15170" t="str">
            <v>9349788128621</v>
          </cell>
          <cell r="L15170" t="str">
            <v>513004</v>
          </cell>
        </row>
        <row r="15171">
          <cell r="H15171" t="str">
            <v>9349788128638</v>
          </cell>
          <cell r="L15171" t="str">
            <v>513004</v>
          </cell>
        </row>
        <row r="15172">
          <cell r="H15172" t="str">
            <v>9349788128645</v>
          </cell>
          <cell r="L15172" t="str">
            <v>513004</v>
          </cell>
        </row>
        <row r="15173">
          <cell r="H15173" t="str">
            <v>9349788128652</v>
          </cell>
          <cell r="L15173" t="str">
            <v>513004</v>
          </cell>
        </row>
        <row r="15174">
          <cell r="H15174" t="str">
            <v>9349788128669</v>
          </cell>
          <cell r="L15174" t="str">
            <v>513004</v>
          </cell>
        </row>
        <row r="15175">
          <cell r="H15175" t="str">
            <v>9349788114174</v>
          </cell>
          <cell r="L15175" t="str">
            <v>513005</v>
          </cell>
        </row>
        <row r="15176">
          <cell r="H15176" t="str">
            <v>9349788114181</v>
          </cell>
          <cell r="L15176" t="str">
            <v>513005</v>
          </cell>
        </row>
        <row r="15177">
          <cell r="H15177" t="str">
            <v>9349788114198</v>
          </cell>
          <cell r="L15177" t="str">
            <v>513005</v>
          </cell>
        </row>
        <row r="15178">
          <cell r="H15178" t="str">
            <v>9349788114204</v>
          </cell>
          <cell r="L15178" t="str">
            <v>513005</v>
          </cell>
        </row>
        <row r="15179">
          <cell r="H15179" t="str">
            <v>9349788114211</v>
          </cell>
          <cell r="L15179" t="str">
            <v>513005</v>
          </cell>
        </row>
        <row r="15180">
          <cell r="H15180" t="str">
            <v>9349788114228</v>
          </cell>
          <cell r="L15180" t="str">
            <v>513005</v>
          </cell>
        </row>
        <row r="15181">
          <cell r="H15181" t="str">
            <v>9349788114235</v>
          </cell>
          <cell r="L15181" t="str">
            <v>513005</v>
          </cell>
        </row>
        <row r="15182">
          <cell r="H15182" t="str">
            <v>9349788114105</v>
          </cell>
          <cell r="L15182" t="str">
            <v>513005</v>
          </cell>
        </row>
        <row r="15183">
          <cell r="H15183" t="str">
            <v>9349788114112</v>
          </cell>
          <cell r="L15183" t="str">
            <v>513005</v>
          </cell>
        </row>
        <row r="15184">
          <cell r="H15184" t="str">
            <v>9349788114129</v>
          </cell>
          <cell r="L15184" t="str">
            <v>513005</v>
          </cell>
        </row>
        <row r="15185">
          <cell r="H15185" t="str">
            <v>9349788114136</v>
          </cell>
          <cell r="L15185" t="str">
            <v>513005</v>
          </cell>
        </row>
        <row r="15186">
          <cell r="H15186" t="str">
            <v>9349788114143</v>
          </cell>
          <cell r="L15186" t="str">
            <v>513005</v>
          </cell>
        </row>
        <row r="15187">
          <cell r="H15187" t="str">
            <v>9349788114150</v>
          </cell>
          <cell r="L15187" t="str">
            <v>513005</v>
          </cell>
        </row>
        <row r="15188">
          <cell r="H15188" t="str">
            <v>9349788114167</v>
          </cell>
          <cell r="L15188" t="str">
            <v>513005</v>
          </cell>
        </row>
        <row r="15189">
          <cell r="H15189" t="str">
            <v>600098900957</v>
          </cell>
          <cell r="L15189" t="str">
            <v>513005</v>
          </cell>
        </row>
        <row r="15190">
          <cell r="H15190" t="str">
            <v>600098900958</v>
          </cell>
          <cell r="L15190" t="str">
            <v>513005</v>
          </cell>
        </row>
        <row r="15191">
          <cell r="H15191" t="str">
            <v>600098900959</v>
          </cell>
          <cell r="L15191" t="str">
            <v>513005</v>
          </cell>
        </row>
        <row r="15192">
          <cell r="H15192" t="str">
            <v>9349788124104</v>
          </cell>
          <cell r="L15192" t="str">
            <v>513009</v>
          </cell>
        </row>
        <row r="15193">
          <cell r="H15193" t="str">
            <v>9349788124111</v>
          </cell>
          <cell r="L15193" t="str">
            <v>513009</v>
          </cell>
        </row>
        <row r="15194">
          <cell r="H15194" t="str">
            <v>9349788124128</v>
          </cell>
          <cell r="L15194" t="str">
            <v>513009</v>
          </cell>
        </row>
        <row r="15195">
          <cell r="H15195" t="str">
            <v>9349788124135</v>
          </cell>
          <cell r="L15195" t="str">
            <v>513009</v>
          </cell>
        </row>
        <row r="15196">
          <cell r="H15196" t="str">
            <v>9349788124142</v>
          </cell>
          <cell r="L15196" t="str">
            <v>513009</v>
          </cell>
        </row>
        <row r="15197">
          <cell r="H15197" t="str">
            <v>9349788124159</v>
          </cell>
          <cell r="L15197" t="str">
            <v>513009</v>
          </cell>
        </row>
        <row r="15198">
          <cell r="H15198" t="str">
            <v>9349788124067</v>
          </cell>
          <cell r="L15198" t="str">
            <v>513009</v>
          </cell>
        </row>
        <row r="15199">
          <cell r="H15199" t="str">
            <v>9349788124074</v>
          </cell>
          <cell r="L15199" t="str">
            <v>513009</v>
          </cell>
        </row>
        <row r="15200">
          <cell r="H15200" t="str">
            <v>9349788124081</v>
          </cell>
          <cell r="L15200" t="str">
            <v>513009</v>
          </cell>
        </row>
        <row r="15201">
          <cell r="H15201" t="str">
            <v>9349788124098</v>
          </cell>
          <cell r="L15201" t="str">
            <v>513009</v>
          </cell>
        </row>
        <row r="15202">
          <cell r="H15202" t="str">
            <v>9349788124005</v>
          </cell>
          <cell r="L15202" t="str">
            <v>513009</v>
          </cell>
        </row>
        <row r="15203">
          <cell r="H15203" t="str">
            <v>9349788124012</v>
          </cell>
          <cell r="L15203" t="str">
            <v>513009</v>
          </cell>
        </row>
        <row r="15204">
          <cell r="H15204" t="str">
            <v>9349788124029</v>
          </cell>
          <cell r="L15204" t="str">
            <v>513009</v>
          </cell>
        </row>
        <row r="15205">
          <cell r="H15205" t="str">
            <v>9349788124036</v>
          </cell>
          <cell r="L15205" t="str">
            <v>513009</v>
          </cell>
        </row>
        <row r="15206">
          <cell r="H15206" t="str">
            <v>9349788124043</v>
          </cell>
          <cell r="L15206" t="str">
            <v>513009</v>
          </cell>
        </row>
        <row r="15207">
          <cell r="H15207" t="str">
            <v>9349788124050</v>
          </cell>
          <cell r="L15207" t="str">
            <v>513009</v>
          </cell>
        </row>
        <row r="15208">
          <cell r="H15208" t="str">
            <v>9349788123961</v>
          </cell>
          <cell r="L15208" t="str">
            <v>513009</v>
          </cell>
        </row>
        <row r="15209">
          <cell r="H15209" t="str">
            <v>9349788123978</v>
          </cell>
          <cell r="L15209" t="str">
            <v>513009</v>
          </cell>
        </row>
        <row r="15210">
          <cell r="H15210" t="str">
            <v>9349788123985</v>
          </cell>
          <cell r="L15210" t="str">
            <v>513009</v>
          </cell>
        </row>
        <row r="15211">
          <cell r="H15211" t="str">
            <v>9349788123992</v>
          </cell>
          <cell r="L15211" t="str">
            <v>513009</v>
          </cell>
        </row>
        <row r="15212">
          <cell r="H15212" t="str">
            <v>9349788108142</v>
          </cell>
          <cell r="L15212" t="str">
            <v>518005</v>
          </cell>
        </row>
        <row r="15213">
          <cell r="H15213" t="str">
            <v>9349788108159</v>
          </cell>
          <cell r="L15213" t="str">
            <v>518005</v>
          </cell>
        </row>
        <row r="15214">
          <cell r="H15214" t="str">
            <v>9349788108166</v>
          </cell>
          <cell r="L15214" t="str">
            <v>518005</v>
          </cell>
        </row>
        <row r="15215">
          <cell r="H15215" t="str">
            <v>9349788108173</v>
          </cell>
          <cell r="L15215" t="str">
            <v>518005</v>
          </cell>
        </row>
        <row r="15216">
          <cell r="H15216" t="str">
            <v>9349788108388</v>
          </cell>
          <cell r="L15216" t="str">
            <v>518005</v>
          </cell>
        </row>
        <row r="15217">
          <cell r="H15217" t="str">
            <v>9349788108395</v>
          </cell>
          <cell r="L15217" t="str">
            <v>518005</v>
          </cell>
        </row>
        <row r="15218">
          <cell r="H15218" t="str">
            <v>9349788110411</v>
          </cell>
          <cell r="L15218" t="str">
            <v>518005</v>
          </cell>
        </row>
        <row r="15219">
          <cell r="H15219" t="str">
            <v>9349788110428</v>
          </cell>
          <cell r="L15219" t="str">
            <v>518005</v>
          </cell>
        </row>
        <row r="15220">
          <cell r="H15220" t="str">
            <v>9349788110435</v>
          </cell>
          <cell r="L15220" t="str">
            <v>518005</v>
          </cell>
        </row>
        <row r="15221">
          <cell r="H15221" t="str">
            <v>9349788110442</v>
          </cell>
          <cell r="L15221" t="str">
            <v>518005</v>
          </cell>
        </row>
        <row r="15222">
          <cell r="H15222" t="str">
            <v>9349788110398</v>
          </cell>
          <cell r="L15222" t="str">
            <v>518005</v>
          </cell>
        </row>
        <row r="15223">
          <cell r="H15223" t="str">
            <v>9349788110404</v>
          </cell>
          <cell r="L15223" t="str">
            <v>518005</v>
          </cell>
        </row>
        <row r="15224">
          <cell r="H15224" t="str">
            <v>9349788108104</v>
          </cell>
          <cell r="L15224" t="str">
            <v>518005</v>
          </cell>
        </row>
        <row r="15225">
          <cell r="H15225" t="str">
            <v>9349788108111</v>
          </cell>
          <cell r="L15225" t="str">
            <v>518005</v>
          </cell>
        </row>
        <row r="15226">
          <cell r="H15226" t="str">
            <v>9349788108128</v>
          </cell>
          <cell r="L15226" t="str">
            <v>518005</v>
          </cell>
        </row>
        <row r="15227">
          <cell r="H15227" t="str">
            <v>9349788108135</v>
          </cell>
          <cell r="L15227" t="str">
            <v>518005</v>
          </cell>
        </row>
        <row r="15228">
          <cell r="H15228" t="str">
            <v>9349788108364</v>
          </cell>
          <cell r="L15228" t="str">
            <v>518005</v>
          </cell>
        </row>
        <row r="15229">
          <cell r="H15229" t="str">
            <v>9349788108371</v>
          </cell>
          <cell r="L15229" t="str">
            <v>518005</v>
          </cell>
        </row>
        <row r="15230">
          <cell r="H15230" t="str">
            <v>9349788108265</v>
          </cell>
          <cell r="L15230" t="str">
            <v>518006</v>
          </cell>
        </row>
        <row r="15231">
          <cell r="H15231" t="str">
            <v>9349788108272</v>
          </cell>
          <cell r="L15231" t="str">
            <v>518006</v>
          </cell>
        </row>
        <row r="15232">
          <cell r="H15232" t="str">
            <v>9349788108289</v>
          </cell>
          <cell r="L15232" t="str">
            <v>518006</v>
          </cell>
        </row>
        <row r="15233">
          <cell r="H15233" t="str">
            <v>9349788108296</v>
          </cell>
          <cell r="L15233" t="str">
            <v>518006</v>
          </cell>
        </row>
        <row r="15234">
          <cell r="H15234" t="str">
            <v>9349788108340</v>
          </cell>
          <cell r="L15234" t="str">
            <v>518006</v>
          </cell>
        </row>
        <row r="15235">
          <cell r="H15235" t="str">
            <v>9349788108357</v>
          </cell>
          <cell r="L15235" t="str">
            <v>518006</v>
          </cell>
        </row>
        <row r="15236">
          <cell r="H15236" t="str">
            <v>9349788108180</v>
          </cell>
          <cell r="L15236" t="str">
            <v>518006</v>
          </cell>
        </row>
        <row r="15237">
          <cell r="H15237" t="str">
            <v>9349788108197</v>
          </cell>
          <cell r="L15237" t="str">
            <v>518006</v>
          </cell>
        </row>
        <row r="15238">
          <cell r="H15238" t="str">
            <v>9349788108203</v>
          </cell>
          <cell r="L15238" t="str">
            <v>518006</v>
          </cell>
        </row>
        <row r="15239">
          <cell r="H15239" t="str">
            <v>9349788108210</v>
          </cell>
          <cell r="L15239" t="str">
            <v>518006</v>
          </cell>
        </row>
        <row r="15240">
          <cell r="H15240" t="str">
            <v>9349788108302</v>
          </cell>
          <cell r="L15240" t="str">
            <v>518006</v>
          </cell>
        </row>
        <row r="15241">
          <cell r="H15241" t="str">
            <v>9349788108319</v>
          </cell>
          <cell r="L15241" t="str">
            <v>518006</v>
          </cell>
        </row>
        <row r="15242">
          <cell r="H15242" t="str">
            <v>9349788108227</v>
          </cell>
          <cell r="L15242" t="str">
            <v>518006</v>
          </cell>
        </row>
        <row r="15243">
          <cell r="H15243" t="str">
            <v>9349788108234</v>
          </cell>
          <cell r="L15243" t="str">
            <v>518006</v>
          </cell>
        </row>
        <row r="15244">
          <cell r="H15244" t="str">
            <v>9349788108241</v>
          </cell>
          <cell r="L15244" t="str">
            <v>518006</v>
          </cell>
        </row>
        <row r="15245">
          <cell r="H15245" t="str">
            <v>9349788108258</v>
          </cell>
          <cell r="L15245" t="str">
            <v>518006</v>
          </cell>
        </row>
        <row r="15246">
          <cell r="H15246" t="str">
            <v>9349788108326</v>
          </cell>
          <cell r="L15246" t="str">
            <v>518006</v>
          </cell>
        </row>
        <row r="15247">
          <cell r="H15247" t="str">
            <v>9349788108333</v>
          </cell>
          <cell r="L15247" t="str">
            <v>518006</v>
          </cell>
        </row>
        <row r="15248">
          <cell r="H15248" t="str">
            <v>9349788110312</v>
          </cell>
          <cell r="L15248" t="str">
            <v>521008</v>
          </cell>
        </row>
        <row r="15249">
          <cell r="H15249" t="str">
            <v>9349788110329</v>
          </cell>
          <cell r="L15249" t="str">
            <v>521008</v>
          </cell>
        </row>
        <row r="15250">
          <cell r="H15250" t="str">
            <v>9349788110336</v>
          </cell>
          <cell r="L15250" t="str">
            <v>521008</v>
          </cell>
        </row>
        <row r="15251">
          <cell r="H15251" t="str">
            <v>9349788110343</v>
          </cell>
          <cell r="L15251" t="str">
            <v>521008</v>
          </cell>
        </row>
        <row r="15252">
          <cell r="H15252" t="str">
            <v>9349788110350</v>
          </cell>
          <cell r="L15252" t="str">
            <v>521008</v>
          </cell>
        </row>
        <row r="15253">
          <cell r="H15253" t="str">
            <v>9349788110367</v>
          </cell>
          <cell r="L15253" t="str">
            <v>521008</v>
          </cell>
        </row>
        <row r="15254">
          <cell r="H15254" t="str">
            <v>9349788110374</v>
          </cell>
          <cell r="L15254" t="str">
            <v>521008</v>
          </cell>
        </row>
        <row r="15255">
          <cell r="H15255" t="str">
            <v>600098900960</v>
          </cell>
          <cell r="L15255" t="str">
            <v>521008</v>
          </cell>
        </row>
        <row r="15256">
          <cell r="H15256" t="str">
            <v>600098900961</v>
          </cell>
          <cell r="L15256" t="str">
            <v>521008</v>
          </cell>
        </row>
        <row r="15257">
          <cell r="H15257" t="str">
            <v>600098900962</v>
          </cell>
          <cell r="L15257" t="str">
            <v>521008</v>
          </cell>
        </row>
        <row r="15258">
          <cell r="H15258" t="str">
            <v>9349788110879</v>
          </cell>
          <cell r="L15258" t="str">
            <v>521009</v>
          </cell>
        </row>
        <row r="15259">
          <cell r="H15259" t="str">
            <v>9349788110886</v>
          </cell>
          <cell r="L15259" t="str">
            <v>521009</v>
          </cell>
        </row>
        <row r="15260">
          <cell r="H15260" t="str">
            <v>9349788110893</v>
          </cell>
          <cell r="L15260" t="str">
            <v>521009</v>
          </cell>
        </row>
        <row r="15261">
          <cell r="H15261" t="str">
            <v>9349788110909</v>
          </cell>
          <cell r="L15261" t="str">
            <v>521009</v>
          </cell>
        </row>
        <row r="15262">
          <cell r="H15262" t="str">
            <v>9349788110916</v>
          </cell>
          <cell r="L15262" t="str">
            <v>521009</v>
          </cell>
        </row>
        <row r="15263">
          <cell r="H15263" t="str">
            <v>9349788110923</v>
          </cell>
          <cell r="L15263" t="str">
            <v>521009</v>
          </cell>
        </row>
        <row r="15264">
          <cell r="H15264" t="str">
            <v>9349788120021</v>
          </cell>
          <cell r="L15264" t="str">
            <v>521009</v>
          </cell>
        </row>
        <row r="15265">
          <cell r="H15265" t="str">
            <v>600098900963</v>
          </cell>
          <cell r="L15265" t="str">
            <v>521009</v>
          </cell>
        </row>
        <row r="15266">
          <cell r="H15266" t="str">
            <v>600098900964</v>
          </cell>
          <cell r="L15266" t="str">
            <v>521009</v>
          </cell>
        </row>
        <row r="15267">
          <cell r="H15267" t="str">
            <v>600098900965</v>
          </cell>
          <cell r="L15267" t="str">
            <v>521009</v>
          </cell>
        </row>
        <row r="15268">
          <cell r="H15268" t="str">
            <v>9349788110817</v>
          </cell>
          <cell r="L15268" t="str">
            <v>521009</v>
          </cell>
        </row>
        <row r="15269">
          <cell r="H15269" t="str">
            <v>9349788110824</v>
          </cell>
          <cell r="L15269" t="str">
            <v>521009</v>
          </cell>
        </row>
        <row r="15270">
          <cell r="H15270" t="str">
            <v>9349788110831</v>
          </cell>
          <cell r="L15270" t="str">
            <v>521009</v>
          </cell>
        </row>
        <row r="15271">
          <cell r="H15271" t="str">
            <v>9349788110848</v>
          </cell>
          <cell r="L15271" t="str">
            <v>521009</v>
          </cell>
        </row>
        <row r="15272">
          <cell r="H15272" t="str">
            <v>9349788110855</v>
          </cell>
          <cell r="L15272" t="str">
            <v>521009</v>
          </cell>
        </row>
        <row r="15273">
          <cell r="H15273" t="str">
            <v>9349788110862</v>
          </cell>
          <cell r="L15273" t="str">
            <v>521009</v>
          </cell>
        </row>
        <row r="15274">
          <cell r="H15274" t="str">
            <v>9349788120014</v>
          </cell>
          <cell r="L15274" t="str">
            <v>521009</v>
          </cell>
        </row>
        <row r="15275">
          <cell r="H15275" t="str">
            <v>600098900966</v>
          </cell>
          <cell r="L15275" t="str">
            <v>521009</v>
          </cell>
        </row>
        <row r="15276">
          <cell r="H15276" t="str">
            <v>600098900967</v>
          </cell>
          <cell r="L15276" t="str">
            <v>521009</v>
          </cell>
        </row>
        <row r="15277">
          <cell r="H15277" t="str">
            <v>600098900968</v>
          </cell>
          <cell r="L15277" t="str">
            <v>521009</v>
          </cell>
        </row>
        <row r="15278">
          <cell r="H15278" t="str">
            <v>9349788118776</v>
          </cell>
          <cell r="L15278" t="str">
            <v>521029</v>
          </cell>
        </row>
        <row r="15279">
          <cell r="H15279" t="str">
            <v>9349788118783</v>
          </cell>
          <cell r="L15279" t="str">
            <v>521029</v>
          </cell>
        </row>
        <row r="15280">
          <cell r="H15280" t="str">
            <v>9349788118790</v>
          </cell>
          <cell r="L15280" t="str">
            <v>521029</v>
          </cell>
        </row>
        <row r="15281">
          <cell r="H15281" t="str">
            <v>9349788118806</v>
          </cell>
          <cell r="L15281" t="str">
            <v>521029</v>
          </cell>
        </row>
        <row r="15282">
          <cell r="H15282" t="str">
            <v>9349788118813</v>
          </cell>
          <cell r="L15282" t="str">
            <v>521029</v>
          </cell>
        </row>
        <row r="15283">
          <cell r="H15283" t="str">
            <v>9349788118820</v>
          </cell>
          <cell r="L15283" t="str">
            <v>521029</v>
          </cell>
        </row>
        <row r="15284">
          <cell r="H15284" t="str">
            <v>9349788118837</v>
          </cell>
          <cell r="L15284" t="str">
            <v>521029</v>
          </cell>
        </row>
        <row r="15285">
          <cell r="H15285" t="str">
            <v>600098900969</v>
          </cell>
          <cell r="L15285" t="str">
            <v>521029</v>
          </cell>
        </row>
        <row r="15286">
          <cell r="H15286" t="str">
            <v>600098900970</v>
          </cell>
          <cell r="L15286" t="str">
            <v>521029</v>
          </cell>
        </row>
        <row r="15287">
          <cell r="H15287" t="str">
            <v>600098900971</v>
          </cell>
          <cell r="L15287" t="str">
            <v>521029</v>
          </cell>
        </row>
        <row r="15288">
          <cell r="H15288" t="str">
            <v>9355983003267</v>
          </cell>
          <cell r="L15288" t="str">
            <v>521029</v>
          </cell>
        </row>
        <row r="15289">
          <cell r="H15289" t="str">
            <v>9355983003274</v>
          </cell>
          <cell r="L15289" t="str">
            <v>521029</v>
          </cell>
        </row>
        <row r="15290">
          <cell r="H15290" t="str">
            <v>9355983003281</v>
          </cell>
          <cell r="L15290" t="str">
            <v>521029</v>
          </cell>
        </row>
        <row r="15291">
          <cell r="H15291" t="str">
            <v>9355983003298</v>
          </cell>
          <cell r="L15291" t="str">
            <v>521029</v>
          </cell>
        </row>
        <row r="15292">
          <cell r="H15292" t="str">
            <v>9355983003304</v>
          </cell>
          <cell r="L15292" t="str">
            <v>521029</v>
          </cell>
        </row>
        <row r="15293">
          <cell r="H15293" t="str">
            <v>9355983003311</v>
          </cell>
          <cell r="L15293" t="str">
            <v>521029</v>
          </cell>
        </row>
        <row r="15294">
          <cell r="H15294" t="str">
            <v>9355983003328</v>
          </cell>
          <cell r="L15294" t="str">
            <v>521029</v>
          </cell>
        </row>
        <row r="15295">
          <cell r="H15295" t="str">
            <v>600098900972</v>
          </cell>
          <cell r="L15295" t="str">
            <v>521029</v>
          </cell>
        </row>
        <row r="15296">
          <cell r="H15296" t="str">
            <v>600098900973</v>
          </cell>
          <cell r="L15296" t="str">
            <v>521029</v>
          </cell>
        </row>
        <row r="15297">
          <cell r="H15297" t="str">
            <v>600098900974</v>
          </cell>
          <cell r="L15297" t="str">
            <v>521029</v>
          </cell>
        </row>
        <row r="15298">
          <cell r="H15298" t="str">
            <v>9349788118707</v>
          </cell>
          <cell r="L15298" t="str">
            <v>521029</v>
          </cell>
        </row>
        <row r="15299">
          <cell r="H15299" t="str">
            <v>9349788118714</v>
          </cell>
          <cell r="L15299" t="str">
            <v>521029</v>
          </cell>
        </row>
        <row r="15300">
          <cell r="H15300" t="str">
            <v>9349788118721</v>
          </cell>
          <cell r="L15300" t="str">
            <v>521029</v>
          </cell>
        </row>
        <row r="15301">
          <cell r="H15301" t="str">
            <v>9349788118738</v>
          </cell>
          <cell r="L15301" t="str">
            <v>521029</v>
          </cell>
        </row>
        <row r="15302">
          <cell r="H15302" t="str">
            <v>9349788118745</v>
          </cell>
          <cell r="L15302" t="str">
            <v>521029</v>
          </cell>
        </row>
        <row r="15303">
          <cell r="H15303" t="str">
            <v>9349788118752</v>
          </cell>
          <cell r="L15303" t="str">
            <v>521029</v>
          </cell>
        </row>
        <row r="15304">
          <cell r="H15304" t="str">
            <v>9349788118769</v>
          </cell>
          <cell r="L15304" t="str">
            <v>521029</v>
          </cell>
        </row>
        <row r="15305">
          <cell r="H15305" t="str">
            <v>600098900975</v>
          </cell>
          <cell r="L15305" t="str">
            <v>521029</v>
          </cell>
        </row>
        <row r="15306">
          <cell r="H15306" t="str">
            <v>600098900976</v>
          </cell>
          <cell r="L15306" t="str">
            <v>521029</v>
          </cell>
        </row>
        <row r="15307">
          <cell r="H15307" t="str">
            <v>600098900977</v>
          </cell>
          <cell r="L15307" t="str">
            <v>521029</v>
          </cell>
        </row>
        <row r="15308">
          <cell r="H15308" t="str">
            <v>9349788118844</v>
          </cell>
          <cell r="L15308" t="str">
            <v>521029</v>
          </cell>
        </row>
        <row r="15309">
          <cell r="H15309" t="str">
            <v>9349788118851</v>
          </cell>
          <cell r="L15309" t="str">
            <v>521029</v>
          </cell>
        </row>
        <row r="15310">
          <cell r="H15310" t="str">
            <v>9349788118868</v>
          </cell>
          <cell r="L15310" t="str">
            <v>521029</v>
          </cell>
        </row>
        <row r="15311">
          <cell r="H15311" t="str">
            <v>9349788118875</v>
          </cell>
          <cell r="L15311" t="str">
            <v>521029</v>
          </cell>
        </row>
        <row r="15312">
          <cell r="H15312" t="str">
            <v>9349788118882</v>
          </cell>
          <cell r="L15312" t="str">
            <v>521029</v>
          </cell>
        </row>
        <row r="15313">
          <cell r="H15313" t="str">
            <v>9349788118899</v>
          </cell>
          <cell r="L15313" t="str">
            <v>521029</v>
          </cell>
        </row>
        <row r="15314">
          <cell r="H15314" t="str">
            <v>9349788118905</v>
          </cell>
          <cell r="L15314" t="str">
            <v>521029</v>
          </cell>
        </row>
        <row r="15315">
          <cell r="H15315" t="str">
            <v>600098900978</v>
          </cell>
          <cell r="L15315" t="str">
            <v>521029</v>
          </cell>
        </row>
        <row r="15316">
          <cell r="H15316" t="str">
            <v>600098900979</v>
          </cell>
          <cell r="L15316" t="str">
            <v>521029</v>
          </cell>
        </row>
        <row r="15317">
          <cell r="H15317" t="str">
            <v>600098900980</v>
          </cell>
          <cell r="L15317" t="str">
            <v>521029</v>
          </cell>
        </row>
        <row r="15318">
          <cell r="H15318" t="str">
            <v>9349788119865</v>
          </cell>
          <cell r="L15318" t="str">
            <v>521030</v>
          </cell>
        </row>
        <row r="15319">
          <cell r="H15319" t="str">
            <v>9349788119872</v>
          </cell>
          <cell r="L15319" t="str">
            <v>521030</v>
          </cell>
        </row>
        <row r="15320">
          <cell r="H15320" t="str">
            <v>9349788119889</v>
          </cell>
          <cell r="L15320" t="str">
            <v>521030</v>
          </cell>
        </row>
        <row r="15321">
          <cell r="H15321" t="str">
            <v>9349788119896</v>
          </cell>
          <cell r="L15321" t="str">
            <v>521030</v>
          </cell>
        </row>
        <row r="15322">
          <cell r="H15322" t="str">
            <v>9349788119902</v>
          </cell>
          <cell r="L15322" t="str">
            <v>521030</v>
          </cell>
        </row>
        <row r="15323">
          <cell r="H15323" t="str">
            <v>9349788119919</v>
          </cell>
          <cell r="L15323" t="str">
            <v>521030</v>
          </cell>
        </row>
        <row r="15324">
          <cell r="H15324" t="str">
            <v>9349788119926</v>
          </cell>
          <cell r="L15324" t="str">
            <v>521030</v>
          </cell>
        </row>
        <row r="15325">
          <cell r="H15325" t="str">
            <v>600098900981</v>
          </cell>
          <cell r="L15325" t="str">
            <v>521030</v>
          </cell>
        </row>
        <row r="15326">
          <cell r="H15326" t="str">
            <v>600098900982</v>
          </cell>
          <cell r="L15326" t="str">
            <v>521030</v>
          </cell>
        </row>
        <row r="15327">
          <cell r="H15327" t="str">
            <v>600098900983</v>
          </cell>
          <cell r="L15327" t="str">
            <v>521030</v>
          </cell>
        </row>
        <row r="15328">
          <cell r="H15328" t="str">
            <v>9349788119933</v>
          </cell>
          <cell r="L15328" t="str">
            <v>521030</v>
          </cell>
        </row>
        <row r="15329">
          <cell r="H15329" t="str">
            <v>9349788119940</v>
          </cell>
          <cell r="L15329" t="str">
            <v>521030</v>
          </cell>
        </row>
        <row r="15330">
          <cell r="H15330" t="str">
            <v>9349788119957</v>
          </cell>
          <cell r="L15330" t="str">
            <v>521030</v>
          </cell>
        </row>
        <row r="15331">
          <cell r="H15331" t="str">
            <v>9349788119964</v>
          </cell>
          <cell r="L15331" t="str">
            <v>521030</v>
          </cell>
        </row>
        <row r="15332">
          <cell r="H15332" t="str">
            <v>9349788119971</v>
          </cell>
          <cell r="L15332" t="str">
            <v>521030</v>
          </cell>
        </row>
        <row r="15333">
          <cell r="H15333" t="str">
            <v>9349788119988</v>
          </cell>
          <cell r="L15333" t="str">
            <v>521030</v>
          </cell>
        </row>
        <row r="15334">
          <cell r="H15334" t="str">
            <v>9349788119995</v>
          </cell>
          <cell r="L15334" t="str">
            <v>521030</v>
          </cell>
        </row>
        <row r="15335">
          <cell r="H15335" t="str">
            <v>600098900984</v>
          </cell>
          <cell r="L15335" t="str">
            <v>521030</v>
          </cell>
        </row>
        <row r="15336">
          <cell r="H15336" t="str">
            <v>600098900985</v>
          </cell>
          <cell r="L15336" t="str">
            <v>521030</v>
          </cell>
        </row>
        <row r="15337">
          <cell r="H15337" t="str">
            <v>600098900986</v>
          </cell>
          <cell r="L15337" t="str">
            <v>521030</v>
          </cell>
        </row>
        <row r="15338">
          <cell r="H15338" t="str">
            <v>9349788118202</v>
          </cell>
          <cell r="L15338" t="str">
            <v>522024</v>
          </cell>
        </row>
        <row r="15339">
          <cell r="H15339" t="str">
            <v>9349788118219</v>
          </cell>
          <cell r="L15339" t="str">
            <v>522024</v>
          </cell>
        </row>
        <row r="15340">
          <cell r="H15340" t="str">
            <v>9349788118226</v>
          </cell>
          <cell r="L15340" t="str">
            <v>522024</v>
          </cell>
        </row>
        <row r="15341">
          <cell r="H15341" t="str">
            <v>9349788118233</v>
          </cell>
          <cell r="L15341" t="str">
            <v>522024</v>
          </cell>
        </row>
        <row r="15342">
          <cell r="H15342" t="str">
            <v>9349788118240</v>
          </cell>
          <cell r="L15342" t="str">
            <v>522024</v>
          </cell>
        </row>
        <row r="15343">
          <cell r="H15343" t="str">
            <v>9349788118257</v>
          </cell>
          <cell r="L15343" t="str">
            <v>522024</v>
          </cell>
        </row>
        <row r="15344">
          <cell r="H15344" t="str">
            <v>9349788118264</v>
          </cell>
          <cell r="L15344" t="str">
            <v>522024</v>
          </cell>
        </row>
        <row r="15345">
          <cell r="H15345" t="str">
            <v>9349788113764</v>
          </cell>
          <cell r="L15345" t="str">
            <v>525004</v>
          </cell>
        </row>
        <row r="15346">
          <cell r="H15346" t="str">
            <v>9349788113771</v>
          </cell>
          <cell r="L15346" t="str">
            <v>525004</v>
          </cell>
        </row>
        <row r="15347">
          <cell r="H15347" t="str">
            <v>9349788113788</v>
          </cell>
          <cell r="L15347" t="str">
            <v>525004</v>
          </cell>
        </row>
        <row r="15348">
          <cell r="H15348" t="str">
            <v>9349788113795</v>
          </cell>
          <cell r="L15348" t="str">
            <v>525004</v>
          </cell>
        </row>
        <row r="15349">
          <cell r="H15349" t="str">
            <v>9349788113801</v>
          </cell>
          <cell r="L15349" t="str">
            <v>525004</v>
          </cell>
        </row>
        <row r="15350">
          <cell r="H15350" t="str">
            <v>9349788113818</v>
          </cell>
          <cell r="L15350" t="str">
            <v>525004</v>
          </cell>
        </row>
        <row r="15351">
          <cell r="H15351" t="str">
            <v>9349788113825</v>
          </cell>
          <cell r="L15351" t="str">
            <v>525004</v>
          </cell>
        </row>
        <row r="15352">
          <cell r="H15352" t="str">
            <v>9349788113832</v>
          </cell>
          <cell r="L15352" t="str">
            <v>525004</v>
          </cell>
        </row>
        <row r="15353">
          <cell r="H15353" t="str">
            <v>9349788113849</v>
          </cell>
          <cell r="L15353" t="str">
            <v>525004</v>
          </cell>
        </row>
        <row r="15354">
          <cell r="H15354" t="str">
            <v>9349788113856</v>
          </cell>
          <cell r="L15354" t="str">
            <v>525004</v>
          </cell>
        </row>
        <row r="15355">
          <cell r="H15355" t="str">
            <v>9355983003045</v>
          </cell>
          <cell r="L15355" t="str">
            <v>525004</v>
          </cell>
        </row>
        <row r="15356">
          <cell r="H15356" t="str">
            <v>9355983003052</v>
          </cell>
          <cell r="L15356" t="str">
            <v>525004</v>
          </cell>
        </row>
        <row r="15357">
          <cell r="H15357" t="str">
            <v>9355983003069</v>
          </cell>
          <cell r="L15357" t="str">
            <v>525004</v>
          </cell>
        </row>
        <row r="15358">
          <cell r="H15358" t="str">
            <v>9355983003076</v>
          </cell>
          <cell r="L15358" t="str">
            <v>525004</v>
          </cell>
        </row>
        <row r="15359">
          <cell r="H15359" t="str">
            <v>9355983003083</v>
          </cell>
          <cell r="L15359" t="str">
            <v>525004</v>
          </cell>
        </row>
        <row r="15360">
          <cell r="H15360" t="str">
            <v>9355983003090</v>
          </cell>
          <cell r="L15360" t="str">
            <v>525004</v>
          </cell>
        </row>
        <row r="15361">
          <cell r="H15361" t="str">
            <v>9355983003106</v>
          </cell>
          <cell r="L15361" t="str">
            <v>525004</v>
          </cell>
        </row>
        <row r="15362">
          <cell r="H15362" t="str">
            <v>9355983003113</v>
          </cell>
          <cell r="L15362" t="str">
            <v>525004</v>
          </cell>
        </row>
        <row r="15363">
          <cell r="H15363" t="str">
            <v>9355983003120</v>
          </cell>
          <cell r="L15363" t="str">
            <v>525004</v>
          </cell>
        </row>
        <row r="15364">
          <cell r="H15364" t="str">
            <v>9355983003229</v>
          </cell>
          <cell r="L15364" t="str">
            <v>525004</v>
          </cell>
        </row>
        <row r="15365">
          <cell r="H15365" t="str">
            <v>9355983003137</v>
          </cell>
          <cell r="L15365" t="str">
            <v>525004</v>
          </cell>
        </row>
        <row r="15366">
          <cell r="H15366" t="str">
            <v>9355983003144</v>
          </cell>
          <cell r="L15366" t="str">
            <v>525004</v>
          </cell>
        </row>
        <row r="15367">
          <cell r="H15367" t="str">
            <v>9355983003151</v>
          </cell>
          <cell r="L15367" t="str">
            <v>525004</v>
          </cell>
        </row>
        <row r="15368">
          <cell r="H15368" t="str">
            <v>9355983003168</v>
          </cell>
          <cell r="L15368" t="str">
            <v>525004</v>
          </cell>
        </row>
        <row r="15369">
          <cell r="H15369" t="str">
            <v>9355983003175</v>
          </cell>
          <cell r="L15369" t="str">
            <v>525004</v>
          </cell>
        </row>
        <row r="15370">
          <cell r="H15370" t="str">
            <v>9355983003182</v>
          </cell>
          <cell r="L15370" t="str">
            <v>525004</v>
          </cell>
        </row>
        <row r="15371">
          <cell r="H15371" t="str">
            <v>9355983003199</v>
          </cell>
          <cell r="L15371" t="str">
            <v>525004</v>
          </cell>
        </row>
        <row r="15372">
          <cell r="H15372" t="str">
            <v>9355983003205</v>
          </cell>
          <cell r="L15372" t="str">
            <v>525004</v>
          </cell>
        </row>
        <row r="15373">
          <cell r="H15373" t="str">
            <v>9355983003212</v>
          </cell>
          <cell r="L15373" t="str">
            <v>525004</v>
          </cell>
        </row>
        <row r="15374">
          <cell r="H15374" t="str">
            <v>9355983003236</v>
          </cell>
          <cell r="L15374" t="str">
            <v>525004</v>
          </cell>
        </row>
        <row r="15375">
          <cell r="H15375" t="str">
            <v>9349788118134</v>
          </cell>
          <cell r="L15375" t="str">
            <v>527005</v>
          </cell>
        </row>
        <row r="15376">
          <cell r="H15376" t="str">
            <v>9349788118141</v>
          </cell>
          <cell r="L15376" t="str">
            <v>527005</v>
          </cell>
        </row>
        <row r="15377">
          <cell r="H15377" t="str">
            <v>9349788118158</v>
          </cell>
          <cell r="L15377" t="str">
            <v>527005</v>
          </cell>
        </row>
        <row r="15378">
          <cell r="H15378" t="str">
            <v>9349788118165</v>
          </cell>
          <cell r="L15378" t="str">
            <v>527005</v>
          </cell>
        </row>
        <row r="15379">
          <cell r="H15379" t="str">
            <v>9349788118172</v>
          </cell>
          <cell r="L15379" t="str">
            <v>527005</v>
          </cell>
        </row>
        <row r="15380">
          <cell r="H15380" t="str">
            <v>9349788118189</v>
          </cell>
          <cell r="L15380" t="str">
            <v>527005</v>
          </cell>
        </row>
        <row r="15381">
          <cell r="H15381" t="str">
            <v>9349788118196</v>
          </cell>
          <cell r="L15381" t="str">
            <v>527005</v>
          </cell>
        </row>
        <row r="15382">
          <cell r="H15382" t="str">
            <v>600098900987</v>
          </cell>
          <cell r="L15382" t="str">
            <v>527005</v>
          </cell>
        </row>
        <row r="15383">
          <cell r="H15383" t="str">
            <v>600098900988</v>
          </cell>
          <cell r="L15383" t="str">
            <v>527005</v>
          </cell>
        </row>
        <row r="15384">
          <cell r="H15384" t="str">
            <v>600098900989</v>
          </cell>
          <cell r="L15384" t="str">
            <v>527005</v>
          </cell>
        </row>
        <row r="15385">
          <cell r="H15385" t="str">
            <v>9349788118066</v>
          </cell>
          <cell r="L15385" t="str">
            <v>527005</v>
          </cell>
        </row>
        <row r="15386">
          <cell r="H15386" t="str">
            <v>9349788118073</v>
          </cell>
          <cell r="L15386" t="str">
            <v>527005</v>
          </cell>
        </row>
        <row r="15387">
          <cell r="H15387" t="str">
            <v>9349788118080</v>
          </cell>
          <cell r="L15387" t="str">
            <v>527005</v>
          </cell>
        </row>
        <row r="15388">
          <cell r="H15388" t="str">
            <v>9349788118097</v>
          </cell>
          <cell r="L15388" t="str">
            <v>527005</v>
          </cell>
        </row>
        <row r="15389">
          <cell r="H15389" t="str">
            <v>9349788118103</v>
          </cell>
          <cell r="L15389" t="str">
            <v>527005</v>
          </cell>
        </row>
        <row r="15390">
          <cell r="H15390" t="str">
            <v>9349788118110</v>
          </cell>
          <cell r="L15390" t="str">
            <v>527005</v>
          </cell>
        </row>
        <row r="15391">
          <cell r="H15391" t="str">
            <v>9349788118127</v>
          </cell>
          <cell r="L15391" t="str">
            <v>527005</v>
          </cell>
        </row>
        <row r="15392">
          <cell r="H15392" t="str">
            <v>600098900990</v>
          </cell>
          <cell r="L15392" t="str">
            <v>527005</v>
          </cell>
        </row>
        <row r="15393">
          <cell r="H15393" t="str">
            <v>600098900991</v>
          </cell>
          <cell r="L15393" t="str">
            <v>527005</v>
          </cell>
        </row>
        <row r="15394">
          <cell r="H15394" t="str">
            <v>600098900992</v>
          </cell>
          <cell r="L15394" t="str">
            <v>527005</v>
          </cell>
        </row>
        <row r="15395">
          <cell r="H15395" t="str">
            <v>9349788129178</v>
          </cell>
          <cell r="L15395" t="str">
            <v>553001</v>
          </cell>
        </row>
        <row r="15396">
          <cell r="H15396" t="str">
            <v>9349788129185</v>
          </cell>
          <cell r="L15396" t="str">
            <v>553001</v>
          </cell>
        </row>
        <row r="15397">
          <cell r="H15397" t="str">
            <v>9349788129154</v>
          </cell>
          <cell r="L15397" t="str">
            <v>553001</v>
          </cell>
        </row>
        <row r="15398">
          <cell r="H15398" t="str">
            <v>9349788129161</v>
          </cell>
          <cell r="L15398" t="str">
            <v>553001</v>
          </cell>
        </row>
        <row r="15399">
          <cell r="H15399" t="str">
            <v>9349788129147</v>
          </cell>
          <cell r="L15399" t="str">
            <v>553001</v>
          </cell>
        </row>
        <row r="15400">
          <cell r="H15400" t="str">
            <v>9349788129192</v>
          </cell>
          <cell r="L15400" t="str">
            <v>553001</v>
          </cell>
        </row>
        <row r="15401">
          <cell r="H15401" t="str">
            <v>9349788129239</v>
          </cell>
          <cell r="L15401" t="str">
            <v>553001</v>
          </cell>
        </row>
        <row r="15402">
          <cell r="H15402" t="str">
            <v>9349788129246</v>
          </cell>
          <cell r="L15402" t="str">
            <v>553001</v>
          </cell>
        </row>
        <row r="15403">
          <cell r="H15403" t="str">
            <v>9349788129215</v>
          </cell>
          <cell r="L15403" t="str">
            <v>553001</v>
          </cell>
        </row>
        <row r="15404">
          <cell r="H15404" t="str">
            <v>9349788129222</v>
          </cell>
          <cell r="L15404" t="str">
            <v>553001</v>
          </cell>
        </row>
        <row r="15405">
          <cell r="H15405" t="str">
            <v>9349788129208</v>
          </cell>
          <cell r="L15405" t="str">
            <v>553001</v>
          </cell>
        </row>
        <row r="15406">
          <cell r="H15406" t="str">
            <v>9349788129253</v>
          </cell>
          <cell r="L15406" t="str">
            <v>553001</v>
          </cell>
        </row>
        <row r="15407">
          <cell r="H15407" t="str">
            <v>9355983001683</v>
          </cell>
          <cell r="L15407" t="str">
            <v>AS1001</v>
          </cell>
        </row>
        <row r="15408">
          <cell r="H15408" t="str">
            <v>9355983001690</v>
          </cell>
          <cell r="L15408" t="str">
            <v>AS1001</v>
          </cell>
        </row>
        <row r="15409">
          <cell r="H15409" t="str">
            <v>9355983001706</v>
          </cell>
          <cell r="L15409" t="str">
            <v>AS1001</v>
          </cell>
        </row>
        <row r="15410">
          <cell r="H15410" t="str">
            <v>9355983001713</v>
          </cell>
          <cell r="L15410" t="str">
            <v>AS1001</v>
          </cell>
        </row>
        <row r="15411">
          <cell r="H15411" t="str">
            <v>9355983001720</v>
          </cell>
          <cell r="L15411" t="str">
            <v>AS1001</v>
          </cell>
        </row>
        <row r="15412">
          <cell r="H15412" t="str">
            <v>9355983001737</v>
          </cell>
          <cell r="L15412" t="str">
            <v>AS1001</v>
          </cell>
        </row>
        <row r="15413">
          <cell r="H15413" t="str">
            <v>9355983001546</v>
          </cell>
          <cell r="L15413" t="str">
            <v>AS1001</v>
          </cell>
        </row>
        <row r="15414">
          <cell r="H15414" t="str">
            <v>9355983001553</v>
          </cell>
          <cell r="L15414" t="str">
            <v>AS1001</v>
          </cell>
        </row>
        <row r="15415">
          <cell r="H15415" t="str">
            <v>9355983001560</v>
          </cell>
          <cell r="L15415" t="str">
            <v>AS1001</v>
          </cell>
        </row>
        <row r="15416">
          <cell r="H15416" t="str">
            <v>9355983001577</v>
          </cell>
          <cell r="L15416" t="str">
            <v>AS1001</v>
          </cell>
        </row>
        <row r="15417">
          <cell r="H15417" t="str">
            <v>9355983001584</v>
          </cell>
          <cell r="L15417" t="str">
            <v>AS1001</v>
          </cell>
        </row>
        <row r="15418">
          <cell r="H15418" t="str">
            <v>9355983001591</v>
          </cell>
          <cell r="L15418" t="str">
            <v>AS1001</v>
          </cell>
        </row>
        <row r="15419">
          <cell r="H15419" t="str">
            <v>9355983001614</v>
          </cell>
          <cell r="L15419" t="str">
            <v>AS1001</v>
          </cell>
        </row>
        <row r="15420">
          <cell r="H15420" t="str">
            <v>9355983001621</v>
          </cell>
          <cell r="L15420" t="str">
            <v>AS1001</v>
          </cell>
        </row>
        <row r="15421">
          <cell r="H15421" t="str">
            <v>9355983001638</v>
          </cell>
          <cell r="L15421" t="str">
            <v>AS1001</v>
          </cell>
        </row>
        <row r="15422">
          <cell r="H15422" t="str">
            <v>9355983001645</v>
          </cell>
          <cell r="L15422" t="str">
            <v>AS1001</v>
          </cell>
        </row>
        <row r="15423">
          <cell r="H15423" t="str">
            <v>9355983001652</v>
          </cell>
          <cell r="L15423" t="str">
            <v>AS1001</v>
          </cell>
        </row>
        <row r="15424">
          <cell r="H15424" t="str">
            <v>9355983001669</v>
          </cell>
          <cell r="L15424" t="str">
            <v>AS1001</v>
          </cell>
        </row>
        <row r="15425">
          <cell r="H15425" t="str">
            <v>9355983015895</v>
          </cell>
          <cell r="L15425" t="str">
            <v>AS1004</v>
          </cell>
        </row>
        <row r="15426">
          <cell r="H15426" t="str">
            <v>9355983015901</v>
          </cell>
          <cell r="L15426" t="str">
            <v>AS1004</v>
          </cell>
        </row>
        <row r="15427">
          <cell r="H15427" t="str">
            <v>9355983015918</v>
          </cell>
          <cell r="L15427" t="str">
            <v>AS1004</v>
          </cell>
        </row>
        <row r="15428">
          <cell r="H15428" t="str">
            <v>9355983015925</v>
          </cell>
          <cell r="L15428" t="str">
            <v>AS1004</v>
          </cell>
        </row>
        <row r="15429">
          <cell r="H15429" t="str">
            <v>9355983015932</v>
          </cell>
          <cell r="L15429" t="str">
            <v>AS1004</v>
          </cell>
        </row>
        <row r="15430">
          <cell r="H15430" t="str">
            <v>9355983015949</v>
          </cell>
          <cell r="L15430" t="str">
            <v>AS1004</v>
          </cell>
        </row>
        <row r="15431">
          <cell r="H15431" t="str">
            <v>9355983015956</v>
          </cell>
          <cell r="L15431" t="str">
            <v>AS1004</v>
          </cell>
        </row>
        <row r="15432">
          <cell r="H15432" t="str">
            <v>9355983015963</v>
          </cell>
          <cell r="L15432" t="str">
            <v>AS1004</v>
          </cell>
        </row>
        <row r="15433">
          <cell r="H15433" t="str">
            <v>9355983015970</v>
          </cell>
          <cell r="L15433" t="str">
            <v>AS1004</v>
          </cell>
        </row>
        <row r="15434">
          <cell r="H15434" t="str">
            <v>9355983015987</v>
          </cell>
          <cell r="L15434" t="str">
            <v>AS1004</v>
          </cell>
        </row>
        <row r="15435">
          <cell r="H15435" t="str">
            <v>9355983015994</v>
          </cell>
          <cell r="L15435" t="str">
            <v>AS1004</v>
          </cell>
        </row>
        <row r="15436">
          <cell r="H15436" t="str">
            <v>9355983016007</v>
          </cell>
          <cell r="L15436" t="str">
            <v>AS1004</v>
          </cell>
        </row>
        <row r="15437">
          <cell r="H15437" t="str">
            <v>9355983016014</v>
          </cell>
          <cell r="L15437" t="str">
            <v>AS1004</v>
          </cell>
        </row>
        <row r="15438">
          <cell r="H15438" t="str">
            <v>9355983016021</v>
          </cell>
          <cell r="L15438" t="str">
            <v>AS1004</v>
          </cell>
        </row>
        <row r="15439">
          <cell r="H15439" t="str">
            <v>9355983016038</v>
          </cell>
          <cell r="L15439" t="str">
            <v>AS1004</v>
          </cell>
        </row>
        <row r="15440">
          <cell r="H15440" t="str">
            <v>9355983016045</v>
          </cell>
          <cell r="L15440" t="str">
            <v>AS1004</v>
          </cell>
        </row>
        <row r="15441">
          <cell r="H15441" t="str">
            <v>9355983016052</v>
          </cell>
          <cell r="L15441" t="str">
            <v>AS1004</v>
          </cell>
        </row>
        <row r="15442">
          <cell r="H15442" t="str">
            <v>9355983016069</v>
          </cell>
          <cell r="L15442" t="str">
            <v>AS1004</v>
          </cell>
        </row>
        <row r="15443">
          <cell r="H15443" t="str">
            <v>9355983016076</v>
          </cell>
          <cell r="L15443" t="str">
            <v>AS1004</v>
          </cell>
        </row>
        <row r="15444">
          <cell r="H15444" t="str">
            <v>9355983016083</v>
          </cell>
          <cell r="L15444" t="str">
            <v>AS1004</v>
          </cell>
        </row>
        <row r="15445">
          <cell r="H15445" t="str">
            <v>9355983016090</v>
          </cell>
          <cell r="L15445" t="str">
            <v>AS1004</v>
          </cell>
        </row>
        <row r="15446">
          <cell r="H15446" t="str">
            <v>9355983015826</v>
          </cell>
          <cell r="L15446" t="str">
            <v>AS1004</v>
          </cell>
        </row>
        <row r="15447">
          <cell r="H15447" t="str">
            <v>9355983015833</v>
          </cell>
          <cell r="L15447" t="str">
            <v>AS1004</v>
          </cell>
        </row>
        <row r="15448">
          <cell r="H15448" t="str">
            <v>9355983015840</v>
          </cell>
          <cell r="L15448" t="str">
            <v>AS1004</v>
          </cell>
        </row>
        <row r="15449">
          <cell r="H15449" t="str">
            <v>9355983015857</v>
          </cell>
          <cell r="L15449" t="str">
            <v>AS1004</v>
          </cell>
        </row>
        <row r="15450">
          <cell r="H15450" t="str">
            <v>9355983015864</v>
          </cell>
          <cell r="L15450" t="str">
            <v>AS1004</v>
          </cell>
        </row>
        <row r="15451">
          <cell r="H15451" t="str">
            <v>9355983015871</v>
          </cell>
          <cell r="L15451" t="str">
            <v>AS1004</v>
          </cell>
        </row>
        <row r="15452">
          <cell r="H15452" t="str">
            <v>9355983015888</v>
          </cell>
          <cell r="L15452" t="str">
            <v>AS1004</v>
          </cell>
        </row>
        <row r="15453">
          <cell r="H15453" t="str">
            <v>9355983015680</v>
          </cell>
          <cell r="L15453" t="str">
            <v>AS1004</v>
          </cell>
        </row>
        <row r="15454">
          <cell r="H15454" t="str">
            <v>9355983015697</v>
          </cell>
          <cell r="L15454" t="str">
            <v>AS1004</v>
          </cell>
        </row>
        <row r="15455">
          <cell r="H15455" t="str">
            <v>9355983015703</v>
          </cell>
          <cell r="L15455" t="str">
            <v>AS1004</v>
          </cell>
        </row>
        <row r="15456">
          <cell r="H15456" t="str">
            <v>9355983015710</v>
          </cell>
          <cell r="L15456" t="str">
            <v>AS1004</v>
          </cell>
        </row>
        <row r="15457">
          <cell r="H15457" t="str">
            <v>9355983015727</v>
          </cell>
          <cell r="L15457" t="str">
            <v>AS1004</v>
          </cell>
        </row>
        <row r="15458">
          <cell r="H15458" t="str">
            <v>9355983015734</v>
          </cell>
          <cell r="L15458" t="str">
            <v>AS1004</v>
          </cell>
        </row>
        <row r="15459">
          <cell r="H15459" t="str">
            <v>9355983015741</v>
          </cell>
          <cell r="L15459" t="str">
            <v>AS1004</v>
          </cell>
        </row>
        <row r="15460">
          <cell r="H15460" t="str">
            <v>9355983015758</v>
          </cell>
          <cell r="L15460" t="str">
            <v>AS1004</v>
          </cell>
        </row>
        <row r="15461">
          <cell r="H15461" t="str">
            <v>9355983015765</v>
          </cell>
          <cell r="L15461" t="str">
            <v>AS1004</v>
          </cell>
        </row>
        <row r="15462">
          <cell r="H15462" t="str">
            <v>9355983015772</v>
          </cell>
          <cell r="L15462" t="str">
            <v>AS1004</v>
          </cell>
        </row>
        <row r="15463">
          <cell r="H15463" t="str">
            <v>9355983015789</v>
          </cell>
          <cell r="L15463" t="str">
            <v>AS1004</v>
          </cell>
        </row>
        <row r="15464">
          <cell r="H15464" t="str">
            <v>9355983015796</v>
          </cell>
          <cell r="L15464" t="str">
            <v>AS1004</v>
          </cell>
        </row>
        <row r="15465">
          <cell r="H15465" t="str">
            <v>9355983015802</v>
          </cell>
          <cell r="L15465" t="str">
            <v>AS1004</v>
          </cell>
        </row>
        <row r="15466">
          <cell r="H15466" t="str">
            <v>9355983015819</v>
          </cell>
          <cell r="L15466" t="str">
            <v>AS1004</v>
          </cell>
        </row>
        <row r="15467">
          <cell r="H15467" t="str">
            <v>9355983003830</v>
          </cell>
          <cell r="L15467" t="str">
            <v>AS2002</v>
          </cell>
        </row>
        <row r="15468">
          <cell r="H15468" t="str">
            <v>9355983003847</v>
          </cell>
          <cell r="L15468" t="str">
            <v>AS2002</v>
          </cell>
        </row>
        <row r="15469">
          <cell r="H15469" t="str">
            <v>9355983003854</v>
          </cell>
          <cell r="L15469" t="str">
            <v>AS2002</v>
          </cell>
        </row>
        <row r="15470">
          <cell r="H15470" t="str">
            <v>9355983003861</v>
          </cell>
          <cell r="L15470" t="str">
            <v>AS2002</v>
          </cell>
        </row>
        <row r="15471">
          <cell r="H15471" t="str">
            <v>9355983003878</v>
          </cell>
          <cell r="L15471" t="str">
            <v>AS2002</v>
          </cell>
        </row>
        <row r="15472">
          <cell r="H15472" t="str">
            <v>9355983003885</v>
          </cell>
          <cell r="L15472" t="str">
            <v>AS2002</v>
          </cell>
        </row>
        <row r="15473">
          <cell r="H15473" t="str">
            <v>9355983003892</v>
          </cell>
          <cell r="L15473" t="str">
            <v>AS2002</v>
          </cell>
        </row>
        <row r="15474">
          <cell r="H15474" t="str">
            <v>9355983003908</v>
          </cell>
          <cell r="L15474" t="str">
            <v>AS2002</v>
          </cell>
        </row>
        <row r="15475">
          <cell r="H15475" t="str">
            <v>9355983003915</v>
          </cell>
          <cell r="L15475" t="str">
            <v>AS2002</v>
          </cell>
        </row>
        <row r="15476">
          <cell r="H15476" t="str">
            <v>9355983003922</v>
          </cell>
          <cell r="L15476" t="str">
            <v>AS2002</v>
          </cell>
        </row>
        <row r="15477">
          <cell r="H15477" t="str">
            <v>9355983003335</v>
          </cell>
          <cell r="L15477" t="str">
            <v>AS2002</v>
          </cell>
        </row>
        <row r="15478">
          <cell r="H15478" t="str">
            <v>9355983003342</v>
          </cell>
          <cell r="L15478" t="str">
            <v>AS2002</v>
          </cell>
        </row>
        <row r="15479">
          <cell r="H15479" t="str">
            <v>9355983003359</v>
          </cell>
          <cell r="L15479" t="str">
            <v>AS2002</v>
          </cell>
        </row>
        <row r="15480">
          <cell r="H15480" t="str">
            <v>9355983003366</v>
          </cell>
          <cell r="L15480" t="str">
            <v>AS2002</v>
          </cell>
        </row>
        <row r="15481">
          <cell r="H15481" t="str">
            <v>9355983003373</v>
          </cell>
          <cell r="L15481" t="str">
            <v>AS2002</v>
          </cell>
        </row>
        <row r="15482">
          <cell r="H15482" t="str">
            <v>9355983003380</v>
          </cell>
          <cell r="L15482" t="str">
            <v>AS2002</v>
          </cell>
        </row>
        <row r="15483">
          <cell r="H15483" t="str">
            <v>9355983003397</v>
          </cell>
          <cell r="L15483" t="str">
            <v>AS2002</v>
          </cell>
        </row>
        <row r="15484">
          <cell r="H15484" t="str">
            <v>9355983003403</v>
          </cell>
          <cell r="L15484" t="str">
            <v>AS2002</v>
          </cell>
        </row>
        <row r="15485">
          <cell r="H15485" t="str">
            <v>9355983003410</v>
          </cell>
          <cell r="L15485" t="str">
            <v>AS2002</v>
          </cell>
        </row>
        <row r="15486">
          <cell r="H15486" t="str">
            <v>9355983003427</v>
          </cell>
          <cell r="L15486" t="str">
            <v>AS2002</v>
          </cell>
        </row>
        <row r="15487">
          <cell r="H15487" t="str">
            <v>9355983003731</v>
          </cell>
          <cell r="L15487" t="str">
            <v>AS2002</v>
          </cell>
        </row>
        <row r="15488">
          <cell r="H15488" t="str">
            <v>9355983003748</v>
          </cell>
          <cell r="L15488" t="str">
            <v>AS2002</v>
          </cell>
        </row>
        <row r="15489">
          <cell r="H15489" t="str">
            <v>9355983003755</v>
          </cell>
          <cell r="L15489" t="str">
            <v>AS2002</v>
          </cell>
        </row>
        <row r="15490">
          <cell r="H15490" t="str">
            <v>9355983003762</v>
          </cell>
          <cell r="L15490" t="str">
            <v>AS2002</v>
          </cell>
        </row>
        <row r="15491">
          <cell r="H15491" t="str">
            <v>9355983003779</v>
          </cell>
          <cell r="L15491" t="str">
            <v>AS2002</v>
          </cell>
        </row>
        <row r="15492">
          <cell r="H15492" t="str">
            <v>9355983003786</v>
          </cell>
          <cell r="L15492" t="str">
            <v>AS2002</v>
          </cell>
        </row>
        <row r="15493">
          <cell r="H15493" t="str">
            <v>9355983003793</v>
          </cell>
          <cell r="L15493" t="str">
            <v>AS2002</v>
          </cell>
        </row>
        <row r="15494">
          <cell r="H15494" t="str">
            <v>9355983003809</v>
          </cell>
          <cell r="L15494" t="str">
            <v>AS2002</v>
          </cell>
        </row>
        <row r="15495">
          <cell r="H15495" t="str">
            <v>9355983003816</v>
          </cell>
          <cell r="L15495" t="str">
            <v>AS2002</v>
          </cell>
        </row>
        <row r="15496">
          <cell r="H15496" t="str">
            <v>9355983003823</v>
          </cell>
          <cell r="L15496" t="str">
            <v>AS2002</v>
          </cell>
        </row>
        <row r="15497">
          <cell r="H15497" t="str">
            <v>9355983004950</v>
          </cell>
          <cell r="L15497" t="str">
            <v>AS2006</v>
          </cell>
        </row>
        <row r="15498">
          <cell r="H15498" t="str">
            <v>9355983004967</v>
          </cell>
          <cell r="L15498" t="str">
            <v>AS2006</v>
          </cell>
        </row>
        <row r="15499">
          <cell r="H15499" t="str">
            <v>9355983004974</v>
          </cell>
          <cell r="L15499" t="str">
            <v>AS2006</v>
          </cell>
        </row>
        <row r="15500">
          <cell r="H15500" t="str">
            <v>9355983004981</v>
          </cell>
          <cell r="L15500" t="str">
            <v>AS2006</v>
          </cell>
        </row>
        <row r="15501">
          <cell r="H15501" t="str">
            <v>9355983004998</v>
          </cell>
          <cell r="L15501" t="str">
            <v>AS2006</v>
          </cell>
        </row>
        <row r="15502">
          <cell r="H15502" t="str">
            <v>600098901005</v>
          </cell>
          <cell r="L15502" t="str">
            <v>AS2006</v>
          </cell>
        </row>
        <row r="15503">
          <cell r="H15503" t="str">
            <v>9355983005001</v>
          </cell>
          <cell r="L15503" t="str">
            <v>AS2006</v>
          </cell>
        </row>
        <row r="15504">
          <cell r="H15504" t="str">
            <v>9355983005018</v>
          </cell>
          <cell r="L15504" t="str">
            <v>AS2006</v>
          </cell>
        </row>
        <row r="15505">
          <cell r="H15505" t="str">
            <v>9355983005025</v>
          </cell>
          <cell r="L15505" t="str">
            <v>AS2006</v>
          </cell>
        </row>
        <row r="15506">
          <cell r="H15506" t="str">
            <v>9355983005032</v>
          </cell>
          <cell r="L15506" t="str">
            <v>AS2006</v>
          </cell>
        </row>
        <row r="15507">
          <cell r="H15507" t="str">
            <v>9355983005049</v>
          </cell>
          <cell r="L15507" t="str">
            <v>AS2006</v>
          </cell>
        </row>
        <row r="15508">
          <cell r="H15508" t="str">
            <v>600098901006</v>
          </cell>
          <cell r="L15508" t="str">
            <v>AS2006</v>
          </cell>
        </row>
        <row r="15509">
          <cell r="H15509" t="str">
            <v>9349788251466</v>
          </cell>
          <cell r="L15509" t="str">
            <v>AS2009</v>
          </cell>
        </row>
        <row r="15510">
          <cell r="H15510" t="str">
            <v>9349788251473</v>
          </cell>
          <cell r="L15510" t="str">
            <v>AS2009</v>
          </cell>
        </row>
        <row r="15511">
          <cell r="H15511" t="str">
            <v>9349788251480</v>
          </cell>
          <cell r="L15511" t="str">
            <v>AS2009</v>
          </cell>
        </row>
        <row r="15512">
          <cell r="H15512" t="str">
            <v>9349788251497</v>
          </cell>
          <cell r="L15512" t="str">
            <v>AS2009</v>
          </cell>
        </row>
        <row r="15513">
          <cell r="H15513" t="str">
            <v>9349788251503</v>
          </cell>
          <cell r="L15513" t="str">
            <v>AS2009</v>
          </cell>
        </row>
        <row r="15514">
          <cell r="H15514" t="str">
            <v>9349788251510</v>
          </cell>
          <cell r="L15514" t="str">
            <v>AS2009</v>
          </cell>
        </row>
        <row r="15515">
          <cell r="H15515" t="str">
            <v>9349788251527</v>
          </cell>
          <cell r="L15515" t="str">
            <v>AS2009</v>
          </cell>
        </row>
        <row r="15516">
          <cell r="H15516" t="str">
            <v>9355983028482</v>
          </cell>
          <cell r="L15516" t="str">
            <v>AS2009</v>
          </cell>
        </row>
        <row r="15517">
          <cell r="H15517" t="str">
            <v>600098901007</v>
          </cell>
          <cell r="L15517" t="str">
            <v>AS2009</v>
          </cell>
        </row>
        <row r="15518">
          <cell r="H15518" t="str">
            <v>600098901008</v>
          </cell>
          <cell r="L15518" t="str">
            <v>AS2009</v>
          </cell>
        </row>
        <row r="15519">
          <cell r="H15519" t="str">
            <v>9355983005308</v>
          </cell>
          <cell r="L15519" t="str">
            <v>AS2009</v>
          </cell>
        </row>
        <row r="15520">
          <cell r="H15520" t="str">
            <v>9355983005315</v>
          </cell>
          <cell r="L15520" t="str">
            <v>AS2009</v>
          </cell>
        </row>
        <row r="15521">
          <cell r="H15521" t="str">
            <v>9355983005322</v>
          </cell>
          <cell r="L15521" t="str">
            <v>AS2009</v>
          </cell>
        </row>
        <row r="15522">
          <cell r="H15522" t="str">
            <v>9355983005339</v>
          </cell>
          <cell r="L15522" t="str">
            <v>AS2009</v>
          </cell>
        </row>
        <row r="15523">
          <cell r="H15523" t="str">
            <v>9355983005346</v>
          </cell>
          <cell r="L15523" t="str">
            <v>AS2009</v>
          </cell>
        </row>
        <row r="15524">
          <cell r="H15524" t="str">
            <v>9355983005353</v>
          </cell>
          <cell r="L15524" t="str">
            <v>AS2009</v>
          </cell>
        </row>
        <row r="15525">
          <cell r="H15525" t="str">
            <v>9355983005360</v>
          </cell>
          <cell r="L15525" t="str">
            <v>AS2009</v>
          </cell>
        </row>
        <row r="15526">
          <cell r="H15526" t="str">
            <v>9355983006596</v>
          </cell>
          <cell r="L15526" t="str">
            <v>AS2009</v>
          </cell>
        </row>
        <row r="15527">
          <cell r="H15527" t="str">
            <v>9355983006602</v>
          </cell>
          <cell r="L15527" t="str">
            <v>AS2009</v>
          </cell>
        </row>
        <row r="15528">
          <cell r="H15528" t="str">
            <v>9355983006619</v>
          </cell>
          <cell r="L15528" t="str">
            <v>AS2009</v>
          </cell>
        </row>
        <row r="15529">
          <cell r="H15529" t="str">
            <v>9349788251398</v>
          </cell>
          <cell r="L15529" t="str">
            <v>AS2009</v>
          </cell>
        </row>
        <row r="15530">
          <cell r="H15530" t="str">
            <v>9349788251404</v>
          </cell>
          <cell r="L15530" t="str">
            <v>AS2009</v>
          </cell>
        </row>
        <row r="15531">
          <cell r="H15531" t="str">
            <v>9349788251411</v>
          </cell>
          <cell r="L15531" t="str">
            <v>AS2009</v>
          </cell>
        </row>
        <row r="15532">
          <cell r="H15532" t="str">
            <v>9349788251428</v>
          </cell>
          <cell r="L15532" t="str">
            <v>AS2009</v>
          </cell>
        </row>
        <row r="15533">
          <cell r="H15533" t="str">
            <v>9349788251435</v>
          </cell>
          <cell r="L15533" t="str">
            <v>AS2009</v>
          </cell>
        </row>
        <row r="15534">
          <cell r="H15534" t="str">
            <v>9349788251442</v>
          </cell>
          <cell r="L15534" t="str">
            <v>AS2009</v>
          </cell>
        </row>
        <row r="15535">
          <cell r="H15535" t="str">
            <v>9349788251459</v>
          </cell>
          <cell r="L15535" t="str">
            <v>AS2009</v>
          </cell>
        </row>
        <row r="15536">
          <cell r="H15536" t="str">
            <v>9355983028475</v>
          </cell>
          <cell r="L15536" t="str">
            <v>AS2009</v>
          </cell>
        </row>
        <row r="15537">
          <cell r="H15537" t="str">
            <v>600098901009</v>
          </cell>
          <cell r="L15537" t="str">
            <v>AS2009</v>
          </cell>
        </row>
        <row r="15538">
          <cell r="H15538" t="str">
            <v>600098901010</v>
          </cell>
          <cell r="L15538" t="str">
            <v>AS2009</v>
          </cell>
        </row>
        <row r="15539">
          <cell r="H15539" t="str">
            <v>9349788251183</v>
          </cell>
          <cell r="L15539" t="str">
            <v>AS2009</v>
          </cell>
        </row>
        <row r="15540">
          <cell r="H15540" t="str">
            <v>9349788251190</v>
          </cell>
          <cell r="L15540" t="str">
            <v>AS2009</v>
          </cell>
        </row>
        <row r="15541">
          <cell r="H15541" t="str">
            <v>9349788251206</v>
          </cell>
          <cell r="L15541" t="str">
            <v>AS2009</v>
          </cell>
        </row>
        <row r="15542">
          <cell r="H15542" t="str">
            <v>9349788251213</v>
          </cell>
          <cell r="L15542" t="str">
            <v>AS2009</v>
          </cell>
        </row>
        <row r="15543">
          <cell r="H15543" t="str">
            <v>9349788251220</v>
          </cell>
          <cell r="L15543" t="str">
            <v>AS2009</v>
          </cell>
        </row>
        <row r="15544">
          <cell r="H15544" t="str">
            <v>9349788251237</v>
          </cell>
          <cell r="L15544" t="str">
            <v>AS2009</v>
          </cell>
        </row>
        <row r="15545">
          <cell r="H15545" t="str">
            <v>9349788251244</v>
          </cell>
          <cell r="L15545" t="str">
            <v>AS2009</v>
          </cell>
        </row>
        <row r="15546">
          <cell r="H15546" t="str">
            <v>9355983028451</v>
          </cell>
          <cell r="L15546" t="str">
            <v>AS2009</v>
          </cell>
        </row>
        <row r="15547">
          <cell r="H15547" t="str">
            <v>600098901011</v>
          </cell>
          <cell r="L15547" t="str">
            <v>AS2009</v>
          </cell>
        </row>
        <row r="15548">
          <cell r="H15548" t="str">
            <v>600098901012</v>
          </cell>
          <cell r="L15548" t="str">
            <v>AS2009</v>
          </cell>
        </row>
        <row r="15549">
          <cell r="H15549" t="str">
            <v>9349788251251</v>
          </cell>
          <cell r="L15549" t="str">
            <v>AS2009</v>
          </cell>
        </row>
        <row r="15550">
          <cell r="H15550" t="str">
            <v>9349788251268</v>
          </cell>
          <cell r="L15550" t="str">
            <v>AS2009</v>
          </cell>
        </row>
        <row r="15551">
          <cell r="H15551" t="str">
            <v>9349788251275</v>
          </cell>
          <cell r="L15551" t="str">
            <v>AS2009</v>
          </cell>
        </row>
        <row r="15552">
          <cell r="H15552" t="str">
            <v>9349788251282</v>
          </cell>
          <cell r="L15552" t="str">
            <v>AS2009</v>
          </cell>
        </row>
        <row r="15553">
          <cell r="H15553" t="str">
            <v>9349788251299</v>
          </cell>
          <cell r="L15553" t="str">
            <v>AS2009</v>
          </cell>
        </row>
        <row r="15554">
          <cell r="H15554" t="str">
            <v>9349788251305</v>
          </cell>
          <cell r="L15554" t="str">
            <v>AS2009</v>
          </cell>
        </row>
        <row r="15555">
          <cell r="H15555" t="str">
            <v>9349788251312</v>
          </cell>
          <cell r="L15555" t="str">
            <v>AS2009</v>
          </cell>
        </row>
        <row r="15556">
          <cell r="H15556" t="str">
            <v>600098901013</v>
          </cell>
          <cell r="L15556" t="str">
            <v>AS2009</v>
          </cell>
        </row>
        <row r="15557">
          <cell r="H15557" t="str">
            <v>600098901014</v>
          </cell>
          <cell r="L15557" t="str">
            <v>AS2009</v>
          </cell>
        </row>
        <row r="15558">
          <cell r="H15558" t="str">
            <v>600098901015</v>
          </cell>
          <cell r="L15558" t="str">
            <v>AS2009</v>
          </cell>
        </row>
        <row r="15559">
          <cell r="H15559" t="str">
            <v>9355983026174</v>
          </cell>
          <cell r="L15559" t="str">
            <v>AS2009</v>
          </cell>
        </row>
        <row r="15560">
          <cell r="H15560" t="str">
            <v>9355983026181</v>
          </cell>
          <cell r="L15560" t="str">
            <v>AS2009</v>
          </cell>
        </row>
        <row r="15561">
          <cell r="H15561" t="str">
            <v>9355983026198</v>
          </cell>
          <cell r="L15561" t="str">
            <v>AS2009</v>
          </cell>
        </row>
        <row r="15562">
          <cell r="H15562" t="str">
            <v>9355983026204</v>
          </cell>
          <cell r="L15562" t="str">
            <v>AS2009</v>
          </cell>
        </row>
        <row r="15563">
          <cell r="H15563" t="str">
            <v>9355983026211</v>
          </cell>
          <cell r="L15563" t="str">
            <v>AS2009</v>
          </cell>
        </row>
        <row r="15564">
          <cell r="H15564" t="str">
            <v>9355983026228</v>
          </cell>
          <cell r="L15564" t="str">
            <v>AS2009</v>
          </cell>
        </row>
        <row r="15565">
          <cell r="H15565" t="str">
            <v>9355983026235</v>
          </cell>
          <cell r="L15565" t="str">
            <v>AS2009</v>
          </cell>
        </row>
        <row r="15566">
          <cell r="H15566" t="str">
            <v>9355983026242</v>
          </cell>
          <cell r="L15566" t="str">
            <v>AS2009</v>
          </cell>
        </row>
        <row r="15567">
          <cell r="H15567" t="str">
            <v>9355983026259</v>
          </cell>
          <cell r="L15567" t="str">
            <v>AS2009</v>
          </cell>
        </row>
        <row r="15568">
          <cell r="H15568" t="str">
            <v>9355983026266</v>
          </cell>
          <cell r="L15568" t="str">
            <v>AS2009</v>
          </cell>
        </row>
        <row r="15569">
          <cell r="H15569" t="str">
            <v>9355983005230</v>
          </cell>
          <cell r="L15569" t="str">
            <v>AS2009</v>
          </cell>
        </row>
        <row r="15570">
          <cell r="H15570" t="str">
            <v>9355983005247</v>
          </cell>
          <cell r="L15570" t="str">
            <v>AS2009</v>
          </cell>
        </row>
        <row r="15571">
          <cell r="H15571" t="str">
            <v>9355983005254</v>
          </cell>
          <cell r="L15571" t="str">
            <v>AS2009</v>
          </cell>
        </row>
        <row r="15572">
          <cell r="H15572" t="str">
            <v>9355983005261</v>
          </cell>
          <cell r="L15572" t="str">
            <v>AS2009</v>
          </cell>
        </row>
        <row r="15573">
          <cell r="H15573" t="str">
            <v>9355983005278</v>
          </cell>
          <cell r="L15573" t="str">
            <v>AS2009</v>
          </cell>
        </row>
        <row r="15574">
          <cell r="H15574" t="str">
            <v>9355983005285</v>
          </cell>
          <cell r="L15574" t="str">
            <v>AS2009</v>
          </cell>
        </row>
        <row r="15575">
          <cell r="H15575" t="str">
            <v>9355983005292</v>
          </cell>
          <cell r="L15575" t="str">
            <v>AS2009</v>
          </cell>
        </row>
        <row r="15576">
          <cell r="H15576" t="str">
            <v>9355983006565</v>
          </cell>
          <cell r="L15576" t="str">
            <v>AS2009</v>
          </cell>
        </row>
        <row r="15577">
          <cell r="H15577" t="str">
            <v>9355983006572</v>
          </cell>
          <cell r="L15577" t="str">
            <v>AS2009</v>
          </cell>
        </row>
        <row r="15578">
          <cell r="H15578" t="str">
            <v>9355983006589</v>
          </cell>
          <cell r="L15578" t="str">
            <v>AS2009</v>
          </cell>
        </row>
        <row r="15579">
          <cell r="H15579" t="str">
            <v>9349788251534</v>
          </cell>
          <cell r="L15579" t="str">
            <v>AS2009</v>
          </cell>
        </row>
        <row r="15580">
          <cell r="H15580" t="str">
            <v>9349788251541</v>
          </cell>
          <cell r="L15580" t="str">
            <v>AS2009</v>
          </cell>
        </row>
        <row r="15581">
          <cell r="H15581" t="str">
            <v>9349788251558</v>
          </cell>
          <cell r="L15581" t="str">
            <v>AS2009</v>
          </cell>
        </row>
        <row r="15582">
          <cell r="H15582" t="str">
            <v>9349788251565</v>
          </cell>
          <cell r="L15582" t="str">
            <v>AS2009</v>
          </cell>
        </row>
        <row r="15583">
          <cell r="H15583" t="str">
            <v>9349788251572</v>
          </cell>
          <cell r="L15583" t="str">
            <v>AS2009</v>
          </cell>
        </row>
        <row r="15584">
          <cell r="H15584" t="str">
            <v>9349788251589</v>
          </cell>
          <cell r="L15584" t="str">
            <v>AS2009</v>
          </cell>
        </row>
        <row r="15585">
          <cell r="H15585" t="str">
            <v>9349788251596</v>
          </cell>
          <cell r="L15585" t="str">
            <v>AS2009</v>
          </cell>
        </row>
        <row r="15586">
          <cell r="H15586" t="str">
            <v>9355983028499</v>
          </cell>
          <cell r="L15586" t="str">
            <v>AS2009</v>
          </cell>
        </row>
        <row r="15587">
          <cell r="H15587" t="str">
            <v>600098901016</v>
          </cell>
          <cell r="L15587" t="str">
            <v>AS2009</v>
          </cell>
        </row>
        <row r="15588">
          <cell r="H15588" t="str">
            <v>600098901017</v>
          </cell>
          <cell r="L15588" t="str">
            <v>AS2009</v>
          </cell>
        </row>
        <row r="15589">
          <cell r="H15589" t="str">
            <v>9349788251329</v>
          </cell>
          <cell r="L15589" t="str">
            <v>AS2009</v>
          </cell>
        </row>
        <row r="15590">
          <cell r="H15590" t="str">
            <v>9349788251336</v>
          </cell>
          <cell r="L15590" t="str">
            <v>AS2009</v>
          </cell>
        </row>
        <row r="15591">
          <cell r="H15591" t="str">
            <v>9349788251343</v>
          </cell>
          <cell r="L15591" t="str">
            <v>AS2009</v>
          </cell>
        </row>
        <row r="15592">
          <cell r="H15592" t="str">
            <v>9349788251350</v>
          </cell>
          <cell r="L15592" t="str">
            <v>AS2009</v>
          </cell>
        </row>
        <row r="15593">
          <cell r="H15593" t="str">
            <v>9349788251367</v>
          </cell>
          <cell r="L15593" t="str">
            <v>AS2009</v>
          </cell>
        </row>
        <row r="15594">
          <cell r="H15594" t="str">
            <v>9349788251374</v>
          </cell>
          <cell r="L15594" t="str">
            <v>AS2009</v>
          </cell>
        </row>
        <row r="15595">
          <cell r="H15595" t="str">
            <v>9349788251381</v>
          </cell>
          <cell r="L15595" t="str">
            <v>AS2009</v>
          </cell>
        </row>
        <row r="15596">
          <cell r="H15596" t="str">
            <v>9355983028468</v>
          </cell>
          <cell r="L15596" t="str">
            <v>AS2009</v>
          </cell>
        </row>
        <row r="15597">
          <cell r="H15597" t="str">
            <v>600098901018</v>
          </cell>
          <cell r="L15597" t="str">
            <v>AS2009</v>
          </cell>
        </row>
        <row r="15598">
          <cell r="H15598" t="str">
            <v>600098901019</v>
          </cell>
          <cell r="L15598" t="str">
            <v>AS2009</v>
          </cell>
        </row>
        <row r="15599">
          <cell r="H15599" t="str">
            <v>9355983005377</v>
          </cell>
          <cell r="L15599" t="str">
            <v>AS2009</v>
          </cell>
        </row>
        <row r="15600">
          <cell r="H15600" t="str">
            <v>9355983005384</v>
          </cell>
          <cell r="L15600" t="str">
            <v>AS2009</v>
          </cell>
        </row>
        <row r="15601">
          <cell r="H15601" t="str">
            <v>9355983005391</v>
          </cell>
          <cell r="L15601" t="str">
            <v>AS2009</v>
          </cell>
        </row>
        <row r="15602">
          <cell r="H15602" t="str">
            <v>9355983005407</v>
          </cell>
          <cell r="L15602" t="str">
            <v>AS2009</v>
          </cell>
        </row>
        <row r="15603">
          <cell r="H15603" t="str">
            <v>9355983005414</v>
          </cell>
          <cell r="L15603" t="str">
            <v>AS2009</v>
          </cell>
        </row>
        <row r="15604">
          <cell r="H15604" t="str">
            <v>9355983005421</v>
          </cell>
          <cell r="L15604" t="str">
            <v>AS2009</v>
          </cell>
        </row>
        <row r="15605">
          <cell r="H15605" t="str">
            <v>9355983005438</v>
          </cell>
          <cell r="L15605" t="str">
            <v>AS2009</v>
          </cell>
        </row>
        <row r="15606">
          <cell r="H15606" t="str">
            <v>600098901020</v>
          </cell>
          <cell r="L15606" t="str">
            <v>AS2009</v>
          </cell>
        </row>
        <row r="15607">
          <cell r="H15607" t="str">
            <v>600098901021</v>
          </cell>
          <cell r="L15607" t="str">
            <v>AS2009</v>
          </cell>
        </row>
        <row r="15608">
          <cell r="H15608" t="str">
            <v>600098901022</v>
          </cell>
          <cell r="L15608" t="str">
            <v>AS2009</v>
          </cell>
        </row>
        <row r="15609">
          <cell r="H15609" t="str">
            <v>9355983006015</v>
          </cell>
          <cell r="L15609" t="str">
            <v>AS2011</v>
          </cell>
        </row>
        <row r="15610">
          <cell r="H15610" t="str">
            <v>9355983006022</v>
          </cell>
          <cell r="L15610" t="str">
            <v>AS2011</v>
          </cell>
        </row>
        <row r="15611">
          <cell r="H15611" t="str">
            <v>9355983006039</v>
          </cell>
          <cell r="L15611" t="str">
            <v>AS2011</v>
          </cell>
        </row>
        <row r="15612">
          <cell r="H15612" t="str">
            <v>9355983006046</v>
          </cell>
          <cell r="L15612" t="str">
            <v>AS2011</v>
          </cell>
        </row>
        <row r="15613">
          <cell r="H15613" t="str">
            <v>9355983006053</v>
          </cell>
          <cell r="L15613" t="str">
            <v>AS2011</v>
          </cell>
        </row>
        <row r="15614">
          <cell r="H15614" t="str">
            <v>9355983006060</v>
          </cell>
          <cell r="L15614" t="str">
            <v>AS2011</v>
          </cell>
        </row>
        <row r="15615">
          <cell r="H15615" t="str">
            <v>9355983006077</v>
          </cell>
          <cell r="L15615" t="str">
            <v>AS2011</v>
          </cell>
        </row>
        <row r="15616">
          <cell r="H15616" t="str">
            <v>9355983005940</v>
          </cell>
          <cell r="L15616" t="str">
            <v>AS2011</v>
          </cell>
        </row>
        <row r="15617">
          <cell r="H15617" t="str">
            <v>9355983005957</v>
          </cell>
          <cell r="L15617" t="str">
            <v>AS2011</v>
          </cell>
        </row>
        <row r="15618">
          <cell r="H15618" t="str">
            <v>9355983005964</v>
          </cell>
          <cell r="L15618" t="str">
            <v>AS2011</v>
          </cell>
        </row>
        <row r="15619">
          <cell r="H15619" t="str">
            <v>9355983005971</v>
          </cell>
          <cell r="L15619" t="str">
            <v>AS2011</v>
          </cell>
        </row>
        <row r="15620">
          <cell r="H15620" t="str">
            <v>9355983005988</v>
          </cell>
          <cell r="L15620" t="str">
            <v>AS2011</v>
          </cell>
        </row>
        <row r="15621">
          <cell r="H15621" t="str">
            <v>9355983005995</v>
          </cell>
          <cell r="L15621" t="str">
            <v>AS2011</v>
          </cell>
        </row>
        <row r="15622">
          <cell r="H15622" t="str">
            <v>9355983006008</v>
          </cell>
          <cell r="L15622" t="str">
            <v>AS2011</v>
          </cell>
        </row>
        <row r="15623">
          <cell r="H15623" t="str">
            <v>9355983006107</v>
          </cell>
          <cell r="L15623" t="str">
            <v>AS2012</v>
          </cell>
        </row>
        <row r="15624">
          <cell r="H15624" t="str">
            <v>9355983006114</v>
          </cell>
          <cell r="L15624" t="str">
            <v>AS2012</v>
          </cell>
        </row>
        <row r="15625">
          <cell r="H15625" t="str">
            <v>9355983006121</v>
          </cell>
          <cell r="L15625" t="str">
            <v>AS2012</v>
          </cell>
        </row>
        <row r="15626">
          <cell r="H15626" t="str">
            <v>9355983006138</v>
          </cell>
          <cell r="L15626" t="str">
            <v>AS2012</v>
          </cell>
        </row>
        <row r="15627">
          <cell r="H15627" t="str">
            <v>9355983006145</v>
          </cell>
          <cell r="L15627" t="str">
            <v>AS2012</v>
          </cell>
        </row>
        <row r="15628">
          <cell r="H15628" t="str">
            <v>9355983006152</v>
          </cell>
          <cell r="L15628" t="str">
            <v>AS2012</v>
          </cell>
        </row>
        <row r="15629">
          <cell r="H15629" t="str">
            <v>9355983006169</v>
          </cell>
          <cell r="L15629" t="str">
            <v>AS2012</v>
          </cell>
        </row>
        <row r="15630">
          <cell r="H15630" t="str">
            <v>9355983006176</v>
          </cell>
          <cell r="L15630" t="str">
            <v>AS2012</v>
          </cell>
        </row>
        <row r="15631">
          <cell r="H15631" t="str">
            <v>600098901029</v>
          </cell>
          <cell r="L15631" t="str">
            <v>AS2012</v>
          </cell>
        </row>
        <row r="15632">
          <cell r="H15632" t="str">
            <v>600098901030</v>
          </cell>
          <cell r="L15632" t="str">
            <v>AS2012</v>
          </cell>
        </row>
        <row r="15633">
          <cell r="H15633" t="str">
            <v>9355983006268</v>
          </cell>
          <cell r="L15633" t="str">
            <v>AS2012</v>
          </cell>
        </row>
        <row r="15634">
          <cell r="H15634" t="str">
            <v>9355983006275</v>
          </cell>
          <cell r="L15634" t="str">
            <v>AS2012</v>
          </cell>
        </row>
        <row r="15635">
          <cell r="H15635" t="str">
            <v>9355983006282</v>
          </cell>
          <cell r="L15635" t="str">
            <v>AS2012</v>
          </cell>
        </row>
        <row r="15636">
          <cell r="H15636" t="str">
            <v>9355983006299</v>
          </cell>
          <cell r="L15636" t="str">
            <v>AS2012</v>
          </cell>
        </row>
        <row r="15637">
          <cell r="H15637" t="str">
            <v>9355983006305</v>
          </cell>
          <cell r="L15637" t="str">
            <v>AS2012</v>
          </cell>
        </row>
        <row r="15638">
          <cell r="H15638" t="str">
            <v>9355983006312</v>
          </cell>
          <cell r="L15638" t="str">
            <v>AS2012</v>
          </cell>
        </row>
        <row r="15639">
          <cell r="H15639" t="str">
            <v>9355983006329</v>
          </cell>
          <cell r="L15639" t="str">
            <v>AS2012</v>
          </cell>
        </row>
        <row r="15640">
          <cell r="H15640" t="str">
            <v>9355983006336</v>
          </cell>
          <cell r="L15640" t="str">
            <v>AS2012</v>
          </cell>
        </row>
        <row r="15641">
          <cell r="H15641" t="str">
            <v>600098901031</v>
          </cell>
          <cell r="L15641" t="str">
            <v>AS2012</v>
          </cell>
        </row>
        <row r="15642">
          <cell r="H15642" t="str">
            <v>600098901032</v>
          </cell>
          <cell r="L15642" t="str">
            <v>AS2012</v>
          </cell>
        </row>
        <row r="15643">
          <cell r="H15643" t="str">
            <v>9355983006183</v>
          </cell>
          <cell r="L15643" t="str">
            <v>AS2012</v>
          </cell>
        </row>
        <row r="15644">
          <cell r="H15644" t="str">
            <v>9355983006190</v>
          </cell>
          <cell r="L15644" t="str">
            <v>AS2012</v>
          </cell>
        </row>
        <row r="15645">
          <cell r="H15645" t="str">
            <v>9355983006206</v>
          </cell>
          <cell r="L15645" t="str">
            <v>AS2012</v>
          </cell>
        </row>
        <row r="15646">
          <cell r="H15646" t="str">
            <v>9355983006213</v>
          </cell>
          <cell r="L15646" t="str">
            <v>AS2012</v>
          </cell>
        </row>
        <row r="15647">
          <cell r="H15647" t="str">
            <v>9355983006220</v>
          </cell>
          <cell r="L15647" t="str">
            <v>AS2012</v>
          </cell>
        </row>
        <row r="15648">
          <cell r="H15648" t="str">
            <v>9355983006237</v>
          </cell>
          <cell r="L15648" t="str">
            <v>AS2012</v>
          </cell>
        </row>
        <row r="15649">
          <cell r="H15649" t="str">
            <v>9355983006244</v>
          </cell>
          <cell r="L15649" t="str">
            <v>AS2012</v>
          </cell>
        </row>
        <row r="15650">
          <cell r="H15650" t="str">
            <v>9355983006251</v>
          </cell>
          <cell r="L15650" t="str">
            <v>AS2012</v>
          </cell>
        </row>
        <row r="15651">
          <cell r="H15651" t="str">
            <v>600098901033</v>
          </cell>
          <cell r="L15651" t="str">
            <v>AS2012</v>
          </cell>
        </row>
        <row r="15652">
          <cell r="H15652" t="str">
            <v>600098901034</v>
          </cell>
          <cell r="L15652" t="str">
            <v>AS2012</v>
          </cell>
        </row>
        <row r="15653">
          <cell r="H15653" t="str">
            <v>9355983008378</v>
          </cell>
          <cell r="L15653" t="str">
            <v>AS2013</v>
          </cell>
        </row>
        <row r="15654">
          <cell r="H15654" t="str">
            <v>9355983008385</v>
          </cell>
          <cell r="L15654" t="str">
            <v>AS2013</v>
          </cell>
        </row>
        <row r="15655">
          <cell r="H15655" t="str">
            <v>9355983008392</v>
          </cell>
          <cell r="L15655" t="str">
            <v>AS2013</v>
          </cell>
        </row>
        <row r="15656">
          <cell r="H15656" t="str">
            <v>9355983008408</v>
          </cell>
          <cell r="L15656" t="str">
            <v>AS2013</v>
          </cell>
        </row>
        <row r="15657">
          <cell r="H15657" t="str">
            <v>9355983008330</v>
          </cell>
          <cell r="L15657" t="str">
            <v>AS2013</v>
          </cell>
        </row>
        <row r="15658">
          <cell r="H15658" t="str">
            <v>9355983008347</v>
          </cell>
          <cell r="L15658" t="str">
            <v>AS2013</v>
          </cell>
        </row>
        <row r="15659">
          <cell r="H15659" t="str">
            <v>9355983008354</v>
          </cell>
          <cell r="L15659" t="str">
            <v>AS2013</v>
          </cell>
        </row>
        <row r="15660">
          <cell r="H15660" t="str">
            <v>9349788171719</v>
          </cell>
          <cell r="L15660" t="str">
            <v>AS2013</v>
          </cell>
        </row>
        <row r="15661">
          <cell r="H15661" t="str">
            <v>9355983008293</v>
          </cell>
          <cell r="L15661" t="str">
            <v>AS2013</v>
          </cell>
        </row>
        <row r="15662">
          <cell r="H15662" t="str">
            <v>9355983008309</v>
          </cell>
          <cell r="L15662" t="str">
            <v>AS2013</v>
          </cell>
        </row>
        <row r="15663">
          <cell r="H15663" t="str">
            <v>9355983008316</v>
          </cell>
          <cell r="L15663" t="str">
            <v>AS2013</v>
          </cell>
        </row>
        <row r="15664">
          <cell r="H15664" t="str">
            <v>9355983008323</v>
          </cell>
          <cell r="L15664" t="str">
            <v>AS2013</v>
          </cell>
        </row>
        <row r="15665">
          <cell r="H15665" t="str">
            <v>9355983008415</v>
          </cell>
          <cell r="L15665" t="str">
            <v>AS2013</v>
          </cell>
        </row>
        <row r="15666">
          <cell r="H15666" t="str">
            <v>9355983008422</v>
          </cell>
          <cell r="L15666" t="str">
            <v>AS2013</v>
          </cell>
        </row>
        <row r="15667">
          <cell r="H15667" t="str">
            <v>9355983008439</v>
          </cell>
          <cell r="L15667" t="str">
            <v>AS2013</v>
          </cell>
        </row>
        <row r="15668">
          <cell r="H15668" t="str">
            <v>9349788171726</v>
          </cell>
          <cell r="L15668" t="str">
            <v>AS2013</v>
          </cell>
        </row>
        <row r="15669">
          <cell r="H15669" t="str">
            <v>9355983008712</v>
          </cell>
          <cell r="L15669" t="str">
            <v>AS2014</v>
          </cell>
        </row>
        <row r="15670">
          <cell r="H15670" t="str">
            <v>9355983008729</v>
          </cell>
          <cell r="L15670" t="str">
            <v>AS2014</v>
          </cell>
        </row>
        <row r="15671">
          <cell r="H15671" t="str">
            <v>9355983008736</v>
          </cell>
          <cell r="L15671" t="str">
            <v>AS2014</v>
          </cell>
        </row>
        <row r="15672">
          <cell r="H15672" t="str">
            <v>9355983008743</v>
          </cell>
          <cell r="L15672" t="str">
            <v>AS2014</v>
          </cell>
        </row>
        <row r="15673">
          <cell r="H15673" t="str">
            <v>9355983008750</v>
          </cell>
          <cell r="L15673" t="str">
            <v>AS2014</v>
          </cell>
        </row>
        <row r="15674">
          <cell r="H15674" t="str">
            <v>9355983008767</v>
          </cell>
          <cell r="L15674" t="str">
            <v>AS2014</v>
          </cell>
        </row>
        <row r="15675">
          <cell r="H15675" t="str">
            <v>9355983008774</v>
          </cell>
          <cell r="L15675" t="str">
            <v>AS2014</v>
          </cell>
        </row>
        <row r="15676">
          <cell r="H15676" t="str">
            <v>9355983008781</v>
          </cell>
          <cell r="L15676" t="str">
            <v>AS2014</v>
          </cell>
        </row>
        <row r="15677">
          <cell r="H15677" t="str">
            <v>9355983008798</v>
          </cell>
          <cell r="L15677" t="str">
            <v>AS2014</v>
          </cell>
        </row>
        <row r="15678">
          <cell r="H15678" t="str">
            <v>9355983008804</v>
          </cell>
          <cell r="L15678" t="str">
            <v>AS2014</v>
          </cell>
        </row>
        <row r="15679">
          <cell r="H15679" t="str">
            <v>9355983008613</v>
          </cell>
          <cell r="L15679" t="str">
            <v>AS2014</v>
          </cell>
        </row>
        <row r="15680">
          <cell r="H15680" t="str">
            <v>9355983008620</v>
          </cell>
          <cell r="L15680" t="str">
            <v>AS2014</v>
          </cell>
        </row>
        <row r="15681">
          <cell r="H15681" t="str">
            <v>9355983008637</v>
          </cell>
          <cell r="L15681" t="str">
            <v>AS2014</v>
          </cell>
        </row>
        <row r="15682">
          <cell r="H15682" t="str">
            <v>9355983008644</v>
          </cell>
          <cell r="L15682" t="str">
            <v>AS2014</v>
          </cell>
        </row>
        <row r="15683">
          <cell r="H15683" t="str">
            <v>9355983008651</v>
          </cell>
          <cell r="L15683" t="str">
            <v>AS2014</v>
          </cell>
        </row>
        <row r="15684">
          <cell r="H15684" t="str">
            <v>9355983008668</v>
          </cell>
          <cell r="L15684" t="str">
            <v>AS2014</v>
          </cell>
        </row>
        <row r="15685">
          <cell r="H15685" t="str">
            <v>9355983008675</v>
          </cell>
          <cell r="L15685" t="str">
            <v>AS2014</v>
          </cell>
        </row>
        <row r="15686">
          <cell r="H15686" t="str">
            <v>9355983008682</v>
          </cell>
          <cell r="L15686" t="str">
            <v>AS2014</v>
          </cell>
        </row>
        <row r="15687">
          <cell r="H15687" t="str">
            <v>9355983008699</v>
          </cell>
          <cell r="L15687" t="str">
            <v>AS2014</v>
          </cell>
        </row>
        <row r="15688">
          <cell r="H15688" t="str">
            <v>9355983008705</v>
          </cell>
          <cell r="L15688" t="str">
            <v>AS2014</v>
          </cell>
        </row>
        <row r="15689">
          <cell r="H15689" t="str">
            <v>9355983020578</v>
          </cell>
          <cell r="L15689" t="str">
            <v>AS2015</v>
          </cell>
        </row>
        <row r="15690">
          <cell r="H15690" t="str">
            <v>9355983020585</v>
          </cell>
          <cell r="L15690" t="str">
            <v>AS2015</v>
          </cell>
        </row>
        <row r="15691">
          <cell r="H15691" t="str">
            <v>9355983020592</v>
          </cell>
          <cell r="L15691" t="str">
            <v>AS2015</v>
          </cell>
        </row>
        <row r="15692">
          <cell r="H15692" t="str">
            <v>9355983020608</v>
          </cell>
          <cell r="L15692" t="str">
            <v>AS2015</v>
          </cell>
        </row>
        <row r="15693">
          <cell r="H15693" t="str">
            <v>9355983020615</v>
          </cell>
          <cell r="L15693" t="str">
            <v>AS2015</v>
          </cell>
        </row>
        <row r="15694">
          <cell r="H15694" t="str">
            <v>9355983020622</v>
          </cell>
          <cell r="L15694" t="str">
            <v>AS2015</v>
          </cell>
        </row>
        <row r="15695">
          <cell r="H15695" t="str">
            <v>9355983020639</v>
          </cell>
          <cell r="L15695" t="str">
            <v>AS2015</v>
          </cell>
        </row>
        <row r="15696">
          <cell r="H15696" t="str">
            <v>9355983020646</v>
          </cell>
          <cell r="L15696" t="str">
            <v>AS2015</v>
          </cell>
        </row>
        <row r="15697">
          <cell r="H15697" t="str">
            <v>600098901035</v>
          </cell>
          <cell r="L15697" t="str">
            <v>AS2015</v>
          </cell>
        </row>
        <row r="15698">
          <cell r="H15698" t="str">
            <v>600098901036</v>
          </cell>
          <cell r="L15698" t="str">
            <v>AS2015</v>
          </cell>
        </row>
        <row r="15699">
          <cell r="H15699" t="str">
            <v>9355983009429</v>
          </cell>
          <cell r="L15699" t="str">
            <v>AS2015</v>
          </cell>
        </row>
        <row r="15700">
          <cell r="H15700" t="str">
            <v>9355983009436</v>
          </cell>
          <cell r="L15700" t="str">
            <v>AS2015</v>
          </cell>
        </row>
        <row r="15701">
          <cell r="H15701" t="str">
            <v>9355983009443</v>
          </cell>
          <cell r="L15701" t="str">
            <v>AS2015</v>
          </cell>
        </row>
        <row r="15702">
          <cell r="H15702" t="str">
            <v>9355983009450</v>
          </cell>
          <cell r="L15702" t="str">
            <v>AS2015</v>
          </cell>
        </row>
        <row r="15703">
          <cell r="H15703" t="str">
            <v>9355983009467</v>
          </cell>
          <cell r="L15703" t="str">
            <v>AS2015</v>
          </cell>
        </row>
        <row r="15704">
          <cell r="H15704" t="str">
            <v>9355983009474</v>
          </cell>
          <cell r="L15704" t="str">
            <v>AS2015</v>
          </cell>
        </row>
        <row r="15705">
          <cell r="H15705" t="str">
            <v>9355983009481</v>
          </cell>
          <cell r="L15705" t="str">
            <v>AS2015</v>
          </cell>
        </row>
        <row r="15706">
          <cell r="H15706" t="str">
            <v>9355983009498</v>
          </cell>
          <cell r="L15706" t="str">
            <v>AS2015</v>
          </cell>
        </row>
        <row r="15707">
          <cell r="H15707" t="str">
            <v>9355983009504</v>
          </cell>
          <cell r="L15707" t="str">
            <v>AS2015</v>
          </cell>
        </row>
        <row r="15708">
          <cell r="H15708" t="str">
            <v>9355983009511</v>
          </cell>
          <cell r="L15708" t="str">
            <v>AS2015</v>
          </cell>
        </row>
        <row r="15709">
          <cell r="H15709" t="str">
            <v>9355983020493</v>
          </cell>
          <cell r="L15709" t="str">
            <v>AS2015</v>
          </cell>
        </row>
        <row r="15710">
          <cell r="H15710" t="str">
            <v>9355983020509</v>
          </cell>
          <cell r="L15710" t="str">
            <v>AS2015</v>
          </cell>
        </row>
        <row r="15711">
          <cell r="H15711" t="str">
            <v>9355983020516</v>
          </cell>
          <cell r="L15711" t="str">
            <v>AS2015</v>
          </cell>
        </row>
        <row r="15712">
          <cell r="H15712" t="str">
            <v>9355983020523</v>
          </cell>
          <cell r="L15712" t="str">
            <v>AS2015</v>
          </cell>
        </row>
        <row r="15713">
          <cell r="H15713" t="str">
            <v>9355983020530</v>
          </cell>
          <cell r="L15713" t="str">
            <v>AS2015</v>
          </cell>
        </row>
        <row r="15714">
          <cell r="H15714" t="str">
            <v>9355983020547</v>
          </cell>
          <cell r="L15714" t="str">
            <v>AS2015</v>
          </cell>
        </row>
        <row r="15715">
          <cell r="H15715" t="str">
            <v>9355983020554</v>
          </cell>
          <cell r="L15715" t="str">
            <v>AS2015</v>
          </cell>
        </row>
        <row r="15716">
          <cell r="H15716" t="str">
            <v>9355983020561</v>
          </cell>
          <cell r="L15716" t="str">
            <v>AS2015</v>
          </cell>
        </row>
        <row r="15717">
          <cell r="H15717" t="str">
            <v>600098901037</v>
          </cell>
          <cell r="L15717" t="str">
            <v>AS2015</v>
          </cell>
        </row>
        <row r="15718">
          <cell r="H15718" t="str">
            <v>600098901038</v>
          </cell>
          <cell r="L15718" t="str">
            <v>AS2015</v>
          </cell>
        </row>
        <row r="15719">
          <cell r="H15719" t="str">
            <v>9355983009528</v>
          </cell>
          <cell r="L15719" t="str">
            <v>AS2015</v>
          </cell>
        </row>
        <row r="15720">
          <cell r="H15720" t="str">
            <v>9355983009535</v>
          </cell>
          <cell r="L15720" t="str">
            <v>AS2015</v>
          </cell>
        </row>
        <row r="15721">
          <cell r="H15721" t="str">
            <v>9355983009542</v>
          </cell>
          <cell r="L15721" t="str">
            <v>AS2015</v>
          </cell>
        </row>
        <row r="15722">
          <cell r="H15722" t="str">
            <v>9355983009559</v>
          </cell>
          <cell r="L15722" t="str">
            <v>AS2015</v>
          </cell>
        </row>
        <row r="15723">
          <cell r="H15723" t="str">
            <v>9355983009566</v>
          </cell>
          <cell r="L15723" t="str">
            <v>AS2015</v>
          </cell>
        </row>
        <row r="15724">
          <cell r="H15724" t="str">
            <v>9355983009573</v>
          </cell>
          <cell r="L15724" t="str">
            <v>AS2015</v>
          </cell>
        </row>
        <row r="15725">
          <cell r="H15725" t="str">
            <v>9355983009580</v>
          </cell>
          <cell r="L15725" t="str">
            <v>AS2015</v>
          </cell>
        </row>
        <row r="15726">
          <cell r="H15726" t="str">
            <v>9355983009597</v>
          </cell>
          <cell r="L15726" t="str">
            <v>AS2015</v>
          </cell>
        </row>
        <row r="15727">
          <cell r="H15727" t="str">
            <v>9355983009603</v>
          </cell>
          <cell r="L15727" t="str">
            <v>AS2015</v>
          </cell>
        </row>
        <row r="15728">
          <cell r="H15728" t="str">
            <v>9355983009610</v>
          </cell>
          <cell r="L15728" t="str">
            <v>AS2015</v>
          </cell>
        </row>
        <row r="15729">
          <cell r="H15729" t="str">
            <v>9355983020653</v>
          </cell>
          <cell r="L15729" t="str">
            <v>AS2015</v>
          </cell>
        </row>
        <row r="15730">
          <cell r="H15730" t="str">
            <v>9355983020660</v>
          </cell>
          <cell r="L15730" t="str">
            <v>AS2015</v>
          </cell>
        </row>
        <row r="15731">
          <cell r="H15731" t="str">
            <v>9355983020677</v>
          </cell>
          <cell r="L15731" t="str">
            <v>AS2015</v>
          </cell>
        </row>
        <row r="15732">
          <cell r="H15732" t="str">
            <v>9355983020684</v>
          </cell>
          <cell r="L15732" t="str">
            <v>AS2015</v>
          </cell>
        </row>
        <row r="15733">
          <cell r="H15733" t="str">
            <v>9355983020691</v>
          </cell>
          <cell r="L15733" t="str">
            <v>AS2015</v>
          </cell>
        </row>
        <row r="15734">
          <cell r="H15734" t="str">
            <v>9355983020707</v>
          </cell>
          <cell r="L15734" t="str">
            <v>AS2015</v>
          </cell>
        </row>
        <row r="15735">
          <cell r="H15735" t="str">
            <v>9355983020714</v>
          </cell>
          <cell r="L15735" t="str">
            <v>AS2015</v>
          </cell>
        </row>
        <row r="15736">
          <cell r="H15736" t="str">
            <v>9355983020721</v>
          </cell>
          <cell r="L15736" t="str">
            <v>AS2015</v>
          </cell>
        </row>
        <row r="15737">
          <cell r="H15737" t="str">
            <v>600098901039</v>
          </cell>
          <cell r="L15737" t="str">
            <v>AS2015</v>
          </cell>
        </row>
        <row r="15738">
          <cell r="H15738" t="str">
            <v>600098901040</v>
          </cell>
          <cell r="L15738" t="str">
            <v>AS2015</v>
          </cell>
        </row>
        <row r="15739">
          <cell r="H15739" t="str">
            <v>9355983009221</v>
          </cell>
          <cell r="L15739" t="str">
            <v>AS2015</v>
          </cell>
        </row>
        <row r="15740">
          <cell r="H15740" t="str">
            <v>9355983009238</v>
          </cell>
          <cell r="L15740" t="str">
            <v>AS2015</v>
          </cell>
        </row>
        <row r="15741">
          <cell r="H15741" t="str">
            <v>9355983009245</v>
          </cell>
          <cell r="L15741" t="str">
            <v>AS2015</v>
          </cell>
        </row>
        <row r="15742">
          <cell r="H15742" t="str">
            <v>9355983009252</v>
          </cell>
          <cell r="L15742" t="str">
            <v>AS2015</v>
          </cell>
        </row>
        <row r="15743">
          <cell r="H15743" t="str">
            <v>9355983009269</v>
          </cell>
          <cell r="L15743" t="str">
            <v>AS2015</v>
          </cell>
        </row>
        <row r="15744">
          <cell r="H15744" t="str">
            <v>9355983009276</v>
          </cell>
          <cell r="L15744" t="str">
            <v>AS2015</v>
          </cell>
        </row>
        <row r="15745">
          <cell r="H15745" t="str">
            <v>9355983009283</v>
          </cell>
          <cell r="L15745" t="str">
            <v>AS2015</v>
          </cell>
        </row>
        <row r="15746">
          <cell r="H15746" t="str">
            <v>9355983009290</v>
          </cell>
          <cell r="L15746" t="str">
            <v>AS2015</v>
          </cell>
        </row>
        <row r="15747">
          <cell r="H15747" t="str">
            <v>9355983009306</v>
          </cell>
          <cell r="L15747" t="str">
            <v>AS2015</v>
          </cell>
        </row>
        <row r="15748">
          <cell r="H15748" t="str">
            <v>9355983009313</v>
          </cell>
          <cell r="L15748" t="str">
            <v>AS2015</v>
          </cell>
        </row>
        <row r="15749">
          <cell r="H15749" t="str">
            <v>9355983009320</v>
          </cell>
          <cell r="L15749" t="str">
            <v>AS2015</v>
          </cell>
        </row>
        <row r="15750">
          <cell r="H15750" t="str">
            <v>9355983009337</v>
          </cell>
          <cell r="L15750" t="str">
            <v>AS2015</v>
          </cell>
        </row>
        <row r="15751">
          <cell r="H15751" t="str">
            <v>9355983009344</v>
          </cell>
          <cell r="L15751" t="str">
            <v>AS2015</v>
          </cell>
        </row>
        <row r="15752">
          <cell r="H15752" t="str">
            <v>9355983009351</v>
          </cell>
          <cell r="L15752" t="str">
            <v>AS2015</v>
          </cell>
        </row>
        <row r="15753">
          <cell r="H15753" t="str">
            <v>9355983009368</v>
          </cell>
          <cell r="L15753" t="str">
            <v>AS2015</v>
          </cell>
        </row>
        <row r="15754">
          <cell r="H15754" t="str">
            <v>9355983009375</v>
          </cell>
          <cell r="L15754" t="str">
            <v>AS2015</v>
          </cell>
        </row>
        <row r="15755">
          <cell r="H15755" t="str">
            <v>9355983009382</v>
          </cell>
          <cell r="L15755" t="str">
            <v>AS2015</v>
          </cell>
        </row>
        <row r="15756">
          <cell r="H15756" t="str">
            <v>9355983009399</v>
          </cell>
          <cell r="L15756" t="str">
            <v>AS2015</v>
          </cell>
        </row>
        <row r="15757">
          <cell r="H15757" t="str">
            <v>9355983009405</v>
          </cell>
          <cell r="L15757" t="str">
            <v>AS2015</v>
          </cell>
        </row>
        <row r="15758">
          <cell r="H15758" t="str">
            <v>9355983009412</v>
          </cell>
          <cell r="L15758" t="str">
            <v>AS2015</v>
          </cell>
        </row>
        <row r="15759">
          <cell r="H15759" t="str">
            <v>9355983009023</v>
          </cell>
          <cell r="L15759" t="str">
            <v>AS2015</v>
          </cell>
        </row>
        <row r="15760">
          <cell r="H15760" t="str">
            <v>9355983009030</v>
          </cell>
          <cell r="L15760" t="str">
            <v>AS2015</v>
          </cell>
        </row>
        <row r="15761">
          <cell r="H15761" t="str">
            <v>9355983009047</v>
          </cell>
          <cell r="L15761" t="str">
            <v>AS2015</v>
          </cell>
        </row>
        <row r="15762">
          <cell r="H15762" t="str">
            <v>9355983009054</v>
          </cell>
          <cell r="L15762" t="str">
            <v>AS2015</v>
          </cell>
        </row>
        <row r="15763">
          <cell r="H15763" t="str">
            <v>9355983009061</v>
          </cell>
          <cell r="L15763" t="str">
            <v>AS2015</v>
          </cell>
        </row>
        <row r="15764">
          <cell r="H15764" t="str">
            <v>9355983009078</v>
          </cell>
          <cell r="L15764" t="str">
            <v>AS2015</v>
          </cell>
        </row>
        <row r="15765">
          <cell r="H15765" t="str">
            <v>9355983009085</v>
          </cell>
          <cell r="L15765" t="str">
            <v>AS2015</v>
          </cell>
        </row>
        <row r="15766">
          <cell r="H15766" t="str">
            <v>9355983009092</v>
          </cell>
          <cell r="L15766" t="str">
            <v>AS2015</v>
          </cell>
        </row>
        <row r="15767">
          <cell r="H15767" t="str">
            <v>9355983009108</v>
          </cell>
          <cell r="L15767" t="str">
            <v>AS2015</v>
          </cell>
        </row>
        <row r="15768">
          <cell r="H15768" t="str">
            <v>9355983009115</v>
          </cell>
          <cell r="L15768" t="str">
            <v>AS2015</v>
          </cell>
        </row>
        <row r="15769">
          <cell r="H15769" t="str">
            <v>9355983009122</v>
          </cell>
          <cell r="L15769" t="str">
            <v>AS2015</v>
          </cell>
        </row>
        <row r="15770">
          <cell r="H15770" t="str">
            <v>9355983009139</v>
          </cell>
          <cell r="L15770" t="str">
            <v>AS2015</v>
          </cell>
        </row>
        <row r="15771">
          <cell r="H15771" t="str">
            <v>9355983009146</v>
          </cell>
          <cell r="L15771" t="str">
            <v>AS2015</v>
          </cell>
        </row>
        <row r="15772">
          <cell r="H15772" t="str">
            <v>9355983009153</v>
          </cell>
          <cell r="L15772" t="str">
            <v>AS2015</v>
          </cell>
        </row>
        <row r="15773">
          <cell r="H15773" t="str">
            <v>9355983009160</v>
          </cell>
          <cell r="L15773" t="str">
            <v>AS2015</v>
          </cell>
        </row>
        <row r="15774">
          <cell r="H15774" t="str">
            <v>9355983009177</v>
          </cell>
          <cell r="L15774" t="str">
            <v>AS2015</v>
          </cell>
        </row>
        <row r="15775">
          <cell r="H15775" t="str">
            <v>9355983009184</v>
          </cell>
          <cell r="L15775" t="str">
            <v>AS2015</v>
          </cell>
        </row>
        <row r="15776">
          <cell r="H15776" t="str">
            <v>9355983009191</v>
          </cell>
          <cell r="L15776" t="str">
            <v>AS2015</v>
          </cell>
        </row>
        <row r="15777">
          <cell r="H15777" t="str">
            <v>9355983009207</v>
          </cell>
          <cell r="L15777" t="str">
            <v>AS2015</v>
          </cell>
        </row>
        <row r="15778">
          <cell r="H15778" t="str">
            <v>9355983009214</v>
          </cell>
          <cell r="L15778" t="str">
            <v>AS2015</v>
          </cell>
        </row>
        <row r="15779">
          <cell r="H15779" t="str">
            <v>9355983009627</v>
          </cell>
          <cell r="L15779" t="str">
            <v>AS2015</v>
          </cell>
        </row>
        <row r="15780">
          <cell r="H15780" t="str">
            <v>9355983009634</v>
          </cell>
          <cell r="L15780" t="str">
            <v>AS2015</v>
          </cell>
        </row>
        <row r="15781">
          <cell r="H15781" t="str">
            <v>9355983009641</v>
          </cell>
          <cell r="L15781" t="str">
            <v>AS2015</v>
          </cell>
        </row>
        <row r="15782">
          <cell r="H15782" t="str">
            <v>9355983009658</v>
          </cell>
          <cell r="L15782" t="str">
            <v>AS2015</v>
          </cell>
        </row>
        <row r="15783">
          <cell r="H15783" t="str">
            <v>9355983009665</v>
          </cell>
          <cell r="L15783" t="str">
            <v>AS2015</v>
          </cell>
        </row>
        <row r="15784">
          <cell r="H15784" t="str">
            <v>9355983009672</v>
          </cell>
          <cell r="L15784" t="str">
            <v>AS2015</v>
          </cell>
        </row>
        <row r="15785">
          <cell r="H15785" t="str">
            <v>9355983009689</v>
          </cell>
          <cell r="L15785" t="str">
            <v>AS2015</v>
          </cell>
        </row>
        <row r="15786">
          <cell r="H15786" t="str">
            <v>9355983009696</v>
          </cell>
          <cell r="L15786" t="str">
            <v>AS2015</v>
          </cell>
        </row>
        <row r="15787">
          <cell r="H15787" t="str">
            <v>9355983009702</v>
          </cell>
          <cell r="L15787" t="str">
            <v>AS2015</v>
          </cell>
        </row>
        <row r="15788">
          <cell r="H15788" t="str">
            <v>9355983009719</v>
          </cell>
          <cell r="L15788" t="str">
            <v>AS2015</v>
          </cell>
        </row>
        <row r="15789">
          <cell r="H15789" t="str">
            <v>9355983020813</v>
          </cell>
          <cell r="L15789" t="str">
            <v>AS2016</v>
          </cell>
        </row>
        <row r="15790">
          <cell r="H15790" t="str">
            <v>9355983020820</v>
          </cell>
          <cell r="L15790" t="str">
            <v>AS2016</v>
          </cell>
        </row>
        <row r="15791">
          <cell r="H15791" t="str">
            <v>9355983020837</v>
          </cell>
          <cell r="L15791" t="str">
            <v>AS2016</v>
          </cell>
        </row>
        <row r="15792">
          <cell r="H15792" t="str">
            <v>9355983020844</v>
          </cell>
          <cell r="L15792" t="str">
            <v>AS2016</v>
          </cell>
        </row>
        <row r="15793">
          <cell r="H15793" t="str">
            <v>9355983020851</v>
          </cell>
          <cell r="L15793" t="str">
            <v>AS2016</v>
          </cell>
        </row>
        <row r="15794">
          <cell r="H15794" t="str">
            <v>9355983020868</v>
          </cell>
          <cell r="L15794" t="str">
            <v>AS2016</v>
          </cell>
        </row>
        <row r="15795">
          <cell r="H15795" t="str">
            <v>9355983020875</v>
          </cell>
          <cell r="L15795" t="str">
            <v>AS2016</v>
          </cell>
        </row>
        <row r="15796">
          <cell r="H15796" t="str">
            <v>9355983020882</v>
          </cell>
          <cell r="L15796" t="str">
            <v>AS2016</v>
          </cell>
        </row>
        <row r="15797">
          <cell r="H15797" t="str">
            <v>600098901041</v>
          </cell>
          <cell r="L15797" t="str">
            <v>AS2016</v>
          </cell>
        </row>
        <row r="15798">
          <cell r="H15798" t="str">
            <v>600098901042</v>
          </cell>
          <cell r="L15798" t="str">
            <v>AS2016</v>
          </cell>
        </row>
        <row r="15799">
          <cell r="H15799" t="str">
            <v>9355983010012</v>
          </cell>
          <cell r="L15799" t="str">
            <v>AS2016</v>
          </cell>
        </row>
        <row r="15800">
          <cell r="H15800" t="str">
            <v>9355983010029</v>
          </cell>
          <cell r="L15800" t="str">
            <v>AS2016</v>
          </cell>
        </row>
        <row r="15801">
          <cell r="H15801" t="str">
            <v>9355983010036</v>
          </cell>
          <cell r="L15801" t="str">
            <v>AS2016</v>
          </cell>
        </row>
        <row r="15802">
          <cell r="H15802" t="str">
            <v>9355983010043</v>
          </cell>
          <cell r="L15802" t="str">
            <v>AS2016</v>
          </cell>
        </row>
        <row r="15803">
          <cell r="H15803" t="str">
            <v>9355983010050</v>
          </cell>
          <cell r="L15803" t="str">
            <v>AS2016</v>
          </cell>
        </row>
        <row r="15804">
          <cell r="H15804" t="str">
            <v>9355983010067</v>
          </cell>
          <cell r="L15804" t="str">
            <v>AS2016</v>
          </cell>
        </row>
        <row r="15805">
          <cell r="H15805" t="str">
            <v>9355983010074</v>
          </cell>
          <cell r="L15805" t="str">
            <v>AS2016</v>
          </cell>
        </row>
        <row r="15806">
          <cell r="H15806" t="str">
            <v>9355983010081</v>
          </cell>
          <cell r="L15806" t="str">
            <v>AS2016</v>
          </cell>
        </row>
        <row r="15807">
          <cell r="H15807" t="str">
            <v>9355983010098</v>
          </cell>
          <cell r="L15807" t="str">
            <v>AS2016</v>
          </cell>
        </row>
        <row r="15808">
          <cell r="H15808" t="str">
            <v>600098901043</v>
          </cell>
          <cell r="L15808" t="str">
            <v>AS2016</v>
          </cell>
        </row>
        <row r="15809">
          <cell r="H15809" t="str">
            <v>9355983020738</v>
          </cell>
          <cell r="L15809" t="str">
            <v>AS2016</v>
          </cell>
        </row>
        <row r="15810">
          <cell r="H15810" t="str">
            <v>9355983020745</v>
          </cell>
          <cell r="L15810" t="str">
            <v>AS2016</v>
          </cell>
        </row>
        <row r="15811">
          <cell r="H15811" t="str">
            <v>9355983020752</v>
          </cell>
          <cell r="L15811" t="str">
            <v>AS2016</v>
          </cell>
        </row>
        <row r="15812">
          <cell r="H15812" t="str">
            <v>9355983020769</v>
          </cell>
          <cell r="L15812" t="str">
            <v>AS2016</v>
          </cell>
        </row>
        <row r="15813">
          <cell r="H15813" t="str">
            <v>9355983020776</v>
          </cell>
          <cell r="L15813" t="str">
            <v>AS2016</v>
          </cell>
        </row>
        <row r="15814">
          <cell r="H15814" t="str">
            <v>9355983020783</v>
          </cell>
          <cell r="L15814" t="str">
            <v>AS2016</v>
          </cell>
        </row>
        <row r="15815">
          <cell r="H15815" t="str">
            <v>9355983020790</v>
          </cell>
          <cell r="L15815" t="str">
            <v>AS2016</v>
          </cell>
        </row>
        <row r="15816">
          <cell r="H15816" t="str">
            <v>9355983020806</v>
          </cell>
          <cell r="L15816" t="str">
            <v>AS2016</v>
          </cell>
        </row>
        <row r="15817">
          <cell r="H15817" t="str">
            <v>600098901044</v>
          </cell>
          <cell r="L15817" t="str">
            <v>AS2016</v>
          </cell>
        </row>
        <row r="15818">
          <cell r="H15818" t="str">
            <v>600098901045</v>
          </cell>
          <cell r="L15818" t="str">
            <v>AS2016</v>
          </cell>
        </row>
        <row r="15819">
          <cell r="H15819" t="str">
            <v>9355983020899</v>
          </cell>
          <cell r="L15819" t="str">
            <v>AS2016</v>
          </cell>
        </row>
        <row r="15820">
          <cell r="H15820" t="str">
            <v>9355983020905</v>
          </cell>
          <cell r="L15820" t="str">
            <v>AS2016</v>
          </cell>
        </row>
        <row r="15821">
          <cell r="H15821" t="str">
            <v>9355983020912</v>
          </cell>
          <cell r="L15821" t="str">
            <v>AS2016</v>
          </cell>
        </row>
        <row r="15822">
          <cell r="H15822" t="str">
            <v>9355983020929</v>
          </cell>
          <cell r="L15822" t="str">
            <v>AS2016</v>
          </cell>
        </row>
        <row r="15823">
          <cell r="H15823" t="str">
            <v>9355983020936</v>
          </cell>
          <cell r="L15823" t="str">
            <v>AS2016</v>
          </cell>
        </row>
        <row r="15824">
          <cell r="H15824" t="str">
            <v>9355983020943</v>
          </cell>
          <cell r="L15824" t="str">
            <v>AS2016</v>
          </cell>
        </row>
        <row r="15825">
          <cell r="H15825" t="str">
            <v>9355983020950</v>
          </cell>
          <cell r="L15825" t="str">
            <v>AS2016</v>
          </cell>
        </row>
        <row r="15826">
          <cell r="H15826" t="str">
            <v>9355983020967</v>
          </cell>
          <cell r="L15826" t="str">
            <v>AS2016</v>
          </cell>
        </row>
        <row r="15827">
          <cell r="H15827" t="str">
            <v>600098901046</v>
          </cell>
          <cell r="L15827" t="str">
            <v>AS2016</v>
          </cell>
        </row>
        <row r="15828">
          <cell r="H15828" t="str">
            <v>600098901047</v>
          </cell>
          <cell r="L15828" t="str">
            <v>AS2016</v>
          </cell>
        </row>
        <row r="15829">
          <cell r="H15829" t="str">
            <v>9355983009825</v>
          </cell>
          <cell r="L15829" t="str">
            <v>AS2016</v>
          </cell>
        </row>
        <row r="15830">
          <cell r="H15830" t="str">
            <v>9355983009832</v>
          </cell>
          <cell r="L15830" t="str">
            <v>AS2016</v>
          </cell>
        </row>
        <row r="15831">
          <cell r="H15831" t="str">
            <v>9355983009849</v>
          </cell>
          <cell r="L15831" t="str">
            <v>AS2016</v>
          </cell>
        </row>
        <row r="15832">
          <cell r="H15832" t="str">
            <v>9355983009856</v>
          </cell>
          <cell r="L15832" t="str">
            <v>AS2016</v>
          </cell>
        </row>
        <row r="15833">
          <cell r="H15833" t="str">
            <v>9355983009863</v>
          </cell>
          <cell r="L15833" t="str">
            <v>AS2016</v>
          </cell>
        </row>
        <row r="15834">
          <cell r="H15834" t="str">
            <v>9355983009870</v>
          </cell>
          <cell r="L15834" t="str">
            <v>AS2016</v>
          </cell>
        </row>
        <row r="15835">
          <cell r="H15835" t="str">
            <v>9355983009887</v>
          </cell>
          <cell r="L15835" t="str">
            <v>AS2016</v>
          </cell>
        </row>
        <row r="15836">
          <cell r="H15836" t="str">
            <v>9355983009894</v>
          </cell>
          <cell r="L15836" t="str">
            <v>AS2016</v>
          </cell>
        </row>
        <row r="15837">
          <cell r="H15837" t="str">
            <v>9355983009900</v>
          </cell>
          <cell r="L15837" t="str">
            <v>AS2016</v>
          </cell>
        </row>
        <row r="15838">
          <cell r="H15838" t="str">
            <v>9355983009917</v>
          </cell>
          <cell r="L15838" t="str">
            <v>AS2016</v>
          </cell>
        </row>
        <row r="15839">
          <cell r="H15839" t="str">
            <v>9355983009924</v>
          </cell>
          <cell r="L15839" t="str">
            <v>AS2016</v>
          </cell>
        </row>
        <row r="15840">
          <cell r="H15840" t="str">
            <v>9355983009931</v>
          </cell>
          <cell r="L15840" t="str">
            <v>AS2016</v>
          </cell>
        </row>
        <row r="15841">
          <cell r="H15841" t="str">
            <v>9355983009948</v>
          </cell>
          <cell r="L15841" t="str">
            <v>AS2016</v>
          </cell>
        </row>
        <row r="15842">
          <cell r="H15842" t="str">
            <v>9355983009955</v>
          </cell>
          <cell r="L15842" t="str">
            <v>AS2016</v>
          </cell>
        </row>
        <row r="15843">
          <cell r="H15843" t="str">
            <v>9355983009962</v>
          </cell>
          <cell r="L15843" t="str">
            <v>AS2016</v>
          </cell>
        </row>
        <row r="15844">
          <cell r="H15844" t="str">
            <v>9355983009979</v>
          </cell>
          <cell r="L15844" t="str">
            <v>AS2016</v>
          </cell>
        </row>
        <row r="15845">
          <cell r="H15845" t="str">
            <v>9355983009986</v>
          </cell>
          <cell r="L15845" t="str">
            <v>AS2016</v>
          </cell>
        </row>
        <row r="15846">
          <cell r="H15846" t="str">
            <v>9355983009993</v>
          </cell>
          <cell r="L15846" t="str">
            <v>AS2016</v>
          </cell>
        </row>
        <row r="15847">
          <cell r="H15847" t="str">
            <v>600098901048</v>
          </cell>
          <cell r="L15847" t="str">
            <v>AS2016</v>
          </cell>
        </row>
        <row r="15848">
          <cell r="H15848" t="str">
            <v>600098901049</v>
          </cell>
          <cell r="L15848" t="str">
            <v>AS2016</v>
          </cell>
        </row>
        <row r="15849">
          <cell r="H15849" t="str">
            <v>9355983009726</v>
          </cell>
          <cell r="L15849" t="str">
            <v>AS2016</v>
          </cell>
        </row>
        <row r="15850">
          <cell r="H15850" t="str">
            <v>9355983009733</v>
          </cell>
          <cell r="L15850" t="str">
            <v>AS2016</v>
          </cell>
        </row>
        <row r="15851">
          <cell r="H15851" t="str">
            <v>9355983009740</v>
          </cell>
          <cell r="L15851" t="str">
            <v>AS2016</v>
          </cell>
        </row>
        <row r="15852">
          <cell r="H15852" t="str">
            <v>9355983009757</v>
          </cell>
          <cell r="L15852" t="str">
            <v>AS2016</v>
          </cell>
        </row>
        <row r="15853">
          <cell r="H15853" t="str">
            <v>9355983009764</v>
          </cell>
          <cell r="L15853" t="str">
            <v>AS2016</v>
          </cell>
        </row>
        <row r="15854">
          <cell r="H15854" t="str">
            <v>9355983009771</v>
          </cell>
          <cell r="L15854" t="str">
            <v>AS2016</v>
          </cell>
        </row>
        <row r="15855">
          <cell r="H15855" t="str">
            <v>9355983009788</v>
          </cell>
          <cell r="L15855" t="str">
            <v>AS2016</v>
          </cell>
        </row>
        <row r="15856">
          <cell r="H15856" t="str">
            <v>9355983009795</v>
          </cell>
          <cell r="L15856" t="str">
            <v>AS2016</v>
          </cell>
        </row>
        <row r="15857">
          <cell r="H15857" t="str">
            <v>9355983009801</v>
          </cell>
          <cell r="L15857" t="str">
            <v>AS2016</v>
          </cell>
        </row>
        <row r="15858">
          <cell r="H15858" t="str">
            <v>9355983009818</v>
          </cell>
          <cell r="L15858" t="str">
            <v>AS2016</v>
          </cell>
        </row>
        <row r="15859">
          <cell r="H15859" t="str">
            <v>9355983010104</v>
          </cell>
          <cell r="L15859" t="str">
            <v>AS2016</v>
          </cell>
        </row>
        <row r="15860">
          <cell r="H15860" t="str">
            <v>9355983010111</v>
          </cell>
          <cell r="L15860" t="str">
            <v>AS2016</v>
          </cell>
        </row>
        <row r="15861">
          <cell r="H15861" t="str">
            <v>9355983010128</v>
          </cell>
          <cell r="L15861" t="str">
            <v>AS2016</v>
          </cell>
        </row>
        <row r="15862">
          <cell r="H15862" t="str">
            <v>9355983010135</v>
          </cell>
          <cell r="L15862" t="str">
            <v>AS2016</v>
          </cell>
        </row>
        <row r="15863">
          <cell r="H15863" t="str">
            <v>9355983010142</v>
          </cell>
          <cell r="L15863" t="str">
            <v>AS2016</v>
          </cell>
        </row>
        <row r="15864">
          <cell r="H15864" t="str">
            <v>9355983010159</v>
          </cell>
          <cell r="L15864" t="str">
            <v>AS2016</v>
          </cell>
        </row>
        <row r="15865">
          <cell r="H15865" t="str">
            <v>9355983010166</v>
          </cell>
          <cell r="L15865" t="str">
            <v>AS2016</v>
          </cell>
        </row>
        <row r="15866">
          <cell r="H15866" t="str">
            <v>9355983010173</v>
          </cell>
          <cell r="L15866" t="str">
            <v>AS2016</v>
          </cell>
        </row>
        <row r="15867">
          <cell r="H15867" t="str">
            <v>600098901050</v>
          </cell>
          <cell r="L15867" t="str">
            <v>AS2016</v>
          </cell>
        </row>
        <row r="15868">
          <cell r="H15868" t="str">
            <v>600098901051</v>
          </cell>
          <cell r="L15868" t="str">
            <v>AS2016</v>
          </cell>
        </row>
        <row r="15869">
          <cell r="H15869" t="str">
            <v>9355983011262</v>
          </cell>
          <cell r="L15869" t="str">
            <v>AS2017</v>
          </cell>
        </row>
        <row r="15870">
          <cell r="H15870" t="str">
            <v>9355983011279</v>
          </cell>
          <cell r="L15870" t="str">
            <v>AS2017</v>
          </cell>
        </row>
        <row r="15871">
          <cell r="H15871" t="str">
            <v>9355983011286</v>
          </cell>
          <cell r="L15871" t="str">
            <v>AS2017</v>
          </cell>
        </row>
        <row r="15872">
          <cell r="H15872" t="str">
            <v>9355983011293</v>
          </cell>
          <cell r="L15872" t="str">
            <v>AS2017</v>
          </cell>
        </row>
        <row r="15873">
          <cell r="H15873" t="str">
            <v>9355983011309</v>
          </cell>
          <cell r="L15873" t="str">
            <v>AS2017</v>
          </cell>
        </row>
        <row r="15874">
          <cell r="H15874" t="str">
            <v>9355983011316</v>
          </cell>
          <cell r="L15874" t="str">
            <v>AS2017</v>
          </cell>
        </row>
        <row r="15875">
          <cell r="H15875" t="str">
            <v>9355983011323</v>
          </cell>
          <cell r="L15875" t="str">
            <v>AS2017</v>
          </cell>
        </row>
        <row r="15876">
          <cell r="H15876" t="str">
            <v>600098901052</v>
          </cell>
          <cell r="L15876" t="str">
            <v>AS2017</v>
          </cell>
        </row>
        <row r="15877">
          <cell r="H15877" t="str">
            <v>600098901053</v>
          </cell>
          <cell r="L15877" t="str">
            <v>AS2017</v>
          </cell>
        </row>
        <row r="15878">
          <cell r="H15878" t="str">
            <v>600098901054</v>
          </cell>
          <cell r="L15878" t="str">
            <v>AS2017</v>
          </cell>
        </row>
        <row r="15879">
          <cell r="H15879" t="str">
            <v>600098901055</v>
          </cell>
          <cell r="L15879" t="str">
            <v>AS2017</v>
          </cell>
        </row>
        <row r="15880">
          <cell r="H15880" t="str">
            <v>9355983011330</v>
          </cell>
          <cell r="L15880" t="str">
            <v>AS2017</v>
          </cell>
        </row>
        <row r="15881">
          <cell r="H15881" t="str">
            <v>9355983011347</v>
          </cell>
          <cell r="L15881" t="str">
            <v>AS2017</v>
          </cell>
        </row>
        <row r="15882">
          <cell r="H15882" t="str">
            <v>9355983011354</v>
          </cell>
          <cell r="L15882" t="str">
            <v>AS2017</v>
          </cell>
        </row>
        <row r="15883">
          <cell r="H15883" t="str">
            <v>9355983011361</v>
          </cell>
          <cell r="L15883" t="str">
            <v>AS2017</v>
          </cell>
        </row>
        <row r="15884">
          <cell r="H15884" t="str">
            <v>9355983011378</v>
          </cell>
          <cell r="L15884" t="str">
            <v>AS2017</v>
          </cell>
        </row>
        <row r="15885">
          <cell r="H15885" t="str">
            <v>9355983011385</v>
          </cell>
          <cell r="L15885" t="str">
            <v>AS2017</v>
          </cell>
        </row>
        <row r="15886">
          <cell r="H15886" t="str">
            <v>9355983011392</v>
          </cell>
          <cell r="L15886" t="str">
            <v>AS2017</v>
          </cell>
        </row>
        <row r="15887">
          <cell r="H15887" t="str">
            <v>600098901056</v>
          </cell>
          <cell r="L15887" t="str">
            <v>AS2017</v>
          </cell>
        </row>
        <row r="15888">
          <cell r="H15888" t="str">
            <v>600098901057</v>
          </cell>
          <cell r="L15888" t="str">
            <v>AS2017</v>
          </cell>
        </row>
        <row r="15889">
          <cell r="H15889" t="str">
            <v>600098901058</v>
          </cell>
          <cell r="L15889" t="str">
            <v>AS2017</v>
          </cell>
        </row>
        <row r="15890">
          <cell r="H15890" t="str">
            <v>600098901059</v>
          </cell>
          <cell r="L15890" t="str">
            <v>AS2017</v>
          </cell>
        </row>
        <row r="15891">
          <cell r="H15891" t="str">
            <v>9355983011125</v>
          </cell>
          <cell r="L15891" t="str">
            <v>AS2017</v>
          </cell>
        </row>
        <row r="15892">
          <cell r="H15892" t="str">
            <v>9355983011132</v>
          </cell>
          <cell r="L15892" t="str">
            <v>AS2017</v>
          </cell>
        </row>
        <row r="15893">
          <cell r="H15893" t="str">
            <v>9355983011149</v>
          </cell>
          <cell r="L15893" t="str">
            <v>AS2017</v>
          </cell>
        </row>
        <row r="15894">
          <cell r="H15894" t="str">
            <v>9355983011156</v>
          </cell>
          <cell r="L15894" t="str">
            <v>AS2017</v>
          </cell>
        </row>
        <row r="15895">
          <cell r="H15895" t="str">
            <v>9355983011163</v>
          </cell>
          <cell r="L15895" t="str">
            <v>AS2017</v>
          </cell>
        </row>
        <row r="15896">
          <cell r="H15896" t="str">
            <v>9355983011170</v>
          </cell>
          <cell r="L15896" t="str">
            <v>AS2017</v>
          </cell>
        </row>
        <row r="15897">
          <cell r="H15897" t="str">
            <v>9355983011187</v>
          </cell>
          <cell r="L15897" t="str">
            <v>AS2017</v>
          </cell>
        </row>
        <row r="15898">
          <cell r="H15898" t="str">
            <v>600098901060</v>
          </cell>
          <cell r="L15898" t="str">
            <v>AS2017</v>
          </cell>
        </row>
        <row r="15899">
          <cell r="H15899" t="str">
            <v>600098901061</v>
          </cell>
          <cell r="L15899" t="str">
            <v>AS2017</v>
          </cell>
        </row>
        <row r="15900">
          <cell r="H15900" t="str">
            <v>600098901062</v>
          </cell>
          <cell r="L15900" t="str">
            <v>AS2017</v>
          </cell>
        </row>
        <row r="15901">
          <cell r="H15901" t="str">
            <v>600098901063</v>
          </cell>
          <cell r="L15901" t="str">
            <v>AS2017</v>
          </cell>
        </row>
        <row r="15902">
          <cell r="H15902" t="str">
            <v>9355983011194</v>
          </cell>
          <cell r="L15902" t="str">
            <v>AS2017</v>
          </cell>
        </row>
        <row r="15903">
          <cell r="H15903" t="str">
            <v>9355983011200</v>
          </cell>
          <cell r="L15903" t="str">
            <v>AS2017</v>
          </cell>
        </row>
        <row r="15904">
          <cell r="H15904" t="str">
            <v>9355983011217</v>
          </cell>
          <cell r="L15904" t="str">
            <v>AS2017</v>
          </cell>
        </row>
        <row r="15905">
          <cell r="H15905" t="str">
            <v>9355983011224</v>
          </cell>
          <cell r="L15905" t="str">
            <v>AS2017</v>
          </cell>
        </row>
        <row r="15906">
          <cell r="H15906" t="str">
            <v>9355983011231</v>
          </cell>
          <cell r="L15906" t="str">
            <v>AS2017</v>
          </cell>
        </row>
        <row r="15907">
          <cell r="H15907" t="str">
            <v>9355983011248</v>
          </cell>
          <cell r="L15907" t="str">
            <v>AS2017</v>
          </cell>
        </row>
        <row r="15908">
          <cell r="H15908" t="str">
            <v>9355983011255</v>
          </cell>
          <cell r="L15908" t="str">
            <v>AS2017</v>
          </cell>
        </row>
        <row r="15909">
          <cell r="H15909" t="str">
            <v>600098901064</v>
          </cell>
          <cell r="L15909" t="str">
            <v>AS2017</v>
          </cell>
        </row>
        <row r="15910">
          <cell r="H15910" t="str">
            <v>600098901065</v>
          </cell>
          <cell r="L15910" t="str">
            <v>AS2017</v>
          </cell>
        </row>
        <row r="15911">
          <cell r="H15911" t="str">
            <v>600098901066</v>
          </cell>
          <cell r="L15911" t="str">
            <v>AS2017</v>
          </cell>
        </row>
        <row r="15912">
          <cell r="H15912" t="str">
            <v>600098901067</v>
          </cell>
          <cell r="L15912" t="str">
            <v>AS2017</v>
          </cell>
        </row>
        <row r="15913">
          <cell r="H15913" t="str">
            <v>9355983011576</v>
          </cell>
          <cell r="L15913" t="str">
            <v>AS2019</v>
          </cell>
        </row>
        <row r="15914">
          <cell r="H15914" t="str">
            <v>9355983011583</v>
          </cell>
          <cell r="L15914" t="str">
            <v>AS2019</v>
          </cell>
        </row>
        <row r="15915">
          <cell r="H15915" t="str">
            <v>9355983011590</v>
          </cell>
          <cell r="L15915" t="str">
            <v>AS2019</v>
          </cell>
        </row>
        <row r="15916">
          <cell r="H15916" t="str">
            <v>9355983011606</v>
          </cell>
          <cell r="L15916" t="str">
            <v>AS2019</v>
          </cell>
        </row>
        <row r="15917">
          <cell r="H15917" t="str">
            <v>9355983011613</v>
          </cell>
          <cell r="L15917" t="str">
            <v>AS2019</v>
          </cell>
        </row>
        <row r="15918">
          <cell r="H15918" t="str">
            <v>9355983011521</v>
          </cell>
          <cell r="L15918" t="str">
            <v>AS2019</v>
          </cell>
        </row>
        <row r="15919">
          <cell r="H15919" t="str">
            <v>9355983011538</v>
          </cell>
          <cell r="L15919" t="str">
            <v>AS2019</v>
          </cell>
        </row>
        <row r="15920">
          <cell r="H15920" t="str">
            <v>9355983011545</v>
          </cell>
          <cell r="L15920" t="str">
            <v>AS2019</v>
          </cell>
        </row>
        <row r="15921">
          <cell r="H15921" t="str">
            <v>9355983011552</v>
          </cell>
          <cell r="L15921" t="str">
            <v>AS2019</v>
          </cell>
        </row>
        <row r="15922">
          <cell r="H15922" t="str">
            <v>9349788196194</v>
          </cell>
          <cell r="L15922" t="str">
            <v>AS2020</v>
          </cell>
        </row>
        <row r="15923">
          <cell r="H15923" t="str">
            <v>9349788196200</v>
          </cell>
          <cell r="L15923" t="str">
            <v>AS2020</v>
          </cell>
        </row>
        <row r="15924">
          <cell r="H15924" t="str">
            <v>9349788196217</v>
          </cell>
          <cell r="L15924" t="str">
            <v>AS2020</v>
          </cell>
        </row>
        <row r="15925">
          <cell r="H15925" t="str">
            <v>9349788196224</v>
          </cell>
          <cell r="L15925" t="str">
            <v>AS2020</v>
          </cell>
        </row>
        <row r="15926">
          <cell r="H15926" t="str">
            <v>9355983010807</v>
          </cell>
          <cell r="L15926" t="str">
            <v>AS2020</v>
          </cell>
        </row>
        <row r="15927">
          <cell r="H15927" t="str">
            <v>9355983010814</v>
          </cell>
          <cell r="L15927" t="str">
            <v>AS2020</v>
          </cell>
        </row>
        <row r="15928">
          <cell r="H15928" t="str">
            <v>9355983010821</v>
          </cell>
          <cell r="L15928" t="str">
            <v>AS2020</v>
          </cell>
        </row>
        <row r="15929">
          <cell r="H15929" t="str">
            <v>9355983010838</v>
          </cell>
          <cell r="L15929" t="str">
            <v>AS2020</v>
          </cell>
        </row>
        <row r="15930">
          <cell r="H15930" t="str">
            <v>9349788196149</v>
          </cell>
          <cell r="L15930" t="str">
            <v>AS2020</v>
          </cell>
        </row>
        <row r="15931">
          <cell r="H15931" t="str">
            <v>9349788196156</v>
          </cell>
          <cell r="L15931" t="str">
            <v>AS2020</v>
          </cell>
        </row>
        <row r="15932">
          <cell r="H15932" t="str">
            <v>9349788196163</v>
          </cell>
          <cell r="L15932" t="str">
            <v>AS2020</v>
          </cell>
        </row>
        <row r="15933">
          <cell r="H15933" t="str">
            <v>9349788196170</v>
          </cell>
          <cell r="L15933" t="str">
            <v>AS2020</v>
          </cell>
        </row>
        <row r="15934">
          <cell r="H15934" t="str">
            <v>9355983010845</v>
          </cell>
          <cell r="L15934" t="str">
            <v>AS2020</v>
          </cell>
        </row>
        <row r="15935">
          <cell r="H15935" t="str">
            <v>9355983010852</v>
          </cell>
          <cell r="L15935" t="str">
            <v>AS2020</v>
          </cell>
        </row>
        <row r="15936">
          <cell r="H15936" t="str">
            <v>9355983010869</v>
          </cell>
          <cell r="L15936" t="str">
            <v>AS2020</v>
          </cell>
        </row>
        <row r="15937">
          <cell r="H15937" t="str">
            <v>9355983010876</v>
          </cell>
          <cell r="L15937" t="str">
            <v>AS2020</v>
          </cell>
        </row>
        <row r="15938">
          <cell r="H15938" t="str">
            <v>9355983010883</v>
          </cell>
          <cell r="L15938" t="str">
            <v>AS2020</v>
          </cell>
        </row>
        <row r="15939">
          <cell r="H15939" t="str">
            <v>9355983010890</v>
          </cell>
          <cell r="L15939" t="str">
            <v>AS2020</v>
          </cell>
        </row>
        <row r="15940">
          <cell r="H15940" t="str">
            <v>9355983011620</v>
          </cell>
          <cell r="L15940" t="str">
            <v>AS2020</v>
          </cell>
        </row>
        <row r="15941">
          <cell r="H15941" t="str">
            <v>9355983011637</v>
          </cell>
          <cell r="L15941" t="str">
            <v>AS2020</v>
          </cell>
        </row>
        <row r="15942">
          <cell r="H15942" t="str">
            <v>9355983012085</v>
          </cell>
          <cell r="L15942" t="str">
            <v>AS2021</v>
          </cell>
        </row>
        <row r="15943">
          <cell r="H15943" t="str">
            <v>9355983012092</v>
          </cell>
          <cell r="L15943" t="str">
            <v>AS2021</v>
          </cell>
        </row>
        <row r="15944">
          <cell r="H15944" t="str">
            <v>9355983012108</v>
          </cell>
          <cell r="L15944" t="str">
            <v>AS2021</v>
          </cell>
        </row>
        <row r="15945">
          <cell r="H15945" t="str">
            <v>9355983012115</v>
          </cell>
          <cell r="L15945" t="str">
            <v>AS2021</v>
          </cell>
        </row>
        <row r="15946">
          <cell r="H15946" t="str">
            <v>9355983012122</v>
          </cell>
          <cell r="L15946" t="str">
            <v>AS2021</v>
          </cell>
        </row>
        <row r="15947">
          <cell r="H15947" t="str">
            <v>9355983012139</v>
          </cell>
          <cell r="L15947" t="str">
            <v>AS2021</v>
          </cell>
        </row>
        <row r="15948">
          <cell r="H15948" t="str">
            <v>9355983012146</v>
          </cell>
          <cell r="L15948" t="str">
            <v>AS2021</v>
          </cell>
        </row>
        <row r="15949">
          <cell r="H15949" t="str">
            <v>600098901069</v>
          </cell>
          <cell r="L15949" t="str">
            <v>AS2021</v>
          </cell>
        </row>
        <row r="15950">
          <cell r="H15950" t="str">
            <v>600098901070</v>
          </cell>
          <cell r="L15950" t="str">
            <v>AS2021</v>
          </cell>
        </row>
        <row r="15951">
          <cell r="H15951" t="str">
            <v>600098901071</v>
          </cell>
          <cell r="L15951" t="str">
            <v>AS2021</v>
          </cell>
        </row>
        <row r="15952">
          <cell r="H15952" t="str">
            <v>600098901072</v>
          </cell>
          <cell r="L15952" t="str">
            <v>AS2021</v>
          </cell>
        </row>
        <row r="15953">
          <cell r="H15953" t="str">
            <v>9355983012153</v>
          </cell>
          <cell r="L15953" t="str">
            <v>AS2021</v>
          </cell>
        </row>
        <row r="15954">
          <cell r="H15954" t="str">
            <v>9355983012160</v>
          </cell>
          <cell r="L15954" t="str">
            <v>AS2021</v>
          </cell>
        </row>
        <row r="15955">
          <cell r="H15955" t="str">
            <v>9355983012177</v>
          </cell>
          <cell r="L15955" t="str">
            <v>AS2021</v>
          </cell>
        </row>
        <row r="15956">
          <cell r="H15956" t="str">
            <v>9355983012184</v>
          </cell>
          <cell r="L15956" t="str">
            <v>AS2021</v>
          </cell>
        </row>
        <row r="15957">
          <cell r="H15957" t="str">
            <v>9355983012191</v>
          </cell>
          <cell r="L15957" t="str">
            <v>AS2021</v>
          </cell>
        </row>
        <row r="15958">
          <cell r="H15958" t="str">
            <v>9355983012207</v>
          </cell>
          <cell r="L15958" t="str">
            <v>AS2021</v>
          </cell>
        </row>
        <row r="15959">
          <cell r="H15959" t="str">
            <v>9355983012214</v>
          </cell>
          <cell r="L15959" t="str">
            <v>AS2021</v>
          </cell>
        </row>
        <row r="15960">
          <cell r="H15960" t="str">
            <v>600098901073</v>
          </cell>
          <cell r="L15960" t="str">
            <v>AS2021</v>
          </cell>
        </row>
        <row r="15961">
          <cell r="H15961" t="str">
            <v>600098901074</v>
          </cell>
          <cell r="L15961" t="str">
            <v>AS2021</v>
          </cell>
        </row>
        <row r="15962">
          <cell r="H15962" t="str">
            <v>600098901075</v>
          </cell>
          <cell r="L15962" t="str">
            <v>AS2021</v>
          </cell>
        </row>
        <row r="15963">
          <cell r="H15963" t="str">
            <v>600098901076</v>
          </cell>
          <cell r="L15963" t="str">
            <v>AS2021</v>
          </cell>
        </row>
        <row r="15964">
          <cell r="H15964" t="str">
            <v>9355983016540</v>
          </cell>
          <cell r="L15964" t="str">
            <v>AS2021</v>
          </cell>
        </row>
        <row r="15965">
          <cell r="H15965" t="str">
            <v>9355983016557</v>
          </cell>
          <cell r="L15965" t="str">
            <v>AS2021</v>
          </cell>
        </row>
        <row r="15966">
          <cell r="H15966" t="str">
            <v>9355983016564</v>
          </cell>
          <cell r="L15966" t="str">
            <v>AS2021</v>
          </cell>
        </row>
        <row r="15967">
          <cell r="H15967" t="str">
            <v>9355983016571</v>
          </cell>
          <cell r="L15967" t="str">
            <v>AS2021</v>
          </cell>
        </row>
        <row r="15968">
          <cell r="H15968" t="str">
            <v>9355983016588</v>
          </cell>
          <cell r="L15968" t="str">
            <v>AS2021</v>
          </cell>
        </row>
        <row r="15969">
          <cell r="H15969" t="str">
            <v>9355983016595</v>
          </cell>
          <cell r="L15969" t="str">
            <v>AS2021</v>
          </cell>
        </row>
        <row r="15970">
          <cell r="H15970" t="str">
            <v>9355983016601</v>
          </cell>
          <cell r="L15970" t="str">
            <v>AS2021</v>
          </cell>
        </row>
        <row r="15971">
          <cell r="H15971" t="str">
            <v>600098901077</v>
          </cell>
          <cell r="L15971" t="str">
            <v>AS2021</v>
          </cell>
        </row>
        <row r="15972">
          <cell r="H15972" t="str">
            <v>600098901078</v>
          </cell>
          <cell r="L15972" t="str">
            <v>AS2021</v>
          </cell>
        </row>
        <row r="15973">
          <cell r="H15973" t="str">
            <v>600098901079</v>
          </cell>
          <cell r="L15973" t="str">
            <v>AS2021</v>
          </cell>
        </row>
        <row r="15974">
          <cell r="H15974" t="str">
            <v>600098901080</v>
          </cell>
          <cell r="L15974" t="str">
            <v>AS2021</v>
          </cell>
        </row>
        <row r="15975">
          <cell r="H15975" t="str">
            <v>9355983016618</v>
          </cell>
          <cell r="L15975" t="str">
            <v>AS2021</v>
          </cell>
        </row>
        <row r="15976">
          <cell r="H15976" t="str">
            <v>9355983016625</v>
          </cell>
          <cell r="L15976" t="str">
            <v>AS2021</v>
          </cell>
        </row>
        <row r="15977">
          <cell r="H15977" t="str">
            <v>9355983016632</v>
          </cell>
          <cell r="L15977" t="str">
            <v>AS2021</v>
          </cell>
        </row>
        <row r="15978">
          <cell r="H15978" t="str">
            <v>9355983016649</v>
          </cell>
          <cell r="L15978" t="str">
            <v>AS2021</v>
          </cell>
        </row>
        <row r="15979">
          <cell r="H15979" t="str">
            <v>9355983016656</v>
          </cell>
          <cell r="L15979" t="str">
            <v>AS2021</v>
          </cell>
        </row>
        <row r="15980">
          <cell r="H15980" t="str">
            <v>9355983016663</v>
          </cell>
          <cell r="L15980" t="str">
            <v>AS2021</v>
          </cell>
        </row>
        <row r="15981">
          <cell r="H15981" t="str">
            <v>9355983016670</v>
          </cell>
          <cell r="L15981" t="str">
            <v>AS2021</v>
          </cell>
        </row>
        <row r="15982">
          <cell r="H15982" t="str">
            <v>600098901081</v>
          </cell>
          <cell r="L15982" t="str">
            <v>AS2021</v>
          </cell>
        </row>
        <row r="15983">
          <cell r="H15983" t="str">
            <v>600098901082</v>
          </cell>
          <cell r="L15983" t="str">
            <v>AS2021</v>
          </cell>
        </row>
        <row r="15984">
          <cell r="H15984" t="str">
            <v>600098901083</v>
          </cell>
          <cell r="L15984" t="str">
            <v>AS2021</v>
          </cell>
        </row>
        <row r="15985">
          <cell r="H15985" t="str">
            <v>600098901084</v>
          </cell>
          <cell r="L15985" t="str">
            <v>AS2021</v>
          </cell>
        </row>
        <row r="15986">
          <cell r="H15986" t="str">
            <v>9355983012764</v>
          </cell>
          <cell r="L15986" t="str">
            <v>AS2022</v>
          </cell>
        </row>
        <row r="15987">
          <cell r="H15987" t="str">
            <v>9355983012771</v>
          </cell>
          <cell r="L15987" t="str">
            <v>AS2022</v>
          </cell>
        </row>
        <row r="15988">
          <cell r="H15988" t="str">
            <v>9355983012788</v>
          </cell>
          <cell r="L15988" t="str">
            <v>AS2022</v>
          </cell>
        </row>
        <row r="15989">
          <cell r="H15989" t="str">
            <v>9355983012795</v>
          </cell>
          <cell r="L15989" t="str">
            <v>AS2022</v>
          </cell>
        </row>
        <row r="15990">
          <cell r="H15990" t="str">
            <v>9355983012801</v>
          </cell>
          <cell r="L15990" t="str">
            <v>AS2022</v>
          </cell>
        </row>
        <row r="15991">
          <cell r="H15991" t="str">
            <v>9355983012818</v>
          </cell>
          <cell r="L15991" t="str">
            <v>AS2022</v>
          </cell>
        </row>
        <row r="15992">
          <cell r="H15992" t="str">
            <v>9355983012825</v>
          </cell>
          <cell r="L15992" t="str">
            <v>AS2022</v>
          </cell>
        </row>
        <row r="15993">
          <cell r="H15993" t="str">
            <v>9355983012832</v>
          </cell>
          <cell r="L15993" t="str">
            <v>AS2022</v>
          </cell>
        </row>
        <row r="15994">
          <cell r="H15994" t="str">
            <v>9355983012863</v>
          </cell>
          <cell r="L15994" t="str">
            <v>AS2022</v>
          </cell>
        </row>
        <row r="15995">
          <cell r="H15995" t="str">
            <v>9355983012870</v>
          </cell>
          <cell r="L15995" t="str">
            <v>AS2022</v>
          </cell>
        </row>
        <row r="15996">
          <cell r="H15996" t="str">
            <v>9355983012887</v>
          </cell>
          <cell r="L15996" t="str">
            <v>AS2022</v>
          </cell>
        </row>
        <row r="15997">
          <cell r="H15997" t="str">
            <v>9355983012894</v>
          </cell>
          <cell r="L15997" t="str">
            <v>AS2022</v>
          </cell>
        </row>
        <row r="15998">
          <cell r="H15998" t="str">
            <v>9355983012900</v>
          </cell>
          <cell r="L15998" t="str">
            <v>AS2022</v>
          </cell>
        </row>
        <row r="15999">
          <cell r="H15999" t="str">
            <v>9355983012917</v>
          </cell>
          <cell r="L15999" t="str">
            <v>AS2022</v>
          </cell>
        </row>
        <row r="16000">
          <cell r="H16000" t="str">
            <v>9355983012924</v>
          </cell>
          <cell r="L16000" t="str">
            <v>AS2022</v>
          </cell>
        </row>
        <row r="16001">
          <cell r="H16001" t="str">
            <v>9355983012931</v>
          </cell>
          <cell r="L16001" t="str">
            <v>AS2022</v>
          </cell>
        </row>
        <row r="16002">
          <cell r="H16002" t="str">
            <v>9355983012566</v>
          </cell>
          <cell r="L16002" t="str">
            <v>AS2022</v>
          </cell>
        </row>
        <row r="16003">
          <cell r="H16003" t="str">
            <v>9355983012573</v>
          </cell>
          <cell r="L16003" t="str">
            <v>AS2022</v>
          </cell>
        </row>
        <row r="16004">
          <cell r="H16004" t="str">
            <v>9355983012580</v>
          </cell>
          <cell r="L16004" t="str">
            <v>AS2022</v>
          </cell>
        </row>
        <row r="16005">
          <cell r="H16005" t="str">
            <v>9355983012597</v>
          </cell>
          <cell r="L16005" t="str">
            <v>AS2022</v>
          </cell>
        </row>
        <row r="16006">
          <cell r="H16006" t="str">
            <v>9355983012603</v>
          </cell>
          <cell r="L16006" t="str">
            <v>AS2022</v>
          </cell>
        </row>
        <row r="16007">
          <cell r="H16007" t="str">
            <v>9355983012610</v>
          </cell>
          <cell r="L16007" t="str">
            <v>AS2022</v>
          </cell>
        </row>
        <row r="16008">
          <cell r="H16008" t="str">
            <v>9355983012627</v>
          </cell>
          <cell r="L16008" t="str">
            <v>AS2022</v>
          </cell>
        </row>
        <row r="16009">
          <cell r="H16009" t="str">
            <v>9355983012634</v>
          </cell>
          <cell r="L16009" t="str">
            <v>AS2022</v>
          </cell>
        </row>
        <row r="16010">
          <cell r="H16010" t="str">
            <v>9355983012665</v>
          </cell>
          <cell r="L16010" t="str">
            <v>AS2022</v>
          </cell>
        </row>
        <row r="16011">
          <cell r="H16011" t="str">
            <v>9355983012672</v>
          </cell>
          <cell r="L16011" t="str">
            <v>AS2022</v>
          </cell>
        </row>
        <row r="16012">
          <cell r="H16012" t="str">
            <v>9355983012689</v>
          </cell>
          <cell r="L16012" t="str">
            <v>AS2022</v>
          </cell>
        </row>
        <row r="16013">
          <cell r="H16013" t="str">
            <v>9355983012696</v>
          </cell>
          <cell r="L16013" t="str">
            <v>AS2022</v>
          </cell>
        </row>
        <row r="16014">
          <cell r="H16014" t="str">
            <v>9355983012702</v>
          </cell>
          <cell r="L16014" t="str">
            <v>AS2022</v>
          </cell>
        </row>
        <row r="16015">
          <cell r="H16015" t="str">
            <v>9355983012719</v>
          </cell>
          <cell r="L16015" t="str">
            <v>AS2022</v>
          </cell>
        </row>
        <row r="16016">
          <cell r="H16016" t="str">
            <v>9355983012726</v>
          </cell>
          <cell r="L16016" t="str">
            <v>AS2022</v>
          </cell>
        </row>
        <row r="16017">
          <cell r="H16017" t="str">
            <v>9355983012733</v>
          </cell>
          <cell r="L16017" t="str">
            <v>AS2022</v>
          </cell>
        </row>
        <row r="16018">
          <cell r="H16018" t="str">
            <v>9355983016281</v>
          </cell>
          <cell r="L16018" t="str">
            <v>AS2023</v>
          </cell>
        </row>
        <row r="16019">
          <cell r="H16019" t="str">
            <v>9355983016298</v>
          </cell>
          <cell r="L16019" t="str">
            <v>AS2023</v>
          </cell>
        </row>
        <row r="16020">
          <cell r="H16020" t="str">
            <v>9355983016304</v>
          </cell>
          <cell r="L16020" t="str">
            <v>AS2023</v>
          </cell>
        </row>
        <row r="16021">
          <cell r="H16021" t="str">
            <v>9355983016311</v>
          </cell>
          <cell r="L16021" t="str">
            <v>AS2023</v>
          </cell>
        </row>
        <row r="16022">
          <cell r="H16022" t="str">
            <v>9355983016328</v>
          </cell>
          <cell r="L16022" t="str">
            <v>AS2023</v>
          </cell>
        </row>
        <row r="16023">
          <cell r="H16023" t="str">
            <v>9355983016335</v>
          </cell>
          <cell r="L16023" t="str">
            <v>AS2023</v>
          </cell>
        </row>
        <row r="16024">
          <cell r="H16024" t="str">
            <v>9355983016373</v>
          </cell>
          <cell r="L16024" t="str">
            <v>AS2023</v>
          </cell>
        </row>
        <row r="16025">
          <cell r="H16025" t="str">
            <v>9355983022367</v>
          </cell>
          <cell r="L16025" t="str">
            <v>AS2023</v>
          </cell>
        </row>
        <row r="16026">
          <cell r="H16026" t="str">
            <v>600098901085</v>
          </cell>
          <cell r="L16026" t="str">
            <v>AS2023</v>
          </cell>
        </row>
        <row r="16027">
          <cell r="H16027" t="str">
            <v>600098901086</v>
          </cell>
          <cell r="L16027" t="str">
            <v>AS2023</v>
          </cell>
        </row>
        <row r="16028">
          <cell r="H16028" t="str">
            <v>600098901087</v>
          </cell>
          <cell r="L16028" t="str">
            <v>AS2023</v>
          </cell>
        </row>
        <row r="16029">
          <cell r="H16029" t="str">
            <v>9355983016106</v>
          </cell>
          <cell r="L16029" t="str">
            <v>AS2023</v>
          </cell>
        </row>
        <row r="16030">
          <cell r="H16030" t="str">
            <v>9355983016113</v>
          </cell>
          <cell r="L16030" t="str">
            <v>AS2023</v>
          </cell>
        </row>
        <row r="16031">
          <cell r="H16031" t="str">
            <v>9355983016120</v>
          </cell>
          <cell r="L16031" t="str">
            <v>AS2023</v>
          </cell>
        </row>
        <row r="16032">
          <cell r="H16032" t="str">
            <v>9355983016137</v>
          </cell>
          <cell r="L16032" t="str">
            <v>AS2023</v>
          </cell>
        </row>
        <row r="16033">
          <cell r="H16033" t="str">
            <v>9355983016144</v>
          </cell>
          <cell r="L16033" t="str">
            <v>AS2023</v>
          </cell>
        </row>
        <row r="16034">
          <cell r="H16034" t="str">
            <v>9355983016151</v>
          </cell>
          <cell r="L16034" t="str">
            <v>AS2023</v>
          </cell>
        </row>
        <row r="16035">
          <cell r="H16035" t="str">
            <v>9355983016342</v>
          </cell>
          <cell r="L16035" t="str">
            <v>AS2023</v>
          </cell>
        </row>
        <row r="16036">
          <cell r="H16036" t="str">
            <v>9355983022336</v>
          </cell>
          <cell r="L16036" t="str">
            <v>AS2023</v>
          </cell>
        </row>
        <row r="16037">
          <cell r="H16037" t="str">
            <v>600098901088</v>
          </cell>
          <cell r="L16037" t="str">
            <v>AS2023</v>
          </cell>
        </row>
        <row r="16038">
          <cell r="H16038" t="str">
            <v>600098901089</v>
          </cell>
          <cell r="L16038" t="str">
            <v>AS2023</v>
          </cell>
        </row>
        <row r="16039">
          <cell r="H16039" t="str">
            <v>600098901090</v>
          </cell>
          <cell r="L16039" t="str">
            <v>AS2023</v>
          </cell>
        </row>
        <row r="16040">
          <cell r="H16040" t="str">
            <v>9355983016229</v>
          </cell>
          <cell r="L16040" t="str">
            <v>AS2023</v>
          </cell>
        </row>
        <row r="16041">
          <cell r="H16041" t="str">
            <v>9355983016236</v>
          </cell>
          <cell r="L16041" t="str">
            <v>AS2023</v>
          </cell>
        </row>
        <row r="16042">
          <cell r="H16042" t="str">
            <v>9355983016243</v>
          </cell>
          <cell r="L16042" t="str">
            <v>AS2023</v>
          </cell>
        </row>
        <row r="16043">
          <cell r="H16043" t="str">
            <v>9355983016250</v>
          </cell>
          <cell r="L16043" t="str">
            <v>AS2023</v>
          </cell>
        </row>
        <row r="16044">
          <cell r="H16044" t="str">
            <v>9355983016267</v>
          </cell>
          <cell r="L16044" t="str">
            <v>AS2023</v>
          </cell>
        </row>
        <row r="16045">
          <cell r="H16045" t="str">
            <v>9355983016274</v>
          </cell>
          <cell r="L16045" t="str">
            <v>AS2023</v>
          </cell>
        </row>
        <row r="16046">
          <cell r="H16046" t="str">
            <v>9355983016366</v>
          </cell>
          <cell r="L16046" t="str">
            <v>AS2023</v>
          </cell>
        </row>
        <row r="16047">
          <cell r="H16047" t="str">
            <v>9355983022350</v>
          </cell>
          <cell r="L16047" t="str">
            <v>AS2023</v>
          </cell>
        </row>
        <row r="16048">
          <cell r="H16048" t="str">
            <v>600098901091</v>
          </cell>
          <cell r="L16048" t="str">
            <v>AS2023</v>
          </cell>
        </row>
        <row r="16049">
          <cell r="H16049" t="str">
            <v>600098901092</v>
          </cell>
          <cell r="L16049" t="str">
            <v>AS2023</v>
          </cell>
        </row>
        <row r="16050">
          <cell r="H16050" t="str">
            <v>600098901093</v>
          </cell>
          <cell r="L16050" t="str">
            <v>AS2023</v>
          </cell>
        </row>
        <row r="16051">
          <cell r="H16051" t="str">
            <v>9355983016168</v>
          </cell>
          <cell r="L16051" t="str">
            <v>AS2023</v>
          </cell>
        </row>
        <row r="16052">
          <cell r="H16052" t="str">
            <v>9355983016175</v>
          </cell>
          <cell r="L16052" t="str">
            <v>AS2023</v>
          </cell>
        </row>
        <row r="16053">
          <cell r="H16053" t="str">
            <v>9355983016182</v>
          </cell>
          <cell r="L16053" t="str">
            <v>AS2023</v>
          </cell>
        </row>
        <row r="16054">
          <cell r="H16054" t="str">
            <v>9355983016199</v>
          </cell>
          <cell r="L16054" t="str">
            <v>AS2023</v>
          </cell>
        </row>
        <row r="16055">
          <cell r="H16055" t="str">
            <v>9355983016205</v>
          </cell>
          <cell r="L16055" t="str">
            <v>AS2023</v>
          </cell>
        </row>
        <row r="16056">
          <cell r="H16056" t="str">
            <v>9355983016212</v>
          </cell>
          <cell r="L16056" t="str">
            <v>AS2023</v>
          </cell>
        </row>
        <row r="16057">
          <cell r="H16057" t="str">
            <v>9355983016359</v>
          </cell>
          <cell r="L16057" t="str">
            <v>AS2023</v>
          </cell>
        </row>
        <row r="16058">
          <cell r="H16058" t="str">
            <v>9355983022343</v>
          </cell>
          <cell r="L16058" t="str">
            <v>AS2023</v>
          </cell>
        </row>
        <row r="16059">
          <cell r="H16059" t="str">
            <v>600098901094</v>
          </cell>
          <cell r="L16059" t="str">
            <v>AS2023</v>
          </cell>
        </row>
        <row r="16060">
          <cell r="H16060" t="str">
            <v>600098901095</v>
          </cell>
          <cell r="L16060" t="str">
            <v>AS2023</v>
          </cell>
        </row>
        <row r="16061">
          <cell r="H16061" t="str">
            <v>600098901096</v>
          </cell>
          <cell r="L16061" t="str">
            <v>AS2023</v>
          </cell>
        </row>
        <row r="16062">
          <cell r="H16062" t="str">
            <v>600098901097</v>
          </cell>
          <cell r="L16062" t="str">
            <v>AS2026AU</v>
          </cell>
        </row>
        <row r="16063">
          <cell r="H16063" t="str">
            <v>9355983018360</v>
          </cell>
          <cell r="L16063" t="str">
            <v>AS2026AU</v>
          </cell>
        </row>
        <row r="16064">
          <cell r="H16064" t="str">
            <v>9355983018377</v>
          </cell>
          <cell r="L16064" t="str">
            <v>AS2026AU</v>
          </cell>
        </row>
        <row r="16065">
          <cell r="H16065" t="str">
            <v>9355983018384</v>
          </cell>
          <cell r="L16065" t="str">
            <v>AS2026AU</v>
          </cell>
        </row>
        <row r="16066">
          <cell r="H16066" t="str">
            <v>9355983018391</v>
          </cell>
          <cell r="L16066" t="str">
            <v>AS2026AU</v>
          </cell>
        </row>
        <row r="16067">
          <cell r="H16067" t="str">
            <v>9355983018407</v>
          </cell>
          <cell r="L16067" t="str">
            <v>AS2026AU</v>
          </cell>
        </row>
        <row r="16068">
          <cell r="H16068" t="str">
            <v>9355983018346</v>
          </cell>
          <cell r="L16068" t="str">
            <v>AS2026AU</v>
          </cell>
        </row>
        <row r="16069">
          <cell r="H16069" t="str">
            <v>9355983018353</v>
          </cell>
          <cell r="L16069" t="str">
            <v>AS2026AU</v>
          </cell>
        </row>
        <row r="16070">
          <cell r="H16070" t="str">
            <v>600098901098</v>
          </cell>
          <cell r="L16070" t="str">
            <v>AS2026AU</v>
          </cell>
        </row>
        <row r="16071">
          <cell r="H16071" t="str">
            <v>600098901099</v>
          </cell>
          <cell r="L16071" t="str">
            <v>AS2026AU</v>
          </cell>
        </row>
        <row r="16072">
          <cell r="H16072" t="str">
            <v>600098901100</v>
          </cell>
          <cell r="L16072" t="str">
            <v>AS2026AU</v>
          </cell>
        </row>
        <row r="16073">
          <cell r="H16073" t="str">
            <v>9355983018278</v>
          </cell>
          <cell r="L16073" t="str">
            <v>AS2026AU</v>
          </cell>
        </row>
        <row r="16074">
          <cell r="H16074" t="str">
            <v>9355983018285</v>
          </cell>
          <cell r="L16074" t="str">
            <v>AS2026AU</v>
          </cell>
        </row>
        <row r="16075">
          <cell r="H16075" t="str">
            <v>9355983018292</v>
          </cell>
          <cell r="L16075" t="str">
            <v>AS2026AU</v>
          </cell>
        </row>
        <row r="16076">
          <cell r="H16076" t="str">
            <v>9355983018308</v>
          </cell>
          <cell r="L16076" t="str">
            <v>AS2026AU</v>
          </cell>
        </row>
        <row r="16077">
          <cell r="H16077" t="str">
            <v>9355983018315</v>
          </cell>
          <cell r="L16077" t="str">
            <v>AS2026AU</v>
          </cell>
        </row>
        <row r="16078">
          <cell r="H16078" t="str">
            <v>9355983018254</v>
          </cell>
          <cell r="L16078" t="str">
            <v>AS2026AU</v>
          </cell>
        </row>
        <row r="16079">
          <cell r="H16079" t="str">
            <v>9355983018261</v>
          </cell>
          <cell r="L16079" t="str">
            <v>AS2026AU</v>
          </cell>
        </row>
        <row r="16080">
          <cell r="H16080" t="str">
            <v>600098901101</v>
          </cell>
          <cell r="L16080" t="str">
            <v>AS2026AU</v>
          </cell>
        </row>
        <row r="16081">
          <cell r="H16081" t="str">
            <v>600098901102</v>
          </cell>
          <cell r="L16081" t="str">
            <v>AS2026AU</v>
          </cell>
        </row>
        <row r="16082">
          <cell r="H16082" t="str">
            <v>600098901103</v>
          </cell>
          <cell r="L16082" t="str">
            <v>AS2026AU</v>
          </cell>
        </row>
        <row r="16083">
          <cell r="H16083" t="str">
            <v>9355983018452</v>
          </cell>
          <cell r="L16083" t="str">
            <v>AS2026AU</v>
          </cell>
        </row>
        <row r="16084">
          <cell r="H16084" t="str">
            <v>9355983018469</v>
          </cell>
          <cell r="L16084" t="str">
            <v>AS2026AU</v>
          </cell>
        </row>
        <row r="16085">
          <cell r="H16085" t="str">
            <v>9355983018476</v>
          </cell>
          <cell r="L16085" t="str">
            <v>AS2026AU</v>
          </cell>
        </row>
        <row r="16086">
          <cell r="H16086" t="str">
            <v>9355983018483</v>
          </cell>
          <cell r="L16086" t="str">
            <v>AS2026AU</v>
          </cell>
        </row>
        <row r="16087">
          <cell r="H16087" t="str">
            <v>9355983018490</v>
          </cell>
          <cell r="L16087" t="str">
            <v>AS2026AU</v>
          </cell>
        </row>
        <row r="16088">
          <cell r="H16088" t="str">
            <v>9355983018438</v>
          </cell>
          <cell r="L16088" t="str">
            <v>AS2026AU</v>
          </cell>
        </row>
        <row r="16089">
          <cell r="H16089" t="str">
            <v>9355983018445</v>
          </cell>
          <cell r="L16089" t="str">
            <v>AS2026AU</v>
          </cell>
        </row>
        <row r="16090">
          <cell r="H16090" t="str">
            <v>600098901104</v>
          </cell>
          <cell r="L16090" t="str">
            <v>AS2026AU</v>
          </cell>
        </row>
        <row r="16091">
          <cell r="H16091" t="str">
            <v>600098901105</v>
          </cell>
          <cell r="L16091" t="str">
            <v>AS2026AU</v>
          </cell>
        </row>
        <row r="16092">
          <cell r="H16092" t="str">
            <v>9355983018421</v>
          </cell>
          <cell r="L16092" t="str">
            <v>AS2027AU</v>
          </cell>
        </row>
        <row r="16093">
          <cell r="H16093" t="str">
            <v>9355983018131</v>
          </cell>
          <cell r="L16093" t="str">
            <v>AS2027AU</v>
          </cell>
        </row>
        <row r="16094">
          <cell r="H16094" t="str">
            <v>9355983018230</v>
          </cell>
          <cell r="L16094" t="str">
            <v>AS2027AU</v>
          </cell>
        </row>
        <row r="16095">
          <cell r="H16095" t="str">
            <v>9355983018247</v>
          </cell>
          <cell r="L16095" t="str">
            <v>AS2027AU</v>
          </cell>
        </row>
        <row r="16096">
          <cell r="H16096" t="str">
            <v>9355983018322</v>
          </cell>
          <cell r="L16096" t="str">
            <v>AS2027AU</v>
          </cell>
        </row>
        <row r="16097">
          <cell r="H16097" t="str">
            <v>9355983018339</v>
          </cell>
          <cell r="L16097" t="str">
            <v>AS2027AU</v>
          </cell>
        </row>
        <row r="16098">
          <cell r="H16098" t="str">
            <v>9355983018414</v>
          </cell>
          <cell r="L16098" t="str">
            <v>AS2027AU</v>
          </cell>
        </row>
        <row r="16099">
          <cell r="H16099" t="str">
            <v>600098901106</v>
          </cell>
          <cell r="L16099" t="str">
            <v>AS2027AU</v>
          </cell>
        </row>
        <row r="16100">
          <cell r="H16100" t="str">
            <v>600098901107</v>
          </cell>
          <cell r="L16100" t="str">
            <v>AS2027AU</v>
          </cell>
        </row>
        <row r="16101">
          <cell r="H16101" t="str">
            <v>600098901108</v>
          </cell>
          <cell r="L16101" t="str">
            <v>AS2027AU</v>
          </cell>
        </row>
        <row r="16102">
          <cell r="H16102" t="str">
            <v>9355983018124</v>
          </cell>
          <cell r="L16102" t="str">
            <v>AS2027AU</v>
          </cell>
        </row>
        <row r="16103">
          <cell r="H16103" t="str">
            <v>9355983017790</v>
          </cell>
          <cell r="L16103" t="str">
            <v>AS2027AU</v>
          </cell>
        </row>
        <row r="16104">
          <cell r="H16104" t="str">
            <v>9355983017806</v>
          </cell>
          <cell r="L16104" t="str">
            <v>AS2027AU</v>
          </cell>
        </row>
        <row r="16105">
          <cell r="H16105" t="str">
            <v>9355983017905</v>
          </cell>
          <cell r="L16105" t="str">
            <v>AS2027AU</v>
          </cell>
        </row>
        <row r="16106">
          <cell r="H16106" t="str">
            <v>9355983017912</v>
          </cell>
          <cell r="L16106" t="str">
            <v>AS2027AU</v>
          </cell>
        </row>
        <row r="16107">
          <cell r="H16107" t="str">
            <v>9355983018018</v>
          </cell>
          <cell r="L16107" t="str">
            <v>AS2027AU</v>
          </cell>
        </row>
        <row r="16108">
          <cell r="H16108" t="str">
            <v>9355983018025</v>
          </cell>
          <cell r="L16108" t="str">
            <v>AS2027AU</v>
          </cell>
        </row>
        <row r="16109">
          <cell r="H16109" t="str">
            <v>600098901109</v>
          </cell>
          <cell r="L16109" t="str">
            <v>AS2027AU</v>
          </cell>
        </row>
        <row r="16110">
          <cell r="H16110" t="str">
            <v>600098901110</v>
          </cell>
          <cell r="L16110" t="str">
            <v>AS2027AU</v>
          </cell>
        </row>
        <row r="16111">
          <cell r="H16111" t="str">
            <v>600098901111</v>
          </cell>
          <cell r="L16111" t="str">
            <v>AS2027AU</v>
          </cell>
        </row>
        <row r="16112">
          <cell r="H16112" t="str">
            <v>600098901112</v>
          </cell>
          <cell r="L16112" t="str">
            <v>AS2028AU</v>
          </cell>
        </row>
        <row r="16113">
          <cell r="H16113" t="str">
            <v>9355983018667</v>
          </cell>
          <cell r="L16113" t="str">
            <v>AS2028AU</v>
          </cell>
        </row>
        <row r="16114">
          <cell r="H16114" t="str">
            <v>9355983018674</v>
          </cell>
          <cell r="L16114" t="str">
            <v>AS2028AU</v>
          </cell>
        </row>
        <row r="16115">
          <cell r="H16115" t="str">
            <v>9355983018681</v>
          </cell>
          <cell r="L16115" t="str">
            <v>AS2028AU</v>
          </cell>
        </row>
        <row r="16116">
          <cell r="H16116" t="str">
            <v>9355983018698</v>
          </cell>
          <cell r="L16116" t="str">
            <v>AS2028AU</v>
          </cell>
        </row>
        <row r="16117">
          <cell r="H16117" t="str">
            <v>9355983018704</v>
          </cell>
          <cell r="L16117" t="str">
            <v>AS2028AU</v>
          </cell>
        </row>
        <row r="16118">
          <cell r="H16118" t="str">
            <v>9355983018643</v>
          </cell>
          <cell r="L16118" t="str">
            <v>AS2028AU</v>
          </cell>
        </row>
        <row r="16119">
          <cell r="H16119" t="str">
            <v>9355983018650</v>
          </cell>
          <cell r="L16119" t="str">
            <v>AS2028AU</v>
          </cell>
        </row>
        <row r="16120">
          <cell r="H16120" t="str">
            <v>600098901113</v>
          </cell>
          <cell r="L16120" t="str">
            <v>AS2028AU</v>
          </cell>
        </row>
        <row r="16121">
          <cell r="H16121" t="str">
            <v>600098901114</v>
          </cell>
          <cell r="L16121" t="str">
            <v>AS2028AU</v>
          </cell>
        </row>
        <row r="16122">
          <cell r="H16122" t="str">
            <v>600098901115</v>
          </cell>
          <cell r="L16122" t="str">
            <v>AS2028AU</v>
          </cell>
        </row>
        <row r="16123">
          <cell r="H16123" t="str">
            <v>9355983018520</v>
          </cell>
          <cell r="L16123" t="str">
            <v>AS2028AU</v>
          </cell>
        </row>
        <row r="16124">
          <cell r="H16124" t="str">
            <v>9355983018537</v>
          </cell>
          <cell r="L16124" t="str">
            <v>AS2028AU</v>
          </cell>
        </row>
        <row r="16125">
          <cell r="H16125" t="str">
            <v>9355983018544</v>
          </cell>
          <cell r="L16125" t="str">
            <v>AS2028AU</v>
          </cell>
        </row>
        <row r="16126">
          <cell r="H16126" t="str">
            <v>9355983018551</v>
          </cell>
          <cell r="L16126" t="str">
            <v>AS2028AU</v>
          </cell>
        </row>
        <row r="16127">
          <cell r="H16127" t="str">
            <v>9355983018568</v>
          </cell>
          <cell r="L16127" t="str">
            <v>AS2028AU</v>
          </cell>
        </row>
        <row r="16128">
          <cell r="H16128" t="str">
            <v>9355983018506</v>
          </cell>
          <cell r="L16128" t="str">
            <v>AS2028AU</v>
          </cell>
        </row>
        <row r="16129">
          <cell r="H16129" t="str">
            <v>9355983018513</v>
          </cell>
          <cell r="L16129" t="str">
            <v>AS2028AU</v>
          </cell>
        </row>
        <row r="16130">
          <cell r="H16130" t="str">
            <v>600098901116</v>
          </cell>
          <cell r="L16130" t="str">
            <v>AS2028AU</v>
          </cell>
        </row>
        <row r="16131">
          <cell r="H16131" t="str">
            <v>600098901117</v>
          </cell>
          <cell r="L16131" t="str">
            <v>AS2028AU</v>
          </cell>
        </row>
        <row r="16132">
          <cell r="H16132" t="str">
            <v>600098901118</v>
          </cell>
          <cell r="L16132" t="str">
            <v>AS2028AU</v>
          </cell>
        </row>
        <row r="16133">
          <cell r="H16133" t="str">
            <v>9355983018599</v>
          </cell>
          <cell r="L16133" t="str">
            <v>AS2028AU</v>
          </cell>
        </row>
        <row r="16134">
          <cell r="H16134" t="str">
            <v>9355983018605</v>
          </cell>
          <cell r="L16134" t="str">
            <v>AS2028AU</v>
          </cell>
        </row>
        <row r="16135">
          <cell r="H16135" t="str">
            <v>9355983018612</v>
          </cell>
          <cell r="L16135" t="str">
            <v>AS2028AU</v>
          </cell>
        </row>
        <row r="16136">
          <cell r="H16136" t="str">
            <v>9355983018629</v>
          </cell>
          <cell r="L16136" t="str">
            <v>AS2028AU</v>
          </cell>
        </row>
        <row r="16137">
          <cell r="H16137" t="str">
            <v>9355983018636</v>
          </cell>
          <cell r="L16137" t="str">
            <v>AS2028AU</v>
          </cell>
        </row>
        <row r="16138">
          <cell r="H16138" t="str">
            <v>9355983018575</v>
          </cell>
          <cell r="L16138" t="str">
            <v>AS2028AU</v>
          </cell>
        </row>
        <row r="16139">
          <cell r="H16139" t="str">
            <v>9355983018582</v>
          </cell>
          <cell r="L16139" t="str">
            <v>AS2028AU</v>
          </cell>
        </row>
        <row r="16140">
          <cell r="H16140" t="str">
            <v>600098901119</v>
          </cell>
          <cell r="L16140" t="str">
            <v>AS2028AU</v>
          </cell>
        </row>
        <row r="16141">
          <cell r="H16141" t="str">
            <v>600098901120</v>
          </cell>
          <cell r="L16141" t="str">
            <v>AS2028AU</v>
          </cell>
        </row>
        <row r="16142">
          <cell r="H16142" t="str">
            <v>9355983018841</v>
          </cell>
          <cell r="L16142" t="str">
            <v>AS2029AU</v>
          </cell>
        </row>
        <row r="16143">
          <cell r="H16143" t="str">
            <v>9355983018780</v>
          </cell>
          <cell r="L16143" t="str">
            <v>AS2029AU</v>
          </cell>
        </row>
        <row r="16144">
          <cell r="H16144" t="str">
            <v>9355983018797</v>
          </cell>
          <cell r="L16144" t="str">
            <v>AS2029AU</v>
          </cell>
        </row>
        <row r="16145">
          <cell r="H16145" t="str">
            <v>9355983018803</v>
          </cell>
          <cell r="L16145" t="str">
            <v>AS2029AU</v>
          </cell>
        </row>
        <row r="16146">
          <cell r="H16146" t="str">
            <v>9355983018810</v>
          </cell>
          <cell r="L16146" t="str">
            <v>AS2029AU</v>
          </cell>
        </row>
        <row r="16147">
          <cell r="H16147" t="str">
            <v>9355983018827</v>
          </cell>
          <cell r="L16147" t="str">
            <v>AS2029AU</v>
          </cell>
        </row>
        <row r="16148">
          <cell r="H16148" t="str">
            <v>9355983018834</v>
          </cell>
          <cell r="L16148" t="str">
            <v>AS2029AU</v>
          </cell>
        </row>
        <row r="16149">
          <cell r="H16149" t="str">
            <v>600098901121</v>
          </cell>
          <cell r="L16149" t="str">
            <v>AS2029AU</v>
          </cell>
        </row>
        <row r="16150">
          <cell r="H16150" t="str">
            <v>600098901122</v>
          </cell>
          <cell r="L16150" t="str">
            <v>AS2029AU</v>
          </cell>
        </row>
        <row r="16151">
          <cell r="H16151" t="str">
            <v>600098901123</v>
          </cell>
          <cell r="L16151" t="str">
            <v>AS2029AU</v>
          </cell>
        </row>
        <row r="16152">
          <cell r="H16152" t="str">
            <v>9355983018773</v>
          </cell>
          <cell r="L16152" t="str">
            <v>AS2029AU</v>
          </cell>
        </row>
        <row r="16153">
          <cell r="H16153" t="str">
            <v>9355983018711</v>
          </cell>
          <cell r="L16153" t="str">
            <v>AS2029AU</v>
          </cell>
        </row>
        <row r="16154">
          <cell r="H16154" t="str">
            <v>9355983018728</v>
          </cell>
          <cell r="L16154" t="str">
            <v>AS2029AU</v>
          </cell>
        </row>
        <row r="16155">
          <cell r="H16155" t="str">
            <v>9355983018735</v>
          </cell>
          <cell r="L16155" t="str">
            <v>AS2029AU</v>
          </cell>
        </row>
        <row r="16156">
          <cell r="H16156" t="str">
            <v>9355983018742</v>
          </cell>
          <cell r="L16156" t="str">
            <v>AS2029AU</v>
          </cell>
        </row>
        <row r="16157">
          <cell r="H16157" t="str">
            <v>9355983018759</v>
          </cell>
          <cell r="L16157" t="str">
            <v>AS2029AU</v>
          </cell>
        </row>
        <row r="16158">
          <cell r="H16158" t="str">
            <v>9355983018766</v>
          </cell>
          <cell r="L16158" t="str">
            <v>AS2029AU</v>
          </cell>
        </row>
        <row r="16159">
          <cell r="H16159" t="str">
            <v>600098901124</v>
          </cell>
          <cell r="L16159" t="str">
            <v>AS2029AU</v>
          </cell>
        </row>
        <row r="16160">
          <cell r="H16160" t="str">
            <v>600098901125</v>
          </cell>
          <cell r="L16160" t="str">
            <v>AS2029AU</v>
          </cell>
        </row>
        <row r="16161">
          <cell r="H16161" t="str">
            <v>600098901126</v>
          </cell>
          <cell r="L16161" t="str">
            <v>AS2029AU</v>
          </cell>
        </row>
        <row r="16162">
          <cell r="H16162" t="str">
            <v>9355983022787</v>
          </cell>
          <cell r="L16162" t="str">
            <v>AS2032</v>
          </cell>
        </row>
        <row r="16163">
          <cell r="H16163" t="str">
            <v>9355983022794</v>
          </cell>
          <cell r="L16163" t="str">
            <v>AS2032</v>
          </cell>
        </row>
        <row r="16164">
          <cell r="H16164" t="str">
            <v>9355983022800</v>
          </cell>
          <cell r="L16164" t="str">
            <v>AS2032</v>
          </cell>
        </row>
        <row r="16165">
          <cell r="H16165" t="str">
            <v>9355983022817</v>
          </cell>
          <cell r="L16165" t="str">
            <v>AS2032</v>
          </cell>
        </row>
        <row r="16166">
          <cell r="H16166" t="str">
            <v>9355983022824</v>
          </cell>
          <cell r="L16166" t="str">
            <v>AS2032</v>
          </cell>
        </row>
        <row r="16167">
          <cell r="H16167" t="str">
            <v>9355983022831</v>
          </cell>
          <cell r="L16167" t="str">
            <v>AS2032</v>
          </cell>
        </row>
        <row r="16168">
          <cell r="H16168" t="str">
            <v>9355983022848</v>
          </cell>
          <cell r="L16168" t="str">
            <v>AS2032</v>
          </cell>
        </row>
        <row r="16169">
          <cell r="H16169" t="str">
            <v>9355983022855</v>
          </cell>
          <cell r="L16169" t="str">
            <v>AS2032</v>
          </cell>
        </row>
        <row r="16170">
          <cell r="H16170" t="str">
            <v>600098901127</v>
          </cell>
          <cell r="L16170" t="str">
            <v>AS2032</v>
          </cell>
        </row>
        <row r="16171">
          <cell r="H16171" t="str">
            <v>600098901128</v>
          </cell>
          <cell r="L16171" t="str">
            <v>AS2032</v>
          </cell>
        </row>
        <row r="16172">
          <cell r="H16172" t="str">
            <v>600098901129</v>
          </cell>
          <cell r="L16172" t="str">
            <v>AS2032</v>
          </cell>
        </row>
        <row r="16173">
          <cell r="H16173" t="str">
            <v>9355983022701</v>
          </cell>
          <cell r="L16173" t="str">
            <v>AS2032</v>
          </cell>
        </row>
        <row r="16174">
          <cell r="H16174" t="str">
            <v>9355983022718</v>
          </cell>
          <cell r="L16174" t="str">
            <v>AS2032</v>
          </cell>
        </row>
        <row r="16175">
          <cell r="H16175" t="str">
            <v>9355983022725</v>
          </cell>
          <cell r="L16175" t="str">
            <v>AS2032</v>
          </cell>
        </row>
        <row r="16176">
          <cell r="H16176" t="str">
            <v>9355983022732</v>
          </cell>
          <cell r="L16176" t="str">
            <v>AS2032</v>
          </cell>
        </row>
        <row r="16177">
          <cell r="H16177" t="str">
            <v>9355983022749</v>
          </cell>
          <cell r="L16177" t="str">
            <v>AS2032</v>
          </cell>
        </row>
        <row r="16178">
          <cell r="H16178" t="str">
            <v>9355983022756</v>
          </cell>
          <cell r="L16178" t="str">
            <v>AS2032</v>
          </cell>
        </row>
        <row r="16179">
          <cell r="H16179" t="str">
            <v>9355983022763</v>
          </cell>
          <cell r="L16179" t="str">
            <v>AS2032</v>
          </cell>
        </row>
        <row r="16180">
          <cell r="H16180" t="str">
            <v>9355983022770</v>
          </cell>
          <cell r="L16180" t="str">
            <v>AS2032</v>
          </cell>
        </row>
        <row r="16181">
          <cell r="H16181" t="str">
            <v>600098901130</v>
          </cell>
          <cell r="L16181" t="str">
            <v>AS2032</v>
          </cell>
        </row>
        <row r="16182">
          <cell r="H16182" t="str">
            <v>600098901131</v>
          </cell>
          <cell r="L16182" t="str">
            <v>AS2032</v>
          </cell>
        </row>
        <row r="16183">
          <cell r="H16183" t="str">
            <v>600098901132</v>
          </cell>
          <cell r="L16183" t="str">
            <v>AS2032</v>
          </cell>
        </row>
        <row r="16184">
          <cell r="H16184" t="str">
            <v>9355983022862</v>
          </cell>
          <cell r="L16184" t="str">
            <v>AS2032</v>
          </cell>
        </row>
        <row r="16185">
          <cell r="H16185" t="str">
            <v>9355983022879</v>
          </cell>
          <cell r="L16185" t="str">
            <v>AS2032</v>
          </cell>
        </row>
        <row r="16186">
          <cell r="H16186" t="str">
            <v>9355983022886</v>
          </cell>
          <cell r="L16186" t="str">
            <v>AS2032</v>
          </cell>
        </row>
        <row r="16187">
          <cell r="H16187" t="str">
            <v>9355983022893</v>
          </cell>
          <cell r="L16187" t="str">
            <v>AS2032</v>
          </cell>
        </row>
        <row r="16188">
          <cell r="H16188" t="str">
            <v>9355983022909</v>
          </cell>
          <cell r="L16188" t="str">
            <v>AS2032</v>
          </cell>
        </row>
        <row r="16189">
          <cell r="H16189" t="str">
            <v>9355983022916</v>
          </cell>
          <cell r="L16189" t="str">
            <v>AS2032</v>
          </cell>
        </row>
        <row r="16190">
          <cell r="H16190" t="str">
            <v>9355983022923</v>
          </cell>
          <cell r="L16190" t="str">
            <v>AS2032</v>
          </cell>
        </row>
        <row r="16191">
          <cell r="H16191" t="str">
            <v>9355983022930</v>
          </cell>
          <cell r="L16191" t="str">
            <v>AS2032</v>
          </cell>
        </row>
        <row r="16192">
          <cell r="H16192" t="str">
            <v>600098901133</v>
          </cell>
          <cell r="L16192" t="str">
            <v>AS2032</v>
          </cell>
        </row>
        <row r="16193">
          <cell r="H16193" t="str">
            <v>600098901134</v>
          </cell>
          <cell r="L16193" t="str">
            <v>AS2032</v>
          </cell>
        </row>
        <row r="16194">
          <cell r="H16194" t="str">
            <v>600098901135</v>
          </cell>
          <cell r="L16194" t="str">
            <v>AS2032</v>
          </cell>
        </row>
        <row r="16195">
          <cell r="H16195" t="str">
            <v>9355983023029</v>
          </cell>
          <cell r="L16195" t="str">
            <v>AS2033</v>
          </cell>
        </row>
        <row r="16196">
          <cell r="H16196" t="str">
            <v>9355983023036</v>
          </cell>
          <cell r="L16196" t="str">
            <v>AS2033</v>
          </cell>
        </row>
        <row r="16197">
          <cell r="H16197" t="str">
            <v>9355983023043</v>
          </cell>
          <cell r="L16197" t="str">
            <v>AS2033</v>
          </cell>
        </row>
        <row r="16198">
          <cell r="H16198" t="str">
            <v>9355983023050</v>
          </cell>
          <cell r="L16198" t="str">
            <v>AS2033</v>
          </cell>
        </row>
        <row r="16199">
          <cell r="H16199" t="str">
            <v>9355983023067</v>
          </cell>
          <cell r="L16199" t="str">
            <v>AS2033</v>
          </cell>
        </row>
        <row r="16200">
          <cell r="H16200" t="str">
            <v>9355983023074</v>
          </cell>
          <cell r="L16200" t="str">
            <v>AS2033</v>
          </cell>
        </row>
        <row r="16201">
          <cell r="H16201" t="str">
            <v>9355983023081</v>
          </cell>
          <cell r="L16201" t="str">
            <v>AS2033</v>
          </cell>
        </row>
        <row r="16202">
          <cell r="H16202" t="str">
            <v>9355983023098</v>
          </cell>
          <cell r="L16202" t="str">
            <v>AS2033</v>
          </cell>
        </row>
        <row r="16203">
          <cell r="H16203" t="str">
            <v>9355983022947</v>
          </cell>
          <cell r="L16203" t="str">
            <v>AS2033</v>
          </cell>
        </row>
        <row r="16204">
          <cell r="H16204" t="str">
            <v>9355983022954</v>
          </cell>
          <cell r="L16204" t="str">
            <v>AS2033</v>
          </cell>
        </row>
        <row r="16205">
          <cell r="H16205" t="str">
            <v>9355983022961</v>
          </cell>
          <cell r="L16205" t="str">
            <v>AS2033</v>
          </cell>
        </row>
        <row r="16206">
          <cell r="H16206" t="str">
            <v>9355983022978</v>
          </cell>
          <cell r="L16206" t="str">
            <v>AS2033</v>
          </cell>
        </row>
        <row r="16207">
          <cell r="H16207" t="str">
            <v>9355983022985</v>
          </cell>
          <cell r="L16207" t="str">
            <v>AS2033</v>
          </cell>
        </row>
        <row r="16208">
          <cell r="H16208" t="str">
            <v>9355983022992</v>
          </cell>
          <cell r="L16208" t="str">
            <v>AS2033</v>
          </cell>
        </row>
        <row r="16209">
          <cell r="H16209" t="str">
            <v>9355983023005</v>
          </cell>
          <cell r="L16209" t="str">
            <v>AS2033</v>
          </cell>
        </row>
        <row r="16210">
          <cell r="H16210" t="str">
            <v>9355983023012</v>
          </cell>
          <cell r="L16210" t="str">
            <v>AS2033</v>
          </cell>
        </row>
        <row r="16211">
          <cell r="H16211" t="str">
            <v>9355983023104</v>
          </cell>
          <cell r="L16211" t="str">
            <v>AS2034</v>
          </cell>
        </row>
        <row r="16212">
          <cell r="H16212" t="str">
            <v>9355983023111</v>
          </cell>
          <cell r="L16212" t="str">
            <v>AS2034</v>
          </cell>
        </row>
        <row r="16213">
          <cell r="H16213" t="str">
            <v>9355983023128</v>
          </cell>
          <cell r="L16213" t="str">
            <v>AS2034</v>
          </cell>
        </row>
        <row r="16214">
          <cell r="H16214" t="str">
            <v>9355983023135</v>
          </cell>
          <cell r="L16214" t="str">
            <v>AS2034</v>
          </cell>
        </row>
        <row r="16215">
          <cell r="H16215" t="str">
            <v>9355983023142</v>
          </cell>
          <cell r="L16215" t="str">
            <v>AS2034</v>
          </cell>
        </row>
        <row r="16216">
          <cell r="H16216" t="str">
            <v>9355983023159</v>
          </cell>
          <cell r="L16216" t="str">
            <v>AS2034</v>
          </cell>
        </row>
        <row r="16217">
          <cell r="H16217" t="str">
            <v>9355983023166</v>
          </cell>
          <cell r="L16217" t="str">
            <v>AS2034</v>
          </cell>
        </row>
        <row r="16218">
          <cell r="H16218" t="str">
            <v>9355983023173</v>
          </cell>
          <cell r="L16218" t="str">
            <v>AS2034</v>
          </cell>
        </row>
        <row r="16219">
          <cell r="H16219" t="str">
            <v>9355983023180</v>
          </cell>
          <cell r="L16219" t="str">
            <v>AS2034</v>
          </cell>
        </row>
        <row r="16220">
          <cell r="H16220" t="str">
            <v>9355983023197</v>
          </cell>
          <cell r="L16220" t="str">
            <v>AS2034</v>
          </cell>
        </row>
        <row r="16221">
          <cell r="H16221" t="str">
            <v>9355983023203</v>
          </cell>
          <cell r="L16221" t="str">
            <v>AS2034</v>
          </cell>
        </row>
        <row r="16222">
          <cell r="H16222" t="str">
            <v>9355983023210</v>
          </cell>
          <cell r="L16222" t="str">
            <v>AS2034</v>
          </cell>
        </row>
        <row r="16223">
          <cell r="H16223" t="str">
            <v>9355983023227</v>
          </cell>
          <cell r="L16223" t="str">
            <v>AS2034</v>
          </cell>
        </row>
        <row r="16224">
          <cell r="H16224" t="str">
            <v>9355983023234</v>
          </cell>
          <cell r="L16224" t="str">
            <v>AS2034</v>
          </cell>
        </row>
        <row r="16225">
          <cell r="H16225" t="str">
            <v>9355983023241</v>
          </cell>
          <cell r="L16225" t="str">
            <v>AS2034</v>
          </cell>
        </row>
        <row r="16226">
          <cell r="H16226" t="str">
            <v>9355983023258</v>
          </cell>
          <cell r="L16226" t="str">
            <v>AS2034</v>
          </cell>
        </row>
        <row r="16227">
          <cell r="H16227" t="str">
            <v>9355983023746</v>
          </cell>
          <cell r="L16227" t="str">
            <v>AS2035</v>
          </cell>
        </row>
        <row r="16228">
          <cell r="H16228" t="str">
            <v>9355983023753</v>
          </cell>
          <cell r="L16228" t="str">
            <v>AS2035</v>
          </cell>
        </row>
        <row r="16229">
          <cell r="H16229" t="str">
            <v>9355983023760</v>
          </cell>
          <cell r="L16229" t="str">
            <v>AS2035</v>
          </cell>
        </row>
        <row r="16230">
          <cell r="H16230" t="str">
            <v>9355983023777</v>
          </cell>
          <cell r="L16230" t="str">
            <v>AS2035</v>
          </cell>
        </row>
        <row r="16231">
          <cell r="H16231" t="str">
            <v>9355983023784</v>
          </cell>
          <cell r="L16231" t="str">
            <v>AS2035</v>
          </cell>
        </row>
        <row r="16232">
          <cell r="H16232" t="str">
            <v>9355983023791</v>
          </cell>
          <cell r="L16232" t="str">
            <v>AS2035</v>
          </cell>
        </row>
        <row r="16233">
          <cell r="H16233" t="str">
            <v>9355983023807</v>
          </cell>
          <cell r="L16233" t="str">
            <v>AS2035</v>
          </cell>
        </row>
        <row r="16234">
          <cell r="H16234" t="str">
            <v>9355983023814</v>
          </cell>
          <cell r="L16234" t="str">
            <v>AS2035</v>
          </cell>
        </row>
        <row r="16235">
          <cell r="H16235" t="str">
            <v>9355983023661</v>
          </cell>
          <cell r="L16235" t="str">
            <v>AS2035</v>
          </cell>
        </row>
        <row r="16236">
          <cell r="H16236" t="str">
            <v>9355983023678</v>
          </cell>
          <cell r="L16236" t="str">
            <v>AS2035</v>
          </cell>
        </row>
        <row r="16237">
          <cell r="H16237" t="str">
            <v>9355983023685</v>
          </cell>
          <cell r="L16237" t="str">
            <v>AS2035</v>
          </cell>
        </row>
        <row r="16238">
          <cell r="H16238" t="str">
            <v>9355983023692</v>
          </cell>
          <cell r="L16238" t="str">
            <v>AS2035</v>
          </cell>
        </row>
        <row r="16239">
          <cell r="H16239" t="str">
            <v>9355983023708</v>
          </cell>
          <cell r="L16239" t="str">
            <v>AS2035</v>
          </cell>
        </row>
        <row r="16240">
          <cell r="H16240" t="str">
            <v>9355983023715</v>
          </cell>
          <cell r="L16240" t="str">
            <v>AS2035</v>
          </cell>
        </row>
        <row r="16241">
          <cell r="H16241" t="str">
            <v>9355983023722</v>
          </cell>
          <cell r="L16241" t="str">
            <v>AS2035</v>
          </cell>
        </row>
        <row r="16242">
          <cell r="H16242" t="str">
            <v>9355983023739</v>
          </cell>
          <cell r="L16242" t="str">
            <v>AS2035</v>
          </cell>
        </row>
        <row r="16243">
          <cell r="H16243" t="str">
            <v>9355983023586</v>
          </cell>
          <cell r="L16243" t="str">
            <v>AS2035</v>
          </cell>
        </row>
        <row r="16244">
          <cell r="H16244" t="str">
            <v>9355983023593</v>
          </cell>
          <cell r="L16244" t="str">
            <v>AS2035</v>
          </cell>
        </row>
        <row r="16245">
          <cell r="H16245" t="str">
            <v>9355983023609</v>
          </cell>
          <cell r="L16245" t="str">
            <v>AS2035</v>
          </cell>
        </row>
        <row r="16246">
          <cell r="H16246" t="str">
            <v>9355983023616</v>
          </cell>
          <cell r="L16246" t="str">
            <v>AS2035</v>
          </cell>
        </row>
        <row r="16247">
          <cell r="H16247" t="str">
            <v>9355983023623</v>
          </cell>
          <cell r="L16247" t="str">
            <v>AS2035</v>
          </cell>
        </row>
        <row r="16248">
          <cell r="H16248" t="str">
            <v>9355983023630</v>
          </cell>
          <cell r="L16248" t="str">
            <v>AS2035</v>
          </cell>
        </row>
        <row r="16249">
          <cell r="H16249" t="str">
            <v>9355983023647</v>
          </cell>
          <cell r="L16249" t="str">
            <v>AS2035</v>
          </cell>
        </row>
        <row r="16250">
          <cell r="H16250" t="str">
            <v>9355983023654</v>
          </cell>
          <cell r="L16250" t="str">
            <v>AS2035</v>
          </cell>
        </row>
        <row r="16251">
          <cell r="H16251" t="str">
            <v>9355983023500</v>
          </cell>
          <cell r="L16251" t="str">
            <v>AS2036</v>
          </cell>
        </row>
        <row r="16252">
          <cell r="H16252" t="str">
            <v>9355983023517</v>
          </cell>
          <cell r="L16252" t="str">
            <v>AS2036</v>
          </cell>
        </row>
        <row r="16253">
          <cell r="H16253" t="str">
            <v>9355983023524</v>
          </cell>
          <cell r="L16253" t="str">
            <v>AS2036</v>
          </cell>
        </row>
        <row r="16254">
          <cell r="H16254" t="str">
            <v>9355983023531</v>
          </cell>
          <cell r="L16254" t="str">
            <v>AS2036</v>
          </cell>
        </row>
        <row r="16255">
          <cell r="H16255" t="str">
            <v>9355983023548</v>
          </cell>
          <cell r="L16255" t="str">
            <v>AS2036</v>
          </cell>
        </row>
        <row r="16256">
          <cell r="H16256" t="str">
            <v>9355983023555</v>
          </cell>
          <cell r="L16256" t="str">
            <v>AS2036</v>
          </cell>
        </row>
        <row r="16257">
          <cell r="H16257" t="str">
            <v>9355983023562</v>
          </cell>
          <cell r="L16257" t="str">
            <v>AS2036</v>
          </cell>
        </row>
        <row r="16258">
          <cell r="H16258" t="str">
            <v>9355983023579</v>
          </cell>
          <cell r="L16258" t="str">
            <v>AS2036</v>
          </cell>
        </row>
        <row r="16259">
          <cell r="H16259" t="str">
            <v>9355983023425</v>
          </cell>
          <cell r="L16259" t="str">
            <v>AS2036</v>
          </cell>
        </row>
        <row r="16260">
          <cell r="H16260" t="str">
            <v>9355983023432</v>
          </cell>
          <cell r="L16260" t="str">
            <v>AS2036</v>
          </cell>
        </row>
        <row r="16261">
          <cell r="H16261" t="str">
            <v>9355983023449</v>
          </cell>
          <cell r="L16261" t="str">
            <v>AS2036</v>
          </cell>
        </row>
        <row r="16262">
          <cell r="H16262" t="str">
            <v>9355983023456</v>
          </cell>
          <cell r="L16262" t="str">
            <v>AS2036</v>
          </cell>
        </row>
        <row r="16263">
          <cell r="H16263" t="str">
            <v>9355983023463</v>
          </cell>
          <cell r="L16263" t="str">
            <v>AS2036</v>
          </cell>
        </row>
        <row r="16264">
          <cell r="H16264" t="str">
            <v>9355983023470</v>
          </cell>
          <cell r="L16264" t="str">
            <v>AS2036</v>
          </cell>
        </row>
        <row r="16265">
          <cell r="H16265" t="str">
            <v>9355983023487</v>
          </cell>
          <cell r="L16265" t="str">
            <v>AS2036</v>
          </cell>
        </row>
        <row r="16266">
          <cell r="H16266" t="str">
            <v>9355983023494</v>
          </cell>
          <cell r="L16266" t="str">
            <v>AS2036</v>
          </cell>
        </row>
        <row r="16267">
          <cell r="H16267" t="str">
            <v>9355983023340</v>
          </cell>
          <cell r="L16267" t="str">
            <v>AS2036</v>
          </cell>
        </row>
        <row r="16268">
          <cell r="H16268" t="str">
            <v>9355983023357</v>
          </cell>
          <cell r="L16268" t="str">
            <v>AS2036</v>
          </cell>
        </row>
        <row r="16269">
          <cell r="H16269" t="str">
            <v>9355983023364</v>
          </cell>
          <cell r="L16269" t="str">
            <v>AS2036</v>
          </cell>
        </row>
        <row r="16270">
          <cell r="H16270" t="str">
            <v>9355983023371</v>
          </cell>
          <cell r="L16270" t="str">
            <v>AS2036</v>
          </cell>
        </row>
        <row r="16271">
          <cell r="H16271" t="str">
            <v>9355983023388</v>
          </cell>
          <cell r="L16271" t="str">
            <v>AS2036</v>
          </cell>
        </row>
        <row r="16272">
          <cell r="H16272" t="str">
            <v>9355983023395</v>
          </cell>
          <cell r="L16272" t="str">
            <v>AS2036</v>
          </cell>
        </row>
        <row r="16273">
          <cell r="H16273" t="str">
            <v>9355983023401</v>
          </cell>
          <cell r="L16273" t="str">
            <v>AS2036</v>
          </cell>
        </row>
        <row r="16274">
          <cell r="H16274" t="str">
            <v>9355983023418</v>
          </cell>
          <cell r="L16274" t="str">
            <v>AS2036</v>
          </cell>
        </row>
        <row r="16275">
          <cell r="H16275" t="str">
            <v>9355983023821</v>
          </cell>
          <cell r="L16275" t="str">
            <v>AS2037</v>
          </cell>
        </row>
        <row r="16276">
          <cell r="H16276" t="str">
            <v>9355983023838</v>
          </cell>
          <cell r="L16276" t="str">
            <v>AS2037</v>
          </cell>
        </row>
        <row r="16277">
          <cell r="H16277" t="str">
            <v>9355983023845</v>
          </cell>
          <cell r="L16277" t="str">
            <v>AS2037</v>
          </cell>
        </row>
        <row r="16278">
          <cell r="H16278" t="str">
            <v>9355983023852</v>
          </cell>
          <cell r="L16278" t="str">
            <v>AS2037</v>
          </cell>
        </row>
        <row r="16279">
          <cell r="H16279" t="str">
            <v>9355983023869</v>
          </cell>
          <cell r="L16279" t="str">
            <v>AS2037</v>
          </cell>
        </row>
        <row r="16280">
          <cell r="H16280" t="str">
            <v>9355983023876</v>
          </cell>
          <cell r="L16280" t="str">
            <v>AS2037</v>
          </cell>
        </row>
        <row r="16281">
          <cell r="H16281" t="str">
            <v>9355983023883</v>
          </cell>
          <cell r="L16281" t="str">
            <v>AS2037</v>
          </cell>
        </row>
        <row r="16282">
          <cell r="H16282" t="str">
            <v>9355983023890</v>
          </cell>
          <cell r="L16282" t="str">
            <v>AS2037</v>
          </cell>
        </row>
        <row r="16283">
          <cell r="H16283" t="str">
            <v>9355983023906</v>
          </cell>
          <cell r="L16283" t="str">
            <v>AS2037</v>
          </cell>
        </row>
        <row r="16284">
          <cell r="H16284" t="str">
            <v>9355983023913</v>
          </cell>
          <cell r="L16284" t="str">
            <v>AS2037</v>
          </cell>
        </row>
        <row r="16285">
          <cell r="H16285" t="str">
            <v>9355983023920</v>
          </cell>
          <cell r="L16285" t="str">
            <v>AS2037</v>
          </cell>
        </row>
        <row r="16286">
          <cell r="H16286" t="str">
            <v>9355983023937</v>
          </cell>
          <cell r="L16286" t="str">
            <v>AS2037</v>
          </cell>
        </row>
        <row r="16287">
          <cell r="H16287" t="str">
            <v>9355983023944</v>
          </cell>
          <cell r="L16287" t="str">
            <v>AS2037</v>
          </cell>
        </row>
        <row r="16288">
          <cell r="H16288" t="str">
            <v>9355983023951</v>
          </cell>
          <cell r="L16288" t="str">
            <v>AS2037</v>
          </cell>
        </row>
        <row r="16289">
          <cell r="H16289" t="str">
            <v>9355983023968</v>
          </cell>
          <cell r="L16289" t="str">
            <v>AS2037</v>
          </cell>
        </row>
        <row r="16290">
          <cell r="H16290" t="str">
            <v>9355983023975</v>
          </cell>
          <cell r="L16290" t="str">
            <v>AS2037</v>
          </cell>
        </row>
        <row r="16291">
          <cell r="H16291" t="str">
            <v>9355983023982</v>
          </cell>
          <cell r="L16291" t="str">
            <v>AS2037</v>
          </cell>
        </row>
        <row r="16292">
          <cell r="H16292" t="str">
            <v>9355983023999</v>
          </cell>
          <cell r="L16292" t="str">
            <v>AS2037</v>
          </cell>
        </row>
        <row r="16293">
          <cell r="H16293" t="str">
            <v>600098901136</v>
          </cell>
          <cell r="L16293" t="str">
            <v>AS2037</v>
          </cell>
        </row>
        <row r="16294">
          <cell r="H16294" t="str">
            <v>600098901137</v>
          </cell>
          <cell r="L16294" t="str">
            <v>AS2037</v>
          </cell>
        </row>
        <row r="16295">
          <cell r="H16295" t="str">
            <v>9355983025573</v>
          </cell>
          <cell r="L16295" t="str">
            <v>AS2042</v>
          </cell>
        </row>
        <row r="16296">
          <cell r="H16296" t="str">
            <v>9355983025603</v>
          </cell>
          <cell r="L16296" t="str">
            <v>AS2042</v>
          </cell>
        </row>
        <row r="16297">
          <cell r="H16297" t="str">
            <v>9355983025610</v>
          </cell>
          <cell r="L16297" t="str">
            <v>AS2042</v>
          </cell>
        </row>
        <row r="16298">
          <cell r="H16298" t="str">
            <v>9355983025641</v>
          </cell>
          <cell r="L16298" t="str">
            <v>AS2042</v>
          </cell>
        </row>
        <row r="16299">
          <cell r="H16299" t="str">
            <v>9355983025658</v>
          </cell>
          <cell r="L16299" t="str">
            <v>AS2042</v>
          </cell>
        </row>
        <row r="16300">
          <cell r="H16300" t="str">
            <v>9355983025689</v>
          </cell>
          <cell r="L16300" t="str">
            <v>AS2042</v>
          </cell>
        </row>
        <row r="16301">
          <cell r="H16301" t="str">
            <v>9355983025696</v>
          </cell>
          <cell r="L16301" t="str">
            <v>AS2042</v>
          </cell>
        </row>
        <row r="16302">
          <cell r="H16302" t="str">
            <v>9355983025726</v>
          </cell>
          <cell r="L16302" t="str">
            <v>AS2042</v>
          </cell>
        </row>
        <row r="16303">
          <cell r="H16303" t="str">
            <v>9355983025733</v>
          </cell>
          <cell r="L16303" t="str">
            <v>AS2042</v>
          </cell>
        </row>
        <row r="16304">
          <cell r="H16304" t="str">
            <v>9355983025825</v>
          </cell>
          <cell r="L16304" t="str">
            <v>AS2042</v>
          </cell>
        </row>
        <row r="16305">
          <cell r="H16305" t="str">
            <v>9355983026341</v>
          </cell>
          <cell r="L16305" t="str">
            <v>AS2044</v>
          </cell>
        </row>
        <row r="16306">
          <cell r="H16306" t="str">
            <v>9355983026358</v>
          </cell>
          <cell r="L16306" t="str">
            <v>AS2044</v>
          </cell>
        </row>
        <row r="16307">
          <cell r="H16307" t="str">
            <v>9355983026365</v>
          </cell>
          <cell r="L16307" t="str">
            <v>AS2044</v>
          </cell>
        </row>
        <row r="16308">
          <cell r="H16308" t="str">
            <v>9355983026372</v>
          </cell>
          <cell r="L16308" t="str">
            <v>AS2044</v>
          </cell>
        </row>
        <row r="16309">
          <cell r="H16309" t="str">
            <v>9355983026389</v>
          </cell>
          <cell r="L16309" t="str">
            <v>AS2044</v>
          </cell>
        </row>
        <row r="16310">
          <cell r="H16310" t="str">
            <v>9355983026396</v>
          </cell>
          <cell r="L16310" t="str">
            <v>AS2044</v>
          </cell>
        </row>
        <row r="16311">
          <cell r="H16311" t="str">
            <v>9355983026402</v>
          </cell>
          <cell r="L16311" t="str">
            <v>AS2044</v>
          </cell>
        </row>
        <row r="16312">
          <cell r="H16312" t="str">
            <v>9355983026273</v>
          </cell>
          <cell r="L16312" t="str">
            <v>AS2044</v>
          </cell>
        </row>
        <row r="16313">
          <cell r="H16313" t="str">
            <v>9355983026280</v>
          </cell>
          <cell r="L16313" t="str">
            <v>AS2044</v>
          </cell>
        </row>
        <row r="16314">
          <cell r="H16314" t="str">
            <v>9355983026297</v>
          </cell>
          <cell r="L16314" t="str">
            <v>AS2044</v>
          </cell>
        </row>
        <row r="16315">
          <cell r="H16315" t="str">
            <v>9355983026303</v>
          </cell>
          <cell r="L16315" t="str">
            <v>AS2044</v>
          </cell>
        </row>
        <row r="16316">
          <cell r="H16316" t="str">
            <v>9355983026310</v>
          </cell>
          <cell r="L16316" t="str">
            <v>AS2044</v>
          </cell>
        </row>
        <row r="16317">
          <cell r="H16317" t="str">
            <v>9355983026327</v>
          </cell>
          <cell r="L16317" t="str">
            <v>AS2044</v>
          </cell>
        </row>
        <row r="16318">
          <cell r="H16318" t="str">
            <v>9355983026334</v>
          </cell>
          <cell r="L16318" t="str">
            <v>AS2044</v>
          </cell>
        </row>
        <row r="16319">
          <cell r="H16319" t="str">
            <v>9355983026419</v>
          </cell>
          <cell r="L16319" t="str">
            <v>AS2044</v>
          </cell>
        </row>
        <row r="16320">
          <cell r="H16320" t="str">
            <v>9355983026426</v>
          </cell>
          <cell r="L16320" t="str">
            <v>AS2044</v>
          </cell>
        </row>
        <row r="16321">
          <cell r="H16321" t="str">
            <v>9355983026433</v>
          </cell>
          <cell r="L16321" t="str">
            <v>AS2044</v>
          </cell>
        </row>
        <row r="16322">
          <cell r="H16322" t="str">
            <v>9355983026440</v>
          </cell>
          <cell r="L16322" t="str">
            <v>AS2044</v>
          </cell>
        </row>
        <row r="16323">
          <cell r="H16323" t="str">
            <v>9355983026457</v>
          </cell>
          <cell r="L16323" t="str">
            <v>AS2044</v>
          </cell>
        </row>
        <row r="16324">
          <cell r="H16324" t="str">
            <v>9355983026464</v>
          </cell>
          <cell r="L16324" t="str">
            <v>AS2044</v>
          </cell>
        </row>
        <row r="16325">
          <cell r="H16325" t="str">
            <v>9355983026471</v>
          </cell>
          <cell r="L16325" t="str">
            <v>AS2044</v>
          </cell>
        </row>
        <row r="16326">
          <cell r="H16326" t="str">
            <v>9355983003991</v>
          </cell>
          <cell r="L16326" t="str">
            <v>AS3004</v>
          </cell>
        </row>
        <row r="16327">
          <cell r="H16327" t="str">
            <v>9355983004004</v>
          </cell>
          <cell r="L16327" t="str">
            <v>AS3004</v>
          </cell>
        </row>
        <row r="16328">
          <cell r="H16328" t="str">
            <v>9355983004011</v>
          </cell>
          <cell r="L16328" t="str">
            <v>AS3004</v>
          </cell>
        </row>
        <row r="16329">
          <cell r="H16329" t="str">
            <v>9355983004028</v>
          </cell>
          <cell r="L16329" t="str">
            <v>AS3004</v>
          </cell>
        </row>
        <row r="16330">
          <cell r="H16330" t="str">
            <v>9355983004035</v>
          </cell>
          <cell r="L16330" t="str">
            <v>AS3004</v>
          </cell>
        </row>
        <row r="16331">
          <cell r="H16331" t="str">
            <v>9355983004042</v>
          </cell>
          <cell r="L16331" t="str">
            <v>AS3004</v>
          </cell>
        </row>
        <row r="16332">
          <cell r="H16332" t="str">
            <v>9355983004202</v>
          </cell>
          <cell r="L16332" t="str">
            <v>AS3004</v>
          </cell>
        </row>
        <row r="16333">
          <cell r="H16333" t="str">
            <v>600098901138</v>
          </cell>
          <cell r="L16333" t="str">
            <v>AS3004</v>
          </cell>
        </row>
        <row r="16334">
          <cell r="H16334" t="str">
            <v>600098901139</v>
          </cell>
          <cell r="L16334" t="str">
            <v>AS3004</v>
          </cell>
        </row>
        <row r="16335">
          <cell r="H16335" t="str">
            <v>600098901140</v>
          </cell>
          <cell r="L16335" t="str">
            <v>AS3004</v>
          </cell>
        </row>
        <row r="16336">
          <cell r="H16336" t="str">
            <v>600098901141</v>
          </cell>
          <cell r="L16336" t="str">
            <v>AS3004</v>
          </cell>
        </row>
        <row r="16337">
          <cell r="H16337" t="str">
            <v>9355983003939</v>
          </cell>
          <cell r="L16337" t="str">
            <v>AS3004</v>
          </cell>
        </row>
        <row r="16338">
          <cell r="H16338" t="str">
            <v>9355983003946</v>
          </cell>
          <cell r="L16338" t="str">
            <v>AS3004</v>
          </cell>
        </row>
        <row r="16339">
          <cell r="H16339" t="str">
            <v>9355983003953</v>
          </cell>
          <cell r="L16339" t="str">
            <v>AS3004</v>
          </cell>
        </row>
        <row r="16340">
          <cell r="H16340" t="str">
            <v>9355983003960</v>
          </cell>
          <cell r="L16340" t="str">
            <v>AS3004</v>
          </cell>
        </row>
        <row r="16341">
          <cell r="H16341" t="str">
            <v>9355983003977</v>
          </cell>
          <cell r="L16341" t="str">
            <v>AS3004</v>
          </cell>
        </row>
        <row r="16342">
          <cell r="H16342" t="str">
            <v>9355983003984</v>
          </cell>
          <cell r="L16342" t="str">
            <v>AS3004</v>
          </cell>
        </row>
        <row r="16343">
          <cell r="H16343" t="str">
            <v>9355983004196</v>
          </cell>
          <cell r="L16343" t="str">
            <v>AS3004</v>
          </cell>
        </row>
        <row r="16344">
          <cell r="H16344" t="str">
            <v>600098901142</v>
          </cell>
          <cell r="L16344" t="str">
            <v>AS3004</v>
          </cell>
        </row>
        <row r="16345">
          <cell r="H16345" t="str">
            <v>600098901143</v>
          </cell>
          <cell r="L16345" t="str">
            <v>AS3004</v>
          </cell>
        </row>
        <row r="16346">
          <cell r="H16346" t="str">
            <v>600098901144</v>
          </cell>
          <cell r="L16346" t="str">
            <v>AS3004</v>
          </cell>
        </row>
        <row r="16347">
          <cell r="H16347" t="str">
            <v>600098901145</v>
          </cell>
          <cell r="L16347" t="str">
            <v>AS3004</v>
          </cell>
        </row>
        <row r="16348">
          <cell r="H16348" t="str">
            <v>9355983004110</v>
          </cell>
          <cell r="L16348" t="str">
            <v>AS3005</v>
          </cell>
        </row>
        <row r="16349">
          <cell r="H16349" t="str">
            <v>9355983004127</v>
          </cell>
          <cell r="L16349" t="str">
            <v>AS3005</v>
          </cell>
        </row>
        <row r="16350">
          <cell r="H16350" t="str">
            <v>9355983004134</v>
          </cell>
          <cell r="L16350" t="str">
            <v>AS3005</v>
          </cell>
        </row>
        <row r="16351">
          <cell r="H16351" t="str">
            <v>9355983004141</v>
          </cell>
          <cell r="L16351" t="str">
            <v>AS3005</v>
          </cell>
        </row>
        <row r="16352">
          <cell r="H16352" t="str">
            <v>9355983004158</v>
          </cell>
          <cell r="L16352" t="str">
            <v>AS3005</v>
          </cell>
        </row>
        <row r="16353">
          <cell r="H16353" t="str">
            <v>9355983004165</v>
          </cell>
          <cell r="L16353" t="str">
            <v>AS3005</v>
          </cell>
        </row>
        <row r="16354">
          <cell r="H16354" t="str">
            <v>9355983004189</v>
          </cell>
          <cell r="L16354" t="str">
            <v>AS3005</v>
          </cell>
        </row>
        <row r="16355">
          <cell r="H16355" t="str">
            <v>600098901146</v>
          </cell>
          <cell r="L16355" t="str">
            <v>AS3005</v>
          </cell>
        </row>
        <row r="16356">
          <cell r="H16356" t="str">
            <v>600098901147</v>
          </cell>
          <cell r="L16356" t="str">
            <v>AS3005</v>
          </cell>
        </row>
        <row r="16357">
          <cell r="H16357" t="str">
            <v>600098901148</v>
          </cell>
          <cell r="L16357" t="str">
            <v>AS3005</v>
          </cell>
        </row>
        <row r="16358">
          <cell r="H16358" t="str">
            <v>600098901149</v>
          </cell>
          <cell r="L16358" t="str">
            <v>AS3005</v>
          </cell>
        </row>
        <row r="16359">
          <cell r="H16359" t="str">
            <v>9355983004059</v>
          </cell>
          <cell r="L16359" t="str">
            <v>AS3005</v>
          </cell>
        </row>
        <row r="16360">
          <cell r="H16360" t="str">
            <v>9355983004066</v>
          </cell>
          <cell r="L16360" t="str">
            <v>AS3005</v>
          </cell>
        </row>
        <row r="16361">
          <cell r="H16361" t="str">
            <v>9355983004073</v>
          </cell>
          <cell r="L16361" t="str">
            <v>AS3005</v>
          </cell>
        </row>
        <row r="16362">
          <cell r="H16362" t="str">
            <v>9355983004080</v>
          </cell>
          <cell r="L16362" t="str">
            <v>AS3005</v>
          </cell>
        </row>
        <row r="16363">
          <cell r="H16363" t="str">
            <v>9355983004097</v>
          </cell>
          <cell r="L16363" t="str">
            <v>AS3005</v>
          </cell>
        </row>
        <row r="16364">
          <cell r="H16364" t="str">
            <v>9355983004103</v>
          </cell>
          <cell r="L16364" t="str">
            <v>AS3005</v>
          </cell>
        </row>
        <row r="16365">
          <cell r="H16365" t="str">
            <v>9355983004172</v>
          </cell>
          <cell r="L16365" t="str">
            <v>AS3005</v>
          </cell>
        </row>
        <row r="16366">
          <cell r="H16366" t="str">
            <v>600098901150</v>
          </cell>
          <cell r="L16366" t="str">
            <v>AS3005</v>
          </cell>
        </row>
        <row r="16367">
          <cell r="H16367" t="str">
            <v>600098901151</v>
          </cell>
          <cell r="L16367" t="str">
            <v>AS3005</v>
          </cell>
        </row>
        <row r="16368">
          <cell r="H16368" t="str">
            <v>600098901152</v>
          </cell>
          <cell r="L16368" t="str">
            <v>AS3005</v>
          </cell>
        </row>
        <row r="16369">
          <cell r="H16369" t="str">
            <v>600098901153</v>
          </cell>
          <cell r="L16369" t="str">
            <v>AS3005</v>
          </cell>
        </row>
        <row r="16370">
          <cell r="H16370" t="str">
            <v>9355983005599</v>
          </cell>
          <cell r="L16370" t="str">
            <v>AS3006</v>
          </cell>
        </row>
        <row r="16371">
          <cell r="H16371" t="str">
            <v>9355983005605</v>
          </cell>
          <cell r="L16371" t="str">
            <v>AS3006</v>
          </cell>
        </row>
        <row r="16372">
          <cell r="H16372" t="str">
            <v>9355983005575</v>
          </cell>
          <cell r="L16372" t="str">
            <v>AS3006</v>
          </cell>
        </row>
        <row r="16373">
          <cell r="H16373" t="str">
            <v>9355983005582</v>
          </cell>
          <cell r="L16373" t="str">
            <v>AS3006</v>
          </cell>
        </row>
        <row r="16374">
          <cell r="H16374" t="str">
            <v>9355983005568</v>
          </cell>
          <cell r="L16374" t="str">
            <v>AS3006</v>
          </cell>
        </row>
        <row r="16375">
          <cell r="H16375" t="str">
            <v>9355983005612</v>
          </cell>
          <cell r="L16375" t="str">
            <v>AS3006</v>
          </cell>
        </row>
        <row r="16376">
          <cell r="H16376" t="str">
            <v>9355983005650</v>
          </cell>
          <cell r="L16376" t="str">
            <v>AS3006</v>
          </cell>
        </row>
        <row r="16377">
          <cell r="H16377" t="str">
            <v>9355983005667</v>
          </cell>
          <cell r="L16377" t="str">
            <v>AS3006</v>
          </cell>
        </row>
        <row r="16378">
          <cell r="H16378" t="str">
            <v>9355983005636</v>
          </cell>
          <cell r="L16378" t="str">
            <v>AS3006</v>
          </cell>
        </row>
        <row r="16379">
          <cell r="H16379" t="str">
            <v>9355983005643</v>
          </cell>
          <cell r="L16379" t="str">
            <v>AS3006</v>
          </cell>
        </row>
        <row r="16380">
          <cell r="H16380" t="str">
            <v>9355983005629</v>
          </cell>
          <cell r="L16380" t="str">
            <v>AS3006</v>
          </cell>
        </row>
        <row r="16381">
          <cell r="H16381" t="str">
            <v>9355983005674</v>
          </cell>
          <cell r="L16381" t="str">
            <v>AS3006</v>
          </cell>
        </row>
        <row r="16382">
          <cell r="H16382" t="str">
            <v>9355983006954</v>
          </cell>
          <cell r="L16382" t="str">
            <v>AS3010</v>
          </cell>
        </row>
        <row r="16383">
          <cell r="H16383" t="str">
            <v>9355983006961</v>
          </cell>
          <cell r="L16383" t="str">
            <v>AS3010</v>
          </cell>
        </row>
        <row r="16384">
          <cell r="H16384" t="str">
            <v>9355983006978</v>
          </cell>
          <cell r="L16384" t="str">
            <v>AS3010</v>
          </cell>
        </row>
        <row r="16385">
          <cell r="H16385" t="str">
            <v>9355983006985</v>
          </cell>
          <cell r="L16385" t="str">
            <v>AS3010</v>
          </cell>
        </row>
        <row r="16386">
          <cell r="H16386" t="str">
            <v>9355983006992</v>
          </cell>
          <cell r="L16386" t="str">
            <v>AS3010</v>
          </cell>
        </row>
        <row r="16387">
          <cell r="H16387" t="str">
            <v>9355983007005</v>
          </cell>
          <cell r="L16387" t="str">
            <v>AS3010</v>
          </cell>
        </row>
        <row r="16388">
          <cell r="H16388" t="str">
            <v>9355983007012</v>
          </cell>
          <cell r="L16388" t="str">
            <v>AS3010</v>
          </cell>
        </row>
        <row r="16389">
          <cell r="H16389" t="str">
            <v>9355983007029</v>
          </cell>
          <cell r="L16389" t="str">
            <v>AS3010</v>
          </cell>
        </row>
        <row r="16390">
          <cell r="H16390" t="str">
            <v>9355983007036</v>
          </cell>
          <cell r="L16390" t="str">
            <v>AS3010</v>
          </cell>
        </row>
        <row r="16391">
          <cell r="H16391" t="str">
            <v>9355983007043</v>
          </cell>
          <cell r="L16391" t="str">
            <v>AS3010</v>
          </cell>
        </row>
        <row r="16392">
          <cell r="H16392" t="str">
            <v>600098901154</v>
          </cell>
          <cell r="L16392" t="str">
            <v>AS3010</v>
          </cell>
        </row>
        <row r="16393">
          <cell r="H16393" t="str">
            <v>9355983006855</v>
          </cell>
          <cell r="L16393" t="str">
            <v>AS3010</v>
          </cell>
        </row>
        <row r="16394">
          <cell r="H16394" t="str">
            <v>9355983006862</v>
          </cell>
          <cell r="L16394" t="str">
            <v>AS3010</v>
          </cell>
        </row>
        <row r="16395">
          <cell r="H16395" t="str">
            <v>9355983006879</v>
          </cell>
          <cell r="L16395" t="str">
            <v>AS3010</v>
          </cell>
        </row>
        <row r="16396">
          <cell r="H16396" t="str">
            <v>9355983006886</v>
          </cell>
          <cell r="L16396" t="str">
            <v>AS3010</v>
          </cell>
        </row>
        <row r="16397">
          <cell r="H16397" t="str">
            <v>9355983006893</v>
          </cell>
          <cell r="L16397" t="str">
            <v>AS3010</v>
          </cell>
        </row>
        <row r="16398">
          <cell r="H16398" t="str">
            <v>9355983006909</v>
          </cell>
          <cell r="L16398" t="str">
            <v>AS3010</v>
          </cell>
        </row>
        <row r="16399">
          <cell r="H16399" t="str">
            <v>9355983006916</v>
          </cell>
          <cell r="L16399" t="str">
            <v>AS3010</v>
          </cell>
        </row>
        <row r="16400">
          <cell r="H16400" t="str">
            <v>9355983006923</v>
          </cell>
          <cell r="L16400" t="str">
            <v>AS3010</v>
          </cell>
        </row>
        <row r="16401">
          <cell r="H16401" t="str">
            <v>9355983006930</v>
          </cell>
          <cell r="L16401" t="str">
            <v>AS3010</v>
          </cell>
        </row>
        <row r="16402">
          <cell r="H16402" t="str">
            <v>9355983006947</v>
          </cell>
          <cell r="L16402" t="str">
            <v>AS3010</v>
          </cell>
        </row>
        <row r="16403">
          <cell r="H16403" t="str">
            <v>600098901155</v>
          </cell>
          <cell r="L16403" t="str">
            <v>AS3010</v>
          </cell>
        </row>
        <row r="16404">
          <cell r="H16404" t="str">
            <v>9355983007852</v>
          </cell>
          <cell r="L16404" t="str">
            <v>AS3011</v>
          </cell>
        </row>
        <row r="16405">
          <cell r="H16405" t="str">
            <v>9355983007869</v>
          </cell>
          <cell r="L16405" t="str">
            <v>AS3011</v>
          </cell>
        </row>
        <row r="16406">
          <cell r="H16406" t="str">
            <v>9355983007876</v>
          </cell>
          <cell r="L16406" t="str">
            <v>AS3011</v>
          </cell>
        </row>
        <row r="16407">
          <cell r="H16407" t="str">
            <v>9355983007883</v>
          </cell>
          <cell r="L16407" t="str">
            <v>AS3011</v>
          </cell>
        </row>
        <row r="16408">
          <cell r="H16408" t="str">
            <v>9355983007890</v>
          </cell>
          <cell r="L16408" t="str">
            <v>AS3011</v>
          </cell>
        </row>
        <row r="16409">
          <cell r="H16409" t="str">
            <v>9355983007906</v>
          </cell>
          <cell r="L16409" t="str">
            <v>AS3011</v>
          </cell>
        </row>
        <row r="16410">
          <cell r="H16410" t="str">
            <v>9355983008279</v>
          </cell>
          <cell r="L16410" t="str">
            <v>AS3011</v>
          </cell>
        </row>
        <row r="16411">
          <cell r="H16411" t="str">
            <v>9355983008453</v>
          </cell>
          <cell r="L16411" t="str">
            <v>AS3011</v>
          </cell>
        </row>
        <row r="16412">
          <cell r="H16412" t="str">
            <v>600098901156</v>
          </cell>
          <cell r="L16412" t="str">
            <v>AS3011</v>
          </cell>
        </row>
        <row r="16413">
          <cell r="H16413" t="str">
            <v>600098901157</v>
          </cell>
          <cell r="L16413" t="str">
            <v>AS3011</v>
          </cell>
        </row>
        <row r="16414">
          <cell r="H16414" t="str">
            <v>9355983007913</v>
          </cell>
          <cell r="L16414" t="str">
            <v>AS3011</v>
          </cell>
        </row>
        <row r="16415">
          <cell r="H16415" t="str">
            <v>9355983007920</v>
          </cell>
          <cell r="L16415" t="str">
            <v>AS3011</v>
          </cell>
        </row>
        <row r="16416">
          <cell r="H16416" t="str">
            <v>9355983007937</v>
          </cell>
          <cell r="L16416" t="str">
            <v>AS3011</v>
          </cell>
        </row>
        <row r="16417">
          <cell r="H16417" t="str">
            <v>9355983007944</v>
          </cell>
          <cell r="L16417" t="str">
            <v>AS3011</v>
          </cell>
        </row>
        <row r="16418">
          <cell r="H16418" t="str">
            <v>9355983007951</v>
          </cell>
          <cell r="L16418" t="str">
            <v>AS3011</v>
          </cell>
        </row>
        <row r="16419">
          <cell r="H16419" t="str">
            <v>9355983007968</v>
          </cell>
          <cell r="L16419" t="str">
            <v>AS3011</v>
          </cell>
        </row>
        <row r="16420">
          <cell r="H16420" t="str">
            <v>9355983008286</v>
          </cell>
          <cell r="L16420" t="str">
            <v>AS3011</v>
          </cell>
        </row>
        <row r="16421">
          <cell r="H16421" t="str">
            <v>9355983008460</v>
          </cell>
          <cell r="L16421" t="str">
            <v>AS3011</v>
          </cell>
        </row>
        <row r="16422">
          <cell r="H16422" t="str">
            <v>600098901158</v>
          </cell>
          <cell r="L16422" t="str">
            <v>AS3011</v>
          </cell>
        </row>
        <row r="16423">
          <cell r="H16423" t="str">
            <v>600098901159</v>
          </cell>
          <cell r="L16423" t="str">
            <v>AS3011</v>
          </cell>
        </row>
        <row r="16424">
          <cell r="H16424" t="str">
            <v>9355983007791</v>
          </cell>
          <cell r="L16424" t="str">
            <v>AS3011</v>
          </cell>
        </row>
        <row r="16425">
          <cell r="H16425" t="str">
            <v>9355983007807</v>
          </cell>
          <cell r="L16425" t="str">
            <v>AS3011</v>
          </cell>
        </row>
        <row r="16426">
          <cell r="H16426" t="str">
            <v>9355983007814</v>
          </cell>
          <cell r="L16426" t="str">
            <v>AS3011</v>
          </cell>
        </row>
        <row r="16427">
          <cell r="H16427" t="str">
            <v>9355983007821</v>
          </cell>
          <cell r="L16427" t="str">
            <v>AS3011</v>
          </cell>
        </row>
        <row r="16428">
          <cell r="H16428" t="str">
            <v>9355983007838</v>
          </cell>
          <cell r="L16428" t="str">
            <v>AS3011</v>
          </cell>
        </row>
        <row r="16429">
          <cell r="H16429" t="str">
            <v>9355983007845</v>
          </cell>
          <cell r="L16429" t="str">
            <v>AS3011</v>
          </cell>
        </row>
        <row r="16430">
          <cell r="H16430" t="str">
            <v>9355983008262</v>
          </cell>
          <cell r="L16430" t="str">
            <v>AS3011</v>
          </cell>
        </row>
        <row r="16431">
          <cell r="H16431" t="str">
            <v>9355983008446</v>
          </cell>
          <cell r="L16431" t="str">
            <v>AS3011</v>
          </cell>
        </row>
        <row r="16432">
          <cell r="H16432" t="str">
            <v>600098901160</v>
          </cell>
          <cell r="L16432" t="str">
            <v>AS3011</v>
          </cell>
        </row>
        <row r="16433">
          <cell r="H16433" t="str">
            <v>600098901161</v>
          </cell>
          <cell r="L16433" t="str">
            <v>AS3011</v>
          </cell>
        </row>
        <row r="16434">
          <cell r="H16434" t="str">
            <v>9355983007739</v>
          </cell>
          <cell r="L16434" t="str">
            <v>AS3011</v>
          </cell>
        </row>
        <row r="16435">
          <cell r="H16435" t="str">
            <v>9355983007746</v>
          </cell>
          <cell r="L16435" t="str">
            <v>AS3011</v>
          </cell>
        </row>
        <row r="16436">
          <cell r="H16436" t="str">
            <v>9355983007753</v>
          </cell>
          <cell r="L16436" t="str">
            <v>AS3011</v>
          </cell>
        </row>
        <row r="16437">
          <cell r="H16437" t="str">
            <v>9355983007760</v>
          </cell>
          <cell r="L16437" t="str">
            <v>AS3011</v>
          </cell>
        </row>
        <row r="16438">
          <cell r="H16438" t="str">
            <v>9355983007777</v>
          </cell>
          <cell r="L16438" t="str">
            <v>AS3011</v>
          </cell>
        </row>
        <row r="16439">
          <cell r="H16439" t="str">
            <v>9355983007784</v>
          </cell>
          <cell r="L16439" t="str">
            <v>AS3011</v>
          </cell>
        </row>
        <row r="16440">
          <cell r="H16440" t="str">
            <v>9355983008255</v>
          </cell>
          <cell r="L16440" t="str">
            <v>AS3011</v>
          </cell>
        </row>
        <row r="16441">
          <cell r="H16441" t="str">
            <v>9355983008361</v>
          </cell>
          <cell r="L16441" t="str">
            <v>AS3011</v>
          </cell>
        </row>
        <row r="16442">
          <cell r="H16442" t="str">
            <v>600098901162</v>
          </cell>
          <cell r="L16442" t="str">
            <v>AS3011</v>
          </cell>
        </row>
        <row r="16443">
          <cell r="H16443" t="str">
            <v>600098901163</v>
          </cell>
          <cell r="L16443" t="str">
            <v>AS3011</v>
          </cell>
        </row>
        <row r="16444">
          <cell r="H16444" t="str">
            <v>9355983011668</v>
          </cell>
          <cell r="L16444" t="str">
            <v>AS3011</v>
          </cell>
        </row>
        <row r="16445">
          <cell r="H16445" t="str">
            <v>9355983011675</v>
          </cell>
          <cell r="L16445" t="str">
            <v>AS3011</v>
          </cell>
        </row>
        <row r="16446">
          <cell r="H16446" t="str">
            <v>9355983011682</v>
          </cell>
          <cell r="L16446" t="str">
            <v>AS3011</v>
          </cell>
        </row>
        <row r="16447">
          <cell r="H16447" t="str">
            <v>9355983011699</v>
          </cell>
          <cell r="L16447" t="str">
            <v>AS3011</v>
          </cell>
        </row>
        <row r="16448">
          <cell r="H16448" t="str">
            <v>9355983011705</v>
          </cell>
          <cell r="L16448" t="str">
            <v>AS3011</v>
          </cell>
        </row>
        <row r="16449">
          <cell r="H16449" t="str">
            <v>9355983011712</v>
          </cell>
          <cell r="L16449" t="str">
            <v>AS3011</v>
          </cell>
        </row>
        <row r="16450">
          <cell r="H16450" t="str">
            <v>9355983011644</v>
          </cell>
          <cell r="L16450" t="str">
            <v>AS3011</v>
          </cell>
        </row>
        <row r="16451">
          <cell r="H16451" t="str">
            <v>9355983011651</v>
          </cell>
          <cell r="L16451" t="str">
            <v>AS3011</v>
          </cell>
        </row>
        <row r="16452">
          <cell r="H16452" t="str">
            <v>600098901164</v>
          </cell>
          <cell r="L16452" t="str">
            <v>AS3011</v>
          </cell>
        </row>
        <row r="16453">
          <cell r="H16453" t="str">
            <v>600098901165</v>
          </cell>
          <cell r="L16453" t="str">
            <v>AS3011</v>
          </cell>
        </row>
        <row r="16454">
          <cell r="H16454" t="str">
            <v>9355983008095</v>
          </cell>
          <cell r="L16454" t="str">
            <v>AS3012</v>
          </cell>
        </row>
        <row r="16455">
          <cell r="H16455" t="str">
            <v>9355983008101</v>
          </cell>
          <cell r="L16455" t="str">
            <v>AS3012</v>
          </cell>
        </row>
        <row r="16456">
          <cell r="H16456" t="str">
            <v>9355983008118</v>
          </cell>
          <cell r="L16456" t="str">
            <v>AS3012</v>
          </cell>
        </row>
        <row r="16457">
          <cell r="H16457" t="str">
            <v>9355983008125</v>
          </cell>
          <cell r="L16457" t="str">
            <v>AS3012</v>
          </cell>
        </row>
        <row r="16458">
          <cell r="H16458" t="str">
            <v>9355983008132</v>
          </cell>
          <cell r="L16458" t="str">
            <v>AS3012</v>
          </cell>
        </row>
        <row r="16459">
          <cell r="H16459" t="str">
            <v>9355983008149</v>
          </cell>
          <cell r="L16459" t="str">
            <v>AS3012</v>
          </cell>
        </row>
        <row r="16460">
          <cell r="H16460" t="str">
            <v>9355983008231</v>
          </cell>
          <cell r="L16460" t="str">
            <v>AS3012</v>
          </cell>
        </row>
        <row r="16461">
          <cell r="H16461" t="str">
            <v>9355983008491</v>
          </cell>
          <cell r="L16461" t="str">
            <v>AS3012</v>
          </cell>
        </row>
        <row r="16462">
          <cell r="H16462" t="str">
            <v>600098901166</v>
          </cell>
          <cell r="L16462" t="str">
            <v>AS3012</v>
          </cell>
        </row>
        <row r="16463">
          <cell r="H16463" t="str">
            <v>600098901167</v>
          </cell>
          <cell r="L16463" t="str">
            <v>AS3012</v>
          </cell>
        </row>
        <row r="16464">
          <cell r="H16464" t="str">
            <v>9355983008156</v>
          </cell>
          <cell r="L16464" t="str">
            <v>AS3012</v>
          </cell>
        </row>
        <row r="16465">
          <cell r="H16465" t="str">
            <v>9355983008163</v>
          </cell>
          <cell r="L16465" t="str">
            <v>AS3012</v>
          </cell>
        </row>
        <row r="16466">
          <cell r="H16466" t="str">
            <v>9355983008170</v>
          </cell>
          <cell r="L16466" t="str">
            <v>AS3012</v>
          </cell>
        </row>
        <row r="16467">
          <cell r="H16467" t="str">
            <v>9355983008187</v>
          </cell>
          <cell r="L16467" t="str">
            <v>AS3012</v>
          </cell>
        </row>
        <row r="16468">
          <cell r="H16468" t="str">
            <v>9355983008194</v>
          </cell>
          <cell r="L16468" t="str">
            <v>AS3012</v>
          </cell>
        </row>
        <row r="16469">
          <cell r="H16469" t="str">
            <v>9355983008200</v>
          </cell>
          <cell r="L16469" t="str">
            <v>AS3012</v>
          </cell>
        </row>
        <row r="16470">
          <cell r="H16470" t="str">
            <v>9355983008248</v>
          </cell>
          <cell r="L16470" t="str">
            <v>AS3012</v>
          </cell>
        </row>
        <row r="16471">
          <cell r="H16471" t="str">
            <v>9355983008507</v>
          </cell>
          <cell r="L16471" t="str">
            <v>AS3012</v>
          </cell>
        </row>
        <row r="16472">
          <cell r="H16472" t="str">
            <v>600098901168</v>
          </cell>
          <cell r="L16472" t="str">
            <v>AS3012</v>
          </cell>
        </row>
        <row r="16473">
          <cell r="H16473" t="str">
            <v>600098901169</v>
          </cell>
          <cell r="L16473" t="str">
            <v>AS3012</v>
          </cell>
        </row>
        <row r="16474">
          <cell r="H16474" t="str">
            <v>9355983008033</v>
          </cell>
          <cell r="L16474" t="str">
            <v>AS3012</v>
          </cell>
        </row>
        <row r="16475">
          <cell r="H16475" t="str">
            <v>9355983008040</v>
          </cell>
          <cell r="L16475" t="str">
            <v>AS3012</v>
          </cell>
        </row>
        <row r="16476">
          <cell r="H16476" t="str">
            <v>9355983008057</v>
          </cell>
          <cell r="L16476" t="str">
            <v>AS3012</v>
          </cell>
        </row>
        <row r="16477">
          <cell r="H16477" t="str">
            <v>9355983008064</v>
          </cell>
          <cell r="L16477" t="str">
            <v>AS3012</v>
          </cell>
        </row>
        <row r="16478">
          <cell r="H16478" t="str">
            <v>9355983008071</v>
          </cell>
          <cell r="L16478" t="str">
            <v>AS3012</v>
          </cell>
        </row>
        <row r="16479">
          <cell r="H16479" t="str">
            <v>9355983008088</v>
          </cell>
          <cell r="L16479" t="str">
            <v>AS3012</v>
          </cell>
        </row>
        <row r="16480">
          <cell r="H16480" t="str">
            <v>9355983008224</v>
          </cell>
          <cell r="L16480" t="str">
            <v>AS3012</v>
          </cell>
        </row>
        <row r="16481">
          <cell r="H16481" t="str">
            <v>9355983008484</v>
          </cell>
          <cell r="L16481" t="str">
            <v>AS3012</v>
          </cell>
        </row>
        <row r="16482">
          <cell r="H16482" t="str">
            <v>600098901170</v>
          </cell>
          <cell r="L16482" t="str">
            <v>AS3012</v>
          </cell>
        </row>
        <row r="16483">
          <cell r="H16483" t="str">
            <v>600098901171</v>
          </cell>
          <cell r="L16483" t="str">
            <v>AS3012</v>
          </cell>
        </row>
        <row r="16484">
          <cell r="H16484" t="str">
            <v>9355983007975</v>
          </cell>
          <cell r="L16484" t="str">
            <v>AS3012</v>
          </cell>
        </row>
        <row r="16485">
          <cell r="H16485" t="str">
            <v>9355983007982</v>
          </cell>
          <cell r="L16485" t="str">
            <v>AS3012</v>
          </cell>
        </row>
        <row r="16486">
          <cell r="H16486" t="str">
            <v>9355983007999</v>
          </cell>
          <cell r="L16486" t="str">
            <v>AS3012</v>
          </cell>
        </row>
        <row r="16487">
          <cell r="H16487" t="str">
            <v>9355983008002</v>
          </cell>
          <cell r="L16487" t="str">
            <v>AS3012</v>
          </cell>
        </row>
        <row r="16488">
          <cell r="H16488" t="str">
            <v>9355983008019</v>
          </cell>
          <cell r="L16488" t="str">
            <v>AS3012</v>
          </cell>
        </row>
        <row r="16489">
          <cell r="H16489" t="str">
            <v>9355983008026</v>
          </cell>
          <cell r="L16489" t="str">
            <v>AS3012</v>
          </cell>
        </row>
        <row r="16490">
          <cell r="H16490" t="str">
            <v>9355983008217</v>
          </cell>
          <cell r="L16490" t="str">
            <v>AS3012</v>
          </cell>
        </row>
        <row r="16491">
          <cell r="H16491" t="str">
            <v>9355983008477</v>
          </cell>
          <cell r="L16491" t="str">
            <v>AS3012</v>
          </cell>
        </row>
        <row r="16492">
          <cell r="H16492" t="str">
            <v>600098901172</v>
          </cell>
          <cell r="L16492" t="str">
            <v>AS3012</v>
          </cell>
        </row>
        <row r="16493">
          <cell r="H16493" t="str">
            <v>600098901173</v>
          </cell>
          <cell r="L16493" t="str">
            <v>AS3012</v>
          </cell>
        </row>
        <row r="16494">
          <cell r="H16494" t="str">
            <v>9355983011743</v>
          </cell>
          <cell r="L16494" t="str">
            <v>AS3012</v>
          </cell>
        </row>
        <row r="16495">
          <cell r="H16495" t="str">
            <v>9355983011750</v>
          </cell>
          <cell r="L16495" t="str">
            <v>AS3012</v>
          </cell>
        </row>
        <row r="16496">
          <cell r="H16496" t="str">
            <v>9355983011767</v>
          </cell>
          <cell r="L16496" t="str">
            <v>AS3012</v>
          </cell>
        </row>
        <row r="16497">
          <cell r="H16497" t="str">
            <v>9355983011774</v>
          </cell>
          <cell r="L16497" t="str">
            <v>AS3012</v>
          </cell>
        </row>
        <row r="16498">
          <cell r="H16498" t="str">
            <v>9355983011781</v>
          </cell>
          <cell r="L16498" t="str">
            <v>AS3012</v>
          </cell>
        </row>
        <row r="16499">
          <cell r="H16499" t="str">
            <v>9355983011798</v>
          </cell>
          <cell r="L16499" t="str">
            <v>AS3012</v>
          </cell>
        </row>
        <row r="16500">
          <cell r="H16500" t="str">
            <v>9355983011729</v>
          </cell>
          <cell r="L16500" t="str">
            <v>AS3012</v>
          </cell>
        </row>
        <row r="16501">
          <cell r="H16501" t="str">
            <v>9355983011736</v>
          </cell>
          <cell r="L16501" t="str">
            <v>AS3012</v>
          </cell>
        </row>
        <row r="16502">
          <cell r="H16502" t="str">
            <v>600098901174</v>
          </cell>
          <cell r="L16502" t="str">
            <v>AS3012</v>
          </cell>
        </row>
        <row r="16503">
          <cell r="H16503" t="str">
            <v>600098901175</v>
          </cell>
          <cell r="L16503" t="str">
            <v>AS3012</v>
          </cell>
        </row>
        <row r="16504">
          <cell r="H16504" t="str">
            <v>9355983013303</v>
          </cell>
          <cell r="L16504" t="str">
            <v>AS3014</v>
          </cell>
        </row>
        <row r="16505">
          <cell r="H16505" t="str">
            <v>9355983013310</v>
          </cell>
          <cell r="L16505" t="str">
            <v>AS3014</v>
          </cell>
        </row>
        <row r="16506">
          <cell r="H16506" t="str">
            <v>9355983013327</v>
          </cell>
          <cell r="L16506" t="str">
            <v>AS3014</v>
          </cell>
        </row>
        <row r="16507">
          <cell r="H16507" t="str">
            <v>9355983013334</v>
          </cell>
          <cell r="L16507" t="str">
            <v>AS3014</v>
          </cell>
        </row>
        <row r="16508">
          <cell r="H16508" t="str">
            <v>9355983013341</v>
          </cell>
          <cell r="L16508" t="str">
            <v>AS3014</v>
          </cell>
        </row>
        <row r="16509">
          <cell r="H16509" t="str">
            <v>9355983013358</v>
          </cell>
          <cell r="L16509" t="str">
            <v>AS3014</v>
          </cell>
        </row>
        <row r="16510">
          <cell r="H16510" t="str">
            <v>9355983013266</v>
          </cell>
          <cell r="L16510" t="str">
            <v>AS3014</v>
          </cell>
        </row>
        <row r="16511">
          <cell r="H16511" t="str">
            <v>9355983013273</v>
          </cell>
          <cell r="L16511" t="str">
            <v>AS3014</v>
          </cell>
        </row>
        <row r="16512">
          <cell r="H16512" t="str">
            <v>9355983013280</v>
          </cell>
          <cell r="L16512" t="str">
            <v>AS3014</v>
          </cell>
        </row>
        <row r="16513">
          <cell r="H16513" t="str">
            <v>9355983013297</v>
          </cell>
          <cell r="L16513" t="str">
            <v>AS3014</v>
          </cell>
        </row>
        <row r="16514">
          <cell r="H16514" t="str">
            <v>9355983013204</v>
          </cell>
          <cell r="L16514" t="str">
            <v>AS3014</v>
          </cell>
        </row>
        <row r="16515">
          <cell r="H16515" t="str">
            <v>9355983013211</v>
          </cell>
          <cell r="L16515" t="str">
            <v>AS3014</v>
          </cell>
        </row>
        <row r="16516">
          <cell r="H16516" t="str">
            <v>9355983013228</v>
          </cell>
          <cell r="L16516" t="str">
            <v>AS3014</v>
          </cell>
        </row>
        <row r="16517">
          <cell r="H16517" t="str">
            <v>9355983013235</v>
          </cell>
          <cell r="L16517" t="str">
            <v>AS3014</v>
          </cell>
        </row>
        <row r="16518">
          <cell r="H16518" t="str">
            <v>9355983013242</v>
          </cell>
          <cell r="L16518" t="str">
            <v>AS3014</v>
          </cell>
        </row>
        <row r="16519">
          <cell r="H16519" t="str">
            <v>9355983013259</v>
          </cell>
          <cell r="L16519" t="str">
            <v>AS3014</v>
          </cell>
        </row>
        <row r="16520">
          <cell r="H16520" t="str">
            <v>9355983013167</v>
          </cell>
          <cell r="L16520" t="str">
            <v>AS3014</v>
          </cell>
        </row>
        <row r="16521">
          <cell r="H16521" t="str">
            <v>9355983013174</v>
          </cell>
          <cell r="L16521" t="str">
            <v>AS3014</v>
          </cell>
        </row>
        <row r="16522">
          <cell r="H16522" t="str">
            <v>9355983013181</v>
          </cell>
          <cell r="L16522" t="str">
            <v>AS3014</v>
          </cell>
        </row>
        <row r="16523">
          <cell r="H16523" t="str">
            <v>9355983013198</v>
          </cell>
          <cell r="L16523" t="str">
            <v>AS3014</v>
          </cell>
        </row>
        <row r="16524">
          <cell r="H16524" t="str">
            <v>9355983018896</v>
          </cell>
          <cell r="L16524" t="str">
            <v>AS3014</v>
          </cell>
        </row>
        <row r="16525">
          <cell r="H16525" t="str">
            <v>9355983018902</v>
          </cell>
          <cell r="L16525" t="str">
            <v>AS3014</v>
          </cell>
        </row>
        <row r="16526">
          <cell r="H16526" t="str">
            <v>9355983018919</v>
          </cell>
          <cell r="L16526" t="str">
            <v>AS3014</v>
          </cell>
        </row>
        <row r="16527">
          <cell r="H16527" t="str">
            <v>9355983018926</v>
          </cell>
          <cell r="L16527" t="str">
            <v>AS3014</v>
          </cell>
        </row>
        <row r="16528">
          <cell r="H16528" t="str">
            <v>9355983018933</v>
          </cell>
          <cell r="L16528" t="str">
            <v>AS3014</v>
          </cell>
        </row>
        <row r="16529">
          <cell r="H16529" t="str">
            <v>9355983018940</v>
          </cell>
          <cell r="L16529" t="str">
            <v>AS3014</v>
          </cell>
        </row>
        <row r="16530">
          <cell r="H16530" t="str">
            <v>9355983018858</v>
          </cell>
          <cell r="L16530" t="str">
            <v>AS3014</v>
          </cell>
        </row>
        <row r="16531">
          <cell r="H16531" t="str">
            <v>9355983018865</v>
          </cell>
          <cell r="L16531" t="str">
            <v>AS3014</v>
          </cell>
        </row>
        <row r="16532">
          <cell r="H16532" t="str">
            <v>9355983018872</v>
          </cell>
          <cell r="L16532" t="str">
            <v>AS3014</v>
          </cell>
        </row>
        <row r="16533">
          <cell r="H16533" t="str">
            <v>9355983018889</v>
          </cell>
          <cell r="L16533" t="str">
            <v>AS3014</v>
          </cell>
        </row>
        <row r="16534">
          <cell r="H16534" t="str">
            <v>9355983013006</v>
          </cell>
          <cell r="L16534" t="str">
            <v>AS3014</v>
          </cell>
        </row>
        <row r="16535">
          <cell r="H16535" t="str">
            <v>9355983013013</v>
          </cell>
          <cell r="L16535" t="str">
            <v>AS3014</v>
          </cell>
        </row>
        <row r="16536">
          <cell r="H16536" t="str">
            <v>9355983013020</v>
          </cell>
          <cell r="L16536" t="str">
            <v>AS3014</v>
          </cell>
        </row>
        <row r="16537">
          <cell r="H16537" t="str">
            <v>9355983013037</v>
          </cell>
          <cell r="L16537" t="str">
            <v>AS3014</v>
          </cell>
        </row>
        <row r="16538">
          <cell r="H16538" t="str">
            <v>9355983013044</v>
          </cell>
          <cell r="L16538" t="str">
            <v>AS3014</v>
          </cell>
        </row>
        <row r="16539">
          <cell r="H16539" t="str">
            <v>9355983013051</v>
          </cell>
          <cell r="L16539" t="str">
            <v>AS3014</v>
          </cell>
        </row>
        <row r="16540">
          <cell r="H16540" t="str">
            <v>9355983012962</v>
          </cell>
          <cell r="L16540" t="str">
            <v>AS3014</v>
          </cell>
        </row>
        <row r="16541">
          <cell r="H16541" t="str">
            <v>9355983012979</v>
          </cell>
          <cell r="L16541" t="str">
            <v>AS3014</v>
          </cell>
        </row>
        <row r="16542">
          <cell r="H16542" t="str">
            <v>9355983012986</v>
          </cell>
          <cell r="L16542" t="str">
            <v>AS3014</v>
          </cell>
        </row>
        <row r="16543">
          <cell r="H16543" t="str">
            <v>9355983012993</v>
          </cell>
          <cell r="L16543" t="str">
            <v>AS3014</v>
          </cell>
        </row>
        <row r="16544">
          <cell r="H16544" t="str">
            <v>9355983013105</v>
          </cell>
          <cell r="L16544" t="str">
            <v>AS3014</v>
          </cell>
        </row>
        <row r="16545">
          <cell r="H16545" t="str">
            <v>9355983013112</v>
          </cell>
          <cell r="L16545" t="str">
            <v>AS3014</v>
          </cell>
        </row>
        <row r="16546">
          <cell r="H16546" t="str">
            <v>9355983013129</v>
          </cell>
          <cell r="L16546" t="str">
            <v>AS3014</v>
          </cell>
        </row>
        <row r="16547">
          <cell r="H16547" t="str">
            <v>9355983013136</v>
          </cell>
          <cell r="L16547" t="str">
            <v>AS3014</v>
          </cell>
        </row>
        <row r="16548">
          <cell r="H16548" t="str">
            <v>9355983013143</v>
          </cell>
          <cell r="L16548" t="str">
            <v>AS3014</v>
          </cell>
        </row>
        <row r="16549">
          <cell r="H16549" t="str">
            <v>9355983013150</v>
          </cell>
          <cell r="L16549" t="str">
            <v>AS3014</v>
          </cell>
        </row>
        <row r="16550">
          <cell r="H16550" t="str">
            <v>9355983013068</v>
          </cell>
          <cell r="L16550" t="str">
            <v>AS3014</v>
          </cell>
        </row>
        <row r="16551">
          <cell r="H16551" t="str">
            <v>9355983013075</v>
          </cell>
          <cell r="L16551" t="str">
            <v>AS3014</v>
          </cell>
        </row>
        <row r="16552">
          <cell r="H16552" t="str">
            <v>9355983013082</v>
          </cell>
          <cell r="L16552" t="str">
            <v>AS3014</v>
          </cell>
        </row>
        <row r="16553">
          <cell r="H16553" t="str">
            <v>9355983013099</v>
          </cell>
          <cell r="L16553" t="str">
            <v>AS3014</v>
          </cell>
        </row>
        <row r="16554">
          <cell r="H16554" t="str">
            <v>9355983013709</v>
          </cell>
          <cell r="L16554" t="str">
            <v>AS3015</v>
          </cell>
        </row>
        <row r="16555">
          <cell r="H16555" t="str">
            <v>9355983013716</v>
          </cell>
          <cell r="L16555" t="str">
            <v>AS3015</v>
          </cell>
        </row>
        <row r="16556">
          <cell r="H16556" t="str">
            <v>9355983013723</v>
          </cell>
          <cell r="L16556" t="str">
            <v>AS3015</v>
          </cell>
        </row>
        <row r="16557">
          <cell r="H16557" t="str">
            <v>9355983013730</v>
          </cell>
          <cell r="L16557" t="str">
            <v>AS3015</v>
          </cell>
        </row>
        <row r="16558">
          <cell r="H16558" t="str">
            <v>9355983013747</v>
          </cell>
          <cell r="L16558" t="str">
            <v>AS3015</v>
          </cell>
        </row>
        <row r="16559">
          <cell r="H16559" t="str">
            <v>9355983013754</v>
          </cell>
          <cell r="L16559" t="str">
            <v>AS3015</v>
          </cell>
        </row>
        <row r="16560">
          <cell r="H16560" t="str">
            <v>9355983013662</v>
          </cell>
          <cell r="L16560" t="str">
            <v>AS3015</v>
          </cell>
        </row>
        <row r="16561">
          <cell r="H16561" t="str">
            <v>9355983013679</v>
          </cell>
          <cell r="L16561" t="str">
            <v>AS3015</v>
          </cell>
        </row>
        <row r="16562">
          <cell r="H16562" t="str">
            <v>9355983013686</v>
          </cell>
          <cell r="L16562" t="str">
            <v>AS3015</v>
          </cell>
        </row>
        <row r="16563">
          <cell r="H16563" t="str">
            <v>9355983013693</v>
          </cell>
          <cell r="L16563" t="str">
            <v>AS3015</v>
          </cell>
        </row>
        <row r="16564">
          <cell r="H16564" t="str">
            <v>9355983013600</v>
          </cell>
          <cell r="L16564" t="str">
            <v>AS3015</v>
          </cell>
        </row>
        <row r="16565">
          <cell r="H16565" t="str">
            <v>9355983013617</v>
          </cell>
          <cell r="L16565" t="str">
            <v>AS3015</v>
          </cell>
        </row>
        <row r="16566">
          <cell r="H16566" t="str">
            <v>9355983013624</v>
          </cell>
          <cell r="L16566" t="str">
            <v>AS3015</v>
          </cell>
        </row>
        <row r="16567">
          <cell r="H16567" t="str">
            <v>9355983013631</v>
          </cell>
          <cell r="L16567" t="str">
            <v>AS3015</v>
          </cell>
        </row>
        <row r="16568">
          <cell r="H16568" t="str">
            <v>9355983013648</v>
          </cell>
          <cell r="L16568" t="str">
            <v>AS3015</v>
          </cell>
        </row>
        <row r="16569">
          <cell r="H16569" t="str">
            <v>9355983013655</v>
          </cell>
          <cell r="L16569" t="str">
            <v>AS3015</v>
          </cell>
        </row>
        <row r="16570">
          <cell r="H16570" t="str">
            <v>9355983013563</v>
          </cell>
          <cell r="L16570" t="str">
            <v>AS3015</v>
          </cell>
        </row>
        <row r="16571">
          <cell r="H16571" t="str">
            <v>9355983013570</v>
          </cell>
          <cell r="L16571" t="str">
            <v>AS3015</v>
          </cell>
        </row>
        <row r="16572">
          <cell r="H16572" t="str">
            <v>9355983013587</v>
          </cell>
          <cell r="L16572" t="str">
            <v>AS3015</v>
          </cell>
        </row>
        <row r="16573">
          <cell r="H16573" t="str">
            <v>9355983013594</v>
          </cell>
          <cell r="L16573" t="str">
            <v>AS3015</v>
          </cell>
        </row>
        <row r="16574">
          <cell r="H16574" t="str">
            <v>9355983018995</v>
          </cell>
          <cell r="L16574" t="str">
            <v>AS3015</v>
          </cell>
        </row>
        <row r="16575">
          <cell r="H16575" t="str">
            <v>9355983019008</v>
          </cell>
          <cell r="L16575" t="str">
            <v>AS3015</v>
          </cell>
        </row>
        <row r="16576">
          <cell r="H16576" t="str">
            <v>9355983019015</v>
          </cell>
          <cell r="L16576" t="str">
            <v>AS3015</v>
          </cell>
        </row>
        <row r="16577">
          <cell r="H16577" t="str">
            <v>9355983019022</v>
          </cell>
          <cell r="L16577" t="str">
            <v>AS3015</v>
          </cell>
        </row>
        <row r="16578">
          <cell r="H16578" t="str">
            <v>9355983019039</v>
          </cell>
          <cell r="L16578" t="str">
            <v>AS3015</v>
          </cell>
        </row>
        <row r="16579">
          <cell r="H16579" t="str">
            <v>9355983019046</v>
          </cell>
          <cell r="L16579" t="str">
            <v>AS3015</v>
          </cell>
        </row>
        <row r="16580">
          <cell r="H16580" t="str">
            <v>9355983018957</v>
          </cell>
          <cell r="L16580" t="str">
            <v>AS3015</v>
          </cell>
        </row>
        <row r="16581">
          <cell r="H16581" t="str">
            <v>9355983018964</v>
          </cell>
          <cell r="L16581" t="str">
            <v>AS3015</v>
          </cell>
        </row>
        <row r="16582">
          <cell r="H16582" t="str">
            <v>9355983018971</v>
          </cell>
          <cell r="L16582" t="str">
            <v>AS3015</v>
          </cell>
        </row>
        <row r="16583">
          <cell r="H16583" t="str">
            <v>9355983018988</v>
          </cell>
          <cell r="L16583" t="str">
            <v>AS3015</v>
          </cell>
        </row>
        <row r="16584">
          <cell r="H16584" t="str">
            <v>9355983013402</v>
          </cell>
          <cell r="L16584" t="str">
            <v>AS3015</v>
          </cell>
        </row>
        <row r="16585">
          <cell r="H16585" t="str">
            <v>9355983013419</v>
          </cell>
          <cell r="L16585" t="str">
            <v>AS3015</v>
          </cell>
        </row>
        <row r="16586">
          <cell r="H16586" t="str">
            <v>9355983013426</v>
          </cell>
          <cell r="L16586" t="str">
            <v>AS3015</v>
          </cell>
        </row>
        <row r="16587">
          <cell r="H16587" t="str">
            <v>9355983013433</v>
          </cell>
          <cell r="L16587" t="str">
            <v>AS3015</v>
          </cell>
        </row>
        <row r="16588">
          <cell r="H16588" t="str">
            <v>9355983013440</v>
          </cell>
          <cell r="L16588" t="str">
            <v>AS3015</v>
          </cell>
        </row>
        <row r="16589">
          <cell r="H16589" t="str">
            <v>9355983013457</v>
          </cell>
          <cell r="L16589" t="str">
            <v>AS3015</v>
          </cell>
        </row>
        <row r="16590">
          <cell r="H16590" t="str">
            <v>9355983013365</v>
          </cell>
          <cell r="L16590" t="str">
            <v>AS3015</v>
          </cell>
        </row>
        <row r="16591">
          <cell r="H16591" t="str">
            <v>9355983013372</v>
          </cell>
          <cell r="L16591" t="str">
            <v>AS3015</v>
          </cell>
        </row>
        <row r="16592">
          <cell r="H16592" t="str">
            <v>9355983013389</v>
          </cell>
          <cell r="L16592" t="str">
            <v>AS3015</v>
          </cell>
        </row>
        <row r="16593">
          <cell r="H16593" t="str">
            <v>9355983013396</v>
          </cell>
          <cell r="L16593" t="str">
            <v>AS3015</v>
          </cell>
        </row>
        <row r="16594">
          <cell r="H16594" t="str">
            <v>9355983013501</v>
          </cell>
          <cell r="L16594" t="str">
            <v>AS3015</v>
          </cell>
        </row>
        <row r="16595">
          <cell r="H16595" t="str">
            <v>9355983013518</v>
          </cell>
          <cell r="L16595" t="str">
            <v>AS3015</v>
          </cell>
        </row>
        <row r="16596">
          <cell r="H16596" t="str">
            <v>9355983013525</v>
          </cell>
          <cell r="L16596" t="str">
            <v>AS3015</v>
          </cell>
        </row>
        <row r="16597">
          <cell r="H16597" t="str">
            <v>9355983013532</v>
          </cell>
          <cell r="L16597" t="str">
            <v>AS3015</v>
          </cell>
        </row>
        <row r="16598">
          <cell r="H16598" t="str">
            <v>9355983013549</v>
          </cell>
          <cell r="L16598" t="str">
            <v>AS3015</v>
          </cell>
        </row>
        <row r="16599">
          <cell r="H16599" t="str">
            <v>9355983013556</v>
          </cell>
          <cell r="L16599" t="str">
            <v>AS3015</v>
          </cell>
        </row>
        <row r="16600">
          <cell r="H16600" t="str">
            <v>9355983013464</v>
          </cell>
          <cell r="L16600" t="str">
            <v>AS3015</v>
          </cell>
        </row>
        <row r="16601">
          <cell r="H16601" t="str">
            <v>9355983013471</v>
          </cell>
          <cell r="L16601" t="str">
            <v>AS3015</v>
          </cell>
        </row>
        <row r="16602">
          <cell r="H16602" t="str">
            <v>9355983013488</v>
          </cell>
          <cell r="L16602" t="str">
            <v>AS3015</v>
          </cell>
        </row>
        <row r="16603">
          <cell r="H16603" t="str">
            <v>9355983013495</v>
          </cell>
          <cell r="L16603" t="str">
            <v>AS3015</v>
          </cell>
        </row>
        <row r="16604">
          <cell r="H16604" t="str">
            <v>600098901176</v>
          </cell>
          <cell r="L16604" t="str">
            <v>AS3016</v>
          </cell>
        </row>
        <row r="16605">
          <cell r="H16605" t="str">
            <v>9355983014072</v>
          </cell>
          <cell r="L16605" t="str">
            <v>AS3016</v>
          </cell>
        </row>
        <row r="16606">
          <cell r="H16606" t="str">
            <v>9355983014089</v>
          </cell>
          <cell r="L16606" t="str">
            <v>AS3016</v>
          </cell>
        </row>
        <row r="16607">
          <cell r="H16607" t="str">
            <v>9355983014096</v>
          </cell>
          <cell r="L16607" t="str">
            <v>AS3016</v>
          </cell>
        </row>
        <row r="16608">
          <cell r="H16608" t="str">
            <v>9355983014102</v>
          </cell>
          <cell r="L16608" t="str">
            <v>AS3016</v>
          </cell>
        </row>
        <row r="16609">
          <cell r="H16609" t="str">
            <v>9355983014119</v>
          </cell>
          <cell r="L16609" t="str">
            <v>AS3016</v>
          </cell>
        </row>
        <row r="16610">
          <cell r="H16610" t="str">
            <v>9355983014065</v>
          </cell>
          <cell r="L16610" t="str">
            <v>AS3016</v>
          </cell>
        </row>
        <row r="16611">
          <cell r="H16611" t="str">
            <v>600098901177</v>
          </cell>
          <cell r="L16611" t="str">
            <v>AS3016</v>
          </cell>
        </row>
        <row r="16612">
          <cell r="H16612" t="str">
            <v>600098901178</v>
          </cell>
          <cell r="L16612" t="str">
            <v>AS3016</v>
          </cell>
        </row>
        <row r="16613">
          <cell r="H16613" t="str">
            <v>600098901179</v>
          </cell>
          <cell r="L16613" t="str">
            <v>AS3016</v>
          </cell>
        </row>
        <row r="16614">
          <cell r="H16614" t="str">
            <v>600098901180</v>
          </cell>
          <cell r="L16614" t="str">
            <v>AS3016</v>
          </cell>
        </row>
        <row r="16615">
          <cell r="H16615" t="str">
            <v>9355983014317</v>
          </cell>
          <cell r="L16615" t="str">
            <v>AS3016</v>
          </cell>
        </row>
        <row r="16616">
          <cell r="H16616" t="str">
            <v>9355983014324</v>
          </cell>
          <cell r="L16616" t="str">
            <v>AS3016</v>
          </cell>
        </row>
        <row r="16617">
          <cell r="H16617" t="str">
            <v>9355983014331</v>
          </cell>
          <cell r="L16617" t="str">
            <v>AS3016</v>
          </cell>
        </row>
        <row r="16618">
          <cell r="H16618" t="str">
            <v>9355983014348</v>
          </cell>
          <cell r="L16618" t="str">
            <v>AS3016</v>
          </cell>
        </row>
        <row r="16619">
          <cell r="H16619" t="str">
            <v>9355983014355</v>
          </cell>
          <cell r="L16619" t="str">
            <v>AS3016</v>
          </cell>
        </row>
        <row r="16620">
          <cell r="H16620" t="str">
            <v>9355983014300</v>
          </cell>
          <cell r="L16620" t="str">
            <v>AS3016</v>
          </cell>
        </row>
        <row r="16621">
          <cell r="H16621" t="str">
            <v>600098901181</v>
          </cell>
          <cell r="L16621" t="str">
            <v>AS3016</v>
          </cell>
        </row>
        <row r="16622">
          <cell r="H16622" t="str">
            <v>600098901182</v>
          </cell>
          <cell r="L16622" t="str">
            <v>AS3016</v>
          </cell>
        </row>
        <row r="16623">
          <cell r="H16623" t="str">
            <v>600098901183</v>
          </cell>
          <cell r="L16623" t="str">
            <v>AS3016</v>
          </cell>
        </row>
        <row r="16624">
          <cell r="H16624" t="str">
            <v>600098901184</v>
          </cell>
          <cell r="L16624" t="str">
            <v>AS3016</v>
          </cell>
        </row>
        <row r="16625">
          <cell r="H16625" t="str">
            <v>9355983014133</v>
          </cell>
          <cell r="L16625" t="str">
            <v>AS3016</v>
          </cell>
        </row>
        <row r="16626">
          <cell r="H16626" t="str">
            <v>9355983014140</v>
          </cell>
          <cell r="L16626" t="str">
            <v>AS3016</v>
          </cell>
        </row>
        <row r="16627">
          <cell r="H16627" t="str">
            <v>9355983014157</v>
          </cell>
          <cell r="L16627" t="str">
            <v>AS3016</v>
          </cell>
        </row>
        <row r="16628">
          <cell r="H16628" t="str">
            <v>9355983014164</v>
          </cell>
          <cell r="L16628" t="str">
            <v>AS3016</v>
          </cell>
        </row>
        <row r="16629">
          <cell r="H16629" t="str">
            <v>9355983014171</v>
          </cell>
          <cell r="L16629" t="str">
            <v>AS3016</v>
          </cell>
        </row>
        <row r="16630">
          <cell r="H16630" t="str">
            <v>9355983014126</v>
          </cell>
          <cell r="L16630" t="str">
            <v>AS3016</v>
          </cell>
        </row>
        <row r="16631">
          <cell r="H16631" t="str">
            <v>600098901185</v>
          </cell>
          <cell r="L16631" t="str">
            <v>AS3016</v>
          </cell>
        </row>
        <row r="16632">
          <cell r="H16632" t="str">
            <v>600098901186</v>
          </cell>
          <cell r="L16632" t="str">
            <v>AS3016</v>
          </cell>
        </row>
        <row r="16633">
          <cell r="H16633" t="str">
            <v>600098901187</v>
          </cell>
          <cell r="L16633" t="str">
            <v>AS3016</v>
          </cell>
        </row>
        <row r="16634">
          <cell r="H16634" t="str">
            <v>600098901188</v>
          </cell>
          <cell r="L16634" t="str">
            <v>AS3016</v>
          </cell>
        </row>
        <row r="16635">
          <cell r="H16635" t="str">
            <v>9355983014010</v>
          </cell>
          <cell r="L16635" t="str">
            <v>AS3016</v>
          </cell>
        </row>
        <row r="16636">
          <cell r="H16636" t="str">
            <v>9355983014027</v>
          </cell>
          <cell r="L16636" t="str">
            <v>AS3016</v>
          </cell>
        </row>
        <row r="16637">
          <cell r="H16637" t="str">
            <v>9355983014034</v>
          </cell>
          <cell r="L16637" t="str">
            <v>AS3016</v>
          </cell>
        </row>
        <row r="16638">
          <cell r="H16638" t="str">
            <v>9355983014041</v>
          </cell>
          <cell r="L16638" t="str">
            <v>AS3016</v>
          </cell>
        </row>
        <row r="16639">
          <cell r="H16639" t="str">
            <v>9355983014058</v>
          </cell>
          <cell r="L16639" t="str">
            <v>AS3016</v>
          </cell>
        </row>
        <row r="16640">
          <cell r="H16640" t="str">
            <v>9355983014003</v>
          </cell>
          <cell r="L16640" t="str">
            <v>AS3016</v>
          </cell>
        </row>
        <row r="16641">
          <cell r="H16641" t="str">
            <v>600098901189</v>
          </cell>
          <cell r="L16641" t="str">
            <v>AS3016</v>
          </cell>
        </row>
        <row r="16642">
          <cell r="H16642" t="str">
            <v>600098901190</v>
          </cell>
          <cell r="L16642" t="str">
            <v>AS3016</v>
          </cell>
        </row>
        <row r="16643">
          <cell r="H16643" t="str">
            <v>600098901191</v>
          </cell>
          <cell r="L16643" t="str">
            <v>AS3016</v>
          </cell>
        </row>
        <row r="16644">
          <cell r="H16644" t="str">
            <v>600098901192</v>
          </cell>
          <cell r="L16644" t="str">
            <v>AS3016</v>
          </cell>
        </row>
        <row r="16645">
          <cell r="H16645" t="str">
            <v>9355983014195</v>
          </cell>
          <cell r="L16645" t="str">
            <v>AS3016</v>
          </cell>
        </row>
        <row r="16646">
          <cell r="H16646" t="str">
            <v>9355983014201</v>
          </cell>
          <cell r="L16646" t="str">
            <v>AS3016</v>
          </cell>
        </row>
        <row r="16647">
          <cell r="H16647" t="str">
            <v>9355983014218</v>
          </cell>
          <cell r="L16647" t="str">
            <v>AS3016</v>
          </cell>
        </row>
        <row r="16648">
          <cell r="H16648" t="str">
            <v>9355983014225</v>
          </cell>
          <cell r="L16648" t="str">
            <v>AS3016</v>
          </cell>
        </row>
        <row r="16649">
          <cell r="H16649" t="str">
            <v>9355983014232</v>
          </cell>
          <cell r="L16649" t="str">
            <v>AS3016</v>
          </cell>
        </row>
        <row r="16650">
          <cell r="H16650" t="str">
            <v>9355983014188</v>
          </cell>
          <cell r="L16650" t="str">
            <v>AS3016</v>
          </cell>
        </row>
        <row r="16651">
          <cell r="H16651" t="str">
            <v>600098901193</v>
          </cell>
          <cell r="L16651" t="str">
            <v>AS3016</v>
          </cell>
        </row>
        <row r="16652">
          <cell r="H16652" t="str">
            <v>600098901194</v>
          </cell>
          <cell r="L16652" t="str">
            <v>AS3016</v>
          </cell>
        </row>
        <row r="16653">
          <cell r="H16653" t="str">
            <v>600098901195</v>
          </cell>
          <cell r="L16653" t="str">
            <v>AS3016</v>
          </cell>
        </row>
        <row r="16654">
          <cell r="H16654" t="str">
            <v>600098901196</v>
          </cell>
          <cell r="L16654" t="str">
            <v>AS3016</v>
          </cell>
        </row>
        <row r="16655">
          <cell r="H16655" t="str">
            <v>9355983014256</v>
          </cell>
          <cell r="L16655" t="str">
            <v>AS3016</v>
          </cell>
        </row>
        <row r="16656">
          <cell r="H16656" t="str">
            <v>9355983014263</v>
          </cell>
          <cell r="L16656" t="str">
            <v>AS3016</v>
          </cell>
        </row>
        <row r="16657">
          <cell r="H16657" t="str">
            <v>9355983014270</v>
          </cell>
          <cell r="L16657" t="str">
            <v>AS3016</v>
          </cell>
        </row>
        <row r="16658">
          <cell r="H16658" t="str">
            <v>9355983014287</v>
          </cell>
          <cell r="L16658" t="str">
            <v>AS3016</v>
          </cell>
        </row>
        <row r="16659">
          <cell r="H16659" t="str">
            <v>9355983014294</v>
          </cell>
          <cell r="L16659" t="str">
            <v>AS3016</v>
          </cell>
        </row>
        <row r="16660">
          <cell r="H16660" t="str">
            <v>9355983014249</v>
          </cell>
          <cell r="L16660" t="str">
            <v>AS3016</v>
          </cell>
        </row>
        <row r="16661">
          <cell r="H16661" t="str">
            <v>600098901197</v>
          </cell>
          <cell r="L16661" t="str">
            <v>AS3016</v>
          </cell>
        </row>
        <row r="16662">
          <cell r="H16662" t="str">
            <v>600098901198</v>
          </cell>
          <cell r="L16662" t="str">
            <v>AS3016</v>
          </cell>
        </row>
        <row r="16663">
          <cell r="H16663" t="str">
            <v>600098901199</v>
          </cell>
          <cell r="L16663" t="str">
            <v>AS3016</v>
          </cell>
        </row>
        <row r="16664">
          <cell r="H16664" t="str">
            <v>9349788200648</v>
          </cell>
          <cell r="L16664" t="str">
            <v>AS3018</v>
          </cell>
        </row>
        <row r="16665">
          <cell r="H16665" t="str">
            <v>9349788200655</v>
          </cell>
          <cell r="L16665" t="str">
            <v>AS3018</v>
          </cell>
        </row>
        <row r="16666">
          <cell r="H16666" t="str">
            <v>9349788200662</v>
          </cell>
          <cell r="L16666" t="str">
            <v>AS3018</v>
          </cell>
        </row>
        <row r="16667">
          <cell r="H16667" t="str">
            <v>9349788200679</v>
          </cell>
          <cell r="L16667" t="str">
            <v>AS3018</v>
          </cell>
        </row>
        <row r="16668">
          <cell r="H16668" t="str">
            <v>9349788200686</v>
          </cell>
          <cell r="L16668" t="str">
            <v>AS3018</v>
          </cell>
        </row>
        <row r="16669">
          <cell r="H16669" t="str">
            <v>9349788200693</v>
          </cell>
          <cell r="L16669" t="str">
            <v>AS3018</v>
          </cell>
        </row>
        <row r="16670">
          <cell r="H16670" t="str">
            <v>9349788200709</v>
          </cell>
          <cell r="L16670" t="str">
            <v>AS3018</v>
          </cell>
        </row>
        <row r="16671">
          <cell r="H16671" t="str">
            <v>600098901200</v>
          </cell>
          <cell r="L16671" t="str">
            <v>AS3018</v>
          </cell>
        </row>
        <row r="16672">
          <cell r="H16672" t="str">
            <v>600098901201</v>
          </cell>
          <cell r="L16672" t="str">
            <v>AS3018</v>
          </cell>
        </row>
        <row r="16673">
          <cell r="H16673" t="str">
            <v>600098901202</v>
          </cell>
          <cell r="L16673" t="str">
            <v>AS3018</v>
          </cell>
        </row>
        <row r="16674">
          <cell r="H16674" t="str">
            <v>9349788200570</v>
          </cell>
          <cell r="L16674" t="str">
            <v>AS3018</v>
          </cell>
        </row>
        <row r="16675">
          <cell r="H16675" t="str">
            <v>9349788200587</v>
          </cell>
          <cell r="L16675" t="str">
            <v>AS3018</v>
          </cell>
        </row>
        <row r="16676">
          <cell r="H16676" t="str">
            <v>9349788200594</v>
          </cell>
          <cell r="L16676" t="str">
            <v>AS3018</v>
          </cell>
        </row>
        <row r="16677">
          <cell r="H16677" t="str">
            <v>9349788200600</v>
          </cell>
          <cell r="L16677" t="str">
            <v>AS3018</v>
          </cell>
        </row>
        <row r="16678">
          <cell r="H16678" t="str">
            <v>9349788200617</v>
          </cell>
          <cell r="L16678" t="str">
            <v>AS3018</v>
          </cell>
        </row>
        <row r="16679">
          <cell r="H16679" t="str">
            <v>9349788200624</v>
          </cell>
          <cell r="L16679" t="str">
            <v>AS3018</v>
          </cell>
        </row>
        <row r="16680">
          <cell r="H16680" t="str">
            <v>9349788200631</v>
          </cell>
          <cell r="L16680" t="str">
            <v>AS3018</v>
          </cell>
        </row>
        <row r="16681">
          <cell r="H16681" t="str">
            <v>600098901203</v>
          </cell>
          <cell r="L16681" t="str">
            <v>AS3018</v>
          </cell>
        </row>
        <row r="16682">
          <cell r="H16682" t="str">
            <v>600098901204</v>
          </cell>
          <cell r="L16682" t="str">
            <v>AS3018</v>
          </cell>
        </row>
        <row r="16683">
          <cell r="H16683" t="str">
            <v>600098901205</v>
          </cell>
          <cell r="L16683" t="str">
            <v>AS3018</v>
          </cell>
        </row>
        <row r="16684">
          <cell r="H16684" t="str">
            <v>9355983018186</v>
          </cell>
          <cell r="L16684" t="str">
            <v>AS3022AU</v>
          </cell>
        </row>
        <row r="16685">
          <cell r="H16685" t="str">
            <v>9355983018193</v>
          </cell>
          <cell r="L16685" t="str">
            <v>AS3022AU</v>
          </cell>
        </row>
        <row r="16686">
          <cell r="H16686" t="str">
            <v>9355983018209</v>
          </cell>
          <cell r="L16686" t="str">
            <v>AS3022AU</v>
          </cell>
        </row>
        <row r="16687">
          <cell r="H16687" t="str">
            <v>9355983018216</v>
          </cell>
          <cell r="L16687" t="str">
            <v>AS3022AU</v>
          </cell>
        </row>
        <row r="16688">
          <cell r="H16688" t="str">
            <v>9355983018223</v>
          </cell>
          <cell r="L16688" t="str">
            <v>AS3022AU</v>
          </cell>
        </row>
        <row r="16689">
          <cell r="H16689" t="str">
            <v>9355983018148</v>
          </cell>
          <cell r="L16689" t="str">
            <v>AS3022AU</v>
          </cell>
        </row>
        <row r="16690">
          <cell r="H16690" t="str">
            <v>9355983018155</v>
          </cell>
          <cell r="L16690" t="str">
            <v>AS3022AU</v>
          </cell>
        </row>
        <row r="16691">
          <cell r="H16691" t="str">
            <v>9355983018162</v>
          </cell>
          <cell r="L16691" t="str">
            <v>AS3022AU</v>
          </cell>
        </row>
        <row r="16692">
          <cell r="H16692" t="str">
            <v>9355983018179</v>
          </cell>
          <cell r="L16692" t="str">
            <v>AS3022AU</v>
          </cell>
        </row>
        <row r="16693">
          <cell r="H16693" t="str">
            <v>600098901206</v>
          </cell>
          <cell r="L16693" t="str">
            <v>AS3022AU</v>
          </cell>
        </row>
        <row r="16694">
          <cell r="H16694" t="str">
            <v>9355983018070</v>
          </cell>
          <cell r="L16694" t="str">
            <v>AS3022AU</v>
          </cell>
        </row>
        <row r="16695">
          <cell r="H16695" t="str">
            <v>9355983018087</v>
          </cell>
          <cell r="L16695" t="str">
            <v>AS3022AU</v>
          </cell>
        </row>
        <row r="16696">
          <cell r="H16696" t="str">
            <v>9355983018094</v>
          </cell>
          <cell r="L16696" t="str">
            <v>AS3022AU</v>
          </cell>
        </row>
        <row r="16697">
          <cell r="H16697" t="str">
            <v>9355983018100</v>
          </cell>
          <cell r="L16697" t="str">
            <v>AS3022AU</v>
          </cell>
        </row>
        <row r="16698">
          <cell r="H16698" t="str">
            <v>9355983018117</v>
          </cell>
          <cell r="L16698" t="str">
            <v>AS3022AU</v>
          </cell>
        </row>
        <row r="16699">
          <cell r="H16699" t="str">
            <v>9355983018032</v>
          </cell>
          <cell r="L16699" t="str">
            <v>AS3022AU</v>
          </cell>
        </row>
        <row r="16700">
          <cell r="H16700" t="str">
            <v>9355983018049</v>
          </cell>
          <cell r="L16700" t="str">
            <v>AS3022AU</v>
          </cell>
        </row>
        <row r="16701">
          <cell r="H16701" t="str">
            <v>9355983018056</v>
          </cell>
          <cell r="L16701" t="str">
            <v>AS3022AU</v>
          </cell>
        </row>
        <row r="16702">
          <cell r="H16702" t="str">
            <v>9355983018063</v>
          </cell>
          <cell r="L16702" t="str">
            <v>AS3022AU</v>
          </cell>
        </row>
        <row r="16703">
          <cell r="H16703" t="str">
            <v>600098901207</v>
          </cell>
          <cell r="L16703" t="str">
            <v>AS3022AU</v>
          </cell>
        </row>
        <row r="16704">
          <cell r="H16704" t="str">
            <v>9355983019107</v>
          </cell>
          <cell r="L16704" t="str">
            <v>AS3022AU</v>
          </cell>
        </row>
        <row r="16705">
          <cell r="H16705" t="str">
            <v>9355983019114</v>
          </cell>
          <cell r="L16705" t="str">
            <v>AS3022AU</v>
          </cell>
        </row>
        <row r="16706">
          <cell r="H16706" t="str">
            <v>9355983019121</v>
          </cell>
          <cell r="L16706" t="str">
            <v>AS3022AU</v>
          </cell>
        </row>
        <row r="16707">
          <cell r="H16707" t="str">
            <v>9355983019138</v>
          </cell>
          <cell r="L16707" t="str">
            <v>AS3022AU</v>
          </cell>
        </row>
        <row r="16708">
          <cell r="H16708" t="str">
            <v>9355983019145</v>
          </cell>
          <cell r="L16708" t="str">
            <v>AS3022AU</v>
          </cell>
        </row>
        <row r="16709">
          <cell r="H16709" t="str">
            <v>9355983019053</v>
          </cell>
          <cell r="L16709" t="str">
            <v>AS3022AU</v>
          </cell>
        </row>
        <row r="16710">
          <cell r="H16710" t="str">
            <v>9355983019060</v>
          </cell>
          <cell r="L16710" t="str">
            <v>AS3022AU</v>
          </cell>
        </row>
        <row r="16711">
          <cell r="H16711" t="str">
            <v>9355983019077</v>
          </cell>
          <cell r="L16711" t="str">
            <v>AS3022AU</v>
          </cell>
        </row>
        <row r="16712">
          <cell r="H16712" t="str">
            <v>9355983019084</v>
          </cell>
          <cell r="L16712" t="str">
            <v>AS3022AU</v>
          </cell>
        </row>
        <row r="16713">
          <cell r="H16713" t="str">
            <v>600098901208</v>
          </cell>
          <cell r="L16713" t="str">
            <v>AS3022AU</v>
          </cell>
        </row>
        <row r="16714">
          <cell r="H16714" t="str">
            <v>9355983017851</v>
          </cell>
          <cell r="L16714" t="str">
            <v>AS3022AU</v>
          </cell>
        </row>
        <row r="16715">
          <cell r="H16715" t="str">
            <v>9355983017868</v>
          </cell>
          <cell r="L16715" t="str">
            <v>AS3022AU</v>
          </cell>
        </row>
        <row r="16716">
          <cell r="H16716" t="str">
            <v>9355983017875</v>
          </cell>
          <cell r="L16716" t="str">
            <v>AS3022AU</v>
          </cell>
        </row>
        <row r="16717">
          <cell r="H16717" t="str">
            <v>9355983017882</v>
          </cell>
          <cell r="L16717" t="str">
            <v>AS3022AU</v>
          </cell>
        </row>
        <row r="16718">
          <cell r="H16718" t="str">
            <v>9355983017899</v>
          </cell>
          <cell r="L16718" t="str">
            <v>AS3022AU</v>
          </cell>
        </row>
        <row r="16719">
          <cell r="H16719" t="str">
            <v>9355983017813</v>
          </cell>
          <cell r="L16719" t="str">
            <v>AS3022AU</v>
          </cell>
        </row>
        <row r="16720">
          <cell r="H16720" t="str">
            <v>9355983017820</v>
          </cell>
          <cell r="L16720" t="str">
            <v>AS3022AU</v>
          </cell>
        </row>
        <row r="16721">
          <cell r="H16721" t="str">
            <v>9355983017837</v>
          </cell>
          <cell r="L16721" t="str">
            <v>AS3022AU</v>
          </cell>
        </row>
        <row r="16722">
          <cell r="H16722" t="str">
            <v>9355983017844</v>
          </cell>
          <cell r="L16722" t="str">
            <v>AS3022AU</v>
          </cell>
        </row>
        <row r="16723">
          <cell r="H16723" t="str">
            <v>600098901209</v>
          </cell>
          <cell r="L16723" t="str">
            <v>AS3022AU</v>
          </cell>
        </row>
        <row r="16724">
          <cell r="H16724" t="str">
            <v>9355983017967</v>
          </cell>
          <cell r="L16724" t="str">
            <v>AS3022AU</v>
          </cell>
        </row>
        <row r="16725">
          <cell r="H16725" t="str">
            <v>9355983017974</v>
          </cell>
          <cell r="L16725" t="str">
            <v>AS3022AU</v>
          </cell>
        </row>
        <row r="16726">
          <cell r="H16726" t="str">
            <v>9355983017981</v>
          </cell>
          <cell r="L16726" t="str">
            <v>AS3022AU</v>
          </cell>
        </row>
        <row r="16727">
          <cell r="H16727" t="str">
            <v>9355983017998</v>
          </cell>
          <cell r="L16727" t="str">
            <v>AS3022AU</v>
          </cell>
        </row>
        <row r="16728">
          <cell r="H16728" t="str">
            <v>9355983018001</v>
          </cell>
          <cell r="L16728" t="str">
            <v>AS3022AU</v>
          </cell>
        </row>
        <row r="16729">
          <cell r="H16729" t="str">
            <v>9355983017929</v>
          </cell>
          <cell r="L16729" t="str">
            <v>AS3022AU</v>
          </cell>
        </row>
        <row r="16730">
          <cell r="H16730" t="str">
            <v>9355983017936</v>
          </cell>
          <cell r="L16730" t="str">
            <v>AS3022AU</v>
          </cell>
        </row>
        <row r="16731">
          <cell r="H16731" t="str">
            <v>9355983017943</v>
          </cell>
          <cell r="L16731" t="str">
            <v>AS3022AU</v>
          </cell>
        </row>
        <row r="16732">
          <cell r="H16732" t="str">
            <v>9355983017950</v>
          </cell>
          <cell r="L16732" t="str">
            <v>AS3022AU</v>
          </cell>
        </row>
        <row r="16733">
          <cell r="H16733" t="str">
            <v>600098901210</v>
          </cell>
          <cell r="L16733" t="str">
            <v>AS3022AU</v>
          </cell>
        </row>
        <row r="16734">
          <cell r="H16734" t="str">
            <v>9355983019756</v>
          </cell>
          <cell r="L16734" t="str">
            <v>AS3025</v>
          </cell>
        </row>
        <row r="16735">
          <cell r="H16735" t="str">
            <v>9355983019763</v>
          </cell>
          <cell r="L16735" t="str">
            <v>AS3025</v>
          </cell>
        </row>
        <row r="16736">
          <cell r="H16736" t="str">
            <v>9355983019770</v>
          </cell>
          <cell r="L16736" t="str">
            <v>AS3025</v>
          </cell>
        </row>
        <row r="16737">
          <cell r="H16737" t="str">
            <v>9355983019787</v>
          </cell>
          <cell r="L16737" t="str">
            <v>AS3025</v>
          </cell>
        </row>
        <row r="16738">
          <cell r="H16738" t="str">
            <v>9355983019794</v>
          </cell>
          <cell r="L16738" t="str">
            <v>AS3025</v>
          </cell>
        </row>
        <row r="16739">
          <cell r="H16739" t="str">
            <v>9355983019800</v>
          </cell>
          <cell r="L16739" t="str">
            <v>AS3025</v>
          </cell>
        </row>
        <row r="16740">
          <cell r="H16740" t="str">
            <v>600098901211</v>
          </cell>
          <cell r="L16740" t="str">
            <v>AS3025</v>
          </cell>
        </row>
        <row r="16741">
          <cell r="H16741" t="str">
            <v>600098901212</v>
          </cell>
          <cell r="L16741" t="str">
            <v>AS3025</v>
          </cell>
        </row>
        <row r="16742">
          <cell r="H16742" t="str">
            <v>9355983019695</v>
          </cell>
          <cell r="L16742" t="str">
            <v>AS3025</v>
          </cell>
        </row>
        <row r="16743">
          <cell r="H16743" t="str">
            <v>9355983019701</v>
          </cell>
          <cell r="L16743" t="str">
            <v>AS3025</v>
          </cell>
        </row>
        <row r="16744">
          <cell r="H16744" t="str">
            <v>9355983019718</v>
          </cell>
          <cell r="L16744" t="str">
            <v>AS3025</v>
          </cell>
        </row>
        <row r="16745">
          <cell r="H16745" t="str">
            <v>9355983019725</v>
          </cell>
          <cell r="L16745" t="str">
            <v>AS3025</v>
          </cell>
        </row>
        <row r="16746">
          <cell r="H16746" t="str">
            <v>9355983019732</v>
          </cell>
          <cell r="L16746" t="str">
            <v>AS3025</v>
          </cell>
        </row>
        <row r="16747">
          <cell r="H16747" t="str">
            <v>9355983019749</v>
          </cell>
          <cell r="L16747" t="str">
            <v>AS3025</v>
          </cell>
        </row>
        <row r="16748">
          <cell r="H16748" t="str">
            <v>600098901213</v>
          </cell>
          <cell r="L16748" t="str">
            <v>AS3025</v>
          </cell>
        </row>
        <row r="16749">
          <cell r="H16749" t="str">
            <v>600098901214</v>
          </cell>
          <cell r="L16749" t="str">
            <v>AS3025</v>
          </cell>
        </row>
        <row r="16750">
          <cell r="H16750" t="str">
            <v>9355983020431</v>
          </cell>
          <cell r="L16750" t="str">
            <v>AS3026</v>
          </cell>
        </row>
        <row r="16751">
          <cell r="H16751" t="str">
            <v>9355983020448</v>
          </cell>
          <cell r="L16751" t="str">
            <v>AS3026</v>
          </cell>
        </row>
        <row r="16752">
          <cell r="H16752" t="str">
            <v>9355983020455</v>
          </cell>
          <cell r="L16752" t="str">
            <v>AS3026</v>
          </cell>
        </row>
        <row r="16753">
          <cell r="H16753" t="str">
            <v>9355983020462</v>
          </cell>
          <cell r="L16753" t="str">
            <v>AS3026</v>
          </cell>
        </row>
        <row r="16754">
          <cell r="H16754" t="str">
            <v>9355983020479</v>
          </cell>
          <cell r="L16754" t="str">
            <v>AS3026</v>
          </cell>
        </row>
        <row r="16755">
          <cell r="H16755" t="str">
            <v>9355983020486</v>
          </cell>
          <cell r="L16755" t="str">
            <v>AS3026</v>
          </cell>
        </row>
        <row r="16756">
          <cell r="H16756" t="str">
            <v>600098901215</v>
          </cell>
          <cell r="L16756" t="str">
            <v>AS3026</v>
          </cell>
        </row>
        <row r="16757">
          <cell r="H16757" t="str">
            <v>600098901216</v>
          </cell>
          <cell r="L16757" t="str">
            <v>AS3026</v>
          </cell>
        </row>
        <row r="16758">
          <cell r="H16758" t="str">
            <v>9355983020370</v>
          </cell>
          <cell r="L16758" t="str">
            <v>AS3026</v>
          </cell>
        </row>
        <row r="16759">
          <cell r="H16759" t="str">
            <v>9355983020387</v>
          </cell>
          <cell r="L16759" t="str">
            <v>AS3026</v>
          </cell>
        </row>
        <row r="16760">
          <cell r="H16760" t="str">
            <v>9355983020394</v>
          </cell>
          <cell r="L16760" t="str">
            <v>AS3026</v>
          </cell>
        </row>
        <row r="16761">
          <cell r="H16761" t="str">
            <v>9355983020400</v>
          </cell>
          <cell r="L16761" t="str">
            <v>AS3026</v>
          </cell>
        </row>
        <row r="16762">
          <cell r="H16762" t="str">
            <v>9355983020417</v>
          </cell>
          <cell r="L16762" t="str">
            <v>AS3026</v>
          </cell>
        </row>
        <row r="16763">
          <cell r="H16763" t="str">
            <v>9355983020424</v>
          </cell>
          <cell r="L16763" t="str">
            <v>AS3026</v>
          </cell>
        </row>
        <row r="16764">
          <cell r="H16764" t="str">
            <v>600098901217</v>
          </cell>
          <cell r="L16764" t="str">
            <v>AS3026</v>
          </cell>
        </row>
        <row r="16765">
          <cell r="H16765" t="str">
            <v>600098901218</v>
          </cell>
          <cell r="L16765" t="str">
            <v>AS3026</v>
          </cell>
        </row>
        <row r="16766">
          <cell r="H16766" t="str">
            <v>9355983024002</v>
          </cell>
          <cell r="L16766" t="str">
            <v>AS3027K</v>
          </cell>
        </row>
        <row r="16767">
          <cell r="H16767" t="str">
            <v>9355983024019</v>
          </cell>
          <cell r="L16767" t="str">
            <v>AS3027K</v>
          </cell>
        </row>
        <row r="16768">
          <cell r="H16768" t="str">
            <v>9355983024026</v>
          </cell>
          <cell r="L16768" t="str">
            <v>AS3027K</v>
          </cell>
        </row>
        <row r="16769">
          <cell r="H16769" t="str">
            <v>9355983024033</v>
          </cell>
          <cell r="L16769" t="str">
            <v>AS3027K</v>
          </cell>
        </row>
        <row r="16770">
          <cell r="H16770" t="str">
            <v>9355983024040</v>
          </cell>
          <cell r="L16770" t="str">
            <v>AS3027K</v>
          </cell>
        </row>
        <row r="16771">
          <cell r="H16771" t="str">
            <v>9355983024217</v>
          </cell>
          <cell r="L16771" t="str">
            <v>AS3028</v>
          </cell>
        </row>
        <row r="16772">
          <cell r="H16772" t="str">
            <v>9355983024224</v>
          </cell>
          <cell r="L16772" t="str">
            <v>AS3028</v>
          </cell>
        </row>
        <row r="16773">
          <cell r="H16773" t="str">
            <v>9355983024231</v>
          </cell>
          <cell r="L16773" t="str">
            <v>AS3028</v>
          </cell>
        </row>
        <row r="16774">
          <cell r="H16774" t="str">
            <v>9355983024248</v>
          </cell>
          <cell r="L16774" t="str">
            <v>AS3028</v>
          </cell>
        </row>
        <row r="16775">
          <cell r="H16775" t="str">
            <v>9355983024255</v>
          </cell>
          <cell r="L16775" t="str">
            <v>AS3028</v>
          </cell>
        </row>
        <row r="16776">
          <cell r="H16776" t="str">
            <v>9355983024262</v>
          </cell>
          <cell r="L16776" t="str">
            <v>AS3028</v>
          </cell>
        </row>
        <row r="16777">
          <cell r="H16777" t="str">
            <v>9355983024279</v>
          </cell>
          <cell r="L16777" t="str">
            <v>AS3028</v>
          </cell>
        </row>
        <row r="16778">
          <cell r="H16778" t="str">
            <v>9355983024286</v>
          </cell>
          <cell r="L16778" t="str">
            <v>AS3028</v>
          </cell>
        </row>
        <row r="16779">
          <cell r="H16779" t="str">
            <v>9355983024293</v>
          </cell>
          <cell r="L16779" t="str">
            <v>AS3028</v>
          </cell>
        </row>
        <row r="16780">
          <cell r="H16780" t="str">
            <v>9355983024309</v>
          </cell>
          <cell r="L16780" t="str">
            <v>AS3028</v>
          </cell>
        </row>
        <row r="16781">
          <cell r="H16781" t="str">
            <v>600098901219</v>
          </cell>
          <cell r="L16781" t="str">
            <v>AS3028</v>
          </cell>
        </row>
        <row r="16782">
          <cell r="H16782" t="str">
            <v>9355983024118</v>
          </cell>
          <cell r="L16782" t="str">
            <v>AS3028</v>
          </cell>
        </row>
        <row r="16783">
          <cell r="H16783" t="str">
            <v>9355983024125</v>
          </cell>
          <cell r="L16783" t="str">
            <v>AS3028</v>
          </cell>
        </row>
        <row r="16784">
          <cell r="H16784" t="str">
            <v>9355983024132</v>
          </cell>
          <cell r="L16784" t="str">
            <v>AS3028</v>
          </cell>
        </row>
        <row r="16785">
          <cell r="H16785" t="str">
            <v>9355983024149</v>
          </cell>
          <cell r="L16785" t="str">
            <v>AS3028</v>
          </cell>
        </row>
        <row r="16786">
          <cell r="H16786" t="str">
            <v>9355983024156</v>
          </cell>
          <cell r="L16786" t="str">
            <v>AS3028</v>
          </cell>
        </row>
        <row r="16787">
          <cell r="H16787" t="str">
            <v>9355983024163</v>
          </cell>
          <cell r="L16787" t="str">
            <v>AS3028</v>
          </cell>
        </row>
        <row r="16788">
          <cell r="H16788" t="str">
            <v>9355983024170</v>
          </cell>
          <cell r="L16788" t="str">
            <v>AS3028</v>
          </cell>
        </row>
        <row r="16789">
          <cell r="H16789" t="str">
            <v>9355983024187</v>
          </cell>
          <cell r="L16789" t="str">
            <v>AS3028</v>
          </cell>
        </row>
        <row r="16790">
          <cell r="H16790" t="str">
            <v>9355983024194</v>
          </cell>
          <cell r="L16790" t="str">
            <v>AS3028</v>
          </cell>
        </row>
        <row r="16791">
          <cell r="H16791" t="str">
            <v>9355983024200</v>
          </cell>
          <cell r="L16791" t="str">
            <v>AS3028</v>
          </cell>
        </row>
        <row r="16792">
          <cell r="H16792" t="str">
            <v>600098901220</v>
          </cell>
          <cell r="L16792" t="str">
            <v>AS3028</v>
          </cell>
        </row>
        <row r="16793">
          <cell r="H16793" t="str">
            <v>9355983028505</v>
          </cell>
          <cell r="L16793" t="str">
            <v>AS3031</v>
          </cell>
        </row>
        <row r="16794">
          <cell r="H16794" t="str">
            <v>9355983028512</v>
          </cell>
          <cell r="L16794" t="str">
            <v>AS3031</v>
          </cell>
        </row>
        <row r="16795">
          <cell r="H16795" t="str">
            <v>9355983028529</v>
          </cell>
          <cell r="L16795" t="str">
            <v>AS3031</v>
          </cell>
        </row>
        <row r="16796">
          <cell r="H16796" t="str">
            <v>9355983028536</v>
          </cell>
          <cell r="L16796" t="str">
            <v>AS3031</v>
          </cell>
        </row>
        <row r="16797">
          <cell r="H16797" t="str">
            <v>9355983028543</v>
          </cell>
          <cell r="L16797" t="str">
            <v>AS3031</v>
          </cell>
        </row>
        <row r="16798">
          <cell r="H16798" t="str">
            <v>9355983028550</v>
          </cell>
          <cell r="L16798" t="str">
            <v>AS3031</v>
          </cell>
        </row>
        <row r="16799">
          <cell r="H16799" t="str">
            <v>9355983028567</v>
          </cell>
          <cell r="L16799" t="str">
            <v>AS3031</v>
          </cell>
        </row>
        <row r="16800">
          <cell r="H16800" t="str">
            <v>9355983028574</v>
          </cell>
          <cell r="L16800" t="str">
            <v>AS3031</v>
          </cell>
        </row>
        <row r="16801">
          <cell r="H16801" t="str">
            <v>9355983028581</v>
          </cell>
          <cell r="L16801" t="str">
            <v>AS3031</v>
          </cell>
        </row>
        <row r="16802">
          <cell r="H16802" t="str">
            <v>9355983028598</v>
          </cell>
          <cell r="L16802" t="str">
            <v>AS3031</v>
          </cell>
        </row>
        <row r="16803">
          <cell r="H16803" t="str">
            <v>9355983028604</v>
          </cell>
          <cell r="L16803" t="str">
            <v>AS3031</v>
          </cell>
        </row>
        <row r="16804">
          <cell r="H16804" t="str">
            <v>9355983028611</v>
          </cell>
          <cell r="L16804" t="str">
            <v>AS3031</v>
          </cell>
        </row>
        <row r="16805">
          <cell r="H16805" t="str">
            <v>9355983030935</v>
          </cell>
          <cell r="L16805" t="str">
            <v>AS3034</v>
          </cell>
        </row>
        <row r="16806">
          <cell r="H16806" t="str">
            <v>9355983030942</v>
          </cell>
          <cell r="L16806" t="str">
            <v>AS3034</v>
          </cell>
        </row>
        <row r="16807">
          <cell r="H16807" t="str">
            <v>9355983030959</v>
          </cell>
          <cell r="L16807" t="str">
            <v>AS3034</v>
          </cell>
        </row>
        <row r="16808">
          <cell r="H16808" t="str">
            <v>9355983030966</v>
          </cell>
          <cell r="L16808" t="str">
            <v>AS3034</v>
          </cell>
        </row>
        <row r="16809">
          <cell r="H16809" t="str">
            <v>9355983030973</v>
          </cell>
          <cell r="L16809" t="str">
            <v>AS3034</v>
          </cell>
        </row>
        <row r="16810">
          <cell r="H16810" t="str">
            <v>9355983030980</v>
          </cell>
          <cell r="L16810" t="str">
            <v>AS3034</v>
          </cell>
        </row>
        <row r="16811">
          <cell r="H16811" t="str">
            <v>9355983030997</v>
          </cell>
          <cell r="L16811" t="str">
            <v>AS3034</v>
          </cell>
        </row>
        <row r="16812">
          <cell r="H16812" t="str">
            <v>600098901221</v>
          </cell>
          <cell r="L16812" t="str">
            <v>AS3034</v>
          </cell>
        </row>
        <row r="16813">
          <cell r="H16813" t="str">
            <v>600098901222</v>
          </cell>
          <cell r="L16813" t="str">
            <v>AS3034</v>
          </cell>
        </row>
        <row r="16814">
          <cell r="H16814" t="str">
            <v>600098901223</v>
          </cell>
          <cell r="L16814" t="str">
            <v>AS3034</v>
          </cell>
        </row>
        <row r="16815">
          <cell r="H16815" t="str">
            <v>9355983030867</v>
          </cell>
          <cell r="L16815" t="str">
            <v>AS3034</v>
          </cell>
        </row>
        <row r="16816">
          <cell r="H16816" t="str">
            <v>9355983030874</v>
          </cell>
          <cell r="L16816" t="str">
            <v>AS3034</v>
          </cell>
        </row>
        <row r="16817">
          <cell r="H16817" t="str">
            <v>9355983030881</v>
          </cell>
          <cell r="L16817" t="str">
            <v>AS3034</v>
          </cell>
        </row>
        <row r="16818">
          <cell r="H16818" t="str">
            <v>9355983030898</v>
          </cell>
          <cell r="L16818" t="str">
            <v>AS3034</v>
          </cell>
        </row>
        <row r="16819">
          <cell r="H16819" t="str">
            <v>9355983030904</v>
          </cell>
          <cell r="L16819" t="str">
            <v>AS3034</v>
          </cell>
        </row>
        <row r="16820">
          <cell r="H16820" t="str">
            <v>9355983030911</v>
          </cell>
          <cell r="L16820" t="str">
            <v>AS3034</v>
          </cell>
        </row>
        <row r="16821">
          <cell r="H16821" t="str">
            <v>9355983030928</v>
          </cell>
          <cell r="L16821" t="str">
            <v>AS3034</v>
          </cell>
        </row>
        <row r="16822">
          <cell r="H16822" t="str">
            <v>600098901224</v>
          </cell>
          <cell r="L16822" t="str">
            <v>AS3034</v>
          </cell>
        </row>
        <row r="16823">
          <cell r="H16823" t="str">
            <v>600098901225</v>
          </cell>
          <cell r="L16823" t="str">
            <v>AS3034</v>
          </cell>
        </row>
        <row r="16824">
          <cell r="H16824" t="str">
            <v>600098901226</v>
          </cell>
          <cell r="L16824" t="str">
            <v>AS3034</v>
          </cell>
        </row>
        <row r="16825">
          <cell r="H16825" t="str">
            <v>9355983010524</v>
          </cell>
          <cell r="L16825" t="str">
            <v>AS4002</v>
          </cell>
        </row>
        <row r="16826">
          <cell r="H16826" t="str">
            <v>9355983010531</v>
          </cell>
          <cell r="L16826" t="str">
            <v>AS4002</v>
          </cell>
        </row>
        <row r="16827">
          <cell r="H16827" t="str">
            <v>9355983010548</v>
          </cell>
          <cell r="L16827" t="str">
            <v>AS4002</v>
          </cell>
        </row>
        <row r="16828">
          <cell r="H16828" t="str">
            <v>9355983010555</v>
          </cell>
          <cell r="L16828" t="str">
            <v>AS4002</v>
          </cell>
        </row>
        <row r="16829">
          <cell r="H16829" t="str">
            <v>9355983010562</v>
          </cell>
          <cell r="L16829" t="str">
            <v>AS4002</v>
          </cell>
        </row>
        <row r="16830">
          <cell r="H16830" t="str">
            <v>9355983010579</v>
          </cell>
          <cell r="L16830" t="str">
            <v>AS4002</v>
          </cell>
        </row>
        <row r="16831">
          <cell r="H16831" t="str">
            <v>9355983010586</v>
          </cell>
          <cell r="L16831" t="str">
            <v>AS4002</v>
          </cell>
        </row>
        <row r="16832">
          <cell r="H16832" t="str">
            <v>9355983010593</v>
          </cell>
          <cell r="L16832" t="str">
            <v>AS4002</v>
          </cell>
        </row>
        <row r="16833">
          <cell r="H16833" t="str">
            <v>9355983010609</v>
          </cell>
          <cell r="L16833" t="str">
            <v>AS4002</v>
          </cell>
        </row>
        <row r="16834">
          <cell r="H16834" t="str">
            <v>9355983010616</v>
          </cell>
          <cell r="L16834" t="str">
            <v>AS4002</v>
          </cell>
        </row>
        <row r="16835">
          <cell r="H16835" t="str">
            <v>9355983010425</v>
          </cell>
          <cell r="L16835" t="str">
            <v>AS4002</v>
          </cell>
        </row>
        <row r="16836">
          <cell r="H16836" t="str">
            <v>9355983010432</v>
          </cell>
          <cell r="L16836" t="str">
            <v>AS4002</v>
          </cell>
        </row>
        <row r="16837">
          <cell r="H16837" t="str">
            <v>9355983010449</v>
          </cell>
          <cell r="L16837" t="str">
            <v>AS4002</v>
          </cell>
        </row>
        <row r="16838">
          <cell r="H16838" t="str">
            <v>9355983010456</v>
          </cell>
          <cell r="L16838" t="str">
            <v>AS4002</v>
          </cell>
        </row>
        <row r="16839">
          <cell r="H16839" t="str">
            <v>9355983010463</v>
          </cell>
          <cell r="L16839" t="str">
            <v>AS4002</v>
          </cell>
        </row>
        <row r="16840">
          <cell r="H16840" t="str">
            <v>9355983010470</v>
          </cell>
          <cell r="L16840" t="str">
            <v>AS4002</v>
          </cell>
        </row>
        <row r="16841">
          <cell r="H16841" t="str">
            <v>9355983010487</v>
          </cell>
          <cell r="L16841" t="str">
            <v>AS4002</v>
          </cell>
        </row>
        <row r="16842">
          <cell r="H16842" t="str">
            <v>9355983010494</v>
          </cell>
          <cell r="L16842" t="str">
            <v>AS4002</v>
          </cell>
        </row>
        <row r="16843">
          <cell r="H16843" t="str">
            <v>9355983010500</v>
          </cell>
          <cell r="L16843" t="str">
            <v>AS4002</v>
          </cell>
        </row>
        <row r="16844">
          <cell r="H16844" t="str">
            <v>9355983010517</v>
          </cell>
          <cell r="L16844" t="str">
            <v>AS4002</v>
          </cell>
        </row>
        <row r="16845">
          <cell r="H16845" t="str">
            <v>9355983020271</v>
          </cell>
          <cell r="L16845" t="str">
            <v>AS4003</v>
          </cell>
        </row>
        <row r="16846">
          <cell r="H16846" t="str">
            <v>9355983020288</v>
          </cell>
          <cell r="L16846" t="str">
            <v>AS4003</v>
          </cell>
        </row>
        <row r="16847">
          <cell r="H16847" t="str">
            <v>9355983020295</v>
          </cell>
          <cell r="L16847" t="str">
            <v>AS4003</v>
          </cell>
        </row>
        <row r="16848">
          <cell r="H16848" t="str">
            <v>9355983020301</v>
          </cell>
          <cell r="L16848" t="str">
            <v>AS4003</v>
          </cell>
        </row>
        <row r="16849">
          <cell r="H16849" t="str">
            <v>9355983020318</v>
          </cell>
          <cell r="L16849" t="str">
            <v>AS4003</v>
          </cell>
        </row>
        <row r="16850">
          <cell r="H16850" t="str">
            <v>9355983020325</v>
          </cell>
          <cell r="L16850" t="str">
            <v>AS4003</v>
          </cell>
        </row>
        <row r="16851">
          <cell r="H16851" t="str">
            <v>9355983020332</v>
          </cell>
          <cell r="L16851" t="str">
            <v>AS4003</v>
          </cell>
        </row>
        <row r="16852">
          <cell r="H16852" t="str">
            <v>9355983020349</v>
          </cell>
          <cell r="L16852" t="str">
            <v>AS4003</v>
          </cell>
        </row>
        <row r="16853">
          <cell r="H16853" t="str">
            <v>600098901227</v>
          </cell>
          <cell r="L16853" t="str">
            <v>AS4003</v>
          </cell>
        </row>
        <row r="16854">
          <cell r="H16854" t="str">
            <v>600098901228</v>
          </cell>
          <cell r="L16854" t="str">
            <v>AS4003</v>
          </cell>
        </row>
        <row r="16855">
          <cell r="H16855" t="str">
            <v>9355983020196</v>
          </cell>
          <cell r="L16855" t="str">
            <v>AS4003</v>
          </cell>
        </row>
        <row r="16856">
          <cell r="H16856" t="str">
            <v>9355983020202</v>
          </cell>
          <cell r="L16856" t="str">
            <v>AS4003</v>
          </cell>
        </row>
        <row r="16857">
          <cell r="H16857" t="str">
            <v>9355983020219</v>
          </cell>
          <cell r="L16857" t="str">
            <v>AS4003</v>
          </cell>
        </row>
        <row r="16858">
          <cell r="H16858" t="str">
            <v>9355983020226</v>
          </cell>
          <cell r="L16858" t="str">
            <v>AS4003</v>
          </cell>
        </row>
        <row r="16859">
          <cell r="H16859" t="str">
            <v>9355983020233</v>
          </cell>
          <cell r="L16859" t="str">
            <v>AS4003</v>
          </cell>
        </row>
        <row r="16860">
          <cell r="H16860" t="str">
            <v>9355983020240</v>
          </cell>
          <cell r="L16860" t="str">
            <v>AS4003</v>
          </cell>
        </row>
        <row r="16861">
          <cell r="H16861" t="str">
            <v>9355983020257</v>
          </cell>
          <cell r="L16861" t="str">
            <v>AS4003</v>
          </cell>
        </row>
        <row r="16862">
          <cell r="H16862" t="str">
            <v>9355983020264</v>
          </cell>
          <cell r="L16862" t="str">
            <v>AS4003</v>
          </cell>
        </row>
        <row r="16863">
          <cell r="H16863" t="str">
            <v>600098901229</v>
          </cell>
          <cell r="L16863" t="str">
            <v>AS4003</v>
          </cell>
        </row>
        <row r="16864">
          <cell r="H16864" t="str">
            <v>600098901230</v>
          </cell>
          <cell r="L16864" t="str">
            <v>AS4003</v>
          </cell>
        </row>
        <row r="16865">
          <cell r="H16865" t="str">
            <v>9355983007166</v>
          </cell>
          <cell r="L16865" t="str">
            <v>AS5003</v>
          </cell>
        </row>
        <row r="16866">
          <cell r="H16866" t="str">
            <v>9355983007173</v>
          </cell>
          <cell r="L16866" t="str">
            <v>AS5003</v>
          </cell>
        </row>
        <row r="16867">
          <cell r="H16867" t="str">
            <v>9355983007180</v>
          </cell>
          <cell r="L16867" t="str">
            <v>AS5003</v>
          </cell>
        </row>
        <row r="16868">
          <cell r="H16868" t="str">
            <v>9355983007197</v>
          </cell>
          <cell r="L16868" t="str">
            <v>AS5003</v>
          </cell>
        </row>
        <row r="16869">
          <cell r="H16869" t="str">
            <v>9355983007203</v>
          </cell>
          <cell r="L16869" t="str">
            <v>AS5003</v>
          </cell>
        </row>
        <row r="16870">
          <cell r="H16870" t="str">
            <v>9355983007210</v>
          </cell>
          <cell r="L16870" t="str">
            <v>AS5003</v>
          </cell>
        </row>
        <row r="16871">
          <cell r="H16871" t="str">
            <v>9355983007227</v>
          </cell>
          <cell r="L16871" t="str">
            <v>AS5003</v>
          </cell>
        </row>
        <row r="16872">
          <cell r="H16872" t="str">
            <v>600098901231</v>
          </cell>
          <cell r="L16872" t="str">
            <v>AS5003</v>
          </cell>
        </row>
        <row r="16873">
          <cell r="H16873" t="str">
            <v>600098901232</v>
          </cell>
          <cell r="L16873" t="str">
            <v>AS5003</v>
          </cell>
        </row>
        <row r="16874">
          <cell r="H16874" t="str">
            <v>600098901233</v>
          </cell>
          <cell r="L16874" t="str">
            <v>AS5003</v>
          </cell>
        </row>
        <row r="16875">
          <cell r="H16875" t="str">
            <v>9355983007098</v>
          </cell>
          <cell r="L16875" t="str">
            <v>AS5003</v>
          </cell>
        </row>
        <row r="16876">
          <cell r="H16876" t="str">
            <v>9355983007104</v>
          </cell>
          <cell r="L16876" t="str">
            <v>AS5003</v>
          </cell>
        </row>
        <row r="16877">
          <cell r="H16877" t="str">
            <v>9355983007111</v>
          </cell>
          <cell r="L16877" t="str">
            <v>AS5003</v>
          </cell>
        </row>
        <row r="16878">
          <cell r="H16878" t="str">
            <v>9355983007128</v>
          </cell>
          <cell r="L16878" t="str">
            <v>AS5003</v>
          </cell>
        </row>
        <row r="16879">
          <cell r="H16879" t="str">
            <v>9355983007135</v>
          </cell>
          <cell r="L16879" t="str">
            <v>AS5003</v>
          </cell>
        </row>
        <row r="16880">
          <cell r="H16880" t="str">
            <v>9355983007142</v>
          </cell>
          <cell r="L16880" t="str">
            <v>AS5003</v>
          </cell>
        </row>
        <row r="16881">
          <cell r="H16881" t="str">
            <v>9355983007159</v>
          </cell>
          <cell r="L16881" t="str">
            <v>AS5003</v>
          </cell>
        </row>
        <row r="16882">
          <cell r="H16882" t="str">
            <v>600098901234</v>
          </cell>
          <cell r="L16882" t="str">
            <v>AS5003</v>
          </cell>
        </row>
        <row r="16883">
          <cell r="H16883" t="str">
            <v>600098901235</v>
          </cell>
          <cell r="L16883" t="str">
            <v>AS5003</v>
          </cell>
        </row>
        <row r="16884">
          <cell r="H16884" t="str">
            <v>600098901236</v>
          </cell>
          <cell r="L16884" t="str">
            <v>AS5003</v>
          </cell>
        </row>
        <row r="16885">
          <cell r="H16885" t="str">
            <v>600098901237</v>
          </cell>
          <cell r="L16885" t="str">
            <v>AS5004</v>
          </cell>
        </row>
        <row r="16886">
          <cell r="H16886" t="str">
            <v>600098901238</v>
          </cell>
          <cell r="L16886" t="str">
            <v>AS5004</v>
          </cell>
        </row>
        <row r="16887">
          <cell r="H16887" t="str">
            <v>600098901239</v>
          </cell>
          <cell r="L16887" t="str">
            <v>AS5004</v>
          </cell>
        </row>
        <row r="16888">
          <cell r="H16888" t="str">
            <v>600098901240</v>
          </cell>
          <cell r="L16888" t="str">
            <v>AS5004</v>
          </cell>
        </row>
        <row r="16889">
          <cell r="H16889" t="str">
            <v>600098901241</v>
          </cell>
          <cell r="L16889" t="str">
            <v>AS5004</v>
          </cell>
        </row>
        <row r="16890">
          <cell r="H16890" t="str">
            <v>9355983008569</v>
          </cell>
          <cell r="L16890" t="str">
            <v>AS5004</v>
          </cell>
        </row>
        <row r="16891">
          <cell r="H16891" t="str">
            <v>9355983008576</v>
          </cell>
          <cell r="L16891" t="str">
            <v>AS5004</v>
          </cell>
        </row>
        <row r="16892">
          <cell r="H16892" t="str">
            <v>9355983008583</v>
          </cell>
          <cell r="L16892" t="str">
            <v>AS5004</v>
          </cell>
        </row>
        <row r="16893">
          <cell r="H16893" t="str">
            <v>9355983008590</v>
          </cell>
          <cell r="L16893" t="str">
            <v>AS5004</v>
          </cell>
        </row>
        <row r="16894">
          <cell r="H16894" t="str">
            <v>9355983008606</v>
          </cell>
          <cell r="L16894" t="str">
            <v>AS5004</v>
          </cell>
        </row>
        <row r="16895">
          <cell r="H16895" t="str">
            <v>600098901242</v>
          </cell>
          <cell r="L16895" t="str">
            <v>AS5004</v>
          </cell>
        </row>
        <row r="16896">
          <cell r="H16896" t="str">
            <v>600098901243</v>
          </cell>
          <cell r="L16896" t="str">
            <v>AS5004</v>
          </cell>
        </row>
        <row r="16897">
          <cell r="H16897" t="str">
            <v>600098901244</v>
          </cell>
          <cell r="L16897" t="str">
            <v>AS5004</v>
          </cell>
        </row>
        <row r="16898">
          <cell r="H16898" t="str">
            <v>600098901245</v>
          </cell>
          <cell r="L16898" t="str">
            <v>AS5004</v>
          </cell>
        </row>
        <row r="16899">
          <cell r="H16899" t="str">
            <v>600098901246</v>
          </cell>
          <cell r="L16899" t="str">
            <v>AS5004</v>
          </cell>
        </row>
        <row r="16900">
          <cell r="H16900" t="str">
            <v>600098901247</v>
          </cell>
          <cell r="L16900" t="str">
            <v>AS5004</v>
          </cell>
        </row>
        <row r="16901">
          <cell r="H16901" t="str">
            <v>9355983008514</v>
          </cell>
          <cell r="L16901" t="str">
            <v>AS5004</v>
          </cell>
        </row>
        <row r="16902">
          <cell r="H16902" t="str">
            <v>9355983008521</v>
          </cell>
          <cell r="L16902" t="str">
            <v>AS5004</v>
          </cell>
        </row>
        <row r="16903">
          <cell r="H16903" t="str">
            <v>9355983008538</v>
          </cell>
          <cell r="L16903" t="str">
            <v>AS5004</v>
          </cell>
        </row>
        <row r="16904">
          <cell r="H16904" t="str">
            <v>9355983008545</v>
          </cell>
          <cell r="L16904" t="str">
            <v>AS5004</v>
          </cell>
        </row>
        <row r="16905">
          <cell r="H16905" t="str">
            <v>9355983008552</v>
          </cell>
          <cell r="L16905" t="str">
            <v>AS5004</v>
          </cell>
        </row>
        <row r="16906">
          <cell r="H16906" t="str">
            <v>600098901248</v>
          </cell>
          <cell r="L16906" t="str">
            <v>AS5004</v>
          </cell>
        </row>
        <row r="16907">
          <cell r="H16907" t="str">
            <v>9355983014362</v>
          </cell>
          <cell r="L16907" t="str">
            <v>AS5007K</v>
          </cell>
        </row>
        <row r="16908">
          <cell r="H16908" t="str">
            <v>9355983014379</v>
          </cell>
          <cell r="L16908" t="str">
            <v>AS5007K</v>
          </cell>
        </row>
        <row r="16909">
          <cell r="H16909" t="str">
            <v>9355983014386</v>
          </cell>
          <cell r="L16909" t="str">
            <v>AS5007K</v>
          </cell>
        </row>
        <row r="16910">
          <cell r="H16910" t="str">
            <v>9355983014393</v>
          </cell>
          <cell r="L16910" t="str">
            <v>AS5007K</v>
          </cell>
        </row>
        <row r="16911">
          <cell r="H16911" t="str">
            <v>9355983014409</v>
          </cell>
          <cell r="L16911" t="str">
            <v>AS5007K</v>
          </cell>
        </row>
        <row r="16912">
          <cell r="H16912" t="str">
            <v>600098901249</v>
          </cell>
          <cell r="L16912" t="str">
            <v>AS5007K</v>
          </cell>
        </row>
        <row r="16913">
          <cell r="H16913" t="str">
            <v>9355983014416</v>
          </cell>
          <cell r="L16913" t="str">
            <v>AS5008K</v>
          </cell>
        </row>
        <row r="16914">
          <cell r="H16914" t="str">
            <v>9355983014423</v>
          </cell>
          <cell r="L16914" t="str">
            <v>AS5008K</v>
          </cell>
        </row>
        <row r="16915">
          <cell r="H16915" t="str">
            <v>9355983014430</v>
          </cell>
          <cell r="L16915" t="str">
            <v>AS5008K</v>
          </cell>
        </row>
        <row r="16916">
          <cell r="H16916" t="str">
            <v>9355983014447</v>
          </cell>
          <cell r="L16916" t="str">
            <v>AS5008K</v>
          </cell>
        </row>
        <row r="16917">
          <cell r="H16917" t="str">
            <v>9355983014454</v>
          </cell>
          <cell r="L16917" t="str">
            <v>AS5008K</v>
          </cell>
        </row>
        <row r="16918">
          <cell r="H16918" t="str">
            <v>600098901250</v>
          </cell>
          <cell r="L16918" t="str">
            <v>AS5008K</v>
          </cell>
        </row>
        <row r="16919">
          <cell r="H16919" t="str">
            <v>9355983014768</v>
          </cell>
          <cell r="L16919" t="str">
            <v>AS5009</v>
          </cell>
        </row>
        <row r="16920">
          <cell r="H16920" t="str">
            <v>9355983014775</v>
          </cell>
          <cell r="L16920" t="str">
            <v>AS5009</v>
          </cell>
        </row>
        <row r="16921">
          <cell r="H16921" t="str">
            <v>9355983014782</v>
          </cell>
          <cell r="L16921" t="str">
            <v>AS5009</v>
          </cell>
        </row>
        <row r="16922">
          <cell r="H16922" t="str">
            <v>9355983014799</v>
          </cell>
          <cell r="L16922" t="str">
            <v>AS5009</v>
          </cell>
        </row>
        <row r="16923">
          <cell r="H16923" t="str">
            <v>9355983014805</v>
          </cell>
          <cell r="L16923" t="str">
            <v>AS5009</v>
          </cell>
        </row>
        <row r="16924">
          <cell r="H16924" t="str">
            <v>9355983014812</v>
          </cell>
          <cell r="L16924" t="str">
            <v>AS5009</v>
          </cell>
        </row>
        <row r="16925">
          <cell r="H16925" t="str">
            <v>600098901251</v>
          </cell>
          <cell r="L16925" t="str">
            <v>AS5009</v>
          </cell>
        </row>
        <row r="16926">
          <cell r="H16926" t="str">
            <v>600098901252</v>
          </cell>
          <cell r="L16926" t="str">
            <v>AS5009</v>
          </cell>
        </row>
        <row r="16927">
          <cell r="H16927" t="str">
            <v>600098901253</v>
          </cell>
          <cell r="L16927" t="str">
            <v>AS5009</v>
          </cell>
        </row>
        <row r="16928">
          <cell r="H16928" t="str">
            <v>600098901254</v>
          </cell>
          <cell r="L16928" t="str">
            <v>AS5009</v>
          </cell>
        </row>
        <row r="16929">
          <cell r="H16929" t="str">
            <v>600098901255</v>
          </cell>
          <cell r="L16929" t="str">
            <v>AS5009</v>
          </cell>
        </row>
        <row r="16930">
          <cell r="H16930" t="str">
            <v>9355983014706</v>
          </cell>
          <cell r="L16930" t="str">
            <v>AS5009</v>
          </cell>
        </row>
        <row r="16931">
          <cell r="H16931" t="str">
            <v>9355983014713</v>
          </cell>
          <cell r="L16931" t="str">
            <v>AS5009</v>
          </cell>
        </row>
        <row r="16932">
          <cell r="H16932" t="str">
            <v>9355983014720</v>
          </cell>
          <cell r="L16932" t="str">
            <v>AS5009</v>
          </cell>
        </row>
        <row r="16933">
          <cell r="H16933" t="str">
            <v>9355983014737</v>
          </cell>
          <cell r="L16933" t="str">
            <v>AS5009</v>
          </cell>
        </row>
        <row r="16934">
          <cell r="H16934" t="str">
            <v>9355983014744</v>
          </cell>
          <cell r="L16934" t="str">
            <v>AS5009</v>
          </cell>
        </row>
        <row r="16935">
          <cell r="H16935" t="str">
            <v>9355983014751</v>
          </cell>
          <cell r="L16935" t="str">
            <v>AS5009</v>
          </cell>
        </row>
        <row r="16936">
          <cell r="H16936" t="str">
            <v>600098901256</v>
          </cell>
          <cell r="L16936" t="str">
            <v>AS5009</v>
          </cell>
        </row>
        <row r="16937">
          <cell r="H16937" t="str">
            <v>600098901257</v>
          </cell>
          <cell r="L16937" t="str">
            <v>AS5009</v>
          </cell>
        </row>
        <row r="16938">
          <cell r="H16938" t="str">
            <v>600098901258</v>
          </cell>
          <cell r="L16938" t="str">
            <v>AS5009</v>
          </cell>
        </row>
        <row r="16939">
          <cell r="H16939" t="str">
            <v>600098901259</v>
          </cell>
          <cell r="L16939" t="str">
            <v>AS5009</v>
          </cell>
        </row>
        <row r="16940">
          <cell r="H16940" t="str">
            <v>600098901260</v>
          </cell>
          <cell r="L16940" t="str">
            <v>AS5009</v>
          </cell>
        </row>
        <row r="16941">
          <cell r="H16941" t="str">
            <v>9355983014829</v>
          </cell>
          <cell r="L16941" t="str">
            <v>AS5009</v>
          </cell>
        </row>
        <row r="16942">
          <cell r="H16942" t="str">
            <v>9355983014836</v>
          </cell>
          <cell r="L16942" t="str">
            <v>AS5009</v>
          </cell>
        </row>
        <row r="16943">
          <cell r="H16943" t="str">
            <v>9355983014843</v>
          </cell>
          <cell r="L16943" t="str">
            <v>AS5009</v>
          </cell>
        </row>
        <row r="16944">
          <cell r="H16944" t="str">
            <v>9355983014850</v>
          </cell>
          <cell r="L16944" t="str">
            <v>AS5009</v>
          </cell>
        </row>
        <row r="16945">
          <cell r="H16945" t="str">
            <v>9355983014867</v>
          </cell>
          <cell r="L16945" t="str">
            <v>AS5009</v>
          </cell>
        </row>
        <row r="16946">
          <cell r="H16946" t="str">
            <v>9355983014874</v>
          </cell>
          <cell r="L16946" t="str">
            <v>AS5009</v>
          </cell>
        </row>
        <row r="16947">
          <cell r="H16947" t="str">
            <v>600098901261</v>
          </cell>
          <cell r="L16947" t="str">
            <v>AS5009</v>
          </cell>
        </row>
        <row r="16948">
          <cell r="H16948" t="str">
            <v>600098901262</v>
          </cell>
          <cell r="L16948" t="str">
            <v>AS5009</v>
          </cell>
        </row>
        <row r="16949">
          <cell r="H16949" t="str">
            <v>600098901263</v>
          </cell>
          <cell r="L16949" t="str">
            <v>AS5009</v>
          </cell>
        </row>
        <row r="16950">
          <cell r="H16950" t="str">
            <v>600098901264</v>
          </cell>
          <cell r="L16950" t="str">
            <v>AS5009</v>
          </cell>
        </row>
        <row r="16951">
          <cell r="H16951" t="str">
            <v>600098901265</v>
          </cell>
          <cell r="L16951" t="str">
            <v>AS5009</v>
          </cell>
        </row>
        <row r="16952">
          <cell r="H16952" t="str">
            <v>9355983017158</v>
          </cell>
          <cell r="L16952" t="str">
            <v>AS5011</v>
          </cell>
        </row>
        <row r="16953">
          <cell r="H16953" t="str">
            <v>9355983017165</v>
          </cell>
          <cell r="L16953" t="str">
            <v>AS5011</v>
          </cell>
        </row>
        <row r="16954">
          <cell r="H16954" t="str">
            <v>9355983017172</v>
          </cell>
          <cell r="L16954" t="str">
            <v>AS5011</v>
          </cell>
        </row>
        <row r="16955">
          <cell r="H16955" t="str">
            <v>9355983017189</v>
          </cell>
          <cell r="L16955" t="str">
            <v>AS5011</v>
          </cell>
        </row>
        <row r="16956">
          <cell r="H16956" t="str">
            <v>9355983017196</v>
          </cell>
          <cell r="L16956" t="str">
            <v>AS5011</v>
          </cell>
        </row>
        <row r="16957">
          <cell r="H16957" t="str">
            <v>9355983017202</v>
          </cell>
          <cell r="L16957" t="str">
            <v>AS5011</v>
          </cell>
        </row>
        <row r="16958">
          <cell r="H16958" t="str">
            <v>9355983017219</v>
          </cell>
          <cell r="L16958" t="str">
            <v>AS5011</v>
          </cell>
        </row>
        <row r="16959">
          <cell r="H16959" t="str">
            <v>600098901266</v>
          </cell>
          <cell r="L16959" t="str">
            <v>AS5011</v>
          </cell>
        </row>
        <row r="16960">
          <cell r="H16960" t="str">
            <v>600098901267</v>
          </cell>
          <cell r="L16960" t="str">
            <v>AS5011</v>
          </cell>
        </row>
        <row r="16961">
          <cell r="H16961" t="str">
            <v>600098901268</v>
          </cell>
          <cell r="L16961" t="str">
            <v>AS5011</v>
          </cell>
        </row>
        <row r="16962">
          <cell r="H16962" t="str">
            <v>600098901269</v>
          </cell>
          <cell r="L16962" t="str">
            <v>AS5011</v>
          </cell>
        </row>
        <row r="16963">
          <cell r="H16963" t="str">
            <v>9355983017226</v>
          </cell>
          <cell r="L16963" t="str">
            <v>AS5011</v>
          </cell>
        </row>
        <row r="16964">
          <cell r="H16964" t="str">
            <v>9355983017233</v>
          </cell>
          <cell r="L16964" t="str">
            <v>AS5011</v>
          </cell>
        </row>
        <row r="16965">
          <cell r="H16965" t="str">
            <v>9355983017240</v>
          </cell>
          <cell r="L16965" t="str">
            <v>AS5011</v>
          </cell>
        </row>
        <row r="16966">
          <cell r="H16966" t="str">
            <v>9355983017257</v>
          </cell>
          <cell r="L16966" t="str">
            <v>AS5011</v>
          </cell>
        </row>
        <row r="16967">
          <cell r="H16967" t="str">
            <v>9355983017264</v>
          </cell>
          <cell r="L16967" t="str">
            <v>AS5011</v>
          </cell>
        </row>
        <row r="16968">
          <cell r="H16968" t="str">
            <v>9355983017271</v>
          </cell>
          <cell r="L16968" t="str">
            <v>AS5011</v>
          </cell>
        </row>
        <row r="16969">
          <cell r="H16969" t="str">
            <v>9355983017288</v>
          </cell>
          <cell r="L16969" t="str">
            <v>AS5011</v>
          </cell>
        </row>
        <row r="16970">
          <cell r="H16970" t="str">
            <v>600098901270</v>
          </cell>
          <cell r="L16970" t="str">
            <v>AS5011</v>
          </cell>
        </row>
        <row r="16971">
          <cell r="H16971" t="str">
            <v>600098901271</v>
          </cell>
          <cell r="L16971" t="str">
            <v>AS5011</v>
          </cell>
        </row>
        <row r="16972">
          <cell r="H16972" t="str">
            <v>600098901272</v>
          </cell>
          <cell r="L16972" t="str">
            <v>AS5011</v>
          </cell>
        </row>
        <row r="16973">
          <cell r="H16973" t="str">
            <v>600098901273</v>
          </cell>
          <cell r="L16973" t="str">
            <v>AS5011</v>
          </cell>
        </row>
        <row r="16974">
          <cell r="H16974" t="str">
            <v>9355983017530</v>
          </cell>
          <cell r="L16974" t="str">
            <v>AS5013</v>
          </cell>
        </row>
        <row r="16975">
          <cell r="H16975" t="str">
            <v>9355983017547</v>
          </cell>
          <cell r="L16975" t="str">
            <v>AS5013</v>
          </cell>
        </row>
        <row r="16976">
          <cell r="H16976" t="str">
            <v>9355983017554</v>
          </cell>
          <cell r="L16976" t="str">
            <v>AS5013</v>
          </cell>
        </row>
        <row r="16977">
          <cell r="H16977" t="str">
            <v>9355983017561</v>
          </cell>
          <cell r="L16977" t="str">
            <v>AS5013</v>
          </cell>
        </row>
        <row r="16978">
          <cell r="H16978" t="str">
            <v>9355983017578</v>
          </cell>
          <cell r="L16978" t="str">
            <v>AS5013</v>
          </cell>
        </row>
        <row r="16979">
          <cell r="H16979" t="str">
            <v>9355983017585</v>
          </cell>
          <cell r="L16979" t="str">
            <v>AS5013</v>
          </cell>
        </row>
        <row r="16980">
          <cell r="H16980" t="str">
            <v>9355983017592</v>
          </cell>
          <cell r="L16980" t="str">
            <v>AS5013</v>
          </cell>
        </row>
        <row r="16981">
          <cell r="H16981" t="str">
            <v>600098901274</v>
          </cell>
          <cell r="L16981" t="str">
            <v>AS5013</v>
          </cell>
        </row>
        <row r="16982">
          <cell r="H16982" t="str">
            <v>600098901275</v>
          </cell>
          <cell r="L16982" t="str">
            <v>AS5013</v>
          </cell>
        </row>
        <row r="16983">
          <cell r="H16983" t="str">
            <v>600098901276</v>
          </cell>
          <cell r="L16983" t="str">
            <v>AS5013</v>
          </cell>
        </row>
        <row r="16984">
          <cell r="H16984" t="str">
            <v>600098901277</v>
          </cell>
          <cell r="L16984" t="str">
            <v>AS5013</v>
          </cell>
        </row>
        <row r="16985">
          <cell r="H16985" t="str">
            <v>9355983017462</v>
          </cell>
          <cell r="L16985" t="str">
            <v>AS5013</v>
          </cell>
        </row>
        <row r="16986">
          <cell r="H16986" t="str">
            <v>9355983017479</v>
          </cell>
          <cell r="L16986" t="str">
            <v>AS5013</v>
          </cell>
        </row>
        <row r="16987">
          <cell r="H16987" t="str">
            <v>9355983017486</v>
          </cell>
          <cell r="L16987" t="str">
            <v>AS5013</v>
          </cell>
        </row>
        <row r="16988">
          <cell r="H16988" t="str">
            <v>9355983017493</v>
          </cell>
          <cell r="L16988" t="str">
            <v>AS5013</v>
          </cell>
        </row>
        <row r="16989">
          <cell r="H16989" t="str">
            <v>9355983017509</v>
          </cell>
          <cell r="L16989" t="str">
            <v>AS5013</v>
          </cell>
        </row>
        <row r="16990">
          <cell r="H16990" t="str">
            <v>9355983017516</v>
          </cell>
          <cell r="L16990" t="str">
            <v>AS5013</v>
          </cell>
        </row>
        <row r="16991">
          <cell r="H16991" t="str">
            <v>9355983017523</v>
          </cell>
          <cell r="L16991" t="str">
            <v>AS5013</v>
          </cell>
        </row>
        <row r="16992">
          <cell r="H16992" t="str">
            <v>600098901278</v>
          </cell>
          <cell r="L16992" t="str">
            <v>AS5013</v>
          </cell>
        </row>
        <row r="16993">
          <cell r="H16993" t="str">
            <v>600098901279</v>
          </cell>
          <cell r="L16993" t="str">
            <v>AS5013</v>
          </cell>
        </row>
        <row r="16994">
          <cell r="H16994" t="str">
            <v>600098901280</v>
          </cell>
          <cell r="L16994" t="str">
            <v>AS5013</v>
          </cell>
        </row>
        <row r="16995">
          <cell r="H16995" t="str">
            <v>600098901281</v>
          </cell>
          <cell r="L16995" t="str">
            <v>AS5013</v>
          </cell>
        </row>
        <row r="16996">
          <cell r="H16996" t="str">
            <v>9355983022640</v>
          </cell>
          <cell r="L16996" t="str">
            <v>AS5016</v>
          </cell>
        </row>
        <row r="16997">
          <cell r="H16997" t="str">
            <v>9355983022657</v>
          </cell>
          <cell r="L16997" t="str">
            <v>AS5016</v>
          </cell>
        </row>
        <row r="16998">
          <cell r="H16998" t="str">
            <v>9355983022664</v>
          </cell>
          <cell r="L16998" t="str">
            <v>AS5016</v>
          </cell>
        </row>
        <row r="16999">
          <cell r="H16999" t="str">
            <v>9355983022671</v>
          </cell>
          <cell r="L16999" t="str">
            <v>AS5016</v>
          </cell>
        </row>
        <row r="17000">
          <cell r="H17000" t="str">
            <v>9355983022688</v>
          </cell>
          <cell r="L17000" t="str">
            <v>AS5016</v>
          </cell>
        </row>
        <row r="17001">
          <cell r="H17001" t="str">
            <v>9355983022695</v>
          </cell>
          <cell r="L17001" t="str">
            <v>AS5016</v>
          </cell>
        </row>
        <row r="17002">
          <cell r="H17002" t="str">
            <v>9355983022589</v>
          </cell>
          <cell r="L17002" t="str">
            <v>AS5016</v>
          </cell>
        </row>
        <row r="17003">
          <cell r="H17003" t="str">
            <v>9355983022596</v>
          </cell>
          <cell r="L17003" t="str">
            <v>AS5016</v>
          </cell>
        </row>
        <row r="17004">
          <cell r="H17004" t="str">
            <v>9355983022602</v>
          </cell>
          <cell r="L17004" t="str">
            <v>AS5016</v>
          </cell>
        </row>
        <row r="17005">
          <cell r="H17005" t="str">
            <v>9355983022619</v>
          </cell>
          <cell r="L17005" t="str">
            <v>AS5016</v>
          </cell>
        </row>
        <row r="17006">
          <cell r="H17006" t="str">
            <v>9355983022626</v>
          </cell>
          <cell r="L17006" t="str">
            <v>AS5016</v>
          </cell>
        </row>
        <row r="17007">
          <cell r="H17007" t="str">
            <v>9355983022633</v>
          </cell>
          <cell r="L17007" t="str">
            <v>AS5016</v>
          </cell>
        </row>
        <row r="17008">
          <cell r="H17008" t="str">
            <v>9355983022527</v>
          </cell>
          <cell r="L17008" t="str">
            <v>AS5016</v>
          </cell>
        </row>
        <row r="17009">
          <cell r="H17009" t="str">
            <v>9355983022534</v>
          </cell>
          <cell r="L17009" t="str">
            <v>AS5016</v>
          </cell>
        </row>
        <row r="17010">
          <cell r="H17010" t="str">
            <v>9355983022541</v>
          </cell>
          <cell r="L17010" t="str">
            <v>AS5016</v>
          </cell>
        </row>
        <row r="17011">
          <cell r="H17011" t="str">
            <v>9355983022558</v>
          </cell>
          <cell r="L17011" t="str">
            <v>AS5016</v>
          </cell>
        </row>
        <row r="17012">
          <cell r="H17012" t="str">
            <v>9355983022565</v>
          </cell>
          <cell r="L17012" t="str">
            <v>AS5016</v>
          </cell>
        </row>
        <row r="17013">
          <cell r="H17013" t="str">
            <v>9355983022572</v>
          </cell>
          <cell r="L17013" t="str">
            <v>AS5016</v>
          </cell>
        </row>
        <row r="17014">
          <cell r="H17014" t="str">
            <v>9355983007302</v>
          </cell>
          <cell r="L17014" t="str">
            <v>AS6001</v>
          </cell>
        </row>
        <row r="17015">
          <cell r="H17015" t="str">
            <v>9355983007319</v>
          </cell>
          <cell r="L17015" t="str">
            <v>AS6001</v>
          </cell>
        </row>
        <row r="17016">
          <cell r="H17016" t="str">
            <v>9355983007326</v>
          </cell>
          <cell r="L17016" t="str">
            <v>AS6001</v>
          </cell>
        </row>
        <row r="17017">
          <cell r="H17017" t="str">
            <v>9355983007333</v>
          </cell>
          <cell r="L17017" t="str">
            <v>AS6001</v>
          </cell>
        </row>
        <row r="17018">
          <cell r="H17018" t="str">
            <v>9355983007340</v>
          </cell>
          <cell r="L17018" t="str">
            <v>AS6001</v>
          </cell>
        </row>
        <row r="17019">
          <cell r="H17019" t="str">
            <v>9355983007357</v>
          </cell>
          <cell r="L17019" t="str">
            <v>AS6001</v>
          </cell>
        </row>
        <row r="17020">
          <cell r="H17020" t="str">
            <v>9355983007364</v>
          </cell>
          <cell r="L17020" t="str">
            <v>AS6001</v>
          </cell>
        </row>
        <row r="17021">
          <cell r="H17021" t="str">
            <v>9355983020363</v>
          </cell>
          <cell r="L17021" t="str">
            <v>AS6001</v>
          </cell>
        </row>
        <row r="17022">
          <cell r="H17022" t="str">
            <v>600098901285</v>
          </cell>
          <cell r="L17022" t="str">
            <v>AS6001</v>
          </cell>
        </row>
        <row r="17023">
          <cell r="H17023" t="str">
            <v>600098901286</v>
          </cell>
          <cell r="L17023" t="str">
            <v>AS6001</v>
          </cell>
        </row>
        <row r="17024">
          <cell r="H17024" t="str">
            <v>9355983007234</v>
          </cell>
          <cell r="L17024" t="str">
            <v>AS6001</v>
          </cell>
        </row>
        <row r="17025">
          <cell r="H17025" t="str">
            <v>9355983007241</v>
          </cell>
          <cell r="L17025" t="str">
            <v>AS6001</v>
          </cell>
        </row>
        <row r="17026">
          <cell r="H17026" t="str">
            <v>9355983007258</v>
          </cell>
          <cell r="L17026" t="str">
            <v>AS6001</v>
          </cell>
        </row>
        <row r="17027">
          <cell r="H17027" t="str">
            <v>9355983007265</v>
          </cell>
          <cell r="L17027" t="str">
            <v>AS6001</v>
          </cell>
        </row>
        <row r="17028">
          <cell r="H17028" t="str">
            <v>9355983007272</v>
          </cell>
          <cell r="L17028" t="str">
            <v>AS6001</v>
          </cell>
        </row>
        <row r="17029">
          <cell r="H17029" t="str">
            <v>9355983007289</v>
          </cell>
          <cell r="L17029" t="str">
            <v>AS6001</v>
          </cell>
        </row>
        <row r="17030">
          <cell r="H17030" t="str">
            <v>9355983007296</v>
          </cell>
          <cell r="L17030" t="str">
            <v>AS6001</v>
          </cell>
        </row>
        <row r="17031">
          <cell r="H17031" t="str">
            <v>9355983020356</v>
          </cell>
          <cell r="L17031" t="str">
            <v>AS6001</v>
          </cell>
        </row>
        <row r="17032">
          <cell r="H17032" t="str">
            <v>600098901287</v>
          </cell>
          <cell r="L17032" t="str">
            <v>AS6001</v>
          </cell>
        </row>
        <row r="17033">
          <cell r="H17033" t="str">
            <v>600098901288</v>
          </cell>
          <cell r="L17033" t="str">
            <v>AS6001</v>
          </cell>
        </row>
        <row r="17034">
          <cell r="H17034" t="str">
            <v>9355983020110</v>
          </cell>
          <cell r="L17034" t="str">
            <v>AS6002</v>
          </cell>
        </row>
        <row r="17035">
          <cell r="H17035" t="str">
            <v>9355983020127</v>
          </cell>
          <cell r="L17035" t="str">
            <v>AS6002</v>
          </cell>
        </row>
        <row r="17036">
          <cell r="H17036" t="str">
            <v>9355983020134</v>
          </cell>
          <cell r="L17036" t="str">
            <v>AS6002</v>
          </cell>
        </row>
        <row r="17037">
          <cell r="H17037" t="str">
            <v>9355983020141</v>
          </cell>
          <cell r="L17037" t="str">
            <v>AS6002</v>
          </cell>
        </row>
        <row r="17038">
          <cell r="H17038" t="str">
            <v>9355983020158</v>
          </cell>
          <cell r="L17038" t="str">
            <v>AS6002</v>
          </cell>
        </row>
        <row r="17039">
          <cell r="H17039" t="str">
            <v>9355983020165</v>
          </cell>
          <cell r="L17039" t="str">
            <v>AS6002</v>
          </cell>
        </row>
        <row r="17040">
          <cell r="H17040" t="str">
            <v>9355983020172</v>
          </cell>
          <cell r="L17040" t="str">
            <v>AS6002</v>
          </cell>
        </row>
        <row r="17041">
          <cell r="H17041" t="str">
            <v>9355983020189</v>
          </cell>
          <cell r="L17041" t="str">
            <v>AS6002</v>
          </cell>
        </row>
        <row r="17042">
          <cell r="H17042" t="str">
            <v>9355983020035</v>
          </cell>
          <cell r="L17042" t="str">
            <v>AS6002</v>
          </cell>
        </row>
        <row r="17043">
          <cell r="H17043" t="str">
            <v>9355983020042</v>
          </cell>
          <cell r="L17043" t="str">
            <v>AS6002</v>
          </cell>
        </row>
        <row r="17044">
          <cell r="H17044" t="str">
            <v>9355983020059</v>
          </cell>
          <cell r="L17044" t="str">
            <v>AS6002</v>
          </cell>
        </row>
        <row r="17045">
          <cell r="H17045" t="str">
            <v>9355983020066</v>
          </cell>
          <cell r="L17045" t="str">
            <v>AS6002</v>
          </cell>
        </row>
        <row r="17046">
          <cell r="H17046" t="str">
            <v>9355983020073</v>
          </cell>
          <cell r="L17046" t="str">
            <v>AS6002</v>
          </cell>
        </row>
        <row r="17047">
          <cell r="H17047" t="str">
            <v>9355983020080</v>
          </cell>
          <cell r="L17047" t="str">
            <v>AS6002</v>
          </cell>
        </row>
        <row r="17048">
          <cell r="H17048" t="str">
            <v>9355983020097</v>
          </cell>
          <cell r="L17048" t="str">
            <v>AS6002</v>
          </cell>
        </row>
        <row r="17049">
          <cell r="H17049" t="str">
            <v>9355983020103</v>
          </cell>
          <cell r="L17049" t="str">
            <v>AS6002</v>
          </cell>
        </row>
        <row r="17050">
          <cell r="H17050" t="str">
            <v>600098901289</v>
          </cell>
          <cell r="L17050" t="str">
            <v>AS6004</v>
          </cell>
        </row>
        <row r="17051">
          <cell r="H17051" t="str">
            <v>9355983021889</v>
          </cell>
          <cell r="L17051" t="str">
            <v>AS6004</v>
          </cell>
        </row>
        <row r="17052">
          <cell r="H17052" t="str">
            <v>9355983021896</v>
          </cell>
          <cell r="L17052" t="str">
            <v>AS6004</v>
          </cell>
        </row>
        <row r="17053">
          <cell r="H17053" t="str">
            <v>9355983021902</v>
          </cell>
          <cell r="L17053" t="str">
            <v>AS6004</v>
          </cell>
        </row>
        <row r="17054">
          <cell r="H17054" t="str">
            <v>9355983021919</v>
          </cell>
          <cell r="L17054" t="str">
            <v>AS6004</v>
          </cell>
        </row>
        <row r="17055">
          <cell r="H17055" t="str">
            <v>9355983021926</v>
          </cell>
          <cell r="L17055" t="str">
            <v>AS6004</v>
          </cell>
        </row>
        <row r="17056">
          <cell r="H17056" t="str">
            <v>9355983021933</v>
          </cell>
          <cell r="L17056" t="str">
            <v>AS6004</v>
          </cell>
        </row>
        <row r="17057">
          <cell r="H17057" t="str">
            <v>600098901290</v>
          </cell>
          <cell r="L17057" t="str">
            <v>AS6004</v>
          </cell>
        </row>
        <row r="17058">
          <cell r="H17058" t="str">
            <v>600098901291</v>
          </cell>
          <cell r="L17058" t="str">
            <v>AS6004</v>
          </cell>
        </row>
        <row r="17059">
          <cell r="H17059" t="str">
            <v>600098901292</v>
          </cell>
          <cell r="L17059" t="str">
            <v>AS6004</v>
          </cell>
        </row>
        <row r="17060">
          <cell r="H17060" t="str">
            <v>600098901293</v>
          </cell>
          <cell r="L17060" t="str">
            <v>AS6004</v>
          </cell>
        </row>
        <row r="17061">
          <cell r="H17061" t="str">
            <v>9355983016472</v>
          </cell>
          <cell r="L17061" t="str">
            <v>AS7006</v>
          </cell>
        </row>
        <row r="17062">
          <cell r="H17062" t="str">
            <v>9355983016489</v>
          </cell>
          <cell r="L17062" t="str">
            <v>AS7006</v>
          </cell>
        </row>
        <row r="17063">
          <cell r="H17063" t="str">
            <v>9355983016496</v>
          </cell>
          <cell r="L17063" t="str">
            <v>AS7006</v>
          </cell>
        </row>
        <row r="17064">
          <cell r="H17064" t="str">
            <v>9355983016502</v>
          </cell>
          <cell r="L17064" t="str">
            <v>AS7006</v>
          </cell>
        </row>
        <row r="17065">
          <cell r="H17065" t="str">
            <v>9355983016519</v>
          </cell>
          <cell r="L17065" t="str">
            <v>AS7006</v>
          </cell>
        </row>
        <row r="17066">
          <cell r="H17066" t="str">
            <v>9355983016526</v>
          </cell>
          <cell r="L17066" t="str">
            <v>AS7006</v>
          </cell>
        </row>
        <row r="17067">
          <cell r="H17067" t="str">
            <v>9355983016533</v>
          </cell>
          <cell r="L17067" t="str">
            <v>AS7006</v>
          </cell>
        </row>
        <row r="17068">
          <cell r="H17068" t="str">
            <v>600098901294</v>
          </cell>
          <cell r="L17068" t="str">
            <v>AS7006</v>
          </cell>
        </row>
        <row r="17069">
          <cell r="H17069" t="str">
            <v>600098901295</v>
          </cell>
          <cell r="L17069" t="str">
            <v>AS7006</v>
          </cell>
        </row>
        <row r="17070">
          <cell r="H17070" t="str">
            <v>600098901296</v>
          </cell>
          <cell r="L17070" t="str">
            <v>AS7006</v>
          </cell>
        </row>
        <row r="17071">
          <cell r="H17071" t="str">
            <v>600098901297</v>
          </cell>
          <cell r="L17071" t="str">
            <v>AS7006</v>
          </cell>
        </row>
        <row r="17072">
          <cell r="H17072" t="str">
            <v>9355983006343</v>
          </cell>
          <cell r="L17072" t="str">
            <v>AS7006</v>
          </cell>
        </row>
        <row r="17073">
          <cell r="H17073" t="str">
            <v>9355983006350</v>
          </cell>
          <cell r="L17073" t="str">
            <v>AS7006</v>
          </cell>
        </row>
        <row r="17074">
          <cell r="H17074" t="str">
            <v>9355983006367</v>
          </cell>
          <cell r="L17074" t="str">
            <v>AS7006</v>
          </cell>
        </row>
        <row r="17075">
          <cell r="H17075" t="str">
            <v>9355983006374</v>
          </cell>
          <cell r="L17075" t="str">
            <v>AS7006</v>
          </cell>
        </row>
        <row r="17076">
          <cell r="H17076" t="str">
            <v>9355983006381</v>
          </cell>
          <cell r="L17076" t="str">
            <v>AS7006</v>
          </cell>
        </row>
        <row r="17077">
          <cell r="H17077" t="str">
            <v>9355983006398</v>
          </cell>
          <cell r="L17077" t="str">
            <v>AS7006</v>
          </cell>
        </row>
        <row r="17078">
          <cell r="H17078" t="str">
            <v>9355983006404</v>
          </cell>
          <cell r="L17078" t="str">
            <v>AS7006</v>
          </cell>
        </row>
        <row r="17079">
          <cell r="H17079" t="str">
            <v>600098901298</v>
          </cell>
          <cell r="L17079" t="str">
            <v>AS7006</v>
          </cell>
        </row>
        <row r="17080">
          <cell r="H17080" t="str">
            <v>600098901299</v>
          </cell>
          <cell r="L17080" t="str">
            <v>AS7006</v>
          </cell>
        </row>
        <row r="17081">
          <cell r="H17081" t="str">
            <v>600098901300</v>
          </cell>
          <cell r="L17081" t="str">
            <v>AS7006</v>
          </cell>
        </row>
        <row r="17082">
          <cell r="H17082" t="str">
            <v>600098901301</v>
          </cell>
          <cell r="L17082" t="str">
            <v>AS7006</v>
          </cell>
        </row>
        <row r="17083">
          <cell r="H17083" t="str">
            <v>9355983006411</v>
          </cell>
          <cell r="L17083" t="str">
            <v>AS7006</v>
          </cell>
        </row>
        <row r="17084">
          <cell r="H17084" t="str">
            <v>9355983006428</v>
          </cell>
          <cell r="L17084" t="str">
            <v>AS7006</v>
          </cell>
        </row>
        <row r="17085">
          <cell r="H17085" t="str">
            <v>9355983006435</v>
          </cell>
          <cell r="L17085" t="str">
            <v>AS7006</v>
          </cell>
        </row>
        <row r="17086">
          <cell r="H17086" t="str">
            <v>9355983006442</v>
          </cell>
          <cell r="L17086" t="str">
            <v>AS7006</v>
          </cell>
        </row>
        <row r="17087">
          <cell r="H17087" t="str">
            <v>9355983006459</v>
          </cell>
          <cell r="L17087" t="str">
            <v>AS7006</v>
          </cell>
        </row>
        <row r="17088">
          <cell r="H17088" t="str">
            <v>9355983006466</v>
          </cell>
          <cell r="L17088" t="str">
            <v>AS7006</v>
          </cell>
        </row>
        <row r="17089">
          <cell r="H17089" t="str">
            <v>9355983006473</v>
          </cell>
          <cell r="L17089" t="str">
            <v>AS7006</v>
          </cell>
        </row>
        <row r="17090">
          <cell r="H17090" t="str">
            <v>600098901302</v>
          </cell>
          <cell r="L17090" t="str">
            <v>AS7006</v>
          </cell>
        </row>
        <row r="17091">
          <cell r="H17091" t="str">
            <v>600098901303</v>
          </cell>
          <cell r="L17091" t="str">
            <v>AS7006</v>
          </cell>
        </row>
        <row r="17092">
          <cell r="H17092" t="str">
            <v>600098901304</v>
          </cell>
          <cell r="L17092" t="str">
            <v>AS7006</v>
          </cell>
        </row>
        <row r="17093">
          <cell r="H17093" t="str">
            <v>600098901305</v>
          </cell>
          <cell r="L17093" t="str">
            <v>AS7006</v>
          </cell>
        </row>
        <row r="17094">
          <cell r="H17094" t="str">
            <v>9355983001294</v>
          </cell>
          <cell r="L17094" t="str">
            <v>ASA001</v>
          </cell>
        </row>
        <row r="17095">
          <cell r="H17095" t="str">
            <v>9355983001348</v>
          </cell>
          <cell r="L17095" t="str">
            <v>ASA005</v>
          </cell>
        </row>
        <row r="17096">
          <cell r="H17096" t="str">
            <v>9355983011804</v>
          </cell>
          <cell r="L17096" t="str">
            <v>ASWB001</v>
          </cell>
        </row>
        <row r="17097">
          <cell r="H17097" t="str">
            <v>9355983011811</v>
          </cell>
          <cell r="L17097" t="str">
            <v>ASWB001</v>
          </cell>
        </row>
        <row r="17098">
          <cell r="H17098" t="str">
            <v>9355983011828</v>
          </cell>
          <cell r="L17098" t="str">
            <v>ASWB001</v>
          </cell>
        </row>
        <row r="17099">
          <cell r="H17099" t="str">
            <v>9355983011835</v>
          </cell>
          <cell r="L17099" t="str">
            <v>ASWB001</v>
          </cell>
        </row>
        <row r="17100">
          <cell r="H17100" t="str">
            <v>9355983011842</v>
          </cell>
          <cell r="L17100" t="str">
            <v>ASWB001</v>
          </cell>
        </row>
        <row r="17101">
          <cell r="H17101" t="str">
            <v>9355983011859</v>
          </cell>
          <cell r="L17101" t="str">
            <v>ASWB001</v>
          </cell>
        </row>
        <row r="17102">
          <cell r="H17102" t="str">
            <v>9355983011866</v>
          </cell>
          <cell r="L17102" t="str">
            <v>ASWB001</v>
          </cell>
        </row>
        <row r="17103">
          <cell r="H17103" t="str">
            <v>9355983011873</v>
          </cell>
          <cell r="L17103" t="str">
            <v>ASWB002</v>
          </cell>
        </row>
        <row r="17104">
          <cell r="H17104" t="str">
            <v>9355983011880</v>
          </cell>
          <cell r="L17104" t="str">
            <v>ASWB002</v>
          </cell>
        </row>
        <row r="17105">
          <cell r="H17105" t="str">
            <v>9355983011897</v>
          </cell>
          <cell r="L17105" t="str">
            <v>ASWB002</v>
          </cell>
        </row>
        <row r="17106">
          <cell r="H17106" t="str">
            <v>9355983011903</v>
          </cell>
          <cell r="L17106" t="str">
            <v>ASWB002</v>
          </cell>
        </row>
        <row r="17107">
          <cell r="H17107" t="str">
            <v>9355983011910</v>
          </cell>
          <cell r="L17107" t="str">
            <v>ASWB002</v>
          </cell>
        </row>
        <row r="17108">
          <cell r="H17108" t="str">
            <v>9355983011927</v>
          </cell>
          <cell r="L17108" t="str">
            <v>ASWB002</v>
          </cell>
        </row>
        <row r="17109">
          <cell r="H17109" t="str">
            <v>9355983011934</v>
          </cell>
          <cell r="L17109" t="str">
            <v>ASWB002</v>
          </cell>
        </row>
        <row r="17110">
          <cell r="H17110" t="str">
            <v>9355983028284</v>
          </cell>
          <cell r="L17110" t="str">
            <v>SPAS2009</v>
          </cell>
        </row>
        <row r="17111">
          <cell r="H17111" t="str">
            <v>9355983028291</v>
          </cell>
          <cell r="L17111" t="str">
            <v>SPAS2009</v>
          </cell>
        </row>
        <row r="17112">
          <cell r="H17112" t="str">
            <v>9355983028307</v>
          </cell>
          <cell r="L17112" t="str">
            <v>SPAS2009</v>
          </cell>
        </row>
        <row r="17113">
          <cell r="H17113" t="str">
            <v>9355983028314</v>
          </cell>
          <cell r="L17113" t="str">
            <v>SPAS2009</v>
          </cell>
        </row>
        <row r="17114">
          <cell r="H17114" t="str">
            <v>9355983028321</v>
          </cell>
          <cell r="L17114" t="str">
            <v>SPAS2009</v>
          </cell>
        </row>
        <row r="17115">
          <cell r="H17115" t="str">
            <v>9355983028338</v>
          </cell>
          <cell r="L17115" t="str">
            <v>SPAS2009</v>
          </cell>
        </row>
        <row r="17116">
          <cell r="H17116" t="str">
            <v>9355983028345</v>
          </cell>
          <cell r="L17116" t="str">
            <v>SPAS2009</v>
          </cell>
        </row>
        <row r="17117">
          <cell r="H17117" t="str">
            <v>9355983028352</v>
          </cell>
          <cell r="L17117" t="str">
            <v>SPAS2009</v>
          </cell>
        </row>
        <row r="17118">
          <cell r="H17118" t="str">
            <v>9355983028369</v>
          </cell>
          <cell r="L17118" t="str">
            <v>SPAS2009</v>
          </cell>
        </row>
        <row r="17119">
          <cell r="H17119" t="str">
            <v>9355983028376</v>
          </cell>
          <cell r="L17119" t="str">
            <v>SPAS2009</v>
          </cell>
        </row>
        <row r="17120">
          <cell r="H17120" t="str">
            <v>9355983028185</v>
          </cell>
          <cell r="L17120" t="str">
            <v>SPAS2009</v>
          </cell>
        </row>
        <row r="17121">
          <cell r="H17121" t="str">
            <v>9355983028192</v>
          </cell>
          <cell r="L17121" t="str">
            <v>SPAS2009</v>
          </cell>
        </row>
        <row r="17122">
          <cell r="H17122" t="str">
            <v>9355983028208</v>
          </cell>
          <cell r="L17122" t="str">
            <v>SPAS2009</v>
          </cell>
        </row>
        <row r="17123">
          <cell r="H17123" t="str">
            <v>9355983028215</v>
          </cell>
          <cell r="L17123" t="str">
            <v>SPAS2009</v>
          </cell>
        </row>
        <row r="17124">
          <cell r="H17124" t="str">
            <v>9355983028222</v>
          </cell>
          <cell r="L17124" t="str">
            <v>SPAS2009</v>
          </cell>
        </row>
        <row r="17125">
          <cell r="H17125" t="str">
            <v>9355983028239</v>
          </cell>
          <cell r="L17125" t="str">
            <v>SPAS2009</v>
          </cell>
        </row>
        <row r="17126">
          <cell r="H17126" t="str">
            <v>9355983028246</v>
          </cell>
          <cell r="L17126" t="str">
            <v>SPAS2009</v>
          </cell>
        </row>
        <row r="17127">
          <cell r="H17127" t="str">
            <v>9355983028253</v>
          </cell>
          <cell r="L17127" t="str">
            <v>SPAS2009</v>
          </cell>
        </row>
        <row r="17128">
          <cell r="H17128" t="str">
            <v>9355983028260</v>
          </cell>
          <cell r="L17128" t="str">
            <v>SPAS2009</v>
          </cell>
        </row>
        <row r="17129">
          <cell r="H17129" t="str">
            <v>9355983028277</v>
          </cell>
          <cell r="L17129" t="str">
            <v>SPAS2009</v>
          </cell>
        </row>
        <row r="17130">
          <cell r="H17130" t="str">
            <v>9355983028383</v>
          </cell>
          <cell r="L17130" t="str">
            <v>SPAS2009</v>
          </cell>
        </row>
        <row r="17131">
          <cell r="H17131" t="str">
            <v>9355983028390</v>
          </cell>
          <cell r="L17131" t="str">
            <v>SPAS2009</v>
          </cell>
        </row>
        <row r="17132">
          <cell r="H17132" t="str">
            <v>9355983028406</v>
          </cell>
          <cell r="L17132" t="str">
            <v>SPAS2009</v>
          </cell>
        </row>
        <row r="17133">
          <cell r="H17133" t="str">
            <v>9355983028413</v>
          </cell>
          <cell r="L17133" t="str">
            <v>SPAS2009</v>
          </cell>
        </row>
        <row r="17134">
          <cell r="H17134" t="str">
            <v>9355983028420</v>
          </cell>
          <cell r="L17134" t="str">
            <v>SPAS2009</v>
          </cell>
        </row>
        <row r="17135">
          <cell r="H17135" t="str">
            <v>9355983028437</v>
          </cell>
          <cell r="L17135" t="str">
            <v>SPAS2009</v>
          </cell>
        </row>
        <row r="17136">
          <cell r="H17136" t="str">
            <v>9355983028444</v>
          </cell>
          <cell r="L17136" t="str">
            <v>SPAS2009</v>
          </cell>
        </row>
        <row r="17137">
          <cell r="H17137" t="str">
            <v>600098901306</v>
          </cell>
          <cell r="L17137" t="str">
            <v>SPAS2009</v>
          </cell>
        </row>
        <row r="17138">
          <cell r="H17138" t="str">
            <v>600098901307</v>
          </cell>
          <cell r="L17138" t="str">
            <v>SPAS2009</v>
          </cell>
        </row>
        <row r="17139">
          <cell r="H17139" t="str">
            <v>600098901308</v>
          </cell>
          <cell r="L17139" t="str">
            <v>SPAS2009</v>
          </cell>
        </row>
        <row r="17140">
          <cell r="H17140" t="str">
            <v>9355983006091</v>
          </cell>
          <cell r="L17140" t="str">
            <v>TAA024</v>
          </cell>
        </row>
        <row r="17141">
          <cell r="H17141" t="str">
            <v>9355983006084</v>
          </cell>
          <cell r="L17141" t="str">
            <v>TAA024</v>
          </cell>
        </row>
        <row r="17142">
          <cell r="H17142" t="str">
            <v>600098901309</v>
          </cell>
          <cell r="L17142" t="str">
            <v>TAA024</v>
          </cell>
        </row>
        <row r="17143">
          <cell r="H17143" t="str">
            <v>9351826000080</v>
          </cell>
          <cell r="L17143" t="str">
            <v>DK001</v>
          </cell>
        </row>
        <row r="17144">
          <cell r="H17144" t="str">
            <v>9351826000097</v>
          </cell>
          <cell r="L17144" t="str">
            <v>DK001</v>
          </cell>
        </row>
        <row r="17145">
          <cell r="H17145" t="str">
            <v>9351826000103</v>
          </cell>
          <cell r="L17145" t="str">
            <v>DK001</v>
          </cell>
        </row>
        <row r="17146">
          <cell r="H17146" t="str">
            <v>9351826000110</v>
          </cell>
          <cell r="L17146" t="str">
            <v>DK001</v>
          </cell>
        </row>
        <row r="17147">
          <cell r="H17147" t="str">
            <v>9351826000127</v>
          </cell>
          <cell r="L17147" t="str">
            <v>DK001</v>
          </cell>
        </row>
        <row r="17148">
          <cell r="H17148" t="str">
            <v>9351826000134</v>
          </cell>
          <cell r="L17148" t="str">
            <v>DK001</v>
          </cell>
        </row>
        <row r="17149">
          <cell r="H17149" t="str">
            <v>9351826000141</v>
          </cell>
          <cell r="L17149" t="str">
            <v>DK001</v>
          </cell>
        </row>
        <row r="17150">
          <cell r="H17150" t="str">
            <v>9351826000158</v>
          </cell>
          <cell r="L17150" t="str">
            <v>DK001</v>
          </cell>
        </row>
        <row r="17151">
          <cell r="H17151" t="str">
            <v>9351826000165</v>
          </cell>
          <cell r="L17151" t="str">
            <v>DK001</v>
          </cell>
        </row>
        <row r="17152">
          <cell r="H17152" t="str">
            <v>9351826000172</v>
          </cell>
          <cell r="L17152" t="str">
            <v>DK001</v>
          </cell>
        </row>
        <row r="17153">
          <cell r="H17153" t="str">
            <v>9351826000189</v>
          </cell>
          <cell r="L17153" t="str">
            <v>DK001</v>
          </cell>
        </row>
        <row r="17154">
          <cell r="H17154" t="str">
            <v>9351826000196</v>
          </cell>
          <cell r="L17154" t="str">
            <v>DK001</v>
          </cell>
        </row>
        <row r="17155">
          <cell r="H17155" t="str">
            <v>9351826000202</v>
          </cell>
          <cell r="L17155" t="str">
            <v>DK001</v>
          </cell>
        </row>
        <row r="17156">
          <cell r="H17156" t="str">
            <v>9351826000219</v>
          </cell>
          <cell r="L17156" t="str">
            <v>DK001</v>
          </cell>
        </row>
        <row r="17157">
          <cell r="H17157" t="str">
            <v>9351826000226</v>
          </cell>
          <cell r="L17157" t="str">
            <v>DK001</v>
          </cell>
        </row>
        <row r="17158">
          <cell r="H17158" t="str">
            <v>9351826000233</v>
          </cell>
          <cell r="L17158" t="str">
            <v>DK001</v>
          </cell>
        </row>
        <row r="17159">
          <cell r="H17159" t="str">
            <v>9351826000240</v>
          </cell>
          <cell r="L17159" t="str">
            <v>DK001</v>
          </cell>
        </row>
        <row r="17160">
          <cell r="H17160" t="str">
            <v>9351826000257</v>
          </cell>
          <cell r="L17160" t="str">
            <v>DK001</v>
          </cell>
        </row>
        <row r="17161">
          <cell r="H17161" t="str">
            <v>9351826000264</v>
          </cell>
          <cell r="L17161" t="str">
            <v>DK001</v>
          </cell>
        </row>
        <row r="17162">
          <cell r="H17162" t="str">
            <v>9351826000271</v>
          </cell>
          <cell r="L17162" t="str">
            <v>DK001</v>
          </cell>
        </row>
        <row r="17163">
          <cell r="H17163" t="str">
            <v>9351826000288</v>
          </cell>
          <cell r="L17163" t="str">
            <v>DK001</v>
          </cell>
        </row>
        <row r="17164">
          <cell r="H17164" t="str">
            <v>9351826000295</v>
          </cell>
          <cell r="L17164" t="str">
            <v>DK001</v>
          </cell>
        </row>
        <row r="17165">
          <cell r="H17165" t="str">
            <v>9351826000301</v>
          </cell>
          <cell r="L17165" t="str">
            <v>DK001</v>
          </cell>
        </row>
        <row r="17166">
          <cell r="H17166" t="str">
            <v>9351826000318</v>
          </cell>
          <cell r="L17166" t="str">
            <v>DK001</v>
          </cell>
        </row>
        <row r="17167">
          <cell r="H17167" t="str">
            <v>9351826000004</v>
          </cell>
          <cell r="L17167" t="str">
            <v>DK001</v>
          </cell>
        </row>
        <row r="17168">
          <cell r="H17168" t="str">
            <v>9351826000011</v>
          </cell>
          <cell r="L17168" t="str">
            <v>DK001</v>
          </cell>
        </row>
        <row r="17169">
          <cell r="H17169" t="str">
            <v>9351826000028</v>
          </cell>
          <cell r="L17169" t="str">
            <v>DK001</v>
          </cell>
        </row>
        <row r="17170">
          <cell r="H17170" t="str">
            <v>9351826000035</v>
          </cell>
          <cell r="L17170" t="str">
            <v>DK001</v>
          </cell>
        </row>
        <row r="17171">
          <cell r="H17171" t="str">
            <v>9351826000042</v>
          </cell>
          <cell r="L17171" t="str">
            <v>DK001</v>
          </cell>
        </row>
        <row r="17172">
          <cell r="H17172" t="str">
            <v>9351826000059</v>
          </cell>
          <cell r="L17172" t="str">
            <v>DK001</v>
          </cell>
        </row>
        <row r="17173">
          <cell r="H17173" t="str">
            <v>9351826000066</v>
          </cell>
          <cell r="L17173" t="str">
            <v>DK001</v>
          </cell>
        </row>
        <row r="17174">
          <cell r="H17174" t="str">
            <v>9351826000073</v>
          </cell>
          <cell r="L17174" t="str">
            <v>DK001</v>
          </cell>
        </row>
        <row r="17175">
          <cell r="H17175" t="str">
            <v>9351826061579</v>
          </cell>
          <cell r="L17175" t="str">
            <v>DK001C</v>
          </cell>
        </row>
        <row r="17176">
          <cell r="H17176" t="str">
            <v>9351826061586</v>
          </cell>
          <cell r="L17176" t="str">
            <v>DK001C</v>
          </cell>
        </row>
        <row r="17177">
          <cell r="H17177" t="str">
            <v>9351826061593</v>
          </cell>
          <cell r="L17177" t="str">
            <v>DK001C</v>
          </cell>
        </row>
        <row r="17178">
          <cell r="H17178" t="str">
            <v>9351826061609</v>
          </cell>
          <cell r="L17178" t="str">
            <v>DK001C</v>
          </cell>
        </row>
        <row r="17179">
          <cell r="H17179" t="str">
            <v>9351826061616</v>
          </cell>
          <cell r="L17179" t="str">
            <v>DK001C</v>
          </cell>
        </row>
        <row r="17180">
          <cell r="H17180" t="str">
            <v>9351826061623</v>
          </cell>
          <cell r="L17180" t="str">
            <v>DK001C</v>
          </cell>
        </row>
        <row r="17181">
          <cell r="H17181" t="str">
            <v>9351826061654</v>
          </cell>
          <cell r="L17181" t="str">
            <v>DK001C</v>
          </cell>
        </row>
        <row r="17182">
          <cell r="H17182" t="str">
            <v>9351826061661</v>
          </cell>
          <cell r="L17182" t="str">
            <v>DK001C</v>
          </cell>
        </row>
        <row r="17183">
          <cell r="H17183" t="str">
            <v>9351826061678</v>
          </cell>
          <cell r="L17183" t="str">
            <v>DK001C</v>
          </cell>
        </row>
        <row r="17184">
          <cell r="H17184" t="str">
            <v>9351826061685</v>
          </cell>
          <cell r="L17184" t="str">
            <v>DK001C</v>
          </cell>
        </row>
        <row r="17185">
          <cell r="H17185" t="str">
            <v>9351826061692</v>
          </cell>
          <cell r="L17185" t="str">
            <v>DK001C</v>
          </cell>
        </row>
        <row r="17186">
          <cell r="H17186" t="str">
            <v>9351826061708</v>
          </cell>
          <cell r="L17186" t="str">
            <v>DK001C</v>
          </cell>
        </row>
        <row r="17187">
          <cell r="H17187" t="str">
            <v>9351826061739</v>
          </cell>
          <cell r="L17187" t="str">
            <v>DK001C</v>
          </cell>
        </row>
        <row r="17188">
          <cell r="H17188" t="str">
            <v>9351826061746</v>
          </cell>
          <cell r="L17188" t="str">
            <v>DK001C</v>
          </cell>
        </row>
        <row r="17189">
          <cell r="H17189" t="str">
            <v>9351826061753</v>
          </cell>
          <cell r="L17189" t="str">
            <v>DK001C</v>
          </cell>
        </row>
        <row r="17190">
          <cell r="H17190" t="str">
            <v>9351826061760</v>
          </cell>
          <cell r="L17190" t="str">
            <v>DK001C</v>
          </cell>
        </row>
        <row r="17191">
          <cell r="H17191" t="str">
            <v>9351826061777</v>
          </cell>
          <cell r="L17191" t="str">
            <v>DK001C</v>
          </cell>
        </row>
        <row r="17192">
          <cell r="H17192" t="str">
            <v>9351826061784</v>
          </cell>
          <cell r="L17192" t="str">
            <v>DK001C</v>
          </cell>
        </row>
        <row r="17193">
          <cell r="H17193" t="str">
            <v>9351826061494</v>
          </cell>
          <cell r="L17193" t="str">
            <v>DK001C</v>
          </cell>
        </row>
        <row r="17194">
          <cell r="H17194" t="str">
            <v>9351826061500</v>
          </cell>
          <cell r="L17194" t="str">
            <v>DK001C</v>
          </cell>
        </row>
        <row r="17195">
          <cell r="H17195" t="str">
            <v>9351826061517</v>
          </cell>
          <cell r="L17195" t="str">
            <v>DK001C</v>
          </cell>
        </row>
        <row r="17196">
          <cell r="H17196" t="str">
            <v>9351826061524</v>
          </cell>
          <cell r="L17196" t="str">
            <v>DK001C</v>
          </cell>
        </row>
        <row r="17197">
          <cell r="H17197" t="str">
            <v>9351826061531</v>
          </cell>
          <cell r="L17197" t="str">
            <v>DK001C</v>
          </cell>
        </row>
        <row r="17198">
          <cell r="H17198" t="str">
            <v>9351826061548</v>
          </cell>
          <cell r="L17198" t="str">
            <v>DK001C</v>
          </cell>
        </row>
        <row r="17199">
          <cell r="H17199" t="str">
            <v>9351826000370</v>
          </cell>
          <cell r="L17199" t="str">
            <v>DK002</v>
          </cell>
        </row>
        <row r="17200">
          <cell r="H17200" t="str">
            <v>9351826000387</v>
          </cell>
          <cell r="L17200" t="str">
            <v>DK002</v>
          </cell>
        </row>
        <row r="17201">
          <cell r="H17201" t="str">
            <v>9351826000394</v>
          </cell>
          <cell r="L17201" t="str">
            <v>DK002</v>
          </cell>
        </row>
        <row r="17202">
          <cell r="H17202" t="str">
            <v>9351826000400</v>
          </cell>
          <cell r="L17202" t="str">
            <v>DK002</v>
          </cell>
        </row>
        <row r="17203">
          <cell r="H17203" t="str">
            <v>9351826000417</v>
          </cell>
          <cell r="L17203" t="str">
            <v>DK002</v>
          </cell>
        </row>
        <row r="17204">
          <cell r="H17204" t="str">
            <v>9351826007409</v>
          </cell>
          <cell r="L17204" t="str">
            <v>DK002</v>
          </cell>
        </row>
        <row r="17205">
          <cell r="H17205" t="str">
            <v>9351826007416</v>
          </cell>
          <cell r="L17205" t="str">
            <v>DK002</v>
          </cell>
        </row>
        <row r="17206">
          <cell r="H17206" t="str">
            <v>9351826007423</v>
          </cell>
          <cell r="L17206" t="str">
            <v>DK002</v>
          </cell>
        </row>
        <row r="17207">
          <cell r="H17207" t="str">
            <v>9351826000424</v>
          </cell>
          <cell r="L17207" t="str">
            <v>DK002</v>
          </cell>
        </row>
        <row r="17208">
          <cell r="H17208" t="str">
            <v>9351826000431</v>
          </cell>
          <cell r="L17208" t="str">
            <v>DK002</v>
          </cell>
        </row>
        <row r="17209">
          <cell r="H17209" t="str">
            <v>9351826000448</v>
          </cell>
          <cell r="L17209" t="str">
            <v>DK002</v>
          </cell>
        </row>
        <row r="17210">
          <cell r="H17210" t="str">
            <v>9351826000455</v>
          </cell>
          <cell r="L17210" t="str">
            <v>DK002</v>
          </cell>
        </row>
        <row r="17211">
          <cell r="H17211" t="str">
            <v>9351826000462</v>
          </cell>
          <cell r="L17211" t="str">
            <v>DK002</v>
          </cell>
        </row>
        <row r="17212">
          <cell r="H17212" t="str">
            <v>9351826007430</v>
          </cell>
          <cell r="L17212" t="str">
            <v>DK002</v>
          </cell>
        </row>
        <row r="17213">
          <cell r="H17213" t="str">
            <v>9351826007447</v>
          </cell>
          <cell r="L17213" t="str">
            <v>DK002</v>
          </cell>
        </row>
        <row r="17214">
          <cell r="H17214" t="str">
            <v>9351826007454</v>
          </cell>
          <cell r="L17214" t="str">
            <v>DK002</v>
          </cell>
        </row>
        <row r="17215">
          <cell r="H17215" t="str">
            <v>9351826000479</v>
          </cell>
          <cell r="L17215" t="str">
            <v>DK002</v>
          </cell>
        </row>
        <row r="17216">
          <cell r="H17216" t="str">
            <v>9351826000486</v>
          </cell>
          <cell r="L17216" t="str">
            <v>DK002</v>
          </cell>
        </row>
        <row r="17217">
          <cell r="H17217" t="str">
            <v>9351826000493</v>
          </cell>
          <cell r="L17217" t="str">
            <v>DK002</v>
          </cell>
        </row>
        <row r="17218">
          <cell r="H17218" t="str">
            <v>9351826000509</v>
          </cell>
          <cell r="L17218" t="str">
            <v>DK002</v>
          </cell>
        </row>
        <row r="17219">
          <cell r="H17219" t="str">
            <v>9351826000516</v>
          </cell>
          <cell r="L17219" t="str">
            <v>DK002</v>
          </cell>
        </row>
        <row r="17220">
          <cell r="H17220" t="str">
            <v>9351826007461</v>
          </cell>
          <cell r="L17220" t="str">
            <v>DK002</v>
          </cell>
        </row>
        <row r="17221">
          <cell r="H17221" t="str">
            <v>9351826007478</v>
          </cell>
          <cell r="L17221" t="str">
            <v>DK002</v>
          </cell>
        </row>
        <row r="17222">
          <cell r="H17222" t="str">
            <v>9351826007485</v>
          </cell>
          <cell r="L17222" t="str">
            <v>DK002</v>
          </cell>
        </row>
        <row r="17223">
          <cell r="H17223" t="str">
            <v>9351826000325</v>
          </cell>
          <cell r="L17223" t="str">
            <v>DK002</v>
          </cell>
        </row>
        <row r="17224">
          <cell r="H17224" t="str">
            <v>9351826000332</v>
          </cell>
          <cell r="L17224" t="str">
            <v>DK002</v>
          </cell>
        </row>
        <row r="17225">
          <cell r="H17225" t="str">
            <v>9351826000349</v>
          </cell>
          <cell r="L17225" t="str">
            <v>DK002</v>
          </cell>
        </row>
        <row r="17226">
          <cell r="H17226" t="str">
            <v>9351826000356</v>
          </cell>
          <cell r="L17226" t="str">
            <v>DK002</v>
          </cell>
        </row>
        <row r="17227">
          <cell r="H17227" t="str">
            <v>9351826000363</v>
          </cell>
          <cell r="L17227" t="str">
            <v>DK002</v>
          </cell>
        </row>
        <row r="17228">
          <cell r="H17228" t="str">
            <v>9351826007379</v>
          </cell>
          <cell r="L17228" t="str">
            <v>DK002</v>
          </cell>
        </row>
        <row r="17229">
          <cell r="H17229" t="str">
            <v>9351826007386</v>
          </cell>
          <cell r="L17229" t="str">
            <v>DK002</v>
          </cell>
        </row>
        <row r="17230">
          <cell r="H17230" t="str">
            <v>9351826007393</v>
          </cell>
          <cell r="L17230" t="str">
            <v>DK002</v>
          </cell>
        </row>
        <row r="17231">
          <cell r="H17231" t="str">
            <v>9351826000578</v>
          </cell>
          <cell r="L17231" t="str">
            <v>DK003</v>
          </cell>
        </row>
        <row r="17232">
          <cell r="H17232" t="str">
            <v>9351826000585</v>
          </cell>
          <cell r="L17232" t="str">
            <v>DK003</v>
          </cell>
        </row>
        <row r="17233">
          <cell r="H17233" t="str">
            <v>9351826000592</v>
          </cell>
          <cell r="L17233" t="str">
            <v>DK003</v>
          </cell>
        </row>
        <row r="17234">
          <cell r="H17234" t="str">
            <v>9351826000608</v>
          </cell>
          <cell r="L17234" t="str">
            <v>DK003</v>
          </cell>
        </row>
        <row r="17235">
          <cell r="H17235" t="str">
            <v>9351826000615</v>
          </cell>
          <cell r="L17235" t="str">
            <v>DK003</v>
          </cell>
        </row>
        <row r="17236">
          <cell r="H17236" t="str">
            <v>9351826054717</v>
          </cell>
          <cell r="L17236" t="str">
            <v>DK003</v>
          </cell>
        </row>
        <row r="17237">
          <cell r="H17237" t="str">
            <v>600098901310</v>
          </cell>
          <cell r="L17237" t="str">
            <v>DK003</v>
          </cell>
        </row>
        <row r="17238">
          <cell r="H17238" t="str">
            <v>600098901311</v>
          </cell>
          <cell r="L17238" t="str">
            <v>DK003</v>
          </cell>
        </row>
        <row r="17239">
          <cell r="H17239" t="str">
            <v>9351826001889</v>
          </cell>
          <cell r="L17239" t="str">
            <v>DK003</v>
          </cell>
        </row>
        <row r="17240">
          <cell r="H17240" t="str">
            <v>9351826001896</v>
          </cell>
          <cell r="L17240" t="str">
            <v>DK003</v>
          </cell>
        </row>
        <row r="17241">
          <cell r="H17241" t="str">
            <v>9351826001902</v>
          </cell>
          <cell r="L17241" t="str">
            <v>DK003</v>
          </cell>
        </row>
        <row r="17242">
          <cell r="H17242" t="str">
            <v>9351826001919</v>
          </cell>
          <cell r="L17242" t="str">
            <v>DK003</v>
          </cell>
        </row>
        <row r="17243">
          <cell r="H17243" t="str">
            <v>9351826001926</v>
          </cell>
          <cell r="L17243" t="str">
            <v>DK003</v>
          </cell>
        </row>
        <row r="17244">
          <cell r="H17244" t="str">
            <v>9351826054748</v>
          </cell>
          <cell r="L17244" t="str">
            <v>DK003</v>
          </cell>
        </row>
        <row r="17245">
          <cell r="H17245" t="str">
            <v>600098901312</v>
          </cell>
          <cell r="L17245" t="str">
            <v>DK003</v>
          </cell>
        </row>
        <row r="17246">
          <cell r="H17246" t="str">
            <v>600098901313</v>
          </cell>
          <cell r="L17246" t="str">
            <v>DK003</v>
          </cell>
        </row>
        <row r="17247">
          <cell r="H17247" t="str">
            <v>9351826000677</v>
          </cell>
          <cell r="L17247" t="str">
            <v>DK003</v>
          </cell>
        </row>
        <row r="17248">
          <cell r="H17248" t="str">
            <v>9351826000684</v>
          </cell>
          <cell r="L17248" t="str">
            <v>DK003</v>
          </cell>
        </row>
        <row r="17249">
          <cell r="H17249" t="str">
            <v>9351826000691</v>
          </cell>
          <cell r="L17249" t="str">
            <v>DK003</v>
          </cell>
        </row>
        <row r="17250">
          <cell r="H17250" t="str">
            <v>9351826000707</v>
          </cell>
          <cell r="L17250" t="str">
            <v>DK003</v>
          </cell>
        </row>
        <row r="17251">
          <cell r="H17251" t="str">
            <v>9351826000714</v>
          </cell>
          <cell r="L17251" t="str">
            <v>DK003</v>
          </cell>
        </row>
        <row r="17252">
          <cell r="H17252" t="str">
            <v>9351826054731</v>
          </cell>
          <cell r="L17252" t="str">
            <v>DK003</v>
          </cell>
        </row>
        <row r="17253">
          <cell r="H17253" t="str">
            <v>600098901314</v>
          </cell>
          <cell r="L17253" t="str">
            <v>DK003</v>
          </cell>
        </row>
        <row r="17254">
          <cell r="H17254" t="str">
            <v>600098901315</v>
          </cell>
          <cell r="L17254" t="str">
            <v>DK003</v>
          </cell>
        </row>
        <row r="17255">
          <cell r="H17255" t="str">
            <v>9351826000622</v>
          </cell>
          <cell r="L17255" t="str">
            <v>DK003</v>
          </cell>
        </row>
        <row r="17256">
          <cell r="H17256" t="str">
            <v>9351826000639</v>
          </cell>
          <cell r="L17256" t="str">
            <v>DK003</v>
          </cell>
        </row>
        <row r="17257">
          <cell r="H17257" t="str">
            <v>9351826000646</v>
          </cell>
          <cell r="L17257" t="str">
            <v>DK003</v>
          </cell>
        </row>
        <row r="17258">
          <cell r="H17258" t="str">
            <v>9351826000653</v>
          </cell>
          <cell r="L17258" t="str">
            <v>DK003</v>
          </cell>
        </row>
        <row r="17259">
          <cell r="H17259" t="str">
            <v>9351826000660</v>
          </cell>
          <cell r="L17259" t="str">
            <v>DK003</v>
          </cell>
        </row>
        <row r="17260">
          <cell r="H17260" t="str">
            <v>9351826054724</v>
          </cell>
          <cell r="L17260" t="str">
            <v>DK003</v>
          </cell>
        </row>
        <row r="17261">
          <cell r="H17261" t="str">
            <v>600098901316</v>
          </cell>
          <cell r="L17261" t="str">
            <v>DK003</v>
          </cell>
        </row>
        <row r="17262">
          <cell r="H17262" t="str">
            <v>600098901317</v>
          </cell>
          <cell r="L17262" t="str">
            <v>DK003</v>
          </cell>
        </row>
        <row r="17263">
          <cell r="H17263" t="str">
            <v>9351826000523</v>
          </cell>
          <cell r="L17263" t="str">
            <v>DK003</v>
          </cell>
        </row>
        <row r="17264">
          <cell r="H17264" t="str">
            <v>9351826000530</v>
          </cell>
          <cell r="L17264" t="str">
            <v>DK003</v>
          </cell>
        </row>
        <row r="17265">
          <cell r="H17265" t="str">
            <v>9351826000547</v>
          </cell>
          <cell r="L17265" t="str">
            <v>DK003</v>
          </cell>
        </row>
        <row r="17266">
          <cell r="H17266" t="str">
            <v>9351826000554</v>
          </cell>
          <cell r="L17266" t="str">
            <v>DK003</v>
          </cell>
        </row>
        <row r="17267">
          <cell r="H17267" t="str">
            <v>9351826000561</v>
          </cell>
          <cell r="L17267" t="str">
            <v>DK003</v>
          </cell>
        </row>
        <row r="17268">
          <cell r="H17268" t="str">
            <v>9351826054700</v>
          </cell>
          <cell r="L17268" t="str">
            <v>DK003</v>
          </cell>
        </row>
        <row r="17269">
          <cell r="H17269" t="str">
            <v>600098901318</v>
          </cell>
          <cell r="L17269" t="str">
            <v>DK003</v>
          </cell>
        </row>
        <row r="17270">
          <cell r="H17270" t="str">
            <v>600098901319</v>
          </cell>
          <cell r="L17270" t="str">
            <v>DK003</v>
          </cell>
        </row>
        <row r="17271">
          <cell r="H17271" t="str">
            <v>9351826000776</v>
          </cell>
          <cell r="L17271" t="str">
            <v>DK004</v>
          </cell>
        </row>
        <row r="17272">
          <cell r="H17272" t="str">
            <v>9351826000783</v>
          </cell>
          <cell r="L17272" t="str">
            <v>DK004</v>
          </cell>
        </row>
        <row r="17273">
          <cell r="H17273" t="str">
            <v>9351826000790</v>
          </cell>
          <cell r="L17273" t="str">
            <v>DK004</v>
          </cell>
        </row>
        <row r="17274">
          <cell r="H17274" t="str">
            <v>9351826000806</v>
          </cell>
          <cell r="L17274" t="str">
            <v>DK004</v>
          </cell>
        </row>
        <row r="17275">
          <cell r="H17275" t="str">
            <v>9351826000813</v>
          </cell>
          <cell r="L17275" t="str">
            <v>DK004</v>
          </cell>
        </row>
        <row r="17276">
          <cell r="H17276" t="str">
            <v>9351826054762</v>
          </cell>
          <cell r="L17276" t="str">
            <v>DK004</v>
          </cell>
        </row>
        <row r="17277">
          <cell r="H17277" t="str">
            <v>600098901320</v>
          </cell>
          <cell r="L17277" t="str">
            <v>DK004</v>
          </cell>
        </row>
        <row r="17278">
          <cell r="H17278" t="str">
            <v>600098901321</v>
          </cell>
          <cell r="L17278" t="str">
            <v>DK004</v>
          </cell>
        </row>
        <row r="17279">
          <cell r="H17279" t="str">
            <v>9351826000875</v>
          </cell>
          <cell r="L17279" t="str">
            <v>DK004</v>
          </cell>
        </row>
        <row r="17280">
          <cell r="H17280" t="str">
            <v>9351826000882</v>
          </cell>
          <cell r="L17280" t="str">
            <v>DK004</v>
          </cell>
        </row>
        <row r="17281">
          <cell r="H17281" t="str">
            <v>9351826000899</v>
          </cell>
          <cell r="L17281" t="str">
            <v>DK004</v>
          </cell>
        </row>
        <row r="17282">
          <cell r="H17282" t="str">
            <v>9351826000905</v>
          </cell>
          <cell r="L17282" t="str">
            <v>DK004</v>
          </cell>
        </row>
        <row r="17283">
          <cell r="H17283" t="str">
            <v>9351826000912</v>
          </cell>
          <cell r="L17283" t="str">
            <v>DK004</v>
          </cell>
        </row>
        <row r="17284">
          <cell r="H17284" t="str">
            <v>9351826054786</v>
          </cell>
          <cell r="L17284" t="str">
            <v>DK004</v>
          </cell>
        </row>
        <row r="17285">
          <cell r="H17285" t="str">
            <v>600098901322</v>
          </cell>
          <cell r="L17285" t="str">
            <v>DK004</v>
          </cell>
        </row>
        <row r="17286">
          <cell r="H17286" t="str">
            <v>600098901323</v>
          </cell>
          <cell r="L17286" t="str">
            <v>DK004</v>
          </cell>
        </row>
        <row r="17287">
          <cell r="H17287" t="str">
            <v>9351826000820</v>
          </cell>
          <cell r="L17287" t="str">
            <v>DK004</v>
          </cell>
        </row>
        <row r="17288">
          <cell r="H17288" t="str">
            <v>9351826000837</v>
          </cell>
          <cell r="L17288" t="str">
            <v>DK004</v>
          </cell>
        </row>
        <row r="17289">
          <cell r="H17289" t="str">
            <v>9351826000844</v>
          </cell>
          <cell r="L17289" t="str">
            <v>DK004</v>
          </cell>
        </row>
        <row r="17290">
          <cell r="H17290" t="str">
            <v>9351826000851</v>
          </cell>
          <cell r="L17290" t="str">
            <v>DK004</v>
          </cell>
        </row>
        <row r="17291">
          <cell r="H17291" t="str">
            <v>9351826000868</v>
          </cell>
          <cell r="L17291" t="str">
            <v>DK004</v>
          </cell>
        </row>
        <row r="17292">
          <cell r="H17292" t="str">
            <v>9351826054779</v>
          </cell>
          <cell r="L17292" t="str">
            <v>DK004</v>
          </cell>
        </row>
        <row r="17293">
          <cell r="H17293" t="str">
            <v>600098901324</v>
          </cell>
          <cell r="L17293" t="str">
            <v>DK004</v>
          </cell>
        </row>
        <row r="17294">
          <cell r="H17294" t="str">
            <v>600098901325</v>
          </cell>
          <cell r="L17294" t="str">
            <v>DK004</v>
          </cell>
        </row>
        <row r="17295">
          <cell r="H17295" t="str">
            <v>9351826000721</v>
          </cell>
          <cell r="L17295" t="str">
            <v>DK004</v>
          </cell>
        </row>
        <row r="17296">
          <cell r="H17296" t="str">
            <v>9351826000738</v>
          </cell>
          <cell r="L17296" t="str">
            <v>DK004</v>
          </cell>
        </row>
        <row r="17297">
          <cell r="H17297" t="str">
            <v>9351826000745</v>
          </cell>
          <cell r="L17297" t="str">
            <v>DK004</v>
          </cell>
        </row>
        <row r="17298">
          <cell r="H17298" t="str">
            <v>9351826000752</v>
          </cell>
          <cell r="L17298" t="str">
            <v>DK004</v>
          </cell>
        </row>
        <row r="17299">
          <cell r="H17299" t="str">
            <v>9351826000769</v>
          </cell>
          <cell r="L17299" t="str">
            <v>DK004</v>
          </cell>
        </row>
        <row r="17300">
          <cell r="H17300" t="str">
            <v>9351826054755</v>
          </cell>
          <cell r="L17300" t="str">
            <v>DK004</v>
          </cell>
        </row>
        <row r="17301">
          <cell r="H17301" t="str">
            <v>600098901326</v>
          </cell>
          <cell r="L17301" t="str">
            <v>DK004</v>
          </cell>
        </row>
        <row r="17302">
          <cell r="H17302" t="str">
            <v>600098901327</v>
          </cell>
          <cell r="L17302" t="str">
            <v>DK004</v>
          </cell>
        </row>
        <row r="17303">
          <cell r="H17303" t="str">
            <v>9351826001124</v>
          </cell>
          <cell r="L17303" t="str">
            <v>DK006</v>
          </cell>
        </row>
        <row r="17304">
          <cell r="H17304" t="str">
            <v>9351826001131</v>
          </cell>
          <cell r="L17304" t="str">
            <v>DK006</v>
          </cell>
        </row>
        <row r="17305">
          <cell r="H17305" t="str">
            <v>9351826001148</v>
          </cell>
          <cell r="L17305" t="str">
            <v>DK006</v>
          </cell>
        </row>
        <row r="17306">
          <cell r="H17306" t="str">
            <v>9351826001155</v>
          </cell>
          <cell r="L17306" t="str">
            <v>DK006</v>
          </cell>
        </row>
        <row r="17307">
          <cell r="H17307" t="str">
            <v>9351826001162</v>
          </cell>
          <cell r="L17307" t="str">
            <v>DK006</v>
          </cell>
        </row>
        <row r="17308">
          <cell r="H17308" t="str">
            <v>600098901328</v>
          </cell>
          <cell r="L17308" t="str">
            <v>DK006</v>
          </cell>
        </row>
        <row r="17309">
          <cell r="H17309" t="str">
            <v>600098901329</v>
          </cell>
          <cell r="L17309" t="str">
            <v>DK006</v>
          </cell>
        </row>
        <row r="17310">
          <cell r="H17310" t="str">
            <v>600098901330</v>
          </cell>
          <cell r="L17310" t="str">
            <v>DK006</v>
          </cell>
        </row>
        <row r="17311">
          <cell r="H17311" t="str">
            <v>9351826001070</v>
          </cell>
          <cell r="L17311" t="str">
            <v>DK006</v>
          </cell>
        </row>
        <row r="17312">
          <cell r="H17312" t="str">
            <v>9351826001087</v>
          </cell>
          <cell r="L17312" t="str">
            <v>DK006</v>
          </cell>
        </row>
        <row r="17313">
          <cell r="H17313" t="str">
            <v>9351826001094</v>
          </cell>
          <cell r="L17313" t="str">
            <v>DK006</v>
          </cell>
        </row>
        <row r="17314">
          <cell r="H17314" t="str">
            <v>9351826001100</v>
          </cell>
          <cell r="L17314" t="str">
            <v>DK006</v>
          </cell>
        </row>
        <row r="17315">
          <cell r="H17315" t="str">
            <v>9351826001117</v>
          </cell>
          <cell r="L17315" t="str">
            <v>DK006</v>
          </cell>
        </row>
        <row r="17316">
          <cell r="H17316" t="str">
            <v>600098901331</v>
          </cell>
          <cell r="L17316" t="str">
            <v>DK006</v>
          </cell>
        </row>
        <row r="17317">
          <cell r="H17317" t="str">
            <v>600098901332</v>
          </cell>
          <cell r="L17317" t="str">
            <v>DK006</v>
          </cell>
        </row>
        <row r="17318">
          <cell r="H17318" t="str">
            <v>600098901333</v>
          </cell>
          <cell r="L17318" t="str">
            <v>DK006</v>
          </cell>
        </row>
        <row r="17319">
          <cell r="H17319" t="str">
            <v>9351826001223</v>
          </cell>
          <cell r="L17319" t="str">
            <v>DK007S</v>
          </cell>
        </row>
        <row r="17320">
          <cell r="H17320" t="str">
            <v>9351826001230</v>
          </cell>
          <cell r="L17320" t="str">
            <v>DK007S</v>
          </cell>
        </row>
        <row r="17321">
          <cell r="H17321" t="str">
            <v>9351826001247</v>
          </cell>
          <cell r="L17321" t="str">
            <v>DK007S</v>
          </cell>
        </row>
        <row r="17322">
          <cell r="H17322" t="str">
            <v>9351826001254</v>
          </cell>
          <cell r="L17322" t="str">
            <v>DK007S</v>
          </cell>
        </row>
        <row r="17323">
          <cell r="H17323" t="str">
            <v>9351826001261</v>
          </cell>
          <cell r="L17323" t="str">
            <v>DK007S</v>
          </cell>
        </row>
        <row r="17324">
          <cell r="H17324" t="str">
            <v>600098901334</v>
          </cell>
          <cell r="L17324" t="str">
            <v>DK007S</v>
          </cell>
        </row>
        <row r="17325">
          <cell r="H17325" t="str">
            <v>600098901335</v>
          </cell>
          <cell r="L17325" t="str">
            <v>DK007S</v>
          </cell>
        </row>
        <row r="17326">
          <cell r="H17326" t="str">
            <v>600098901336</v>
          </cell>
          <cell r="L17326" t="str">
            <v>DK007S</v>
          </cell>
        </row>
        <row r="17327">
          <cell r="H17327" t="str">
            <v>9351826001278</v>
          </cell>
          <cell r="L17327" t="str">
            <v>DK007S</v>
          </cell>
        </row>
        <row r="17328">
          <cell r="H17328" t="str">
            <v>9351826001285</v>
          </cell>
          <cell r="L17328" t="str">
            <v>DK007S</v>
          </cell>
        </row>
        <row r="17329">
          <cell r="H17329" t="str">
            <v>9351826001292</v>
          </cell>
          <cell r="L17329" t="str">
            <v>DK007S</v>
          </cell>
        </row>
        <row r="17330">
          <cell r="H17330" t="str">
            <v>9351826001308</v>
          </cell>
          <cell r="L17330" t="str">
            <v>DK007S</v>
          </cell>
        </row>
        <row r="17331">
          <cell r="H17331" t="str">
            <v>9351826001315</v>
          </cell>
          <cell r="L17331" t="str">
            <v>DK007S</v>
          </cell>
        </row>
        <row r="17332">
          <cell r="H17332" t="str">
            <v>600098901337</v>
          </cell>
          <cell r="L17332" t="str">
            <v>DK007S</v>
          </cell>
        </row>
        <row r="17333">
          <cell r="H17333" t="str">
            <v>600098901338</v>
          </cell>
          <cell r="L17333" t="str">
            <v>DK007S</v>
          </cell>
        </row>
        <row r="17334">
          <cell r="H17334" t="str">
            <v>600098901339</v>
          </cell>
          <cell r="L17334" t="str">
            <v>DK007S</v>
          </cell>
        </row>
        <row r="17335">
          <cell r="H17335" t="str">
            <v>9351826001179</v>
          </cell>
          <cell r="L17335" t="str">
            <v>DK007S</v>
          </cell>
        </row>
        <row r="17336">
          <cell r="H17336" t="str">
            <v>9351826001186</v>
          </cell>
          <cell r="L17336" t="str">
            <v>DK007S</v>
          </cell>
        </row>
        <row r="17337">
          <cell r="H17337" t="str">
            <v>9351826001193</v>
          </cell>
          <cell r="L17337" t="str">
            <v>DK007S</v>
          </cell>
        </row>
        <row r="17338">
          <cell r="H17338" t="str">
            <v>9351826001209</v>
          </cell>
          <cell r="L17338" t="str">
            <v>DK007S</v>
          </cell>
        </row>
        <row r="17339">
          <cell r="H17339" t="str">
            <v>9351826001216</v>
          </cell>
          <cell r="L17339" t="str">
            <v>DK007S</v>
          </cell>
        </row>
        <row r="17340">
          <cell r="H17340" t="str">
            <v>600098901340</v>
          </cell>
          <cell r="L17340" t="str">
            <v>DK007S</v>
          </cell>
        </row>
        <row r="17341">
          <cell r="H17341" t="str">
            <v>600098901341</v>
          </cell>
          <cell r="L17341" t="str">
            <v>DK007S</v>
          </cell>
        </row>
        <row r="17342">
          <cell r="H17342" t="str">
            <v>600098901342</v>
          </cell>
          <cell r="L17342" t="str">
            <v>DK007S</v>
          </cell>
        </row>
        <row r="17343">
          <cell r="H17343" t="str">
            <v>9351826009304</v>
          </cell>
          <cell r="L17343" t="str">
            <v>DK007S</v>
          </cell>
        </row>
        <row r="17344">
          <cell r="H17344" t="str">
            <v>9351826009311</v>
          </cell>
          <cell r="L17344" t="str">
            <v>DK007S</v>
          </cell>
        </row>
        <row r="17345">
          <cell r="H17345" t="str">
            <v>9351826009328</v>
          </cell>
          <cell r="L17345" t="str">
            <v>DK007S</v>
          </cell>
        </row>
        <row r="17346">
          <cell r="H17346" t="str">
            <v>9351826009335</v>
          </cell>
          <cell r="L17346" t="str">
            <v>DK007S</v>
          </cell>
        </row>
        <row r="17347">
          <cell r="H17347" t="str">
            <v>9351826009342</v>
          </cell>
          <cell r="L17347" t="str">
            <v>DK007S</v>
          </cell>
        </row>
        <row r="17348">
          <cell r="H17348" t="str">
            <v>600098901343</v>
          </cell>
          <cell r="L17348" t="str">
            <v>DK007S</v>
          </cell>
        </row>
        <row r="17349">
          <cell r="H17349" t="str">
            <v>600098901344</v>
          </cell>
          <cell r="L17349" t="str">
            <v>DK007S</v>
          </cell>
        </row>
        <row r="17350">
          <cell r="H17350" t="str">
            <v>600098901345</v>
          </cell>
          <cell r="L17350" t="str">
            <v>DK007S</v>
          </cell>
        </row>
        <row r="17351">
          <cell r="H17351" t="str">
            <v>9351826001834</v>
          </cell>
          <cell r="L17351" t="str">
            <v>DK009S</v>
          </cell>
        </row>
        <row r="17352">
          <cell r="H17352" t="str">
            <v>9351826001841</v>
          </cell>
          <cell r="L17352" t="str">
            <v>DK009S</v>
          </cell>
        </row>
        <row r="17353">
          <cell r="H17353" t="str">
            <v>9351826001858</v>
          </cell>
          <cell r="L17353" t="str">
            <v>DK009S</v>
          </cell>
        </row>
        <row r="17354">
          <cell r="H17354" t="str">
            <v>9351826001865</v>
          </cell>
          <cell r="L17354" t="str">
            <v>DK009S</v>
          </cell>
        </row>
        <row r="17355">
          <cell r="H17355" t="str">
            <v>9351826001872</v>
          </cell>
          <cell r="L17355" t="str">
            <v>DK009S</v>
          </cell>
        </row>
        <row r="17356">
          <cell r="H17356" t="str">
            <v>600098901346</v>
          </cell>
          <cell r="L17356" t="str">
            <v>DK009S</v>
          </cell>
        </row>
        <row r="17357">
          <cell r="H17357" t="str">
            <v>600098901347</v>
          </cell>
          <cell r="L17357" t="str">
            <v>DK009S</v>
          </cell>
        </row>
        <row r="17358">
          <cell r="H17358" t="str">
            <v>600098901348</v>
          </cell>
          <cell r="L17358" t="str">
            <v>DK009S</v>
          </cell>
        </row>
        <row r="17359">
          <cell r="H17359" t="str">
            <v>9351826001780</v>
          </cell>
          <cell r="L17359" t="str">
            <v>DK009S</v>
          </cell>
        </row>
        <row r="17360">
          <cell r="H17360" t="str">
            <v>9351826001797</v>
          </cell>
          <cell r="L17360" t="str">
            <v>DK009S</v>
          </cell>
        </row>
        <row r="17361">
          <cell r="H17361" t="str">
            <v>9351826001803</v>
          </cell>
          <cell r="L17361" t="str">
            <v>DK009S</v>
          </cell>
        </row>
        <row r="17362">
          <cell r="H17362" t="str">
            <v>9351826001810</v>
          </cell>
          <cell r="L17362" t="str">
            <v>DK009S</v>
          </cell>
        </row>
        <row r="17363">
          <cell r="H17363" t="str">
            <v>9351826001827</v>
          </cell>
          <cell r="L17363" t="str">
            <v>DK009S</v>
          </cell>
        </row>
        <row r="17364">
          <cell r="H17364" t="str">
            <v>600098901349</v>
          </cell>
          <cell r="L17364" t="str">
            <v>DK009S</v>
          </cell>
        </row>
        <row r="17365">
          <cell r="H17365" t="str">
            <v>600098901350</v>
          </cell>
          <cell r="L17365" t="str">
            <v>DK009S</v>
          </cell>
        </row>
        <row r="17366">
          <cell r="H17366" t="str">
            <v>600098901351</v>
          </cell>
          <cell r="L17366" t="str">
            <v>DK009S</v>
          </cell>
        </row>
        <row r="17367">
          <cell r="H17367" t="str">
            <v>9351826004743</v>
          </cell>
          <cell r="L17367" t="str">
            <v>DK016</v>
          </cell>
        </row>
        <row r="17368">
          <cell r="H17368" t="str">
            <v>9351826004750</v>
          </cell>
          <cell r="L17368" t="str">
            <v>DK016</v>
          </cell>
        </row>
        <row r="17369">
          <cell r="H17369" t="str">
            <v>9351826004767</v>
          </cell>
          <cell r="L17369" t="str">
            <v>DK016</v>
          </cell>
        </row>
        <row r="17370">
          <cell r="H17370" t="str">
            <v>9351826004774</v>
          </cell>
          <cell r="L17370" t="str">
            <v>DK016</v>
          </cell>
        </row>
        <row r="17371">
          <cell r="H17371" t="str">
            <v>9351826004781</v>
          </cell>
          <cell r="L17371" t="str">
            <v>DK016</v>
          </cell>
        </row>
        <row r="17372">
          <cell r="H17372" t="str">
            <v>600098901352</v>
          </cell>
          <cell r="L17372" t="str">
            <v>DK016</v>
          </cell>
        </row>
        <row r="17373">
          <cell r="H17373" t="str">
            <v>600098901353</v>
          </cell>
          <cell r="L17373" t="str">
            <v>DK016</v>
          </cell>
        </row>
        <row r="17374">
          <cell r="H17374" t="str">
            <v>600098901354</v>
          </cell>
          <cell r="L17374" t="str">
            <v>DK016</v>
          </cell>
        </row>
        <row r="17375">
          <cell r="H17375" t="str">
            <v>9351826004842</v>
          </cell>
          <cell r="L17375" t="str">
            <v>DK016</v>
          </cell>
        </row>
        <row r="17376">
          <cell r="H17376" t="str">
            <v>9351826004859</v>
          </cell>
          <cell r="L17376" t="str">
            <v>DK016</v>
          </cell>
        </row>
        <row r="17377">
          <cell r="H17377" t="str">
            <v>9351826004866</v>
          </cell>
          <cell r="L17377" t="str">
            <v>DK016</v>
          </cell>
        </row>
        <row r="17378">
          <cell r="H17378" t="str">
            <v>9351826004873</v>
          </cell>
          <cell r="L17378" t="str">
            <v>DK016</v>
          </cell>
        </row>
        <row r="17379">
          <cell r="H17379" t="str">
            <v>9351826004880</v>
          </cell>
          <cell r="L17379" t="str">
            <v>DK016</v>
          </cell>
        </row>
        <row r="17380">
          <cell r="H17380" t="str">
            <v>600098901355</v>
          </cell>
          <cell r="L17380" t="str">
            <v>DK016</v>
          </cell>
        </row>
        <row r="17381">
          <cell r="H17381" t="str">
            <v>600098901356</v>
          </cell>
          <cell r="L17381" t="str">
            <v>DK016</v>
          </cell>
        </row>
        <row r="17382">
          <cell r="H17382" t="str">
            <v>600098901357</v>
          </cell>
          <cell r="L17382" t="str">
            <v>DK016</v>
          </cell>
        </row>
        <row r="17383">
          <cell r="H17383" t="str">
            <v>9351826004699</v>
          </cell>
          <cell r="L17383" t="str">
            <v>DK016</v>
          </cell>
        </row>
        <row r="17384">
          <cell r="H17384" t="str">
            <v>9351826004705</v>
          </cell>
          <cell r="L17384" t="str">
            <v>DK016</v>
          </cell>
        </row>
        <row r="17385">
          <cell r="H17385" t="str">
            <v>9351826004712</v>
          </cell>
          <cell r="L17385" t="str">
            <v>DK016</v>
          </cell>
        </row>
        <row r="17386">
          <cell r="H17386" t="str">
            <v>9351826004729</v>
          </cell>
          <cell r="L17386" t="str">
            <v>DK016</v>
          </cell>
        </row>
        <row r="17387">
          <cell r="H17387" t="str">
            <v>9351826004736</v>
          </cell>
          <cell r="L17387" t="str">
            <v>DK016</v>
          </cell>
        </row>
        <row r="17388">
          <cell r="H17388" t="str">
            <v>600098901358</v>
          </cell>
          <cell r="L17388" t="str">
            <v>DK016</v>
          </cell>
        </row>
        <row r="17389">
          <cell r="H17389" t="str">
            <v>600098901359</v>
          </cell>
          <cell r="L17389" t="str">
            <v>DK016</v>
          </cell>
        </row>
        <row r="17390">
          <cell r="H17390" t="str">
            <v>600098901360</v>
          </cell>
          <cell r="L17390" t="str">
            <v>DK016</v>
          </cell>
        </row>
        <row r="17391">
          <cell r="H17391" t="str">
            <v>9351826004798</v>
          </cell>
          <cell r="L17391" t="str">
            <v>DK016</v>
          </cell>
        </row>
        <row r="17392">
          <cell r="H17392" t="str">
            <v>9351826004804</v>
          </cell>
          <cell r="L17392" t="str">
            <v>DK016</v>
          </cell>
        </row>
        <row r="17393">
          <cell r="H17393" t="str">
            <v>9351826004811</v>
          </cell>
          <cell r="L17393" t="str">
            <v>DK016</v>
          </cell>
        </row>
        <row r="17394">
          <cell r="H17394" t="str">
            <v>9351826004828</v>
          </cell>
          <cell r="L17394" t="str">
            <v>DK016</v>
          </cell>
        </row>
        <row r="17395">
          <cell r="H17395" t="str">
            <v>9351826004835</v>
          </cell>
          <cell r="L17395" t="str">
            <v>DK016</v>
          </cell>
        </row>
        <row r="17396">
          <cell r="H17396" t="str">
            <v>600098901361</v>
          </cell>
          <cell r="L17396" t="str">
            <v>DK016</v>
          </cell>
        </row>
        <row r="17397">
          <cell r="H17397" t="str">
            <v>600098901362</v>
          </cell>
          <cell r="L17397" t="str">
            <v>DK016</v>
          </cell>
        </row>
        <row r="17398">
          <cell r="H17398" t="str">
            <v>600098901363</v>
          </cell>
          <cell r="L17398" t="str">
            <v>DK016</v>
          </cell>
        </row>
        <row r="17399">
          <cell r="H17399" t="str">
            <v>9351826009359</v>
          </cell>
          <cell r="L17399" t="str">
            <v>DK016</v>
          </cell>
        </row>
        <row r="17400">
          <cell r="H17400" t="str">
            <v>9351826009366</v>
          </cell>
          <cell r="L17400" t="str">
            <v>DK016</v>
          </cell>
        </row>
        <row r="17401">
          <cell r="H17401" t="str">
            <v>9351826009373</v>
          </cell>
          <cell r="L17401" t="str">
            <v>DK016</v>
          </cell>
        </row>
        <row r="17402">
          <cell r="H17402" t="str">
            <v>9351826009380</v>
          </cell>
          <cell r="L17402" t="str">
            <v>DK016</v>
          </cell>
        </row>
        <row r="17403">
          <cell r="H17403" t="str">
            <v>9351826009397</v>
          </cell>
          <cell r="L17403" t="str">
            <v>DK016</v>
          </cell>
        </row>
        <row r="17404">
          <cell r="H17404" t="str">
            <v>600098901364</v>
          </cell>
          <cell r="L17404" t="str">
            <v>DK016</v>
          </cell>
        </row>
        <row r="17405">
          <cell r="H17405" t="str">
            <v>600098901365</v>
          </cell>
          <cell r="L17405" t="str">
            <v>DK016</v>
          </cell>
        </row>
        <row r="17406">
          <cell r="H17406" t="str">
            <v>600098901366</v>
          </cell>
          <cell r="L17406" t="str">
            <v>DK016</v>
          </cell>
        </row>
        <row r="17407">
          <cell r="H17407" t="str">
            <v>9351826009588</v>
          </cell>
          <cell r="L17407" t="str">
            <v>DK024</v>
          </cell>
        </row>
        <row r="17408">
          <cell r="H17408" t="str">
            <v>9351826009595</v>
          </cell>
          <cell r="L17408" t="str">
            <v>DK024</v>
          </cell>
        </row>
        <row r="17409">
          <cell r="H17409" t="str">
            <v>9351826009601</v>
          </cell>
          <cell r="L17409" t="str">
            <v>DK024</v>
          </cell>
        </row>
        <row r="17410">
          <cell r="H17410" t="str">
            <v>9351826009618</v>
          </cell>
          <cell r="L17410" t="str">
            <v>DK024</v>
          </cell>
        </row>
        <row r="17411">
          <cell r="H17411" t="str">
            <v>9351826009625</v>
          </cell>
          <cell r="L17411" t="str">
            <v>DK024</v>
          </cell>
        </row>
        <row r="17412">
          <cell r="H17412" t="str">
            <v>600098901397</v>
          </cell>
          <cell r="L17412" t="str">
            <v>DK024</v>
          </cell>
        </row>
        <row r="17413">
          <cell r="H17413" t="str">
            <v>600098901398</v>
          </cell>
          <cell r="L17413" t="str">
            <v>DK024</v>
          </cell>
        </row>
        <row r="17414">
          <cell r="H17414" t="str">
            <v>600098901399</v>
          </cell>
          <cell r="L17414" t="str">
            <v>DK024</v>
          </cell>
        </row>
        <row r="17415">
          <cell r="H17415" t="str">
            <v>9351826009045</v>
          </cell>
          <cell r="L17415" t="str">
            <v>DK024</v>
          </cell>
        </row>
        <row r="17416">
          <cell r="H17416" t="str">
            <v>9351826009052</v>
          </cell>
          <cell r="L17416" t="str">
            <v>DK024</v>
          </cell>
        </row>
        <row r="17417">
          <cell r="H17417" t="str">
            <v>9351826009069</v>
          </cell>
          <cell r="L17417" t="str">
            <v>DK024</v>
          </cell>
        </row>
        <row r="17418">
          <cell r="H17418" t="str">
            <v>9351826009076</v>
          </cell>
          <cell r="L17418" t="str">
            <v>DK024</v>
          </cell>
        </row>
        <row r="17419">
          <cell r="H17419" t="str">
            <v>9351826009083</v>
          </cell>
          <cell r="L17419" t="str">
            <v>DK024</v>
          </cell>
        </row>
        <row r="17420">
          <cell r="H17420" t="str">
            <v>600098901400</v>
          </cell>
          <cell r="L17420" t="str">
            <v>DK024</v>
          </cell>
        </row>
        <row r="17421">
          <cell r="H17421" t="str">
            <v>600098901401</v>
          </cell>
          <cell r="L17421" t="str">
            <v>DK024</v>
          </cell>
        </row>
        <row r="17422">
          <cell r="H17422" t="str">
            <v>600098901402</v>
          </cell>
          <cell r="L17422" t="str">
            <v>DK024</v>
          </cell>
        </row>
        <row r="17423">
          <cell r="H17423" t="str">
            <v>9351826009090</v>
          </cell>
          <cell r="L17423" t="str">
            <v>DK024</v>
          </cell>
        </row>
        <row r="17424">
          <cell r="H17424" t="str">
            <v>9351826009106</v>
          </cell>
          <cell r="L17424" t="str">
            <v>DK024</v>
          </cell>
        </row>
        <row r="17425">
          <cell r="H17425" t="str">
            <v>9351826009113</v>
          </cell>
          <cell r="L17425" t="str">
            <v>DK024</v>
          </cell>
        </row>
        <row r="17426">
          <cell r="H17426" t="str">
            <v>9351826009120</v>
          </cell>
          <cell r="L17426" t="str">
            <v>DK024</v>
          </cell>
        </row>
        <row r="17427">
          <cell r="H17427" t="str">
            <v>9351826009137</v>
          </cell>
          <cell r="L17427" t="str">
            <v>DK024</v>
          </cell>
        </row>
        <row r="17428">
          <cell r="H17428" t="str">
            <v>600098901403</v>
          </cell>
          <cell r="L17428" t="str">
            <v>DK024</v>
          </cell>
        </row>
        <row r="17429">
          <cell r="H17429" t="str">
            <v>600098901404</v>
          </cell>
          <cell r="L17429" t="str">
            <v>DK024</v>
          </cell>
        </row>
        <row r="17430">
          <cell r="H17430" t="str">
            <v>600098901405</v>
          </cell>
          <cell r="L17430" t="str">
            <v>DK024</v>
          </cell>
        </row>
        <row r="17431">
          <cell r="H17431" t="str">
            <v>9351826022617</v>
          </cell>
          <cell r="L17431" t="str">
            <v>DK041S</v>
          </cell>
        </row>
        <row r="17432">
          <cell r="H17432" t="str">
            <v>9351826022624</v>
          </cell>
          <cell r="L17432" t="str">
            <v>DK041S</v>
          </cell>
        </row>
        <row r="17433">
          <cell r="H17433" t="str">
            <v>9351826022631</v>
          </cell>
          <cell r="L17433" t="str">
            <v>DK041S</v>
          </cell>
        </row>
        <row r="17434">
          <cell r="H17434" t="str">
            <v>9351826022648</v>
          </cell>
          <cell r="L17434" t="str">
            <v>DK041S</v>
          </cell>
        </row>
        <row r="17435">
          <cell r="H17435" t="str">
            <v>9351826022655</v>
          </cell>
          <cell r="L17435" t="str">
            <v>DK041S</v>
          </cell>
        </row>
        <row r="17436">
          <cell r="H17436" t="str">
            <v>600098901406</v>
          </cell>
          <cell r="L17436" t="str">
            <v>DK041S</v>
          </cell>
        </row>
        <row r="17437">
          <cell r="H17437" t="str">
            <v>600098901407</v>
          </cell>
          <cell r="L17437" t="str">
            <v>DK041S</v>
          </cell>
        </row>
        <row r="17438">
          <cell r="H17438" t="str">
            <v>600098901408</v>
          </cell>
          <cell r="L17438" t="str">
            <v>DK041S</v>
          </cell>
        </row>
        <row r="17439">
          <cell r="H17439" t="str">
            <v>9351826029937</v>
          </cell>
          <cell r="L17439" t="str">
            <v>DK042</v>
          </cell>
        </row>
        <row r="17440">
          <cell r="H17440" t="str">
            <v>9351826029944</v>
          </cell>
          <cell r="L17440" t="str">
            <v>DK042</v>
          </cell>
        </row>
        <row r="17441">
          <cell r="H17441" t="str">
            <v>9351826029951</v>
          </cell>
          <cell r="L17441" t="str">
            <v>DK042</v>
          </cell>
        </row>
        <row r="17442">
          <cell r="H17442" t="str">
            <v>9351826029968</v>
          </cell>
          <cell r="L17442" t="str">
            <v>DK042</v>
          </cell>
        </row>
        <row r="17443">
          <cell r="H17443" t="str">
            <v>9351826029975</v>
          </cell>
          <cell r="L17443" t="str">
            <v>DK042</v>
          </cell>
        </row>
        <row r="17444">
          <cell r="H17444" t="str">
            <v>600098901409</v>
          </cell>
          <cell r="L17444" t="str">
            <v>DK042</v>
          </cell>
        </row>
        <row r="17445">
          <cell r="H17445" t="str">
            <v>600098901410</v>
          </cell>
          <cell r="L17445" t="str">
            <v>DK042</v>
          </cell>
        </row>
        <row r="17446">
          <cell r="H17446" t="str">
            <v>600098901411</v>
          </cell>
          <cell r="L17446" t="str">
            <v>DK042</v>
          </cell>
        </row>
        <row r="17447">
          <cell r="H17447" t="str">
            <v>9351826029883</v>
          </cell>
          <cell r="L17447" t="str">
            <v>DK042</v>
          </cell>
        </row>
        <row r="17448">
          <cell r="H17448" t="str">
            <v>9351826029890</v>
          </cell>
          <cell r="L17448" t="str">
            <v>DK042</v>
          </cell>
        </row>
        <row r="17449">
          <cell r="H17449" t="str">
            <v>9351826029906</v>
          </cell>
          <cell r="L17449" t="str">
            <v>DK042</v>
          </cell>
        </row>
        <row r="17450">
          <cell r="H17450" t="str">
            <v>9351826029913</v>
          </cell>
          <cell r="L17450" t="str">
            <v>DK042</v>
          </cell>
        </row>
        <row r="17451">
          <cell r="H17451" t="str">
            <v>9351826029920</v>
          </cell>
          <cell r="L17451" t="str">
            <v>DK042</v>
          </cell>
        </row>
        <row r="17452">
          <cell r="H17452" t="str">
            <v>600098901412</v>
          </cell>
          <cell r="L17452" t="str">
            <v>DK042</v>
          </cell>
        </row>
        <row r="17453">
          <cell r="H17453" t="str">
            <v>600098901413</v>
          </cell>
          <cell r="L17453" t="str">
            <v>DK042</v>
          </cell>
        </row>
        <row r="17454">
          <cell r="H17454" t="str">
            <v>600098901414</v>
          </cell>
          <cell r="L17454" t="str">
            <v>DK042</v>
          </cell>
        </row>
        <row r="17455">
          <cell r="H17455" t="str">
            <v>9351826029982</v>
          </cell>
          <cell r="L17455" t="str">
            <v>DK043</v>
          </cell>
        </row>
        <row r="17456">
          <cell r="H17456" t="str">
            <v>9351826029999</v>
          </cell>
          <cell r="L17456" t="str">
            <v>DK043</v>
          </cell>
        </row>
        <row r="17457">
          <cell r="H17457" t="str">
            <v>9351826030001</v>
          </cell>
          <cell r="L17457" t="str">
            <v>DK043</v>
          </cell>
        </row>
        <row r="17458">
          <cell r="H17458" t="str">
            <v>9351826030018</v>
          </cell>
          <cell r="L17458" t="str">
            <v>DK043</v>
          </cell>
        </row>
        <row r="17459">
          <cell r="H17459" t="str">
            <v>9351826030025</v>
          </cell>
          <cell r="L17459" t="str">
            <v>DK043</v>
          </cell>
        </row>
        <row r="17460">
          <cell r="H17460" t="str">
            <v>600098901415</v>
          </cell>
          <cell r="L17460" t="str">
            <v>DK043</v>
          </cell>
        </row>
        <row r="17461">
          <cell r="H17461" t="str">
            <v>600098901416</v>
          </cell>
          <cell r="L17461" t="str">
            <v>DK043</v>
          </cell>
        </row>
        <row r="17462">
          <cell r="H17462" t="str">
            <v>600098901417</v>
          </cell>
          <cell r="L17462" t="str">
            <v>DK043</v>
          </cell>
        </row>
        <row r="17463">
          <cell r="H17463" t="str">
            <v>9351826030032</v>
          </cell>
          <cell r="L17463" t="str">
            <v>DK043</v>
          </cell>
        </row>
        <row r="17464">
          <cell r="H17464" t="str">
            <v>9351826030049</v>
          </cell>
          <cell r="L17464" t="str">
            <v>DK043</v>
          </cell>
        </row>
        <row r="17465">
          <cell r="H17465" t="str">
            <v>9351826030056</v>
          </cell>
          <cell r="L17465" t="str">
            <v>DK043</v>
          </cell>
        </row>
        <row r="17466">
          <cell r="H17466" t="str">
            <v>9351826030063</v>
          </cell>
          <cell r="L17466" t="str">
            <v>DK043</v>
          </cell>
        </row>
        <row r="17467">
          <cell r="H17467" t="str">
            <v>9351826030070</v>
          </cell>
          <cell r="L17467" t="str">
            <v>DK043</v>
          </cell>
        </row>
        <row r="17468">
          <cell r="H17468" t="str">
            <v>600098901418</v>
          </cell>
          <cell r="L17468" t="str">
            <v>DK043</v>
          </cell>
        </row>
        <row r="17469">
          <cell r="H17469" t="str">
            <v>600098901419</v>
          </cell>
          <cell r="L17469" t="str">
            <v>DK043</v>
          </cell>
        </row>
        <row r="17470">
          <cell r="H17470" t="str">
            <v>600098901420</v>
          </cell>
          <cell r="L17470" t="str">
            <v>DK043</v>
          </cell>
        </row>
        <row r="17471">
          <cell r="H17471" t="str">
            <v>9351826030087</v>
          </cell>
          <cell r="L17471" t="str">
            <v>DK045</v>
          </cell>
        </row>
        <row r="17472">
          <cell r="H17472" t="str">
            <v>9351826030094</v>
          </cell>
          <cell r="L17472" t="str">
            <v>DK045</v>
          </cell>
        </row>
        <row r="17473">
          <cell r="H17473" t="str">
            <v>9351826030100</v>
          </cell>
          <cell r="L17473" t="str">
            <v>DK045</v>
          </cell>
        </row>
        <row r="17474">
          <cell r="H17474" t="str">
            <v>9351826030117</v>
          </cell>
          <cell r="L17474" t="str">
            <v>DK045</v>
          </cell>
        </row>
        <row r="17475">
          <cell r="H17475" t="str">
            <v>9351826030124</v>
          </cell>
          <cell r="L17475" t="str">
            <v>DK045</v>
          </cell>
        </row>
        <row r="17476">
          <cell r="H17476" t="str">
            <v>600098901421</v>
          </cell>
          <cell r="L17476" t="str">
            <v>DK045</v>
          </cell>
        </row>
        <row r="17477">
          <cell r="H17477" t="str">
            <v>600098901422</v>
          </cell>
          <cell r="L17477" t="str">
            <v>DK045</v>
          </cell>
        </row>
        <row r="17478">
          <cell r="H17478" t="str">
            <v>600098901423</v>
          </cell>
          <cell r="L17478" t="str">
            <v>DK045</v>
          </cell>
        </row>
        <row r="17479">
          <cell r="H17479" t="str">
            <v>9351826030131</v>
          </cell>
          <cell r="L17479" t="str">
            <v>DK045</v>
          </cell>
        </row>
        <row r="17480">
          <cell r="H17480" t="str">
            <v>9351826030148</v>
          </cell>
          <cell r="L17480" t="str">
            <v>DK045</v>
          </cell>
        </row>
        <row r="17481">
          <cell r="H17481" t="str">
            <v>9351826030155</v>
          </cell>
          <cell r="L17481" t="str">
            <v>DK045</v>
          </cell>
        </row>
        <row r="17482">
          <cell r="H17482" t="str">
            <v>9351826030162</v>
          </cell>
          <cell r="L17482" t="str">
            <v>DK045</v>
          </cell>
        </row>
        <row r="17483">
          <cell r="H17483" t="str">
            <v>9351826030179</v>
          </cell>
          <cell r="L17483" t="str">
            <v>DK045</v>
          </cell>
        </row>
        <row r="17484">
          <cell r="H17484" t="str">
            <v>600098901424</v>
          </cell>
          <cell r="L17484" t="str">
            <v>DK045</v>
          </cell>
        </row>
        <row r="17485">
          <cell r="H17485" t="str">
            <v>600098901425</v>
          </cell>
          <cell r="L17485" t="str">
            <v>DK045</v>
          </cell>
        </row>
        <row r="17486">
          <cell r="H17486" t="str">
            <v>600098901426</v>
          </cell>
          <cell r="L17486" t="str">
            <v>DK045</v>
          </cell>
        </row>
        <row r="17487">
          <cell r="H17487" t="str">
            <v>9351826030230</v>
          </cell>
          <cell r="L17487" t="str">
            <v>DK046</v>
          </cell>
        </row>
        <row r="17488">
          <cell r="H17488" t="str">
            <v>9351826030247</v>
          </cell>
          <cell r="L17488" t="str">
            <v>DK046</v>
          </cell>
        </row>
        <row r="17489">
          <cell r="H17489" t="str">
            <v>9351826030254</v>
          </cell>
          <cell r="L17489" t="str">
            <v>DK046</v>
          </cell>
        </row>
        <row r="17490">
          <cell r="H17490" t="str">
            <v>9351826030261</v>
          </cell>
          <cell r="L17490" t="str">
            <v>DK046</v>
          </cell>
        </row>
        <row r="17491">
          <cell r="H17491" t="str">
            <v>9351826030278</v>
          </cell>
          <cell r="L17491" t="str">
            <v>DK046</v>
          </cell>
        </row>
        <row r="17492">
          <cell r="H17492" t="str">
            <v>600098901427</v>
          </cell>
          <cell r="L17492" t="str">
            <v>DK046</v>
          </cell>
        </row>
        <row r="17493">
          <cell r="H17493" t="str">
            <v>600098901428</v>
          </cell>
          <cell r="L17493" t="str">
            <v>DK046</v>
          </cell>
        </row>
        <row r="17494">
          <cell r="H17494" t="str">
            <v>600098901429</v>
          </cell>
          <cell r="L17494" t="str">
            <v>DK046</v>
          </cell>
        </row>
        <row r="17495">
          <cell r="H17495" t="str">
            <v>9351826030186</v>
          </cell>
          <cell r="L17495" t="str">
            <v>DK046</v>
          </cell>
        </row>
        <row r="17496">
          <cell r="H17496" t="str">
            <v>9351826030193</v>
          </cell>
          <cell r="L17496" t="str">
            <v>DK046</v>
          </cell>
        </row>
        <row r="17497">
          <cell r="H17497" t="str">
            <v>9351826030209</v>
          </cell>
          <cell r="L17497" t="str">
            <v>DK046</v>
          </cell>
        </row>
        <row r="17498">
          <cell r="H17498" t="str">
            <v>9351826030216</v>
          </cell>
          <cell r="L17498" t="str">
            <v>DK046</v>
          </cell>
        </row>
        <row r="17499">
          <cell r="H17499" t="str">
            <v>9351826030223</v>
          </cell>
          <cell r="L17499" t="str">
            <v>DK046</v>
          </cell>
        </row>
        <row r="17500">
          <cell r="H17500" t="str">
            <v>600098901430</v>
          </cell>
          <cell r="L17500" t="str">
            <v>DK046</v>
          </cell>
        </row>
        <row r="17501">
          <cell r="H17501" t="str">
            <v>600098901431</v>
          </cell>
          <cell r="L17501" t="str">
            <v>DK046</v>
          </cell>
        </row>
        <row r="17502">
          <cell r="H17502" t="str">
            <v>600098901432</v>
          </cell>
          <cell r="L17502" t="str">
            <v>DK046</v>
          </cell>
        </row>
        <row r="17503">
          <cell r="H17503" t="str">
            <v>9351826030285</v>
          </cell>
          <cell r="L17503" t="str">
            <v>DK046</v>
          </cell>
        </row>
        <row r="17504">
          <cell r="H17504" t="str">
            <v>9351826030292</v>
          </cell>
          <cell r="L17504" t="str">
            <v>DK046</v>
          </cell>
        </row>
        <row r="17505">
          <cell r="H17505" t="str">
            <v>9351826030308</v>
          </cell>
          <cell r="L17505" t="str">
            <v>DK046</v>
          </cell>
        </row>
        <row r="17506">
          <cell r="H17506" t="str">
            <v>9351826030315</v>
          </cell>
          <cell r="L17506" t="str">
            <v>DK046</v>
          </cell>
        </row>
        <row r="17507">
          <cell r="H17507" t="str">
            <v>9351826030322</v>
          </cell>
          <cell r="L17507" t="str">
            <v>DK046</v>
          </cell>
        </row>
        <row r="17508">
          <cell r="H17508" t="str">
            <v>600098901433</v>
          </cell>
          <cell r="L17508" t="str">
            <v>DK046</v>
          </cell>
        </row>
        <row r="17509">
          <cell r="H17509" t="str">
            <v>600098901434</v>
          </cell>
          <cell r="L17509" t="str">
            <v>DK046</v>
          </cell>
        </row>
        <row r="17510">
          <cell r="H17510" t="str">
            <v>600098901435</v>
          </cell>
          <cell r="L17510" t="str">
            <v>DK046</v>
          </cell>
        </row>
        <row r="17511">
          <cell r="H17511" t="str">
            <v>9351826030384</v>
          </cell>
          <cell r="L17511" t="str">
            <v>DK047</v>
          </cell>
        </row>
        <row r="17512">
          <cell r="H17512" t="str">
            <v>9351826030391</v>
          </cell>
          <cell r="L17512" t="str">
            <v>DK047</v>
          </cell>
        </row>
        <row r="17513">
          <cell r="H17513" t="str">
            <v>9351826030407</v>
          </cell>
          <cell r="L17513" t="str">
            <v>DK047</v>
          </cell>
        </row>
        <row r="17514">
          <cell r="H17514" t="str">
            <v>9351826030414</v>
          </cell>
          <cell r="L17514" t="str">
            <v>DK047</v>
          </cell>
        </row>
        <row r="17515">
          <cell r="H17515" t="str">
            <v>9351826030421</v>
          </cell>
          <cell r="L17515" t="str">
            <v>DK047</v>
          </cell>
        </row>
        <row r="17516">
          <cell r="H17516" t="str">
            <v>600098901436</v>
          </cell>
          <cell r="L17516" t="str">
            <v>DK047</v>
          </cell>
        </row>
        <row r="17517">
          <cell r="H17517" t="str">
            <v>600098901437</v>
          </cell>
          <cell r="L17517" t="str">
            <v>DK047</v>
          </cell>
        </row>
        <row r="17518">
          <cell r="H17518" t="str">
            <v>600098901438</v>
          </cell>
          <cell r="L17518" t="str">
            <v>DK047</v>
          </cell>
        </row>
        <row r="17519">
          <cell r="H17519" t="str">
            <v>9351826030339</v>
          </cell>
          <cell r="L17519" t="str">
            <v>DK047</v>
          </cell>
        </row>
        <row r="17520">
          <cell r="H17520" t="str">
            <v>9351826030346</v>
          </cell>
          <cell r="L17520" t="str">
            <v>DK047</v>
          </cell>
        </row>
        <row r="17521">
          <cell r="H17521" t="str">
            <v>9351826030353</v>
          </cell>
          <cell r="L17521" t="str">
            <v>DK047</v>
          </cell>
        </row>
        <row r="17522">
          <cell r="H17522" t="str">
            <v>9351826030360</v>
          </cell>
          <cell r="L17522" t="str">
            <v>DK047</v>
          </cell>
        </row>
        <row r="17523">
          <cell r="H17523" t="str">
            <v>9351826030377</v>
          </cell>
          <cell r="L17523" t="str">
            <v>DK047</v>
          </cell>
        </row>
        <row r="17524">
          <cell r="H17524" t="str">
            <v>600098901439</v>
          </cell>
          <cell r="L17524" t="str">
            <v>DK047</v>
          </cell>
        </row>
        <row r="17525">
          <cell r="H17525" t="str">
            <v>600098901440</v>
          </cell>
          <cell r="L17525" t="str">
            <v>DK047</v>
          </cell>
        </row>
        <row r="17526">
          <cell r="H17526" t="str">
            <v>600098901441</v>
          </cell>
          <cell r="L17526" t="str">
            <v>DK047</v>
          </cell>
        </row>
        <row r="17527">
          <cell r="H17527" t="str">
            <v>9351826030483</v>
          </cell>
          <cell r="L17527" t="str">
            <v>DK048</v>
          </cell>
        </row>
        <row r="17528">
          <cell r="H17528" t="str">
            <v>9351826030490</v>
          </cell>
          <cell r="L17528" t="str">
            <v>DK048</v>
          </cell>
        </row>
        <row r="17529">
          <cell r="H17529" t="str">
            <v>9351826030506</v>
          </cell>
          <cell r="L17529" t="str">
            <v>DK048</v>
          </cell>
        </row>
        <row r="17530">
          <cell r="H17530" t="str">
            <v>9351826030513</v>
          </cell>
          <cell r="L17530" t="str">
            <v>DK048</v>
          </cell>
        </row>
        <row r="17531">
          <cell r="H17531" t="str">
            <v>9351826030520</v>
          </cell>
          <cell r="L17531" t="str">
            <v>DK048</v>
          </cell>
        </row>
        <row r="17532">
          <cell r="H17532" t="str">
            <v>600098901442</v>
          </cell>
          <cell r="L17532" t="str">
            <v>DK048</v>
          </cell>
        </row>
        <row r="17533">
          <cell r="H17533" t="str">
            <v>600098901443</v>
          </cell>
          <cell r="L17533" t="str">
            <v>DK048</v>
          </cell>
        </row>
        <row r="17534">
          <cell r="H17534" t="str">
            <v>600098901444</v>
          </cell>
          <cell r="L17534" t="str">
            <v>DK048</v>
          </cell>
        </row>
        <row r="17535">
          <cell r="H17535" t="str">
            <v>9351826030438</v>
          </cell>
          <cell r="L17535" t="str">
            <v>DK048</v>
          </cell>
        </row>
        <row r="17536">
          <cell r="H17536" t="str">
            <v>9351826030445</v>
          </cell>
          <cell r="L17536" t="str">
            <v>DK048</v>
          </cell>
        </row>
        <row r="17537">
          <cell r="H17537" t="str">
            <v>9351826030452</v>
          </cell>
          <cell r="L17537" t="str">
            <v>DK048</v>
          </cell>
        </row>
        <row r="17538">
          <cell r="H17538" t="str">
            <v>9351826030469</v>
          </cell>
          <cell r="L17538" t="str">
            <v>DK048</v>
          </cell>
        </row>
        <row r="17539">
          <cell r="H17539" t="str">
            <v>9351826030476</v>
          </cell>
          <cell r="L17539" t="str">
            <v>DK048</v>
          </cell>
        </row>
        <row r="17540">
          <cell r="H17540" t="str">
            <v>600098901445</v>
          </cell>
          <cell r="L17540" t="str">
            <v>DK048</v>
          </cell>
        </row>
        <row r="17541">
          <cell r="H17541" t="str">
            <v>600098901446</v>
          </cell>
          <cell r="L17541" t="str">
            <v>DK048</v>
          </cell>
        </row>
        <row r="17542">
          <cell r="H17542" t="str">
            <v>600098901447</v>
          </cell>
          <cell r="L17542" t="str">
            <v>DK048</v>
          </cell>
        </row>
        <row r="17543">
          <cell r="H17543" t="str">
            <v>9351826030582</v>
          </cell>
          <cell r="L17543" t="str">
            <v>DK049</v>
          </cell>
        </row>
        <row r="17544">
          <cell r="H17544" t="str">
            <v>9351826030599</v>
          </cell>
          <cell r="L17544" t="str">
            <v>DK049</v>
          </cell>
        </row>
        <row r="17545">
          <cell r="H17545" t="str">
            <v>9351826030605</v>
          </cell>
          <cell r="L17545" t="str">
            <v>DK049</v>
          </cell>
        </row>
        <row r="17546">
          <cell r="H17546" t="str">
            <v>9351826030612</v>
          </cell>
          <cell r="L17546" t="str">
            <v>DK049</v>
          </cell>
        </row>
        <row r="17547">
          <cell r="H17547" t="str">
            <v>9351826030629</v>
          </cell>
          <cell r="L17547" t="str">
            <v>DK049</v>
          </cell>
        </row>
        <row r="17548">
          <cell r="H17548" t="str">
            <v>600098901448</v>
          </cell>
          <cell r="L17548" t="str">
            <v>DK049</v>
          </cell>
        </row>
        <row r="17549">
          <cell r="H17549" t="str">
            <v>600098901449</v>
          </cell>
          <cell r="L17549" t="str">
            <v>DK049</v>
          </cell>
        </row>
        <row r="17550">
          <cell r="H17550" t="str">
            <v>600098901450</v>
          </cell>
          <cell r="L17550" t="str">
            <v>DK049</v>
          </cell>
        </row>
        <row r="17551">
          <cell r="H17551" t="str">
            <v>9351826030537</v>
          </cell>
          <cell r="L17551" t="str">
            <v>DK049</v>
          </cell>
        </row>
        <row r="17552">
          <cell r="H17552" t="str">
            <v>9351826030544</v>
          </cell>
          <cell r="L17552" t="str">
            <v>DK049</v>
          </cell>
        </row>
        <row r="17553">
          <cell r="H17553" t="str">
            <v>9351826030551</v>
          </cell>
          <cell r="L17553" t="str">
            <v>DK049</v>
          </cell>
        </row>
        <row r="17554">
          <cell r="H17554" t="str">
            <v>9351826030568</v>
          </cell>
          <cell r="L17554" t="str">
            <v>DK049</v>
          </cell>
        </row>
        <row r="17555">
          <cell r="H17555" t="str">
            <v>9351826030575</v>
          </cell>
          <cell r="L17555" t="str">
            <v>DK049</v>
          </cell>
        </row>
        <row r="17556">
          <cell r="H17556" t="str">
            <v>600098901451</v>
          </cell>
          <cell r="L17556" t="str">
            <v>DK049</v>
          </cell>
        </row>
        <row r="17557">
          <cell r="H17557" t="str">
            <v>600098901452</v>
          </cell>
          <cell r="L17557" t="str">
            <v>DK049</v>
          </cell>
        </row>
        <row r="17558">
          <cell r="H17558" t="str">
            <v>600098901453</v>
          </cell>
          <cell r="L17558" t="str">
            <v>DK049</v>
          </cell>
        </row>
        <row r="17559">
          <cell r="H17559" t="str">
            <v>9351826030636</v>
          </cell>
          <cell r="L17559" t="str">
            <v>DK049</v>
          </cell>
        </row>
        <row r="17560">
          <cell r="H17560" t="str">
            <v>9351826030643</v>
          </cell>
          <cell r="L17560" t="str">
            <v>DK049</v>
          </cell>
        </row>
        <row r="17561">
          <cell r="H17561" t="str">
            <v>9351826030650</v>
          </cell>
          <cell r="L17561" t="str">
            <v>DK049</v>
          </cell>
        </row>
        <row r="17562">
          <cell r="H17562" t="str">
            <v>9351826030667</v>
          </cell>
          <cell r="L17562" t="str">
            <v>DK049</v>
          </cell>
        </row>
        <row r="17563">
          <cell r="H17563" t="str">
            <v>9351826030674</v>
          </cell>
          <cell r="L17563" t="str">
            <v>DK049</v>
          </cell>
        </row>
        <row r="17564">
          <cell r="H17564" t="str">
            <v>600098901454</v>
          </cell>
          <cell r="L17564" t="str">
            <v>DK049</v>
          </cell>
        </row>
        <row r="17565">
          <cell r="H17565" t="str">
            <v>600098901455</v>
          </cell>
          <cell r="L17565" t="str">
            <v>DK049</v>
          </cell>
        </row>
        <row r="17566">
          <cell r="H17566" t="str">
            <v>600098901456</v>
          </cell>
          <cell r="L17566" t="str">
            <v>DK049</v>
          </cell>
        </row>
        <row r="17567">
          <cell r="H17567" t="str">
            <v>9351826030735</v>
          </cell>
          <cell r="L17567" t="str">
            <v>DK050</v>
          </cell>
        </row>
        <row r="17568">
          <cell r="H17568" t="str">
            <v>9351826030742</v>
          </cell>
          <cell r="L17568" t="str">
            <v>DK050</v>
          </cell>
        </row>
        <row r="17569">
          <cell r="H17569" t="str">
            <v>9351826030759</v>
          </cell>
          <cell r="L17569" t="str">
            <v>DK050</v>
          </cell>
        </row>
        <row r="17570">
          <cell r="H17570" t="str">
            <v>9351826030766</v>
          </cell>
          <cell r="L17570" t="str">
            <v>DK050</v>
          </cell>
        </row>
        <row r="17571">
          <cell r="H17571" t="str">
            <v>9351826030773</v>
          </cell>
          <cell r="L17571" t="str">
            <v>DK050</v>
          </cell>
        </row>
        <row r="17572">
          <cell r="H17572" t="str">
            <v>600098901457</v>
          </cell>
          <cell r="L17572" t="str">
            <v>DK050</v>
          </cell>
        </row>
        <row r="17573">
          <cell r="H17573" t="str">
            <v>600098901458</v>
          </cell>
          <cell r="L17573" t="str">
            <v>DK050</v>
          </cell>
        </row>
        <row r="17574">
          <cell r="H17574" t="str">
            <v>600098901459</v>
          </cell>
          <cell r="L17574" t="str">
            <v>DK050</v>
          </cell>
        </row>
        <row r="17575">
          <cell r="H17575" t="str">
            <v>9351826030681</v>
          </cell>
          <cell r="L17575" t="str">
            <v>DK050</v>
          </cell>
        </row>
        <row r="17576">
          <cell r="H17576" t="str">
            <v>9351826030698</v>
          </cell>
          <cell r="L17576" t="str">
            <v>DK050</v>
          </cell>
        </row>
        <row r="17577">
          <cell r="H17577" t="str">
            <v>9351826030704</v>
          </cell>
          <cell r="L17577" t="str">
            <v>DK050</v>
          </cell>
        </row>
        <row r="17578">
          <cell r="H17578" t="str">
            <v>9351826030711</v>
          </cell>
          <cell r="L17578" t="str">
            <v>DK050</v>
          </cell>
        </row>
        <row r="17579">
          <cell r="H17579" t="str">
            <v>9351826030728</v>
          </cell>
          <cell r="L17579" t="str">
            <v>DK050</v>
          </cell>
        </row>
        <row r="17580">
          <cell r="H17580" t="str">
            <v>600098901460</v>
          </cell>
          <cell r="L17580" t="str">
            <v>DK050</v>
          </cell>
        </row>
        <row r="17581">
          <cell r="H17581" t="str">
            <v>600098901461</v>
          </cell>
          <cell r="L17581" t="str">
            <v>DK050</v>
          </cell>
        </row>
        <row r="17582">
          <cell r="H17582" t="str">
            <v>600098901462</v>
          </cell>
          <cell r="L17582" t="str">
            <v>DK050</v>
          </cell>
        </row>
        <row r="17583">
          <cell r="H17583" t="str">
            <v>9351826030780</v>
          </cell>
          <cell r="L17583" t="str">
            <v>DK050</v>
          </cell>
        </row>
        <row r="17584">
          <cell r="H17584" t="str">
            <v>9351826030797</v>
          </cell>
          <cell r="L17584" t="str">
            <v>DK050</v>
          </cell>
        </row>
        <row r="17585">
          <cell r="H17585" t="str">
            <v>9351826030803</v>
          </cell>
          <cell r="L17585" t="str">
            <v>DK050</v>
          </cell>
        </row>
        <row r="17586">
          <cell r="H17586" t="str">
            <v>9351826030810</v>
          </cell>
          <cell r="L17586" t="str">
            <v>DK050</v>
          </cell>
        </row>
        <row r="17587">
          <cell r="H17587" t="str">
            <v>9351826030827</v>
          </cell>
          <cell r="L17587" t="str">
            <v>DK050</v>
          </cell>
        </row>
        <row r="17588">
          <cell r="H17588" t="str">
            <v>600098901463</v>
          </cell>
          <cell r="L17588" t="str">
            <v>DK050</v>
          </cell>
        </row>
        <row r="17589">
          <cell r="H17589" t="str">
            <v>600098901464</v>
          </cell>
          <cell r="L17589" t="str">
            <v>DK050</v>
          </cell>
        </row>
        <row r="17590">
          <cell r="H17590" t="str">
            <v>600098901465</v>
          </cell>
          <cell r="L17590" t="str">
            <v>DK050</v>
          </cell>
        </row>
        <row r="17591">
          <cell r="H17591" t="str">
            <v>9351826031237</v>
          </cell>
          <cell r="L17591" t="str">
            <v>DK054</v>
          </cell>
        </row>
        <row r="17592">
          <cell r="H17592" t="str">
            <v>9351826031244</v>
          </cell>
          <cell r="L17592" t="str">
            <v>DK054</v>
          </cell>
        </row>
        <row r="17593">
          <cell r="H17593" t="str">
            <v>9351826031251</v>
          </cell>
          <cell r="L17593" t="str">
            <v>DK054</v>
          </cell>
        </row>
        <row r="17594">
          <cell r="H17594" t="str">
            <v>9351826031268</v>
          </cell>
          <cell r="L17594" t="str">
            <v>DK054</v>
          </cell>
        </row>
        <row r="17595">
          <cell r="H17595" t="str">
            <v>9351826031275</v>
          </cell>
          <cell r="L17595" t="str">
            <v>DK054</v>
          </cell>
        </row>
        <row r="17596">
          <cell r="H17596" t="str">
            <v>600098901466</v>
          </cell>
          <cell r="L17596" t="str">
            <v>DK054</v>
          </cell>
        </row>
        <row r="17597">
          <cell r="H17597" t="str">
            <v>600098901467</v>
          </cell>
          <cell r="L17597" t="str">
            <v>DK054</v>
          </cell>
        </row>
        <row r="17598">
          <cell r="H17598" t="str">
            <v>600098901468</v>
          </cell>
          <cell r="L17598" t="str">
            <v>DK054</v>
          </cell>
        </row>
        <row r="17599">
          <cell r="H17599" t="str">
            <v>9351826031282</v>
          </cell>
          <cell r="L17599" t="str">
            <v>DK054</v>
          </cell>
        </row>
        <row r="17600">
          <cell r="H17600" t="str">
            <v>9351826031299</v>
          </cell>
          <cell r="L17600" t="str">
            <v>DK054</v>
          </cell>
        </row>
        <row r="17601">
          <cell r="H17601" t="str">
            <v>9351826031305</v>
          </cell>
          <cell r="L17601" t="str">
            <v>DK054</v>
          </cell>
        </row>
        <row r="17602">
          <cell r="H17602" t="str">
            <v>9351826031312</v>
          </cell>
          <cell r="L17602" t="str">
            <v>DK054</v>
          </cell>
        </row>
        <row r="17603">
          <cell r="H17603" t="str">
            <v>9351826031329</v>
          </cell>
          <cell r="L17603" t="str">
            <v>DK054</v>
          </cell>
        </row>
        <row r="17604">
          <cell r="H17604" t="str">
            <v>600098901469</v>
          </cell>
          <cell r="L17604" t="str">
            <v>DK054</v>
          </cell>
        </row>
        <row r="17605">
          <cell r="H17605" t="str">
            <v>600098901470</v>
          </cell>
          <cell r="L17605" t="str">
            <v>DK054</v>
          </cell>
        </row>
        <row r="17606">
          <cell r="H17606" t="str">
            <v>600098901471</v>
          </cell>
          <cell r="L17606" t="str">
            <v>DK054</v>
          </cell>
        </row>
        <row r="17607">
          <cell r="H17607" t="str">
            <v>600098901472</v>
          </cell>
          <cell r="L17607" t="str">
            <v>DK055</v>
          </cell>
        </row>
        <row r="17608">
          <cell r="H17608" t="str">
            <v>600098901473</v>
          </cell>
          <cell r="L17608" t="str">
            <v>DK055</v>
          </cell>
        </row>
        <row r="17609">
          <cell r="H17609" t="str">
            <v>600098901474</v>
          </cell>
          <cell r="L17609" t="str">
            <v>DK055</v>
          </cell>
        </row>
        <row r="17610">
          <cell r="H17610" t="str">
            <v>600098901475</v>
          </cell>
          <cell r="L17610" t="str">
            <v>DK055</v>
          </cell>
        </row>
        <row r="17611">
          <cell r="H17611" t="str">
            <v>600098901476</v>
          </cell>
          <cell r="L17611" t="str">
            <v>DK055</v>
          </cell>
        </row>
        <row r="17612">
          <cell r="H17612" t="str">
            <v>600098901477</v>
          </cell>
          <cell r="L17612" t="str">
            <v>DK055</v>
          </cell>
        </row>
        <row r="17613">
          <cell r="H17613" t="str">
            <v>600098901478</v>
          </cell>
          <cell r="L17613" t="str">
            <v>DK055</v>
          </cell>
        </row>
        <row r="17614">
          <cell r="H17614" t="str">
            <v>600098901479</v>
          </cell>
          <cell r="L17614" t="str">
            <v>DK055</v>
          </cell>
        </row>
        <row r="17615">
          <cell r="H17615" t="str">
            <v>600098901480</v>
          </cell>
          <cell r="L17615" t="str">
            <v>DK055</v>
          </cell>
        </row>
        <row r="17616">
          <cell r="H17616" t="str">
            <v>600098901481</v>
          </cell>
          <cell r="L17616" t="str">
            <v>DK055</v>
          </cell>
        </row>
        <row r="17617">
          <cell r="H17617" t="str">
            <v>600098901482</v>
          </cell>
          <cell r="L17617" t="str">
            <v>DK056</v>
          </cell>
        </row>
        <row r="17618">
          <cell r="H17618" t="str">
            <v>600098901483</v>
          </cell>
          <cell r="L17618" t="str">
            <v>DK056</v>
          </cell>
        </row>
        <row r="17619">
          <cell r="H17619" t="str">
            <v>600098901484</v>
          </cell>
          <cell r="L17619" t="str">
            <v>DK056</v>
          </cell>
        </row>
        <row r="17620">
          <cell r="H17620" t="str">
            <v>600098901485</v>
          </cell>
          <cell r="L17620" t="str">
            <v>DK056</v>
          </cell>
        </row>
        <row r="17621">
          <cell r="H17621" t="str">
            <v>600098901486</v>
          </cell>
          <cell r="L17621" t="str">
            <v>DK056</v>
          </cell>
        </row>
        <row r="17622">
          <cell r="H17622" t="str">
            <v>600098901487</v>
          </cell>
          <cell r="L17622" t="str">
            <v>DK057</v>
          </cell>
        </row>
        <row r="17623">
          <cell r="H17623" t="str">
            <v>600098901488</v>
          </cell>
          <cell r="L17623" t="str">
            <v>DK057</v>
          </cell>
        </row>
        <row r="17624">
          <cell r="H17624" t="str">
            <v>600098901489</v>
          </cell>
          <cell r="L17624" t="str">
            <v>DK057</v>
          </cell>
        </row>
        <row r="17625">
          <cell r="H17625" t="str">
            <v>600098901490</v>
          </cell>
          <cell r="L17625" t="str">
            <v>DK057</v>
          </cell>
        </row>
        <row r="17626">
          <cell r="H17626" t="str">
            <v>600098901491</v>
          </cell>
          <cell r="L17626" t="str">
            <v>DK057</v>
          </cell>
        </row>
        <row r="17627">
          <cell r="H17627" t="str">
            <v>600098901492</v>
          </cell>
          <cell r="L17627" t="str">
            <v>DK057</v>
          </cell>
        </row>
        <row r="17628">
          <cell r="H17628" t="str">
            <v>600098901493</v>
          </cell>
          <cell r="L17628" t="str">
            <v>DK057</v>
          </cell>
        </row>
        <row r="17629">
          <cell r="H17629" t="str">
            <v>600098901494</v>
          </cell>
          <cell r="L17629" t="str">
            <v>DK057</v>
          </cell>
        </row>
        <row r="17630">
          <cell r="H17630" t="str">
            <v>600098901495</v>
          </cell>
          <cell r="L17630" t="str">
            <v>DK057</v>
          </cell>
        </row>
        <row r="17631">
          <cell r="H17631" t="str">
            <v>600098901496</v>
          </cell>
          <cell r="L17631" t="str">
            <v>DK057</v>
          </cell>
        </row>
        <row r="17632">
          <cell r="H17632" t="str">
            <v>600098901497</v>
          </cell>
          <cell r="L17632" t="str">
            <v>DK066</v>
          </cell>
        </row>
        <row r="17633">
          <cell r="H17633" t="str">
            <v>600098901498</v>
          </cell>
          <cell r="L17633" t="str">
            <v>DK066</v>
          </cell>
        </row>
        <row r="17634">
          <cell r="H17634" t="str">
            <v>600098901499</v>
          </cell>
          <cell r="L17634" t="str">
            <v>DK066</v>
          </cell>
        </row>
        <row r="17635">
          <cell r="H17635" t="str">
            <v>600098901500</v>
          </cell>
          <cell r="L17635" t="str">
            <v>DK066</v>
          </cell>
        </row>
        <row r="17636">
          <cell r="H17636" t="str">
            <v>600098901501</v>
          </cell>
          <cell r="L17636" t="str">
            <v>DK066</v>
          </cell>
        </row>
        <row r="17637">
          <cell r="H17637" t="str">
            <v>600098901502</v>
          </cell>
          <cell r="L17637" t="str">
            <v>DK066</v>
          </cell>
        </row>
        <row r="17638">
          <cell r="H17638" t="str">
            <v>600098901503</v>
          </cell>
          <cell r="L17638" t="str">
            <v>DK066</v>
          </cell>
        </row>
        <row r="17639">
          <cell r="H17639" t="str">
            <v>600098901504</v>
          </cell>
          <cell r="L17639" t="str">
            <v>DK066</v>
          </cell>
        </row>
        <row r="17640">
          <cell r="H17640" t="str">
            <v>600098901505</v>
          </cell>
          <cell r="L17640" t="str">
            <v>DK067</v>
          </cell>
        </row>
        <row r="17641">
          <cell r="H17641" t="str">
            <v>600098901506</v>
          </cell>
          <cell r="L17641" t="str">
            <v>DK067</v>
          </cell>
        </row>
        <row r="17642">
          <cell r="H17642" t="str">
            <v>600098901507</v>
          </cell>
          <cell r="L17642" t="str">
            <v>DK067</v>
          </cell>
        </row>
        <row r="17643">
          <cell r="H17643" t="str">
            <v>600098901508</v>
          </cell>
          <cell r="L17643" t="str">
            <v>DK067</v>
          </cell>
        </row>
        <row r="17644">
          <cell r="H17644" t="str">
            <v>600098901509</v>
          </cell>
          <cell r="L17644" t="str">
            <v>DK067</v>
          </cell>
        </row>
        <row r="17645">
          <cell r="H17645" t="str">
            <v>600098901510</v>
          </cell>
          <cell r="L17645" t="str">
            <v>DK067</v>
          </cell>
        </row>
        <row r="17646">
          <cell r="H17646" t="str">
            <v>600098901511</v>
          </cell>
          <cell r="L17646" t="str">
            <v>DK067</v>
          </cell>
        </row>
        <row r="17647">
          <cell r="H17647" t="str">
            <v>600098901512</v>
          </cell>
          <cell r="L17647" t="str">
            <v>DK067</v>
          </cell>
        </row>
        <row r="17648">
          <cell r="H17648" t="str">
            <v>600098901513</v>
          </cell>
          <cell r="L17648" t="str">
            <v>DK067</v>
          </cell>
        </row>
        <row r="17649">
          <cell r="H17649" t="str">
            <v>600098901514</v>
          </cell>
          <cell r="L17649" t="str">
            <v>DK067</v>
          </cell>
        </row>
        <row r="17650">
          <cell r="H17650" t="str">
            <v>600098901515</v>
          </cell>
          <cell r="L17650" t="str">
            <v>DK071</v>
          </cell>
        </row>
        <row r="17651">
          <cell r="H17651" t="str">
            <v>600098901516</v>
          </cell>
          <cell r="L17651" t="str">
            <v>DK071</v>
          </cell>
        </row>
        <row r="17652">
          <cell r="H17652" t="str">
            <v>600098901517</v>
          </cell>
          <cell r="L17652" t="str">
            <v>DK071</v>
          </cell>
        </row>
        <row r="17653">
          <cell r="H17653" t="str">
            <v>600098901518</v>
          </cell>
          <cell r="L17653" t="str">
            <v>DK071</v>
          </cell>
        </row>
        <row r="17654">
          <cell r="H17654" t="str">
            <v>600098901519</v>
          </cell>
          <cell r="L17654" t="str">
            <v>DK071</v>
          </cell>
        </row>
        <row r="17655">
          <cell r="H17655" t="str">
            <v>600098901520</v>
          </cell>
          <cell r="L17655" t="str">
            <v>DK071</v>
          </cell>
        </row>
        <row r="17656">
          <cell r="H17656" t="str">
            <v>600098901521</v>
          </cell>
          <cell r="L17656" t="str">
            <v>DK071</v>
          </cell>
        </row>
        <row r="17657">
          <cell r="H17657" t="str">
            <v>600098901522</v>
          </cell>
          <cell r="L17657" t="str">
            <v>DK071</v>
          </cell>
        </row>
        <row r="17658">
          <cell r="H17658" t="str">
            <v>600098901523</v>
          </cell>
          <cell r="L17658" t="str">
            <v>DK071</v>
          </cell>
        </row>
        <row r="17659">
          <cell r="H17659" t="str">
            <v>600098901524</v>
          </cell>
          <cell r="L17659" t="str">
            <v>DK071</v>
          </cell>
        </row>
        <row r="17660">
          <cell r="H17660" t="str">
            <v>600098901525</v>
          </cell>
          <cell r="L17660" t="str">
            <v>DK071</v>
          </cell>
        </row>
        <row r="17661">
          <cell r="H17661" t="str">
            <v>600098901526</v>
          </cell>
          <cell r="L17661" t="str">
            <v>DK071</v>
          </cell>
        </row>
        <row r="17662">
          <cell r="H17662" t="str">
            <v>600098901527</v>
          </cell>
          <cell r="L17662" t="str">
            <v>DK071</v>
          </cell>
        </row>
        <row r="17663">
          <cell r="H17663" t="str">
            <v>600098901528</v>
          </cell>
          <cell r="L17663" t="str">
            <v>DK071</v>
          </cell>
        </row>
        <row r="17664">
          <cell r="H17664" t="str">
            <v>600098901529</v>
          </cell>
          <cell r="L17664" t="str">
            <v>DK071</v>
          </cell>
        </row>
        <row r="17665">
          <cell r="H17665" t="str">
            <v>600098901530</v>
          </cell>
          <cell r="L17665" t="str">
            <v>DK071</v>
          </cell>
        </row>
        <row r="17666">
          <cell r="H17666" t="str">
            <v>9351826067403</v>
          </cell>
          <cell r="L17666" t="str">
            <v>DK081</v>
          </cell>
        </row>
        <row r="17667">
          <cell r="H17667" t="str">
            <v>9351826067410</v>
          </cell>
          <cell r="L17667" t="str">
            <v>DK081</v>
          </cell>
        </row>
        <row r="17668">
          <cell r="H17668" t="str">
            <v>9351826067427</v>
          </cell>
          <cell r="L17668" t="str">
            <v>DK081</v>
          </cell>
        </row>
        <row r="17669">
          <cell r="H17669" t="str">
            <v>9351826067342</v>
          </cell>
          <cell r="L17669" t="str">
            <v>DK081</v>
          </cell>
        </row>
        <row r="17670">
          <cell r="H17670" t="str">
            <v>9351826067359</v>
          </cell>
          <cell r="L17670" t="str">
            <v>DK081</v>
          </cell>
        </row>
        <row r="17671">
          <cell r="H17671" t="str">
            <v>9351826067366</v>
          </cell>
          <cell r="L17671" t="str">
            <v>DK081</v>
          </cell>
        </row>
        <row r="17672">
          <cell r="H17672" t="str">
            <v>9351826067373</v>
          </cell>
          <cell r="L17672" t="str">
            <v>DK081</v>
          </cell>
        </row>
        <row r="17673">
          <cell r="H17673" t="str">
            <v>9351826067380</v>
          </cell>
          <cell r="L17673" t="str">
            <v>DK081</v>
          </cell>
        </row>
        <row r="17674">
          <cell r="H17674" t="str">
            <v>9351826067397</v>
          </cell>
          <cell r="L17674" t="str">
            <v>DK081</v>
          </cell>
        </row>
        <row r="17675">
          <cell r="H17675" t="str">
            <v>9351826069087</v>
          </cell>
          <cell r="L17675" t="str">
            <v>DK084</v>
          </cell>
        </row>
        <row r="17676">
          <cell r="H17676" t="str">
            <v>9351826069094</v>
          </cell>
          <cell r="L17676" t="str">
            <v>DK084</v>
          </cell>
        </row>
        <row r="17677">
          <cell r="H17677" t="str">
            <v>9351826069100</v>
          </cell>
          <cell r="L17677" t="str">
            <v>DK084</v>
          </cell>
        </row>
        <row r="17678">
          <cell r="H17678" t="str">
            <v>9351826069117</v>
          </cell>
          <cell r="L17678" t="str">
            <v>DK084</v>
          </cell>
        </row>
        <row r="17679">
          <cell r="H17679" t="str">
            <v>9351826069124</v>
          </cell>
          <cell r="L17679" t="str">
            <v>DK084</v>
          </cell>
        </row>
        <row r="17680">
          <cell r="H17680" t="str">
            <v>9351826069162</v>
          </cell>
          <cell r="L17680" t="str">
            <v>DK085</v>
          </cell>
        </row>
        <row r="17681">
          <cell r="H17681" t="str">
            <v>9351826069179</v>
          </cell>
          <cell r="L17681" t="str">
            <v>DK085</v>
          </cell>
        </row>
        <row r="17682">
          <cell r="H17682" t="str">
            <v>9351826069186</v>
          </cell>
          <cell r="L17682" t="str">
            <v>DK085</v>
          </cell>
        </row>
        <row r="17683">
          <cell r="H17683" t="str">
            <v>9351826069193</v>
          </cell>
          <cell r="L17683" t="str">
            <v>DK085</v>
          </cell>
        </row>
        <row r="17684">
          <cell r="H17684" t="str">
            <v>9351826069209</v>
          </cell>
          <cell r="L17684" t="str">
            <v>DK085</v>
          </cell>
        </row>
        <row r="17685">
          <cell r="H17685" t="str">
            <v>9351826069360</v>
          </cell>
          <cell r="L17685" t="str">
            <v>DK087</v>
          </cell>
        </row>
        <row r="17686">
          <cell r="H17686" t="str">
            <v>9351826069377</v>
          </cell>
          <cell r="L17686" t="str">
            <v>DK087</v>
          </cell>
        </row>
        <row r="17687">
          <cell r="H17687" t="str">
            <v>9351826069384</v>
          </cell>
          <cell r="L17687" t="str">
            <v>DK087</v>
          </cell>
        </row>
        <row r="17688">
          <cell r="H17688" t="str">
            <v>9351826069391</v>
          </cell>
          <cell r="L17688" t="str">
            <v>DK087</v>
          </cell>
        </row>
        <row r="17689">
          <cell r="H17689" t="str">
            <v>9351826069407</v>
          </cell>
          <cell r="L17689" t="str">
            <v>DK087</v>
          </cell>
        </row>
        <row r="17690">
          <cell r="H17690" t="str">
            <v>9351826069131</v>
          </cell>
          <cell r="L17690" t="str">
            <v>DK088</v>
          </cell>
        </row>
        <row r="17691">
          <cell r="H17691" t="str">
            <v>9351826069148</v>
          </cell>
          <cell r="L17691" t="str">
            <v>DK088</v>
          </cell>
        </row>
        <row r="17692">
          <cell r="H17692" t="str">
            <v>9351826069155</v>
          </cell>
          <cell r="L17692" t="str">
            <v>DK088</v>
          </cell>
        </row>
        <row r="17693">
          <cell r="H17693" t="str">
            <v>600098901555</v>
          </cell>
          <cell r="L17693" t="str">
            <v>DK088</v>
          </cell>
        </row>
        <row r="17694">
          <cell r="H17694" t="str">
            <v>600098901556</v>
          </cell>
          <cell r="L17694" t="str">
            <v>DK088</v>
          </cell>
        </row>
        <row r="17695">
          <cell r="H17695" t="str">
            <v>600098901557</v>
          </cell>
          <cell r="L17695" t="str">
            <v>DK088</v>
          </cell>
        </row>
        <row r="17696">
          <cell r="H17696" t="str">
            <v>600098901558</v>
          </cell>
          <cell r="L17696" t="str">
            <v>DK088</v>
          </cell>
        </row>
        <row r="17697">
          <cell r="H17697" t="str">
            <v>600098901559</v>
          </cell>
          <cell r="L17697" t="str">
            <v>DK088</v>
          </cell>
        </row>
        <row r="17698">
          <cell r="H17698" t="str">
            <v>9351826069506</v>
          </cell>
          <cell r="L17698" t="str">
            <v>DK089</v>
          </cell>
        </row>
        <row r="17699">
          <cell r="H17699" t="str">
            <v>9351826069513</v>
          </cell>
          <cell r="L17699" t="str">
            <v>DK089</v>
          </cell>
        </row>
        <row r="17700">
          <cell r="H17700" t="str">
            <v>9351826069520</v>
          </cell>
          <cell r="L17700" t="str">
            <v>DK089</v>
          </cell>
        </row>
        <row r="17701">
          <cell r="H17701" t="str">
            <v>9351826069537</v>
          </cell>
          <cell r="L17701" t="str">
            <v>DK089</v>
          </cell>
        </row>
        <row r="17702">
          <cell r="H17702" t="str">
            <v>600098901560</v>
          </cell>
          <cell r="L17702" t="str">
            <v>DK089</v>
          </cell>
        </row>
        <row r="17703">
          <cell r="H17703" t="str">
            <v>600098901561</v>
          </cell>
          <cell r="L17703" t="str">
            <v>DK089</v>
          </cell>
        </row>
        <row r="17704">
          <cell r="H17704" t="str">
            <v>600098901562</v>
          </cell>
          <cell r="L17704" t="str">
            <v>DK089</v>
          </cell>
        </row>
        <row r="17705">
          <cell r="H17705" t="str">
            <v>600098901563</v>
          </cell>
          <cell r="L17705" t="str">
            <v>DK089</v>
          </cell>
        </row>
        <row r="17706">
          <cell r="H17706" t="str">
            <v>9351826069469</v>
          </cell>
          <cell r="L17706" t="str">
            <v>DK089</v>
          </cell>
        </row>
        <row r="17707">
          <cell r="H17707" t="str">
            <v>9351826069476</v>
          </cell>
          <cell r="L17707" t="str">
            <v>DK089</v>
          </cell>
        </row>
        <row r="17708">
          <cell r="H17708" t="str">
            <v>9351826069483</v>
          </cell>
          <cell r="L17708" t="str">
            <v>DK089</v>
          </cell>
        </row>
        <row r="17709">
          <cell r="H17709" t="str">
            <v>9351826069490</v>
          </cell>
          <cell r="L17709" t="str">
            <v>DK089</v>
          </cell>
        </row>
        <row r="17710">
          <cell r="H17710" t="str">
            <v>600098901564</v>
          </cell>
          <cell r="L17710" t="str">
            <v>DK089</v>
          </cell>
        </row>
        <row r="17711">
          <cell r="H17711" t="str">
            <v>600098901565</v>
          </cell>
          <cell r="L17711" t="str">
            <v>DK089</v>
          </cell>
        </row>
        <row r="17712">
          <cell r="H17712" t="str">
            <v>600098901566</v>
          </cell>
          <cell r="L17712" t="str">
            <v>DK089</v>
          </cell>
        </row>
        <row r="17713">
          <cell r="H17713" t="str">
            <v>600098901567</v>
          </cell>
          <cell r="L17713" t="str">
            <v>DK089</v>
          </cell>
        </row>
        <row r="17714">
          <cell r="H17714" t="str">
            <v>600098901576</v>
          </cell>
          <cell r="L17714" t="str">
            <v>DK1331</v>
          </cell>
        </row>
        <row r="17715">
          <cell r="H17715" t="str">
            <v>600098901577</v>
          </cell>
          <cell r="L17715" t="str">
            <v>DK1331</v>
          </cell>
        </row>
        <row r="17716">
          <cell r="H17716" t="str">
            <v>600098901578</v>
          </cell>
          <cell r="L17716" t="str">
            <v>DK1331</v>
          </cell>
        </row>
        <row r="17717">
          <cell r="H17717" t="str">
            <v>600098901579</v>
          </cell>
          <cell r="L17717" t="str">
            <v>DK1331</v>
          </cell>
        </row>
        <row r="17718">
          <cell r="H17718" t="str">
            <v>600098901580</v>
          </cell>
          <cell r="L17718" t="str">
            <v>DK1331</v>
          </cell>
        </row>
        <row r="17719">
          <cell r="H17719" t="str">
            <v>600098901581</v>
          </cell>
          <cell r="L17719" t="str">
            <v>DK1331</v>
          </cell>
        </row>
        <row r="17720">
          <cell r="H17720" t="str">
            <v>600098901582</v>
          </cell>
          <cell r="L17720" t="str">
            <v>DK1331</v>
          </cell>
        </row>
        <row r="17721">
          <cell r="H17721" t="str">
            <v>600098901583</v>
          </cell>
          <cell r="L17721" t="str">
            <v>DK1331</v>
          </cell>
        </row>
        <row r="17722">
          <cell r="H17722" t="str">
            <v>600098901584</v>
          </cell>
          <cell r="L17722" t="str">
            <v>DK1332</v>
          </cell>
        </row>
        <row r="17723">
          <cell r="H17723" t="str">
            <v>600098901585</v>
          </cell>
          <cell r="L17723" t="str">
            <v>DK1332</v>
          </cell>
        </row>
        <row r="17724">
          <cell r="H17724" t="str">
            <v>600098901586</v>
          </cell>
          <cell r="L17724" t="str">
            <v>DK1332</v>
          </cell>
        </row>
        <row r="17725">
          <cell r="H17725" t="str">
            <v>600098901587</v>
          </cell>
          <cell r="L17725" t="str">
            <v>DK1332</v>
          </cell>
        </row>
        <row r="17726">
          <cell r="H17726" t="str">
            <v>600098901588</v>
          </cell>
          <cell r="L17726" t="str">
            <v>DK1332</v>
          </cell>
        </row>
        <row r="17727">
          <cell r="H17727" t="str">
            <v>600098901589</v>
          </cell>
          <cell r="L17727" t="str">
            <v>DK1332</v>
          </cell>
        </row>
        <row r="17728">
          <cell r="H17728" t="str">
            <v>600098901590</v>
          </cell>
          <cell r="L17728" t="str">
            <v>DK1332</v>
          </cell>
        </row>
        <row r="17729">
          <cell r="H17729" t="str">
            <v>600098901591</v>
          </cell>
          <cell r="L17729" t="str">
            <v>DK1332</v>
          </cell>
        </row>
        <row r="17730">
          <cell r="H17730" t="str">
            <v>600098901592</v>
          </cell>
          <cell r="L17730" t="str">
            <v>DK1333</v>
          </cell>
        </row>
        <row r="17731">
          <cell r="H17731" t="str">
            <v>600098901593</v>
          </cell>
          <cell r="L17731" t="str">
            <v>DK1333</v>
          </cell>
        </row>
        <row r="17732">
          <cell r="H17732" t="str">
            <v>600098901594</v>
          </cell>
          <cell r="L17732" t="str">
            <v>DK1333</v>
          </cell>
        </row>
        <row r="17733">
          <cell r="H17733" t="str">
            <v>600098901595</v>
          </cell>
          <cell r="L17733" t="str">
            <v>DK1333</v>
          </cell>
        </row>
        <row r="17734">
          <cell r="H17734" t="str">
            <v>600098901596</v>
          </cell>
          <cell r="L17734" t="str">
            <v>DK1333</v>
          </cell>
        </row>
        <row r="17735">
          <cell r="H17735" t="str">
            <v>600098901597</v>
          </cell>
          <cell r="L17735" t="str">
            <v>DK1333</v>
          </cell>
        </row>
        <row r="17736">
          <cell r="H17736" t="str">
            <v>600098901598</v>
          </cell>
          <cell r="L17736" t="str">
            <v>DK1333</v>
          </cell>
        </row>
        <row r="17737">
          <cell r="H17737" t="str">
            <v>600098901599</v>
          </cell>
          <cell r="L17737" t="str">
            <v>DK1333</v>
          </cell>
        </row>
        <row r="17738">
          <cell r="H17738" t="str">
            <v>600098901600</v>
          </cell>
          <cell r="L17738" t="str">
            <v>DK1335</v>
          </cell>
        </row>
        <row r="17739">
          <cell r="H17739" t="str">
            <v>600098901601</v>
          </cell>
          <cell r="L17739" t="str">
            <v>DK1335</v>
          </cell>
        </row>
        <row r="17740">
          <cell r="H17740" t="str">
            <v>600098901602</v>
          </cell>
          <cell r="L17740" t="str">
            <v>DK1335</v>
          </cell>
        </row>
        <row r="17741">
          <cell r="H17741" t="str">
            <v>600098901603</v>
          </cell>
          <cell r="L17741" t="str">
            <v>DK1335</v>
          </cell>
        </row>
        <row r="17742">
          <cell r="H17742" t="str">
            <v>600098901604</v>
          </cell>
          <cell r="L17742" t="str">
            <v>DK1335</v>
          </cell>
        </row>
        <row r="17743">
          <cell r="H17743" t="str">
            <v>600098901605</v>
          </cell>
          <cell r="L17743" t="str">
            <v>DK1335</v>
          </cell>
        </row>
        <row r="17744">
          <cell r="H17744" t="str">
            <v>600098901606</v>
          </cell>
          <cell r="L17744" t="str">
            <v>DK1335</v>
          </cell>
        </row>
        <row r="17745">
          <cell r="H17745" t="str">
            <v>600098901607</v>
          </cell>
          <cell r="L17745" t="str">
            <v>DK1335</v>
          </cell>
        </row>
        <row r="17746">
          <cell r="H17746" t="str">
            <v>600098901608</v>
          </cell>
          <cell r="L17746" t="str">
            <v>DK1336</v>
          </cell>
        </row>
        <row r="17747">
          <cell r="H17747" t="str">
            <v>600098901609</v>
          </cell>
          <cell r="L17747" t="str">
            <v>DK1336</v>
          </cell>
        </row>
        <row r="17748">
          <cell r="H17748" t="str">
            <v>600098901610</v>
          </cell>
          <cell r="L17748" t="str">
            <v>DK1336</v>
          </cell>
        </row>
        <row r="17749">
          <cell r="H17749" t="str">
            <v>600098901611</v>
          </cell>
          <cell r="L17749" t="str">
            <v>DK1336</v>
          </cell>
        </row>
        <row r="17750">
          <cell r="H17750" t="str">
            <v>600098901612</v>
          </cell>
          <cell r="L17750" t="str">
            <v>DK1336</v>
          </cell>
        </row>
        <row r="17751">
          <cell r="H17751" t="str">
            <v>600098901613</v>
          </cell>
          <cell r="L17751" t="str">
            <v>DK1336</v>
          </cell>
        </row>
        <row r="17752">
          <cell r="H17752" t="str">
            <v>600098901614</v>
          </cell>
          <cell r="L17752" t="str">
            <v>DK1336</v>
          </cell>
        </row>
        <row r="17753">
          <cell r="H17753" t="str">
            <v>600098901615</v>
          </cell>
          <cell r="L17753" t="str">
            <v>DK1336</v>
          </cell>
        </row>
        <row r="17754">
          <cell r="H17754" t="str">
            <v>600098901616</v>
          </cell>
          <cell r="L17754" t="str">
            <v>DK1339</v>
          </cell>
        </row>
        <row r="17755">
          <cell r="H17755" t="str">
            <v>600098901617</v>
          </cell>
          <cell r="L17755" t="str">
            <v>DK1339</v>
          </cell>
        </row>
        <row r="17756">
          <cell r="H17756" t="str">
            <v>600098901618</v>
          </cell>
          <cell r="L17756" t="str">
            <v>DK1339</v>
          </cell>
        </row>
        <row r="17757">
          <cell r="H17757" t="str">
            <v>600098901619</v>
          </cell>
          <cell r="L17757" t="str">
            <v>DK1339</v>
          </cell>
        </row>
        <row r="17758">
          <cell r="H17758" t="str">
            <v>600098901620</v>
          </cell>
          <cell r="L17758" t="str">
            <v>DK1339</v>
          </cell>
        </row>
        <row r="17759">
          <cell r="H17759" t="str">
            <v>600098901621</v>
          </cell>
          <cell r="L17759" t="str">
            <v>DK1339</v>
          </cell>
        </row>
        <row r="17760">
          <cell r="H17760" t="str">
            <v>600098901622</v>
          </cell>
          <cell r="L17760" t="str">
            <v>DK1339</v>
          </cell>
        </row>
        <row r="17761">
          <cell r="H17761" t="str">
            <v>600098901623</v>
          </cell>
          <cell r="L17761" t="str">
            <v>DK1339</v>
          </cell>
        </row>
        <row r="17762">
          <cell r="H17762" t="str">
            <v>600098901624</v>
          </cell>
          <cell r="L17762" t="str">
            <v>DK1341</v>
          </cell>
        </row>
        <row r="17763">
          <cell r="H17763" t="str">
            <v>600098901625</v>
          </cell>
          <cell r="L17763" t="str">
            <v>DK1341</v>
          </cell>
        </row>
        <row r="17764">
          <cell r="H17764" t="str">
            <v>600098901626</v>
          </cell>
          <cell r="L17764" t="str">
            <v>DK1341</v>
          </cell>
        </row>
        <row r="17765">
          <cell r="H17765" t="str">
            <v>600098901627</v>
          </cell>
          <cell r="L17765" t="str">
            <v>DK1341</v>
          </cell>
        </row>
        <row r="17766">
          <cell r="H17766" t="str">
            <v>600098901628</v>
          </cell>
          <cell r="L17766" t="str">
            <v>DK1341</v>
          </cell>
        </row>
        <row r="17767">
          <cell r="H17767" t="str">
            <v>600098901629</v>
          </cell>
          <cell r="L17767" t="str">
            <v>DK1341</v>
          </cell>
        </row>
        <row r="17768">
          <cell r="H17768" t="str">
            <v>600098901630</v>
          </cell>
          <cell r="L17768" t="str">
            <v>DK1341</v>
          </cell>
        </row>
        <row r="17769">
          <cell r="H17769" t="str">
            <v>600098901631</v>
          </cell>
          <cell r="L17769" t="str">
            <v>DK1341</v>
          </cell>
        </row>
        <row r="17770">
          <cell r="H17770" t="str">
            <v>600098901632</v>
          </cell>
          <cell r="L17770" t="str">
            <v>DK1344</v>
          </cell>
        </row>
        <row r="17771">
          <cell r="H17771" t="str">
            <v>600098901633</v>
          </cell>
          <cell r="L17771" t="str">
            <v>DK1344</v>
          </cell>
        </row>
        <row r="17772">
          <cell r="H17772" t="str">
            <v>600098901634</v>
          </cell>
          <cell r="L17772" t="str">
            <v>DK1344</v>
          </cell>
        </row>
        <row r="17773">
          <cell r="H17773" t="str">
            <v>600098901635</v>
          </cell>
          <cell r="L17773" t="str">
            <v>DK1344</v>
          </cell>
        </row>
        <row r="17774">
          <cell r="H17774" t="str">
            <v>600098901636</v>
          </cell>
          <cell r="L17774" t="str">
            <v>DK1344</v>
          </cell>
        </row>
        <row r="17775">
          <cell r="H17775" t="str">
            <v>600098901637</v>
          </cell>
          <cell r="L17775" t="str">
            <v>DK1344</v>
          </cell>
        </row>
        <row r="17776">
          <cell r="H17776" t="str">
            <v>600098901638</v>
          </cell>
          <cell r="L17776" t="str">
            <v>DK1344</v>
          </cell>
        </row>
        <row r="17777">
          <cell r="H17777" t="str">
            <v>600098901639</v>
          </cell>
          <cell r="L17777" t="str">
            <v>DK1344</v>
          </cell>
        </row>
        <row r="17778">
          <cell r="H17778" t="str">
            <v>9351826027889</v>
          </cell>
          <cell r="L17778" t="str">
            <v>DK201F</v>
          </cell>
        </row>
        <row r="17779">
          <cell r="H17779" t="str">
            <v>9351826027896</v>
          </cell>
          <cell r="L17779" t="str">
            <v>DK201F</v>
          </cell>
        </row>
        <row r="17780">
          <cell r="H17780" t="str">
            <v>9351826027902</v>
          </cell>
          <cell r="L17780" t="str">
            <v>DK201F</v>
          </cell>
        </row>
        <row r="17781">
          <cell r="H17781" t="str">
            <v>9351826027919</v>
          </cell>
          <cell r="L17781" t="str">
            <v>DK201F</v>
          </cell>
        </row>
        <row r="17782">
          <cell r="H17782" t="str">
            <v>9351826027926</v>
          </cell>
          <cell r="L17782" t="str">
            <v>DK201F</v>
          </cell>
        </row>
        <row r="17783">
          <cell r="H17783" t="str">
            <v>9351826027933</v>
          </cell>
          <cell r="L17783" t="str">
            <v>DK201F</v>
          </cell>
        </row>
        <row r="17784">
          <cell r="H17784" t="str">
            <v>600098901640</v>
          </cell>
          <cell r="L17784" t="str">
            <v>DK201F</v>
          </cell>
        </row>
        <row r="17785">
          <cell r="H17785" t="str">
            <v>600098901641</v>
          </cell>
          <cell r="L17785" t="str">
            <v>DK201F</v>
          </cell>
        </row>
        <row r="17786">
          <cell r="H17786" t="str">
            <v>9351826028121</v>
          </cell>
          <cell r="L17786" t="str">
            <v>DK201F</v>
          </cell>
        </row>
        <row r="17787">
          <cell r="H17787" t="str">
            <v>9351826028138</v>
          </cell>
          <cell r="L17787" t="str">
            <v>DK201F</v>
          </cell>
        </row>
        <row r="17788">
          <cell r="H17788" t="str">
            <v>9351826028145</v>
          </cell>
          <cell r="L17788" t="str">
            <v>DK201F</v>
          </cell>
        </row>
        <row r="17789">
          <cell r="H17789" t="str">
            <v>9351826028152</v>
          </cell>
          <cell r="L17789" t="str">
            <v>DK201F</v>
          </cell>
        </row>
        <row r="17790">
          <cell r="H17790" t="str">
            <v>9351826028169</v>
          </cell>
          <cell r="L17790" t="str">
            <v>DK201F</v>
          </cell>
        </row>
        <row r="17791">
          <cell r="H17791" t="str">
            <v>9351826028176</v>
          </cell>
          <cell r="L17791" t="str">
            <v>DK201F</v>
          </cell>
        </row>
        <row r="17792">
          <cell r="H17792" t="str">
            <v>600098901642</v>
          </cell>
          <cell r="L17792" t="str">
            <v>DK201F</v>
          </cell>
        </row>
        <row r="17793">
          <cell r="H17793" t="str">
            <v>600098901643</v>
          </cell>
          <cell r="L17793" t="str">
            <v>DK201F</v>
          </cell>
        </row>
        <row r="17794">
          <cell r="H17794" t="str">
            <v>9351826028305</v>
          </cell>
          <cell r="L17794" t="str">
            <v>DK201F</v>
          </cell>
        </row>
        <row r="17795">
          <cell r="H17795" t="str">
            <v>9351826028312</v>
          </cell>
          <cell r="L17795" t="str">
            <v>DK201F</v>
          </cell>
        </row>
        <row r="17796">
          <cell r="H17796" t="str">
            <v>9351826028329</v>
          </cell>
          <cell r="L17796" t="str">
            <v>DK201F</v>
          </cell>
        </row>
        <row r="17797">
          <cell r="H17797" t="str">
            <v>9351826028336</v>
          </cell>
          <cell r="L17797" t="str">
            <v>DK201F</v>
          </cell>
        </row>
        <row r="17798">
          <cell r="H17798" t="str">
            <v>9351826028343</v>
          </cell>
          <cell r="L17798" t="str">
            <v>DK201F</v>
          </cell>
        </row>
        <row r="17799">
          <cell r="H17799" t="str">
            <v>9351826028350</v>
          </cell>
          <cell r="L17799" t="str">
            <v>DK201F</v>
          </cell>
        </row>
        <row r="17800">
          <cell r="H17800" t="str">
            <v>600098901644</v>
          </cell>
          <cell r="L17800" t="str">
            <v>DK201F</v>
          </cell>
        </row>
        <row r="17801">
          <cell r="H17801" t="str">
            <v>600098901645</v>
          </cell>
          <cell r="L17801" t="str">
            <v>DK201F</v>
          </cell>
        </row>
        <row r="17802">
          <cell r="H17802" t="str">
            <v>9351826028183</v>
          </cell>
          <cell r="L17802" t="str">
            <v>DK201F</v>
          </cell>
        </row>
        <row r="17803">
          <cell r="H17803" t="str">
            <v>9351826028190</v>
          </cell>
          <cell r="L17803" t="str">
            <v>DK201F</v>
          </cell>
        </row>
        <row r="17804">
          <cell r="H17804" t="str">
            <v>9351826028206</v>
          </cell>
          <cell r="L17804" t="str">
            <v>DK201F</v>
          </cell>
        </row>
        <row r="17805">
          <cell r="H17805" t="str">
            <v>9351826028213</v>
          </cell>
          <cell r="L17805" t="str">
            <v>DK201F</v>
          </cell>
        </row>
        <row r="17806">
          <cell r="H17806" t="str">
            <v>9351826028220</v>
          </cell>
          <cell r="L17806" t="str">
            <v>DK201F</v>
          </cell>
        </row>
        <row r="17807">
          <cell r="H17807" t="str">
            <v>9351826028237</v>
          </cell>
          <cell r="L17807" t="str">
            <v>DK201F</v>
          </cell>
        </row>
        <row r="17808">
          <cell r="H17808" t="str">
            <v>600098901646</v>
          </cell>
          <cell r="L17808" t="str">
            <v>DK201F</v>
          </cell>
        </row>
        <row r="17809">
          <cell r="H17809" t="str">
            <v>600098901647</v>
          </cell>
          <cell r="L17809" t="str">
            <v>DK201F</v>
          </cell>
        </row>
        <row r="17810">
          <cell r="H17810" t="str">
            <v>9351826028008</v>
          </cell>
          <cell r="L17810" t="str">
            <v>DK201F</v>
          </cell>
        </row>
        <row r="17811">
          <cell r="H17811" t="str">
            <v>9351826028015</v>
          </cell>
          <cell r="L17811" t="str">
            <v>DK201F</v>
          </cell>
        </row>
        <row r="17812">
          <cell r="H17812" t="str">
            <v>9351826028022</v>
          </cell>
          <cell r="L17812" t="str">
            <v>DK201F</v>
          </cell>
        </row>
        <row r="17813">
          <cell r="H17813" t="str">
            <v>9351826028039</v>
          </cell>
          <cell r="L17813" t="str">
            <v>DK201F</v>
          </cell>
        </row>
        <row r="17814">
          <cell r="H17814" t="str">
            <v>9351826028046</v>
          </cell>
          <cell r="L17814" t="str">
            <v>DK201F</v>
          </cell>
        </row>
        <row r="17815">
          <cell r="H17815" t="str">
            <v>9351826028053</v>
          </cell>
          <cell r="L17815" t="str">
            <v>DK201F</v>
          </cell>
        </row>
        <row r="17816">
          <cell r="H17816" t="str">
            <v>600098901648</v>
          </cell>
          <cell r="L17816" t="str">
            <v>DK201F</v>
          </cell>
        </row>
        <row r="17817">
          <cell r="H17817" t="str">
            <v>600098901649</v>
          </cell>
          <cell r="L17817" t="str">
            <v>DK201F</v>
          </cell>
        </row>
        <row r="17818">
          <cell r="H17818" t="str">
            <v>9351826027940</v>
          </cell>
          <cell r="L17818" t="str">
            <v>DK201F</v>
          </cell>
        </row>
        <row r="17819">
          <cell r="H17819" t="str">
            <v>9351826027957</v>
          </cell>
          <cell r="L17819" t="str">
            <v>DK201F</v>
          </cell>
        </row>
        <row r="17820">
          <cell r="H17820" t="str">
            <v>9351826027964</v>
          </cell>
          <cell r="L17820" t="str">
            <v>DK201F</v>
          </cell>
        </row>
        <row r="17821">
          <cell r="H17821" t="str">
            <v>9351826027971</v>
          </cell>
          <cell r="L17821" t="str">
            <v>DK201F</v>
          </cell>
        </row>
        <row r="17822">
          <cell r="H17822" t="str">
            <v>9351826027988</v>
          </cell>
          <cell r="L17822" t="str">
            <v>DK201F</v>
          </cell>
        </row>
        <row r="17823">
          <cell r="H17823" t="str">
            <v>9351826027995</v>
          </cell>
          <cell r="L17823" t="str">
            <v>DK201F</v>
          </cell>
        </row>
        <row r="17824">
          <cell r="H17824" t="str">
            <v>600098901650</v>
          </cell>
          <cell r="L17824" t="str">
            <v>DK201F</v>
          </cell>
        </row>
        <row r="17825">
          <cell r="H17825" t="str">
            <v>600098901651</v>
          </cell>
          <cell r="L17825" t="str">
            <v>DK201F</v>
          </cell>
        </row>
        <row r="17826">
          <cell r="H17826" t="str">
            <v>9351826028060</v>
          </cell>
          <cell r="L17826" t="str">
            <v>DK201F</v>
          </cell>
        </row>
        <row r="17827">
          <cell r="H17827" t="str">
            <v>9351826028077</v>
          </cell>
          <cell r="L17827" t="str">
            <v>DK201F</v>
          </cell>
        </row>
        <row r="17828">
          <cell r="H17828" t="str">
            <v>9351826028084</v>
          </cell>
          <cell r="L17828" t="str">
            <v>DK201F</v>
          </cell>
        </row>
        <row r="17829">
          <cell r="H17829" t="str">
            <v>9351826028091</v>
          </cell>
          <cell r="L17829" t="str">
            <v>DK201F</v>
          </cell>
        </row>
        <row r="17830">
          <cell r="H17830" t="str">
            <v>9351826028107</v>
          </cell>
          <cell r="L17830" t="str">
            <v>DK201F</v>
          </cell>
        </row>
        <row r="17831">
          <cell r="H17831" t="str">
            <v>9351826028114</v>
          </cell>
          <cell r="L17831" t="str">
            <v>DK201F</v>
          </cell>
        </row>
        <row r="17832">
          <cell r="H17832" t="str">
            <v>600098901652</v>
          </cell>
          <cell r="L17832" t="str">
            <v>DK201F</v>
          </cell>
        </row>
        <row r="17833">
          <cell r="H17833" t="str">
            <v>600098901653</v>
          </cell>
          <cell r="L17833" t="str">
            <v>DK201F</v>
          </cell>
        </row>
        <row r="17834">
          <cell r="H17834" t="str">
            <v>9351826028244</v>
          </cell>
          <cell r="L17834" t="str">
            <v>DK201F</v>
          </cell>
        </row>
        <row r="17835">
          <cell r="H17835" t="str">
            <v>9351826028251</v>
          </cell>
          <cell r="L17835" t="str">
            <v>DK201F</v>
          </cell>
        </row>
        <row r="17836">
          <cell r="H17836" t="str">
            <v>9351826028268</v>
          </cell>
          <cell r="L17836" t="str">
            <v>DK201F</v>
          </cell>
        </row>
        <row r="17837">
          <cell r="H17837" t="str">
            <v>9351826028275</v>
          </cell>
          <cell r="L17837" t="str">
            <v>DK201F</v>
          </cell>
        </row>
        <row r="17838">
          <cell r="H17838" t="str">
            <v>9351826028282</v>
          </cell>
          <cell r="L17838" t="str">
            <v>DK201F</v>
          </cell>
        </row>
        <row r="17839">
          <cell r="H17839" t="str">
            <v>9351826028299</v>
          </cell>
          <cell r="L17839" t="str">
            <v>DK201F</v>
          </cell>
        </row>
        <row r="17840">
          <cell r="H17840" t="str">
            <v>600098901654</v>
          </cell>
          <cell r="L17840" t="str">
            <v>DK201F</v>
          </cell>
        </row>
        <row r="17841">
          <cell r="H17841" t="str">
            <v>600098901655</v>
          </cell>
          <cell r="L17841" t="str">
            <v>DK201F</v>
          </cell>
        </row>
        <row r="17842">
          <cell r="H17842" t="str">
            <v>9351826031428</v>
          </cell>
          <cell r="L17842" t="str">
            <v>DK216</v>
          </cell>
        </row>
        <row r="17843">
          <cell r="H17843" t="str">
            <v>9351826031435</v>
          </cell>
          <cell r="L17843" t="str">
            <v>DK216</v>
          </cell>
        </row>
        <row r="17844">
          <cell r="H17844" t="str">
            <v>9351826031442</v>
          </cell>
          <cell r="L17844" t="str">
            <v>DK216</v>
          </cell>
        </row>
        <row r="17845">
          <cell r="H17845" t="str">
            <v>9351826031459</v>
          </cell>
          <cell r="L17845" t="str">
            <v>DK216</v>
          </cell>
        </row>
        <row r="17846">
          <cell r="H17846" t="str">
            <v>9351826031466</v>
          </cell>
          <cell r="L17846" t="str">
            <v>DK216</v>
          </cell>
        </row>
        <row r="17847">
          <cell r="H17847" t="str">
            <v>9351826031473</v>
          </cell>
          <cell r="L17847" t="str">
            <v>DK216</v>
          </cell>
        </row>
        <row r="17848">
          <cell r="H17848" t="str">
            <v>600098901656</v>
          </cell>
          <cell r="L17848" t="str">
            <v>DK216</v>
          </cell>
        </row>
        <row r="17849">
          <cell r="H17849" t="str">
            <v>600098901657</v>
          </cell>
          <cell r="L17849" t="str">
            <v>DK216</v>
          </cell>
        </row>
        <row r="17850">
          <cell r="H17850" t="str">
            <v>9351826031480</v>
          </cell>
          <cell r="L17850" t="str">
            <v>DK216</v>
          </cell>
        </row>
        <row r="17851">
          <cell r="H17851" t="str">
            <v>9351826031497</v>
          </cell>
          <cell r="L17851" t="str">
            <v>DK216</v>
          </cell>
        </row>
        <row r="17852">
          <cell r="H17852" t="str">
            <v>9351826031503</v>
          </cell>
          <cell r="L17852" t="str">
            <v>DK216</v>
          </cell>
        </row>
        <row r="17853">
          <cell r="H17853" t="str">
            <v>9351826031510</v>
          </cell>
          <cell r="L17853" t="str">
            <v>DK216</v>
          </cell>
        </row>
        <row r="17854">
          <cell r="H17854" t="str">
            <v>9351826031527</v>
          </cell>
          <cell r="L17854" t="str">
            <v>DK216</v>
          </cell>
        </row>
        <row r="17855">
          <cell r="H17855" t="str">
            <v>9351826031534</v>
          </cell>
          <cell r="L17855" t="str">
            <v>DK216</v>
          </cell>
        </row>
        <row r="17856">
          <cell r="H17856" t="str">
            <v>600098901658</v>
          </cell>
          <cell r="L17856" t="str">
            <v>DK216</v>
          </cell>
        </row>
        <row r="17857">
          <cell r="H17857" t="str">
            <v>600098901659</v>
          </cell>
          <cell r="L17857" t="str">
            <v>DK216</v>
          </cell>
        </row>
        <row r="17858">
          <cell r="H17858" t="str">
            <v>9351826031602</v>
          </cell>
          <cell r="L17858" t="str">
            <v>DK217</v>
          </cell>
        </row>
        <row r="17859">
          <cell r="H17859" t="str">
            <v>9351826031619</v>
          </cell>
          <cell r="L17859" t="str">
            <v>DK217</v>
          </cell>
        </row>
        <row r="17860">
          <cell r="H17860" t="str">
            <v>9351826031626</v>
          </cell>
          <cell r="L17860" t="str">
            <v>DK217</v>
          </cell>
        </row>
        <row r="17861">
          <cell r="H17861" t="str">
            <v>9351826031633</v>
          </cell>
          <cell r="L17861" t="str">
            <v>DK217</v>
          </cell>
        </row>
        <row r="17862">
          <cell r="H17862" t="str">
            <v>9351826031640</v>
          </cell>
          <cell r="L17862" t="str">
            <v>DK217</v>
          </cell>
        </row>
        <row r="17863">
          <cell r="H17863" t="str">
            <v>9351826031657</v>
          </cell>
          <cell r="L17863" t="str">
            <v>DK217</v>
          </cell>
        </row>
        <row r="17864">
          <cell r="H17864" t="str">
            <v>600098901660</v>
          </cell>
          <cell r="L17864" t="str">
            <v>DK217</v>
          </cell>
        </row>
        <row r="17865">
          <cell r="H17865" t="str">
            <v>600098901661</v>
          </cell>
          <cell r="L17865" t="str">
            <v>DK217</v>
          </cell>
        </row>
        <row r="17866">
          <cell r="H17866" t="str">
            <v>9351826031541</v>
          </cell>
          <cell r="L17866" t="str">
            <v>DK217</v>
          </cell>
        </row>
        <row r="17867">
          <cell r="H17867" t="str">
            <v>9351826031558</v>
          </cell>
          <cell r="L17867" t="str">
            <v>DK217</v>
          </cell>
        </row>
        <row r="17868">
          <cell r="H17868" t="str">
            <v>9351826031565</v>
          </cell>
          <cell r="L17868" t="str">
            <v>DK217</v>
          </cell>
        </row>
        <row r="17869">
          <cell r="H17869" t="str">
            <v>9351826031572</v>
          </cell>
          <cell r="L17869" t="str">
            <v>DK217</v>
          </cell>
        </row>
        <row r="17870">
          <cell r="H17870" t="str">
            <v>9351826031589</v>
          </cell>
          <cell r="L17870" t="str">
            <v>DK217</v>
          </cell>
        </row>
        <row r="17871">
          <cell r="H17871" t="str">
            <v>9351826031596</v>
          </cell>
          <cell r="L17871" t="str">
            <v>DK217</v>
          </cell>
        </row>
        <row r="17872">
          <cell r="H17872" t="str">
            <v>600098901662</v>
          </cell>
          <cell r="L17872" t="str">
            <v>DK217</v>
          </cell>
        </row>
        <row r="17873">
          <cell r="H17873" t="str">
            <v>600098901663</v>
          </cell>
          <cell r="L17873" t="str">
            <v>DK217</v>
          </cell>
        </row>
        <row r="17874">
          <cell r="H17874" t="str">
            <v>9351826034795</v>
          </cell>
          <cell r="L17874" t="str">
            <v>DK220</v>
          </cell>
        </row>
        <row r="17875">
          <cell r="H17875" t="str">
            <v>9351826034801</v>
          </cell>
          <cell r="L17875" t="str">
            <v>DK220</v>
          </cell>
        </row>
        <row r="17876">
          <cell r="H17876" t="str">
            <v>9351826034818</v>
          </cell>
          <cell r="L17876" t="str">
            <v>DK220</v>
          </cell>
        </row>
        <row r="17877">
          <cell r="H17877" t="str">
            <v>9351826034825</v>
          </cell>
          <cell r="L17877" t="str">
            <v>DK220</v>
          </cell>
        </row>
        <row r="17878">
          <cell r="H17878" t="str">
            <v>9351826034832</v>
          </cell>
          <cell r="L17878" t="str">
            <v>DK220</v>
          </cell>
        </row>
        <row r="17879">
          <cell r="H17879" t="str">
            <v>9351826034849</v>
          </cell>
          <cell r="L17879" t="str">
            <v>DK220</v>
          </cell>
        </row>
        <row r="17880">
          <cell r="H17880" t="str">
            <v>600098901664</v>
          </cell>
          <cell r="L17880" t="str">
            <v>DK220</v>
          </cell>
        </row>
        <row r="17881">
          <cell r="H17881" t="str">
            <v>600098901665</v>
          </cell>
          <cell r="L17881" t="str">
            <v>DK220</v>
          </cell>
        </row>
        <row r="17882">
          <cell r="H17882" t="str">
            <v>9351826034856</v>
          </cell>
          <cell r="L17882" t="str">
            <v>DK220</v>
          </cell>
        </row>
        <row r="17883">
          <cell r="H17883" t="str">
            <v>9351826034863</v>
          </cell>
          <cell r="L17883" t="str">
            <v>DK220</v>
          </cell>
        </row>
        <row r="17884">
          <cell r="H17884" t="str">
            <v>9351826034870</v>
          </cell>
          <cell r="L17884" t="str">
            <v>DK220</v>
          </cell>
        </row>
        <row r="17885">
          <cell r="H17885" t="str">
            <v>9351826034887</v>
          </cell>
          <cell r="L17885" t="str">
            <v>DK220</v>
          </cell>
        </row>
        <row r="17886">
          <cell r="H17886" t="str">
            <v>9351826034894</v>
          </cell>
          <cell r="L17886" t="str">
            <v>DK220</v>
          </cell>
        </row>
        <row r="17887">
          <cell r="H17887" t="str">
            <v>9351826034900</v>
          </cell>
          <cell r="L17887" t="str">
            <v>DK220</v>
          </cell>
        </row>
        <row r="17888">
          <cell r="H17888" t="str">
            <v>600098901666</v>
          </cell>
          <cell r="L17888" t="str">
            <v>DK220</v>
          </cell>
        </row>
        <row r="17889">
          <cell r="H17889" t="str">
            <v>600098901667</v>
          </cell>
          <cell r="L17889" t="str">
            <v>DK220</v>
          </cell>
        </row>
        <row r="17890">
          <cell r="H17890" t="str">
            <v>9351826034917</v>
          </cell>
          <cell r="L17890" t="str">
            <v>DK220</v>
          </cell>
        </row>
        <row r="17891">
          <cell r="H17891" t="str">
            <v>9351826034924</v>
          </cell>
          <cell r="L17891" t="str">
            <v>DK220</v>
          </cell>
        </row>
        <row r="17892">
          <cell r="H17892" t="str">
            <v>9351826034931</v>
          </cell>
          <cell r="L17892" t="str">
            <v>DK220</v>
          </cell>
        </row>
        <row r="17893">
          <cell r="H17893" t="str">
            <v>9351826034948</v>
          </cell>
          <cell r="L17893" t="str">
            <v>DK220</v>
          </cell>
        </row>
        <row r="17894">
          <cell r="H17894" t="str">
            <v>9351826034955</v>
          </cell>
          <cell r="L17894" t="str">
            <v>DK220</v>
          </cell>
        </row>
        <row r="17895">
          <cell r="H17895" t="str">
            <v>9351826034962</v>
          </cell>
          <cell r="L17895" t="str">
            <v>DK220</v>
          </cell>
        </row>
        <row r="17896">
          <cell r="H17896" t="str">
            <v>600098901668</v>
          </cell>
          <cell r="L17896" t="str">
            <v>DK220</v>
          </cell>
        </row>
        <row r="17897">
          <cell r="H17897" t="str">
            <v>600098901669</v>
          </cell>
          <cell r="L17897" t="str">
            <v>DK220</v>
          </cell>
        </row>
        <row r="17898">
          <cell r="H17898" t="str">
            <v>9351826048839</v>
          </cell>
          <cell r="L17898" t="str">
            <v>DK221</v>
          </cell>
        </row>
        <row r="17899">
          <cell r="H17899" t="str">
            <v>9351826048846</v>
          </cell>
          <cell r="L17899" t="str">
            <v>DK221</v>
          </cell>
        </row>
        <row r="17900">
          <cell r="H17900" t="str">
            <v>9351826048853</v>
          </cell>
          <cell r="L17900" t="str">
            <v>DK221</v>
          </cell>
        </row>
        <row r="17901">
          <cell r="H17901" t="str">
            <v>9351826048860</v>
          </cell>
          <cell r="L17901" t="str">
            <v>DK221</v>
          </cell>
        </row>
        <row r="17902">
          <cell r="H17902" t="str">
            <v>9351826048877</v>
          </cell>
          <cell r="L17902" t="str">
            <v>DK221</v>
          </cell>
        </row>
        <row r="17903">
          <cell r="H17903" t="str">
            <v>9351826048884</v>
          </cell>
          <cell r="L17903" t="str">
            <v>DK221</v>
          </cell>
        </row>
        <row r="17904">
          <cell r="H17904" t="str">
            <v>600098901670</v>
          </cell>
          <cell r="L17904" t="str">
            <v>DK221</v>
          </cell>
        </row>
        <row r="17905">
          <cell r="H17905" t="str">
            <v>600098901671</v>
          </cell>
          <cell r="L17905" t="str">
            <v>DK221</v>
          </cell>
        </row>
        <row r="17906">
          <cell r="H17906" t="str">
            <v>9351826048891</v>
          </cell>
          <cell r="L17906" t="str">
            <v>DK222</v>
          </cell>
        </row>
        <row r="17907">
          <cell r="H17907" t="str">
            <v>9351826048907</v>
          </cell>
          <cell r="L17907" t="str">
            <v>DK222</v>
          </cell>
        </row>
        <row r="17908">
          <cell r="H17908" t="str">
            <v>9351826048914</v>
          </cell>
          <cell r="L17908" t="str">
            <v>DK222</v>
          </cell>
        </row>
        <row r="17909">
          <cell r="H17909" t="str">
            <v>9351826048921</v>
          </cell>
          <cell r="L17909" t="str">
            <v>DK222</v>
          </cell>
        </row>
        <row r="17910">
          <cell r="H17910" t="str">
            <v>9351826048938</v>
          </cell>
          <cell r="L17910" t="str">
            <v>DK222</v>
          </cell>
        </row>
        <row r="17911">
          <cell r="H17911" t="str">
            <v>9351826048945</v>
          </cell>
          <cell r="L17911" t="str">
            <v>DK222</v>
          </cell>
        </row>
        <row r="17912">
          <cell r="H17912" t="str">
            <v>600098901672</v>
          </cell>
          <cell r="L17912" t="str">
            <v>DK222</v>
          </cell>
        </row>
        <row r="17913">
          <cell r="H17913" t="str">
            <v>600098901673</v>
          </cell>
          <cell r="L17913" t="str">
            <v>DK222</v>
          </cell>
        </row>
        <row r="17914">
          <cell r="H17914" t="str">
            <v>9351826048952</v>
          </cell>
          <cell r="L17914" t="str">
            <v>DK222</v>
          </cell>
        </row>
        <row r="17915">
          <cell r="H17915" t="str">
            <v>9351826048969</v>
          </cell>
          <cell r="L17915" t="str">
            <v>DK222</v>
          </cell>
        </row>
        <row r="17916">
          <cell r="H17916" t="str">
            <v>9351826048976</v>
          </cell>
          <cell r="L17916" t="str">
            <v>DK222</v>
          </cell>
        </row>
        <row r="17917">
          <cell r="H17917" t="str">
            <v>9351826048983</v>
          </cell>
          <cell r="L17917" t="str">
            <v>DK222</v>
          </cell>
        </row>
        <row r="17918">
          <cell r="H17918" t="str">
            <v>9351826048990</v>
          </cell>
          <cell r="L17918" t="str">
            <v>DK222</v>
          </cell>
        </row>
        <row r="17919">
          <cell r="H17919" t="str">
            <v>9351826049003</v>
          </cell>
          <cell r="L17919" t="str">
            <v>DK222</v>
          </cell>
        </row>
        <row r="17920">
          <cell r="H17920" t="str">
            <v>600098901674</v>
          </cell>
          <cell r="L17920" t="str">
            <v>DK222</v>
          </cell>
        </row>
        <row r="17921">
          <cell r="H17921" t="str">
            <v>600098901675</v>
          </cell>
          <cell r="L17921" t="str">
            <v>DK222</v>
          </cell>
        </row>
        <row r="17922">
          <cell r="H17922" t="str">
            <v>9351826049133</v>
          </cell>
          <cell r="L17922" t="str">
            <v>DK225</v>
          </cell>
        </row>
        <row r="17923">
          <cell r="H17923" t="str">
            <v>9351826049140</v>
          </cell>
          <cell r="L17923" t="str">
            <v>DK225</v>
          </cell>
        </row>
        <row r="17924">
          <cell r="H17924" t="str">
            <v>9351826049157</v>
          </cell>
          <cell r="L17924" t="str">
            <v>DK225</v>
          </cell>
        </row>
        <row r="17925">
          <cell r="H17925" t="str">
            <v>9351826049164</v>
          </cell>
          <cell r="L17925" t="str">
            <v>DK225</v>
          </cell>
        </row>
        <row r="17926">
          <cell r="H17926" t="str">
            <v>9351826049171</v>
          </cell>
          <cell r="L17926" t="str">
            <v>DK225</v>
          </cell>
        </row>
        <row r="17927">
          <cell r="H17927" t="str">
            <v>9351826049188</v>
          </cell>
          <cell r="L17927" t="str">
            <v>DK225</v>
          </cell>
        </row>
        <row r="17928">
          <cell r="H17928" t="str">
            <v>600098901676</v>
          </cell>
          <cell r="L17928" t="str">
            <v>DK225</v>
          </cell>
        </row>
        <row r="17929">
          <cell r="H17929" t="str">
            <v>600098901677</v>
          </cell>
          <cell r="L17929" t="str">
            <v>DK225</v>
          </cell>
        </row>
        <row r="17930">
          <cell r="H17930" t="str">
            <v>9351826054908</v>
          </cell>
          <cell r="L17930" t="str">
            <v>DK226</v>
          </cell>
        </row>
        <row r="17931">
          <cell r="H17931" t="str">
            <v>9351826054915</v>
          </cell>
          <cell r="L17931" t="str">
            <v>DK226</v>
          </cell>
        </row>
        <row r="17932">
          <cell r="H17932" t="str">
            <v>9351826054922</v>
          </cell>
          <cell r="L17932" t="str">
            <v>DK226</v>
          </cell>
        </row>
        <row r="17933">
          <cell r="H17933" t="str">
            <v>9351826054939</v>
          </cell>
          <cell r="L17933" t="str">
            <v>DK226</v>
          </cell>
        </row>
        <row r="17934">
          <cell r="H17934" t="str">
            <v>9351826054946</v>
          </cell>
          <cell r="L17934" t="str">
            <v>DK226</v>
          </cell>
        </row>
        <row r="17935">
          <cell r="H17935" t="str">
            <v>9351826054953</v>
          </cell>
          <cell r="L17935" t="str">
            <v>DK226</v>
          </cell>
        </row>
        <row r="17936">
          <cell r="H17936" t="str">
            <v>600098901678</v>
          </cell>
          <cell r="L17936" t="str">
            <v>DK226</v>
          </cell>
        </row>
        <row r="17937">
          <cell r="H17937" t="str">
            <v>600098901679</v>
          </cell>
          <cell r="L17937" t="str">
            <v>DK226</v>
          </cell>
        </row>
        <row r="17938">
          <cell r="H17938" t="str">
            <v>9351826054960</v>
          </cell>
          <cell r="L17938" t="str">
            <v>DK226</v>
          </cell>
        </row>
        <row r="17939">
          <cell r="H17939" t="str">
            <v>9351826054977</v>
          </cell>
          <cell r="L17939" t="str">
            <v>DK226</v>
          </cell>
        </row>
        <row r="17940">
          <cell r="H17940" t="str">
            <v>9351826054984</v>
          </cell>
          <cell r="L17940" t="str">
            <v>DK226</v>
          </cell>
        </row>
        <row r="17941">
          <cell r="H17941" t="str">
            <v>9351826054991</v>
          </cell>
          <cell r="L17941" t="str">
            <v>DK226</v>
          </cell>
        </row>
        <row r="17942">
          <cell r="H17942" t="str">
            <v>9351826055004</v>
          </cell>
          <cell r="L17942" t="str">
            <v>DK226</v>
          </cell>
        </row>
        <row r="17943">
          <cell r="H17943" t="str">
            <v>9351826055011</v>
          </cell>
          <cell r="L17943" t="str">
            <v>DK226</v>
          </cell>
        </row>
        <row r="17944">
          <cell r="H17944" t="str">
            <v>600098901680</v>
          </cell>
          <cell r="L17944" t="str">
            <v>DK226</v>
          </cell>
        </row>
        <row r="17945">
          <cell r="H17945" t="str">
            <v>600098901681</v>
          </cell>
          <cell r="L17945" t="str">
            <v>DK226</v>
          </cell>
        </row>
        <row r="17946">
          <cell r="H17946" t="str">
            <v>9351826068660</v>
          </cell>
          <cell r="L17946" t="str">
            <v>DK229</v>
          </cell>
        </row>
        <row r="17947">
          <cell r="H17947" t="str">
            <v>9351826068677</v>
          </cell>
          <cell r="L17947" t="str">
            <v>DK229</v>
          </cell>
        </row>
        <row r="17948">
          <cell r="H17948" t="str">
            <v>9351826068684</v>
          </cell>
          <cell r="L17948" t="str">
            <v>DK229</v>
          </cell>
        </row>
        <row r="17949">
          <cell r="H17949" t="str">
            <v>9351826068691</v>
          </cell>
          <cell r="L17949" t="str">
            <v>DK229</v>
          </cell>
        </row>
        <row r="17950">
          <cell r="H17950" t="str">
            <v>9351826068707</v>
          </cell>
          <cell r="L17950" t="str">
            <v>DK229</v>
          </cell>
        </row>
        <row r="17951">
          <cell r="H17951" t="str">
            <v>9351826068714</v>
          </cell>
          <cell r="L17951" t="str">
            <v>DK229</v>
          </cell>
        </row>
        <row r="17952">
          <cell r="H17952" t="str">
            <v>9351826069933</v>
          </cell>
          <cell r="L17952" t="str">
            <v>DK229</v>
          </cell>
        </row>
        <row r="17953">
          <cell r="H17953" t="str">
            <v>9351826069940</v>
          </cell>
          <cell r="L17953" t="str">
            <v>DK229</v>
          </cell>
        </row>
        <row r="17954">
          <cell r="H17954" t="str">
            <v>9351826068608</v>
          </cell>
          <cell r="L17954" t="str">
            <v>DK229</v>
          </cell>
        </row>
        <row r="17955">
          <cell r="H17955" t="str">
            <v>9351826068615</v>
          </cell>
          <cell r="L17955" t="str">
            <v>DK229</v>
          </cell>
        </row>
        <row r="17956">
          <cell r="H17956" t="str">
            <v>9351826068622</v>
          </cell>
          <cell r="L17956" t="str">
            <v>DK229</v>
          </cell>
        </row>
        <row r="17957">
          <cell r="H17957" t="str">
            <v>9351826068639</v>
          </cell>
          <cell r="L17957" t="str">
            <v>DK229</v>
          </cell>
        </row>
        <row r="17958">
          <cell r="H17958" t="str">
            <v>9351826068646</v>
          </cell>
          <cell r="L17958" t="str">
            <v>DK229</v>
          </cell>
        </row>
        <row r="17959">
          <cell r="H17959" t="str">
            <v>9351826068653</v>
          </cell>
          <cell r="L17959" t="str">
            <v>DK229</v>
          </cell>
        </row>
        <row r="17960">
          <cell r="H17960" t="str">
            <v>9351826069902</v>
          </cell>
          <cell r="L17960" t="str">
            <v>DK229</v>
          </cell>
        </row>
        <row r="17961">
          <cell r="H17961" t="str">
            <v>9351826069919</v>
          </cell>
          <cell r="L17961" t="str">
            <v>DK229</v>
          </cell>
        </row>
        <row r="17962">
          <cell r="H17962" t="str">
            <v>9351826068721</v>
          </cell>
          <cell r="L17962" t="str">
            <v>DK230</v>
          </cell>
        </row>
        <row r="17963">
          <cell r="H17963" t="str">
            <v>9351826068738</v>
          </cell>
          <cell r="L17963" t="str">
            <v>DK230</v>
          </cell>
        </row>
        <row r="17964">
          <cell r="H17964" t="str">
            <v>9351826068745</v>
          </cell>
          <cell r="L17964" t="str">
            <v>DK230</v>
          </cell>
        </row>
        <row r="17965">
          <cell r="H17965" t="str">
            <v>9351826068752</v>
          </cell>
          <cell r="L17965" t="str">
            <v>DK230</v>
          </cell>
        </row>
        <row r="17966">
          <cell r="H17966" t="str">
            <v>9351826068769</v>
          </cell>
          <cell r="L17966" t="str">
            <v>DK230</v>
          </cell>
        </row>
        <row r="17967">
          <cell r="H17967" t="str">
            <v>9351826068776</v>
          </cell>
          <cell r="L17967" t="str">
            <v>DK230</v>
          </cell>
        </row>
        <row r="17968">
          <cell r="H17968" t="str">
            <v>9351826069964</v>
          </cell>
          <cell r="L17968" t="str">
            <v>DK230</v>
          </cell>
        </row>
        <row r="17969">
          <cell r="H17969" t="str">
            <v>9351826069971</v>
          </cell>
          <cell r="L17969" t="str">
            <v>DK230</v>
          </cell>
        </row>
        <row r="17970">
          <cell r="H17970" t="str">
            <v>9351826068783</v>
          </cell>
          <cell r="L17970" t="str">
            <v>DK231</v>
          </cell>
        </row>
        <row r="17971">
          <cell r="H17971" t="str">
            <v>9351826068790</v>
          </cell>
          <cell r="L17971" t="str">
            <v>DK231</v>
          </cell>
        </row>
        <row r="17972">
          <cell r="H17972" t="str">
            <v>9351826068806</v>
          </cell>
          <cell r="L17972" t="str">
            <v>DK231</v>
          </cell>
        </row>
        <row r="17973">
          <cell r="H17973" t="str">
            <v>9351826068813</v>
          </cell>
          <cell r="L17973" t="str">
            <v>DK231</v>
          </cell>
        </row>
        <row r="17974">
          <cell r="H17974" t="str">
            <v>9351826068820</v>
          </cell>
          <cell r="L17974" t="str">
            <v>DK231</v>
          </cell>
        </row>
        <row r="17975">
          <cell r="H17975" t="str">
            <v>9351826068837</v>
          </cell>
          <cell r="L17975" t="str">
            <v>DK231</v>
          </cell>
        </row>
        <row r="17976">
          <cell r="H17976" t="str">
            <v>9351826069995</v>
          </cell>
          <cell r="L17976" t="str">
            <v>DK231</v>
          </cell>
        </row>
        <row r="17977">
          <cell r="H17977" t="str">
            <v>9351826070007</v>
          </cell>
          <cell r="L17977" t="str">
            <v>DK231</v>
          </cell>
        </row>
        <row r="17978">
          <cell r="H17978" t="str">
            <v>9351826002923</v>
          </cell>
          <cell r="L17978" t="str">
            <v>DK303</v>
          </cell>
        </row>
        <row r="17979">
          <cell r="H17979" t="str">
            <v>9351826002930</v>
          </cell>
          <cell r="L17979" t="str">
            <v>DK303</v>
          </cell>
        </row>
        <row r="17980">
          <cell r="H17980" t="str">
            <v>9351826002947</v>
          </cell>
          <cell r="L17980" t="str">
            <v>DK303</v>
          </cell>
        </row>
        <row r="17981">
          <cell r="H17981" t="str">
            <v>9351826002954</v>
          </cell>
          <cell r="L17981" t="str">
            <v>DK303</v>
          </cell>
        </row>
        <row r="17982">
          <cell r="H17982" t="str">
            <v>9351826002961</v>
          </cell>
          <cell r="L17982" t="str">
            <v>DK303</v>
          </cell>
        </row>
        <row r="17983">
          <cell r="H17983" t="str">
            <v>9351826002978</v>
          </cell>
          <cell r="L17983" t="str">
            <v>DK303</v>
          </cell>
        </row>
        <row r="17984">
          <cell r="H17984" t="str">
            <v>600098901682</v>
          </cell>
          <cell r="L17984" t="str">
            <v>DK303</v>
          </cell>
        </row>
        <row r="17985">
          <cell r="H17985" t="str">
            <v>600098901683</v>
          </cell>
          <cell r="L17985" t="str">
            <v>DK303</v>
          </cell>
        </row>
        <row r="17986">
          <cell r="H17986" t="str">
            <v>9351826002862</v>
          </cell>
          <cell r="L17986" t="str">
            <v>DK303</v>
          </cell>
        </row>
        <row r="17987">
          <cell r="H17987" t="str">
            <v>9351826002879</v>
          </cell>
          <cell r="L17987" t="str">
            <v>DK303</v>
          </cell>
        </row>
        <row r="17988">
          <cell r="H17988" t="str">
            <v>9351826002886</v>
          </cell>
          <cell r="L17988" t="str">
            <v>DK303</v>
          </cell>
        </row>
        <row r="17989">
          <cell r="H17989" t="str">
            <v>9351826002893</v>
          </cell>
          <cell r="L17989" t="str">
            <v>DK303</v>
          </cell>
        </row>
        <row r="17990">
          <cell r="H17990" t="str">
            <v>9351826002909</v>
          </cell>
          <cell r="L17990" t="str">
            <v>DK303</v>
          </cell>
        </row>
        <row r="17991">
          <cell r="H17991" t="str">
            <v>9351826002916</v>
          </cell>
          <cell r="L17991" t="str">
            <v>DK303</v>
          </cell>
        </row>
        <row r="17992">
          <cell r="H17992" t="str">
            <v>600098901684</v>
          </cell>
          <cell r="L17992" t="str">
            <v>DK303</v>
          </cell>
        </row>
        <row r="17993">
          <cell r="H17993" t="str">
            <v>600098901685</v>
          </cell>
          <cell r="L17993" t="str">
            <v>DK303</v>
          </cell>
        </row>
        <row r="17994">
          <cell r="H17994" t="str">
            <v>9351826016876</v>
          </cell>
          <cell r="L17994" t="str">
            <v>DK341</v>
          </cell>
        </row>
        <row r="17995">
          <cell r="H17995" t="str">
            <v>9351826016883</v>
          </cell>
          <cell r="L17995" t="str">
            <v>DK341</v>
          </cell>
        </row>
        <row r="17996">
          <cell r="H17996" t="str">
            <v>9351826016890</v>
          </cell>
          <cell r="L17996" t="str">
            <v>DK341</v>
          </cell>
        </row>
        <row r="17997">
          <cell r="H17997" t="str">
            <v>9351826016906</v>
          </cell>
          <cell r="L17997" t="str">
            <v>DK341</v>
          </cell>
        </row>
        <row r="17998">
          <cell r="H17998" t="str">
            <v>9351826016913</v>
          </cell>
          <cell r="L17998" t="str">
            <v>DK341</v>
          </cell>
        </row>
        <row r="17999">
          <cell r="H17999" t="str">
            <v>9351826016920</v>
          </cell>
          <cell r="L17999" t="str">
            <v>DK341</v>
          </cell>
        </row>
        <row r="18000">
          <cell r="H18000" t="str">
            <v>600098901686</v>
          </cell>
          <cell r="L18000" t="str">
            <v>DK341</v>
          </cell>
        </row>
        <row r="18001">
          <cell r="H18001" t="str">
            <v>600098901687</v>
          </cell>
          <cell r="L18001" t="str">
            <v>DK341</v>
          </cell>
        </row>
        <row r="18002">
          <cell r="H18002" t="str">
            <v>9351826016937</v>
          </cell>
          <cell r="L18002" t="str">
            <v>DK341</v>
          </cell>
        </row>
        <row r="18003">
          <cell r="H18003" t="str">
            <v>9351826016944</v>
          </cell>
          <cell r="L18003" t="str">
            <v>DK341</v>
          </cell>
        </row>
        <row r="18004">
          <cell r="H18004" t="str">
            <v>9351826016951</v>
          </cell>
          <cell r="L18004" t="str">
            <v>DK341</v>
          </cell>
        </row>
        <row r="18005">
          <cell r="H18005" t="str">
            <v>9351826016968</v>
          </cell>
          <cell r="L18005" t="str">
            <v>DK341</v>
          </cell>
        </row>
        <row r="18006">
          <cell r="H18006" t="str">
            <v>9351826016975</v>
          </cell>
          <cell r="L18006" t="str">
            <v>DK341</v>
          </cell>
        </row>
        <row r="18007">
          <cell r="H18007" t="str">
            <v>9351826016982</v>
          </cell>
          <cell r="L18007" t="str">
            <v>DK341</v>
          </cell>
        </row>
        <row r="18008">
          <cell r="H18008" t="str">
            <v>600098901688</v>
          </cell>
          <cell r="L18008" t="str">
            <v>DK341</v>
          </cell>
        </row>
        <row r="18009">
          <cell r="H18009" t="str">
            <v>600098901689</v>
          </cell>
          <cell r="L18009" t="str">
            <v>DK341</v>
          </cell>
        </row>
        <row r="18010">
          <cell r="H18010" t="str">
            <v>9351826017057</v>
          </cell>
          <cell r="L18010" t="str">
            <v>DK342</v>
          </cell>
        </row>
        <row r="18011">
          <cell r="H18011" t="str">
            <v>9351826017064</v>
          </cell>
          <cell r="L18011" t="str">
            <v>DK342</v>
          </cell>
        </row>
        <row r="18012">
          <cell r="H18012" t="str">
            <v>9351826017071</v>
          </cell>
          <cell r="L18012" t="str">
            <v>DK342</v>
          </cell>
        </row>
        <row r="18013">
          <cell r="H18013" t="str">
            <v>9351826017088</v>
          </cell>
          <cell r="L18013" t="str">
            <v>DK342</v>
          </cell>
        </row>
        <row r="18014">
          <cell r="H18014" t="str">
            <v>9351826017095</v>
          </cell>
          <cell r="L18014" t="str">
            <v>DK342</v>
          </cell>
        </row>
        <row r="18015">
          <cell r="H18015" t="str">
            <v>9351826017101</v>
          </cell>
          <cell r="L18015" t="str">
            <v>DK342</v>
          </cell>
        </row>
        <row r="18016">
          <cell r="H18016" t="str">
            <v>600098901690</v>
          </cell>
          <cell r="L18016" t="str">
            <v>DK342</v>
          </cell>
        </row>
        <row r="18017">
          <cell r="H18017" t="str">
            <v>600098901691</v>
          </cell>
          <cell r="L18017" t="str">
            <v>DK342</v>
          </cell>
        </row>
        <row r="18018">
          <cell r="H18018" t="str">
            <v>9351826016999</v>
          </cell>
          <cell r="L18018" t="str">
            <v>DK342</v>
          </cell>
        </row>
        <row r="18019">
          <cell r="H18019" t="str">
            <v>9351826017002</v>
          </cell>
          <cell r="L18019" t="str">
            <v>DK342</v>
          </cell>
        </row>
        <row r="18020">
          <cell r="H18020" t="str">
            <v>9351826017019</v>
          </cell>
          <cell r="L18020" t="str">
            <v>DK342</v>
          </cell>
        </row>
        <row r="18021">
          <cell r="H18021" t="str">
            <v>9351826017026</v>
          </cell>
          <cell r="L18021" t="str">
            <v>DK342</v>
          </cell>
        </row>
        <row r="18022">
          <cell r="H18022" t="str">
            <v>9351826017033</v>
          </cell>
          <cell r="L18022" t="str">
            <v>DK342</v>
          </cell>
        </row>
        <row r="18023">
          <cell r="H18023" t="str">
            <v>9351826017040</v>
          </cell>
          <cell r="L18023" t="str">
            <v>DK342</v>
          </cell>
        </row>
        <row r="18024">
          <cell r="H18024" t="str">
            <v>600098901692</v>
          </cell>
          <cell r="L18024" t="str">
            <v>DK342</v>
          </cell>
        </row>
        <row r="18025">
          <cell r="H18025" t="str">
            <v>600098901693</v>
          </cell>
          <cell r="L18025" t="str">
            <v>DK342</v>
          </cell>
        </row>
        <row r="18026">
          <cell r="H18026" t="str">
            <v>9351826017903</v>
          </cell>
          <cell r="L18026" t="str">
            <v>DK346</v>
          </cell>
        </row>
        <row r="18027">
          <cell r="H18027" t="str">
            <v>9351826017910</v>
          </cell>
          <cell r="L18027" t="str">
            <v>DK346</v>
          </cell>
        </row>
        <row r="18028">
          <cell r="H18028" t="str">
            <v>9351826017927</v>
          </cell>
          <cell r="L18028" t="str">
            <v>DK346</v>
          </cell>
        </row>
        <row r="18029">
          <cell r="H18029" t="str">
            <v>9351826017934</v>
          </cell>
          <cell r="L18029" t="str">
            <v>DK346</v>
          </cell>
        </row>
        <row r="18030">
          <cell r="H18030" t="str">
            <v>9351826017941</v>
          </cell>
          <cell r="L18030" t="str">
            <v>DK346</v>
          </cell>
        </row>
        <row r="18031">
          <cell r="H18031" t="str">
            <v>9351826017958</v>
          </cell>
          <cell r="L18031" t="str">
            <v>DK346</v>
          </cell>
        </row>
        <row r="18032">
          <cell r="H18032" t="str">
            <v>600098901694</v>
          </cell>
          <cell r="L18032" t="str">
            <v>DK346</v>
          </cell>
        </row>
        <row r="18033">
          <cell r="H18033" t="str">
            <v>600098901695</v>
          </cell>
          <cell r="L18033" t="str">
            <v>DK346</v>
          </cell>
        </row>
        <row r="18034">
          <cell r="H18034" t="str">
            <v>9351826022723</v>
          </cell>
          <cell r="L18034" t="str">
            <v>DK346</v>
          </cell>
        </row>
        <row r="18035">
          <cell r="H18035" t="str">
            <v>9351826022730</v>
          </cell>
          <cell r="L18035" t="str">
            <v>DK346</v>
          </cell>
        </row>
        <row r="18036">
          <cell r="H18036" t="str">
            <v>9351826022747</v>
          </cell>
          <cell r="L18036" t="str">
            <v>DK346</v>
          </cell>
        </row>
        <row r="18037">
          <cell r="H18037" t="str">
            <v>9351826022754</v>
          </cell>
          <cell r="L18037" t="str">
            <v>DK346</v>
          </cell>
        </row>
        <row r="18038">
          <cell r="H18038" t="str">
            <v>9351826022761</v>
          </cell>
          <cell r="L18038" t="str">
            <v>DK346</v>
          </cell>
        </row>
        <row r="18039">
          <cell r="H18039" t="str">
            <v>9351826022778</v>
          </cell>
          <cell r="L18039" t="str">
            <v>DK346</v>
          </cell>
        </row>
        <row r="18040">
          <cell r="H18040" t="str">
            <v>600098901696</v>
          </cell>
          <cell r="L18040" t="str">
            <v>DK346</v>
          </cell>
        </row>
        <row r="18041">
          <cell r="H18041" t="str">
            <v>600098901697</v>
          </cell>
          <cell r="L18041" t="str">
            <v>DK346</v>
          </cell>
        </row>
        <row r="18042">
          <cell r="H18042" t="str">
            <v>9351826022662</v>
          </cell>
          <cell r="L18042" t="str">
            <v>DK346</v>
          </cell>
        </row>
        <row r="18043">
          <cell r="H18043" t="str">
            <v>9351826022679</v>
          </cell>
          <cell r="L18043" t="str">
            <v>DK346</v>
          </cell>
        </row>
        <row r="18044">
          <cell r="H18044" t="str">
            <v>9351826022686</v>
          </cell>
          <cell r="L18044" t="str">
            <v>DK346</v>
          </cell>
        </row>
        <row r="18045">
          <cell r="H18045" t="str">
            <v>9351826022693</v>
          </cell>
          <cell r="L18045" t="str">
            <v>DK346</v>
          </cell>
        </row>
        <row r="18046">
          <cell r="H18046" t="str">
            <v>9351826022709</v>
          </cell>
          <cell r="L18046" t="str">
            <v>DK346</v>
          </cell>
        </row>
        <row r="18047">
          <cell r="H18047" t="str">
            <v>9351826022716</v>
          </cell>
          <cell r="L18047" t="str">
            <v>DK346</v>
          </cell>
        </row>
        <row r="18048">
          <cell r="H18048" t="str">
            <v>600098901698</v>
          </cell>
          <cell r="L18048" t="str">
            <v>DK346</v>
          </cell>
        </row>
        <row r="18049">
          <cell r="H18049" t="str">
            <v>600098901699</v>
          </cell>
          <cell r="L18049" t="str">
            <v>DK346</v>
          </cell>
        </row>
        <row r="18050">
          <cell r="H18050" t="str">
            <v>9351826027643</v>
          </cell>
          <cell r="L18050" t="str">
            <v>DK347</v>
          </cell>
        </row>
        <row r="18051">
          <cell r="H18051" t="str">
            <v>9351826027650</v>
          </cell>
          <cell r="L18051" t="str">
            <v>DK347</v>
          </cell>
        </row>
        <row r="18052">
          <cell r="H18052" t="str">
            <v>9351826027667</v>
          </cell>
          <cell r="L18052" t="str">
            <v>DK347</v>
          </cell>
        </row>
        <row r="18053">
          <cell r="H18053" t="str">
            <v>9351826027674</v>
          </cell>
          <cell r="L18053" t="str">
            <v>DK347</v>
          </cell>
        </row>
        <row r="18054">
          <cell r="H18054" t="str">
            <v>9351826027681</v>
          </cell>
          <cell r="L18054" t="str">
            <v>DK347</v>
          </cell>
        </row>
        <row r="18055">
          <cell r="H18055" t="str">
            <v>9351826027698</v>
          </cell>
          <cell r="L18055" t="str">
            <v>DK347</v>
          </cell>
        </row>
        <row r="18056">
          <cell r="H18056" t="str">
            <v>600098901700</v>
          </cell>
          <cell r="L18056" t="str">
            <v>DK347</v>
          </cell>
        </row>
        <row r="18057">
          <cell r="H18057" t="str">
            <v>600098901701</v>
          </cell>
          <cell r="L18057" t="str">
            <v>DK347</v>
          </cell>
        </row>
        <row r="18058">
          <cell r="H18058" t="str">
            <v>9351826027704</v>
          </cell>
          <cell r="L18058" t="str">
            <v>DK347</v>
          </cell>
        </row>
        <row r="18059">
          <cell r="H18059" t="str">
            <v>9351826027711</v>
          </cell>
          <cell r="L18059" t="str">
            <v>DK347</v>
          </cell>
        </row>
        <row r="18060">
          <cell r="H18060" t="str">
            <v>9351826027728</v>
          </cell>
          <cell r="L18060" t="str">
            <v>DK347</v>
          </cell>
        </row>
        <row r="18061">
          <cell r="H18061" t="str">
            <v>9351826027735</v>
          </cell>
          <cell r="L18061" t="str">
            <v>DK347</v>
          </cell>
        </row>
        <row r="18062">
          <cell r="H18062" t="str">
            <v>9351826027742</v>
          </cell>
          <cell r="L18062" t="str">
            <v>DK347</v>
          </cell>
        </row>
        <row r="18063">
          <cell r="H18063" t="str">
            <v>9351826027759</v>
          </cell>
          <cell r="L18063" t="str">
            <v>DK347</v>
          </cell>
        </row>
        <row r="18064">
          <cell r="H18064" t="str">
            <v>600098901702</v>
          </cell>
          <cell r="L18064" t="str">
            <v>DK347</v>
          </cell>
        </row>
        <row r="18065">
          <cell r="H18065" t="str">
            <v>600098901703</v>
          </cell>
          <cell r="L18065" t="str">
            <v>DK347</v>
          </cell>
        </row>
        <row r="18066">
          <cell r="H18066" t="str">
            <v>9351826027766</v>
          </cell>
          <cell r="L18066" t="str">
            <v>DK348</v>
          </cell>
        </row>
        <row r="18067">
          <cell r="H18067" t="str">
            <v>9351826027773</v>
          </cell>
          <cell r="L18067" t="str">
            <v>DK348</v>
          </cell>
        </row>
        <row r="18068">
          <cell r="H18068" t="str">
            <v>9351826027780</v>
          </cell>
          <cell r="L18068" t="str">
            <v>DK348</v>
          </cell>
        </row>
        <row r="18069">
          <cell r="H18069" t="str">
            <v>9351826027797</v>
          </cell>
          <cell r="L18069" t="str">
            <v>DK348</v>
          </cell>
        </row>
        <row r="18070">
          <cell r="H18070" t="str">
            <v>9351826027803</v>
          </cell>
          <cell r="L18070" t="str">
            <v>DK348</v>
          </cell>
        </row>
        <row r="18071">
          <cell r="H18071" t="str">
            <v>9351826027810</v>
          </cell>
          <cell r="L18071" t="str">
            <v>DK348</v>
          </cell>
        </row>
        <row r="18072">
          <cell r="H18072" t="str">
            <v>600098901704</v>
          </cell>
          <cell r="L18072" t="str">
            <v>DK348</v>
          </cell>
        </row>
        <row r="18073">
          <cell r="H18073" t="str">
            <v>600098901705</v>
          </cell>
          <cell r="L18073" t="str">
            <v>DK348</v>
          </cell>
        </row>
        <row r="18074">
          <cell r="H18074" t="str">
            <v>9351826029821</v>
          </cell>
          <cell r="L18074" t="str">
            <v>DK348</v>
          </cell>
        </row>
        <row r="18075">
          <cell r="H18075" t="str">
            <v>9351826029838</v>
          </cell>
          <cell r="L18075" t="str">
            <v>DK348</v>
          </cell>
        </row>
        <row r="18076">
          <cell r="H18076" t="str">
            <v>9351826029845</v>
          </cell>
          <cell r="L18076" t="str">
            <v>DK348</v>
          </cell>
        </row>
        <row r="18077">
          <cell r="H18077" t="str">
            <v>9351826029852</v>
          </cell>
          <cell r="L18077" t="str">
            <v>DK348</v>
          </cell>
        </row>
        <row r="18078">
          <cell r="H18078" t="str">
            <v>9351826029869</v>
          </cell>
          <cell r="L18078" t="str">
            <v>DK348</v>
          </cell>
        </row>
        <row r="18079">
          <cell r="H18079" t="str">
            <v>9351826029876</v>
          </cell>
          <cell r="L18079" t="str">
            <v>DK348</v>
          </cell>
        </row>
        <row r="18080">
          <cell r="H18080" t="str">
            <v>600098901706</v>
          </cell>
          <cell r="L18080" t="str">
            <v>DK348</v>
          </cell>
        </row>
        <row r="18081">
          <cell r="H18081" t="str">
            <v>600098901707</v>
          </cell>
          <cell r="L18081" t="str">
            <v>DK348</v>
          </cell>
        </row>
        <row r="18082">
          <cell r="H18082" t="str">
            <v>9351826027827</v>
          </cell>
          <cell r="L18082" t="str">
            <v>DK348</v>
          </cell>
        </row>
        <row r="18083">
          <cell r="H18083" t="str">
            <v>9351826027834</v>
          </cell>
          <cell r="L18083" t="str">
            <v>DK348</v>
          </cell>
        </row>
        <row r="18084">
          <cell r="H18084" t="str">
            <v>9351826027841</v>
          </cell>
          <cell r="L18084" t="str">
            <v>DK348</v>
          </cell>
        </row>
        <row r="18085">
          <cell r="H18085" t="str">
            <v>9351826027858</v>
          </cell>
          <cell r="L18085" t="str">
            <v>DK348</v>
          </cell>
        </row>
        <row r="18086">
          <cell r="H18086" t="str">
            <v>9351826027865</v>
          </cell>
          <cell r="L18086" t="str">
            <v>DK348</v>
          </cell>
        </row>
        <row r="18087">
          <cell r="H18087" t="str">
            <v>9351826027872</v>
          </cell>
          <cell r="L18087" t="str">
            <v>DK348</v>
          </cell>
        </row>
        <row r="18088">
          <cell r="H18088" t="str">
            <v>600098901708</v>
          </cell>
          <cell r="L18088" t="str">
            <v>DK348</v>
          </cell>
        </row>
        <row r="18089">
          <cell r="H18089" t="str">
            <v>600098901709</v>
          </cell>
          <cell r="L18089" t="str">
            <v>DK348</v>
          </cell>
        </row>
        <row r="18090">
          <cell r="H18090" t="str">
            <v>9351826031848</v>
          </cell>
          <cell r="L18090" t="str">
            <v>DK349</v>
          </cell>
        </row>
        <row r="18091">
          <cell r="H18091" t="str">
            <v>9351826031855</v>
          </cell>
          <cell r="L18091" t="str">
            <v>DK349</v>
          </cell>
        </row>
        <row r="18092">
          <cell r="H18092" t="str">
            <v>9351826031862</v>
          </cell>
          <cell r="L18092" t="str">
            <v>DK349</v>
          </cell>
        </row>
        <row r="18093">
          <cell r="H18093" t="str">
            <v>9351826031879</v>
          </cell>
          <cell r="L18093" t="str">
            <v>DK349</v>
          </cell>
        </row>
        <row r="18094">
          <cell r="H18094" t="str">
            <v>9351826031886</v>
          </cell>
          <cell r="L18094" t="str">
            <v>DK349</v>
          </cell>
        </row>
        <row r="18095">
          <cell r="H18095" t="str">
            <v>9351826031893</v>
          </cell>
          <cell r="L18095" t="str">
            <v>DK349</v>
          </cell>
        </row>
        <row r="18096">
          <cell r="H18096" t="str">
            <v>600098901710</v>
          </cell>
          <cell r="L18096" t="str">
            <v>DK349</v>
          </cell>
        </row>
        <row r="18097">
          <cell r="H18097" t="str">
            <v>600098901711</v>
          </cell>
          <cell r="L18097" t="str">
            <v>DK349</v>
          </cell>
        </row>
        <row r="18098">
          <cell r="H18098" t="str">
            <v>9351826031787</v>
          </cell>
          <cell r="L18098" t="str">
            <v>DK349</v>
          </cell>
        </row>
        <row r="18099">
          <cell r="H18099" t="str">
            <v>9351826031794</v>
          </cell>
          <cell r="L18099" t="str">
            <v>DK349</v>
          </cell>
        </row>
        <row r="18100">
          <cell r="H18100" t="str">
            <v>9351826031800</v>
          </cell>
          <cell r="L18100" t="str">
            <v>DK349</v>
          </cell>
        </row>
        <row r="18101">
          <cell r="H18101" t="str">
            <v>9351826031817</v>
          </cell>
          <cell r="L18101" t="str">
            <v>DK349</v>
          </cell>
        </row>
        <row r="18102">
          <cell r="H18102" t="str">
            <v>9351826031824</v>
          </cell>
          <cell r="L18102" t="str">
            <v>DK349</v>
          </cell>
        </row>
        <row r="18103">
          <cell r="H18103" t="str">
            <v>9351826031831</v>
          </cell>
          <cell r="L18103" t="str">
            <v>DK349</v>
          </cell>
        </row>
        <row r="18104">
          <cell r="H18104" t="str">
            <v>600098901712</v>
          </cell>
          <cell r="L18104" t="str">
            <v>DK349</v>
          </cell>
        </row>
        <row r="18105">
          <cell r="H18105" t="str">
            <v>600098901713</v>
          </cell>
          <cell r="L18105" t="str">
            <v>DK349</v>
          </cell>
        </row>
        <row r="18106">
          <cell r="H18106" t="str">
            <v>9351826031961</v>
          </cell>
          <cell r="L18106" t="str">
            <v>DK351</v>
          </cell>
        </row>
        <row r="18107">
          <cell r="H18107" t="str">
            <v>9351826031978</v>
          </cell>
          <cell r="L18107" t="str">
            <v>DK351</v>
          </cell>
        </row>
        <row r="18108">
          <cell r="H18108" t="str">
            <v>9351826031985</v>
          </cell>
          <cell r="L18108" t="str">
            <v>DK351</v>
          </cell>
        </row>
        <row r="18109">
          <cell r="H18109" t="str">
            <v>9351826031992</v>
          </cell>
          <cell r="L18109" t="str">
            <v>DK351</v>
          </cell>
        </row>
        <row r="18110">
          <cell r="H18110" t="str">
            <v>9351826032005</v>
          </cell>
          <cell r="L18110" t="str">
            <v>DK351</v>
          </cell>
        </row>
        <row r="18111">
          <cell r="H18111" t="str">
            <v>9351826032012</v>
          </cell>
          <cell r="L18111" t="str">
            <v>DK351</v>
          </cell>
        </row>
        <row r="18112">
          <cell r="H18112" t="str">
            <v>600098901714</v>
          </cell>
          <cell r="L18112" t="str">
            <v>DK351</v>
          </cell>
        </row>
        <row r="18113">
          <cell r="H18113" t="str">
            <v>600098901715</v>
          </cell>
          <cell r="L18113" t="str">
            <v>DK351</v>
          </cell>
        </row>
        <row r="18114">
          <cell r="H18114" t="str">
            <v>9351826032029</v>
          </cell>
          <cell r="L18114" t="str">
            <v>DK352</v>
          </cell>
        </row>
        <row r="18115">
          <cell r="H18115" t="str">
            <v>9351826032036</v>
          </cell>
          <cell r="L18115" t="str">
            <v>DK352</v>
          </cell>
        </row>
        <row r="18116">
          <cell r="H18116" t="str">
            <v>9351826032043</v>
          </cell>
          <cell r="L18116" t="str">
            <v>DK352</v>
          </cell>
        </row>
        <row r="18117">
          <cell r="H18117" t="str">
            <v>9351826032050</v>
          </cell>
          <cell r="L18117" t="str">
            <v>DK352</v>
          </cell>
        </row>
        <row r="18118">
          <cell r="H18118" t="str">
            <v>9351826032067</v>
          </cell>
          <cell r="L18118" t="str">
            <v>DK352</v>
          </cell>
        </row>
        <row r="18119">
          <cell r="H18119" t="str">
            <v>9351826032074</v>
          </cell>
          <cell r="L18119" t="str">
            <v>DK352</v>
          </cell>
        </row>
        <row r="18120">
          <cell r="H18120" t="str">
            <v>600098901716</v>
          </cell>
          <cell r="L18120" t="str">
            <v>DK352</v>
          </cell>
        </row>
        <row r="18121">
          <cell r="H18121" t="str">
            <v>600098901717</v>
          </cell>
          <cell r="L18121" t="str">
            <v>DK352</v>
          </cell>
        </row>
        <row r="18122">
          <cell r="H18122" t="str">
            <v>9351826035037</v>
          </cell>
          <cell r="L18122" t="str">
            <v>DK352</v>
          </cell>
        </row>
        <row r="18123">
          <cell r="H18123" t="str">
            <v>9351826035044</v>
          </cell>
          <cell r="L18123" t="str">
            <v>DK352</v>
          </cell>
        </row>
        <row r="18124">
          <cell r="H18124" t="str">
            <v>9351826035051</v>
          </cell>
          <cell r="L18124" t="str">
            <v>DK352</v>
          </cell>
        </row>
        <row r="18125">
          <cell r="H18125" t="str">
            <v>9351826035068</v>
          </cell>
          <cell r="L18125" t="str">
            <v>DK352</v>
          </cell>
        </row>
        <row r="18126">
          <cell r="H18126" t="str">
            <v>9351826035075</v>
          </cell>
          <cell r="L18126" t="str">
            <v>DK352</v>
          </cell>
        </row>
        <row r="18127">
          <cell r="H18127" t="str">
            <v>9351826035082</v>
          </cell>
          <cell r="L18127" t="str">
            <v>DK352</v>
          </cell>
        </row>
        <row r="18128">
          <cell r="H18128" t="str">
            <v>600098901718</v>
          </cell>
          <cell r="L18128" t="str">
            <v>DK352</v>
          </cell>
        </row>
        <row r="18129">
          <cell r="H18129" t="str">
            <v>600098901719</v>
          </cell>
          <cell r="L18129" t="str">
            <v>DK352</v>
          </cell>
        </row>
        <row r="18130">
          <cell r="H18130" t="str">
            <v>9351826032081</v>
          </cell>
          <cell r="L18130" t="str">
            <v>DK353</v>
          </cell>
        </row>
        <row r="18131">
          <cell r="H18131" t="str">
            <v>9351826032098</v>
          </cell>
          <cell r="L18131" t="str">
            <v>DK353</v>
          </cell>
        </row>
        <row r="18132">
          <cell r="H18132" t="str">
            <v>9351826032104</v>
          </cell>
          <cell r="L18132" t="str">
            <v>DK353</v>
          </cell>
        </row>
        <row r="18133">
          <cell r="H18133" t="str">
            <v>9351826032111</v>
          </cell>
          <cell r="L18133" t="str">
            <v>DK353</v>
          </cell>
        </row>
        <row r="18134">
          <cell r="H18134" t="str">
            <v>9351826032128</v>
          </cell>
          <cell r="L18134" t="str">
            <v>DK353</v>
          </cell>
        </row>
        <row r="18135">
          <cell r="H18135" t="str">
            <v>9351826032135</v>
          </cell>
          <cell r="L18135" t="str">
            <v>DK353</v>
          </cell>
        </row>
        <row r="18136">
          <cell r="H18136" t="str">
            <v>600098901720</v>
          </cell>
          <cell r="L18136" t="str">
            <v>DK353</v>
          </cell>
        </row>
        <row r="18137">
          <cell r="H18137" t="str">
            <v>600098901721</v>
          </cell>
          <cell r="L18137" t="str">
            <v>DK353</v>
          </cell>
        </row>
        <row r="18138">
          <cell r="H18138" t="str">
            <v>9351826032159</v>
          </cell>
          <cell r="L18138" t="str">
            <v>DK354</v>
          </cell>
        </row>
        <row r="18139">
          <cell r="H18139" t="str">
            <v>9351826032166</v>
          </cell>
          <cell r="L18139" t="str">
            <v>DK354</v>
          </cell>
        </row>
        <row r="18140">
          <cell r="H18140" t="str">
            <v>9351826032173</v>
          </cell>
          <cell r="L18140" t="str">
            <v>DK354</v>
          </cell>
        </row>
        <row r="18141">
          <cell r="H18141" t="str">
            <v>9351826032180</v>
          </cell>
          <cell r="L18141" t="str">
            <v>DK354</v>
          </cell>
        </row>
        <row r="18142">
          <cell r="H18142" t="str">
            <v>9351826032197</v>
          </cell>
          <cell r="L18142" t="str">
            <v>DK354</v>
          </cell>
        </row>
        <row r="18143">
          <cell r="H18143" t="str">
            <v>9351826032203</v>
          </cell>
          <cell r="L18143" t="str">
            <v>DK354</v>
          </cell>
        </row>
        <row r="18144">
          <cell r="H18144" t="str">
            <v>600098901722</v>
          </cell>
          <cell r="L18144" t="str">
            <v>DK354</v>
          </cell>
        </row>
        <row r="18145">
          <cell r="H18145" t="str">
            <v>600098901723</v>
          </cell>
          <cell r="L18145" t="str">
            <v>DK354</v>
          </cell>
        </row>
        <row r="18146">
          <cell r="H18146" t="str">
            <v>9351826032210</v>
          </cell>
          <cell r="L18146" t="str">
            <v>DK355</v>
          </cell>
        </row>
        <row r="18147">
          <cell r="H18147" t="str">
            <v>9351826032227</v>
          </cell>
          <cell r="L18147" t="str">
            <v>DK355</v>
          </cell>
        </row>
        <row r="18148">
          <cell r="H18148" t="str">
            <v>9351826032234</v>
          </cell>
          <cell r="L18148" t="str">
            <v>DK355</v>
          </cell>
        </row>
        <row r="18149">
          <cell r="H18149" t="str">
            <v>9351826032241</v>
          </cell>
          <cell r="L18149" t="str">
            <v>DK355</v>
          </cell>
        </row>
        <row r="18150">
          <cell r="H18150" t="str">
            <v>9351826032258</v>
          </cell>
          <cell r="L18150" t="str">
            <v>DK355</v>
          </cell>
        </row>
        <row r="18151">
          <cell r="H18151" t="str">
            <v>9351826032265</v>
          </cell>
          <cell r="L18151" t="str">
            <v>DK355</v>
          </cell>
        </row>
        <row r="18152">
          <cell r="H18152" t="str">
            <v>600098901724</v>
          </cell>
          <cell r="L18152" t="str">
            <v>DK355</v>
          </cell>
        </row>
        <row r="18153">
          <cell r="H18153" t="str">
            <v>600098901725</v>
          </cell>
          <cell r="L18153" t="str">
            <v>DK355</v>
          </cell>
        </row>
        <row r="18154">
          <cell r="H18154" t="str">
            <v>9351826032272</v>
          </cell>
          <cell r="L18154" t="str">
            <v>DK356</v>
          </cell>
        </row>
        <row r="18155">
          <cell r="H18155" t="str">
            <v>9351826032289</v>
          </cell>
          <cell r="L18155" t="str">
            <v>DK356</v>
          </cell>
        </row>
        <row r="18156">
          <cell r="H18156" t="str">
            <v>9351826032296</v>
          </cell>
          <cell r="L18156" t="str">
            <v>DK356</v>
          </cell>
        </row>
        <row r="18157">
          <cell r="H18157" t="str">
            <v>9351826032302</v>
          </cell>
          <cell r="L18157" t="str">
            <v>DK356</v>
          </cell>
        </row>
        <row r="18158">
          <cell r="H18158" t="str">
            <v>9351826032319</v>
          </cell>
          <cell r="L18158" t="str">
            <v>DK356</v>
          </cell>
        </row>
        <row r="18159">
          <cell r="H18159" t="str">
            <v>9351826032326</v>
          </cell>
          <cell r="L18159" t="str">
            <v>DK356</v>
          </cell>
        </row>
        <row r="18160">
          <cell r="H18160" t="str">
            <v>600098901726</v>
          </cell>
          <cell r="L18160" t="str">
            <v>DK356</v>
          </cell>
        </row>
        <row r="18161">
          <cell r="H18161" t="str">
            <v>600098901727</v>
          </cell>
          <cell r="L18161" t="str">
            <v>DK356</v>
          </cell>
        </row>
        <row r="18162">
          <cell r="H18162" t="str">
            <v>9351826032395</v>
          </cell>
          <cell r="L18162" t="str">
            <v>DK358</v>
          </cell>
        </row>
        <row r="18163">
          <cell r="H18163" t="str">
            <v>9351826032401</v>
          </cell>
          <cell r="L18163" t="str">
            <v>DK358</v>
          </cell>
        </row>
        <row r="18164">
          <cell r="H18164" t="str">
            <v>9351826032418</v>
          </cell>
          <cell r="L18164" t="str">
            <v>DK358</v>
          </cell>
        </row>
        <row r="18165">
          <cell r="H18165" t="str">
            <v>9351826032425</v>
          </cell>
          <cell r="L18165" t="str">
            <v>DK358</v>
          </cell>
        </row>
        <row r="18166">
          <cell r="H18166" t="str">
            <v>9351826032432</v>
          </cell>
          <cell r="L18166" t="str">
            <v>DK358</v>
          </cell>
        </row>
        <row r="18167">
          <cell r="H18167" t="str">
            <v>9351826032449</v>
          </cell>
          <cell r="L18167" t="str">
            <v>DK358</v>
          </cell>
        </row>
        <row r="18168">
          <cell r="H18168" t="str">
            <v>600098901728</v>
          </cell>
          <cell r="L18168" t="str">
            <v>DK358</v>
          </cell>
        </row>
        <row r="18169">
          <cell r="H18169" t="str">
            <v>600098901729</v>
          </cell>
          <cell r="L18169" t="str">
            <v>DK358</v>
          </cell>
        </row>
        <row r="18170">
          <cell r="H18170" t="str">
            <v>9351826032456</v>
          </cell>
          <cell r="L18170" t="str">
            <v>DK359</v>
          </cell>
        </row>
        <row r="18171">
          <cell r="H18171" t="str">
            <v>9351826032463</v>
          </cell>
          <cell r="L18171" t="str">
            <v>DK359</v>
          </cell>
        </row>
        <row r="18172">
          <cell r="H18172" t="str">
            <v>9351826032470</v>
          </cell>
          <cell r="L18172" t="str">
            <v>DK359</v>
          </cell>
        </row>
        <row r="18173">
          <cell r="H18173" t="str">
            <v>9351826032487</v>
          </cell>
          <cell r="L18173" t="str">
            <v>DK359</v>
          </cell>
        </row>
        <row r="18174">
          <cell r="H18174" t="str">
            <v>9351826032494</v>
          </cell>
          <cell r="L18174" t="str">
            <v>DK359</v>
          </cell>
        </row>
        <row r="18175">
          <cell r="H18175" t="str">
            <v>9351826032500</v>
          </cell>
          <cell r="L18175" t="str">
            <v>DK359</v>
          </cell>
        </row>
        <row r="18176">
          <cell r="H18176" t="str">
            <v>600098901730</v>
          </cell>
          <cell r="L18176" t="str">
            <v>DK359</v>
          </cell>
        </row>
        <row r="18177">
          <cell r="H18177" t="str">
            <v>600098901731</v>
          </cell>
          <cell r="L18177" t="str">
            <v>DK359</v>
          </cell>
        </row>
        <row r="18178">
          <cell r="H18178" t="str">
            <v>9351826032517</v>
          </cell>
          <cell r="L18178" t="str">
            <v>DK360</v>
          </cell>
        </row>
        <row r="18179">
          <cell r="H18179" t="str">
            <v>9351826032524</v>
          </cell>
          <cell r="L18179" t="str">
            <v>DK360</v>
          </cell>
        </row>
        <row r="18180">
          <cell r="H18180" t="str">
            <v>9351826032531</v>
          </cell>
          <cell r="L18180" t="str">
            <v>DK360</v>
          </cell>
        </row>
        <row r="18181">
          <cell r="H18181" t="str">
            <v>9351826032548</v>
          </cell>
          <cell r="L18181" t="str">
            <v>DK360</v>
          </cell>
        </row>
        <row r="18182">
          <cell r="H18182" t="str">
            <v>9351826032555</v>
          </cell>
          <cell r="L18182" t="str">
            <v>DK360</v>
          </cell>
        </row>
        <row r="18183">
          <cell r="H18183" t="str">
            <v>9351826032562</v>
          </cell>
          <cell r="L18183" t="str">
            <v>DK360</v>
          </cell>
        </row>
        <row r="18184">
          <cell r="H18184" t="str">
            <v>600098901732</v>
          </cell>
          <cell r="L18184" t="str">
            <v>DK360</v>
          </cell>
        </row>
        <row r="18185">
          <cell r="H18185" t="str">
            <v>600098901733</v>
          </cell>
          <cell r="L18185" t="str">
            <v>DK360</v>
          </cell>
        </row>
        <row r="18186">
          <cell r="H18186" t="str">
            <v>9351826032579</v>
          </cell>
          <cell r="L18186" t="str">
            <v>DK361</v>
          </cell>
        </row>
        <row r="18187">
          <cell r="H18187" t="str">
            <v>9351826032586</v>
          </cell>
          <cell r="L18187" t="str">
            <v>DK361</v>
          </cell>
        </row>
        <row r="18188">
          <cell r="H18188" t="str">
            <v>9351826032593</v>
          </cell>
          <cell r="L18188" t="str">
            <v>DK361</v>
          </cell>
        </row>
        <row r="18189">
          <cell r="H18189" t="str">
            <v>9351826032609</v>
          </cell>
          <cell r="L18189" t="str">
            <v>DK361</v>
          </cell>
        </row>
        <row r="18190">
          <cell r="H18190" t="str">
            <v>9351826032616</v>
          </cell>
          <cell r="L18190" t="str">
            <v>DK361</v>
          </cell>
        </row>
        <row r="18191">
          <cell r="H18191" t="str">
            <v>9351826032623</v>
          </cell>
          <cell r="L18191" t="str">
            <v>DK361</v>
          </cell>
        </row>
        <row r="18192">
          <cell r="H18192" t="str">
            <v>600098901734</v>
          </cell>
          <cell r="L18192" t="str">
            <v>DK361</v>
          </cell>
        </row>
        <row r="18193">
          <cell r="H18193" t="str">
            <v>600098901735</v>
          </cell>
          <cell r="L18193" t="str">
            <v>DK361</v>
          </cell>
        </row>
        <row r="18194">
          <cell r="H18194" t="str">
            <v>9351826032630</v>
          </cell>
          <cell r="L18194" t="str">
            <v>DK362</v>
          </cell>
        </row>
        <row r="18195">
          <cell r="H18195" t="str">
            <v>9351826032647</v>
          </cell>
          <cell r="L18195" t="str">
            <v>DK362</v>
          </cell>
        </row>
        <row r="18196">
          <cell r="H18196" t="str">
            <v>9351826032654</v>
          </cell>
          <cell r="L18196" t="str">
            <v>DK362</v>
          </cell>
        </row>
        <row r="18197">
          <cell r="H18197" t="str">
            <v>9351826032661</v>
          </cell>
          <cell r="L18197" t="str">
            <v>DK362</v>
          </cell>
        </row>
        <row r="18198">
          <cell r="H18198" t="str">
            <v>9351826032678</v>
          </cell>
          <cell r="L18198" t="str">
            <v>DK362</v>
          </cell>
        </row>
        <row r="18199">
          <cell r="H18199" t="str">
            <v>9351826032685</v>
          </cell>
          <cell r="L18199" t="str">
            <v>DK362</v>
          </cell>
        </row>
        <row r="18200">
          <cell r="H18200" t="str">
            <v>600098901736</v>
          </cell>
          <cell r="L18200" t="str">
            <v>DK362</v>
          </cell>
        </row>
        <row r="18201">
          <cell r="H18201" t="str">
            <v>600098901737</v>
          </cell>
          <cell r="L18201" t="str">
            <v>DK362</v>
          </cell>
        </row>
        <row r="18202">
          <cell r="H18202" t="str">
            <v>9351826032692</v>
          </cell>
          <cell r="L18202" t="str">
            <v>DK362</v>
          </cell>
        </row>
        <row r="18203">
          <cell r="H18203" t="str">
            <v>9351826032708</v>
          </cell>
          <cell r="L18203" t="str">
            <v>DK362</v>
          </cell>
        </row>
        <row r="18204">
          <cell r="H18204" t="str">
            <v>9351826032715</v>
          </cell>
          <cell r="L18204" t="str">
            <v>DK362</v>
          </cell>
        </row>
        <row r="18205">
          <cell r="H18205" t="str">
            <v>9351826032722</v>
          </cell>
          <cell r="L18205" t="str">
            <v>DK362</v>
          </cell>
        </row>
        <row r="18206">
          <cell r="H18206" t="str">
            <v>9351826032739</v>
          </cell>
          <cell r="L18206" t="str">
            <v>DK362</v>
          </cell>
        </row>
        <row r="18207">
          <cell r="H18207" t="str">
            <v>9351826032746</v>
          </cell>
          <cell r="L18207" t="str">
            <v>DK362</v>
          </cell>
        </row>
        <row r="18208">
          <cell r="H18208" t="str">
            <v>600098901738</v>
          </cell>
          <cell r="L18208" t="str">
            <v>DK362</v>
          </cell>
        </row>
        <row r="18209">
          <cell r="H18209" t="str">
            <v>600098901739</v>
          </cell>
          <cell r="L18209" t="str">
            <v>DK362</v>
          </cell>
        </row>
        <row r="18210">
          <cell r="H18210" t="str">
            <v>9351826032753</v>
          </cell>
          <cell r="L18210" t="str">
            <v>DK363</v>
          </cell>
        </row>
        <row r="18211">
          <cell r="H18211" t="str">
            <v>9351826032760</v>
          </cell>
          <cell r="L18211" t="str">
            <v>DK363</v>
          </cell>
        </row>
        <row r="18212">
          <cell r="H18212" t="str">
            <v>9351826032777</v>
          </cell>
          <cell r="L18212" t="str">
            <v>DK363</v>
          </cell>
        </row>
        <row r="18213">
          <cell r="H18213" t="str">
            <v>9351826032784</v>
          </cell>
          <cell r="L18213" t="str">
            <v>DK363</v>
          </cell>
        </row>
        <row r="18214">
          <cell r="H18214" t="str">
            <v>9351826032791</v>
          </cell>
          <cell r="L18214" t="str">
            <v>DK363</v>
          </cell>
        </row>
        <row r="18215">
          <cell r="H18215" t="str">
            <v>9351826032807</v>
          </cell>
          <cell r="L18215" t="str">
            <v>DK363</v>
          </cell>
        </row>
        <row r="18216">
          <cell r="H18216" t="str">
            <v>600098901740</v>
          </cell>
          <cell r="L18216" t="str">
            <v>DK363</v>
          </cell>
        </row>
        <row r="18217">
          <cell r="H18217" t="str">
            <v>600098901741</v>
          </cell>
          <cell r="L18217" t="str">
            <v>DK363</v>
          </cell>
        </row>
        <row r="18218">
          <cell r="H18218" t="str">
            <v>9351826032814</v>
          </cell>
          <cell r="L18218" t="str">
            <v>DK364</v>
          </cell>
        </row>
        <row r="18219">
          <cell r="H18219" t="str">
            <v>9351826032821</v>
          </cell>
          <cell r="L18219" t="str">
            <v>DK364</v>
          </cell>
        </row>
        <row r="18220">
          <cell r="H18220" t="str">
            <v>9351826032838</v>
          </cell>
          <cell r="L18220" t="str">
            <v>DK364</v>
          </cell>
        </row>
        <row r="18221">
          <cell r="H18221" t="str">
            <v>9351826032845</v>
          </cell>
          <cell r="L18221" t="str">
            <v>DK364</v>
          </cell>
        </row>
        <row r="18222">
          <cell r="H18222" t="str">
            <v>9351826032852</v>
          </cell>
          <cell r="L18222" t="str">
            <v>DK364</v>
          </cell>
        </row>
        <row r="18223">
          <cell r="H18223" t="str">
            <v>9351826032869</v>
          </cell>
          <cell r="L18223" t="str">
            <v>DK364</v>
          </cell>
        </row>
        <row r="18224">
          <cell r="H18224" t="str">
            <v>600098901742</v>
          </cell>
          <cell r="L18224" t="str">
            <v>DK364</v>
          </cell>
        </row>
        <row r="18225">
          <cell r="H18225" t="str">
            <v>600098901743</v>
          </cell>
          <cell r="L18225" t="str">
            <v>DK364</v>
          </cell>
        </row>
        <row r="18226">
          <cell r="H18226" t="str">
            <v>9351826032876</v>
          </cell>
          <cell r="L18226" t="str">
            <v>DK364S</v>
          </cell>
        </row>
        <row r="18227">
          <cell r="H18227" t="str">
            <v>9351826032883</v>
          </cell>
          <cell r="L18227" t="str">
            <v>DK364S</v>
          </cell>
        </row>
        <row r="18228">
          <cell r="H18228" t="str">
            <v>9351826032890</v>
          </cell>
          <cell r="L18228" t="str">
            <v>DK364S</v>
          </cell>
        </row>
        <row r="18229">
          <cell r="H18229" t="str">
            <v>9351826032906</v>
          </cell>
          <cell r="L18229" t="str">
            <v>DK364S</v>
          </cell>
        </row>
        <row r="18230">
          <cell r="H18230" t="str">
            <v>9351826032913</v>
          </cell>
          <cell r="L18230" t="str">
            <v>DK364S</v>
          </cell>
        </row>
        <row r="18231">
          <cell r="H18231" t="str">
            <v>9351826032920</v>
          </cell>
          <cell r="L18231" t="str">
            <v>DK364S</v>
          </cell>
        </row>
        <row r="18232">
          <cell r="H18232" t="str">
            <v>600098901744</v>
          </cell>
          <cell r="L18232" t="str">
            <v>DK364S</v>
          </cell>
        </row>
        <row r="18233">
          <cell r="H18233" t="str">
            <v>600098901745</v>
          </cell>
          <cell r="L18233" t="str">
            <v>DK364S</v>
          </cell>
        </row>
        <row r="18234">
          <cell r="H18234" t="str">
            <v>9351826032937</v>
          </cell>
          <cell r="L18234" t="str">
            <v>DK365</v>
          </cell>
        </row>
        <row r="18235">
          <cell r="H18235" t="str">
            <v>9351826032944</v>
          </cell>
          <cell r="L18235" t="str">
            <v>DK365</v>
          </cell>
        </row>
        <row r="18236">
          <cell r="H18236" t="str">
            <v>9351826032951</v>
          </cell>
          <cell r="L18236" t="str">
            <v>DK365</v>
          </cell>
        </row>
        <row r="18237">
          <cell r="H18237" t="str">
            <v>9351826032968</v>
          </cell>
          <cell r="L18237" t="str">
            <v>DK365</v>
          </cell>
        </row>
        <row r="18238">
          <cell r="H18238" t="str">
            <v>9351826032975</v>
          </cell>
          <cell r="L18238" t="str">
            <v>DK365</v>
          </cell>
        </row>
        <row r="18239">
          <cell r="H18239" t="str">
            <v>9351826032982</v>
          </cell>
          <cell r="L18239" t="str">
            <v>DK365</v>
          </cell>
        </row>
        <row r="18240">
          <cell r="H18240" t="str">
            <v>600098901746</v>
          </cell>
          <cell r="L18240" t="str">
            <v>DK365</v>
          </cell>
        </row>
        <row r="18241">
          <cell r="H18241" t="str">
            <v>600098901747</v>
          </cell>
          <cell r="L18241" t="str">
            <v>DK365</v>
          </cell>
        </row>
        <row r="18242">
          <cell r="H18242" t="str">
            <v>9351826032999</v>
          </cell>
          <cell r="L18242" t="str">
            <v>DK366</v>
          </cell>
        </row>
        <row r="18243">
          <cell r="H18243" t="str">
            <v>9351826033002</v>
          </cell>
          <cell r="L18243" t="str">
            <v>DK366</v>
          </cell>
        </row>
        <row r="18244">
          <cell r="H18244" t="str">
            <v>9351826033019</v>
          </cell>
          <cell r="L18244" t="str">
            <v>DK366</v>
          </cell>
        </row>
        <row r="18245">
          <cell r="H18245" t="str">
            <v>9351826033026</v>
          </cell>
          <cell r="L18245" t="str">
            <v>DK366</v>
          </cell>
        </row>
        <row r="18246">
          <cell r="H18246" t="str">
            <v>9351826033033</v>
          </cell>
          <cell r="L18246" t="str">
            <v>DK366</v>
          </cell>
        </row>
        <row r="18247">
          <cell r="H18247" t="str">
            <v>9351826033040</v>
          </cell>
          <cell r="L18247" t="str">
            <v>DK366</v>
          </cell>
        </row>
        <row r="18248">
          <cell r="H18248" t="str">
            <v>600098901748</v>
          </cell>
          <cell r="L18248" t="str">
            <v>DK366</v>
          </cell>
        </row>
        <row r="18249">
          <cell r="H18249" t="str">
            <v>600098901749</v>
          </cell>
          <cell r="L18249" t="str">
            <v>DK366</v>
          </cell>
        </row>
        <row r="18250">
          <cell r="H18250" t="str">
            <v>9351826034979</v>
          </cell>
          <cell r="L18250" t="str">
            <v>DK366</v>
          </cell>
        </row>
        <row r="18251">
          <cell r="H18251" t="str">
            <v>9351826034986</v>
          </cell>
          <cell r="L18251" t="str">
            <v>DK366</v>
          </cell>
        </row>
        <row r="18252">
          <cell r="H18252" t="str">
            <v>9351826034993</v>
          </cell>
          <cell r="L18252" t="str">
            <v>DK366</v>
          </cell>
        </row>
        <row r="18253">
          <cell r="H18253" t="str">
            <v>9351826035006</v>
          </cell>
          <cell r="L18253" t="str">
            <v>DK366</v>
          </cell>
        </row>
        <row r="18254">
          <cell r="H18254" t="str">
            <v>9351826035013</v>
          </cell>
          <cell r="L18254" t="str">
            <v>DK366</v>
          </cell>
        </row>
        <row r="18255">
          <cell r="H18255" t="str">
            <v>9351826035020</v>
          </cell>
          <cell r="L18255" t="str">
            <v>DK366</v>
          </cell>
        </row>
        <row r="18256">
          <cell r="H18256" t="str">
            <v>600098901750</v>
          </cell>
          <cell r="L18256" t="str">
            <v>DK366</v>
          </cell>
        </row>
        <row r="18257">
          <cell r="H18257" t="str">
            <v>600098901751</v>
          </cell>
          <cell r="L18257" t="str">
            <v>DK366</v>
          </cell>
        </row>
        <row r="18258">
          <cell r="H18258" t="str">
            <v>9351826034733</v>
          </cell>
          <cell r="L18258" t="str">
            <v>DK367</v>
          </cell>
        </row>
        <row r="18259">
          <cell r="H18259" t="str">
            <v>9351826034740</v>
          </cell>
          <cell r="L18259" t="str">
            <v>DK367</v>
          </cell>
        </row>
        <row r="18260">
          <cell r="H18260" t="str">
            <v>9351826034757</v>
          </cell>
          <cell r="L18260" t="str">
            <v>DK367</v>
          </cell>
        </row>
        <row r="18261">
          <cell r="H18261" t="str">
            <v>9351826034764</v>
          </cell>
          <cell r="L18261" t="str">
            <v>DK367</v>
          </cell>
        </row>
        <row r="18262">
          <cell r="H18262" t="str">
            <v>9351826034771</v>
          </cell>
          <cell r="L18262" t="str">
            <v>DK367</v>
          </cell>
        </row>
        <row r="18263">
          <cell r="H18263" t="str">
            <v>9351826034788</v>
          </cell>
          <cell r="L18263" t="str">
            <v>DK367</v>
          </cell>
        </row>
        <row r="18264">
          <cell r="H18264" t="str">
            <v>600098901752</v>
          </cell>
          <cell r="L18264" t="str">
            <v>DK367</v>
          </cell>
        </row>
        <row r="18265">
          <cell r="H18265" t="str">
            <v>600098901753</v>
          </cell>
          <cell r="L18265" t="str">
            <v>DK367</v>
          </cell>
        </row>
        <row r="18266">
          <cell r="H18266" t="str">
            <v>9351826036744</v>
          </cell>
          <cell r="L18266" t="str">
            <v>DK368</v>
          </cell>
        </row>
        <row r="18267">
          <cell r="H18267" t="str">
            <v>9351826036751</v>
          </cell>
          <cell r="L18267" t="str">
            <v>DK368</v>
          </cell>
        </row>
        <row r="18268">
          <cell r="H18268" t="str">
            <v>9351826036768</v>
          </cell>
          <cell r="L18268" t="str">
            <v>DK368</v>
          </cell>
        </row>
        <row r="18269">
          <cell r="H18269" t="str">
            <v>9351826036775</v>
          </cell>
          <cell r="L18269" t="str">
            <v>DK368</v>
          </cell>
        </row>
        <row r="18270">
          <cell r="H18270" t="str">
            <v>9351826036782</v>
          </cell>
          <cell r="L18270" t="str">
            <v>DK368</v>
          </cell>
        </row>
        <row r="18271">
          <cell r="H18271" t="str">
            <v>9351826036799</v>
          </cell>
          <cell r="L18271" t="str">
            <v>DK368</v>
          </cell>
        </row>
        <row r="18272">
          <cell r="H18272" t="str">
            <v>600098901754</v>
          </cell>
          <cell r="L18272" t="str">
            <v>DK368</v>
          </cell>
        </row>
        <row r="18273">
          <cell r="H18273" t="str">
            <v>600098901755</v>
          </cell>
          <cell r="L18273" t="str">
            <v>DK368</v>
          </cell>
        </row>
        <row r="18274">
          <cell r="H18274" t="str">
            <v>9351826046767</v>
          </cell>
          <cell r="L18274" t="str">
            <v>DK376</v>
          </cell>
        </row>
        <row r="18275">
          <cell r="H18275" t="str">
            <v>9351826046774</v>
          </cell>
          <cell r="L18275" t="str">
            <v>DK376</v>
          </cell>
        </row>
        <row r="18276">
          <cell r="H18276" t="str">
            <v>9351826046781</v>
          </cell>
          <cell r="L18276" t="str">
            <v>DK376</v>
          </cell>
        </row>
        <row r="18277">
          <cell r="H18277" t="str">
            <v>9351826046798</v>
          </cell>
          <cell r="L18277" t="str">
            <v>DK376</v>
          </cell>
        </row>
        <row r="18278">
          <cell r="H18278" t="str">
            <v>9351826046804</v>
          </cell>
          <cell r="L18278" t="str">
            <v>DK376</v>
          </cell>
        </row>
        <row r="18279">
          <cell r="H18279" t="str">
            <v>9351826046811</v>
          </cell>
          <cell r="L18279" t="str">
            <v>DK376</v>
          </cell>
        </row>
        <row r="18280">
          <cell r="H18280" t="str">
            <v>600098901756</v>
          </cell>
          <cell r="L18280" t="str">
            <v>DK376</v>
          </cell>
        </row>
        <row r="18281">
          <cell r="H18281" t="str">
            <v>600098901757</v>
          </cell>
          <cell r="L18281" t="str">
            <v>DK376</v>
          </cell>
        </row>
        <row r="18282">
          <cell r="H18282" t="str">
            <v>9351826046828</v>
          </cell>
          <cell r="L18282" t="str">
            <v>DK377</v>
          </cell>
        </row>
        <row r="18283">
          <cell r="H18283" t="str">
            <v>9351826046835</v>
          </cell>
          <cell r="L18283" t="str">
            <v>DK377</v>
          </cell>
        </row>
        <row r="18284">
          <cell r="H18284" t="str">
            <v>9351826046842</v>
          </cell>
          <cell r="L18284" t="str">
            <v>DK377</v>
          </cell>
        </row>
        <row r="18285">
          <cell r="H18285" t="str">
            <v>9351826046859</v>
          </cell>
          <cell r="L18285" t="str">
            <v>DK377</v>
          </cell>
        </row>
        <row r="18286">
          <cell r="H18286" t="str">
            <v>9351826046866</v>
          </cell>
          <cell r="L18286" t="str">
            <v>DK377</v>
          </cell>
        </row>
        <row r="18287">
          <cell r="H18287" t="str">
            <v>9351826046873</v>
          </cell>
          <cell r="L18287" t="str">
            <v>DK377</v>
          </cell>
        </row>
        <row r="18288">
          <cell r="H18288" t="str">
            <v>600098901758</v>
          </cell>
          <cell r="L18288" t="str">
            <v>DK377</v>
          </cell>
        </row>
        <row r="18289">
          <cell r="H18289" t="str">
            <v>600098901759</v>
          </cell>
          <cell r="L18289" t="str">
            <v>DK377</v>
          </cell>
        </row>
        <row r="18290">
          <cell r="H18290" t="str">
            <v>9351826046880</v>
          </cell>
          <cell r="L18290" t="str">
            <v>DK378</v>
          </cell>
        </row>
        <row r="18291">
          <cell r="H18291" t="str">
            <v>9351826046897</v>
          </cell>
          <cell r="L18291" t="str">
            <v>DK378</v>
          </cell>
        </row>
        <row r="18292">
          <cell r="H18292" t="str">
            <v>9351826046903</v>
          </cell>
          <cell r="L18292" t="str">
            <v>DK378</v>
          </cell>
        </row>
        <row r="18293">
          <cell r="H18293" t="str">
            <v>9351826046910</v>
          </cell>
          <cell r="L18293" t="str">
            <v>DK378</v>
          </cell>
        </row>
        <row r="18294">
          <cell r="H18294" t="str">
            <v>9351826046927</v>
          </cell>
          <cell r="L18294" t="str">
            <v>DK378</v>
          </cell>
        </row>
        <row r="18295">
          <cell r="H18295" t="str">
            <v>9351826046934</v>
          </cell>
          <cell r="L18295" t="str">
            <v>DK378</v>
          </cell>
        </row>
        <row r="18296">
          <cell r="H18296" t="str">
            <v>600098901760</v>
          </cell>
          <cell r="L18296" t="str">
            <v>DK378</v>
          </cell>
        </row>
        <row r="18297">
          <cell r="H18297" t="str">
            <v>600098901761</v>
          </cell>
          <cell r="L18297" t="str">
            <v>DK378</v>
          </cell>
        </row>
        <row r="18298">
          <cell r="H18298" t="str">
            <v>9351826047009</v>
          </cell>
          <cell r="L18298" t="str">
            <v>DK379</v>
          </cell>
        </row>
        <row r="18299">
          <cell r="H18299" t="str">
            <v>9351826047016</v>
          </cell>
          <cell r="L18299" t="str">
            <v>DK379</v>
          </cell>
        </row>
        <row r="18300">
          <cell r="H18300" t="str">
            <v>9351826047023</v>
          </cell>
          <cell r="L18300" t="str">
            <v>DK379</v>
          </cell>
        </row>
        <row r="18301">
          <cell r="H18301" t="str">
            <v>9351826047030</v>
          </cell>
          <cell r="L18301" t="str">
            <v>DK379</v>
          </cell>
        </row>
        <row r="18302">
          <cell r="H18302" t="str">
            <v>9351826047047</v>
          </cell>
          <cell r="L18302" t="str">
            <v>DK379</v>
          </cell>
        </row>
        <row r="18303">
          <cell r="H18303" t="str">
            <v>9351826047054</v>
          </cell>
          <cell r="L18303" t="str">
            <v>DK379</v>
          </cell>
        </row>
        <row r="18304">
          <cell r="H18304" t="str">
            <v>600098901762</v>
          </cell>
          <cell r="L18304" t="str">
            <v>DK379</v>
          </cell>
        </row>
        <row r="18305">
          <cell r="H18305" t="str">
            <v>600098901763</v>
          </cell>
          <cell r="L18305" t="str">
            <v>DK379</v>
          </cell>
        </row>
        <row r="18306">
          <cell r="H18306" t="str">
            <v>9351826046941</v>
          </cell>
          <cell r="L18306" t="str">
            <v>DK379</v>
          </cell>
        </row>
        <row r="18307">
          <cell r="H18307" t="str">
            <v>9351826046958</v>
          </cell>
          <cell r="L18307" t="str">
            <v>DK379</v>
          </cell>
        </row>
        <row r="18308">
          <cell r="H18308" t="str">
            <v>9351826046965</v>
          </cell>
          <cell r="L18308" t="str">
            <v>DK379</v>
          </cell>
        </row>
        <row r="18309">
          <cell r="H18309" t="str">
            <v>9351826046972</v>
          </cell>
          <cell r="L18309" t="str">
            <v>DK379</v>
          </cell>
        </row>
        <row r="18310">
          <cell r="H18310" t="str">
            <v>9351826046989</v>
          </cell>
          <cell r="L18310" t="str">
            <v>DK379</v>
          </cell>
        </row>
        <row r="18311">
          <cell r="H18311" t="str">
            <v>9351826046996</v>
          </cell>
          <cell r="L18311" t="str">
            <v>DK379</v>
          </cell>
        </row>
        <row r="18312">
          <cell r="H18312" t="str">
            <v>600098901764</v>
          </cell>
          <cell r="L18312" t="str">
            <v>DK379</v>
          </cell>
        </row>
        <row r="18313">
          <cell r="H18313" t="str">
            <v>600098901765</v>
          </cell>
          <cell r="L18313" t="str">
            <v>DK379</v>
          </cell>
        </row>
        <row r="18314">
          <cell r="H18314" t="str">
            <v>9351826047122</v>
          </cell>
          <cell r="L18314" t="str">
            <v>DK380</v>
          </cell>
        </row>
        <row r="18315">
          <cell r="H18315" t="str">
            <v>9351826047139</v>
          </cell>
          <cell r="L18315" t="str">
            <v>DK380</v>
          </cell>
        </row>
        <row r="18316">
          <cell r="H18316" t="str">
            <v>9351826047146</v>
          </cell>
          <cell r="L18316" t="str">
            <v>DK380</v>
          </cell>
        </row>
        <row r="18317">
          <cell r="H18317" t="str">
            <v>9351826047153</v>
          </cell>
          <cell r="L18317" t="str">
            <v>DK380</v>
          </cell>
        </row>
        <row r="18318">
          <cell r="H18318" t="str">
            <v>9351826047160</v>
          </cell>
          <cell r="L18318" t="str">
            <v>DK380</v>
          </cell>
        </row>
        <row r="18319">
          <cell r="H18319" t="str">
            <v>9351826047177</v>
          </cell>
          <cell r="L18319" t="str">
            <v>DK380</v>
          </cell>
        </row>
        <row r="18320">
          <cell r="H18320" t="str">
            <v>600098901766</v>
          </cell>
          <cell r="L18320" t="str">
            <v>DK380</v>
          </cell>
        </row>
        <row r="18321">
          <cell r="H18321" t="str">
            <v>600098901767</v>
          </cell>
          <cell r="L18321" t="str">
            <v>DK380</v>
          </cell>
        </row>
        <row r="18322">
          <cell r="H18322" t="str">
            <v>9351826047061</v>
          </cell>
          <cell r="L18322" t="str">
            <v>DK380</v>
          </cell>
        </row>
        <row r="18323">
          <cell r="H18323" t="str">
            <v>9351826047078</v>
          </cell>
          <cell r="L18323" t="str">
            <v>DK380</v>
          </cell>
        </row>
        <row r="18324">
          <cell r="H18324" t="str">
            <v>9351826047085</v>
          </cell>
          <cell r="L18324" t="str">
            <v>DK380</v>
          </cell>
        </row>
        <row r="18325">
          <cell r="H18325" t="str">
            <v>9351826047092</v>
          </cell>
          <cell r="L18325" t="str">
            <v>DK380</v>
          </cell>
        </row>
        <row r="18326">
          <cell r="H18326" t="str">
            <v>9351826047108</v>
          </cell>
          <cell r="L18326" t="str">
            <v>DK380</v>
          </cell>
        </row>
        <row r="18327">
          <cell r="H18327" t="str">
            <v>9351826047115</v>
          </cell>
          <cell r="L18327" t="str">
            <v>DK380</v>
          </cell>
        </row>
        <row r="18328">
          <cell r="H18328" t="str">
            <v>600098901768</v>
          </cell>
          <cell r="L18328" t="str">
            <v>DK380</v>
          </cell>
        </row>
        <row r="18329">
          <cell r="H18329" t="str">
            <v>600098901769</v>
          </cell>
          <cell r="L18329" t="str">
            <v>DK380</v>
          </cell>
        </row>
        <row r="18330">
          <cell r="H18330" t="str">
            <v>9351826047184</v>
          </cell>
          <cell r="L18330" t="str">
            <v>DK381</v>
          </cell>
        </row>
        <row r="18331">
          <cell r="H18331" t="str">
            <v>9351826047191</v>
          </cell>
          <cell r="L18331" t="str">
            <v>DK381</v>
          </cell>
        </row>
        <row r="18332">
          <cell r="H18332" t="str">
            <v>9351826047207</v>
          </cell>
          <cell r="L18332" t="str">
            <v>DK381</v>
          </cell>
        </row>
        <row r="18333">
          <cell r="H18333" t="str">
            <v>9351826047214</v>
          </cell>
          <cell r="L18333" t="str">
            <v>DK381</v>
          </cell>
        </row>
        <row r="18334">
          <cell r="H18334" t="str">
            <v>9351826047221</v>
          </cell>
          <cell r="L18334" t="str">
            <v>DK381</v>
          </cell>
        </row>
        <row r="18335">
          <cell r="H18335" t="str">
            <v>9351826047238</v>
          </cell>
          <cell r="L18335" t="str">
            <v>DK381</v>
          </cell>
        </row>
        <row r="18336">
          <cell r="H18336" t="str">
            <v>600098901770</v>
          </cell>
          <cell r="L18336" t="str">
            <v>DK381</v>
          </cell>
        </row>
        <row r="18337">
          <cell r="H18337" t="str">
            <v>600098901771</v>
          </cell>
          <cell r="L18337" t="str">
            <v>DK381</v>
          </cell>
        </row>
        <row r="18338">
          <cell r="H18338" t="str">
            <v>9351826047245</v>
          </cell>
          <cell r="L18338" t="str">
            <v>DK382</v>
          </cell>
        </row>
        <row r="18339">
          <cell r="H18339" t="str">
            <v>9351826047252</v>
          </cell>
          <cell r="L18339" t="str">
            <v>DK382</v>
          </cell>
        </row>
        <row r="18340">
          <cell r="H18340" t="str">
            <v>9351826047269</v>
          </cell>
          <cell r="L18340" t="str">
            <v>DK382</v>
          </cell>
        </row>
        <row r="18341">
          <cell r="H18341" t="str">
            <v>9351826047276</v>
          </cell>
          <cell r="L18341" t="str">
            <v>DK382</v>
          </cell>
        </row>
        <row r="18342">
          <cell r="H18342" t="str">
            <v>9351826047283</v>
          </cell>
          <cell r="L18342" t="str">
            <v>DK382</v>
          </cell>
        </row>
        <row r="18343">
          <cell r="H18343" t="str">
            <v>9351826047290</v>
          </cell>
          <cell r="L18343" t="str">
            <v>DK382</v>
          </cell>
        </row>
        <row r="18344">
          <cell r="H18344" t="str">
            <v>600098901772</v>
          </cell>
          <cell r="L18344" t="str">
            <v>DK382</v>
          </cell>
        </row>
        <row r="18345">
          <cell r="H18345" t="str">
            <v>600098901773</v>
          </cell>
          <cell r="L18345" t="str">
            <v>DK382</v>
          </cell>
        </row>
        <row r="18346">
          <cell r="H18346" t="str">
            <v>9351826047429</v>
          </cell>
          <cell r="L18346" t="str">
            <v>DK383</v>
          </cell>
        </row>
        <row r="18347">
          <cell r="H18347" t="str">
            <v>9351826047436</v>
          </cell>
          <cell r="L18347" t="str">
            <v>DK383</v>
          </cell>
        </row>
        <row r="18348">
          <cell r="H18348" t="str">
            <v>9351826047443</v>
          </cell>
          <cell r="L18348" t="str">
            <v>DK383</v>
          </cell>
        </row>
        <row r="18349">
          <cell r="H18349" t="str">
            <v>9351826047450</v>
          </cell>
          <cell r="L18349" t="str">
            <v>DK383</v>
          </cell>
        </row>
        <row r="18350">
          <cell r="H18350" t="str">
            <v>9351826047467</v>
          </cell>
          <cell r="L18350" t="str">
            <v>DK383</v>
          </cell>
        </row>
        <row r="18351">
          <cell r="H18351" t="str">
            <v>9351826047474</v>
          </cell>
          <cell r="L18351" t="str">
            <v>DK383</v>
          </cell>
        </row>
        <row r="18352">
          <cell r="H18352" t="str">
            <v>600098901774</v>
          </cell>
          <cell r="L18352" t="str">
            <v>DK383</v>
          </cell>
        </row>
        <row r="18353">
          <cell r="H18353" t="str">
            <v>600098901775</v>
          </cell>
          <cell r="L18353" t="str">
            <v>DK383</v>
          </cell>
        </row>
        <row r="18354">
          <cell r="H18354" t="str">
            <v>9351826047368</v>
          </cell>
          <cell r="L18354" t="str">
            <v>DK383</v>
          </cell>
        </row>
        <row r="18355">
          <cell r="H18355" t="str">
            <v>9351826047375</v>
          </cell>
          <cell r="L18355" t="str">
            <v>DK383</v>
          </cell>
        </row>
        <row r="18356">
          <cell r="H18356" t="str">
            <v>9351826047382</v>
          </cell>
          <cell r="L18356" t="str">
            <v>DK383</v>
          </cell>
        </row>
        <row r="18357">
          <cell r="H18357" t="str">
            <v>9351826047399</v>
          </cell>
          <cell r="L18357" t="str">
            <v>DK383</v>
          </cell>
        </row>
        <row r="18358">
          <cell r="H18358" t="str">
            <v>9351826047405</v>
          </cell>
          <cell r="L18358" t="str">
            <v>DK383</v>
          </cell>
        </row>
        <row r="18359">
          <cell r="H18359" t="str">
            <v>9351826047412</v>
          </cell>
          <cell r="L18359" t="str">
            <v>DK383</v>
          </cell>
        </row>
        <row r="18360">
          <cell r="H18360" t="str">
            <v>600098901776</v>
          </cell>
          <cell r="L18360" t="str">
            <v>DK383</v>
          </cell>
        </row>
        <row r="18361">
          <cell r="H18361" t="str">
            <v>600098901777</v>
          </cell>
          <cell r="L18361" t="str">
            <v>DK383</v>
          </cell>
        </row>
        <row r="18362">
          <cell r="H18362" t="str">
            <v>9351826047818</v>
          </cell>
          <cell r="L18362" t="str">
            <v>DK385</v>
          </cell>
        </row>
        <row r="18363">
          <cell r="H18363" t="str">
            <v>9351826047825</v>
          </cell>
          <cell r="L18363" t="str">
            <v>DK385</v>
          </cell>
        </row>
        <row r="18364">
          <cell r="H18364" t="str">
            <v>9351826047832</v>
          </cell>
          <cell r="L18364" t="str">
            <v>DK385</v>
          </cell>
        </row>
        <row r="18365">
          <cell r="H18365" t="str">
            <v>9351826047849</v>
          </cell>
          <cell r="L18365" t="str">
            <v>DK385</v>
          </cell>
        </row>
        <row r="18366">
          <cell r="H18366" t="str">
            <v>9351826047856</v>
          </cell>
          <cell r="L18366" t="str">
            <v>DK385</v>
          </cell>
        </row>
        <row r="18367">
          <cell r="H18367" t="str">
            <v>9351826047863</v>
          </cell>
          <cell r="L18367" t="str">
            <v>DK385</v>
          </cell>
        </row>
        <row r="18368">
          <cell r="H18368" t="str">
            <v>600098901778</v>
          </cell>
          <cell r="L18368" t="str">
            <v>DK385</v>
          </cell>
        </row>
        <row r="18369">
          <cell r="H18369" t="str">
            <v>600098901779</v>
          </cell>
          <cell r="L18369" t="str">
            <v>DK385</v>
          </cell>
        </row>
        <row r="18370">
          <cell r="H18370" t="str">
            <v>9351826048358</v>
          </cell>
          <cell r="L18370" t="str">
            <v>DK392</v>
          </cell>
        </row>
        <row r="18371">
          <cell r="H18371" t="str">
            <v>9351826048365</v>
          </cell>
          <cell r="L18371" t="str">
            <v>DK392</v>
          </cell>
        </row>
        <row r="18372">
          <cell r="H18372" t="str">
            <v>9351826048372</v>
          </cell>
          <cell r="L18372" t="str">
            <v>DK392</v>
          </cell>
        </row>
        <row r="18373">
          <cell r="H18373" t="str">
            <v>9351826048389</v>
          </cell>
          <cell r="L18373" t="str">
            <v>DK392</v>
          </cell>
        </row>
        <row r="18374">
          <cell r="H18374" t="str">
            <v>9351826048396</v>
          </cell>
          <cell r="L18374" t="str">
            <v>DK392</v>
          </cell>
        </row>
        <row r="18375">
          <cell r="H18375" t="str">
            <v>9351826048402</v>
          </cell>
          <cell r="L18375" t="str">
            <v>DK392</v>
          </cell>
        </row>
        <row r="18376">
          <cell r="H18376" t="str">
            <v>600098901780</v>
          </cell>
          <cell r="L18376" t="str">
            <v>DK392</v>
          </cell>
        </row>
        <row r="18377">
          <cell r="H18377" t="str">
            <v>600098901781</v>
          </cell>
          <cell r="L18377" t="str">
            <v>DK392</v>
          </cell>
        </row>
        <row r="18378">
          <cell r="H18378" t="str">
            <v>9351826048235</v>
          </cell>
          <cell r="L18378" t="str">
            <v>DK392</v>
          </cell>
        </row>
        <row r="18379">
          <cell r="H18379" t="str">
            <v>9351826048242</v>
          </cell>
          <cell r="L18379" t="str">
            <v>DK392</v>
          </cell>
        </row>
        <row r="18380">
          <cell r="H18380" t="str">
            <v>9351826048259</v>
          </cell>
          <cell r="L18380" t="str">
            <v>DK392</v>
          </cell>
        </row>
        <row r="18381">
          <cell r="H18381" t="str">
            <v>9351826048266</v>
          </cell>
          <cell r="L18381" t="str">
            <v>DK392</v>
          </cell>
        </row>
        <row r="18382">
          <cell r="H18382" t="str">
            <v>9351826048273</v>
          </cell>
          <cell r="L18382" t="str">
            <v>DK392</v>
          </cell>
        </row>
        <row r="18383">
          <cell r="H18383" t="str">
            <v>9351826048280</v>
          </cell>
          <cell r="L18383" t="str">
            <v>DK392</v>
          </cell>
        </row>
        <row r="18384">
          <cell r="H18384" t="str">
            <v>600098901782</v>
          </cell>
          <cell r="L18384" t="str">
            <v>DK392</v>
          </cell>
        </row>
        <row r="18385">
          <cell r="H18385" t="str">
            <v>600098901783</v>
          </cell>
          <cell r="L18385" t="str">
            <v>DK392</v>
          </cell>
        </row>
        <row r="18386">
          <cell r="H18386" t="str">
            <v>9351826048419</v>
          </cell>
          <cell r="L18386" t="str">
            <v>DK393</v>
          </cell>
        </row>
        <row r="18387">
          <cell r="H18387" t="str">
            <v>9351826048426</v>
          </cell>
          <cell r="L18387" t="str">
            <v>DK393</v>
          </cell>
        </row>
        <row r="18388">
          <cell r="H18388" t="str">
            <v>9351826048433</v>
          </cell>
          <cell r="L18388" t="str">
            <v>DK393</v>
          </cell>
        </row>
        <row r="18389">
          <cell r="H18389" t="str">
            <v>9351826048440</v>
          </cell>
          <cell r="L18389" t="str">
            <v>DK393</v>
          </cell>
        </row>
        <row r="18390">
          <cell r="H18390" t="str">
            <v>9351826048457</v>
          </cell>
          <cell r="L18390" t="str">
            <v>DK393</v>
          </cell>
        </row>
        <row r="18391">
          <cell r="H18391" t="str">
            <v>9351826048464</v>
          </cell>
          <cell r="L18391" t="str">
            <v>DK393</v>
          </cell>
        </row>
        <row r="18392">
          <cell r="H18392" t="str">
            <v>600098901784</v>
          </cell>
          <cell r="L18392" t="str">
            <v>DK393</v>
          </cell>
        </row>
        <row r="18393">
          <cell r="H18393" t="str">
            <v>600098901785</v>
          </cell>
          <cell r="L18393" t="str">
            <v>DK393</v>
          </cell>
        </row>
        <row r="18394">
          <cell r="H18394" t="str">
            <v>9351826048594</v>
          </cell>
          <cell r="L18394" t="str">
            <v>DK396</v>
          </cell>
        </row>
        <row r="18395">
          <cell r="H18395" t="str">
            <v>9351826048600</v>
          </cell>
          <cell r="L18395" t="str">
            <v>DK396</v>
          </cell>
        </row>
        <row r="18396">
          <cell r="H18396" t="str">
            <v>9351826048617</v>
          </cell>
          <cell r="L18396" t="str">
            <v>DK396</v>
          </cell>
        </row>
        <row r="18397">
          <cell r="H18397" t="str">
            <v>9351826048624</v>
          </cell>
          <cell r="L18397" t="str">
            <v>DK396</v>
          </cell>
        </row>
        <row r="18398">
          <cell r="H18398" t="str">
            <v>9351826048631</v>
          </cell>
          <cell r="L18398" t="str">
            <v>DK396</v>
          </cell>
        </row>
        <row r="18399">
          <cell r="H18399" t="str">
            <v>9351826048648</v>
          </cell>
          <cell r="L18399" t="str">
            <v>DK396</v>
          </cell>
        </row>
        <row r="18400">
          <cell r="H18400" t="str">
            <v>600098901786</v>
          </cell>
          <cell r="L18400" t="str">
            <v>DK396</v>
          </cell>
        </row>
        <row r="18401">
          <cell r="H18401" t="str">
            <v>600098901787</v>
          </cell>
          <cell r="L18401" t="str">
            <v>DK396</v>
          </cell>
        </row>
        <row r="18402">
          <cell r="H18402" t="str">
            <v>9351826048716</v>
          </cell>
          <cell r="L18402" t="str">
            <v>DK397</v>
          </cell>
        </row>
        <row r="18403">
          <cell r="H18403" t="str">
            <v>9351826048723</v>
          </cell>
          <cell r="L18403" t="str">
            <v>DK397</v>
          </cell>
        </row>
        <row r="18404">
          <cell r="H18404" t="str">
            <v>9351826048730</v>
          </cell>
          <cell r="L18404" t="str">
            <v>DK397</v>
          </cell>
        </row>
        <row r="18405">
          <cell r="H18405" t="str">
            <v>9351826048747</v>
          </cell>
          <cell r="L18405" t="str">
            <v>DK397</v>
          </cell>
        </row>
        <row r="18406">
          <cell r="H18406" t="str">
            <v>9351826048754</v>
          </cell>
          <cell r="L18406" t="str">
            <v>DK397</v>
          </cell>
        </row>
        <row r="18407">
          <cell r="H18407" t="str">
            <v>9351826048761</v>
          </cell>
          <cell r="L18407" t="str">
            <v>DK397</v>
          </cell>
        </row>
        <row r="18408">
          <cell r="H18408" t="str">
            <v>600098901788</v>
          </cell>
          <cell r="L18408" t="str">
            <v>DK397</v>
          </cell>
        </row>
        <row r="18409">
          <cell r="H18409" t="str">
            <v>600098901789</v>
          </cell>
          <cell r="L18409" t="str">
            <v>DK397</v>
          </cell>
        </row>
        <row r="18410">
          <cell r="H18410" t="str">
            <v>9351826048778</v>
          </cell>
          <cell r="L18410" t="str">
            <v>DK398</v>
          </cell>
        </row>
        <row r="18411">
          <cell r="H18411" t="str">
            <v>9351826048785</v>
          </cell>
          <cell r="L18411" t="str">
            <v>DK398</v>
          </cell>
        </row>
        <row r="18412">
          <cell r="H18412" t="str">
            <v>9351826048792</v>
          </cell>
          <cell r="L18412" t="str">
            <v>DK398</v>
          </cell>
        </row>
        <row r="18413">
          <cell r="H18413" t="str">
            <v>9351826048808</v>
          </cell>
          <cell r="L18413" t="str">
            <v>DK398</v>
          </cell>
        </row>
        <row r="18414">
          <cell r="H18414" t="str">
            <v>9351826048815</v>
          </cell>
          <cell r="L18414" t="str">
            <v>DK398</v>
          </cell>
        </row>
        <row r="18415">
          <cell r="H18415" t="str">
            <v>9351826048822</v>
          </cell>
          <cell r="L18415" t="str">
            <v>DK398</v>
          </cell>
        </row>
        <row r="18416">
          <cell r="H18416" t="str">
            <v>600098901790</v>
          </cell>
          <cell r="L18416" t="str">
            <v>DK398</v>
          </cell>
        </row>
        <row r="18417">
          <cell r="H18417" t="str">
            <v>600098901791</v>
          </cell>
          <cell r="L18417" t="str">
            <v>DK398</v>
          </cell>
        </row>
        <row r="18418">
          <cell r="H18418" t="str">
            <v>9351826007775</v>
          </cell>
          <cell r="L18418" t="str">
            <v>DK509</v>
          </cell>
        </row>
        <row r="18419">
          <cell r="H18419" t="str">
            <v>9351826007782</v>
          </cell>
          <cell r="L18419" t="str">
            <v>DK509</v>
          </cell>
        </row>
        <row r="18420">
          <cell r="H18420" t="str">
            <v>9351826007799</v>
          </cell>
          <cell r="L18420" t="str">
            <v>DK509</v>
          </cell>
        </row>
        <row r="18421">
          <cell r="H18421" t="str">
            <v>9351826007805</v>
          </cell>
          <cell r="L18421" t="str">
            <v>DK509</v>
          </cell>
        </row>
        <row r="18422">
          <cell r="H18422" t="str">
            <v>9351826007812</v>
          </cell>
          <cell r="L18422" t="str">
            <v>DK509</v>
          </cell>
        </row>
        <row r="18423">
          <cell r="H18423" t="str">
            <v>9351826007829</v>
          </cell>
          <cell r="L18423" t="str">
            <v>DK509</v>
          </cell>
        </row>
        <row r="18424">
          <cell r="H18424" t="str">
            <v>9351826007713</v>
          </cell>
          <cell r="L18424" t="str">
            <v>DK509</v>
          </cell>
        </row>
        <row r="18425">
          <cell r="H18425" t="str">
            <v>9351826007720</v>
          </cell>
          <cell r="L18425" t="str">
            <v>DK509</v>
          </cell>
        </row>
        <row r="18426">
          <cell r="H18426" t="str">
            <v>9351826007737</v>
          </cell>
          <cell r="L18426" t="str">
            <v>DK509</v>
          </cell>
        </row>
        <row r="18427">
          <cell r="H18427" t="str">
            <v>9351826007744</v>
          </cell>
          <cell r="L18427" t="str">
            <v>DK509</v>
          </cell>
        </row>
        <row r="18428">
          <cell r="H18428" t="str">
            <v>9351826007751</v>
          </cell>
          <cell r="L18428" t="str">
            <v>DK509</v>
          </cell>
        </row>
        <row r="18429">
          <cell r="H18429" t="str">
            <v>9351826007768</v>
          </cell>
          <cell r="L18429" t="str">
            <v>DK509</v>
          </cell>
        </row>
        <row r="18430">
          <cell r="H18430" t="str">
            <v>9351826013530</v>
          </cell>
          <cell r="L18430" t="str">
            <v>DK512</v>
          </cell>
        </row>
        <row r="18431">
          <cell r="H18431" t="str">
            <v>9351826013547</v>
          </cell>
          <cell r="L18431" t="str">
            <v>DK512</v>
          </cell>
        </row>
        <row r="18432">
          <cell r="H18432" t="str">
            <v>9351826013554</v>
          </cell>
          <cell r="L18432" t="str">
            <v>DK512</v>
          </cell>
        </row>
        <row r="18433">
          <cell r="H18433" t="str">
            <v>9351826013561</v>
          </cell>
          <cell r="L18433" t="str">
            <v>DK512</v>
          </cell>
        </row>
        <row r="18434">
          <cell r="H18434" t="str">
            <v>9351826013578</v>
          </cell>
          <cell r="L18434" t="str">
            <v>DK512</v>
          </cell>
        </row>
        <row r="18435">
          <cell r="H18435" t="str">
            <v>9351826013585</v>
          </cell>
          <cell r="L18435" t="str">
            <v>DK512</v>
          </cell>
        </row>
        <row r="18436">
          <cell r="H18436" t="str">
            <v>9351826013479</v>
          </cell>
          <cell r="L18436" t="str">
            <v>DK512</v>
          </cell>
        </row>
        <row r="18437">
          <cell r="H18437" t="str">
            <v>9351826013486</v>
          </cell>
          <cell r="L18437" t="str">
            <v>DK512</v>
          </cell>
        </row>
        <row r="18438">
          <cell r="H18438" t="str">
            <v>9351826013493</v>
          </cell>
          <cell r="L18438" t="str">
            <v>DK512</v>
          </cell>
        </row>
        <row r="18439">
          <cell r="H18439" t="str">
            <v>9351826013509</v>
          </cell>
          <cell r="L18439" t="str">
            <v>DK512</v>
          </cell>
        </row>
        <row r="18440">
          <cell r="H18440" t="str">
            <v>9351826013516</v>
          </cell>
          <cell r="L18440" t="str">
            <v>DK512</v>
          </cell>
        </row>
        <row r="18441">
          <cell r="H18441" t="str">
            <v>9351826013523</v>
          </cell>
          <cell r="L18441" t="str">
            <v>DK512</v>
          </cell>
        </row>
        <row r="18442">
          <cell r="H18442" t="str">
            <v>9351826013899</v>
          </cell>
          <cell r="L18442" t="str">
            <v>DK516</v>
          </cell>
        </row>
        <row r="18443">
          <cell r="H18443" t="str">
            <v>9351826013905</v>
          </cell>
          <cell r="L18443" t="str">
            <v>DK516</v>
          </cell>
        </row>
        <row r="18444">
          <cell r="H18444" t="str">
            <v>9351826013912</v>
          </cell>
          <cell r="L18444" t="str">
            <v>DK516</v>
          </cell>
        </row>
        <row r="18445">
          <cell r="H18445" t="str">
            <v>9351826013929</v>
          </cell>
          <cell r="L18445" t="str">
            <v>DK516</v>
          </cell>
        </row>
        <row r="18446">
          <cell r="H18446" t="str">
            <v>9351826013936</v>
          </cell>
          <cell r="L18446" t="str">
            <v>DK516</v>
          </cell>
        </row>
        <row r="18447">
          <cell r="H18447" t="str">
            <v>9351826013943</v>
          </cell>
          <cell r="L18447" t="str">
            <v>DK516</v>
          </cell>
        </row>
        <row r="18448">
          <cell r="H18448" t="str">
            <v>9351826013837</v>
          </cell>
          <cell r="L18448" t="str">
            <v>DK516</v>
          </cell>
        </row>
        <row r="18449">
          <cell r="H18449" t="str">
            <v>9351826013844</v>
          </cell>
          <cell r="L18449" t="str">
            <v>DK516</v>
          </cell>
        </row>
        <row r="18450">
          <cell r="H18450" t="str">
            <v>9351826013851</v>
          </cell>
          <cell r="L18450" t="str">
            <v>DK516</v>
          </cell>
        </row>
        <row r="18451">
          <cell r="H18451" t="str">
            <v>9351826013868</v>
          </cell>
          <cell r="L18451" t="str">
            <v>DK516</v>
          </cell>
        </row>
        <row r="18452">
          <cell r="H18452" t="str">
            <v>9351826013875</v>
          </cell>
          <cell r="L18452" t="str">
            <v>DK516</v>
          </cell>
        </row>
        <row r="18453">
          <cell r="H18453" t="str">
            <v>9351826013882</v>
          </cell>
          <cell r="L18453" t="str">
            <v>DK516</v>
          </cell>
        </row>
        <row r="18454">
          <cell r="H18454" t="str">
            <v>9351826013950</v>
          </cell>
          <cell r="L18454" t="str">
            <v>DK516</v>
          </cell>
        </row>
        <row r="18455">
          <cell r="H18455" t="str">
            <v>9351826013967</v>
          </cell>
          <cell r="L18455" t="str">
            <v>DK516</v>
          </cell>
        </row>
        <row r="18456">
          <cell r="H18456" t="str">
            <v>9351826013974</v>
          </cell>
          <cell r="L18456" t="str">
            <v>DK516</v>
          </cell>
        </row>
        <row r="18457">
          <cell r="H18457" t="str">
            <v>9351826013981</v>
          </cell>
          <cell r="L18457" t="str">
            <v>DK516</v>
          </cell>
        </row>
        <row r="18458">
          <cell r="H18458" t="str">
            <v>9351826013998</v>
          </cell>
          <cell r="L18458" t="str">
            <v>DK516</v>
          </cell>
        </row>
        <row r="18459">
          <cell r="H18459" t="str">
            <v>9351826014001</v>
          </cell>
          <cell r="L18459" t="str">
            <v>DK516</v>
          </cell>
        </row>
        <row r="18460">
          <cell r="H18460" t="str">
            <v>9351826014018</v>
          </cell>
          <cell r="L18460" t="str">
            <v>DK517</v>
          </cell>
        </row>
        <row r="18461">
          <cell r="H18461" t="str">
            <v>9351826014025</v>
          </cell>
          <cell r="L18461" t="str">
            <v>DK517</v>
          </cell>
        </row>
        <row r="18462">
          <cell r="H18462" t="str">
            <v>9351826014032</v>
          </cell>
          <cell r="L18462" t="str">
            <v>DK517</v>
          </cell>
        </row>
        <row r="18463">
          <cell r="H18463" t="str">
            <v>9351826014049</v>
          </cell>
          <cell r="L18463" t="str">
            <v>DK517</v>
          </cell>
        </row>
        <row r="18464">
          <cell r="H18464" t="str">
            <v>9351826014056</v>
          </cell>
          <cell r="L18464" t="str">
            <v>DK517</v>
          </cell>
        </row>
        <row r="18465">
          <cell r="H18465" t="str">
            <v>9351826014063</v>
          </cell>
          <cell r="L18465" t="str">
            <v>DK517</v>
          </cell>
        </row>
        <row r="18466">
          <cell r="H18466" t="str">
            <v>9351826014070</v>
          </cell>
          <cell r="L18466" t="str">
            <v>DK517</v>
          </cell>
        </row>
        <row r="18467">
          <cell r="H18467" t="str">
            <v>9351826014087</v>
          </cell>
          <cell r="L18467" t="str">
            <v>DK517</v>
          </cell>
        </row>
        <row r="18468">
          <cell r="H18468" t="str">
            <v>9351826014094</v>
          </cell>
          <cell r="L18468" t="str">
            <v>DK517</v>
          </cell>
        </row>
        <row r="18469">
          <cell r="H18469" t="str">
            <v>9351826014100</v>
          </cell>
          <cell r="L18469" t="str">
            <v>DK517</v>
          </cell>
        </row>
        <row r="18470">
          <cell r="H18470" t="str">
            <v>9351826014117</v>
          </cell>
          <cell r="L18470" t="str">
            <v>DK517</v>
          </cell>
        </row>
        <row r="18471">
          <cell r="H18471" t="str">
            <v>9351826014124</v>
          </cell>
          <cell r="L18471" t="str">
            <v>DK517</v>
          </cell>
        </row>
        <row r="18472">
          <cell r="H18472" t="str">
            <v>600098901792</v>
          </cell>
          <cell r="L18472" t="str">
            <v>DK520</v>
          </cell>
        </row>
        <row r="18473">
          <cell r="H18473" t="str">
            <v>600098901793</v>
          </cell>
          <cell r="L18473" t="str">
            <v>DK520</v>
          </cell>
        </row>
        <row r="18474">
          <cell r="H18474" t="str">
            <v>600098901794</v>
          </cell>
          <cell r="L18474" t="str">
            <v>DK520</v>
          </cell>
        </row>
        <row r="18475">
          <cell r="H18475" t="str">
            <v>600098901795</v>
          </cell>
          <cell r="L18475" t="str">
            <v>DK520</v>
          </cell>
        </row>
        <row r="18476">
          <cell r="H18476" t="str">
            <v>600098901796</v>
          </cell>
          <cell r="L18476" t="str">
            <v>DK520</v>
          </cell>
        </row>
        <row r="18477">
          <cell r="H18477" t="str">
            <v>600098901797</v>
          </cell>
          <cell r="L18477" t="str">
            <v>DK520</v>
          </cell>
        </row>
        <row r="18478">
          <cell r="H18478" t="str">
            <v>600098901798</v>
          </cell>
          <cell r="L18478" t="str">
            <v>DK520</v>
          </cell>
        </row>
        <row r="18479">
          <cell r="H18479" t="str">
            <v>600098901799</v>
          </cell>
          <cell r="L18479" t="str">
            <v>DK520</v>
          </cell>
        </row>
        <row r="18480">
          <cell r="H18480" t="str">
            <v>600098901800</v>
          </cell>
          <cell r="L18480" t="str">
            <v>DK520</v>
          </cell>
        </row>
        <row r="18481">
          <cell r="H18481" t="str">
            <v>600098901801</v>
          </cell>
          <cell r="L18481" t="str">
            <v>DK520</v>
          </cell>
        </row>
        <row r="18482">
          <cell r="H18482" t="str">
            <v>600098901802</v>
          </cell>
          <cell r="L18482" t="str">
            <v>DK520</v>
          </cell>
        </row>
        <row r="18483">
          <cell r="H18483" t="str">
            <v>600098901803</v>
          </cell>
          <cell r="L18483" t="str">
            <v>DK520</v>
          </cell>
        </row>
        <row r="18484">
          <cell r="H18484" t="str">
            <v>600098901804</v>
          </cell>
          <cell r="L18484" t="str">
            <v>DK520</v>
          </cell>
        </row>
        <row r="18485">
          <cell r="H18485" t="str">
            <v>600098901805</v>
          </cell>
          <cell r="L18485" t="str">
            <v>DK520</v>
          </cell>
        </row>
        <row r="18486">
          <cell r="H18486" t="str">
            <v>600098901806</v>
          </cell>
          <cell r="L18486" t="str">
            <v>DK520</v>
          </cell>
        </row>
        <row r="18487">
          <cell r="H18487" t="str">
            <v>600098901807</v>
          </cell>
          <cell r="L18487" t="str">
            <v>DK520</v>
          </cell>
        </row>
        <row r="18488">
          <cell r="H18488" t="str">
            <v>600098901808</v>
          </cell>
          <cell r="L18488" t="str">
            <v>DK520</v>
          </cell>
        </row>
        <row r="18489">
          <cell r="H18489" t="str">
            <v>600098901809</v>
          </cell>
          <cell r="L18489" t="str">
            <v>DK520</v>
          </cell>
        </row>
        <row r="18490">
          <cell r="H18490" t="str">
            <v>600098901810</v>
          </cell>
          <cell r="L18490" t="str">
            <v>DK520</v>
          </cell>
        </row>
        <row r="18491">
          <cell r="H18491" t="str">
            <v>600098901811</v>
          </cell>
          <cell r="L18491" t="str">
            <v>DK520</v>
          </cell>
        </row>
        <row r="18492">
          <cell r="H18492" t="str">
            <v>600098901812</v>
          </cell>
          <cell r="L18492" t="str">
            <v>DK520</v>
          </cell>
        </row>
        <row r="18493">
          <cell r="H18493" t="str">
            <v>600098901813</v>
          </cell>
          <cell r="L18493" t="str">
            <v>DK520</v>
          </cell>
        </row>
        <row r="18494">
          <cell r="H18494" t="str">
            <v>600098901814</v>
          </cell>
          <cell r="L18494" t="str">
            <v>DK520</v>
          </cell>
        </row>
        <row r="18495">
          <cell r="H18495" t="str">
            <v>600098901815</v>
          </cell>
          <cell r="L18495" t="str">
            <v>DK520</v>
          </cell>
        </row>
        <row r="18496">
          <cell r="H18496" t="str">
            <v>9351826027162</v>
          </cell>
          <cell r="L18496" t="str">
            <v>DK521</v>
          </cell>
        </row>
        <row r="18497">
          <cell r="H18497" t="str">
            <v>9351826027179</v>
          </cell>
          <cell r="L18497" t="str">
            <v>DK521</v>
          </cell>
        </row>
        <row r="18498">
          <cell r="H18498" t="str">
            <v>9351826027186</v>
          </cell>
          <cell r="L18498" t="str">
            <v>DK521</v>
          </cell>
        </row>
        <row r="18499">
          <cell r="H18499" t="str">
            <v>9351826027193</v>
          </cell>
          <cell r="L18499" t="str">
            <v>DK521</v>
          </cell>
        </row>
        <row r="18500">
          <cell r="H18500" t="str">
            <v>9351826027209</v>
          </cell>
          <cell r="L18500" t="str">
            <v>DK521</v>
          </cell>
        </row>
        <row r="18501">
          <cell r="H18501" t="str">
            <v>9351826027216</v>
          </cell>
          <cell r="L18501" t="str">
            <v>DK521</v>
          </cell>
        </row>
        <row r="18502">
          <cell r="H18502" t="str">
            <v>9351826027223</v>
          </cell>
          <cell r="L18502" t="str">
            <v>DK521</v>
          </cell>
        </row>
        <row r="18503">
          <cell r="H18503" t="str">
            <v>9351826027230</v>
          </cell>
          <cell r="L18503" t="str">
            <v>DK521</v>
          </cell>
        </row>
        <row r="18504">
          <cell r="H18504" t="str">
            <v>9351826027247</v>
          </cell>
          <cell r="L18504" t="str">
            <v>DK521</v>
          </cell>
        </row>
        <row r="18505">
          <cell r="H18505" t="str">
            <v>9351826027254</v>
          </cell>
          <cell r="L18505" t="str">
            <v>DK521</v>
          </cell>
        </row>
        <row r="18506">
          <cell r="H18506" t="str">
            <v>9351826027261</v>
          </cell>
          <cell r="L18506" t="str">
            <v>DK521</v>
          </cell>
        </row>
        <row r="18507">
          <cell r="H18507" t="str">
            <v>9351826027278</v>
          </cell>
          <cell r="L18507" t="str">
            <v>DK521</v>
          </cell>
        </row>
        <row r="18508">
          <cell r="H18508" t="str">
            <v>9351826027285</v>
          </cell>
          <cell r="L18508" t="str">
            <v>DK522</v>
          </cell>
        </row>
        <row r="18509">
          <cell r="H18509" t="str">
            <v>9351826027292</v>
          </cell>
          <cell r="L18509" t="str">
            <v>DK522</v>
          </cell>
        </row>
        <row r="18510">
          <cell r="H18510" t="str">
            <v>9351826027308</v>
          </cell>
          <cell r="L18510" t="str">
            <v>DK522</v>
          </cell>
        </row>
        <row r="18511">
          <cell r="H18511" t="str">
            <v>9351826027315</v>
          </cell>
          <cell r="L18511" t="str">
            <v>DK522</v>
          </cell>
        </row>
        <row r="18512">
          <cell r="H18512" t="str">
            <v>9351826027322</v>
          </cell>
          <cell r="L18512" t="str">
            <v>DK522</v>
          </cell>
        </row>
        <row r="18513">
          <cell r="H18513" t="str">
            <v>9351826027339</v>
          </cell>
          <cell r="L18513" t="str">
            <v>DK522</v>
          </cell>
        </row>
        <row r="18514">
          <cell r="H18514" t="str">
            <v>9351826027346</v>
          </cell>
          <cell r="L18514" t="str">
            <v>DK523</v>
          </cell>
        </row>
        <row r="18515">
          <cell r="H18515" t="str">
            <v>9351826027353</v>
          </cell>
          <cell r="L18515" t="str">
            <v>DK523</v>
          </cell>
        </row>
        <row r="18516">
          <cell r="H18516" t="str">
            <v>9351826027360</v>
          </cell>
          <cell r="L18516" t="str">
            <v>DK523</v>
          </cell>
        </row>
        <row r="18517">
          <cell r="H18517" t="str">
            <v>9351826027377</v>
          </cell>
          <cell r="L18517" t="str">
            <v>DK523</v>
          </cell>
        </row>
        <row r="18518">
          <cell r="H18518" t="str">
            <v>9351826027384</v>
          </cell>
          <cell r="L18518" t="str">
            <v>DK523</v>
          </cell>
        </row>
        <row r="18519">
          <cell r="H18519" t="str">
            <v>9351826027391</v>
          </cell>
          <cell r="L18519" t="str">
            <v>DK523</v>
          </cell>
        </row>
        <row r="18520">
          <cell r="H18520" t="str">
            <v>9351826027407</v>
          </cell>
          <cell r="L18520" t="str">
            <v>DK523</v>
          </cell>
        </row>
        <row r="18521">
          <cell r="H18521" t="str">
            <v>9351826027414</v>
          </cell>
          <cell r="L18521" t="str">
            <v>DK523</v>
          </cell>
        </row>
        <row r="18522">
          <cell r="H18522" t="str">
            <v>9351826027421</v>
          </cell>
          <cell r="L18522" t="str">
            <v>DK523</v>
          </cell>
        </row>
        <row r="18523">
          <cell r="H18523" t="str">
            <v>9351826027438</v>
          </cell>
          <cell r="L18523" t="str">
            <v>DK523</v>
          </cell>
        </row>
        <row r="18524">
          <cell r="H18524" t="str">
            <v>9351826027445</v>
          </cell>
          <cell r="L18524" t="str">
            <v>DK523</v>
          </cell>
        </row>
        <row r="18525">
          <cell r="H18525" t="str">
            <v>9351826027452</v>
          </cell>
          <cell r="L18525" t="str">
            <v>DK523</v>
          </cell>
        </row>
        <row r="18526">
          <cell r="H18526" t="str">
            <v>9351826027520</v>
          </cell>
          <cell r="L18526" t="str">
            <v>DK524</v>
          </cell>
        </row>
        <row r="18527">
          <cell r="H18527" t="str">
            <v>9351826027537</v>
          </cell>
          <cell r="L18527" t="str">
            <v>DK524</v>
          </cell>
        </row>
        <row r="18528">
          <cell r="H18528" t="str">
            <v>9351826027544</v>
          </cell>
          <cell r="L18528" t="str">
            <v>DK524</v>
          </cell>
        </row>
        <row r="18529">
          <cell r="H18529" t="str">
            <v>9351826027551</v>
          </cell>
          <cell r="L18529" t="str">
            <v>DK524</v>
          </cell>
        </row>
        <row r="18530">
          <cell r="H18530" t="str">
            <v>9351826027568</v>
          </cell>
          <cell r="L18530" t="str">
            <v>DK524</v>
          </cell>
        </row>
        <row r="18531">
          <cell r="H18531" t="str">
            <v>9351826027575</v>
          </cell>
          <cell r="L18531" t="str">
            <v>DK524</v>
          </cell>
        </row>
        <row r="18532">
          <cell r="H18532" t="str">
            <v>9351826027469</v>
          </cell>
          <cell r="L18532" t="str">
            <v>DK524</v>
          </cell>
        </row>
        <row r="18533">
          <cell r="H18533" t="str">
            <v>9351826027476</v>
          </cell>
          <cell r="L18533" t="str">
            <v>DK524</v>
          </cell>
        </row>
        <row r="18534">
          <cell r="H18534" t="str">
            <v>9351826027483</v>
          </cell>
          <cell r="L18534" t="str">
            <v>DK524</v>
          </cell>
        </row>
        <row r="18535">
          <cell r="H18535" t="str">
            <v>9351826027490</v>
          </cell>
          <cell r="L18535" t="str">
            <v>DK524</v>
          </cell>
        </row>
        <row r="18536">
          <cell r="H18536" t="str">
            <v>9351826027506</v>
          </cell>
          <cell r="L18536" t="str">
            <v>DK524</v>
          </cell>
        </row>
        <row r="18537">
          <cell r="H18537" t="str">
            <v>9351826027513</v>
          </cell>
          <cell r="L18537" t="str">
            <v>DK524</v>
          </cell>
        </row>
        <row r="18538">
          <cell r="H18538" t="str">
            <v>9351826027582</v>
          </cell>
          <cell r="L18538" t="str">
            <v>DK525</v>
          </cell>
        </row>
        <row r="18539">
          <cell r="H18539" t="str">
            <v>9351826027599</v>
          </cell>
          <cell r="L18539" t="str">
            <v>DK525</v>
          </cell>
        </row>
        <row r="18540">
          <cell r="H18540" t="str">
            <v>9351826027605</v>
          </cell>
          <cell r="L18540" t="str">
            <v>DK525</v>
          </cell>
        </row>
        <row r="18541">
          <cell r="H18541" t="str">
            <v>9351826027612</v>
          </cell>
          <cell r="L18541" t="str">
            <v>DK525</v>
          </cell>
        </row>
        <row r="18542">
          <cell r="H18542" t="str">
            <v>9351826027629</v>
          </cell>
          <cell r="L18542" t="str">
            <v>DK525</v>
          </cell>
        </row>
        <row r="18543">
          <cell r="H18543" t="str">
            <v>9351826027636</v>
          </cell>
          <cell r="L18543" t="str">
            <v>DK525</v>
          </cell>
        </row>
        <row r="18544">
          <cell r="H18544" t="str">
            <v>9351826029708</v>
          </cell>
          <cell r="L18544" t="str">
            <v>DK527</v>
          </cell>
        </row>
        <row r="18545">
          <cell r="H18545" t="str">
            <v>9351826029715</v>
          </cell>
          <cell r="L18545" t="str">
            <v>DK527</v>
          </cell>
        </row>
        <row r="18546">
          <cell r="H18546" t="str">
            <v>9351826029722</v>
          </cell>
          <cell r="L18546" t="str">
            <v>DK527</v>
          </cell>
        </row>
        <row r="18547">
          <cell r="H18547" t="str">
            <v>9351826029739</v>
          </cell>
          <cell r="L18547" t="str">
            <v>DK527</v>
          </cell>
        </row>
        <row r="18548">
          <cell r="H18548" t="str">
            <v>9351826029746</v>
          </cell>
          <cell r="L18548" t="str">
            <v>DK527</v>
          </cell>
        </row>
        <row r="18549">
          <cell r="H18549" t="str">
            <v>9351826029753</v>
          </cell>
          <cell r="L18549" t="str">
            <v>DK527</v>
          </cell>
        </row>
        <row r="18550">
          <cell r="H18550" t="str">
            <v>9351826029760</v>
          </cell>
          <cell r="L18550" t="str">
            <v>DK527</v>
          </cell>
        </row>
        <row r="18551">
          <cell r="H18551" t="str">
            <v>9351826029777</v>
          </cell>
          <cell r="L18551" t="str">
            <v>DK527</v>
          </cell>
        </row>
        <row r="18552">
          <cell r="H18552" t="str">
            <v>9351826029784</v>
          </cell>
          <cell r="L18552" t="str">
            <v>DK527</v>
          </cell>
        </row>
        <row r="18553">
          <cell r="H18553" t="str">
            <v>9351826029791</v>
          </cell>
          <cell r="L18553" t="str">
            <v>DK527</v>
          </cell>
        </row>
        <row r="18554">
          <cell r="H18554" t="str">
            <v>9351826029807</v>
          </cell>
          <cell r="L18554" t="str">
            <v>DK527</v>
          </cell>
        </row>
        <row r="18555">
          <cell r="H18555" t="str">
            <v>9351826029814</v>
          </cell>
          <cell r="L18555" t="str">
            <v>DK527</v>
          </cell>
        </row>
        <row r="18556">
          <cell r="H18556" t="str">
            <v>9351826035150</v>
          </cell>
          <cell r="L18556" t="str">
            <v>DK528</v>
          </cell>
        </row>
        <row r="18557">
          <cell r="H18557" t="str">
            <v>9351826035167</v>
          </cell>
          <cell r="L18557" t="str">
            <v>DK528</v>
          </cell>
        </row>
        <row r="18558">
          <cell r="H18558" t="str">
            <v>9351826035174</v>
          </cell>
          <cell r="L18558" t="str">
            <v>DK528</v>
          </cell>
        </row>
        <row r="18559">
          <cell r="H18559" t="str">
            <v>9351826035181</v>
          </cell>
          <cell r="L18559" t="str">
            <v>DK528</v>
          </cell>
        </row>
        <row r="18560">
          <cell r="H18560" t="str">
            <v>9351826035198</v>
          </cell>
          <cell r="L18560" t="str">
            <v>DK528</v>
          </cell>
        </row>
        <row r="18561">
          <cell r="H18561" t="str">
            <v>9351826035204</v>
          </cell>
          <cell r="L18561" t="str">
            <v>DK528</v>
          </cell>
        </row>
        <row r="18562">
          <cell r="H18562" t="str">
            <v>9351826035099</v>
          </cell>
          <cell r="L18562" t="str">
            <v>DK528</v>
          </cell>
        </row>
        <row r="18563">
          <cell r="H18563" t="str">
            <v>9351826035105</v>
          </cell>
          <cell r="L18563" t="str">
            <v>DK528</v>
          </cell>
        </row>
        <row r="18564">
          <cell r="H18564" t="str">
            <v>9351826035112</v>
          </cell>
          <cell r="L18564" t="str">
            <v>DK528</v>
          </cell>
        </row>
        <row r="18565">
          <cell r="H18565" t="str">
            <v>9351826035129</v>
          </cell>
          <cell r="L18565" t="str">
            <v>DK528</v>
          </cell>
        </row>
        <row r="18566">
          <cell r="H18566" t="str">
            <v>9351826035136</v>
          </cell>
          <cell r="L18566" t="str">
            <v>DK528</v>
          </cell>
        </row>
        <row r="18567">
          <cell r="H18567" t="str">
            <v>9351826035143</v>
          </cell>
          <cell r="L18567" t="str">
            <v>DK528</v>
          </cell>
        </row>
        <row r="18568">
          <cell r="H18568" t="str">
            <v>600098901816</v>
          </cell>
          <cell r="L18568" t="str">
            <v>DK601E</v>
          </cell>
        </row>
        <row r="18569">
          <cell r="H18569" t="str">
            <v>600098901817</v>
          </cell>
          <cell r="L18569" t="str">
            <v>DK601E</v>
          </cell>
        </row>
        <row r="18570">
          <cell r="H18570" t="str">
            <v>600098901818</v>
          </cell>
          <cell r="L18570" t="str">
            <v>DK601E</v>
          </cell>
        </row>
        <row r="18571">
          <cell r="H18571" t="str">
            <v>600098901819</v>
          </cell>
          <cell r="L18571" t="str">
            <v>DK601E</v>
          </cell>
        </row>
        <row r="18572">
          <cell r="H18572" t="str">
            <v>600098901820</v>
          </cell>
          <cell r="L18572" t="str">
            <v>DK601E</v>
          </cell>
        </row>
        <row r="18573">
          <cell r="H18573" t="str">
            <v>600098901821</v>
          </cell>
          <cell r="L18573" t="str">
            <v>DK601E</v>
          </cell>
        </row>
        <row r="18574">
          <cell r="H18574" t="str">
            <v>600098901822</v>
          </cell>
          <cell r="L18574" t="str">
            <v>DK601E</v>
          </cell>
        </row>
        <row r="18575">
          <cell r="H18575" t="str">
            <v>600098901823</v>
          </cell>
          <cell r="L18575" t="str">
            <v>DK601E</v>
          </cell>
        </row>
        <row r="18576">
          <cell r="H18576" t="str">
            <v>600098901824</v>
          </cell>
          <cell r="L18576" t="str">
            <v>DK601E</v>
          </cell>
        </row>
        <row r="18577">
          <cell r="H18577" t="str">
            <v>600098901825</v>
          </cell>
          <cell r="L18577" t="str">
            <v>DK601E</v>
          </cell>
        </row>
        <row r="18578">
          <cell r="H18578" t="str">
            <v>600098901826</v>
          </cell>
          <cell r="L18578" t="str">
            <v>DK601E</v>
          </cell>
        </row>
        <row r="18579">
          <cell r="H18579" t="str">
            <v>600098901827</v>
          </cell>
          <cell r="L18579" t="str">
            <v>DK601E</v>
          </cell>
        </row>
        <row r="18580">
          <cell r="H18580" t="str">
            <v>600098901828</v>
          </cell>
          <cell r="L18580" t="str">
            <v>DK601E</v>
          </cell>
        </row>
        <row r="18581">
          <cell r="H18581" t="str">
            <v>600098901829</v>
          </cell>
          <cell r="L18581" t="str">
            <v>DK601E</v>
          </cell>
        </row>
        <row r="18582">
          <cell r="H18582" t="str">
            <v>600098901830</v>
          </cell>
          <cell r="L18582" t="str">
            <v>DK601E</v>
          </cell>
        </row>
        <row r="18583">
          <cell r="H18583" t="str">
            <v>600098901831</v>
          </cell>
          <cell r="L18583" t="str">
            <v>DK601E</v>
          </cell>
        </row>
        <row r="18584">
          <cell r="H18584" t="str">
            <v>600098901832</v>
          </cell>
          <cell r="L18584" t="str">
            <v>DK601E</v>
          </cell>
        </row>
        <row r="18585">
          <cell r="H18585" t="str">
            <v>600098901833</v>
          </cell>
          <cell r="L18585" t="str">
            <v>DK601E</v>
          </cell>
        </row>
        <row r="18586">
          <cell r="H18586" t="str">
            <v>600098901834</v>
          </cell>
          <cell r="L18586" t="str">
            <v>DK601E</v>
          </cell>
        </row>
        <row r="18587">
          <cell r="H18587" t="str">
            <v>600098901835</v>
          </cell>
          <cell r="L18587" t="str">
            <v>DK601E</v>
          </cell>
        </row>
        <row r="18588">
          <cell r="H18588" t="str">
            <v>600098901836</v>
          </cell>
          <cell r="L18588" t="str">
            <v>DK601E</v>
          </cell>
        </row>
        <row r="18589">
          <cell r="H18589" t="str">
            <v>600098901837</v>
          </cell>
          <cell r="L18589" t="str">
            <v>DK601E</v>
          </cell>
        </row>
        <row r="18590">
          <cell r="H18590" t="str">
            <v>600098901838</v>
          </cell>
          <cell r="L18590" t="str">
            <v>DK601E</v>
          </cell>
        </row>
        <row r="18591">
          <cell r="H18591" t="str">
            <v>600098901839</v>
          </cell>
          <cell r="L18591" t="str">
            <v>DK601E</v>
          </cell>
        </row>
        <row r="18592">
          <cell r="H18592" t="str">
            <v>600098901840</v>
          </cell>
          <cell r="L18592" t="str">
            <v>DK601E</v>
          </cell>
        </row>
        <row r="18593">
          <cell r="H18593" t="str">
            <v>600098901841</v>
          </cell>
          <cell r="L18593" t="str">
            <v>DK601E</v>
          </cell>
        </row>
        <row r="18594">
          <cell r="H18594" t="str">
            <v>600098901842</v>
          </cell>
          <cell r="L18594" t="str">
            <v>DK601E</v>
          </cell>
        </row>
        <row r="18595">
          <cell r="H18595" t="str">
            <v>600098901843</v>
          </cell>
          <cell r="L18595" t="str">
            <v>DK601E</v>
          </cell>
        </row>
        <row r="18596">
          <cell r="H18596" t="str">
            <v>600098901844</v>
          </cell>
          <cell r="L18596" t="str">
            <v>DK601E</v>
          </cell>
        </row>
        <row r="18597">
          <cell r="H18597" t="str">
            <v>600098901845</v>
          </cell>
          <cell r="L18597" t="str">
            <v>DK601E</v>
          </cell>
        </row>
        <row r="18598">
          <cell r="H18598" t="str">
            <v>600098901846</v>
          </cell>
          <cell r="L18598" t="str">
            <v>DK601E</v>
          </cell>
        </row>
        <row r="18599">
          <cell r="H18599" t="str">
            <v>600098901847</v>
          </cell>
          <cell r="L18599" t="str">
            <v>DK601E</v>
          </cell>
        </row>
        <row r="18600">
          <cell r="H18600" t="str">
            <v>600098901848</v>
          </cell>
          <cell r="L18600" t="str">
            <v>DK601E</v>
          </cell>
        </row>
        <row r="18601">
          <cell r="H18601" t="str">
            <v>600098901849</v>
          </cell>
          <cell r="L18601" t="str">
            <v>DK601E</v>
          </cell>
        </row>
        <row r="18602">
          <cell r="H18602" t="str">
            <v>600098901850</v>
          </cell>
          <cell r="L18602" t="str">
            <v>DK601E</v>
          </cell>
        </row>
        <row r="18603">
          <cell r="H18603" t="str">
            <v>600098901851</v>
          </cell>
          <cell r="L18603" t="str">
            <v>DK601E</v>
          </cell>
        </row>
        <row r="18604">
          <cell r="H18604" t="str">
            <v>600098901852</v>
          </cell>
          <cell r="L18604" t="str">
            <v>DK601E</v>
          </cell>
        </row>
        <row r="18605">
          <cell r="H18605" t="str">
            <v>600098901853</v>
          </cell>
          <cell r="L18605" t="str">
            <v>DK601E</v>
          </cell>
        </row>
        <row r="18606">
          <cell r="H18606" t="str">
            <v>600098901854</v>
          </cell>
          <cell r="L18606" t="str">
            <v>DK601E</v>
          </cell>
        </row>
        <row r="18607">
          <cell r="H18607" t="str">
            <v>600098901855</v>
          </cell>
          <cell r="L18607" t="str">
            <v>DK601E</v>
          </cell>
        </row>
        <row r="18608">
          <cell r="H18608" t="str">
            <v>600098901856</v>
          </cell>
          <cell r="L18608" t="str">
            <v>DK601E</v>
          </cell>
        </row>
        <row r="18609">
          <cell r="H18609" t="str">
            <v>600098901857</v>
          </cell>
          <cell r="L18609" t="str">
            <v>DK601E</v>
          </cell>
        </row>
        <row r="18610">
          <cell r="H18610" t="str">
            <v>600098901858</v>
          </cell>
          <cell r="L18610" t="str">
            <v>DK601E</v>
          </cell>
        </row>
        <row r="18611">
          <cell r="H18611" t="str">
            <v>600098901859</v>
          </cell>
          <cell r="L18611" t="str">
            <v>DK601E</v>
          </cell>
        </row>
        <row r="18612">
          <cell r="H18612" t="str">
            <v>600098901860</v>
          </cell>
          <cell r="L18612" t="str">
            <v>DK601E</v>
          </cell>
        </row>
        <row r="18613">
          <cell r="H18613" t="str">
            <v>600098901861</v>
          </cell>
          <cell r="L18613" t="str">
            <v>DK601E</v>
          </cell>
        </row>
        <row r="18614">
          <cell r="H18614" t="str">
            <v>600098901862</v>
          </cell>
          <cell r="L18614" t="str">
            <v>DK601E</v>
          </cell>
        </row>
        <row r="18615">
          <cell r="H18615" t="str">
            <v>600098901863</v>
          </cell>
          <cell r="L18615" t="str">
            <v>DK601E</v>
          </cell>
        </row>
        <row r="18616">
          <cell r="H18616" t="str">
            <v>600098901864</v>
          </cell>
          <cell r="L18616" t="str">
            <v>DW1030</v>
          </cell>
        </row>
        <row r="18617">
          <cell r="H18617" t="str">
            <v>600098901865</v>
          </cell>
          <cell r="L18617" t="str">
            <v>DW1030</v>
          </cell>
        </row>
        <row r="18618">
          <cell r="H18618" t="str">
            <v>600098901866</v>
          </cell>
          <cell r="L18618" t="str">
            <v>DW1030</v>
          </cell>
        </row>
        <row r="18619">
          <cell r="H18619" t="str">
            <v>600098901867</v>
          </cell>
          <cell r="L18619" t="str">
            <v>DW1030</v>
          </cell>
        </row>
        <row r="18620">
          <cell r="H18620" t="str">
            <v>600098901868</v>
          </cell>
          <cell r="L18620" t="str">
            <v>DW1030</v>
          </cell>
        </row>
        <row r="18621">
          <cell r="H18621" t="str">
            <v>600098901869</v>
          </cell>
          <cell r="L18621" t="str">
            <v>36901</v>
          </cell>
        </row>
        <row r="18622">
          <cell r="H18622" t="str">
            <v>600098901870</v>
          </cell>
          <cell r="L18622" t="str">
            <v>36901</v>
          </cell>
        </row>
        <row r="18623">
          <cell r="H18623" t="str">
            <v>600098901871</v>
          </cell>
          <cell r="L18623" t="str">
            <v>36901</v>
          </cell>
        </row>
        <row r="18624">
          <cell r="H18624" t="str">
            <v>600098901872</v>
          </cell>
          <cell r="L18624" t="str">
            <v>36901</v>
          </cell>
        </row>
        <row r="18625">
          <cell r="H18625" t="str">
            <v>600098901873</v>
          </cell>
          <cell r="L18625" t="str">
            <v>36901</v>
          </cell>
        </row>
        <row r="18626">
          <cell r="H18626" t="str">
            <v>600098901874</v>
          </cell>
          <cell r="L18626" t="str">
            <v>36901</v>
          </cell>
        </row>
        <row r="18627">
          <cell r="H18627" t="str">
            <v>600098901875</v>
          </cell>
          <cell r="L18627" t="str">
            <v>36901</v>
          </cell>
        </row>
        <row r="18628">
          <cell r="H18628" t="str">
            <v>600098901876</v>
          </cell>
          <cell r="L18628" t="str">
            <v>36901</v>
          </cell>
        </row>
        <row r="18629">
          <cell r="H18629" t="str">
            <v>600098901877</v>
          </cell>
          <cell r="L18629" t="str">
            <v>36901</v>
          </cell>
        </row>
        <row r="18630">
          <cell r="H18630" t="str">
            <v>600098901878</v>
          </cell>
          <cell r="L18630" t="str">
            <v>36901</v>
          </cell>
        </row>
        <row r="18631">
          <cell r="H18631" t="str">
            <v>600098901879</v>
          </cell>
          <cell r="L18631" t="str">
            <v>36901</v>
          </cell>
        </row>
        <row r="18632">
          <cell r="H18632" t="str">
            <v>600098901880</v>
          </cell>
          <cell r="L18632" t="str">
            <v>36901</v>
          </cell>
        </row>
        <row r="18633">
          <cell r="H18633" t="str">
            <v>600098901881</v>
          </cell>
          <cell r="L18633" t="str">
            <v>36901</v>
          </cell>
        </row>
        <row r="18634">
          <cell r="H18634" t="str">
            <v>600098901882</v>
          </cell>
          <cell r="L18634" t="str">
            <v>36901</v>
          </cell>
        </row>
        <row r="18635">
          <cell r="H18635" t="str">
            <v>600098901883</v>
          </cell>
          <cell r="L18635" t="str">
            <v>36901</v>
          </cell>
        </row>
        <row r="18636">
          <cell r="H18636" t="str">
            <v>600098901884</v>
          </cell>
          <cell r="L18636" t="str">
            <v>36901</v>
          </cell>
        </row>
        <row r="18637">
          <cell r="H18637" t="str">
            <v>600098901885</v>
          </cell>
          <cell r="L18637" t="str">
            <v>36901</v>
          </cell>
        </row>
        <row r="18638">
          <cell r="H18638" t="str">
            <v>600098901886</v>
          </cell>
          <cell r="L18638" t="str">
            <v>36901</v>
          </cell>
        </row>
        <row r="18639">
          <cell r="H18639" t="str">
            <v>600098901887</v>
          </cell>
          <cell r="L18639" t="str">
            <v>36901</v>
          </cell>
        </row>
        <row r="18640">
          <cell r="H18640" t="str">
            <v>600098901888</v>
          </cell>
          <cell r="L18640" t="str">
            <v>36901</v>
          </cell>
        </row>
        <row r="18641">
          <cell r="H18641" t="str">
            <v>600098901889</v>
          </cell>
          <cell r="L18641" t="str">
            <v>36901</v>
          </cell>
        </row>
        <row r="18642">
          <cell r="H18642" t="str">
            <v>600098901890</v>
          </cell>
          <cell r="L18642" t="str">
            <v>36901</v>
          </cell>
        </row>
        <row r="18643">
          <cell r="H18643" t="str">
            <v>600098901891</v>
          </cell>
          <cell r="L18643" t="str">
            <v>36901</v>
          </cell>
        </row>
        <row r="18644">
          <cell r="H18644" t="str">
            <v>600098901892</v>
          </cell>
          <cell r="L18644" t="str">
            <v>36901</v>
          </cell>
        </row>
        <row r="18645">
          <cell r="H18645" t="str">
            <v>600098901893</v>
          </cell>
          <cell r="L18645" t="str">
            <v>36901</v>
          </cell>
        </row>
        <row r="18646">
          <cell r="H18646" t="str">
            <v>600098901894</v>
          </cell>
          <cell r="L18646" t="str">
            <v>36902</v>
          </cell>
        </row>
        <row r="18647">
          <cell r="H18647" t="str">
            <v>600098901895</v>
          </cell>
          <cell r="L18647" t="str">
            <v>36902</v>
          </cell>
        </row>
        <row r="18648">
          <cell r="H18648" t="str">
            <v>600098901896</v>
          </cell>
          <cell r="L18648" t="str">
            <v>36902</v>
          </cell>
        </row>
        <row r="18649">
          <cell r="H18649" t="str">
            <v>600098901897</v>
          </cell>
          <cell r="L18649" t="str">
            <v>36902</v>
          </cell>
        </row>
        <row r="18650">
          <cell r="H18650" t="str">
            <v>600098901898</v>
          </cell>
          <cell r="L18650" t="str">
            <v>36902</v>
          </cell>
        </row>
        <row r="18651">
          <cell r="H18651" t="str">
            <v>600098901899</v>
          </cell>
          <cell r="L18651" t="str">
            <v>36902</v>
          </cell>
        </row>
        <row r="18652">
          <cell r="H18652" t="str">
            <v>600098901900</v>
          </cell>
          <cell r="L18652" t="str">
            <v>36902</v>
          </cell>
        </row>
        <row r="18653">
          <cell r="H18653" t="str">
            <v>600098901901</v>
          </cell>
          <cell r="L18653" t="str">
            <v>36902</v>
          </cell>
        </row>
        <row r="18654">
          <cell r="H18654" t="str">
            <v>600098901902</v>
          </cell>
          <cell r="L18654" t="str">
            <v>36902</v>
          </cell>
        </row>
        <row r="18655">
          <cell r="H18655" t="str">
            <v>600098901903</v>
          </cell>
          <cell r="L18655" t="str">
            <v>36902</v>
          </cell>
        </row>
        <row r="18656">
          <cell r="H18656" t="str">
            <v>600098901904</v>
          </cell>
          <cell r="L18656" t="str">
            <v>36902</v>
          </cell>
        </row>
        <row r="18657">
          <cell r="H18657" t="str">
            <v>600098901905</v>
          </cell>
          <cell r="L18657" t="str">
            <v>36902</v>
          </cell>
        </row>
        <row r="18658">
          <cell r="H18658" t="str">
            <v>600098901906</v>
          </cell>
          <cell r="L18658" t="str">
            <v>36902</v>
          </cell>
        </row>
        <row r="18659">
          <cell r="H18659" t="str">
            <v>600098901907</v>
          </cell>
          <cell r="L18659" t="str">
            <v>36902</v>
          </cell>
        </row>
        <row r="18660">
          <cell r="H18660" t="str">
            <v>600098901908</v>
          </cell>
          <cell r="L18660" t="str">
            <v>36902</v>
          </cell>
        </row>
        <row r="18661">
          <cell r="H18661" t="str">
            <v>600098901909</v>
          </cell>
          <cell r="L18661" t="str">
            <v>36902</v>
          </cell>
        </row>
        <row r="18662">
          <cell r="H18662" t="str">
            <v>600098901910</v>
          </cell>
          <cell r="L18662" t="str">
            <v>36902</v>
          </cell>
        </row>
        <row r="18663">
          <cell r="H18663" t="str">
            <v>600098901911</v>
          </cell>
          <cell r="L18663" t="str">
            <v>36902</v>
          </cell>
        </row>
        <row r="18664">
          <cell r="H18664" t="str">
            <v>600098901912</v>
          </cell>
          <cell r="L18664" t="str">
            <v>36902</v>
          </cell>
        </row>
        <row r="18665">
          <cell r="H18665" t="str">
            <v>600098901913</v>
          </cell>
          <cell r="L18665" t="str">
            <v>36902</v>
          </cell>
        </row>
        <row r="18666">
          <cell r="H18666" t="str">
            <v>600098901914</v>
          </cell>
          <cell r="L18666" t="str">
            <v>36902</v>
          </cell>
        </row>
        <row r="18667">
          <cell r="H18667" t="str">
            <v>600098901915</v>
          </cell>
          <cell r="L18667" t="str">
            <v>36902</v>
          </cell>
        </row>
        <row r="18668">
          <cell r="H18668" t="str">
            <v>600098901916</v>
          </cell>
          <cell r="L18668" t="str">
            <v>36902</v>
          </cell>
        </row>
        <row r="18669">
          <cell r="H18669" t="str">
            <v>600098901917</v>
          </cell>
          <cell r="L18669" t="str">
            <v>36902</v>
          </cell>
        </row>
        <row r="18670">
          <cell r="H18670" t="str">
            <v>600098901918</v>
          </cell>
          <cell r="L18670" t="str">
            <v>36902</v>
          </cell>
        </row>
        <row r="18671">
          <cell r="H18671" t="str">
            <v>600098901919</v>
          </cell>
          <cell r="L18671" t="str">
            <v>36902</v>
          </cell>
        </row>
        <row r="18672">
          <cell r="H18672" t="str">
            <v>600098901920</v>
          </cell>
          <cell r="L18672" t="str">
            <v>36902</v>
          </cell>
        </row>
        <row r="18673">
          <cell r="H18673" t="str">
            <v>600098901921</v>
          </cell>
          <cell r="L18673" t="str">
            <v>36902</v>
          </cell>
        </row>
        <row r="18674">
          <cell r="H18674" t="str">
            <v>600098901922</v>
          </cell>
          <cell r="L18674" t="str">
            <v>36902</v>
          </cell>
        </row>
        <row r="18675">
          <cell r="H18675" t="str">
            <v>600098901923</v>
          </cell>
          <cell r="L18675" t="str">
            <v>36902</v>
          </cell>
        </row>
        <row r="18676">
          <cell r="H18676" t="str">
            <v>600098901924</v>
          </cell>
          <cell r="L18676" t="str">
            <v>36902</v>
          </cell>
        </row>
        <row r="18677">
          <cell r="H18677" t="str">
            <v>600098901925</v>
          </cell>
          <cell r="L18677" t="str">
            <v>36902</v>
          </cell>
        </row>
        <row r="18678">
          <cell r="H18678" t="str">
            <v>600098901926</v>
          </cell>
          <cell r="L18678" t="str">
            <v>36902</v>
          </cell>
        </row>
        <row r="18679">
          <cell r="H18679" t="str">
            <v>600098901927</v>
          </cell>
          <cell r="L18679" t="str">
            <v>36902</v>
          </cell>
        </row>
        <row r="18680">
          <cell r="H18680" t="str">
            <v>600098901928</v>
          </cell>
          <cell r="L18680" t="str">
            <v>36902</v>
          </cell>
        </row>
        <row r="18681">
          <cell r="H18681" t="str">
            <v>600098901929</v>
          </cell>
          <cell r="L18681" t="str">
            <v>36902</v>
          </cell>
        </row>
        <row r="18682">
          <cell r="H18682" t="str">
            <v>600098901930</v>
          </cell>
          <cell r="L18682" t="str">
            <v>36902</v>
          </cell>
        </row>
        <row r="18683">
          <cell r="H18683" t="str">
            <v>600098901931</v>
          </cell>
          <cell r="L18683" t="str">
            <v>36902</v>
          </cell>
        </row>
        <row r="18684">
          <cell r="H18684" t="str">
            <v>600098901932</v>
          </cell>
          <cell r="L18684" t="str">
            <v>36902</v>
          </cell>
        </row>
        <row r="18685">
          <cell r="H18685" t="str">
            <v>600098901933</v>
          </cell>
          <cell r="L18685" t="str">
            <v>36902</v>
          </cell>
        </row>
        <row r="18686">
          <cell r="H18686" t="str">
            <v>600098901934</v>
          </cell>
          <cell r="L18686" t="str">
            <v>36902</v>
          </cell>
        </row>
        <row r="18687">
          <cell r="H18687" t="str">
            <v>600098901935</v>
          </cell>
          <cell r="L18687" t="str">
            <v>36902</v>
          </cell>
        </row>
        <row r="18688">
          <cell r="H18688" t="str">
            <v>600098901936</v>
          </cell>
          <cell r="L18688" t="str">
            <v>36902</v>
          </cell>
        </row>
        <row r="18689">
          <cell r="H18689" t="str">
            <v>600098901937</v>
          </cell>
          <cell r="L18689" t="str">
            <v>36902</v>
          </cell>
        </row>
        <row r="18690">
          <cell r="H18690" t="str">
            <v>600098901938</v>
          </cell>
          <cell r="L18690" t="str">
            <v>36902</v>
          </cell>
        </row>
        <row r="18691">
          <cell r="H18691" t="str">
            <v>600098901939</v>
          </cell>
          <cell r="L18691" t="str">
            <v>36904</v>
          </cell>
        </row>
        <row r="18692">
          <cell r="H18692" t="str">
            <v>600098901940</v>
          </cell>
          <cell r="L18692" t="str">
            <v>36904</v>
          </cell>
        </row>
        <row r="18693">
          <cell r="H18693" t="str">
            <v>600098901941</v>
          </cell>
          <cell r="L18693" t="str">
            <v>36904</v>
          </cell>
        </row>
        <row r="18694">
          <cell r="H18694" t="str">
            <v>600098901942</v>
          </cell>
          <cell r="L18694" t="str">
            <v>36904</v>
          </cell>
        </row>
        <row r="18695">
          <cell r="H18695" t="str">
            <v>600098901943</v>
          </cell>
          <cell r="L18695" t="str">
            <v>36904</v>
          </cell>
        </row>
        <row r="18696">
          <cell r="H18696" t="str">
            <v>600098901944</v>
          </cell>
          <cell r="L18696" t="str">
            <v>36904</v>
          </cell>
        </row>
        <row r="18697">
          <cell r="H18697" t="str">
            <v>600098901945</v>
          </cell>
          <cell r="L18697" t="str">
            <v>36904</v>
          </cell>
        </row>
        <row r="18698">
          <cell r="H18698" t="str">
            <v>600098901946</v>
          </cell>
          <cell r="L18698" t="str">
            <v>36904</v>
          </cell>
        </row>
        <row r="18699">
          <cell r="H18699" t="str">
            <v>600098901947</v>
          </cell>
          <cell r="L18699" t="str">
            <v>36904</v>
          </cell>
        </row>
        <row r="18700">
          <cell r="H18700" t="str">
            <v>600098901948</v>
          </cell>
          <cell r="L18700" t="str">
            <v>36904</v>
          </cell>
        </row>
        <row r="18701">
          <cell r="H18701" t="str">
            <v>600098901949</v>
          </cell>
          <cell r="L18701" t="str">
            <v>36904</v>
          </cell>
        </row>
        <row r="18702">
          <cell r="H18702" t="str">
            <v>600098901950</v>
          </cell>
          <cell r="L18702" t="str">
            <v>36904</v>
          </cell>
        </row>
        <row r="18703">
          <cell r="H18703" t="str">
            <v>600098901951</v>
          </cell>
          <cell r="L18703" t="str">
            <v>36904</v>
          </cell>
        </row>
        <row r="18704">
          <cell r="H18704" t="str">
            <v>600098901952</v>
          </cell>
          <cell r="L18704" t="str">
            <v>36904</v>
          </cell>
        </row>
        <row r="18705">
          <cell r="H18705" t="str">
            <v>600098901953</v>
          </cell>
          <cell r="L18705" t="str">
            <v>36904</v>
          </cell>
        </row>
        <row r="18706">
          <cell r="H18706" t="str">
            <v>600098901954</v>
          </cell>
          <cell r="L18706" t="str">
            <v>36904</v>
          </cell>
        </row>
        <row r="18707">
          <cell r="H18707" t="str">
            <v>600098901955</v>
          </cell>
          <cell r="L18707" t="str">
            <v>36904</v>
          </cell>
        </row>
        <row r="18708">
          <cell r="H18708" t="str">
            <v>600098901956</v>
          </cell>
          <cell r="L18708" t="str">
            <v>36904</v>
          </cell>
        </row>
        <row r="18709">
          <cell r="H18709" t="str">
            <v>600098901957</v>
          </cell>
          <cell r="L18709" t="str">
            <v>36904</v>
          </cell>
        </row>
        <row r="18710">
          <cell r="H18710" t="str">
            <v>600098901958</v>
          </cell>
          <cell r="L18710" t="str">
            <v>36904</v>
          </cell>
        </row>
        <row r="18711">
          <cell r="H18711" t="str">
            <v>600098901959</v>
          </cell>
          <cell r="L18711" t="str">
            <v>36904</v>
          </cell>
        </row>
        <row r="18712">
          <cell r="H18712" t="str">
            <v>600098901960</v>
          </cell>
          <cell r="L18712" t="str">
            <v>36904</v>
          </cell>
        </row>
        <row r="18713">
          <cell r="H18713" t="str">
            <v>600098901961</v>
          </cell>
          <cell r="L18713" t="str">
            <v>36904</v>
          </cell>
        </row>
        <row r="18714">
          <cell r="H18714" t="str">
            <v>600098901962</v>
          </cell>
          <cell r="L18714" t="str">
            <v>36904</v>
          </cell>
        </row>
        <row r="18715">
          <cell r="H18715" t="str">
            <v>600098901963</v>
          </cell>
          <cell r="L18715" t="str">
            <v>36904</v>
          </cell>
        </row>
        <row r="18716">
          <cell r="H18716" t="str">
            <v>600098901964</v>
          </cell>
          <cell r="L18716" t="str">
            <v>36907</v>
          </cell>
        </row>
        <row r="18717">
          <cell r="H18717" t="str">
            <v>600098901965</v>
          </cell>
          <cell r="L18717" t="str">
            <v>36907</v>
          </cell>
        </row>
        <row r="18718">
          <cell r="H18718" t="str">
            <v>600098901966</v>
          </cell>
          <cell r="L18718" t="str">
            <v>36907</v>
          </cell>
        </row>
        <row r="18719">
          <cell r="H18719" t="str">
            <v>600098901967</v>
          </cell>
          <cell r="L18719" t="str">
            <v>36907</v>
          </cell>
        </row>
        <row r="18720">
          <cell r="H18720" t="str">
            <v>600098901968</v>
          </cell>
          <cell r="L18720" t="str">
            <v>36907</v>
          </cell>
        </row>
        <row r="18721">
          <cell r="H18721" t="str">
            <v>600098901969</v>
          </cell>
          <cell r="L18721" t="str">
            <v>36907</v>
          </cell>
        </row>
        <row r="18722">
          <cell r="H18722" t="str">
            <v>600098901970</v>
          </cell>
          <cell r="L18722" t="str">
            <v>36907</v>
          </cell>
        </row>
        <row r="18723">
          <cell r="H18723" t="str">
            <v>600098901971</v>
          </cell>
          <cell r="L18723" t="str">
            <v>36907</v>
          </cell>
        </row>
        <row r="18724">
          <cell r="H18724" t="str">
            <v>600098901972</v>
          </cell>
          <cell r="L18724" t="str">
            <v>36907</v>
          </cell>
        </row>
        <row r="18725">
          <cell r="H18725" t="str">
            <v>600098901973</v>
          </cell>
          <cell r="L18725" t="str">
            <v>36907</v>
          </cell>
        </row>
        <row r="18726">
          <cell r="H18726" t="str">
            <v>600098901974</v>
          </cell>
          <cell r="L18726" t="str">
            <v>36907</v>
          </cell>
        </row>
        <row r="18727">
          <cell r="H18727" t="str">
            <v>600098901975</v>
          </cell>
          <cell r="L18727" t="str">
            <v>36907</v>
          </cell>
        </row>
        <row r="18728">
          <cell r="H18728" t="str">
            <v>600098901976</v>
          </cell>
          <cell r="L18728" t="str">
            <v>36907</v>
          </cell>
        </row>
        <row r="18729">
          <cell r="H18729" t="str">
            <v>600098901977</v>
          </cell>
          <cell r="L18729" t="str">
            <v>36907</v>
          </cell>
        </row>
        <row r="18730">
          <cell r="H18730" t="str">
            <v>600098901978</v>
          </cell>
          <cell r="L18730" t="str">
            <v>36907</v>
          </cell>
        </row>
        <row r="18731">
          <cell r="H18731" t="str">
            <v>600098901979</v>
          </cell>
          <cell r="L18731" t="str">
            <v>36907</v>
          </cell>
        </row>
        <row r="18732">
          <cell r="H18732" t="str">
            <v>600098901980</v>
          </cell>
          <cell r="L18732" t="str">
            <v>36907</v>
          </cell>
        </row>
        <row r="18733">
          <cell r="H18733" t="str">
            <v>600098901981</v>
          </cell>
          <cell r="L18733" t="str">
            <v>36907</v>
          </cell>
        </row>
        <row r="18734">
          <cell r="H18734" t="str">
            <v>600098901982</v>
          </cell>
          <cell r="L18734" t="str">
            <v>36907</v>
          </cell>
        </row>
        <row r="18735">
          <cell r="H18735" t="str">
            <v>600098901983</v>
          </cell>
          <cell r="L18735" t="str">
            <v>36907</v>
          </cell>
        </row>
        <row r="18736">
          <cell r="H18736" t="str">
            <v>600098901984</v>
          </cell>
          <cell r="L18736" t="str">
            <v>36907</v>
          </cell>
        </row>
        <row r="18737">
          <cell r="H18737" t="str">
            <v>600098901985</v>
          </cell>
          <cell r="L18737" t="str">
            <v>36907</v>
          </cell>
        </row>
        <row r="18738">
          <cell r="H18738" t="str">
            <v>600098901986</v>
          </cell>
          <cell r="L18738" t="str">
            <v>36907</v>
          </cell>
        </row>
        <row r="18739">
          <cell r="H18739" t="str">
            <v>600098901987</v>
          </cell>
          <cell r="L18739" t="str">
            <v>36907</v>
          </cell>
        </row>
        <row r="18740">
          <cell r="H18740" t="str">
            <v>600098901988</v>
          </cell>
          <cell r="L18740" t="str">
            <v>36907</v>
          </cell>
        </row>
        <row r="18741">
          <cell r="H18741" t="str">
            <v>600098901989</v>
          </cell>
          <cell r="L18741" t="str">
            <v>514G</v>
          </cell>
        </row>
        <row r="18742">
          <cell r="H18742" t="str">
            <v>600098901990</v>
          </cell>
          <cell r="L18742" t="str">
            <v>514G</v>
          </cell>
        </row>
        <row r="18743">
          <cell r="H18743" t="str">
            <v>600098901991</v>
          </cell>
          <cell r="L18743" t="str">
            <v>514G</v>
          </cell>
        </row>
        <row r="18744">
          <cell r="H18744" t="str">
            <v>600098901992</v>
          </cell>
          <cell r="L18744" t="str">
            <v>514G</v>
          </cell>
        </row>
        <row r="18745">
          <cell r="H18745" t="str">
            <v>600098901993</v>
          </cell>
          <cell r="L18745" t="str">
            <v>514G</v>
          </cell>
        </row>
        <row r="18746">
          <cell r="H18746" t="str">
            <v>600098901994</v>
          </cell>
          <cell r="L18746" t="str">
            <v>514G</v>
          </cell>
        </row>
        <row r="18747">
          <cell r="H18747" t="str">
            <v>600098901995</v>
          </cell>
          <cell r="L18747" t="str">
            <v>514G</v>
          </cell>
        </row>
        <row r="18748">
          <cell r="H18748" t="str">
            <v>600098901996</v>
          </cell>
          <cell r="L18748" t="str">
            <v>514G</v>
          </cell>
        </row>
        <row r="18749">
          <cell r="H18749" t="str">
            <v>600098901997</v>
          </cell>
          <cell r="L18749" t="str">
            <v>514G</v>
          </cell>
        </row>
        <row r="18750">
          <cell r="H18750" t="str">
            <v>600098901998</v>
          </cell>
          <cell r="L18750" t="str">
            <v>514G</v>
          </cell>
        </row>
        <row r="18751">
          <cell r="H18751" t="str">
            <v>600098901999</v>
          </cell>
          <cell r="L18751" t="str">
            <v>514G</v>
          </cell>
        </row>
        <row r="18752">
          <cell r="H18752" t="str">
            <v>600098902000</v>
          </cell>
          <cell r="L18752" t="str">
            <v>514G</v>
          </cell>
        </row>
        <row r="18753">
          <cell r="H18753" t="str">
            <v>600098902001</v>
          </cell>
          <cell r="L18753" t="str">
            <v>514G</v>
          </cell>
        </row>
        <row r="18754">
          <cell r="H18754" t="str">
            <v>600098902002</v>
          </cell>
          <cell r="L18754" t="str">
            <v>514G</v>
          </cell>
        </row>
        <row r="18755">
          <cell r="H18755" t="str">
            <v>600098902003</v>
          </cell>
          <cell r="L18755" t="str">
            <v>514G</v>
          </cell>
        </row>
        <row r="18756">
          <cell r="H18756" t="str">
            <v>600098902004</v>
          </cell>
          <cell r="L18756" t="str">
            <v>514G</v>
          </cell>
        </row>
        <row r="18757">
          <cell r="H18757" t="str">
            <v>600098902005</v>
          </cell>
          <cell r="L18757" t="str">
            <v>514G</v>
          </cell>
        </row>
        <row r="18758">
          <cell r="H18758" t="str">
            <v>600098902006</v>
          </cell>
          <cell r="L18758" t="str">
            <v>514G</v>
          </cell>
        </row>
        <row r="18759">
          <cell r="H18759" t="str">
            <v>600098902013</v>
          </cell>
          <cell r="L18759" t="str">
            <v>AUZ003</v>
          </cell>
        </row>
        <row r="18760">
          <cell r="H18760" t="str">
            <v>600098902014</v>
          </cell>
          <cell r="L18760" t="str">
            <v>AUZ003</v>
          </cell>
        </row>
        <row r="18761">
          <cell r="H18761" t="str">
            <v>600098902015</v>
          </cell>
          <cell r="L18761" t="str">
            <v>AUZ003</v>
          </cell>
        </row>
        <row r="18762">
          <cell r="H18762" t="str">
            <v>600098902016</v>
          </cell>
          <cell r="L18762" t="str">
            <v>AUZ003</v>
          </cell>
        </row>
        <row r="18763">
          <cell r="H18763" t="str">
            <v>600098902017</v>
          </cell>
          <cell r="L18763" t="str">
            <v>AUZ003</v>
          </cell>
        </row>
        <row r="18764">
          <cell r="H18764" t="str">
            <v>600098902018</v>
          </cell>
          <cell r="L18764" t="str">
            <v>AUZ003</v>
          </cell>
        </row>
        <row r="18765">
          <cell r="H18765" t="str">
            <v>600098902019</v>
          </cell>
          <cell r="L18765" t="str">
            <v>AUZ003</v>
          </cell>
        </row>
        <row r="18766">
          <cell r="H18766" t="str">
            <v>600098902020</v>
          </cell>
          <cell r="L18766" t="str">
            <v>AUZ003</v>
          </cell>
        </row>
        <row r="18767">
          <cell r="H18767" t="str">
            <v>600098902021</v>
          </cell>
          <cell r="L18767" t="str">
            <v>AUZ003</v>
          </cell>
        </row>
        <row r="18768">
          <cell r="H18768" t="str">
            <v>600098902022</v>
          </cell>
          <cell r="L18768" t="str">
            <v>AUZ003</v>
          </cell>
        </row>
        <row r="18769">
          <cell r="H18769" t="str">
            <v>600098902023</v>
          </cell>
          <cell r="L18769" t="str">
            <v>AUZ003</v>
          </cell>
        </row>
        <row r="18770">
          <cell r="H18770" t="str">
            <v>600098902024</v>
          </cell>
          <cell r="L18770" t="str">
            <v>AUZ003</v>
          </cell>
        </row>
        <row r="18771">
          <cell r="H18771" t="str">
            <v>600098902025</v>
          </cell>
          <cell r="L18771" t="str">
            <v>AUZ003</v>
          </cell>
        </row>
        <row r="18772">
          <cell r="H18772" t="str">
            <v>600098902026</v>
          </cell>
          <cell r="L18772" t="str">
            <v>AUZ003</v>
          </cell>
        </row>
        <row r="18773">
          <cell r="H18773" t="str">
            <v>600098902027</v>
          </cell>
          <cell r="L18773" t="str">
            <v>AUZ003</v>
          </cell>
        </row>
        <row r="18774">
          <cell r="H18774" t="str">
            <v>600098902028</v>
          </cell>
          <cell r="L18774" t="str">
            <v>AUZ003</v>
          </cell>
        </row>
        <row r="18775">
          <cell r="H18775" t="str">
            <v>600098902029</v>
          </cell>
          <cell r="L18775" t="str">
            <v>AUZ003</v>
          </cell>
        </row>
        <row r="18776">
          <cell r="H18776" t="str">
            <v>600098902030</v>
          </cell>
          <cell r="L18776" t="str">
            <v>AUZ003</v>
          </cell>
        </row>
        <row r="18777">
          <cell r="H18777" t="str">
            <v>600098902031</v>
          </cell>
          <cell r="L18777" t="str">
            <v>AUZ003</v>
          </cell>
        </row>
        <row r="18778">
          <cell r="H18778" t="str">
            <v>600098902032</v>
          </cell>
          <cell r="L18778" t="str">
            <v>AUZ003</v>
          </cell>
        </row>
        <row r="18779">
          <cell r="H18779" t="str">
            <v>600098902033</v>
          </cell>
          <cell r="L18779" t="str">
            <v>AUZ003</v>
          </cell>
        </row>
        <row r="18780">
          <cell r="H18780" t="str">
            <v>600098902034</v>
          </cell>
          <cell r="L18780" t="str">
            <v>AUZ003</v>
          </cell>
        </row>
        <row r="18781">
          <cell r="H18781" t="str">
            <v>600098902035</v>
          </cell>
          <cell r="L18781" t="str">
            <v>AUZ003</v>
          </cell>
        </row>
        <row r="18782">
          <cell r="H18782" t="str">
            <v>600098902036</v>
          </cell>
          <cell r="L18782" t="str">
            <v>AUZ003</v>
          </cell>
        </row>
        <row r="18783">
          <cell r="H18783" t="str">
            <v>600098902037</v>
          </cell>
          <cell r="L18783" t="str">
            <v>AUZ003</v>
          </cell>
        </row>
        <row r="18784">
          <cell r="H18784" t="str">
            <v>600098902038</v>
          </cell>
          <cell r="L18784" t="str">
            <v>AUZ003</v>
          </cell>
        </row>
        <row r="18785">
          <cell r="H18785" t="str">
            <v>600098902039</v>
          </cell>
          <cell r="L18785" t="str">
            <v>AUZ003</v>
          </cell>
        </row>
        <row r="18786">
          <cell r="H18786" t="str">
            <v>600098902040</v>
          </cell>
          <cell r="L18786" t="str">
            <v>AUZ003</v>
          </cell>
        </row>
        <row r="18787">
          <cell r="H18787" t="str">
            <v>600098902041</v>
          </cell>
          <cell r="L18787" t="str">
            <v>AUZ006</v>
          </cell>
        </row>
        <row r="18788">
          <cell r="H18788" t="str">
            <v>600098902042</v>
          </cell>
          <cell r="L18788" t="str">
            <v>AUZ006</v>
          </cell>
        </row>
        <row r="18789">
          <cell r="H18789" t="str">
            <v>600098902043</v>
          </cell>
          <cell r="L18789" t="str">
            <v>AUZ006</v>
          </cell>
        </row>
        <row r="18790">
          <cell r="H18790" t="str">
            <v>600098902044</v>
          </cell>
          <cell r="L18790" t="str">
            <v>AUZ006</v>
          </cell>
        </row>
        <row r="18791">
          <cell r="H18791" t="str">
            <v>600098902045</v>
          </cell>
          <cell r="L18791" t="str">
            <v>AUZ006</v>
          </cell>
        </row>
        <row r="18792">
          <cell r="H18792" t="str">
            <v>600098902046</v>
          </cell>
          <cell r="L18792" t="str">
            <v>AUZ006</v>
          </cell>
        </row>
        <row r="18793">
          <cell r="H18793" t="str">
            <v>600098902047</v>
          </cell>
          <cell r="L18793" t="str">
            <v>AUZ006</v>
          </cell>
        </row>
        <row r="18794">
          <cell r="H18794" t="str">
            <v>600098902048</v>
          </cell>
          <cell r="L18794" t="str">
            <v>AUZ006</v>
          </cell>
        </row>
        <row r="18795">
          <cell r="H18795" t="str">
            <v>600098902049</v>
          </cell>
          <cell r="L18795" t="str">
            <v>AUZ006</v>
          </cell>
        </row>
        <row r="18796">
          <cell r="H18796" t="str">
            <v>600098902050</v>
          </cell>
          <cell r="L18796" t="str">
            <v>AUZ006</v>
          </cell>
        </row>
        <row r="18797">
          <cell r="H18797" t="str">
            <v>600098902051</v>
          </cell>
          <cell r="L18797" t="str">
            <v>AUZ006</v>
          </cell>
        </row>
        <row r="18798">
          <cell r="H18798" t="str">
            <v>600098902052</v>
          </cell>
          <cell r="L18798" t="str">
            <v>AUZ006</v>
          </cell>
        </row>
        <row r="18799">
          <cell r="H18799" t="str">
            <v>600098902053</v>
          </cell>
          <cell r="L18799" t="str">
            <v>AUZ006</v>
          </cell>
        </row>
        <row r="18800">
          <cell r="H18800" t="str">
            <v>600098902054</v>
          </cell>
          <cell r="L18800" t="str">
            <v>AUZ006</v>
          </cell>
        </row>
        <row r="18801">
          <cell r="H18801" t="str">
            <v>600098902055</v>
          </cell>
          <cell r="L18801" t="str">
            <v>AUZ006</v>
          </cell>
        </row>
        <row r="18802">
          <cell r="H18802" t="str">
            <v>600098902056</v>
          </cell>
          <cell r="L18802" t="str">
            <v>AUZ006</v>
          </cell>
        </row>
        <row r="18803">
          <cell r="H18803" t="str">
            <v>600098902057</v>
          </cell>
          <cell r="L18803" t="str">
            <v>AUZ006</v>
          </cell>
        </row>
        <row r="18804">
          <cell r="H18804" t="str">
            <v>600098902058</v>
          </cell>
          <cell r="L18804" t="str">
            <v>AUZ006</v>
          </cell>
        </row>
        <row r="18805">
          <cell r="H18805" t="str">
            <v>600098902059</v>
          </cell>
          <cell r="L18805" t="str">
            <v>AUZ006</v>
          </cell>
        </row>
        <row r="18806">
          <cell r="H18806" t="str">
            <v>600098902060</v>
          </cell>
          <cell r="L18806" t="str">
            <v>AUZ006</v>
          </cell>
        </row>
        <row r="18807">
          <cell r="H18807" t="str">
            <v>600098902061</v>
          </cell>
          <cell r="L18807" t="str">
            <v>AUZ006</v>
          </cell>
        </row>
        <row r="18808">
          <cell r="H18808" t="str">
            <v>600098902062</v>
          </cell>
          <cell r="L18808" t="str">
            <v>AUZ006</v>
          </cell>
        </row>
        <row r="18809">
          <cell r="H18809" t="str">
            <v>600098902063</v>
          </cell>
          <cell r="L18809" t="str">
            <v>AUZ006</v>
          </cell>
        </row>
        <row r="18810">
          <cell r="H18810" t="str">
            <v>600098902064</v>
          </cell>
          <cell r="L18810" t="str">
            <v>AUZ006</v>
          </cell>
        </row>
        <row r="18811">
          <cell r="H18811" t="str">
            <v>600098902065</v>
          </cell>
          <cell r="L18811" t="str">
            <v>AUZ006</v>
          </cell>
        </row>
        <row r="18812">
          <cell r="H18812" t="str">
            <v>600098902066</v>
          </cell>
          <cell r="L18812" t="str">
            <v>AUZ006</v>
          </cell>
        </row>
        <row r="18813">
          <cell r="H18813" t="str">
            <v>600098902067</v>
          </cell>
          <cell r="L18813" t="str">
            <v>AUZ006</v>
          </cell>
        </row>
        <row r="18814">
          <cell r="H18814" t="str">
            <v>600098902068</v>
          </cell>
          <cell r="L18814" t="str">
            <v>AUZ006</v>
          </cell>
        </row>
        <row r="18815">
          <cell r="H18815" t="str">
            <v>600098902069</v>
          </cell>
          <cell r="L18815" t="str">
            <v>AUZ007</v>
          </cell>
        </row>
        <row r="18816">
          <cell r="H18816" t="str">
            <v>600098902070</v>
          </cell>
          <cell r="L18816" t="str">
            <v>AUZ007</v>
          </cell>
        </row>
        <row r="18817">
          <cell r="H18817" t="str">
            <v>600098902071</v>
          </cell>
          <cell r="L18817" t="str">
            <v>AUZ007</v>
          </cell>
        </row>
        <row r="18818">
          <cell r="H18818" t="str">
            <v>600098902072</v>
          </cell>
          <cell r="L18818" t="str">
            <v>AUZ007</v>
          </cell>
        </row>
        <row r="18819">
          <cell r="H18819" t="str">
            <v>600098902073</v>
          </cell>
          <cell r="L18819" t="str">
            <v>AUZ007</v>
          </cell>
        </row>
        <row r="18820">
          <cell r="H18820" t="str">
            <v>600098902074</v>
          </cell>
          <cell r="L18820" t="str">
            <v>AUZ007</v>
          </cell>
        </row>
        <row r="18821">
          <cell r="H18821" t="str">
            <v>600098902075</v>
          </cell>
          <cell r="L18821" t="str">
            <v>AUZ007</v>
          </cell>
        </row>
        <row r="18822">
          <cell r="H18822" t="str">
            <v>600098902076</v>
          </cell>
          <cell r="L18822" t="str">
            <v>AUZ007</v>
          </cell>
        </row>
        <row r="18823">
          <cell r="H18823" t="str">
            <v>600098902077</v>
          </cell>
          <cell r="L18823" t="str">
            <v>AUZ007</v>
          </cell>
        </row>
        <row r="18824">
          <cell r="H18824" t="str">
            <v>600098902078</v>
          </cell>
          <cell r="L18824" t="str">
            <v>AUZ007</v>
          </cell>
        </row>
        <row r="18825">
          <cell r="H18825" t="str">
            <v>600098902079</v>
          </cell>
          <cell r="L18825" t="str">
            <v>AUZ007</v>
          </cell>
        </row>
        <row r="18826">
          <cell r="H18826" t="str">
            <v>600098902080</v>
          </cell>
          <cell r="L18826" t="str">
            <v>AUZ007</v>
          </cell>
        </row>
        <row r="18827">
          <cell r="H18827" t="str">
            <v>600098902081</v>
          </cell>
          <cell r="L18827" t="str">
            <v>AUZ007</v>
          </cell>
        </row>
        <row r="18828">
          <cell r="H18828" t="str">
            <v>600098902082</v>
          </cell>
          <cell r="L18828" t="str">
            <v>AUZ007</v>
          </cell>
        </row>
        <row r="18829">
          <cell r="H18829" t="str">
            <v>600098902083</v>
          </cell>
          <cell r="L18829" t="str">
            <v>AUZ007</v>
          </cell>
        </row>
        <row r="18830">
          <cell r="H18830" t="str">
            <v>600098902084</v>
          </cell>
          <cell r="L18830" t="str">
            <v>AUZ007</v>
          </cell>
        </row>
        <row r="18831">
          <cell r="H18831" t="str">
            <v>600098902085</v>
          </cell>
          <cell r="L18831" t="str">
            <v>AUZ007</v>
          </cell>
        </row>
        <row r="18832">
          <cell r="H18832" t="str">
            <v>600098902086</v>
          </cell>
          <cell r="L18832" t="str">
            <v>AUZ007</v>
          </cell>
        </row>
        <row r="18833">
          <cell r="H18833" t="str">
            <v>600098902087</v>
          </cell>
          <cell r="L18833" t="str">
            <v>AUZ007</v>
          </cell>
        </row>
        <row r="18834">
          <cell r="H18834" t="str">
            <v>600098902088</v>
          </cell>
          <cell r="L18834" t="str">
            <v>AUZ007</v>
          </cell>
        </row>
        <row r="18835">
          <cell r="H18835" t="str">
            <v>600098902089</v>
          </cell>
          <cell r="L18835" t="str">
            <v>AUZ007</v>
          </cell>
        </row>
        <row r="18836">
          <cell r="H18836" t="str">
            <v>600098902090</v>
          </cell>
          <cell r="L18836" t="str">
            <v>AUZ007</v>
          </cell>
        </row>
        <row r="18837">
          <cell r="H18837" t="str">
            <v>600098902091</v>
          </cell>
          <cell r="L18837" t="str">
            <v>AUZ007</v>
          </cell>
        </row>
        <row r="18838">
          <cell r="H18838" t="str">
            <v>600098902092</v>
          </cell>
          <cell r="L18838" t="str">
            <v>AUZ007</v>
          </cell>
        </row>
        <row r="18839">
          <cell r="H18839" t="str">
            <v>600098902093</v>
          </cell>
          <cell r="L18839" t="str">
            <v>AUZ008</v>
          </cell>
        </row>
        <row r="18840">
          <cell r="H18840" t="str">
            <v>600098902094</v>
          </cell>
          <cell r="L18840" t="str">
            <v>AUZ008</v>
          </cell>
        </row>
        <row r="18841">
          <cell r="H18841" t="str">
            <v>600098902095</v>
          </cell>
          <cell r="L18841" t="str">
            <v>AUZ008</v>
          </cell>
        </row>
        <row r="18842">
          <cell r="H18842" t="str">
            <v>600098902096</v>
          </cell>
          <cell r="L18842" t="str">
            <v>AUZ008</v>
          </cell>
        </row>
        <row r="18843">
          <cell r="H18843" t="str">
            <v>600098902097</v>
          </cell>
          <cell r="L18843" t="str">
            <v>AUZ008</v>
          </cell>
        </row>
        <row r="18844">
          <cell r="H18844" t="str">
            <v>600098902098</v>
          </cell>
          <cell r="L18844" t="str">
            <v>AUZ008</v>
          </cell>
        </row>
        <row r="18845">
          <cell r="H18845" t="str">
            <v>600098902099</v>
          </cell>
          <cell r="L18845" t="str">
            <v>AUZ008</v>
          </cell>
        </row>
        <row r="18846">
          <cell r="H18846" t="str">
            <v>600098902100</v>
          </cell>
          <cell r="L18846" t="str">
            <v>AUZ008</v>
          </cell>
        </row>
        <row r="18847">
          <cell r="H18847" t="str">
            <v>600098902101</v>
          </cell>
          <cell r="L18847" t="str">
            <v>AUZ008</v>
          </cell>
        </row>
        <row r="18848">
          <cell r="H18848" t="str">
            <v>600098902102</v>
          </cell>
          <cell r="L18848" t="str">
            <v>AUZ008</v>
          </cell>
        </row>
        <row r="18849">
          <cell r="H18849" t="str">
            <v>600098902103</v>
          </cell>
          <cell r="L18849" t="str">
            <v>AUZ008</v>
          </cell>
        </row>
        <row r="18850">
          <cell r="H18850" t="str">
            <v>600098902104</v>
          </cell>
          <cell r="L18850" t="str">
            <v>AUZ008</v>
          </cell>
        </row>
        <row r="18851">
          <cell r="H18851" t="str">
            <v>600098902105</v>
          </cell>
          <cell r="L18851" t="str">
            <v>AUZ008</v>
          </cell>
        </row>
        <row r="18852">
          <cell r="H18852" t="str">
            <v>600098902106</v>
          </cell>
          <cell r="L18852" t="str">
            <v>AUZ008</v>
          </cell>
        </row>
        <row r="18853">
          <cell r="H18853" t="str">
            <v>600098902107</v>
          </cell>
          <cell r="L18853" t="str">
            <v>AUZ008</v>
          </cell>
        </row>
        <row r="18854">
          <cell r="H18854" t="str">
            <v>600098902108</v>
          </cell>
          <cell r="L18854" t="str">
            <v>AUZ008</v>
          </cell>
        </row>
        <row r="18855">
          <cell r="H18855" t="str">
            <v>600098902109</v>
          </cell>
          <cell r="L18855" t="str">
            <v>AUZ008</v>
          </cell>
        </row>
        <row r="18856">
          <cell r="H18856" t="str">
            <v>600098902110</v>
          </cell>
          <cell r="L18856" t="str">
            <v>AUZ008</v>
          </cell>
        </row>
        <row r="18857">
          <cell r="H18857" t="str">
            <v>600098902111</v>
          </cell>
          <cell r="L18857" t="str">
            <v>AUZ008</v>
          </cell>
        </row>
        <row r="18858">
          <cell r="H18858" t="str">
            <v>600098902112</v>
          </cell>
          <cell r="L18858" t="str">
            <v>AUZ008</v>
          </cell>
        </row>
        <row r="18859">
          <cell r="H18859" t="str">
            <v>600098902113</v>
          </cell>
          <cell r="L18859" t="str">
            <v>AUZ008</v>
          </cell>
        </row>
        <row r="18860">
          <cell r="H18860" t="str">
            <v>600098902114</v>
          </cell>
          <cell r="L18860" t="str">
            <v>AUZ008</v>
          </cell>
        </row>
        <row r="18861">
          <cell r="H18861" t="str">
            <v>600098902115</v>
          </cell>
          <cell r="L18861" t="str">
            <v>AUZ008</v>
          </cell>
        </row>
        <row r="18862">
          <cell r="H18862" t="str">
            <v>600098902116</v>
          </cell>
          <cell r="L18862" t="str">
            <v>AUZ008</v>
          </cell>
        </row>
        <row r="18863">
          <cell r="H18863" t="str">
            <v>600098902117</v>
          </cell>
          <cell r="L18863" t="str">
            <v>AUZ008</v>
          </cell>
        </row>
        <row r="18864">
          <cell r="H18864" t="str">
            <v>600098902118</v>
          </cell>
          <cell r="L18864" t="str">
            <v>AUZ008</v>
          </cell>
        </row>
        <row r="18865">
          <cell r="H18865" t="str">
            <v>600098902119</v>
          </cell>
          <cell r="L18865" t="str">
            <v>AUZ008</v>
          </cell>
        </row>
        <row r="18866">
          <cell r="H18866" t="str">
            <v>600098902120</v>
          </cell>
          <cell r="L18866" t="str">
            <v>AUZ008</v>
          </cell>
        </row>
        <row r="18867">
          <cell r="H18867" t="str">
            <v>600098902121</v>
          </cell>
          <cell r="L18867" t="str">
            <v>AUZ008</v>
          </cell>
        </row>
        <row r="18868">
          <cell r="H18868" t="str">
            <v>600098902122</v>
          </cell>
          <cell r="L18868" t="str">
            <v>AUZ008</v>
          </cell>
        </row>
        <row r="18869">
          <cell r="H18869" t="str">
            <v>600098902123</v>
          </cell>
          <cell r="L18869" t="str">
            <v>AUZ010</v>
          </cell>
        </row>
        <row r="18870">
          <cell r="H18870" t="str">
            <v>600098902124</v>
          </cell>
          <cell r="L18870" t="str">
            <v>AUZ010</v>
          </cell>
        </row>
        <row r="18871">
          <cell r="H18871" t="str">
            <v>600098902125</v>
          </cell>
          <cell r="L18871" t="str">
            <v>AUZ010</v>
          </cell>
        </row>
        <row r="18872">
          <cell r="H18872" t="str">
            <v>600098902126</v>
          </cell>
          <cell r="L18872" t="str">
            <v>AUZ010</v>
          </cell>
        </row>
        <row r="18873">
          <cell r="H18873" t="str">
            <v>600098902127</v>
          </cell>
          <cell r="L18873" t="str">
            <v>AUZ010</v>
          </cell>
        </row>
        <row r="18874">
          <cell r="H18874" t="str">
            <v>600098902128</v>
          </cell>
          <cell r="L18874" t="str">
            <v>AUZ010</v>
          </cell>
        </row>
        <row r="18875">
          <cell r="H18875" t="str">
            <v>600098902129</v>
          </cell>
          <cell r="L18875" t="str">
            <v>AUZ011</v>
          </cell>
        </row>
        <row r="18876">
          <cell r="H18876" t="str">
            <v>600098902130</v>
          </cell>
          <cell r="L18876" t="str">
            <v>AUZ011</v>
          </cell>
        </row>
        <row r="18877">
          <cell r="H18877" t="str">
            <v>600098902131</v>
          </cell>
          <cell r="L18877" t="str">
            <v>AUZ011</v>
          </cell>
        </row>
        <row r="18878">
          <cell r="H18878" t="str">
            <v>600098902132</v>
          </cell>
          <cell r="L18878" t="str">
            <v>AUZ011</v>
          </cell>
        </row>
        <row r="18879">
          <cell r="H18879" t="str">
            <v>600098902133</v>
          </cell>
          <cell r="L18879" t="str">
            <v>AUZ011</v>
          </cell>
        </row>
        <row r="18880">
          <cell r="H18880" t="str">
            <v>600098902134</v>
          </cell>
          <cell r="L18880" t="str">
            <v>AUZ011</v>
          </cell>
        </row>
        <row r="18881">
          <cell r="H18881" t="str">
            <v>600098902135</v>
          </cell>
          <cell r="L18881" t="str">
            <v>AUZ011</v>
          </cell>
        </row>
        <row r="18882">
          <cell r="H18882" t="str">
            <v>600098902136</v>
          </cell>
          <cell r="L18882" t="str">
            <v>AUZ011</v>
          </cell>
        </row>
        <row r="18883">
          <cell r="H18883" t="str">
            <v>600098902137</v>
          </cell>
          <cell r="L18883" t="str">
            <v>AUZ011</v>
          </cell>
        </row>
        <row r="18884">
          <cell r="H18884" t="str">
            <v>600098902138</v>
          </cell>
          <cell r="L18884" t="str">
            <v>AUZ011</v>
          </cell>
        </row>
        <row r="18885">
          <cell r="H18885" t="str">
            <v>600098902139</v>
          </cell>
          <cell r="L18885" t="str">
            <v>AUZ011</v>
          </cell>
        </row>
        <row r="18886">
          <cell r="H18886" t="str">
            <v>600098902140</v>
          </cell>
          <cell r="L18886" t="str">
            <v>AUZ011</v>
          </cell>
        </row>
        <row r="18887">
          <cell r="H18887" t="str">
            <v>600098902141</v>
          </cell>
          <cell r="L18887" t="str">
            <v>AUZ015</v>
          </cell>
        </row>
        <row r="18888">
          <cell r="H18888" t="str">
            <v>600098902142</v>
          </cell>
          <cell r="L18888" t="str">
            <v>AUZ015</v>
          </cell>
        </row>
        <row r="18889">
          <cell r="H18889" t="str">
            <v>600098902143</v>
          </cell>
          <cell r="L18889" t="str">
            <v>AUZ015</v>
          </cell>
        </row>
        <row r="18890">
          <cell r="H18890" t="str">
            <v>600098902144</v>
          </cell>
          <cell r="L18890" t="str">
            <v>AUZ015</v>
          </cell>
        </row>
        <row r="18891">
          <cell r="H18891" t="str">
            <v>600098902145</v>
          </cell>
          <cell r="L18891" t="str">
            <v>AUZ015</v>
          </cell>
        </row>
        <row r="18892">
          <cell r="H18892" t="str">
            <v>600098902146</v>
          </cell>
          <cell r="L18892" t="str">
            <v>AUZ015</v>
          </cell>
        </row>
        <row r="18893">
          <cell r="H18893" t="str">
            <v>600098902147</v>
          </cell>
          <cell r="L18893" t="str">
            <v>AUZ015</v>
          </cell>
        </row>
        <row r="18894">
          <cell r="H18894" t="str">
            <v>600098902148</v>
          </cell>
          <cell r="L18894" t="str">
            <v>AUZ015</v>
          </cell>
        </row>
        <row r="18895">
          <cell r="H18895" t="str">
            <v>600098902149</v>
          </cell>
          <cell r="L18895" t="str">
            <v>AUZ015</v>
          </cell>
        </row>
        <row r="18896">
          <cell r="H18896" t="str">
            <v>600098902150</v>
          </cell>
          <cell r="L18896" t="str">
            <v>AUZ015</v>
          </cell>
        </row>
        <row r="18897">
          <cell r="H18897" t="str">
            <v>600098902151</v>
          </cell>
          <cell r="L18897" t="str">
            <v>AUZ015</v>
          </cell>
        </row>
        <row r="18898">
          <cell r="H18898" t="str">
            <v>600098902152</v>
          </cell>
          <cell r="L18898" t="str">
            <v>AUZ015</v>
          </cell>
        </row>
        <row r="18899">
          <cell r="H18899" t="str">
            <v>600098902153</v>
          </cell>
          <cell r="L18899" t="str">
            <v>AUZ015</v>
          </cell>
        </row>
        <row r="18900">
          <cell r="H18900" t="str">
            <v>600098902154</v>
          </cell>
          <cell r="L18900" t="str">
            <v>AUZ015</v>
          </cell>
        </row>
        <row r="18901">
          <cell r="H18901" t="str">
            <v>600098902155</v>
          </cell>
          <cell r="L18901" t="str">
            <v>AUZ015</v>
          </cell>
        </row>
        <row r="18902">
          <cell r="H18902" t="str">
            <v>600098902156</v>
          </cell>
          <cell r="L18902" t="str">
            <v>AUZ015</v>
          </cell>
        </row>
        <row r="18903">
          <cell r="H18903" t="str">
            <v>600098902157</v>
          </cell>
          <cell r="L18903" t="str">
            <v>AUZ015</v>
          </cell>
        </row>
        <row r="18904">
          <cell r="H18904" t="str">
            <v>600098902158</v>
          </cell>
          <cell r="L18904" t="str">
            <v>AUZ015</v>
          </cell>
        </row>
        <row r="18905">
          <cell r="H18905" t="str">
            <v>600098902159</v>
          </cell>
          <cell r="L18905" t="str">
            <v>AUZ015</v>
          </cell>
        </row>
        <row r="18906">
          <cell r="H18906" t="str">
            <v>600098902160</v>
          </cell>
          <cell r="L18906" t="str">
            <v>AUZ015</v>
          </cell>
        </row>
        <row r="18907">
          <cell r="H18907" t="str">
            <v>600098902161</v>
          </cell>
          <cell r="L18907" t="str">
            <v>AUZ015</v>
          </cell>
        </row>
        <row r="18908">
          <cell r="H18908" t="str">
            <v>600098902162</v>
          </cell>
          <cell r="L18908" t="str">
            <v>AUZ015</v>
          </cell>
        </row>
        <row r="18909">
          <cell r="H18909" t="str">
            <v>600098902163</v>
          </cell>
          <cell r="L18909" t="str">
            <v>AUZ015</v>
          </cell>
        </row>
        <row r="18910">
          <cell r="H18910" t="str">
            <v>600098902164</v>
          </cell>
          <cell r="L18910" t="str">
            <v>AUZ015</v>
          </cell>
        </row>
        <row r="18911">
          <cell r="H18911" t="str">
            <v>600098902165</v>
          </cell>
          <cell r="L18911" t="str">
            <v>AUZ015</v>
          </cell>
        </row>
        <row r="18912">
          <cell r="H18912" t="str">
            <v>600098902166</v>
          </cell>
          <cell r="L18912" t="str">
            <v>AUZ015</v>
          </cell>
        </row>
        <row r="18913">
          <cell r="H18913" t="str">
            <v>600098902167</v>
          </cell>
          <cell r="L18913" t="str">
            <v>AUZ015</v>
          </cell>
        </row>
        <row r="18914">
          <cell r="H18914" t="str">
            <v>600098902168</v>
          </cell>
          <cell r="L18914" t="str">
            <v>AUZ015</v>
          </cell>
        </row>
        <row r="18915">
          <cell r="H18915" t="str">
            <v>600098902169</v>
          </cell>
          <cell r="L18915" t="str">
            <v>AUZ018</v>
          </cell>
        </row>
        <row r="18916">
          <cell r="H18916" t="str">
            <v>600098902170</v>
          </cell>
          <cell r="L18916" t="str">
            <v>AUZ018</v>
          </cell>
        </row>
        <row r="18917">
          <cell r="H18917" t="str">
            <v>600098902171</v>
          </cell>
          <cell r="L18917" t="str">
            <v>AUZ018</v>
          </cell>
        </row>
        <row r="18918">
          <cell r="H18918" t="str">
            <v>600098902172</v>
          </cell>
          <cell r="L18918" t="str">
            <v>AUZ018</v>
          </cell>
        </row>
        <row r="18919">
          <cell r="H18919" t="str">
            <v>600098902173</v>
          </cell>
          <cell r="L18919" t="str">
            <v>AUZ018</v>
          </cell>
        </row>
        <row r="18920">
          <cell r="H18920" t="str">
            <v>600098902174</v>
          </cell>
          <cell r="L18920" t="str">
            <v>AUZ018</v>
          </cell>
        </row>
        <row r="18921">
          <cell r="H18921" t="str">
            <v>600098902175</v>
          </cell>
          <cell r="L18921" t="str">
            <v>AUZ018</v>
          </cell>
        </row>
        <row r="18922">
          <cell r="H18922" t="str">
            <v>600098902176</v>
          </cell>
          <cell r="L18922" t="str">
            <v>AUZ018</v>
          </cell>
        </row>
        <row r="18923">
          <cell r="H18923" t="str">
            <v>600098902177</v>
          </cell>
          <cell r="L18923" t="str">
            <v>AUZ018</v>
          </cell>
        </row>
        <row r="18924">
          <cell r="H18924" t="str">
            <v>600098902178</v>
          </cell>
          <cell r="L18924" t="str">
            <v>AUZ018</v>
          </cell>
        </row>
        <row r="18925">
          <cell r="H18925" t="str">
            <v>600098902179</v>
          </cell>
          <cell r="L18925" t="str">
            <v>AUZ018</v>
          </cell>
        </row>
        <row r="18926">
          <cell r="H18926" t="str">
            <v>600098902180</v>
          </cell>
          <cell r="L18926" t="str">
            <v>AUZ018</v>
          </cell>
        </row>
        <row r="18927">
          <cell r="H18927" t="str">
            <v>600098902181</v>
          </cell>
          <cell r="L18927" t="str">
            <v>AUZ018</v>
          </cell>
        </row>
        <row r="18928">
          <cell r="H18928" t="str">
            <v>600098902182</v>
          </cell>
          <cell r="L18928" t="str">
            <v>AUZ018</v>
          </cell>
        </row>
        <row r="18929">
          <cell r="H18929" t="str">
            <v>600098902183</v>
          </cell>
          <cell r="L18929" t="str">
            <v>AUZ018</v>
          </cell>
        </row>
        <row r="18930">
          <cell r="H18930" t="str">
            <v>600098902184</v>
          </cell>
          <cell r="L18930" t="str">
            <v>AUZ018</v>
          </cell>
        </row>
        <row r="18931">
          <cell r="H18931" t="str">
            <v>600098902185</v>
          </cell>
          <cell r="L18931" t="str">
            <v>AUZ018</v>
          </cell>
        </row>
        <row r="18932">
          <cell r="H18932" t="str">
            <v>600098902186</v>
          </cell>
          <cell r="L18932" t="str">
            <v>AUZ018</v>
          </cell>
        </row>
        <row r="18933">
          <cell r="H18933" t="str">
            <v>600098902187</v>
          </cell>
          <cell r="L18933" t="str">
            <v>AUZ018</v>
          </cell>
        </row>
        <row r="18934">
          <cell r="H18934" t="str">
            <v>600098902188</v>
          </cell>
          <cell r="L18934" t="str">
            <v>AUZ018</v>
          </cell>
        </row>
        <row r="18935">
          <cell r="H18935" t="str">
            <v>600098902189</v>
          </cell>
          <cell r="L18935" t="str">
            <v>AUZ018</v>
          </cell>
        </row>
        <row r="18936">
          <cell r="H18936" t="str">
            <v>600098902190</v>
          </cell>
          <cell r="L18936" t="str">
            <v>AUZ018</v>
          </cell>
        </row>
        <row r="18937">
          <cell r="H18937" t="str">
            <v>600098902191</v>
          </cell>
          <cell r="L18937" t="str">
            <v>AUZ018</v>
          </cell>
        </row>
        <row r="18938">
          <cell r="H18938" t="str">
            <v>600098902192</v>
          </cell>
          <cell r="L18938" t="str">
            <v>AUZ018</v>
          </cell>
        </row>
        <row r="18939">
          <cell r="H18939" t="str">
            <v>600098902193</v>
          </cell>
          <cell r="L18939" t="str">
            <v>AUZ018</v>
          </cell>
        </row>
        <row r="18940">
          <cell r="H18940" t="str">
            <v>600098902194</v>
          </cell>
          <cell r="L18940" t="str">
            <v>AUZ018</v>
          </cell>
        </row>
        <row r="18941">
          <cell r="H18941" t="str">
            <v>600098902195</v>
          </cell>
          <cell r="L18941" t="str">
            <v>AUZ018</v>
          </cell>
        </row>
        <row r="18942">
          <cell r="H18942" t="str">
            <v>600098902196</v>
          </cell>
          <cell r="L18942" t="str">
            <v>AUZ018</v>
          </cell>
        </row>
        <row r="18943">
          <cell r="H18943" t="str">
            <v>600098902197</v>
          </cell>
          <cell r="L18943" t="str">
            <v>AUZ018</v>
          </cell>
        </row>
        <row r="18944">
          <cell r="H18944" t="str">
            <v>600098902198</v>
          </cell>
          <cell r="L18944" t="str">
            <v>AUZ018</v>
          </cell>
        </row>
        <row r="18945">
          <cell r="H18945" t="str">
            <v>600098902199</v>
          </cell>
          <cell r="L18945" t="str">
            <v>AUZ025</v>
          </cell>
        </row>
        <row r="18946">
          <cell r="H18946" t="str">
            <v>600098902200</v>
          </cell>
          <cell r="L18946" t="str">
            <v>AUZ025</v>
          </cell>
        </row>
        <row r="18947">
          <cell r="H18947" t="str">
            <v>600098902201</v>
          </cell>
          <cell r="L18947" t="str">
            <v>AUZ025</v>
          </cell>
        </row>
        <row r="18948">
          <cell r="H18948" t="str">
            <v>600098902202</v>
          </cell>
          <cell r="L18948" t="str">
            <v>AUZ025</v>
          </cell>
        </row>
        <row r="18949">
          <cell r="H18949" t="str">
            <v>600098902203</v>
          </cell>
          <cell r="L18949" t="str">
            <v>AUZ025</v>
          </cell>
        </row>
        <row r="18950">
          <cell r="H18950" t="str">
            <v>600098902204</v>
          </cell>
          <cell r="L18950" t="str">
            <v>AUZ025</v>
          </cell>
        </row>
        <row r="18951">
          <cell r="H18951" t="str">
            <v>600098902205</v>
          </cell>
          <cell r="L18951" t="str">
            <v>AUZ025</v>
          </cell>
        </row>
        <row r="18952">
          <cell r="H18952" t="str">
            <v>600098902206</v>
          </cell>
          <cell r="L18952" t="str">
            <v>AUZ025</v>
          </cell>
        </row>
        <row r="18953">
          <cell r="H18953" t="str">
            <v>600098902207</v>
          </cell>
          <cell r="L18953" t="str">
            <v>AUZ025</v>
          </cell>
        </row>
        <row r="18954">
          <cell r="H18954" t="str">
            <v>600098902208</v>
          </cell>
          <cell r="L18954" t="str">
            <v>AUZ025</v>
          </cell>
        </row>
        <row r="18955">
          <cell r="H18955" t="str">
            <v>600098902209</v>
          </cell>
          <cell r="L18955" t="str">
            <v>AUZ025</v>
          </cell>
        </row>
        <row r="18956">
          <cell r="H18956" t="str">
            <v>600098902210</v>
          </cell>
          <cell r="L18956" t="str">
            <v>AUZ025</v>
          </cell>
        </row>
        <row r="18957">
          <cell r="H18957" t="str">
            <v>600098902211</v>
          </cell>
          <cell r="L18957" t="str">
            <v>AUZ025</v>
          </cell>
        </row>
        <row r="18958">
          <cell r="H18958" t="str">
            <v>600098902212</v>
          </cell>
          <cell r="L18958" t="str">
            <v>AUZ025</v>
          </cell>
        </row>
        <row r="18959">
          <cell r="H18959" t="str">
            <v>600098902213</v>
          </cell>
          <cell r="L18959" t="str">
            <v>AUZ025</v>
          </cell>
        </row>
        <row r="18960">
          <cell r="H18960" t="str">
            <v>600098902214</v>
          </cell>
          <cell r="L18960" t="str">
            <v>AUZ025</v>
          </cell>
        </row>
        <row r="18961">
          <cell r="H18961" t="str">
            <v>600098902215</v>
          </cell>
          <cell r="L18961" t="str">
            <v>AUZ025</v>
          </cell>
        </row>
        <row r="18962">
          <cell r="H18962" t="str">
            <v>600098902216</v>
          </cell>
          <cell r="L18962" t="str">
            <v>AUZ025</v>
          </cell>
        </row>
        <row r="18963">
          <cell r="H18963" t="str">
            <v>600098902217</v>
          </cell>
          <cell r="L18963" t="str">
            <v>AUZ025</v>
          </cell>
        </row>
        <row r="18964">
          <cell r="H18964" t="str">
            <v>600098902218</v>
          </cell>
          <cell r="L18964" t="str">
            <v>AUZ025</v>
          </cell>
        </row>
        <row r="18965">
          <cell r="H18965" t="str">
            <v>600098902219</v>
          </cell>
          <cell r="L18965" t="str">
            <v>AUZ025</v>
          </cell>
        </row>
        <row r="18966">
          <cell r="H18966" t="str">
            <v>600098902220</v>
          </cell>
          <cell r="L18966" t="str">
            <v>AUZ025</v>
          </cell>
        </row>
        <row r="18967">
          <cell r="H18967" t="str">
            <v>600098902221</v>
          </cell>
          <cell r="L18967" t="str">
            <v>AUZ025</v>
          </cell>
        </row>
        <row r="18968">
          <cell r="H18968" t="str">
            <v>600098902222</v>
          </cell>
          <cell r="L18968" t="str">
            <v>AUZ025</v>
          </cell>
        </row>
        <row r="18969">
          <cell r="H18969" t="str">
            <v>600098902223</v>
          </cell>
          <cell r="L18969" t="str">
            <v>AUZ025</v>
          </cell>
        </row>
        <row r="18970">
          <cell r="H18970" t="str">
            <v>600098902224</v>
          </cell>
          <cell r="L18970" t="str">
            <v>AUZ025</v>
          </cell>
        </row>
        <row r="18971">
          <cell r="H18971" t="str">
            <v>600098902225</v>
          </cell>
          <cell r="L18971" t="str">
            <v>AUZ025</v>
          </cell>
        </row>
        <row r="18972">
          <cell r="H18972" t="str">
            <v>600098902226</v>
          </cell>
          <cell r="L18972" t="str">
            <v>AUZ025</v>
          </cell>
        </row>
        <row r="18973">
          <cell r="H18973" t="str">
            <v>600098902227</v>
          </cell>
          <cell r="L18973" t="str">
            <v>AUZ025</v>
          </cell>
        </row>
        <row r="18974">
          <cell r="H18974" t="str">
            <v>600098902228</v>
          </cell>
          <cell r="L18974" t="str">
            <v>AUZ025</v>
          </cell>
        </row>
        <row r="18975">
          <cell r="H18975" t="str">
            <v>600098902229</v>
          </cell>
          <cell r="L18975" t="str">
            <v>AUZ025</v>
          </cell>
        </row>
        <row r="18976">
          <cell r="H18976" t="str">
            <v>600098902230</v>
          </cell>
          <cell r="L18976" t="str">
            <v>AUZ025</v>
          </cell>
        </row>
        <row r="18977">
          <cell r="H18977" t="str">
            <v>600098902231</v>
          </cell>
          <cell r="L18977" t="str">
            <v>AUZ025</v>
          </cell>
        </row>
        <row r="18978">
          <cell r="H18978" t="str">
            <v>600098902232</v>
          </cell>
          <cell r="L18978" t="str">
            <v>AUZ025</v>
          </cell>
        </row>
        <row r="18979">
          <cell r="H18979" t="str">
            <v>600098902233</v>
          </cell>
          <cell r="L18979" t="str">
            <v>AUZ025</v>
          </cell>
        </row>
        <row r="18980">
          <cell r="H18980" t="str">
            <v>600098902234</v>
          </cell>
          <cell r="L18980" t="str">
            <v>AUZ025</v>
          </cell>
        </row>
        <row r="18981">
          <cell r="H18981" t="str">
            <v>600098902235</v>
          </cell>
          <cell r="L18981" t="str">
            <v>AUZ025</v>
          </cell>
        </row>
        <row r="18982">
          <cell r="H18982" t="str">
            <v>600098902236</v>
          </cell>
          <cell r="L18982" t="str">
            <v>AUZ025</v>
          </cell>
        </row>
        <row r="18983">
          <cell r="H18983" t="str">
            <v>600098902237</v>
          </cell>
          <cell r="L18983" t="str">
            <v>AUZ025</v>
          </cell>
        </row>
        <row r="18984">
          <cell r="H18984" t="str">
            <v>600098902238</v>
          </cell>
          <cell r="L18984" t="str">
            <v>AUZ025</v>
          </cell>
        </row>
        <row r="18985">
          <cell r="H18985" t="str">
            <v>600098902239</v>
          </cell>
          <cell r="L18985" t="str">
            <v>AUZ025</v>
          </cell>
        </row>
        <row r="18986">
          <cell r="H18986" t="str">
            <v>600098902240</v>
          </cell>
          <cell r="L18986" t="str">
            <v>AUZ025</v>
          </cell>
        </row>
        <row r="18987">
          <cell r="H18987" t="str">
            <v>600098902241</v>
          </cell>
          <cell r="L18987" t="str">
            <v>AUZ025</v>
          </cell>
        </row>
        <row r="18988">
          <cell r="H18988" t="str">
            <v>600098902242</v>
          </cell>
          <cell r="L18988" t="str">
            <v>AUZ025</v>
          </cell>
        </row>
        <row r="18989">
          <cell r="H18989" t="str">
            <v>600098902243</v>
          </cell>
          <cell r="L18989" t="str">
            <v>AUZ025</v>
          </cell>
        </row>
        <row r="18990">
          <cell r="H18990" t="str">
            <v>600098902244</v>
          </cell>
          <cell r="L18990" t="str">
            <v>AUZ025</v>
          </cell>
        </row>
        <row r="18991">
          <cell r="H18991" t="str">
            <v>600098902245</v>
          </cell>
          <cell r="L18991" t="str">
            <v>AUZ025</v>
          </cell>
        </row>
        <row r="18992">
          <cell r="H18992" t="str">
            <v>600098902246</v>
          </cell>
          <cell r="L18992" t="str">
            <v>AUZ025</v>
          </cell>
        </row>
        <row r="18993">
          <cell r="H18993" t="str">
            <v>600098902247</v>
          </cell>
          <cell r="L18993" t="str">
            <v>AUZ025</v>
          </cell>
        </row>
        <row r="18994">
          <cell r="H18994" t="str">
            <v>600098902248</v>
          </cell>
          <cell r="L18994" t="str">
            <v>AUZ025</v>
          </cell>
        </row>
        <row r="18995">
          <cell r="H18995" t="str">
            <v>600098902289</v>
          </cell>
          <cell r="L18995" t="str">
            <v>AUZ054</v>
          </cell>
        </row>
        <row r="18996">
          <cell r="H18996" t="str">
            <v>600098902290</v>
          </cell>
          <cell r="L18996" t="str">
            <v>AUZ054</v>
          </cell>
        </row>
        <row r="18997">
          <cell r="H18997" t="str">
            <v>600098902291</v>
          </cell>
          <cell r="L18997" t="str">
            <v>AUZ054</v>
          </cell>
        </row>
        <row r="18998">
          <cell r="H18998" t="str">
            <v>600098902292</v>
          </cell>
          <cell r="L18998" t="str">
            <v>AUZ054</v>
          </cell>
        </row>
        <row r="18999">
          <cell r="H18999" t="str">
            <v>600098902293</v>
          </cell>
          <cell r="L18999" t="str">
            <v>AUZ054</v>
          </cell>
        </row>
        <row r="19000">
          <cell r="H19000" t="str">
            <v>600098902294</v>
          </cell>
          <cell r="L19000" t="str">
            <v>AUZ054</v>
          </cell>
        </row>
        <row r="19001">
          <cell r="H19001" t="str">
            <v>600098902295</v>
          </cell>
          <cell r="L19001" t="str">
            <v>AUZ054</v>
          </cell>
        </row>
        <row r="19002">
          <cell r="H19002" t="str">
            <v>600098902296</v>
          </cell>
          <cell r="L19002" t="str">
            <v>AUZ054</v>
          </cell>
        </row>
        <row r="19003">
          <cell r="H19003" t="str">
            <v>600098902297</v>
          </cell>
          <cell r="L19003" t="str">
            <v>AUZ054</v>
          </cell>
        </row>
        <row r="19004">
          <cell r="H19004" t="str">
            <v>600098902298</v>
          </cell>
          <cell r="L19004" t="str">
            <v>AUZ054</v>
          </cell>
        </row>
        <row r="19005">
          <cell r="H19005" t="str">
            <v>600098902299</v>
          </cell>
          <cell r="L19005" t="str">
            <v>AUZ054</v>
          </cell>
        </row>
        <row r="19006">
          <cell r="H19006" t="str">
            <v>600098902300</v>
          </cell>
          <cell r="L19006" t="str">
            <v>AUZ054</v>
          </cell>
        </row>
        <row r="19007">
          <cell r="H19007" t="str">
            <v>600098902301</v>
          </cell>
          <cell r="L19007" t="str">
            <v>AUZ054</v>
          </cell>
        </row>
        <row r="19008">
          <cell r="H19008" t="str">
            <v>600098902302</v>
          </cell>
          <cell r="L19008" t="str">
            <v>AUZ054</v>
          </cell>
        </row>
        <row r="19009">
          <cell r="H19009" t="str">
            <v>600098902303</v>
          </cell>
          <cell r="L19009" t="str">
            <v>AUZ054</v>
          </cell>
        </row>
        <row r="19010">
          <cell r="H19010" t="str">
            <v>600098902304</v>
          </cell>
          <cell r="L19010" t="str">
            <v>AUZ054</v>
          </cell>
        </row>
        <row r="19011">
          <cell r="H19011" t="str">
            <v>600098902305</v>
          </cell>
          <cell r="L19011" t="str">
            <v>AUZ054</v>
          </cell>
        </row>
        <row r="19012">
          <cell r="H19012" t="str">
            <v>600098902306</v>
          </cell>
          <cell r="L19012" t="str">
            <v>AUZ054</v>
          </cell>
        </row>
        <row r="19013">
          <cell r="H19013" t="str">
            <v>600098902307</v>
          </cell>
          <cell r="L19013" t="str">
            <v>AUZ054</v>
          </cell>
        </row>
        <row r="19014">
          <cell r="H19014" t="str">
            <v>600098902308</v>
          </cell>
          <cell r="L19014" t="str">
            <v>AUZ054</v>
          </cell>
        </row>
        <row r="19015">
          <cell r="H19015" t="str">
            <v>600098902309</v>
          </cell>
          <cell r="L19015" t="str">
            <v>AUZ054</v>
          </cell>
        </row>
        <row r="19016">
          <cell r="H19016" t="str">
            <v>600098902310</v>
          </cell>
          <cell r="L19016" t="str">
            <v>AUZ054</v>
          </cell>
        </row>
        <row r="19017">
          <cell r="H19017" t="str">
            <v>600098902311</v>
          </cell>
          <cell r="L19017" t="str">
            <v>AUZ054</v>
          </cell>
        </row>
        <row r="19018">
          <cell r="H19018" t="str">
            <v>600098902312</v>
          </cell>
          <cell r="L19018" t="str">
            <v>AUZ054</v>
          </cell>
        </row>
        <row r="19019">
          <cell r="H19019" t="str">
            <v>600098902313</v>
          </cell>
          <cell r="L19019" t="str">
            <v>AUZ054</v>
          </cell>
        </row>
        <row r="19020">
          <cell r="H19020" t="str">
            <v>600098902314</v>
          </cell>
          <cell r="L19020" t="str">
            <v>AUZ054</v>
          </cell>
        </row>
        <row r="19021">
          <cell r="H19021" t="str">
            <v>600098902315</v>
          </cell>
          <cell r="L19021" t="str">
            <v>AUZ054</v>
          </cell>
        </row>
        <row r="19022">
          <cell r="H19022" t="str">
            <v>600098902316</v>
          </cell>
          <cell r="L19022" t="str">
            <v>AUZ054</v>
          </cell>
        </row>
        <row r="19023">
          <cell r="H19023" t="str">
            <v>600098902317</v>
          </cell>
          <cell r="L19023" t="str">
            <v>AUZ054</v>
          </cell>
        </row>
        <row r="19024">
          <cell r="H19024" t="str">
            <v>600098902318</v>
          </cell>
          <cell r="L19024" t="str">
            <v>AUZ054</v>
          </cell>
        </row>
        <row r="19025">
          <cell r="H19025" t="str">
            <v>600098902319</v>
          </cell>
          <cell r="L19025" t="str">
            <v>AUZ054</v>
          </cell>
        </row>
        <row r="19026">
          <cell r="H19026" t="str">
            <v>600098902320</v>
          </cell>
          <cell r="L19026" t="str">
            <v>AUZ054</v>
          </cell>
        </row>
        <row r="19027">
          <cell r="H19027" t="str">
            <v>600098902321</v>
          </cell>
          <cell r="L19027" t="str">
            <v>AUZ054</v>
          </cell>
        </row>
        <row r="19028">
          <cell r="H19028" t="str">
            <v>600098902322</v>
          </cell>
          <cell r="L19028" t="str">
            <v>AUZ054</v>
          </cell>
        </row>
        <row r="19029">
          <cell r="H19029" t="str">
            <v>600098902323</v>
          </cell>
          <cell r="L19029" t="str">
            <v>AUZ054</v>
          </cell>
        </row>
        <row r="19030">
          <cell r="H19030" t="str">
            <v>600098902324</v>
          </cell>
          <cell r="L19030" t="str">
            <v>AUZ054</v>
          </cell>
        </row>
        <row r="19031">
          <cell r="H19031" t="str">
            <v>600098902325</v>
          </cell>
          <cell r="L19031" t="str">
            <v>AUZ054</v>
          </cell>
        </row>
        <row r="19032">
          <cell r="H19032" t="str">
            <v>600098902326</v>
          </cell>
          <cell r="L19032" t="str">
            <v>AUZ054</v>
          </cell>
        </row>
        <row r="19033">
          <cell r="H19033" t="str">
            <v>600098902327</v>
          </cell>
          <cell r="L19033" t="str">
            <v>AUZ054</v>
          </cell>
        </row>
        <row r="19034">
          <cell r="H19034" t="str">
            <v>600098902328</v>
          </cell>
          <cell r="L19034" t="str">
            <v>AUZ054</v>
          </cell>
        </row>
        <row r="19035">
          <cell r="H19035" t="str">
            <v>600098902329</v>
          </cell>
          <cell r="L19035" t="str">
            <v>AUZ054</v>
          </cell>
        </row>
        <row r="19036">
          <cell r="H19036" t="str">
            <v>600098902330</v>
          </cell>
          <cell r="L19036" t="str">
            <v>AUZ054</v>
          </cell>
        </row>
        <row r="19037">
          <cell r="H19037" t="str">
            <v>600098902331</v>
          </cell>
          <cell r="L19037" t="str">
            <v>AUZ054</v>
          </cell>
        </row>
        <row r="19038">
          <cell r="H19038" t="str">
            <v>600098902332</v>
          </cell>
          <cell r="L19038" t="str">
            <v>AUZ054</v>
          </cell>
        </row>
        <row r="19039">
          <cell r="H19039" t="str">
            <v>600098902333</v>
          </cell>
          <cell r="L19039" t="str">
            <v>AUZ054</v>
          </cell>
        </row>
        <row r="19040">
          <cell r="H19040" t="str">
            <v>600098902334</v>
          </cell>
          <cell r="L19040" t="str">
            <v>AUZ054</v>
          </cell>
        </row>
        <row r="19041">
          <cell r="H19041" t="str">
            <v>600098902335</v>
          </cell>
          <cell r="L19041" t="str">
            <v>AUZ054</v>
          </cell>
        </row>
        <row r="19042">
          <cell r="H19042" t="str">
            <v>600098902336</v>
          </cell>
          <cell r="L19042" t="str">
            <v>AUZ054</v>
          </cell>
        </row>
        <row r="19043">
          <cell r="H19043" t="str">
            <v>600098902337</v>
          </cell>
          <cell r="L19043" t="str">
            <v>AUZ054</v>
          </cell>
        </row>
        <row r="19044">
          <cell r="H19044" t="str">
            <v>600098902338</v>
          </cell>
          <cell r="L19044" t="str">
            <v>AUZ054</v>
          </cell>
        </row>
        <row r="19045">
          <cell r="H19045" t="str">
            <v>600098902339</v>
          </cell>
          <cell r="L19045" t="str">
            <v>AUZ055</v>
          </cell>
        </row>
        <row r="19046">
          <cell r="H19046" t="str">
            <v>600098902340</v>
          </cell>
          <cell r="L19046" t="str">
            <v>AUZ055</v>
          </cell>
        </row>
        <row r="19047">
          <cell r="H19047" t="str">
            <v>600098902341</v>
          </cell>
          <cell r="L19047" t="str">
            <v>AUZ055</v>
          </cell>
        </row>
        <row r="19048">
          <cell r="H19048" t="str">
            <v>600098902342</v>
          </cell>
          <cell r="L19048" t="str">
            <v>AUZ055</v>
          </cell>
        </row>
        <row r="19049">
          <cell r="H19049" t="str">
            <v>600098902343</v>
          </cell>
          <cell r="L19049" t="str">
            <v>AUZ055</v>
          </cell>
        </row>
        <row r="19050">
          <cell r="H19050" t="str">
            <v>600098902344</v>
          </cell>
          <cell r="L19050" t="str">
            <v>AUZ055</v>
          </cell>
        </row>
        <row r="19051">
          <cell r="H19051" t="str">
            <v>600098902345</v>
          </cell>
          <cell r="L19051" t="str">
            <v>AUZ055</v>
          </cell>
        </row>
        <row r="19052">
          <cell r="H19052" t="str">
            <v>600098902346</v>
          </cell>
          <cell r="L19052" t="str">
            <v>AUZ055</v>
          </cell>
        </row>
        <row r="19053">
          <cell r="H19053" t="str">
            <v>600098902347</v>
          </cell>
          <cell r="L19053" t="str">
            <v>AUZ055</v>
          </cell>
        </row>
        <row r="19054">
          <cell r="H19054" t="str">
            <v>600098902348</v>
          </cell>
          <cell r="L19054" t="str">
            <v>AUZ055</v>
          </cell>
        </row>
        <row r="19055">
          <cell r="H19055" t="str">
            <v>600098902349</v>
          </cell>
          <cell r="L19055" t="str">
            <v>AUZ055</v>
          </cell>
        </row>
        <row r="19056">
          <cell r="H19056" t="str">
            <v>600098902350</v>
          </cell>
          <cell r="L19056" t="str">
            <v>AUZ055</v>
          </cell>
        </row>
        <row r="19057">
          <cell r="H19057" t="str">
            <v>600098902351</v>
          </cell>
          <cell r="L19057" t="str">
            <v>AUZ055</v>
          </cell>
        </row>
        <row r="19058">
          <cell r="H19058" t="str">
            <v>600098902352</v>
          </cell>
          <cell r="L19058" t="str">
            <v>AUZ055</v>
          </cell>
        </row>
        <row r="19059">
          <cell r="H19059" t="str">
            <v>600098902353</v>
          </cell>
          <cell r="L19059" t="str">
            <v>AUZ055</v>
          </cell>
        </row>
        <row r="19060">
          <cell r="H19060" t="str">
            <v>600098902354</v>
          </cell>
          <cell r="L19060" t="str">
            <v>AUZ055</v>
          </cell>
        </row>
        <row r="19061">
          <cell r="H19061" t="str">
            <v>600098902355</v>
          </cell>
          <cell r="L19061" t="str">
            <v>AUZ055</v>
          </cell>
        </row>
        <row r="19062">
          <cell r="H19062" t="str">
            <v>600098902356</v>
          </cell>
          <cell r="L19062" t="str">
            <v>AUZ055</v>
          </cell>
        </row>
        <row r="19063">
          <cell r="H19063" t="str">
            <v>600098902357</v>
          </cell>
          <cell r="L19063" t="str">
            <v>AUZ055</v>
          </cell>
        </row>
        <row r="19064">
          <cell r="H19064" t="str">
            <v>600098902358</v>
          </cell>
          <cell r="L19064" t="str">
            <v>AUZ055</v>
          </cell>
        </row>
        <row r="19065">
          <cell r="H19065" t="str">
            <v>600098902359</v>
          </cell>
          <cell r="L19065" t="str">
            <v>AUZ055</v>
          </cell>
        </row>
        <row r="19066">
          <cell r="H19066" t="str">
            <v>600098902360</v>
          </cell>
          <cell r="L19066" t="str">
            <v>AUZ055</v>
          </cell>
        </row>
        <row r="19067">
          <cell r="H19067" t="str">
            <v>600098902361</v>
          </cell>
          <cell r="L19067" t="str">
            <v>AUZ055</v>
          </cell>
        </row>
        <row r="19068">
          <cell r="H19068" t="str">
            <v>600098902362</v>
          </cell>
          <cell r="L19068" t="str">
            <v>AUZ055</v>
          </cell>
        </row>
        <row r="19069">
          <cell r="H19069" t="str">
            <v>600098902363</v>
          </cell>
          <cell r="L19069" t="str">
            <v>AUZ055</v>
          </cell>
        </row>
        <row r="19070">
          <cell r="H19070" t="str">
            <v>600098902364</v>
          </cell>
          <cell r="L19070" t="str">
            <v>AUZ055</v>
          </cell>
        </row>
        <row r="19071">
          <cell r="H19071" t="str">
            <v>600098902365</v>
          </cell>
          <cell r="L19071" t="str">
            <v>AUZ055</v>
          </cell>
        </row>
        <row r="19072">
          <cell r="H19072" t="str">
            <v>600098902366</v>
          </cell>
          <cell r="L19072" t="str">
            <v>AUZ055</v>
          </cell>
        </row>
        <row r="19073">
          <cell r="H19073" t="str">
            <v>600098902367</v>
          </cell>
          <cell r="L19073" t="str">
            <v>AUZ055</v>
          </cell>
        </row>
        <row r="19074">
          <cell r="H19074" t="str">
            <v>600098902368</v>
          </cell>
          <cell r="L19074" t="str">
            <v>AUZ055</v>
          </cell>
        </row>
        <row r="19075">
          <cell r="H19075" t="str">
            <v>600098902369</v>
          </cell>
          <cell r="L19075" t="str">
            <v>AUZ055</v>
          </cell>
        </row>
        <row r="19076">
          <cell r="H19076" t="str">
            <v>600098902370</v>
          </cell>
          <cell r="L19076" t="str">
            <v>AUZ055</v>
          </cell>
        </row>
        <row r="19077">
          <cell r="H19077" t="str">
            <v>600098902371</v>
          </cell>
          <cell r="L19077" t="str">
            <v>AUZ055</v>
          </cell>
        </row>
        <row r="19078">
          <cell r="H19078" t="str">
            <v>600098902372</v>
          </cell>
          <cell r="L19078" t="str">
            <v>AUZ055</v>
          </cell>
        </row>
        <row r="19079">
          <cell r="H19079" t="str">
            <v>600098902373</v>
          </cell>
          <cell r="L19079" t="str">
            <v>AUZ055</v>
          </cell>
        </row>
        <row r="19080">
          <cell r="H19080" t="str">
            <v>600098902374</v>
          </cell>
          <cell r="L19080" t="str">
            <v>AUZ055</v>
          </cell>
        </row>
        <row r="19081">
          <cell r="H19081" t="str">
            <v>600098902375</v>
          </cell>
          <cell r="L19081" t="str">
            <v>AUZ055</v>
          </cell>
        </row>
        <row r="19082">
          <cell r="H19082" t="str">
            <v>600098902376</v>
          </cell>
          <cell r="L19082" t="str">
            <v>AUZ055</v>
          </cell>
        </row>
        <row r="19083">
          <cell r="H19083" t="str">
            <v>600098902377</v>
          </cell>
          <cell r="L19083" t="str">
            <v>AUZ055</v>
          </cell>
        </row>
        <row r="19084">
          <cell r="H19084" t="str">
            <v>600098902378</v>
          </cell>
          <cell r="L19084" t="str">
            <v>AUZ055</v>
          </cell>
        </row>
        <row r="19085">
          <cell r="H19085" t="str">
            <v>600098902379</v>
          </cell>
          <cell r="L19085" t="str">
            <v>AUZ072</v>
          </cell>
        </row>
        <row r="19086">
          <cell r="H19086" t="str">
            <v>600098902380</v>
          </cell>
          <cell r="L19086" t="str">
            <v>AUZ072</v>
          </cell>
        </row>
        <row r="19087">
          <cell r="H19087" t="str">
            <v>600098902381</v>
          </cell>
          <cell r="L19087" t="str">
            <v>AUZ072</v>
          </cell>
        </row>
        <row r="19088">
          <cell r="H19088" t="str">
            <v>600098902382</v>
          </cell>
          <cell r="L19088" t="str">
            <v>AUZ072</v>
          </cell>
        </row>
        <row r="19089">
          <cell r="H19089" t="str">
            <v>600098902383</v>
          </cell>
          <cell r="L19089" t="str">
            <v>AUZ072</v>
          </cell>
        </row>
        <row r="19090">
          <cell r="H19090" t="str">
            <v>600098902384</v>
          </cell>
          <cell r="L19090" t="str">
            <v>AUZ072</v>
          </cell>
        </row>
        <row r="19091">
          <cell r="H19091" t="str">
            <v>600098902413</v>
          </cell>
          <cell r="L19091" t="str">
            <v>AUZ083</v>
          </cell>
        </row>
        <row r="19092">
          <cell r="H19092" t="str">
            <v>600098902414</v>
          </cell>
          <cell r="L19092" t="str">
            <v>AUZ083</v>
          </cell>
        </row>
        <row r="19093">
          <cell r="H19093" t="str">
            <v>600098902415</v>
          </cell>
          <cell r="L19093" t="str">
            <v>AUZ083</v>
          </cell>
        </row>
        <row r="19094">
          <cell r="H19094" t="str">
            <v>600098902416</v>
          </cell>
          <cell r="L19094" t="str">
            <v>AUZ083</v>
          </cell>
        </row>
        <row r="19095">
          <cell r="H19095" t="str">
            <v>600098902417</v>
          </cell>
          <cell r="L19095" t="str">
            <v>AUZ083</v>
          </cell>
        </row>
        <row r="19096">
          <cell r="H19096" t="str">
            <v>600098902418</v>
          </cell>
          <cell r="L19096" t="str">
            <v>AUZ083</v>
          </cell>
        </row>
        <row r="19097">
          <cell r="H19097" t="str">
            <v>600098902419</v>
          </cell>
          <cell r="L19097" t="str">
            <v>AUZ083</v>
          </cell>
        </row>
        <row r="19098">
          <cell r="H19098" t="str">
            <v>600098902420</v>
          </cell>
          <cell r="L19098" t="str">
            <v>AUZ083</v>
          </cell>
        </row>
        <row r="19099">
          <cell r="H19099" t="str">
            <v>600098902421</v>
          </cell>
          <cell r="L19099" t="str">
            <v>AUZ083</v>
          </cell>
        </row>
        <row r="19100">
          <cell r="H19100" t="str">
            <v>600098902422</v>
          </cell>
          <cell r="L19100" t="str">
            <v>AUZ083</v>
          </cell>
        </row>
        <row r="19101">
          <cell r="H19101" t="str">
            <v>600098902423</v>
          </cell>
          <cell r="L19101" t="str">
            <v>AUZ083</v>
          </cell>
        </row>
        <row r="19102">
          <cell r="H19102" t="str">
            <v>600098902424</v>
          </cell>
          <cell r="L19102" t="str">
            <v>AUZ083</v>
          </cell>
        </row>
        <row r="19103">
          <cell r="H19103" t="str">
            <v>600098902425</v>
          </cell>
          <cell r="L19103" t="str">
            <v>AUZ083</v>
          </cell>
        </row>
        <row r="19104">
          <cell r="H19104" t="str">
            <v>600098902426</v>
          </cell>
          <cell r="L19104" t="str">
            <v>AUZ083</v>
          </cell>
        </row>
        <row r="19105">
          <cell r="H19105" t="str">
            <v>600098902427</v>
          </cell>
          <cell r="L19105" t="str">
            <v>AUZ083</v>
          </cell>
        </row>
        <row r="19106">
          <cell r="H19106" t="str">
            <v>600098902428</v>
          </cell>
          <cell r="L19106" t="str">
            <v>AUZ083</v>
          </cell>
        </row>
        <row r="19107">
          <cell r="H19107" t="str">
            <v>600098902429</v>
          </cell>
          <cell r="L19107" t="str">
            <v>AUZ083</v>
          </cell>
        </row>
        <row r="19108">
          <cell r="H19108" t="str">
            <v>600098902430</v>
          </cell>
          <cell r="L19108" t="str">
            <v>AUZ083</v>
          </cell>
        </row>
        <row r="19109">
          <cell r="H19109" t="str">
            <v>600098902431</v>
          </cell>
          <cell r="L19109" t="str">
            <v>AUZ083</v>
          </cell>
        </row>
        <row r="19110">
          <cell r="H19110" t="str">
            <v>600098902432</v>
          </cell>
          <cell r="L19110" t="str">
            <v>AUZ083</v>
          </cell>
        </row>
        <row r="19111">
          <cell r="H19111" t="str">
            <v>600098902433</v>
          </cell>
          <cell r="L19111" t="str">
            <v>AUZ083</v>
          </cell>
        </row>
        <row r="19112">
          <cell r="H19112" t="str">
            <v>600098902434</v>
          </cell>
          <cell r="L19112" t="str">
            <v>AUZ083</v>
          </cell>
        </row>
        <row r="19113">
          <cell r="H19113" t="str">
            <v>600098902435</v>
          </cell>
          <cell r="L19113" t="str">
            <v>AUZ083</v>
          </cell>
        </row>
        <row r="19114">
          <cell r="H19114" t="str">
            <v>600098902436</v>
          </cell>
          <cell r="L19114" t="str">
            <v>AUZ083</v>
          </cell>
        </row>
        <row r="19115">
          <cell r="H19115" t="str">
            <v>600098902437</v>
          </cell>
          <cell r="L19115" t="str">
            <v>AUZ088</v>
          </cell>
        </row>
        <row r="19116">
          <cell r="H19116" t="str">
            <v>600098902438</v>
          </cell>
          <cell r="L19116" t="str">
            <v>AUZ088</v>
          </cell>
        </row>
        <row r="19117">
          <cell r="H19117" t="str">
            <v>600098902439</v>
          </cell>
          <cell r="L19117" t="str">
            <v>AUZ088</v>
          </cell>
        </row>
        <row r="19118">
          <cell r="H19118" t="str">
            <v>600098902440</v>
          </cell>
          <cell r="L19118" t="str">
            <v>AUZ088</v>
          </cell>
        </row>
        <row r="19119">
          <cell r="H19119" t="str">
            <v>600098902441</v>
          </cell>
          <cell r="L19119" t="str">
            <v>AUZ088</v>
          </cell>
        </row>
        <row r="19120">
          <cell r="H19120" t="str">
            <v>600098902442</v>
          </cell>
          <cell r="L19120" t="str">
            <v>AUZ088</v>
          </cell>
        </row>
        <row r="19121">
          <cell r="H19121" t="str">
            <v>600098902443</v>
          </cell>
          <cell r="L19121" t="str">
            <v>AUZ095</v>
          </cell>
        </row>
        <row r="19122">
          <cell r="H19122" t="str">
            <v>600098902444</v>
          </cell>
          <cell r="L19122" t="str">
            <v>AUZ095</v>
          </cell>
        </row>
        <row r="19123">
          <cell r="H19123" t="str">
            <v>600098902445</v>
          </cell>
          <cell r="L19123" t="str">
            <v>AUZ095</v>
          </cell>
        </row>
        <row r="19124">
          <cell r="H19124" t="str">
            <v>600098902446</v>
          </cell>
          <cell r="L19124" t="str">
            <v>AUZ095</v>
          </cell>
        </row>
        <row r="19125">
          <cell r="H19125" t="str">
            <v>600098902447</v>
          </cell>
          <cell r="L19125" t="str">
            <v>AUZ095</v>
          </cell>
        </row>
        <row r="19126">
          <cell r="H19126" t="str">
            <v>600098902448</v>
          </cell>
          <cell r="L19126" t="str">
            <v>AUZ095</v>
          </cell>
        </row>
        <row r="19127">
          <cell r="H19127" t="str">
            <v>600098902449</v>
          </cell>
          <cell r="L19127" t="str">
            <v>AUZ095</v>
          </cell>
        </row>
        <row r="19128">
          <cell r="H19128" t="str">
            <v>600098902450</v>
          </cell>
          <cell r="L19128" t="str">
            <v>AUZ095</v>
          </cell>
        </row>
        <row r="19129">
          <cell r="H19129" t="str">
            <v>600098902451</v>
          </cell>
          <cell r="L19129" t="str">
            <v>AUZ095</v>
          </cell>
        </row>
        <row r="19130">
          <cell r="H19130" t="str">
            <v>600098902452</v>
          </cell>
          <cell r="L19130" t="str">
            <v>SW1200</v>
          </cell>
        </row>
        <row r="19131">
          <cell r="H19131" t="str">
            <v>600098902453</v>
          </cell>
          <cell r="L19131" t="str">
            <v>SW1200</v>
          </cell>
        </row>
        <row r="19132">
          <cell r="H19132" t="str">
            <v>600098902454</v>
          </cell>
          <cell r="L19132" t="str">
            <v>SW1200</v>
          </cell>
        </row>
        <row r="19133">
          <cell r="H19133" t="str">
            <v>600098902455</v>
          </cell>
          <cell r="L19133" t="str">
            <v>SW1200</v>
          </cell>
        </row>
        <row r="19134">
          <cell r="H19134" t="str">
            <v>600098902456</v>
          </cell>
          <cell r="L19134" t="str">
            <v>SW1200</v>
          </cell>
        </row>
        <row r="19135">
          <cell r="H19135" t="str">
            <v>600098902457</v>
          </cell>
          <cell r="L19135" t="str">
            <v>SW1200</v>
          </cell>
        </row>
        <row r="19136">
          <cell r="H19136" t="str">
            <v>600098902458</v>
          </cell>
          <cell r="L19136" t="str">
            <v>SW1200</v>
          </cell>
        </row>
        <row r="19137">
          <cell r="H19137" t="str">
            <v>600098902459</v>
          </cell>
          <cell r="L19137" t="str">
            <v>SW1200</v>
          </cell>
        </row>
        <row r="19138">
          <cell r="H19138" t="str">
            <v>600098902460</v>
          </cell>
          <cell r="L19138" t="str">
            <v>SW1200</v>
          </cell>
        </row>
        <row r="19139">
          <cell r="H19139" t="str">
            <v>600098902461</v>
          </cell>
          <cell r="L19139" t="str">
            <v>SW1200</v>
          </cell>
        </row>
        <row r="19140">
          <cell r="H19140" t="str">
            <v>600098902462</v>
          </cell>
          <cell r="L19140" t="str">
            <v>SW1200</v>
          </cell>
        </row>
        <row r="19141">
          <cell r="H19141" t="str">
            <v>600098902463</v>
          </cell>
          <cell r="L19141" t="str">
            <v>SW1200</v>
          </cell>
        </row>
        <row r="19142">
          <cell r="H19142" t="str">
            <v>600098902464</v>
          </cell>
          <cell r="L19142" t="str">
            <v>SW1300</v>
          </cell>
        </row>
        <row r="19143">
          <cell r="H19143" t="str">
            <v>600098902465</v>
          </cell>
          <cell r="L19143" t="str">
            <v>SW1300</v>
          </cell>
        </row>
        <row r="19144">
          <cell r="H19144" t="str">
            <v>600098902466</v>
          </cell>
          <cell r="L19144" t="str">
            <v>SW1300</v>
          </cell>
        </row>
        <row r="19145">
          <cell r="H19145" t="str">
            <v>600098902467</v>
          </cell>
          <cell r="L19145" t="str">
            <v>SW1300</v>
          </cell>
        </row>
        <row r="19146">
          <cell r="H19146" t="str">
            <v>600098902468</v>
          </cell>
          <cell r="L19146" t="str">
            <v>SW1300</v>
          </cell>
        </row>
        <row r="19147">
          <cell r="H19147" t="str">
            <v>600098902469</v>
          </cell>
          <cell r="L19147" t="str">
            <v>SW1300</v>
          </cell>
        </row>
        <row r="19148">
          <cell r="H19148" t="str">
            <v>600098902470</v>
          </cell>
          <cell r="L19148" t="str">
            <v>TA2005</v>
          </cell>
        </row>
        <row r="19149">
          <cell r="H19149" t="str">
            <v>600098902471</v>
          </cell>
          <cell r="L19149" t="str">
            <v>TA2005</v>
          </cell>
        </row>
        <row r="19150">
          <cell r="H19150" t="str">
            <v>600098902472</v>
          </cell>
          <cell r="L19150" t="str">
            <v>TA2005</v>
          </cell>
        </row>
        <row r="19151">
          <cell r="H19151" t="str">
            <v>600098902473</v>
          </cell>
          <cell r="L19151" t="str">
            <v>TA2005</v>
          </cell>
        </row>
        <row r="19152">
          <cell r="H19152" t="str">
            <v>600098902474</v>
          </cell>
          <cell r="L19152" t="str">
            <v>TA2005</v>
          </cell>
        </row>
        <row r="19153">
          <cell r="H19153" t="str">
            <v>600098902475</v>
          </cell>
          <cell r="L19153" t="str">
            <v>TA2005</v>
          </cell>
        </row>
        <row r="19154">
          <cell r="H19154" t="str">
            <v>600098902476</v>
          </cell>
          <cell r="L19154" t="str">
            <v>TA2005</v>
          </cell>
        </row>
        <row r="19155">
          <cell r="H19155" t="str">
            <v>600098902477</v>
          </cell>
          <cell r="L19155" t="str">
            <v>TA2005</v>
          </cell>
        </row>
        <row r="19156">
          <cell r="H19156" t="str">
            <v>600098902478</v>
          </cell>
          <cell r="L19156" t="str">
            <v>TA2005</v>
          </cell>
        </row>
        <row r="19157">
          <cell r="H19157" t="str">
            <v>600098902479</v>
          </cell>
          <cell r="L19157" t="str">
            <v>TA2005</v>
          </cell>
        </row>
        <row r="19158">
          <cell r="H19158" t="str">
            <v>600098902480</v>
          </cell>
          <cell r="L19158" t="str">
            <v>TA2005</v>
          </cell>
        </row>
        <row r="19159">
          <cell r="H19159" t="str">
            <v>600098902481</v>
          </cell>
          <cell r="L19159" t="str">
            <v>TA2005</v>
          </cell>
        </row>
        <row r="19160">
          <cell r="H19160" t="str">
            <v>600098902482</v>
          </cell>
          <cell r="L19160" t="str">
            <v>TA2005</v>
          </cell>
        </row>
        <row r="19161">
          <cell r="H19161" t="str">
            <v>600098902483</v>
          </cell>
          <cell r="L19161" t="str">
            <v>TA2005</v>
          </cell>
        </row>
        <row r="19162">
          <cell r="H19162" t="str">
            <v>600098902484</v>
          </cell>
          <cell r="L19162" t="str">
            <v>TA2005</v>
          </cell>
        </row>
        <row r="19163">
          <cell r="H19163" t="str">
            <v>600098902485</v>
          </cell>
          <cell r="L19163" t="str">
            <v>TA2005</v>
          </cell>
        </row>
        <row r="19164">
          <cell r="H19164" t="str">
            <v>600098902486</v>
          </cell>
          <cell r="L19164" t="str">
            <v>TA2005</v>
          </cell>
        </row>
        <row r="19165">
          <cell r="H19165" t="str">
            <v>600098902487</v>
          </cell>
          <cell r="L19165" t="str">
            <v>TA2005</v>
          </cell>
        </row>
        <row r="19166">
          <cell r="H19166" t="str">
            <v>600098902488</v>
          </cell>
          <cell r="L19166" t="str">
            <v>TA2005</v>
          </cell>
        </row>
        <row r="19167">
          <cell r="H19167" t="str">
            <v>600098902489</v>
          </cell>
          <cell r="L19167" t="str">
            <v>TA2005</v>
          </cell>
        </row>
        <row r="19168">
          <cell r="H19168" t="str">
            <v>600098902490</v>
          </cell>
          <cell r="L19168" t="str">
            <v>TA2005</v>
          </cell>
        </row>
        <row r="19169">
          <cell r="H19169" t="str">
            <v>600098902491</v>
          </cell>
          <cell r="L19169" t="str">
            <v>TA2005</v>
          </cell>
        </row>
        <row r="19170">
          <cell r="H19170" t="str">
            <v>600098902492</v>
          </cell>
          <cell r="L19170" t="str">
            <v>TA2005</v>
          </cell>
        </row>
        <row r="19171">
          <cell r="H19171" t="str">
            <v>600098902493</v>
          </cell>
          <cell r="L19171" t="str">
            <v>TA2005</v>
          </cell>
        </row>
        <row r="19172">
          <cell r="H19172" t="str">
            <v>600098902494</v>
          </cell>
          <cell r="L19172" t="str">
            <v>TA2005</v>
          </cell>
        </row>
        <row r="19173">
          <cell r="H19173" t="str">
            <v>600098902495</v>
          </cell>
          <cell r="L19173" t="str">
            <v>TA2005</v>
          </cell>
        </row>
        <row r="19174">
          <cell r="H19174" t="str">
            <v>600098902496</v>
          </cell>
          <cell r="L19174" t="str">
            <v>TA2005</v>
          </cell>
        </row>
        <row r="19175">
          <cell r="H19175" t="str">
            <v>600098902497</v>
          </cell>
          <cell r="L19175" t="str">
            <v>TA2005</v>
          </cell>
        </row>
        <row r="19176">
          <cell r="H19176" t="str">
            <v>600098902498</v>
          </cell>
          <cell r="L19176" t="str">
            <v>TA2005</v>
          </cell>
        </row>
        <row r="19177">
          <cell r="H19177" t="str">
            <v>600098902499</v>
          </cell>
          <cell r="L19177" t="str">
            <v>TA2005</v>
          </cell>
        </row>
        <row r="19178">
          <cell r="H19178" t="str">
            <v>600098902500</v>
          </cell>
          <cell r="L19178" t="str">
            <v>TA2005</v>
          </cell>
        </row>
        <row r="19179">
          <cell r="H19179" t="str">
            <v>600098902501</v>
          </cell>
          <cell r="L19179" t="str">
            <v>TA2005</v>
          </cell>
        </row>
        <row r="19180">
          <cell r="H19180" t="str">
            <v>600098902502</v>
          </cell>
          <cell r="L19180" t="str">
            <v>TA2005</v>
          </cell>
        </row>
        <row r="19181">
          <cell r="H19181" t="str">
            <v>600098902503</v>
          </cell>
          <cell r="L19181" t="str">
            <v>TA2005</v>
          </cell>
        </row>
        <row r="19182">
          <cell r="H19182" t="str">
            <v>600098902504</v>
          </cell>
          <cell r="L19182" t="str">
            <v>TA2005</v>
          </cell>
        </row>
        <row r="19183">
          <cell r="H19183" t="str">
            <v>600098902505</v>
          </cell>
          <cell r="L19183" t="str">
            <v>TA2005</v>
          </cell>
        </row>
        <row r="19184">
          <cell r="H19184" t="str">
            <v>600098902506</v>
          </cell>
          <cell r="L19184" t="str">
            <v>TA2005</v>
          </cell>
        </row>
        <row r="19185">
          <cell r="H19185" t="str">
            <v>600098902507</v>
          </cell>
          <cell r="L19185" t="str">
            <v>TA2005</v>
          </cell>
        </row>
        <row r="19186">
          <cell r="H19186" t="str">
            <v>600098902508</v>
          </cell>
          <cell r="L19186" t="str">
            <v>TA2005</v>
          </cell>
        </row>
        <row r="19187">
          <cell r="H19187" t="str">
            <v>600098902509</v>
          </cell>
          <cell r="L19187" t="str">
            <v>TA2005</v>
          </cell>
        </row>
        <row r="19188">
          <cell r="H19188" t="str">
            <v>600098902510</v>
          </cell>
          <cell r="L19188" t="str">
            <v>TA2007</v>
          </cell>
        </row>
        <row r="19189">
          <cell r="H19189" t="str">
            <v>600098902511</v>
          </cell>
          <cell r="L19189" t="str">
            <v>TA2007</v>
          </cell>
        </row>
        <row r="19190">
          <cell r="H19190" t="str">
            <v>600098902512</v>
          </cell>
          <cell r="L19190" t="str">
            <v>TA2007</v>
          </cell>
        </row>
        <row r="19191">
          <cell r="H19191" t="str">
            <v>600098902513</v>
          </cell>
          <cell r="L19191" t="str">
            <v>TA2007</v>
          </cell>
        </row>
        <row r="19192">
          <cell r="H19192" t="str">
            <v>600098902514</v>
          </cell>
          <cell r="L19192" t="str">
            <v>TA2007</v>
          </cell>
        </row>
        <row r="19193">
          <cell r="H19193" t="str">
            <v>600098902515</v>
          </cell>
          <cell r="L19193" t="str">
            <v>TA2007</v>
          </cell>
        </row>
        <row r="19194">
          <cell r="H19194" t="str">
            <v>600098902516</v>
          </cell>
          <cell r="L19194" t="str">
            <v>TA2007</v>
          </cell>
        </row>
        <row r="19195">
          <cell r="H19195" t="str">
            <v>600098902517</v>
          </cell>
          <cell r="L19195" t="str">
            <v>TA2007</v>
          </cell>
        </row>
        <row r="19196">
          <cell r="H19196" t="str">
            <v>600098902518</v>
          </cell>
          <cell r="L19196" t="str">
            <v>TA2007</v>
          </cell>
        </row>
        <row r="19197">
          <cell r="H19197" t="str">
            <v>600098902519</v>
          </cell>
          <cell r="L19197" t="str">
            <v>TA2007</v>
          </cell>
        </row>
        <row r="19198">
          <cell r="H19198" t="str">
            <v>600098902520</v>
          </cell>
          <cell r="L19198" t="str">
            <v>TA2007</v>
          </cell>
        </row>
        <row r="19199">
          <cell r="H19199" t="str">
            <v>600098902521</v>
          </cell>
          <cell r="L19199" t="str">
            <v>TA2007</v>
          </cell>
        </row>
        <row r="19200">
          <cell r="H19200" t="str">
            <v>600098902522</v>
          </cell>
          <cell r="L19200" t="str">
            <v>TA2007</v>
          </cell>
        </row>
        <row r="19201">
          <cell r="H19201" t="str">
            <v>600098902523</v>
          </cell>
          <cell r="L19201" t="str">
            <v>TA2007</v>
          </cell>
        </row>
        <row r="19202">
          <cell r="H19202" t="str">
            <v>600098902524</v>
          </cell>
          <cell r="L19202" t="str">
            <v>TA2007</v>
          </cell>
        </row>
        <row r="19203">
          <cell r="H19203" t="str">
            <v>600098902525</v>
          </cell>
          <cell r="L19203" t="str">
            <v>TA2007</v>
          </cell>
        </row>
        <row r="19204">
          <cell r="H19204" t="str">
            <v>600098902526</v>
          </cell>
          <cell r="L19204" t="str">
            <v>TA2007</v>
          </cell>
        </row>
        <row r="19205">
          <cell r="H19205" t="str">
            <v>600098902527</v>
          </cell>
          <cell r="L19205" t="str">
            <v>TA2007</v>
          </cell>
        </row>
        <row r="19206">
          <cell r="H19206" t="str">
            <v>600098902528</v>
          </cell>
          <cell r="L19206" t="str">
            <v>TA2007</v>
          </cell>
        </row>
        <row r="19207">
          <cell r="H19207" t="str">
            <v>600098902529</v>
          </cell>
          <cell r="L19207" t="str">
            <v>TA2007</v>
          </cell>
        </row>
        <row r="19208">
          <cell r="H19208" t="str">
            <v>600098902530</v>
          </cell>
          <cell r="L19208" t="str">
            <v>TA2007</v>
          </cell>
        </row>
        <row r="19209">
          <cell r="H19209" t="str">
            <v>600098902531</v>
          </cell>
          <cell r="L19209" t="str">
            <v>TA2007</v>
          </cell>
        </row>
        <row r="19210">
          <cell r="H19210" t="str">
            <v>600098902532</v>
          </cell>
          <cell r="L19210" t="str">
            <v>TA2007</v>
          </cell>
        </row>
        <row r="19211">
          <cell r="H19211" t="str">
            <v>600098902533</v>
          </cell>
          <cell r="L19211" t="str">
            <v>TA2007</v>
          </cell>
        </row>
        <row r="19212">
          <cell r="H19212" t="str">
            <v>600098902534</v>
          </cell>
          <cell r="L19212" t="str">
            <v>TA2007</v>
          </cell>
        </row>
        <row r="19213">
          <cell r="H19213" t="str">
            <v>600098902535</v>
          </cell>
          <cell r="L19213" t="str">
            <v>TA2007</v>
          </cell>
        </row>
        <row r="19214">
          <cell r="H19214" t="str">
            <v>600098902536</v>
          </cell>
          <cell r="L19214" t="str">
            <v>TA2007</v>
          </cell>
        </row>
        <row r="19215">
          <cell r="H19215" t="str">
            <v>600098902537</v>
          </cell>
          <cell r="L19215" t="str">
            <v>TA2007</v>
          </cell>
        </row>
        <row r="19216">
          <cell r="H19216" t="str">
            <v>600098902538</v>
          </cell>
          <cell r="L19216" t="str">
            <v>TA2007</v>
          </cell>
        </row>
        <row r="19217">
          <cell r="H19217" t="str">
            <v>600098902539</v>
          </cell>
          <cell r="L19217" t="str">
            <v>TA2007</v>
          </cell>
        </row>
        <row r="19218">
          <cell r="H19218" t="str">
            <v>600098902540</v>
          </cell>
          <cell r="L19218" t="str">
            <v>TA2008</v>
          </cell>
        </row>
        <row r="19219">
          <cell r="H19219" t="str">
            <v>600098902541</v>
          </cell>
          <cell r="L19219" t="str">
            <v>TA2008</v>
          </cell>
        </row>
        <row r="19220">
          <cell r="H19220" t="str">
            <v>600098902542</v>
          </cell>
          <cell r="L19220" t="str">
            <v>TA2008</v>
          </cell>
        </row>
        <row r="19221">
          <cell r="H19221" t="str">
            <v>600098902543</v>
          </cell>
          <cell r="L19221" t="str">
            <v>TA2008</v>
          </cell>
        </row>
        <row r="19222">
          <cell r="H19222" t="str">
            <v>600098902544</v>
          </cell>
          <cell r="L19222" t="str">
            <v>TA2008</v>
          </cell>
        </row>
        <row r="19223">
          <cell r="H19223" t="str">
            <v>600098902545</v>
          </cell>
          <cell r="L19223" t="str">
            <v>TA2008</v>
          </cell>
        </row>
        <row r="19224">
          <cell r="H19224" t="str">
            <v>600098902546</v>
          </cell>
          <cell r="L19224" t="str">
            <v>TA2008</v>
          </cell>
        </row>
        <row r="19225">
          <cell r="H19225" t="str">
            <v>600098902547</v>
          </cell>
          <cell r="L19225" t="str">
            <v>TA2008</v>
          </cell>
        </row>
        <row r="19226">
          <cell r="H19226" t="str">
            <v>600098902548</v>
          </cell>
          <cell r="L19226" t="str">
            <v>TA2008</v>
          </cell>
        </row>
        <row r="19227">
          <cell r="H19227" t="str">
            <v>600098902549</v>
          </cell>
          <cell r="L19227" t="str">
            <v>TA2008</v>
          </cell>
        </row>
        <row r="19228">
          <cell r="H19228" t="str">
            <v>600098902550</v>
          </cell>
          <cell r="L19228" t="str">
            <v>TA2008</v>
          </cell>
        </row>
        <row r="19229">
          <cell r="H19229" t="str">
            <v>600098902551</v>
          </cell>
          <cell r="L19229" t="str">
            <v>TA2008</v>
          </cell>
        </row>
        <row r="19230">
          <cell r="H19230" t="str">
            <v>600098902552</v>
          </cell>
          <cell r="L19230" t="str">
            <v>TA2008</v>
          </cell>
        </row>
        <row r="19231">
          <cell r="H19231" t="str">
            <v>600098902553</v>
          </cell>
          <cell r="L19231" t="str">
            <v>TA2008</v>
          </cell>
        </row>
        <row r="19232">
          <cell r="H19232" t="str">
            <v>600098902554</v>
          </cell>
          <cell r="L19232" t="str">
            <v>TA2008</v>
          </cell>
        </row>
        <row r="19233">
          <cell r="H19233" t="str">
            <v>600098902555</v>
          </cell>
          <cell r="L19233" t="str">
            <v>TA2008</v>
          </cell>
        </row>
        <row r="19234">
          <cell r="H19234" t="str">
            <v>600098902556</v>
          </cell>
          <cell r="L19234" t="str">
            <v>TA2008</v>
          </cell>
        </row>
        <row r="19235">
          <cell r="H19235" t="str">
            <v>600098902557</v>
          </cell>
          <cell r="L19235" t="str">
            <v>TA2008</v>
          </cell>
        </row>
        <row r="19236">
          <cell r="H19236" t="str">
            <v>600098902558</v>
          </cell>
          <cell r="L19236" t="str">
            <v>TA2008</v>
          </cell>
        </row>
        <row r="19237">
          <cell r="H19237" t="str">
            <v>600098902559</v>
          </cell>
          <cell r="L19237" t="str">
            <v>TA2008</v>
          </cell>
        </row>
        <row r="19238">
          <cell r="H19238" t="str">
            <v>600098902560</v>
          </cell>
          <cell r="L19238" t="str">
            <v>TA2008</v>
          </cell>
        </row>
        <row r="19239">
          <cell r="H19239" t="str">
            <v>600098902561</v>
          </cell>
          <cell r="L19239" t="str">
            <v>TA2008</v>
          </cell>
        </row>
        <row r="19240">
          <cell r="H19240" t="str">
            <v>600098902562</v>
          </cell>
          <cell r="L19240" t="str">
            <v>TA2008</v>
          </cell>
        </row>
        <row r="19241">
          <cell r="H19241" t="str">
            <v>600098902563</v>
          </cell>
          <cell r="L19241" t="str">
            <v>TA2008</v>
          </cell>
        </row>
        <row r="19242">
          <cell r="H19242" t="str">
            <v>600098902564</v>
          </cell>
          <cell r="L19242" t="str">
            <v>TA2008</v>
          </cell>
        </row>
        <row r="19243">
          <cell r="H19243" t="str">
            <v>600098902565</v>
          </cell>
          <cell r="L19243" t="str">
            <v>TA2008</v>
          </cell>
        </row>
        <row r="19244">
          <cell r="H19244" t="str">
            <v>600098902566</v>
          </cell>
          <cell r="L19244" t="str">
            <v>TA2008</v>
          </cell>
        </row>
        <row r="19245">
          <cell r="H19245" t="str">
            <v>600098902567</v>
          </cell>
          <cell r="L19245" t="str">
            <v>TA2008</v>
          </cell>
        </row>
        <row r="19246">
          <cell r="H19246" t="str">
            <v>600098902568</v>
          </cell>
          <cell r="L19246" t="str">
            <v>TA2008</v>
          </cell>
        </row>
        <row r="19247">
          <cell r="H19247" t="str">
            <v>600098902569</v>
          </cell>
          <cell r="L19247" t="str">
            <v>TA2008</v>
          </cell>
        </row>
        <row r="19248">
          <cell r="H19248" t="str">
            <v>600098902570</v>
          </cell>
          <cell r="L19248" t="str">
            <v>TA3008</v>
          </cell>
        </row>
        <row r="19249">
          <cell r="H19249" t="str">
            <v>600098902571</v>
          </cell>
          <cell r="L19249" t="str">
            <v>TA3008</v>
          </cell>
        </row>
        <row r="19250">
          <cell r="H19250" t="str">
            <v>600098902572</v>
          </cell>
          <cell r="L19250" t="str">
            <v>TA3008</v>
          </cell>
        </row>
        <row r="19251">
          <cell r="H19251" t="str">
            <v>600098902573</v>
          </cell>
          <cell r="L19251" t="str">
            <v>TA3008</v>
          </cell>
        </row>
        <row r="19252">
          <cell r="H19252" t="str">
            <v>600098902574</v>
          </cell>
          <cell r="L19252" t="str">
            <v>TA3008</v>
          </cell>
        </row>
        <row r="19253">
          <cell r="H19253" t="str">
            <v>600098902575</v>
          </cell>
          <cell r="L19253" t="str">
            <v>TA3008</v>
          </cell>
        </row>
        <row r="19254">
          <cell r="H19254" t="str">
            <v>600098902576</v>
          </cell>
          <cell r="L19254" t="str">
            <v>TA3008</v>
          </cell>
        </row>
        <row r="19255">
          <cell r="H19255" t="str">
            <v>600098902577</v>
          </cell>
          <cell r="L19255" t="str">
            <v>TA3008</v>
          </cell>
        </row>
        <row r="19256">
          <cell r="H19256" t="str">
            <v>600098902578</v>
          </cell>
          <cell r="L19256" t="str">
            <v>TA3008</v>
          </cell>
        </row>
        <row r="19257">
          <cell r="H19257" t="str">
            <v>600098902579</v>
          </cell>
          <cell r="L19257" t="str">
            <v>TA3008</v>
          </cell>
        </row>
        <row r="19258">
          <cell r="H19258" t="str">
            <v>600098902580</v>
          </cell>
          <cell r="L19258" t="str">
            <v>TA3008</v>
          </cell>
        </row>
        <row r="19259">
          <cell r="H19259" t="str">
            <v>600098902581</v>
          </cell>
          <cell r="L19259" t="str">
            <v>TA3008</v>
          </cell>
        </row>
        <row r="19260">
          <cell r="H19260" t="str">
            <v>600098902582</v>
          </cell>
          <cell r="L19260" t="str">
            <v>TA3008</v>
          </cell>
        </row>
        <row r="19261">
          <cell r="H19261" t="str">
            <v>600098902583</v>
          </cell>
          <cell r="L19261" t="str">
            <v>TA3008</v>
          </cell>
        </row>
        <row r="19262">
          <cell r="H19262" t="str">
            <v>600098902584</v>
          </cell>
          <cell r="L19262" t="str">
            <v>TA3008</v>
          </cell>
        </row>
        <row r="19263">
          <cell r="H19263" t="str">
            <v>600098902585</v>
          </cell>
          <cell r="L19263" t="str">
            <v>TA3008</v>
          </cell>
        </row>
        <row r="19264">
          <cell r="H19264" t="str">
            <v>600098902586</v>
          </cell>
          <cell r="L19264" t="str">
            <v>TA3008</v>
          </cell>
        </row>
        <row r="19265">
          <cell r="H19265" t="str">
            <v>600098902587</v>
          </cell>
          <cell r="L19265" t="str">
            <v>TA3008</v>
          </cell>
        </row>
        <row r="19266">
          <cell r="H19266" t="str">
            <v>600098902588</v>
          </cell>
          <cell r="L19266" t="str">
            <v>TA3008</v>
          </cell>
        </row>
        <row r="19267">
          <cell r="H19267" t="str">
            <v>600098902589</v>
          </cell>
          <cell r="L19267" t="str">
            <v>TA3008</v>
          </cell>
        </row>
        <row r="19268">
          <cell r="H19268" t="str">
            <v>600098902590</v>
          </cell>
          <cell r="L19268" t="str">
            <v>TA3008</v>
          </cell>
        </row>
        <row r="19269">
          <cell r="H19269" t="str">
            <v>600098902591</v>
          </cell>
          <cell r="L19269" t="str">
            <v>TA3008</v>
          </cell>
        </row>
        <row r="19270">
          <cell r="H19270" t="str">
            <v>600098902592</v>
          </cell>
          <cell r="L19270" t="str">
            <v>TA3008</v>
          </cell>
        </row>
        <row r="19271">
          <cell r="H19271" t="str">
            <v>600098902593</v>
          </cell>
          <cell r="L19271" t="str">
            <v>TA3008</v>
          </cell>
        </row>
        <row r="19272">
          <cell r="H19272" t="str">
            <v>600098902594</v>
          </cell>
          <cell r="L19272" t="str">
            <v>TA3010</v>
          </cell>
        </row>
        <row r="19273">
          <cell r="H19273" t="str">
            <v>600098902595</v>
          </cell>
          <cell r="L19273" t="str">
            <v>TA3010</v>
          </cell>
        </row>
        <row r="19274">
          <cell r="H19274" t="str">
            <v>600098902596</v>
          </cell>
          <cell r="L19274" t="str">
            <v>TA3010</v>
          </cell>
        </row>
        <row r="19275">
          <cell r="H19275" t="str">
            <v>600098902597</v>
          </cell>
          <cell r="L19275" t="str">
            <v>TA3010</v>
          </cell>
        </row>
        <row r="19276">
          <cell r="H19276" t="str">
            <v>600098902598</v>
          </cell>
          <cell r="L19276" t="str">
            <v>TA3010</v>
          </cell>
        </row>
        <row r="19277">
          <cell r="H19277" t="str">
            <v>600098902599</v>
          </cell>
          <cell r="L19277" t="str">
            <v>TA3010</v>
          </cell>
        </row>
        <row r="19278">
          <cell r="H19278" t="str">
            <v>600098902600</v>
          </cell>
          <cell r="L19278" t="str">
            <v>TA3010</v>
          </cell>
        </row>
        <row r="19279">
          <cell r="H19279" t="str">
            <v>600098902601</v>
          </cell>
          <cell r="L19279" t="str">
            <v>TA3010</v>
          </cell>
        </row>
        <row r="19280">
          <cell r="H19280" t="str">
            <v>600098902602</v>
          </cell>
          <cell r="L19280" t="str">
            <v>TA3010</v>
          </cell>
        </row>
        <row r="19281">
          <cell r="H19281" t="str">
            <v>600098902603</v>
          </cell>
          <cell r="L19281" t="str">
            <v>TA3010</v>
          </cell>
        </row>
        <row r="19282">
          <cell r="H19282" t="str">
            <v>600098902604</v>
          </cell>
          <cell r="L19282" t="str">
            <v>TA3010</v>
          </cell>
        </row>
        <row r="19283">
          <cell r="H19283" t="str">
            <v>600098902605</v>
          </cell>
          <cell r="L19283" t="str">
            <v>TA3010</v>
          </cell>
        </row>
        <row r="19284">
          <cell r="H19284" t="str">
            <v>600098902606</v>
          </cell>
          <cell r="L19284" t="str">
            <v>TA3010</v>
          </cell>
        </row>
        <row r="19285">
          <cell r="H19285" t="str">
            <v>600098902607</v>
          </cell>
          <cell r="L19285" t="str">
            <v>TA3010</v>
          </cell>
        </row>
        <row r="19286">
          <cell r="H19286" t="str">
            <v>600098902608</v>
          </cell>
          <cell r="L19286" t="str">
            <v>TA3010</v>
          </cell>
        </row>
        <row r="19287">
          <cell r="H19287" t="str">
            <v>600098902609</v>
          </cell>
          <cell r="L19287" t="str">
            <v>TA3010</v>
          </cell>
        </row>
        <row r="19288">
          <cell r="H19288" t="str">
            <v>600098902610</v>
          </cell>
          <cell r="L19288" t="str">
            <v>TA3010</v>
          </cell>
        </row>
        <row r="19289">
          <cell r="H19289" t="str">
            <v>600098902611</v>
          </cell>
          <cell r="L19289" t="str">
            <v>TA3010</v>
          </cell>
        </row>
        <row r="19290">
          <cell r="H19290" t="str">
            <v>600098902612</v>
          </cell>
          <cell r="L19290" t="str">
            <v>TA3022</v>
          </cell>
        </row>
        <row r="19291">
          <cell r="H19291" t="str">
            <v>600098902613</v>
          </cell>
          <cell r="L19291" t="str">
            <v>TA3022</v>
          </cell>
        </row>
        <row r="19292">
          <cell r="H19292" t="str">
            <v>600098902614</v>
          </cell>
          <cell r="L19292" t="str">
            <v>TA3022</v>
          </cell>
        </row>
        <row r="19293">
          <cell r="H19293" t="str">
            <v>600098902615</v>
          </cell>
          <cell r="L19293" t="str">
            <v>TA3022</v>
          </cell>
        </row>
        <row r="19294">
          <cell r="H19294" t="str">
            <v>600098902616</v>
          </cell>
          <cell r="L19294" t="str">
            <v>TA3022</v>
          </cell>
        </row>
        <row r="19295">
          <cell r="H19295" t="str">
            <v>600098902617</v>
          </cell>
          <cell r="L19295" t="str">
            <v>TA3022</v>
          </cell>
        </row>
        <row r="19296">
          <cell r="H19296" t="str">
            <v>600098902618</v>
          </cell>
          <cell r="L19296" t="str">
            <v>TA3022</v>
          </cell>
        </row>
        <row r="19297">
          <cell r="H19297" t="str">
            <v>600098902619</v>
          </cell>
          <cell r="L19297" t="str">
            <v>TA3022</v>
          </cell>
        </row>
        <row r="19298">
          <cell r="H19298" t="str">
            <v>600098902620</v>
          </cell>
          <cell r="L19298" t="str">
            <v>TA3022</v>
          </cell>
        </row>
        <row r="19299">
          <cell r="H19299" t="str">
            <v>600098902621</v>
          </cell>
          <cell r="L19299" t="str">
            <v>TA3022</v>
          </cell>
        </row>
        <row r="19300">
          <cell r="H19300" t="str">
            <v>600098902622</v>
          </cell>
          <cell r="L19300" t="str">
            <v>TA3022</v>
          </cell>
        </row>
        <row r="19301">
          <cell r="H19301" t="str">
            <v>600098902623</v>
          </cell>
          <cell r="L19301" t="str">
            <v>TA3022</v>
          </cell>
        </row>
        <row r="19302">
          <cell r="H19302" t="str">
            <v>600098902624</v>
          </cell>
          <cell r="L19302" t="str">
            <v>TA3028</v>
          </cell>
        </row>
        <row r="19303">
          <cell r="H19303" t="str">
            <v>600098902625</v>
          </cell>
          <cell r="L19303" t="str">
            <v>TA3028</v>
          </cell>
        </row>
        <row r="19304">
          <cell r="H19304" t="str">
            <v>600098902626</v>
          </cell>
          <cell r="L19304" t="str">
            <v>TA3028</v>
          </cell>
        </row>
        <row r="19305">
          <cell r="H19305" t="str">
            <v>600098902627</v>
          </cell>
          <cell r="L19305" t="str">
            <v>TA3028</v>
          </cell>
        </row>
        <row r="19306">
          <cell r="H19306" t="str">
            <v>600098902628</v>
          </cell>
          <cell r="L19306" t="str">
            <v>TA3028</v>
          </cell>
        </row>
        <row r="19307">
          <cell r="H19307" t="str">
            <v>600098902629</v>
          </cell>
          <cell r="L19307" t="str">
            <v>TA3028</v>
          </cell>
        </row>
        <row r="19308">
          <cell r="H19308" t="str">
            <v>600098902630</v>
          </cell>
          <cell r="L19308" t="str">
            <v>TA3028</v>
          </cell>
        </row>
        <row r="19309">
          <cell r="H19309" t="str">
            <v>600098902631</v>
          </cell>
          <cell r="L19309" t="str">
            <v>TA3028</v>
          </cell>
        </row>
        <row r="19310">
          <cell r="H19310" t="str">
            <v>600098902632</v>
          </cell>
          <cell r="L19310" t="str">
            <v>TA3028</v>
          </cell>
        </row>
        <row r="19311">
          <cell r="H19311" t="str">
            <v>600098902633</v>
          </cell>
          <cell r="L19311" t="str">
            <v>TA3028</v>
          </cell>
        </row>
        <row r="19312">
          <cell r="H19312" t="str">
            <v>600098902634</v>
          </cell>
          <cell r="L19312" t="str">
            <v>TA3028</v>
          </cell>
        </row>
        <row r="19313">
          <cell r="H19313" t="str">
            <v>600098902635</v>
          </cell>
          <cell r="L19313" t="str">
            <v>TA3028</v>
          </cell>
        </row>
        <row r="19314">
          <cell r="H19314" t="str">
            <v>600098902636</v>
          </cell>
          <cell r="L19314" t="str">
            <v>TA3029</v>
          </cell>
        </row>
        <row r="19315">
          <cell r="H19315" t="str">
            <v>600098902637</v>
          </cell>
          <cell r="L19315" t="str">
            <v>TA3029</v>
          </cell>
        </row>
        <row r="19316">
          <cell r="H19316" t="str">
            <v>600098902638</v>
          </cell>
          <cell r="L19316" t="str">
            <v>TA3029</v>
          </cell>
        </row>
        <row r="19317">
          <cell r="H19317" t="str">
            <v>600098902639</v>
          </cell>
          <cell r="L19317" t="str">
            <v>TA3029</v>
          </cell>
        </row>
        <row r="19318">
          <cell r="H19318" t="str">
            <v>600098902640</v>
          </cell>
          <cell r="L19318" t="str">
            <v>TA3029</v>
          </cell>
        </row>
        <row r="19319">
          <cell r="H19319" t="str">
            <v>600098902641</v>
          </cell>
          <cell r="L19319" t="str">
            <v>TA3029</v>
          </cell>
        </row>
        <row r="19320">
          <cell r="H19320" t="str">
            <v>600098902642</v>
          </cell>
          <cell r="L19320" t="str">
            <v>TA3029</v>
          </cell>
        </row>
        <row r="19321">
          <cell r="H19321" t="str">
            <v>600098902643</v>
          </cell>
          <cell r="L19321" t="str">
            <v>TA3029</v>
          </cell>
        </row>
        <row r="19322">
          <cell r="H19322" t="str">
            <v>600098902644</v>
          </cell>
          <cell r="L19322" t="str">
            <v>TA3029</v>
          </cell>
        </row>
        <row r="19323">
          <cell r="H19323" t="str">
            <v>600098902645</v>
          </cell>
          <cell r="L19323" t="str">
            <v>TA3029</v>
          </cell>
        </row>
        <row r="19324">
          <cell r="H19324" t="str">
            <v>600098902646</v>
          </cell>
          <cell r="L19324" t="str">
            <v>TA3029</v>
          </cell>
        </row>
        <row r="19325">
          <cell r="H19325" t="str">
            <v>600098902647</v>
          </cell>
          <cell r="L19325" t="str">
            <v>TA3029</v>
          </cell>
        </row>
        <row r="19326">
          <cell r="H19326" t="str">
            <v>600098902648</v>
          </cell>
          <cell r="L19326" t="str">
            <v>TA4033</v>
          </cell>
        </row>
        <row r="19327">
          <cell r="H19327" t="str">
            <v>600098902649</v>
          </cell>
          <cell r="L19327" t="str">
            <v>TA4033</v>
          </cell>
        </row>
        <row r="19328">
          <cell r="H19328" t="str">
            <v>600098902650</v>
          </cell>
          <cell r="L19328" t="str">
            <v>TA4033</v>
          </cell>
        </row>
        <row r="19329">
          <cell r="H19329" t="str">
            <v>600098902651</v>
          </cell>
          <cell r="L19329" t="str">
            <v>TA4033</v>
          </cell>
        </row>
        <row r="19330">
          <cell r="H19330" t="str">
            <v>600098902652</v>
          </cell>
          <cell r="L19330" t="str">
            <v>TA4033</v>
          </cell>
        </row>
        <row r="19331">
          <cell r="H19331" t="str">
            <v>600098902653</v>
          </cell>
          <cell r="L19331" t="str">
            <v>TA4033</v>
          </cell>
        </row>
        <row r="19332">
          <cell r="H19332" t="str">
            <v>600098902654</v>
          </cell>
          <cell r="L19332" t="str">
            <v>TA4033</v>
          </cell>
        </row>
        <row r="19333">
          <cell r="H19333" t="str">
            <v>600098902655</v>
          </cell>
          <cell r="L19333" t="str">
            <v>TA4033</v>
          </cell>
        </row>
        <row r="19334">
          <cell r="H19334" t="str">
            <v>600098902656</v>
          </cell>
          <cell r="L19334" t="str">
            <v>TA4033</v>
          </cell>
        </row>
        <row r="19335">
          <cell r="H19335" t="str">
            <v>600098902657</v>
          </cell>
          <cell r="L19335" t="str">
            <v>TA4033</v>
          </cell>
        </row>
        <row r="19336">
          <cell r="H19336" t="str">
            <v>600098902658</v>
          </cell>
          <cell r="L19336" t="str">
            <v>TA4033</v>
          </cell>
        </row>
        <row r="19337">
          <cell r="H19337" t="str">
            <v>600098902659</v>
          </cell>
          <cell r="L19337" t="str">
            <v>TA4033</v>
          </cell>
        </row>
        <row r="19338">
          <cell r="H19338" t="str">
            <v>600098902660</v>
          </cell>
          <cell r="L19338" t="str">
            <v>UGABY</v>
          </cell>
        </row>
        <row r="19339">
          <cell r="H19339" t="str">
            <v>600098902661</v>
          </cell>
          <cell r="L19339" t="str">
            <v>UGABY</v>
          </cell>
        </row>
        <row r="19340">
          <cell r="H19340" t="str">
            <v>600098902662</v>
          </cell>
          <cell r="L19340" t="str">
            <v>UGABY</v>
          </cell>
        </row>
        <row r="19341">
          <cell r="H19341" t="str">
            <v>600098902663</v>
          </cell>
          <cell r="L19341" t="str">
            <v>UGABY</v>
          </cell>
        </row>
        <row r="19342">
          <cell r="H19342" t="str">
            <v>600098902664</v>
          </cell>
          <cell r="L19342" t="str">
            <v>UGABY</v>
          </cell>
        </row>
        <row r="19343">
          <cell r="H19343" t="str">
            <v>600098902665</v>
          </cell>
          <cell r="L19343" t="str">
            <v>UGABY</v>
          </cell>
        </row>
        <row r="19344">
          <cell r="H19344" t="str">
            <v>600098902666</v>
          </cell>
          <cell r="L19344" t="str">
            <v>UGABY</v>
          </cell>
        </row>
        <row r="19345">
          <cell r="H19345" t="str">
            <v>600098902667</v>
          </cell>
          <cell r="L19345" t="str">
            <v>UGABY</v>
          </cell>
        </row>
        <row r="19346">
          <cell r="H19346" t="str">
            <v>600098902668</v>
          </cell>
          <cell r="L19346" t="str">
            <v>UGABY</v>
          </cell>
        </row>
        <row r="19347">
          <cell r="H19347" t="str">
            <v>600098902669</v>
          </cell>
          <cell r="L19347" t="str">
            <v>UGABY</v>
          </cell>
        </row>
        <row r="19348">
          <cell r="H19348" t="str">
            <v>600098902670</v>
          </cell>
          <cell r="L19348" t="str">
            <v>UGABY</v>
          </cell>
        </row>
        <row r="19349">
          <cell r="H19349" t="str">
            <v>600098902671</v>
          </cell>
          <cell r="L19349" t="str">
            <v>UGABY</v>
          </cell>
        </row>
        <row r="19350">
          <cell r="H19350" t="str">
            <v>600098902672</v>
          </cell>
          <cell r="L19350" t="str">
            <v>UGDXE</v>
          </cell>
        </row>
        <row r="19351">
          <cell r="H19351" t="str">
            <v>600098902673</v>
          </cell>
          <cell r="L19351" t="str">
            <v>UGDXE</v>
          </cell>
        </row>
        <row r="19352">
          <cell r="H19352" t="str">
            <v>600098902674</v>
          </cell>
          <cell r="L19352" t="str">
            <v>UGDXE</v>
          </cell>
        </row>
        <row r="19353">
          <cell r="H19353" t="str">
            <v>600098902675</v>
          </cell>
          <cell r="L19353" t="str">
            <v>UGDXE</v>
          </cell>
        </row>
        <row r="19354">
          <cell r="H19354" t="str">
            <v>600098902676</v>
          </cell>
          <cell r="L19354" t="str">
            <v>UGDXE</v>
          </cell>
        </row>
        <row r="19355">
          <cell r="H19355" t="str">
            <v>600098902677</v>
          </cell>
          <cell r="L19355" t="str">
            <v>UGDXE</v>
          </cell>
        </row>
        <row r="19356">
          <cell r="H19356" t="str">
            <v>600098902678</v>
          </cell>
          <cell r="L19356" t="str">
            <v>UGDXE</v>
          </cell>
        </row>
        <row r="19357">
          <cell r="H19357" t="str">
            <v>600098902679</v>
          </cell>
          <cell r="L19357" t="str">
            <v>UGDXE</v>
          </cell>
        </row>
        <row r="19358">
          <cell r="H19358" t="str">
            <v>600098902680</v>
          </cell>
          <cell r="L19358" t="str">
            <v>UGDXE</v>
          </cell>
        </row>
        <row r="19359">
          <cell r="H19359" t="str">
            <v>600098902681</v>
          </cell>
          <cell r="L19359" t="str">
            <v>UGLNA</v>
          </cell>
        </row>
        <row r="19360">
          <cell r="H19360" t="str">
            <v>600098902682</v>
          </cell>
          <cell r="L19360" t="str">
            <v>UGLNA</v>
          </cell>
        </row>
        <row r="19361">
          <cell r="H19361" t="str">
            <v>600098902683</v>
          </cell>
          <cell r="L19361" t="str">
            <v>UGLNA</v>
          </cell>
        </row>
        <row r="19362">
          <cell r="H19362" t="str">
            <v>600098902684</v>
          </cell>
          <cell r="L19362" t="str">
            <v>UGLNA</v>
          </cell>
        </row>
        <row r="19363">
          <cell r="H19363" t="str">
            <v>600098902685</v>
          </cell>
          <cell r="L19363" t="str">
            <v>UGLNA</v>
          </cell>
        </row>
        <row r="19364">
          <cell r="H19364" t="str">
            <v>600098902686</v>
          </cell>
          <cell r="L19364" t="str">
            <v>UGLNA</v>
          </cell>
        </row>
        <row r="19365">
          <cell r="H19365" t="str">
            <v>600098902687</v>
          </cell>
          <cell r="L19365" t="str">
            <v>UGLNA</v>
          </cell>
        </row>
        <row r="19366">
          <cell r="H19366" t="str">
            <v>600098902688</v>
          </cell>
          <cell r="L19366" t="str">
            <v>UGLNA</v>
          </cell>
        </row>
        <row r="19367">
          <cell r="H19367" t="str">
            <v>600098902689</v>
          </cell>
          <cell r="L19367" t="str">
            <v>UGLNA</v>
          </cell>
        </row>
        <row r="19368">
          <cell r="H19368" t="str">
            <v>600098902690</v>
          </cell>
          <cell r="L19368" t="str">
            <v>UGMLY</v>
          </cell>
        </row>
        <row r="19369">
          <cell r="H19369" t="str">
            <v>600098902691</v>
          </cell>
          <cell r="L19369" t="str">
            <v>UGMLY</v>
          </cell>
        </row>
        <row r="19370">
          <cell r="H19370" t="str">
            <v>600098902692</v>
          </cell>
          <cell r="L19370" t="str">
            <v>UGMLY</v>
          </cell>
        </row>
        <row r="19371">
          <cell r="H19371" t="str">
            <v>600098902693</v>
          </cell>
          <cell r="L19371" t="str">
            <v>UGMLY</v>
          </cell>
        </row>
        <row r="19372">
          <cell r="H19372" t="str">
            <v>600098902694</v>
          </cell>
          <cell r="L19372" t="str">
            <v>UGMLY</v>
          </cell>
        </row>
        <row r="19373">
          <cell r="H19373" t="str">
            <v>600098902695</v>
          </cell>
          <cell r="L19373" t="str">
            <v>UGMLY</v>
          </cell>
        </row>
        <row r="19374">
          <cell r="H19374" t="str">
            <v>600098902696</v>
          </cell>
          <cell r="L19374" t="str">
            <v>UGMLY</v>
          </cell>
        </row>
        <row r="19375">
          <cell r="H19375" t="str">
            <v>600098902697</v>
          </cell>
          <cell r="L19375" t="str">
            <v>UGMLY</v>
          </cell>
        </row>
        <row r="19376">
          <cell r="H19376" t="str">
            <v>600098902698</v>
          </cell>
          <cell r="L19376" t="str">
            <v>UGMLY</v>
          </cell>
        </row>
        <row r="19377">
          <cell r="H19377" t="str">
            <v>600098902699</v>
          </cell>
          <cell r="L19377" t="str">
            <v>UGMLY</v>
          </cell>
        </row>
        <row r="19378">
          <cell r="H19378" t="str">
            <v>600098902700</v>
          </cell>
          <cell r="L19378" t="str">
            <v>UGMXN</v>
          </cell>
        </row>
        <row r="19379">
          <cell r="H19379" t="str">
            <v>600098902701</v>
          </cell>
          <cell r="L19379" t="str">
            <v>UGMXN</v>
          </cell>
        </row>
        <row r="19380">
          <cell r="H19380" t="str">
            <v>600098902702</v>
          </cell>
          <cell r="L19380" t="str">
            <v>UGMXN</v>
          </cell>
        </row>
        <row r="19381">
          <cell r="H19381" t="str">
            <v>600098902703</v>
          </cell>
          <cell r="L19381" t="str">
            <v>UGMXN</v>
          </cell>
        </row>
        <row r="19382">
          <cell r="H19382" t="str">
            <v>600098902704</v>
          </cell>
          <cell r="L19382" t="str">
            <v>UGMXN</v>
          </cell>
        </row>
        <row r="19383">
          <cell r="H19383" t="str">
            <v>600098902705</v>
          </cell>
          <cell r="L19383" t="str">
            <v>UGMXN</v>
          </cell>
        </row>
        <row r="19384">
          <cell r="H19384" t="str">
            <v>600098902706</v>
          </cell>
          <cell r="L19384" t="str">
            <v>UGMXN</v>
          </cell>
        </row>
        <row r="19385">
          <cell r="H19385" t="str">
            <v>600098902707</v>
          </cell>
          <cell r="L19385" t="str">
            <v>UGMXN</v>
          </cell>
        </row>
        <row r="19386">
          <cell r="H19386" t="str">
            <v>600098902708</v>
          </cell>
          <cell r="L19386" t="str">
            <v>UGMXN</v>
          </cell>
        </row>
        <row r="19387">
          <cell r="H19387" t="str">
            <v>600098902709</v>
          </cell>
          <cell r="L19387" t="str">
            <v>UGMXN</v>
          </cell>
        </row>
        <row r="19388">
          <cell r="H19388" t="str">
            <v>600098902710</v>
          </cell>
          <cell r="L19388" t="str">
            <v>UGMXN</v>
          </cell>
        </row>
        <row r="19389">
          <cell r="H19389" t="str">
            <v>600098902711</v>
          </cell>
          <cell r="L19389" t="str">
            <v>UGMXN</v>
          </cell>
        </row>
        <row r="19390">
          <cell r="H19390" t="str">
            <v>9355838008720</v>
          </cell>
          <cell r="L19390" t="str">
            <v>UGSCF</v>
          </cell>
        </row>
        <row r="19391">
          <cell r="H19391" t="str">
            <v>9355838008737</v>
          </cell>
          <cell r="L19391" t="str">
            <v>UGSCF</v>
          </cell>
        </row>
        <row r="19392">
          <cell r="H19392" t="str">
            <v>9355838008744</v>
          </cell>
          <cell r="L19392" t="str">
            <v>UGSCF</v>
          </cell>
        </row>
        <row r="19393">
          <cell r="H19393" t="str">
            <v>9355838008751</v>
          </cell>
          <cell r="L19393" t="str">
            <v>UGSCF</v>
          </cell>
        </row>
        <row r="19394">
          <cell r="H19394" t="str">
            <v>9355838008768</v>
          </cell>
          <cell r="L19394" t="str">
            <v>UGSCF</v>
          </cell>
        </row>
        <row r="19395">
          <cell r="H19395" t="str">
            <v>9355838008775</v>
          </cell>
          <cell r="L19395" t="str">
            <v>UGSCF</v>
          </cell>
        </row>
        <row r="19396">
          <cell r="H19396" t="str">
            <v>9355838008782</v>
          </cell>
          <cell r="L19396" t="str">
            <v>UGSCF</v>
          </cell>
        </row>
        <row r="19397">
          <cell r="H19397" t="str">
            <v>9355838008799</v>
          </cell>
          <cell r="L19397" t="str">
            <v>UGSCF</v>
          </cell>
        </row>
        <row r="19398">
          <cell r="H19398" t="str">
            <v>9355838008805</v>
          </cell>
          <cell r="L19398" t="str">
            <v>UGSCF</v>
          </cell>
        </row>
        <row r="19399">
          <cell r="H19399" t="str">
            <v>9355838008812</v>
          </cell>
          <cell r="L19399" t="str">
            <v>UGSCF</v>
          </cell>
        </row>
        <row r="19400">
          <cell r="H19400" t="str">
            <v>9355838008829</v>
          </cell>
          <cell r="L19400" t="str">
            <v>UGSCF</v>
          </cell>
        </row>
        <row r="19401">
          <cell r="H19401" t="str">
            <v>9355838008836</v>
          </cell>
          <cell r="L19401" t="str">
            <v>UGSCF</v>
          </cell>
        </row>
        <row r="19402">
          <cell r="H19402" t="str">
            <v>IT2201211294335</v>
          </cell>
          <cell r="L19402" t="str">
            <v>DK201F</v>
          </cell>
        </row>
        <row r="19403">
          <cell r="H19403" t="str">
            <v>IT2201041237125</v>
          </cell>
          <cell r="L19403" t="str">
            <v>DK001</v>
          </cell>
        </row>
        <row r="19404">
          <cell r="H19404" t="str">
            <v>IT2112241190182</v>
          </cell>
          <cell r="L19404" t="str">
            <v>OB114</v>
          </cell>
        </row>
        <row r="19405">
          <cell r="H19405" t="str">
            <v>IT2112241190157</v>
          </cell>
          <cell r="L19405" t="str">
            <v>OB114</v>
          </cell>
        </row>
        <row r="19406">
          <cell r="H19406" t="str">
            <v>IT2112241190132</v>
          </cell>
          <cell r="L19406" t="str">
            <v>OB114</v>
          </cell>
        </row>
        <row r="19407">
          <cell r="H19407" t="str">
            <v>IT2112101086384</v>
          </cell>
          <cell r="L19407" t="str">
            <v>OB114</v>
          </cell>
        </row>
        <row r="19408">
          <cell r="H19408" t="str">
            <v>IT211101947356</v>
          </cell>
          <cell r="L19408" t="str">
            <v>-</v>
          </cell>
        </row>
        <row r="19409">
          <cell r="H19409" t="str">
            <v>IT210123477676</v>
          </cell>
          <cell r="L19409" t="str">
            <v>514G</v>
          </cell>
        </row>
        <row r="19410">
          <cell r="H19410" t="str">
            <v>IT210123477670</v>
          </cell>
          <cell r="L19410" t="str">
            <v>514G</v>
          </cell>
        </row>
        <row r="19411">
          <cell r="H19411" t="str">
            <v>IT210123477654</v>
          </cell>
          <cell r="L19411" t="str">
            <v>514G</v>
          </cell>
        </row>
        <row r="19412">
          <cell r="H19412" t="str">
            <v>IT210123477652</v>
          </cell>
          <cell r="L19412" t="str">
            <v>514G</v>
          </cell>
        </row>
        <row r="19413">
          <cell r="H19413" t="str">
            <v>IT210123477617</v>
          </cell>
          <cell r="L19413" t="str">
            <v>514G</v>
          </cell>
        </row>
        <row r="19414">
          <cell r="H19414" t="str">
            <v>IT210123477616</v>
          </cell>
          <cell r="L19414" t="str">
            <v>514G</v>
          </cell>
        </row>
        <row r="19415">
          <cell r="H19415" t="str">
            <v>IT210123477615</v>
          </cell>
          <cell r="L19415" t="str">
            <v>514G</v>
          </cell>
        </row>
        <row r="19416">
          <cell r="H19416" t="str">
            <v>IT210123477614</v>
          </cell>
          <cell r="L19416" t="str">
            <v>514G</v>
          </cell>
        </row>
        <row r="19417">
          <cell r="H19417" t="str">
            <v>IT210123477591</v>
          </cell>
          <cell r="L19417" t="str">
            <v>OB361</v>
          </cell>
        </row>
        <row r="19418">
          <cell r="H19418" t="str">
            <v>IT210123477585</v>
          </cell>
          <cell r="L19418" t="str">
            <v>OB361</v>
          </cell>
        </row>
        <row r="19419">
          <cell r="H19419" t="str">
            <v>IT210123477584</v>
          </cell>
          <cell r="L19419" t="str">
            <v>OB361</v>
          </cell>
        </row>
        <row r="19420">
          <cell r="H19420" t="str">
            <v>IT210123477583</v>
          </cell>
          <cell r="L19420" t="str">
            <v>OB361</v>
          </cell>
        </row>
        <row r="19421">
          <cell r="H19421" t="str">
            <v>IT210123477581</v>
          </cell>
          <cell r="L19421" t="str">
            <v>OB361</v>
          </cell>
        </row>
        <row r="19422">
          <cell r="H19422" t="str">
            <v>IT210123477580</v>
          </cell>
          <cell r="L19422" t="str">
            <v>OB361</v>
          </cell>
        </row>
        <row r="19423">
          <cell r="H19423" t="str">
            <v>IT210123477577</v>
          </cell>
          <cell r="L19423" t="str">
            <v>OB361</v>
          </cell>
        </row>
        <row r="19424">
          <cell r="H19424" t="str">
            <v>IT210123477576</v>
          </cell>
          <cell r="L19424" t="str">
            <v>OB361</v>
          </cell>
        </row>
        <row r="19425">
          <cell r="H19425" t="str">
            <v>IT210123477575</v>
          </cell>
          <cell r="L19425" t="str">
            <v>OB361</v>
          </cell>
        </row>
        <row r="19426">
          <cell r="H19426" t="str">
            <v>IT210123477574</v>
          </cell>
          <cell r="L19426" t="str">
            <v>OB361</v>
          </cell>
        </row>
        <row r="19427">
          <cell r="H19427" t="str">
            <v>IT210123477552</v>
          </cell>
          <cell r="L19427" t="str">
            <v>OB360</v>
          </cell>
        </row>
        <row r="19428">
          <cell r="H19428" t="str">
            <v>IT210123477551</v>
          </cell>
          <cell r="L19428" t="str">
            <v>OB360</v>
          </cell>
        </row>
        <row r="19429">
          <cell r="H19429" t="str">
            <v>IT210123477544</v>
          </cell>
          <cell r="L19429" t="str">
            <v>OB360</v>
          </cell>
        </row>
        <row r="19430">
          <cell r="H19430" t="str">
            <v>IT210123477530</v>
          </cell>
          <cell r="L19430" t="str">
            <v>OB360</v>
          </cell>
        </row>
        <row r="19431">
          <cell r="H19431" t="str">
            <v>IT221212006345</v>
          </cell>
          <cell r="L19431" t="str">
            <v>OB114EB</v>
          </cell>
        </row>
        <row r="19432">
          <cell r="H19432" t="str">
            <v>IT221212006344</v>
          </cell>
          <cell r="L19432" t="str">
            <v>OB114EB</v>
          </cell>
        </row>
        <row r="19433">
          <cell r="H19433" t="str">
            <v>IT221212006343</v>
          </cell>
          <cell r="L19433" t="str">
            <v>OB114EB</v>
          </cell>
        </row>
        <row r="19434">
          <cell r="H19434" t="str">
            <v>IT221212006342</v>
          </cell>
          <cell r="L19434" t="str">
            <v>OB114EB</v>
          </cell>
        </row>
        <row r="19435">
          <cell r="H19435" t="str">
            <v>IT221212006341</v>
          </cell>
          <cell r="L19435" t="str">
            <v>OB114EB</v>
          </cell>
        </row>
        <row r="19436">
          <cell r="H19436" t="str">
            <v>IT221212006340</v>
          </cell>
          <cell r="L19436" t="str">
            <v>OB114EB</v>
          </cell>
        </row>
        <row r="19437">
          <cell r="H19437" t="str">
            <v>IT221212006339</v>
          </cell>
          <cell r="L19437" t="str">
            <v>OB114EB</v>
          </cell>
        </row>
        <row r="19438">
          <cell r="H19438" t="str">
            <v>IT221212006337</v>
          </cell>
          <cell r="L19438" t="str">
            <v>OB114EB</v>
          </cell>
        </row>
        <row r="19439">
          <cell r="H19439" t="str">
            <v>IT221212006336</v>
          </cell>
          <cell r="L19439" t="str">
            <v>OB114EB</v>
          </cell>
        </row>
        <row r="19440">
          <cell r="H19440" t="str">
            <v>IT221212006335</v>
          </cell>
          <cell r="L19440" t="str">
            <v>OB114EB</v>
          </cell>
        </row>
        <row r="19441">
          <cell r="H19441" t="str">
            <v>IT2201211294335</v>
          </cell>
          <cell r="L19441" t="str">
            <v>DK201F</v>
          </cell>
        </row>
        <row r="19442">
          <cell r="H19442" t="str">
            <v>IT2201041237125</v>
          </cell>
          <cell r="L19442" t="str">
            <v>DK001</v>
          </cell>
        </row>
        <row r="19443">
          <cell r="H19443" t="str">
            <v>IT2112241190182</v>
          </cell>
          <cell r="L19443" t="str">
            <v>OB114</v>
          </cell>
        </row>
        <row r="19444">
          <cell r="H19444" t="str">
            <v>IT2112241190157</v>
          </cell>
          <cell r="L19444" t="str">
            <v>OB114</v>
          </cell>
        </row>
        <row r="19445">
          <cell r="H19445" t="str">
            <v>IT2112241190132</v>
          </cell>
          <cell r="L19445" t="str">
            <v>OB114</v>
          </cell>
        </row>
        <row r="19446">
          <cell r="H19446" t="str">
            <v>IT2112101086384</v>
          </cell>
          <cell r="L19446" t="str">
            <v>OB114</v>
          </cell>
        </row>
        <row r="19447">
          <cell r="H19447" t="str">
            <v>IT211101947356</v>
          </cell>
          <cell r="L19447" t="str">
            <v>-</v>
          </cell>
        </row>
        <row r="19448">
          <cell r="H19448" t="str">
            <v>IT210123477676</v>
          </cell>
          <cell r="L19448" t="str">
            <v>514G</v>
          </cell>
        </row>
        <row r="19449">
          <cell r="H19449" t="str">
            <v>IT210123477670</v>
          </cell>
          <cell r="L19449" t="str">
            <v>514G</v>
          </cell>
        </row>
        <row r="19450">
          <cell r="H19450" t="str">
            <v>IT210123477654</v>
          </cell>
          <cell r="L19450" t="str">
            <v>514G</v>
          </cell>
        </row>
        <row r="19451">
          <cell r="H19451" t="str">
            <v>IT210123477652</v>
          </cell>
          <cell r="L19451" t="str">
            <v>514G</v>
          </cell>
        </row>
        <row r="19452">
          <cell r="H19452" t="str">
            <v>IT210123477617</v>
          </cell>
          <cell r="L19452" t="str">
            <v>514G</v>
          </cell>
        </row>
        <row r="19453">
          <cell r="H19453" t="str">
            <v>IT210123477616</v>
          </cell>
          <cell r="L19453" t="str">
            <v>514G</v>
          </cell>
        </row>
        <row r="19454">
          <cell r="H19454" t="str">
            <v>IT210123477615</v>
          </cell>
          <cell r="L19454" t="str">
            <v>514G</v>
          </cell>
        </row>
        <row r="19455">
          <cell r="H19455" t="str">
            <v>IT210123477614</v>
          </cell>
          <cell r="L19455" t="str">
            <v>514G</v>
          </cell>
        </row>
        <row r="19456">
          <cell r="H19456" t="str">
            <v>IT210123477591</v>
          </cell>
          <cell r="L19456" t="str">
            <v>OB361</v>
          </cell>
        </row>
        <row r="19457">
          <cell r="H19457" t="str">
            <v>IT210123477585</v>
          </cell>
          <cell r="L19457" t="str">
            <v>OB361</v>
          </cell>
        </row>
        <row r="19458">
          <cell r="H19458" t="str">
            <v>IT210123477584</v>
          </cell>
          <cell r="L19458" t="str">
            <v>OB361</v>
          </cell>
        </row>
        <row r="19459">
          <cell r="H19459" t="str">
            <v>IT210123477583</v>
          </cell>
          <cell r="L19459" t="str">
            <v>OB361</v>
          </cell>
        </row>
        <row r="19460">
          <cell r="H19460" t="str">
            <v>IT210123477581</v>
          </cell>
          <cell r="L19460" t="str">
            <v>OB361</v>
          </cell>
        </row>
        <row r="19461">
          <cell r="H19461" t="str">
            <v>IT210123477580</v>
          </cell>
          <cell r="L19461" t="str">
            <v>OB361</v>
          </cell>
        </row>
        <row r="19462">
          <cell r="H19462" t="str">
            <v>IT210123477577</v>
          </cell>
          <cell r="L19462" t="str">
            <v>OB361</v>
          </cell>
        </row>
        <row r="19463">
          <cell r="H19463" t="str">
            <v>IT210123477576</v>
          </cell>
          <cell r="L19463" t="str">
            <v>OB361</v>
          </cell>
        </row>
        <row r="19464">
          <cell r="H19464" t="str">
            <v>IT210123477575</v>
          </cell>
          <cell r="L19464" t="str">
            <v>OB361</v>
          </cell>
        </row>
        <row r="19465">
          <cell r="H19465" t="str">
            <v>IT210123477574</v>
          </cell>
          <cell r="L19465" t="str">
            <v>OB361</v>
          </cell>
        </row>
        <row r="19466">
          <cell r="H19466" t="str">
            <v>IT210123477552</v>
          </cell>
          <cell r="L19466" t="str">
            <v>OB360</v>
          </cell>
        </row>
        <row r="19467">
          <cell r="H19467" t="str">
            <v>IT210123477551</v>
          </cell>
          <cell r="L19467" t="str">
            <v>OB360</v>
          </cell>
        </row>
        <row r="19468">
          <cell r="H19468" t="str">
            <v>IT210123477544</v>
          </cell>
          <cell r="L19468" t="str">
            <v>OB360</v>
          </cell>
        </row>
        <row r="19469">
          <cell r="H19469" t="str">
            <v>IT210123477530</v>
          </cell>
          <cell r="L19469" t="str">
            <v>OB360</v>
          </cell>
        </row>
        <row r="19470">
          <cell r="H19470" t="str">
            <v>IT221212006345</v>
          </cell>
          <cell r="L19470" t="str">
            <v>OB114EB</v>
          </cell>
        </row>
        <row r="19471">
          <cell r="H19471" t="str">
            <v>IT221212006344</v>
          </cell>
          <cell r="L19471" t="str">
            <v>OB114EB</v>
          </cell>
        </row>
        <row r="19472">
          <cell r="H19472" t="str">
            <v>IT221212006343</v>
          </cell>
          <cell r="L19472" t="str">
            <v>OB114EB</v>
          </cell>
        </row>
        <row r="19473">
          <cell r="H19473" t="str">
            <v>IT221212006342</v>
          </cell>
          <cell r="L19473" t="str">
            <v>OB114EB</v>
          </cell>
        </row>
        <row r="19474">
          <cell r="H19474" t="str">
            <v>IT221212006341</v>
          </cell>
          <cell r="L19474" t="str">
            <v>OB114EB</v>
          </cell>
        </row>
        <row r="19475">
          <cell r="H19475" t="str">
            <v>IT221212006340</v>
          </cell>
          <cell r="L19475" t="str">
            <v>OB114EB</v>
          </cell>
        </row>
        <row r="19476">
          <cell r="H19476" t="str">
            <v>IT221212006339</v>
          </cell>
          <cell r="L19476" t="str">
            <v>OB114EB</v>
          </cell>
        </row>
        <row r="19477">
          <cell r="H19477" t="str">
            <v>IT221212006337</v>
          </cell>
          <cell r="L19477" t="str">
            <v>OB114EB</v>
          </cell>
        </row>
        <row r="19478">
          <cell r="H19478" t="str">
            <v>IT221212006336</v>
          </cell>
          <cell r="L19478" t="str">
            <v>OB114EB</v>
          </cell>
        </row>
        <row r="19479">
          <cell r="H19479" t="str">
            <v>IT221212006335</v>
          </cell>
          <cell r="L19479" t="str">
            <v>OB114EB</v>
          </cell>
        </row>
        <row r="19480">
          <cell r="H19480" t="str">
            <v>IT2201211294335</v>
          </cell>
          <cell r="L19480" t="str">
            <v>DK201F</v>
          </cell>
        </row>
        <row r="19481">
          <cell r="H19481" t="str">
            <v>IT2201041237125</v>
          </cell>
          <cell r="L19481" t="str">
            <v>DK001</v>
          </cell>
        </row>
        <row r="19482">
          <cell r="H19482" t="str">
            <v>IT2112241190182</v>
          </cell>
          <cell r="L19482" t="str">
            <v>OB114</v>
          </cell>
        </row>
        <row r="19483">
          <cell r="H19483" t="str">
            <v>IT2112241190157</v>
          </cell>
          <cell r="L19483" t="str">
            <v>OB114</v>
          </cell>
        </row>
        <row r="19484">
          <cell r="H19484" t="str">
            <v>IT2112241190132</v>
          </cell>
          <cell r="L19484" t="str">
            <v>OB114</v>
          </cell>
        </row>
        <row r="19485">
          <cell r="H19485" t="str">
            <v>IT2112101086384</v>
          </cell>
          <cell r="L19485" t="str">
            <v>OB114</v>
          </cell>
        </row>
        <row r="19486">
          <cell r="H19486" t="str">
            <v>IT211101947356</v>
          </cell>
          <cell r="L19486" t="str">
            <v>-</v>
          </cell>
        </row>
        <row r="19487">
          <cell r="H19487" t="str">
            <v>IT210123477676</v>
          </cell>
          <cell r="L19487" t="str">
            <v>514G</v>
          </cell>
        </row>
        <row r="19488">
          <cell r="H19488" t="str">
            <v>IT210123477670</v>
          </cell>
          <cell r="L19488" t="str">
            <v>514G</v>
          </cell>
        </row>
        <row r="19489">
          <cell r="H19489" t="str">
            <v>IT210123477654</v>
          </cell>
          <cell r="L19489" t="str">
            <v>514G</v>
          </cell>
        </row>
        <row r="19490">
          <cell r="H19490" t="str">
            <v>IT210123477652</v>
          </cell>
          <cell r="L19490" t="str">
            <v>514G</v>
          </cell>
        </row>
        <row r="19491">
          <cell r="H19491" t="str">
            <v>IT210123477617</v>
          </cell>
          <cell r="L19491" t="str">
            <v>514G</v>
          </cell>
        </row>
        <row r="19492">
          <cell r="H19492" t="str">
            <v>IT210123477616</v>
          </cell>
          <cell r="L19492" t="str">
            <v>514G</v>
          </cell>
        </row>
        <row r="19493">
          <cell r="H19493" t="str">
            <v>IT210123477615</v>
          </cell>
          <cell r="L19493" t="str">
            <v>514G</v>
          </cell>
        </row>
        <row r="19494">
          <cell r="H19494" t="str">
            <v>IT210123477614</v>
          </cell>
          <cell r="L19494" t="str">
            <v>514G</v>
          </cell>
        </row>
        <row r="19495">
          <cell r="H19495" t="str">
            <v>IT210123477591</v>
          </cell>
          <cell r="L19495" t="str">
            <v>OB361</v>
          </cell>
        </row>
        <row r="19496">
          <cell r="H19496" t="str">
            <v>IT210123477585</v>
          </cell>
          <cell r="L19496" t="str">
            <v>OB361</v>
          </cell>
        </row>
        <row r="19497">
          <cell r="H19497" t="str">
            <v>IT210123477584</v>
          </cell>
          <cell r="L19497" t="str">
            <v>OB361</v>
          </cell>
        </row>
        <row r="19498">
          <cell r="H19498" t="str">
            <v>IT210123477583</v>
          </cell>
          <cell r="L19498" t="str">
            <v>OB361</v>
          </cell>
        </row>
        <row r="19499">
          <cell r="H19499" t="str">
            <v>IT210123477581</v>
          </cell>
          <cell r="L19499" t="str">
            <v>OB361</v>
          </cell>
        </row>
        <row r="19500">
          <cell r="H19500" t="str">
            <v>IT210123477580</v>
          </cell>
          <cell r="L19500" t="str">
            <v>OB361</v>
          </cell>
        </row>
        <row r="19501">
          <cell r="H19501" t="str">
            <v>IT210123477577</v>
          </cell>
          <cell r="L19501" t="str">
            <v>OB361</v>
          </cell>
        </row>
        <row r="19502">
          <cell r="H19502" t="str">
            <v>IT210123477576</v>
          </cell>
          <cell r="L19502" t="str">
            <v>OB361</v>
          </cell>
        </row>
        <row r="19503">
          <cell r="H19503" t="str">
            <v>IT210123477575</v>
          </cell>
          <cell r="L19503" t="str">
            <v>OB361</v>
          </cell>
        </row>
        <row r="19504">
          <cell r="H19504" t="str">
            <v>IT210123477574</v>
          </cell>
          <cell r="L19504" t="str">
            <v>OB361</v>
          </cell>
        </row>
        <row r="19505">
          <cell r="H19505" t="str">
            <v>IT210123477552</v>
          </cell>
          <cell r="L19505" t="str">
            <v>OB360</v>
          </cell>
        </row>
        <row r="19506">
          <cell r="H19506" t="str">
            <v>IT210123477551</v>
          </cell>
          <cell r="L19506" t="str">
            <v>OB360</v>
          </cell>
        </row>
        <row r="19507">
          <cell r="H19507" t="str">
            <v>IT210123477544</v>
          </cell>
          <cell r="L19507" t="str">
            <v>OB360</v>
          </cell>
        </row>
        <row r="19508">
          <cell r="H19508" t="str">
            <v>IT210123477530</v>
          </cell>
          <cell r="L19508" t="str">
            <v>OB360</v>
          </cell>
        </row>
        <row r="19509">
          <cell r="H19509" t="str">
            <v>IT221212006345</v>
          </cell>
          <cell r="L19509" t="str">
            <v>OB114EB</v>
          </cell>
        </row>
        <row r="19510">
          <cell r="H19510" t="str">
            <v>IT221212006344</v>
          </cell>
          <cell r="L19510" t="str">
            <v>OB114EB</v>
          </cell>
        </row>
        <row r="19511">
          <cell r="H19511" t="str">
            <v>IT221212006343</v>
          </cell>
          <cell r="L19511" t="str">
            <v>OB114EB</v>
          </cell>
        </row>
        <row r="19512">
          <cell r="H19512" t="str">
            <v>IT221212006342</v>
          </cell>
          <cell r="L19512" t="str">
            <v>OB114EB</v>
          </cell>
        </row>
        <row r="19513">
          <cell r="H19513" t="str">
            <v>IT221212006341</v>
          </cell>
          <cell r="L19513" t="str">
            <v>OB114EB</v>
          </cell>
        </row>
        <row r="19514">
          <cell r="H19514" t="str">
            <v>IT221212006340</v>
          </cell>
          <cell r="L19514" t="str">
            <v>OB114EB</v>
          </cell>
        </row>
        <row r="19515">
          <cell r="H19515" t="str">
            <v>IT221212006339</v>
          </cell>
          <cell r="L19515" t="str">
            <v>OB114EB</v>
          </cell>
        </row>
        <row r="19516">
          <cell r="H19516" t="str">
            <v>IT221212006337</v>
          </cell>
          <cell r="L19516" t="str">
            <v>OB114EB</v>
          </cell>
        </row>
        <row r="19517">
          <cell r="H19517" t="str">
            <v>IT221212006336</v>
          </cell>
          <cell r="L19517" t="str">
            <v>OB114EB</v>
          </cell>
        </row>
        <row r="19518">
          <cell r="H19518" t="str">
            <v>IT221212006335</v>
          </cell>
          <cell r="L19518" t="str">
            <v>OB114EB</v>
          </cell>
        </row>
        <row r="19519">
          <cell r="H19519" t="str">
            <v>IT2201211294335</v>
          </cell>
          <cell r="L19519" t="str">
            <v>DK201F</v>
          </cell>
        </row>
        <row r="19520">
          <cell r="H19520" t="str">
            <v>IT2201041237125</v>
          </cell>
          <cell r="L19520" t="str">
            <v>DK001</v>
          </cell>
        </row>
        <row r="19521">
          <cell r="H19521" t="str">
            <v>IT2112241190182</v>
          </cell>
          <cell r="L19521" t="str">
            <v>OB114</v>
          </cell>
        </row>
        <row r="19522">
          <cell r="H19522" t="str">
            <v>IT2112241190157</v>
          </cell>
          <cell r="L19522" t="str">
            <v>OB114</v>
          </cell>
        </row>
        <row r="19523">
          <cell r="H19523" t="str">
            <v>IT2112241190132</v>
          </cell>
          <cell r="L19523" t="str">
            <v>OB114</v>
          </cell>
        </row>
        <row r="19524">
          <cell r="H19524" t="str">
            <v>IT2112101086384</v>
          </cell>
          <cell r="L19524" t="str">
            <v>OB114</v>
          </cell>
        </row>
        <row r="19525">
          <cell r="H19525" t="str">
            <v>IT211101947356</v>
          </cell>
          <cell r="L19525" t="str">
            <v>-</v>
          </cell>
        </row>
        <row r="19526">
          <cell r="H19526" t="str">
            <v>IT210123477676</v>
          </cell>
          <cell r="L19526" t="str">
            <v>514G</v>
          </cell>
        </row>
        <row r="19527">
          <cell r="H19527" t="str">
            <v>IT210123477670</v>
          </cell>
          <cell r="L19527" t="str">
            <v>514G</v>
          </cell>
        </row>
        <row r="19528">
          <cell r="H19528" t="str">
            <v>IT210123477654</v>
          </cell>
          <cell r="L19528" t="str">
            <v>514G</v>
          </cell>
        </row>
        <row r="19529">
          <cell r="H19529" t="str">
            <v>IT210123477652</v>
          </cell>
          <cell r="L19529" t="str">
            <v>514G</v>
          </cell>
        </row>
        <row r="19530">
          <cell r="H19530" t="str">
            <v>IT210123477617</v>
          </cell>
          <cell r="L19530" t="str">
            <v>514G</v>
          </cell>
        </row>
        <row r="19531">
          <cell r="H19531" t="str">
            <v>IT210123477616</v>
          </cell>
          <cell r="L19531" t="str">
            <v>514G</v>
          </cell>
        </row>
        <row r="19532">
          <cell r="H19532" t="str">
            <v>IT210123477615</v>
          </cell>
          <cell r="L19532" t="str">
            <v>514G</v>
          </cell>
        </row>
        <row r="19533">
          <cell r="H19533" t="str">
            <v>IT210123477614</v>
          </cell>
          <cell r="L19533" t="str">
            <v>514G</v>
          </cell>
        </row>
        <row r="19534">
          <cell r="H19534" t="str">
            <v>IT210123477591</v>
          </cell>
          <cell r="L19534" t="str">
            <v>OB361</v>
          </cell>
        </row>
        <row r="19535">
          <cell r="H19535" t="str">
            <v>IT210123477585</v>
          </cell>
          <cell r="L19535" t="str">
            <v>OB361</v>
          </cell>
        </row>
        <row r="19536">
          <cell r="H19536" t="str">
            <v>IT210123477584</v>
          </cell>
          <cell r="L19536" t="str">
            <v>OB361</v>
          </cell>
        </row>
        <row r="19537">
          <cell r="H19537" t="str">
            <v>IT210123477583</v>
          </cell>
          <cell r="L19537" t="str">
            <v>OB361</v>
          </cell>
        </row>
        <row r="19538">
          <cell r="H19538" t="str">
            <v>IT210123477581</v>
          </cell>
          <cell r="L19538" t="str">
            <v>OB361</v>
          </cell>
        </row>
        <row r="19539">
          <cell r="H19539" t="str">
            <v>IT210123477580</v>
          </cell>
          <cell r="L19539" t="str">
            <v>OB361</v>
          </cell>
        </row>
        <row r="19540">
          <cell r="H19540" t="str">
            <v>IT210123477577</v>
          </cell>
          <cell r="L19540" t="str">
            <v>OB361</v>
          </cell>
        </row>
        <row r="19541">
          <cell r="H19541" t="str">
            <v>IT210123477576</v>
          </cell>
          <cell r="L19541" t="str">
            <v>OB361</v>
          </cell>
        </row>
        <row r="19542">
          <cell r="H19542" t="str">
            <v>IT210123477575</v>
          </cell>
          <cell r="L19542" t="str">
            <v>OB361</v>
          </cell>
        </row>
        <row r="19543">
          <cell r="H19543" t="str">
            <v>IT210123477574</v>
          </cell>
          <cell r="L19543" t="str">
            <v>OB361</v>
          </cell>
        </row>
        <row r="19544">
          <cell r="H19544" t="str">
            <v>IT210123477552</v>
          </cell>
          <cell r="L19544" t="str">
            <v>OB360</v>
          </cell>
        </row>
        <row r="19545">
          <cell r="H19545" t="str">
            <v>IT210123477551</v>
          </cell>
          <cell r="L19545" t="str">
            <v>OB360</v>
          </cell>
        </row>
        <row r="19546">
          <cell r="H19546" t="str">
            <v>IT210123477544</v>
          </cell>
          <cell r="L19546" t="str">
            <v>OB360</v>
          </cell>
        </row>
        <row r="19547">
          <cell r="H19547" t="str">
            <v>IT210123477530</v>
          </cell>
          <cell r="L19547" t="str">
            <v>OB360</v>
          </cell>
        </row>
        <row r="19548">
          <cell r="H19548" t="str">
            <v>IT221212006345</v>
          </cell>
          <cell r="L19548" t="str">
            <v>OB114EB</v>
          </cell>
        </row>
        <row r="19549">
          <cell r="H19549" t="str">
            <v>IT221212006344</v>
          </cell>
          <cell r="L19549" t="str">
            <v>OB114EB</v>
          </cell>
        </row>
        <row r="19550">
          <cell r="H19550" t="str">
            <v>IT221212006343</v>
          </cell>
          <cell r="L19550" t="str">
            <v>OB114EB</v>
          </cell>
        </row>
        <row r="19551">
          <cell r="H19551" t="str">
            <v>IT221212006342</v>
          </cell>
          <cell r="L19551" t="str">
            <v>OB114EB</v>
          </cell>
        </row>
        <row r="19552">
          <cell r="H19552" t="str">
            <v>IT221212006341</v>
          </cell>
          <cell r="L19552" t="str">
            <v>OB114EB</v>
          </cell>
        </row>
        <row r="19553">
          <cell r="H19553" t="str">
            <v>IT221212006340</v>
          </cell>
          <cell r="L19553" t="str">
            <v>OB114EB</v>
          </cell>
        </row>
        <row r="19554">
          <cell r="H19554" t="str">
            <v>IT221212006339</v>
          </cell>
          <cell r="L19554" t="str">
            <v>OB114EB</v>
          </cell>
        </row>
        <row r="19555">
          <cell r="H19555" t="str">
            <v>IT221212006337</v>
          </cell>
          <cell r="L19555" t="str">
            <v>OB114EB</v>
          </cell>
        </row>
        <row r="19556">
          <cell r="H19556" t="str">
            <v>IT221212006336</v>
          </cell>
          <cell r="L19556" t="str">
            <v>OB114EB</v>
          </cell>
        </row>
        <row r="19557">
          <cell r="H19557" t="str">
            <v>IT221212006335</v>
          </cell>
          <cell r="L19557" t="str">
            <v>OB114EB</v>
          </cell>
        </row>
        <row r="19558">
          <cell r="H19558" t="str">
            <v>9341517041218</v>
          </cell>
          <cell r="L19558" t="str">
            <v>CS005</v>
          </cell>
        </row>
        <row r="19559">
          <cell r="H19559" t="str">
            <v>9341517041201</v>
          </cell>
          <cell r="L19559" t="str">
            <v>CS005</v>
          </cell>
        </row>
        <row r="19560">
          <cell r="H19560" t="str">
            <v>9341517041195</v>
          </cell>
          <cell r="L19560" t="str">
            <v>CS005</v>
          </cell>
        </row>
        <row r="19561">
          <cell r="H19561" t="str">
            <v>9341517041225</v>
          </cell>
          <cell r="L19561" t="str">
            <v>CS005</v>
          </cell>
        </row>
        <row r="19562">
          <cell r="H19562" t="str">
            <v>9341517041171</v>
          </cell>
          <cell r="L19562" t="str">
            <v>CS005</v>
          </cell>
        </row>
        <row r="19563">
          <cell r="H19563" t="str">
            <v>9341517041164</v>
          </cell>
          <cell r="L19563" t="str">
            <v>CS005</v>
          </cell>
        </row>
        <row r="19564">
          <cell r="H19564" t="str">
            <v>9341517041157</v>
          </cell>
          <cell r="L19564" t="str">
            <v>CS005</v>
          </cell>
        </row>
        <row r="19565">
          <cell r="H19565" t="str">
            <v>9341517041188</v>
          </cell>
          <cell r="L19565" t="str">
            <v>CS005</v>
          </cell>
        </row>
        <row r="19566">
          <cell r="H19566" t="str">
            <v>9341517041294</v>
          </cell>
          <cell r="L19566" t="str">
            <v>CS006</v>
          </cell>
        </row>
        <row r="19567">
          <cell r="H19567" t="str">
            <v>9341517041287</v>
          </cell>
          <cell r="L19567" t="str">
            <v>CS006</v>
          </cell>
        </row>
        <row r="19568">
          <cell r="H19568" t="str">
            <v>9341517041270</v>
          </cell>
          <cell r="L19568" t="str">
            <v>CS006</v>
          </cell>
        </row>
        <row r="19569">
          <cell r="H19569" t="str">
            <v>9341517041300</v>
          </cell>
          <cell r="L19569" t="str">
            <v>CS006</v>
          </cell>
        </row>
        <row r="19570">
          <cell r="H19570" t="str">
            <v>9341517041256</v>
          </cell>
          <cell r="L19570" t="str">
            <v>CS006</v>
          </cell>
        </row>
        <row r="19571">
          <cell r="H19571" t="str">
            <v>9341517041249</v>
          </cell>
          <cell r="L19571" t="str">
            <v>CS006</v>
          </cell>
        </row>
        <row r="19572">
          <cell r="H19572" t="str">
            <v>9341517041232</v>
          </cell>
          <cell r="L19572" t="str">
            <v>CS006</v>
          </cell>
        </row>
        <row r="19573">
          <cell r="H19573" t="str">
            <v>9341517041263</v>
          </cell>
          <cell r="L19573" t="str">
            <v>CS006</v>
          </cell>
        </row>
        <row r="19574">
          <cell r="H19574" t="str">
            <v>9341517040945</v>
          </cell>
          <cell r="L19574" t="str">
            <v>CS007</v>
          </cell>
        </row>
        <row r="19575">
          <cell r="H19575" t="str">
            <v>9341517052047</v>
          </cell>
          <cell r="L19575" t="str">
            <v>CS007</v>
          </cell>
        </row>
        <row r="19576">
          <cell r="H19576" t="str">
            <v>9341517040983</v>
          </cell>
          <cell r="L19576" t="str">
            <v>CS007</v>
          </cell>
        </row>
        <row r="19577">
          <cell r="H19577" t="str">
            <v>9341517040976</v>
          </cell>
          <cell r="L19577" t="str">
            <v>CS007</v>
          </cell>
        </row>
        <row r="19578">
          <cell r="H19578" t="str">
            <v>9341517040952</v>
          </cell>
          <cell r="L19578" t="str">
            <v>CS007</v>
          </cell>
        </row>
        <row r="19579">
          <cell r="H19579" t="str">
            <v>9341517040969</v>
          </cell>
          <cell r="L19579" t="str">
            <v>CS007</v>
          </cell>
        </row>
        <row r="19580">
          <cell r="H19580" t="str">
            <v>9341517052030</v>
          </cell>
          <cell r="L19580" t="str">
            <v>CS007</v>
          </cell>
        </row>
        <row r="19581">
          <cell r="H19581" t="str">
            <v>9341517041331</v>
          </cell>
          <cell r="L19581" t="str">
            <v>CS008</v>
          </cell>
        </row>
        <row r="19582">
          <cell r="H19582" t="str">
            <v>9341517041324</v>
          </cell>
          <cell r="L19582" t="str">
            <v>CS008</v>
          </cell>
        </row>
        <row r="19583">
          <cell r="H19583" t="str">
            <v>9341517041317</v>
          </cell>
          <cell r="L19583" t="str">
            <v>CS008</v>
          </cell>
        </row>
        <row r="19584">
          <cell r="H19584" t="str">
            <v>9341517041348</v>
          </cell>
          <cell r="L19584" t="str">
            <v>CS008</v>
          </cell>
        </row>
        <row r="19585">
          <cell r="H19585" t="str">
            <v>9341517041379</v>
          </cell>
          <cell r="L19585" t="str">
            <v>CS008</v>
          </cell>
        </row>
        <row r="19586">
          <cell r="H19586" t="str">
            <v>9341517041362</v>
          </cell>
          <cell r="L19586" t="str">
            <v>CS008</v>
          </cell>
        </row>
        <row r="19587">
          <cell r="H19587" t="str">
            <v>9341517041355</v>
          </cell>
          <cell r="L19587" t="str">
            <v>CS008</v>
          </cell>
        </row>
        <row r="19588">
          <cell r="H19588" t="str">
            <v>9341517041386</v>
          </cell>
          <cell r="L19588" t="str">
            <v>CS008</v>
          </cell>
        </row>
        <row r="19589">
          <cell r="H19589" t="str">
            <v>9341517040907</v>
          </cell>
          <cell r="L19589" t="str">
            <v>CS009</v>
          </cell>
        </row>
        <row r="19590">
          <cell r="H19590" t="str">
            <v>9341517040891</v>
          </cell>
          <cell r="L19590" t="str">
            <v>CS009</v>
          </cell>
        </row>
        <row r="19591">
          <cell r="H19591" t="str">
            <v>9341517040921</v>
          </cell>
          <cell r="L19591" t="str">
            <v>CS010</v>
          </cell>
        </row>
        <row r="19592">
          <cell r="H19592" t="str">
            <v>9341517040914</v>
          </cell>
          <cell r="L19592" t="str">
            <v>CS010</v>
          </cell>
        </row>
        <row r="19593">
          <cell r="H19593" t="str">
            <v>9341517074285</v>
          </cell>
          <cell r="L19593" t="str">
            <v>CS010</v>
          </cell>
        </row>
        <row r="19594">
          <cell r="H19594" t="str">
            <v>9341517104791</v>
          </cell>
          <cell r="L19594" t="str">
            <v>CS010</v>
          </cell>
        </row>
        <row r="19595">
          <cell r="H19595" t="str">
            <v>9341517036962</v>
          </cell>
          <cell r="L19595" t="str">
            <v>CS012</v>
          </cell>
        </row>
        <row r="19596">
          <cell r="H19596" t="str">
            <v>9341517036955</v>
          </cell>
          <cell r="L19596" t="str">
            <v>CS012</v>
          </cell>
        </row>
        <row r="19597">
          <cell r="H19597" t="str">
            <v>9341517074292</v>
          </cell>
          <cell r="L19597" t="str">
            <v>CS012</v>
          </cell>
        </row>
        <row r="19598">
          <cell r="H19598" t="str">
            <v>9341517104807</v>
          </cell>
          <cell r="L19598" t="str">
            <v>CS012</v>
          </cell>
        </row>
        <row r="19599">
          <cell r="H19599" t="str">
            <v>9341517042499</v>
          </cell>
          <cell r="L19599" t="str">
            <v>CS025</v>
          </cell>
        </row>
        <row r="19600">
          <cell r="H19600" t="str">
            <v>9341517042482</v>
          </cell>
          <cell r="L19600" t="str">
            <v>CS025</v>
          </cell>
        </row>
        <row r="19601">
          <cell r="H19601" t="str">
            <v>9341517042475</v>
          </cell>
          <cell r="L19601" t="str">
            <v>CS025</v>
          </cell>
        </row>
        <row r="19602">
          <cell r="H19602" t="str">
            <v>9341517042505</v>
          </cell>
          <cell r="L19602" t="str">
            <v>CS025</v>
          </cell>
        </row>
        <row r="19603">
          <cell r="H19603" t="str">
            <v>9341517042536</v>
          </cell>
          <cell r="L19603" t="str">
            <v>CS025</v>
          </cell>
        </row>
        <row r="19604">
          <cell r="H19604" t="str">
            <v>9341517042529</v>
          </cell>
          <cell r="L19604" t="str">
            <v>CS025</v>
          </cell>
        </row>
        <row r="19605">
          <cell r="H19605" t="str">
            <v>9341517042512</v>
          </cell>
          <cell r="L19605" t="str">
            <v>CS025</v>
          </cell>
        </row>
        <row r="19606">
          <cell r="H19606" t="str">
            <v>9341517042543</v>
          </cell>
          <cell r="L19606" t="str">
            <v>CS025</v>
          </cell>
        </row>
        <row r="19607">
          <cell r="H19607" t="str">
            <v>9341517045896</v>
          </cell>
          <cell r="L19607" t="str">
            <v>CS030</v>
          </cell>
        </row>
        <row r="19608">
          <cell r="H19608" t="str">
            <v>9341517045889</v>
          </cell>
          <cell r="L19608" t="str">
            <v>CS030</v>
          </cell>
        </row>
        <row r="19609">
          <cell r="H19609" t="str">
            <v>9341517056014</v>
          </cell>
          <cell r="L19609" t="str">
            <v>CS035</v>
          </cell>
        </row>
        <row r="19610">
          <cell r="H19610" t="str">
            <v>9341517056007</v>
          </cell>
          <cell r="L19610" t="str">
            <v>CS035</v>
          </cell>
        </row>
        <row r="19611">
          <cell r="H19611" t="str">
            <v>9341517056038</v>
          </cell>
          <cell r="L19611" t="str">
            <v>CS035</v>
          </cell>
        </row>
        <row r="19612">
          <cell r="H19612" t="str">
            <v>9341517056021</v>
          </cell>
          <cell r="L19612" t="str">
            <v>CS035</v>
          </cell>
        </row>
        <row r="19613">
          <cell r="H19613" t="str">
            <v>9341517056052</v>
          </cell>
          <cell r="L19613" t="str">
            <v>CS036</v>
          </cell>
        </row>
        <row r="19614">
          <cell r="H19614" t="str">
            <v>9341517056045</v>
          </cell>
          <cell r="L19614" t="str">
            <v>CS036</v>
          </cell>
        </row>
        <row r="19615">
          <cell r="H19615" t="str">
            <v>9341517073967</v>
          </cell>
          <cell r="L19615" t="str">
            <v>CS043</v>
          </cell>
        </row>
        <row r="19616">
          <cell r="H19616" t="str">
            <v>9341517073950</v>
          </cell>
          <cell r="L19616" t="str">
            <v>CS043</v>
          </cell>
        </row>
        <row r="19617">
          <cell r="H19617" t="str">
            <v>9341517073943</v>
          </cell>
          <cell r="L19617" t="str">
            <v>CS043</v>
          </cell>
        </row>
        <row r="19618">
          <cell r="H19618" t="str">
            <v>9341517073974</v>
          </cell>
          <cell r="L19618" t="str">
            <v>CS043</v>
          </cell>
        </row>
        <row r="19619">
          <cell r="H19619" t="str">
            <v>600098900669</v>
          </cell>
          <cell r="L19619" t="str">
            <v>CS043</v>
          </cell>
        </row>
        <row r="19620">
          <cell r="H19620" t="str">
            <v>600098900670</v>
          </cell>
          <cell r="L19620" t="str">
            <v>CS043</v>
          </cell>
        </row>
        <row r="19621">
          <cell r="H19621" t="str">
            <v>600098900671</v>
          </cell>
          <cell r="L19621" t="str">
            <v>CS043</v>
          </cell>
        </row>
        <row r="19622">
          <cell r="H19622" t="str">
            <v>600098900672</v>
          </cell>
          <cell r="L19622" t="str">
            <v>CS043</v>
          </cell>
        </row>
        <row r="19623">
          <cell r="H19623" t="str">
            <v>9341517072526</v>
          </cell>
          <cell r="L19623" t="str">
            <v>CS043</v>
          </cell>
        </row>
        <row r="19624">
          <cell r="H19624" t="str">
            <v>9341517072519</v>
          </cell>
          <cell r="L19624" t="str">
            <v>CS043</v>
          </cell>
        </row>
        <row r="19625">
          <cell r="H19625" t="str">
            <v>9341517072502</v>
          </cell>
          <cell r="L19625" t="str">
            <v>CS043</v>
          </cell>
        </row>
        <row r="19626">
          <cell r="H19626" t="str">
            <v>9341517072533</v>
          </cell>
          <cell r="L19626" t="str">
            <v>CS043</v>
          </cell>
        </row>
        <row r="19627">
          <cell r="H19627" t="str">
            <v>9341517073929</v>
          </cell>
          <cell r="L19627" t="str">
            <v>CS043</v>
          </cell>
        </row>
        <row r="19628">
          <cell r="H19628" t="str">
            <v>9341517073912</v>
          </cell>
          <cell r="L19628" t="str">
            <v>CS043</v>
          </cell>
        </row>
        <row r="19629">
          <cell r="H19629" t="str">
            <v>9341517073905</v>
          </cell>
          <cell r="L19629" t="str">
            <v>CS043</v>
          </cell>
        </row>
        <row r="19630">
          <cell r="H19630" t="str">
            <v>9341517073936</v>
          </cell>
          <cell r="L19630" t="str">
            <v>CS043</v>
          </cell>
        </row>
        <row r="19631">
          <cell r="H19631" t="str">
            <v>9341517221177</v>
          </cell>
          <cell r="L19631" t="str">
            <v>CS052</v>
          </cell>
        </row>
        <row r="19632">
          <cell r="H19632" t="str">
            <v>9341517221184</v>
          </cell>
          <cell r="L19632" t="str">
            <v>CS052</v>
          </cell>
        </row>
        <row r="19633">
          <cell r="H19633" t="str">
            <v>9341517258005</v>
          </cell>
          <cell r="L19633" t="str">
            <v>CS052</v>
          </cell>
        </row>
        <row r="19634">
          <cell r="H19634" t="str">
            <v>9341517221207</v>
          </cell>
          <cell r="L19634" t="str">
            <v>CS053</v>
          </cell>
        </row>
        <row r="19635">
          <cell r="H19635" t="str">
            <v>9341517221191</v>
          </cell>
          <cell r="L19635" t="str">
            <v>CS053</v>
          </cell>
        </row>
        <row r="19636">
          <cell r="H19636" t="str">
            <v>9341517221221</v>
          </cell>
          <cell r="L19636" t="str">
            <v>CS053</v>
          </cell>
        </row>
        <row r="19637">
          <cell r="H19637" t="str">
            <v>9341517221214</v>
          </cell>
          <cell r="L19637" t="str">
            <v>CS053</v>
          </cell>
        </row>
        <row r="19638">
          <cell r="H19638" t="str">
            <v>9341517040372</v>
          </cell>
          <cell r="L19638" t="str">
            <v>OB005</v>
          </cell>
        </row>
        <row r="19639">
          <cell r="H19639" t="str">
            <v>9341517040389</v>
          </cell>
          <cell r="L19639" t="str">
            <v>OB005</v>
          </cell>
        </row>
        <row r="19640">
          <cell r="H19640" t="str">
            <v>9341517040396</v>
          </cell>
          <cell r="L19640" t="str">
            <v>OB005</v>
          </cell>
        </row>
        <row r="19641">
          <cell r="H19641" t="str">
            <v>9341517040334</v>
          </cell>
          <cell r="L19641" t="str">
            <v>OB005</v>
          </cell>
        </row>
        <row r="19642">
          <cell r="H19642" t="str">
            <v>9341517040341</v>
          </cell>
          <cell r="L19642" t="str">
            <v>OB005</v>
          </cell>
        </row>
        <row r="19643">
          <cell r="H19643" t="str">
            <v>9341517040358</v>
          </cell>
          <cell r="L19643" t="str">
            <v>OB005</v>
          </cell>
        </row>
        <row r="19644">
          <cell r="H19644" t="str">
            <v>9341517040365</v>
          </cell>
          <cell r="L19644" t="str">
            <v>OB005</v>
          </cell>
        </row>
        <row r="19645">
          <cell r="H19645" t="str">
            <v>9341517001380</v>
          </cell>
          <cell r="L19645" t="str">
            <v>OB005</v>
          </cell>
        </row>
        <row r="19646">
          <cell r="H19646" t="str">
            <v>9341517001397</v>
          </cell>
          <cell r="L19646" t="str">
            <v>OB005</v>
          </cell>
        </row>
        <row r="19647">
          <cell r="H19647" t="str">
            <v>9341517001403</v>
          </cell>
          <cell r="L19647" t="str">
            <v>OB005</v>
          </cell>
        </row>
        <row r="19648">
          <cell r="H19648" t="str">
            <v>9341517001342</v>
          </cell>
          <cell r="L19648" t="str">
            <v>OB005</v>
          </cell>
        </row>
        <row r="19649">
          <cell r="H19649" t="str">
            <v>9341517001359</v>
          </cell>
          <cell r="L19649" t="str">
            <v>OB005</v>
          </cell>
        </row>
        <row r="19650">
          <cell r="H19650" t="str">
            <v>9341517001366</v>
          </cell>
          <cell r="L19650" t="str">
            <v>OB005</v>
          </cell>
        </row>
        <row r="19651">
          <cell r="H19651" t="str">
            <v>9341517001373</v>
          </cell>
          <cell r="L19651" t="str">
            <v>OB005</v>
          </cell>
        </row>
        <row r="19652">
          <cell r="H19652" t="str">
            <v>9341517257695</v>
          </cell>
          <cell r="L19652" t="str">
            <v>OB007G</v>
          </cell>
        </row>
        <row r="19653">
          <cell r="H19653" t="str">
            <v>9341517257701</v>
          </cell>
          <cell r="L19653" t="str">
            <v>OB007G</v>
          </cell>
        </row>
        <row r="19654">
          <cell r="H19654" t="str">
            <v>9341517257718</v>
          </cell>
          <cell r="L19654" t="str">
            <v>OB007G</v>
          </cell>
        </row>
        <row r="19655">
          <cell r="H19655" t="str">
            <v>9341517257664</v>
          </cell>
          <cell r="L19655" t="str">
            <v>OB007G</v>
          </cell>
        </row>
        <row r="19656">
          <cell r="H19656" t="str">
            <v>9341517257671</v>
          </cell>
          <cell r="L19656" t="str">
            <v>OB007G</v>
          </cell>
        </row>
        <row r="19657">
          <cell r="H19657" t="str">
            <v>9341517257688</v>
          </cell>
          <cell r="L19657" t="str">
            <v>OB007G</v>
          </cell>
        </row>
        <row r="19658">
          <cell r="H19658" t="str">
            <v>9341517257640</v>
          </cell>
          <cell r="L19658" t="str">
            <v>OB007G</v>
          </cell>
        </row>
        <row r="19659">
          <cell r="H19659" t="str">
            <v>9341517257657</v>
          </cell>
          <cell r="L19659" t="str">
            <v>OB007G</v>
          </cell>
        </row>
        <row r="19660">
          <cell r="H19660" t="str">
            <v>9341517257633</v>
          </cell>
          <cell r="L19660" t="str">
            <v>OB007G</v>
          </cell>
        </row>
        <row r="19661">
          <cell r="H19661" t="str">
            <v>9341517257602</v>
          </cell>
          <cell r="L19661" t="str">
            <v>OB007G</v>
          </cell>
        </row>
        <row r="19662">
          <cell r="H19662" t="str">
            <v>9341517257619</v>
          </cell>
          <cell r="L19662" t="str">
            <v>OB007G</v>
          </cell>
        </row>
        <row r="19663">
          <cell r="H19663" t="str">
            <v>9341517257626</v>
          </cell>
          <cell r="L19663" t="str">
            <v>OB007G</v>
          </cell>
        </row>
        <row r="19664">
          <cell r="H19664" t="str">
            <v>9341517257459</v>
          </cell>
          <cell r="L19664" t="str">
            <v>OB007M</v>
          </cell>
        </row>
        <row r="19665">
          <cell r="H19665" t="str">
            <v>9341517257466</v>
          </cell>
          <cell r="L19665" t="str">
            <v>OB007M</v>
          </cell>
        </row>
        <row r="19666">
          <cell r="H19666" t="str">
            <v>9341517257473</v>
          </cell>
          <cell r="L19666" t="str">
            <v>OB007M</v>
          </cell>
        </row>
        <row r="19667">
          <cell r="H19667" t="str">
            <v>9341517257428</v>
          </cell>
          <cell r="L19667" t="str">
            <v>OB007M</v>
          </cell>
        </row>
        <row r="19668">
          <cell r="H19668" t="str">
            <v>9341517257435</v>
          </cell>
          <cell r="L19668" t="str">
            <v>OB007M</v>
          </cell>
        </row>
        <row r="19669">
          <cell r="H19669" t="str">
            <v>9341517257442</v>
          </cell>
          <cell r="L19669" t="str">
            <v>OB007M</v>
          </cell>
        </row>
        <row r="19670">
          <cell r="H19670" t="str">
            <v>600098900673</v>
          </cell>
          <cell r="L19670" t="str">
            <v>OB008</v>
          </cell>
        </row>
        <row r="19671">
          <cell r="H19671" t="str">
            <v>600098900674</v>
          </cell>
          <cell r="L19671" t="str">
            <v>OB008</v>
          </cell>
        </row>
        <row r="19672">
          <cell r="H19672" t="str">
            <v>600098900675</v>
          </cell>
          <cell r="L19672" t="str">
            <v>OB008</v>
          </cell>
        </row>
        <row r="19673">
          <cell r="H19673" t="str">
            <v>600098900676</v>
          </cell>
          <cell r="L19673" t="str">
            <v>OB008</v>
          </cell>
        </row>
        <row r="19674">
          <cell r="H19674" t="str">
            <v>9341517062206</v>
          </cell>
          <cell r="L19674" t="str">
            <v>OB008</v>
          </cell>
        </row>
        <row r="19675">
          <cell r="H19675" t="str">
            <v>9341517062190</v>
          </cell>
          <cell r="L19675" t="str">
            <v>OB008</v>
          </cell>
        </row>
        <row r="19676">
          <cell r="H19676" t="str">
            <v>9341517062183</v>
          </cell>
          <cell r="L19676" t="str">
            <v>OB008</v>
          </cell>
        </row>
        <row r="19677">
          <cell r="H19677" t="str">
            <v>9341517062213</v>
          </cell>
          <cell r="L19677" t="str">
            <v>OB008</v>
          </cell>
        </row>
        <row r="19678">
          <cell r="H19678" t="str">
            <v>9341517001663</v>
          </cell>
          <cell r="L19678" t="str">
            <v>OB008</v>
          </cell>
        </row>
        <row r="19679">
          <cell r="H19679" t="str">
            <v>9341517001656</v>
          </cell>
          <cell r="L19679" t="str">
            <v>OB008</v>
          </cell>
        </row>
        <row r="19680">
          <cell r="H19680" t="str">
            <v>9341517001649</v>
          </cell>
          <cell r="L19680" t="str">
            <v>OB008</v>
          </cell>
        </row>
        <row r="19681">
          <cell r="H19681" t="str">
            <v>9341517001670</v>
          </cell>
          <cell r="L19681" t="str">
            <v>OB008</v>
          </cell>
        </row>
        <row r="19682">
          <cell r="H19682" t="str">
            <v>9341517001625</v>
          </cell>
          <cell r="L19682" t="str">
            <v>OB008</v>
          </cell>
        </row>
        <row r="19683">
          <cell r="H19683" t="str">
            <v>9341517001618</v>
          </cell>
          <cell r="L19683" t="str">
            <v>OB008</v>
          </cell>
        </row>
        <row r="19684">
          <cell r="H19684" t="str">
            <v>9341517001601</v>
          </cell>
          <cell r="L19684" t="str">
            <v>OB008</v>
          </cell>
        </row>
        <row r="19685">
          <cell r="H19685" t="str">
            <v>9341517001632</v>
          </cell>
          <cell r="L19685" t="str">
            <v>OB008</v>
          </cell>
        </row>
        <row r="19686">
          <cell r="H19686" t="str">
            <v>9341517001700</v>
          </cell>
          <cell r="L19686" t="str">
            <v>OB008</v>
          </cell>
        </row>
        <row r="19687">
          <cell r="H19687" t="str">
            <v>9341517001694</v>
          </cell>
          <cell r="L19687" t="str">
            <v>OB008</v>
          </cell>
        </row>
        <row r="19688">
          <cell r="H19688" t="str">
            <v>9341517001687</v>
          </cell>
          <cell r="L19688" t="str">
            <v>OB008</v>
          </cell>
        </row>
        <row r="19689">
          <cell r="H19689" t="str">
            <v>9341517001717</v>
          </cell>
          <cell r="L19689" t="str">
            <v>OB008</v>
          </cell>
        </row>
        <row r="19690">
          <cell r="H19690" t="str">
            <v>9341517041454</v>
          </cell>
          <cell r="L19690" t="str">
            <v>OB019</v>
          </cell>
        </row>
        <row r="19691">
          <cell r="H19691" t="str">
            <v>9341517041447</v>
          </cell>
          <cell r="L19691" t="str">
            <v>OB019</v>
          </cell>
        </row>
        <row r="19692">
          <cell r="H19692" t="str">
            <v>9341517041430</v>
          </cell>
          <cell r="L19692" t="str">
            <v>OB019</v>
          </cell>
        </row>
        <row r="19693">
          <cell r="H19693" t="str">
            <v>9341517041461</v>
          </cell>
          <cell r="L19693" t="str">
            <v>OB019</v>
          </cell>
        </row>
        <row r="19694">
          <cell r="H19694" t="str">
            <v>9341517084680</v>
          </cell>
          <cell r="L19694" t="str">
            <v>OB056II</v>
          </cell>
        </row>
        <row r="19695">
          <cell r="H19695" t="str">
            <v>9341517084697</v>
          </cell>
          <cell r="L19695" t="str">
            <v>OB056II</v>
          </cell>
        </row>
        <row r="19696">
          <cell r="H19696" t="str">
            <v>9341517084703</v>
          </cell>
          <cell r="L19696" t="str">
            <v>OB056II</v>
          </cell>
        </row>
        <row r="19697">
          <cell r="H19697" t="str">
            <v>9341517084659</v>
          </cell>
          <cell r="L19697" t="str">
            <v>OB056II</v>
          </cell>
        </row>
        <row r="19698">
          <cell r="H19698" t="str">
            <v>9341517084666</v>
          </cell>
          <cell r="L19698" t="str">
            <v>OB056II</v>
          </cell>
        </row>
        <row r="19699">
          <cell r="H19699" t="str">
            <v>9341517084673</v>
          </cell>
          <cell r="L19699" t="str">
            <v>OB056II</v>
          </cell>
        </row>
        <row r="19700">
          <cell r="H19700" t="str">
            <v>9341517178754</v>
          </cell>
          <cell r="L19700" t="str">
            <v>OB056II</v>
          </cell>
        </row>
        <row r="19701">
          <cell r="H19701" t="str">
            <v>9341517178761</v>
          </cell>
          <cell r="L19701" t="str">
            <v>OB056II</v>
          </cell>
        </row>
        <row r="19702">
          <cell r="H19702" t="str">
            <v>9341517178778</v>
          </cell>
          <cell r="L19702" t="str">
            <v>OB056II</v>
          </cell>
        </row>
        <row r="19703">
          <cell r="H19703" t="str">
            <v>9341517178723</v>
          </cell>
          <cell r="L19703" t="str">
            <v>OB056II</v>
          </cell>
        </row>
        <row r="19704">
          <cell r="H19704" t="str">
            <v>9341517178730</v>
          </cell>
          <cell r="L19704" t="str">
            <v>OB056II</v>
          </cell>
        </row>
        <row r="19705">
          <cell r="H19705" t="str">
            <v>9341517178747</v>
          </cell>
          <cell r="L19705" t="str">
            <v>OB056II</v>
          </cell>
        </row>
        <row r="19706">
          <cell r="H19706" t="str">
            <v>9341517084628</v>
          </cell>
          <cell r="L19706" t="str">
            <v>OB056II</v>
          </cell>
        </row>
        <row r="19707">
          <cell r="H19707" t="str">
            <v>9341517084635</v>
          </cell>
          <cell r="L19707" t="str">
            <v>OB056II</v>
          </cell>
        </row>
        <row r="19708">
          <cell r="H19708" t="str">
            <v>9341517084642</v>
          </cell>
          <cell r="L19708" t="str">
            <v>OB056II</v>
          </cell>
        </row>
        <row r="19709">
          <cell r="H19709" t="str">
            <v>9341517084598</v>
          </cell>
          <cell r="L19709" t="str">
            <v>OB056II</v>
          </cell>
        </row>
        <row r="19710">
          <cell r="H19710" t="str">
            <v>9341517084604</v>
          </cell>
          <cell r="L19710" t="str">
            <v>OB056II</v>
          </cell>
        </row>
        <row r="19711">
          <cell r="H19711" t="str">
            <v>9341517084611</v>
          </cell>
          <cell r="L19711" t="str">
            <v>OB056II</v>
          </cell>
        </row>
        <row r="19712">
          <cell r="H19712" t="str">
            <v>9341517084369</v>
          </cell>
          <cell r="L19712" t="str">
            <v>OB085II</v>
          </cell>
        </row>
        <row r="19713">
          <cell r="H19713" t="str">
            <v>9341517084376</v>
          </cell>
          <cell r="L19713" t="str">
            <v>OB085II</v>
          </cell>
        </row>
        <row r="19714">
          <cell r="H19714" t="str">
            <v>9341517084383</v>
          </cell>
          <cell r="L19714" t="str">
            <v>OB085II</v>
          </cell>
        </row>
        <row r="19715">
          <cell r="H19715" t="str">
            <v>9341517084338</v>
          </cell>
          <cell r="L19715" t="str">
            <v>OB085II</v>
          </cell>
        </row>
        <row r="19716">
          <cell r="H19716" t="str">
            <v>9341517084345</v>
          </cell>
          <cell r="L19716" t="str">
            <v>OB085II</v>
          </cell>
        </row>
        <row r="19717">
          <cell r="H19717" t="str">
            <v>9341517084352</v>
          </cell>
          <cell r="L19717" t="str">
            <v>OB085II</v>
          </cell>
        </row>
        <row r="19718">
          <cell r="H19718" t="str">
            <v>9341517127806</v>
          </cell>
          <cell r="L19718" t="str">
            <v>OB085II</v>
          </cell>
        </row>
        <row r="19719">
          <cell r="H19719" t="str">
            <v>9341517127813</v>
          </cell>
          <cell r="L19719" t="str">
            <v>OB085II</v>
          </cell>
        </row>
        <row r="19720">
          <cell r="H19720" t="str">
            <v>9341517127820</v>
          </cell>
          <cell r="L19720" t="str">
            <v>OB085II</v>
          </cell>
        </row>
        <row r="19721">
          <cell r="H19721" t="str">
            <v>9341517127776</v>
          </cell>
          <cell r="L19721" t="str">
            <v>OB085II</v>
          </cell>
        </row>
        <row r="19722">
          <cell r="H19722" t="str">
            <v>9341517127837</v>
          </cell>
          <cell r="L19722" t="str">
            <v>OB085II</v>
          </cell>
        </row>
        <row r="19723">
          <cell r="H19723" t="str">
            <v>9341517127790</v>
          </cell>
          <cell r="L19723" t="str">
            <v>OB085II</v>
          </cell>
        </row>
        <row r="19724">
          <cell r="H19724" t="str">
            <v>9341517168533</v>
          </cell>
          <cell r="L19724" t="str">
            <v>OB085II</v>
          </cell>
        </row>
        <row r="19725">
          <cell r="H19725" t="str">
            <v>9341517168540</v>
          </cell>
          <cell r="L19725" t="str">
            <v>OB085II</v>
          </cell>
        </row>
        <row r="19726">
          <cell r="H19726" t="str">
            <v>9341517168557</v>
          </cell>
          <cell r="L19726" t="str">
            <v>OB085II</v>
          </cell>
        </row>
        <row r="19727">
          <cell r="H19727" t="str">
            <v>9341517168502</v>
          </cell>
          <cell r="L19727" t="str">
            <v>OB085II</v>
          </cell>
        </row>
        <row r="19728">
          <cell r="H19728" t="str">
            <v>9341517168519</v>
          </cell>
          <cell r="L19728" t="str">
            <v>OB085II</v>
          </cell>
        </row>
        <row r="19729">
          <cell r="H19729" t="str">
            <v>9341517168526</v>
          </cell>
          <cell r="L19729" t="str">
            <v>OB085II</v>
          </cell>
        </row>
        <row r="19730">
          <cell r="H19730" t="str">
            <v>9341517084307</v>
          </cell>
          <cell r="L19730" t="str">
            <v>OB085II</v>
          </cell>
        </row>
        <row r="19731">
          <cell r="H19731" t="str">
            <v>9341517084314</v>
          </cell>
          <cell r="L19731" t="str">
            <v>OB085II</v>
          </cell>
        </row>
        <row r="19732">
          <cell r="H19732" t="str">
            <v>9341517084321</v>
          </cell>
          <cell r="L19732" t="str">
            <v>OB085II</v>
          </cell>
        </row>
        <row r="19733">
          <cell r="H19733" t="str">
            <v>9341517084277</v>
          </cell>
          <cell r="L19733" t="str">
            <v>OB085II</v>
          </cell>
        </row>
        <row r="19734">
          <cell r="H19734" t="str">
            <v>9341517084284</v>
          </cell>
          <cell r="L19734" t="str">
            <v>OB085II</v>
          </cell>
        </row>
        <row r="19735">
          <cell r="H19735" t="str">
            <v>9341517084291</v>
          </cell>
          <cell r="L19735" t="str">
            <v>OB085II</v>
          </cell>
        </row>
        <row r="19736">
          <cell r="H19736" t="str">
            <v>9341517098861</v>
          </cell>
          <cell r="L19736" t="str">
            <v>OB114</v>
          </cell>
        </row>
        <row r="19737">
          <cell r="H19737" t="str">
            <v>9341517187572</v>
          </cell>
          <cell r="L19737" t="str">
            <v>OB114</v>
          </cell>
        </row>
        <row r="19738">
          <cell r="H19738" t="str">
            <v>9341517098816</v>
          </cell>
          <cell r="L19738" t="str">
            <v>OB114</v>
          </cell>
        </row>
        <row r="19739">
          <cell r="H19739" t="str">
            <v>9341517098823</v>
          </cell>
          <cell r="L19739" t="str">
            <v>OB114</v>
          </cell>
        </row>
        <row r="19740">
          <cell r="H19740" t="str">
            <v>9341517098830</v>
          </cell>
          <cell r="L19740" t="str">
            <v>OB114</v>
          </cell>
        </row>
        <row r="19741">
          <cell r="H19741" t="str">
            <v>9341517098847</v>
          </cell>
          <cell r="L19741" t="str">
            <v>OB114</v>
          </cell>
        </row>
        <row r="19742">
          <cell r="H19742" t="str">
            <v>9341517098854</v>
          </cell>
          <cell r="L19742" t="str">
            <v>OB114</v>
          </cell>
        </row>
        <row r="19743">
          <cell r="H19743" t="str">
            <v>9341517065375</v>
          </cell>
          <cell r="L19743" t="str">
            <v>OB114</v>
          </cell>
        </row>
        <row r="19744">
          <cell r="H19744" t="str">
            <v>9341517187770</v>
          </cell>
          <cell r="L19744" t="str">
            <v>OB114</v>
          </cell>
        </row>
        <row r="19745">
          <cell r="H19745" t="str">
            <v>9341517065320</v>
          </cell>
          <cell r="L19745" t="str">
            <v>OB114</v>
          </cell>
        </row>
        <row r="19746">
          <cell r="H19746" t="str">
            <v>9341517065337</v>
          </cell>
          <cell r="L19746" t="str">
            <v>OB114</v>
          </cell>
        </row>
        <row r="19747">
          <cell r="H19747" t="str">
            <v>9341517065344</v>
          </cell>
          <cell r="L19747" t="str">
            <v>OB114</v>
          </cell>
        </row>
        <row r="19748">
          <cell r="H19748" t="str">
            <v>9341517065351</v>
          </cell>
          <cell r="L19748" t="str">
            <v>OB114</v>
          </cell>
        </row>
        <row r="19749">
          <cell r="H19749" t="str">
            <v>9341517065368</v>
          </cell>
          <cell r="L19749" t="str">
            <v>OB114</v>
          </cell>
        </row>
        <row r="19750">
          <cell r="H19750" t="str">
            <v>9341517065191</v>
          </cell>
          <cell r="L19750" t="str">
            <v>OB114</v>
          </cell>
        </row>
        <row r="19751">
          <cell r="H19751" t="str">
            <v>9341517187497</v>
          </cell>
          <cell r="L19751" t="str">
            <v>OB114</v>
          </cell>
        </row>
        <row r="19752">
          <cell r="H19752" t="str">
            <v>9341517065146</v>
          </cell>
          <cell r="L19752" t="str">
            <v>OB114</v>
          </cell>
        </row>
        <row r="19753">
          <cell r="H19753" t="str">
            <v>9341517065153</v>
          </cell>
          <cell r="L19753" t="str">
            <v>OB114</v>
          </cell>
        </row>
        <row r="19754">
          <cell r="H19754" t="str">
            <v>9341517065160</v>
          </cell>
          <cell r="L19754" t="str">
            <v>OB114</v>
          </cell>
        </row>
        <row r="19755">
          <cell r="H19755" t="str">
            <v>9341517065177</v>
          </cell>
          <cell r="L19755" t="str">
            <v>OB114</v>
          </cell>
        </row>
        <row r="19756">
          <cell r="H19756" t="str">
            <v>9341517065184</v>
          </cell>
          <cell r="L19756" t="str">
            <v>OB114</v>
          </cell>
        </row>
        <row r="19757">
          <cell r="H19757" t="str">
            <v>9341517065313</v>
          </cell>
          <cell r="L19757" t="str">
            <v>OB114</v>
          </cell>
        </row>
        <row r="19758">
          <cell r="H19758" t="str">
            <v>9341517187657</v>
          </cell>
          <cell r="L19758" t="str">
            <v>OB114</v>
          </cell>
        </row>
        <row r="19759">
          <cell r="H19759" t="str">
            <v>9341517065269</v>
          </cell>
          <cell r="L19759" t="str">
            <v>OB114</v>
          </cell>
        </row>
        <row r="19760">
          <cell r="H19760" t="str">
            <v>9341517065276</v>
          </cell>
          <cell r="L19760" t="str">
            <v>OB114</v>
          </cell>
        </row>
        <row r="19761">
          <cell r="H19761" t="str">
            <v>9341517065283</v>
          </cell>
          <cell r="L19761" t="str">
            <v>OB114</v>
          </cell>
        </row>
        <row r="19762">
          <cell r="H19762" t="str">
            <v>9341517065290</v>
          </cell>
          <cell r="L19762" t="str">
            <v>OB114</v>
          </cell>
        </row>
        <row r="19763">
          <cell r="H19763" t="str">
            <v>9341517065306</v>
          </cell>
          <cell r="L19763" t="str">
            <v>OB114</v>
          </cell>
        </row>
        <row r="19764">
          <cell r="H19764" t="str">
            <v>9341517282352</v>
          </cell>
          <cell r="L19764" t="str">
            <v>OB114EB</v>
          </cell>
        </row>
        <row r="19765">
          <cell r="H19765" t="str">
            <v>9341517282369</v>
          </cell>
          <cell r="L19765" t="str">
            <v>OB114EB</v>
          </cell>
        </row>
        <row r="19766">
          <cell r="H19766" t="str">
            <v>9341517274050</v>
          </cell>
          <cell r="L19766" t="str">
            <v>OB114EB</v>
          </cell>
        </row>
        <row r="19767">
          <cell r="H19767" t="str">
            <v>9341517274067</v>
          </cell>
          <cell r="L19767" t="str">
            <v>OB114EB</v>
          </cell>
        </row>
        <row r="19768">
          <cell r="H19768" t="str">
            <v>9341517274074</v>
          </cell>
          <cell r="L19768" t="str">
            <v>OB114EB</v>
          </cell>
        </row>
        <row r="19769">
          <cell r="H19769" t="str">
            <v>9341517274012</v>
          </cell>
          <cell r="L19769" t="str">
            <v>OB114EB</v>
          </cell>
        </row>
        <row r="19770">
          <cell r="H19770" t="str">
            <v>9341517273985</v>
          </cell>
          <cell r="L19770" t="str">
            <v>OB114EB</v>
          </cell>
        </row>
        <row r="19771">
          <cell r="H19771" t="str">
            <v>9341517273992</v>
          </cell>
          <cell r="L19771" t="str">
            <v>OB114EB</v>
          </cell>
        </row>
        <row r="19772">
          <cell r="H19772" t="str">
            <v>9341517274005</v>
          </cell>
          <cell r="L19772" t="str">
            <v>OB114EB</v>
          </cell>
        </row>
        <row r="19773">
          <cell r="H19773" t="str">
            <v>9341517269674</v>
          </cell>
          <cell r="L19773" t="str">
            <v>OB114EB</v>
          </cell>
        </row>
        <row r="19774">
          <cell r="H19774" t="str">
            <v>9341517269681</v>
          </cell>
          <cell r="L19774" t="str">
            <v>OB114EB</v>
          </cell>
        </row>
        <row r="19775">
          <cell r="H19775" t="str">
            <v>9341517269698</v>
          </cell>
          <cell r="L19775" t="str">
            <v>OB114EB</v>
          </cell>
        </row>
        <row r="19776">
          <cell r="H19776" t="str">
            <v>9341517197106</v>
          </cell>
          <cell r="L19776" t="str">
            <v>OB114G</v>
          </cell>
        </row>
        <row r="19777">
          <cell r="H19777" t="str">
            <v>600098900678</v>
          </cell>
          <cell r="L19777" t="str">
            <v>OB114G</v>
          </cell>
        </row>
        <row r="19778">
          <cell r="H19778" t="str">
            <v>9341517197069</v>
          </cell>
          <cell r="L19778" t="str">
            <v>OB114G</v>
          </cell>
        </row>
        <row r="19779">
          <cell r="H19779" t="str">
            <v>9341517197076</v>
          </cell>
          <cell r="L19779" t="str">
            <v>OB114G</v>
          </cell>
        </row>
        <row r="19780">
          <cell r="H19780" t="str">
            <v>9341517197083</v>
          </cell>
          <cell r="L19780" t="str">
            <v>OB114G</v>
          </cell>
        </row>
        <row r="19781">
          <cell r="H19781" t="str">
            <v>9341517197090</v>
          </cell>
          <cell r="L19781" t="str">
            <v>OB114G</v>
          </cell>
        </row>
        <row r="19782">
          <cell r="H19782" t="str">
            <v>9341517196994</v>
          </cell>
          <cell r="L19782" t="str">
            <v>OB114KG</v>
          </cell>
        </row>
        <row r="19783">
          <cell r="H19783" t="str">
            <v>9341517197007</v>
          </cell>
          <cell r="L19783" t="str">
            <v>OB114KG</v>
          </cell>
        </row>
        <row r="19784">
          <cell r="H19784" t="str">
            <v>9341517197014</v>
          </cell>
          <cell r="L19784" t="str">
            <v>OB114KG</v>
          </cell>
        </row>
        <row r="19785">
          <cell r="H19785" t="str">
            <v>9341517197021</v>
          </cell>
          <cell r="L19785" t="str">
            <v>OB114KG</v>
          </cell>
        </row>
        <row r="19786">
          <cell r="H19786" t="str">
            <v>9341517197038</v>
          </cell>
          <cell r="L19786" t="str">
            <v>OB114KG</v>
          </cell>
        </row>
        <row r="19787">
          <cell r="H19787" t="str">
            <v>9341517197045</v>
          </cell>
          <cell r="L19787" t="str">
            <v>OB114KG</v>
          </cell>
        </row>
        <row r="19788">
          <cell r="H19788" t="str">
            <v>600098900679</v>
          </cell>
          <cell r="L19788" t="str">
            <v>OB114KPRE</v>
          </cell>
        </row>
        <row r="19789">
          <cell r="H19789" t="str">
            <v>600098900680</v>
          </cell>
          <cell r="L19789" t="str">
            <v>OB114KPRE</v>
          </cell>
        </row>
        <row r="19790">
          <cell r="H19790" t="str">
            <v>600098900681</v>
          </cell>
          <cell r="L19790" t="str">
            <v>OB114KPRE</v>
          </cell>
        </row>
        <row r="19791">
          <cell r="H19791" t="str">
            <v>600098900682</v>
          </cell>
          <cell r="L19791" t="str">
            <v>OB114KPRE</v>
          </cell>
        </row>
        <row r="19792">
          <cell r="H19792" t="str">
            <v>600098900683</v>
          </cell>
          <cell r="L19792" t="str">
            <v>OB114KPRE</v>
          </cell>
        </row>
        <row r="19793">
          <cell r="H19793" t="str">
            <v>600098900684</v>
          </cell>
          <cell r="L19793" t="str">
            <v>OB114KPRE</v>
          </cell>
        </row>
        <row r="19794">
          <cell r="H19794" t="str">
            <v>9341517190787</v>
          </cell>
          <cell r="L19794" t="str">
            <v>OB114KS</v>
          </cell>
        </row>
        <row r="19795">
          <cell r="H19795" t="str">
            <v>9341517190794</v>
          </cell>
          <cell r="L19795" t="str">
            <v>OB114KS</v>
          </cell>
        </row>
        <row r="19796">
          <cell r="H19796" t="str">
            <v>9341517190800</v>
          </cell>
          <cell r="L19796" t="str">
            <v>OB114KS</v>
          </cell>
        </row>
        <row r="19797">
          <cell r="H19797" t="str">
            <v>9341517190817</v>
          </cell>
          <cell r="L19797" t="str">
            <v>OB114KS</v>
          </cell>
        </row>
        <row r="19798">
          <cell r="H19798" t="str">
            <v>9341517190824</v>
          </cell>
          <cell r="L19798" t="str">
            <v>OB114KS</v>
          </cell>
        </row>
        <row r="19799">
          <cell r="H19799" t="str">
            <v>9341517190831</v>
          </cell>
          <cell r="L19799" t="str">
            <v>OB114KS</v>
          </cell>
        </row>
        <row r="19800">
          <cell r="H19800" t="str">
            <v>600098900685</v>
          </cell>
          <cell r="L19800" t="str">
            <v>OB114PRE</v>
          </cell>
        </row>
        <row r="19801">
          <cell r="H19801" t="str">
            <v>600098900686</v>
          </cell>
          <cell r="L19801" t="str">
            <v>OB114PRE</v>
          </cell>
        </row>
        <row r="19802">
          <cell r="H19802" t="str">
            <v>600098900687</v>
          </cell>
          <cell r="L19802" t="str">
            <v>OB114PRE</v>
          </cell>
        </row>
        <row r="19803">
          <cell r="H19803" t="str">
            <v>600098900688</v>
          </cell>
          <cell r="L19803" t="str">
            <v>OB114PRE</v>
          </cell>
        </row>
        <row r="19804">
          <cell r="H19804" t="str">
            <v>600098900689</v>
          </cell>
          <cell r="L19804" t="str">
            <v>OB114PRE</v>
          </cell>
        </row>
        <row r="19805">
          <cell r="H19805" t="str">
            <v>600098900690</v>
          </cell>
          <cell r="L19805" t="str">
            <v>OB114PRE</v>
          </cell>
        </row>
        <row r="19806">
          <cell r="H19806" t="str">
            <v>600098900691</v>
          </cell>
          <cell r="L19806" t="str">
            <v>OB114PRE</v>
          </cell>
        </row>
        <row r="19807">
          <cell r="H19807" t="str">
            <v>600098900692</v>
          </cell>
          <cell r="L19807" t="str">
            <v>OB114PRE</v>
          </cell>
        </row>
        <row r="19808">
          <cell r="H19808" t="str">
            <v>600098900693</v>
          </cell>
          <cell r="L19808" t="str">
            <v>OB114PRE</v>
          </cell>
        </row>
        <row r="19809">
          <cell r="H19809" t="str">
            <v>600098900694</v>
          </cell>
          <cell r="L19809" t="str">
            <v>OB114PRE</v>
          </cell>
        </row>
        <row r="19810">
          <cell r="H19810" t="str">
            <v>600098900695</v>
          </cell>
          <cell r="L19810" t="str">
            <v>OB114PRE</v>
          </cell>
        </row>
        <row r="19811">
          <cell r="H19811" t="str">
            <v>600098900696</v>
          </cell>
          <cell r="L19811" t="str">
            <v>OB114PRE</v>
          </cell>
        </row>
        <row r="19812">
          <cell r="H19812" t="str">
            <v>600098900697</v>
          </cell>
          <cell r="L19812" t="str">
            <v>OB114PRE</v>
          </cell>
        </row>
        <row r="19813">
          <cell r="H19813" t="str">
            <v>600098900698</v>
          </cell>
          <cell r="L19813" t="str">
            <v>OB114PRE</v>
          </cell>
        </row>
        <row r="19814">
          <cell r="H19814" t="str">
            <v>600098900699</v>
          </cell>
          <cell r="L19814" t="str">
            <v>OB114PRE</v>
          </cell>
        </row>
        <row r="19815">
          <cell r="H19815" t="str">
            <v>600098900700</v>
          </cell>
          <cell r="L19815" t="str">
            <v>OB114PRE</v>
          </cell>
        </row>
        <row r="19816">
          <cell r="H19816" t="str">
            <v>600098900701</v>
          </cell>
          <cell r="L19816" t="str">
            <v>OB114PRE</v>
          </cell>
        </row>
        <row r="19817">
          <cell r="H19817" t="str">
            <v>600098900702</v>
          </cell>
          <cell r="L19817" t="str">
            <v>OB114PRE</v>
          </cell>
        </row>
        <row r="19818">
          <cell r="H19818" t="str">
            <v>600098900703</v>
          </cell>
          <cell r="L19818" t="str">
            <v>OB114PRE</v>
          </cell>
        </row>
        <row r="19819">
          <cell r="H19819" t="str">
            <v>600098900704</v>
          </cell>
          <cell r="L19819" t="str">
            <v>OB114PRE</v>
          </cell>
        </row>
        <row r="19820">
          <cell r="H19820" t="str">
            <v>600098900705</v>
          </cell>
          <cell r="L19820" t="str">
            <v>OB114PRE</v>
          </cell>
        </row>
        <row r="19821">
          <cell r="H19821" t="str">
            <v>600098900706</v>
          </cell>
          <cell r="L19821" t="str">
            <v>OB114PRE</v>
          </cell>
        </row>
        <row r="19822">
          <cell r="H19822" t="str">
            <v>600098900707</v>
          </cell>
          <cell r="L19822" t="str">
            <v>OB114PRE</v>
          </cell>
        </row>
        <row r="19823">
          <cell r="H19823" t="str">
            <v>600098900708</v>
          </cell>
          <cell r="L19823" t="str">
            <v>OB114PRE</v>
          </cell>
        </row>
        <row r="19824">
          <cell r="H19824" t="str">
            <v>600098900709</v>
          </cell>
          <cell r="L19824" t="str">
            <v>OB114PRE</v>
          </cell>
        </row>
        <row r="19825">
          <cell r="H19825" t="str">
            <v>600098900710</v>
          </cell>
          <cell r="L19825" t="str">
            <v>OB114PRE</v>
          </cell>
        </row>
        <row r="19826">
          <cell r="H19826" t="str">
            <v>600098900711</v>
          </cell>
          <cell r="L19826" t="str">
            <v>OB114PRE</v>
          </cell>
        </row>
        <row r="19827">
          <cell r="H19827" t="str">
            <v>600098900712</v>
          </cell>
          <cell r="L19827" t="str">
            <v>OB114PRE</v>
          </cell>
        </row>
        <row r="19828">
          <cell r="H19828" t="str">
            <v>600098900713</v>
          </cell>
          <cell r="L19828" t="str">
            <v>OB114PRE</v>
          </cell>
        </row>
        <row r="19829">
          <cell r="H19829" t="str">
            <v>600098900714</v>
          </cell>
          <cell r="L19829" t="str">
            <v>OB114PRE</v>
          </cell>
        </row>
        <row r="19830">
          <cell r="H19830" t="str">
            <v>600098900715</v>
          </cell>
          <cell r="L19830" t="str">
            <v>OB114PRE</v>
          </cell>
        </row>
        <row r="19831">
          <cell r="H19831" t="str">
            <v>600098900716</v>
          </cell>
          <cell r="L19831" t="str">
            <v>OB114PRE</v>
          </cell>
        </row>
        <row r="19832">
          <cell r="H19832" t="str">
            <v>600098900717</v>
          </cell>
          <cell r="L19832" t="str">
            <v>OB114PRE</v>
          </cell>
        </row>
        <row r="19833">
          <cell r="H19833" t="str">
            <v>600098900718</v>
          </cell>
          <cell r="L19833" t="str">
            <v>OB114PRE</v>
          </cell>
        </row>
        <row r="19834">
          <cell r="H19834" t="str">
            <v>600098900719</v>
          </cell>
          <cell r="L19834" t="str">
            <v>OB114PRE</v>
          </cell>
        </row>
        <row r="19835">
          <cell r="H19835" t="str">
            <v>600098900720</v>
          </cell>
          <cell r="L19835" t="str">
            <v>OB114PRE</v>
          </cell>
        </row>
        <row r="19836">
          <cell r="H19836" t="str">
            <v>600098900721</v>
          </cell>
          <cell r="L19836" t="str">
            <v>OB114PRE</v>
          </cell>
        </row>
        <row r="19837">
          <cell r="H19837" t="str">
            <v>600098900722</v>
          </cell>
          <cell r="L19837" t="str">
            <v>OB114PRE</v>
          </cell>
        </row>
        <row r="19838">
          <cell r="H19838" t="str">
            <v>600098900723</v>
          </cell>
          <cell r="L19838" t="str">
            <v>OB114PRE</v>
          </cell>
        </row>
        <row r="19839">
          <cell r="H19839" t="str">
            <v>600098900724</v>
          </cell>
          <cell r="L19839" t="str">
            <v>OB114PRE</v>
          </cell>
        </row>
        <row r="19840">
          <cell r="H19840" t="str">
            <v>600098900725</v>
          </cell>
          <cell r="L19840" t="str">
            <v>OB114PRE</v>
          </cell>
        </row>
        <row r="19841">
          <cell r="H19841" t="str">
            <v>600098900726</v>
          </cell>
          <cell r="L19841" t="str">
            <v>OB114PRE</v>
          </cell>
        </row>
        <row r="19842">
          <cell r="H19842" t="str">
            <v>600098900727</v>
          </cell>
          <cell r="L19842" t="str">
            <v>OB114PRE</v>
          </cell>
        </row>
        <row r="19843">
          <cell r="H19843" t="str">
            <v>600098900728</v>
          </cell>
          <cell r="L19843" t="str">
            <v>OB114PRE</v>
          </cell>
        </row>
        <row r="19844">
          <cell r="H19844" t="str">
            <v>600098900729</v>
          </cell>
          <cell r="L19844" t="str">
            <v>OB114PRE</v>
          </cell>
        </row>
        <row r="19845">
          <cell r="H19845" t="str">
            <v>600098900730</v>
          </cell>
          <cell r="L19845" t="str">
            <v>OB114PRE</v>
          </cell>
        </row>
        <row r="19846">
          <cell r="H19846" t="str">
            <v>600098900731</v>
          </cell>
          <cell r="L19846" t="str">
            <v>OB114PRE</v>
          </cell>
        </row>
        <row r="19847">
          <cell r="H19847" t="str">
            <v>600098900732</v>
          </cell>
          <cell r="L19847" t="str">
            <v>OB114PRE</v>
          </cell>
        </row>
        <row r="19848">
          <cell r="H19848" t="str">
            <v>600098900733</v>
          </cell>
          <cell r="L19848" t="str">
            <v>OB114PRE</v>
          </cell>
        </row>
        <row r="19849">
          <cell r="H19849" t="str">
            <v>600098900734</v>
          </cell>
          <cell r="L19849" t="str">
            <v>OB114PRE</v>
          </cell>
        </row>
        <row r="19850">
          <cell r="H19850" t="str">
            <v>600098900735</v>
          </cell>
          <cell r="L19850" t="str">
            <v>OB114PRE</v>
          </cell>
        </row>
        <row r="19851">
          <cell r="H19851" t="str">
            <v>600098900736</v>
          </cell>
          <cell r="L19851" t="str">
            <v>OB114PRE</v>
          </cell>
        </row>
        <row r="19852">
          <cell r="H19852" t="str">
            <v>600098900737</v>
          </cell>
          <cell r="L19852" t="str">
            <v>OB114PRE</v>
          </cell>
        </row>
        <row r="19853">
          <cell r="H19853" t="str">
            <v>600098900738</v>
          </cell>
          <cell r="L19853" t="str">
            <v>OB114PRE</v>
          </cell>
        </row>
        <row r="19854">
          <cell r="H19854" t="str">
            <v>600098900739</v>
          </cell>
          <cell r="L19854" t="str">
            <v>OB114PRE</v>
          </cell>
        </row>
        <row r="19855">
          <cell r="H19855" t="str">
            <v>600098900740</v>
          </cell>
          <cell r="L19855" t="str">
            <v>OB114PRE</v>
          </cell>
        </row>
        <row r="19856">
          <cell r="H19856" t="str">
            <v>600098900741</v>
          </cell>
          <cell r="L19856" t="str">
            <v>OB114PRE</v>
          </cell>
        </row>
        <row r="19857">
          <cell r="H19857" t="str">
            <v>600098900742</v>
          </cell>
          <cell r="L19857" t="str">
            <v>OB114PRE</v>
          </cell>
        </row>
        <row r="19858">
          <cell r="H19858" t="str">
            <v>600098900743</v>
          </cell>
          <cell r="L19858" t="str">
            <v>OB114PRE</v>
          </cell>
        </row>
        <row r="19859">
          <cell r="H19859" t="str">
            <v>600098900744</v>
          </cell>
          <cell r="L19859" t="str">
            <v>OB114PRE</v>
          </cell>
        </row>
        <row r="19860">
          <cell r="H19860" t="str">
            <v>600098900745</v>
          </cell>
          <cell r="L19860" t="str">
            <v>OB114PRE</v>
          </cell>
        </row>
        <row r="19861">
          <cell r="H19861" t="str">
            <v>600098900746</v>
          </cell>
          <cell r="L19861" t="str">
            <v>OB114PRE</v>
          </cell>
        </row>
        <row r="19862">
          <cell r="H19862" t="str">
            <v>600098900747</v>
          </cell>
          <cell r="L19862" t="str">
            <v>OB114PRE</v>
          </cell>
        </row>
        <row r="19863">
          <cell r="H19863" t="str">
            <v>600098900748</v>
          </cell>
          <cell r="L19863" t="str">
            <v>OB114PRE</v>
          </cell>
        </row>
        <row r="19864">
          <cell r="H19864" t="str">
            <v>600098900749</v>
          </cell>
          <cell r="L19864" t="str">
            <v>OB114PRE</v>
          </cell>
        </row>
        <row r="19865">
          <cell r="H19865" t="str">
            <v>600098900750</v>
          </cell>
          <cell r="L19865" t="str">
            <v>OB114PRE</v>
          </cell>
        </row>
        <row r="19866">
          <cell r="H19866" t="str">
            <v>600098900751</v>
          </cell>
          <cell r="L19866" t="str">
            <v>OB114PRE</v>
          </cell>
        </row>
        <row r="19867">
          <cell r="H19867" t="str">
            <v>600098900752</v>
          </cell>
          <cell r="L19867" t="str">
            <v>OB114PRE</v>
          </cell>
        </row>
        <row r="19868">
          <cell r="H19868" t="str">
            <v>600098900753</v>
          </cell>
          <cell r="L19868" t="str">
            <v>OB114PRE</v>
          </cell>
        </row>
        <row r="19869">
          <cell r="H19869" t="str">
            <v>600098900754</v>
          </cell>
          <cell r="L19869" t="str">
            <v>OB114PRE</v>
          </cell>
        </row>
        <row r="19870">
          <cell r="H19870" t="str">
            <v>9341517189750</v>
          </cell>
          <cell r="L19870" t="str">
            <v>OB114S</v>
          </cell>
        </row>
        <row r="19871">
          <cell r="H19871" t="str">
            <v>600098900755</v>
          </cell>
          <cell r="L19871" t="str">
            <v>OB114S</v>
          </cell>
        </row>
        <row r="19872">
          <cell r="H19872" t="str">
            <v>9341517189705</v>
          </cell>
          <cell r="L19872" t="str">
            <v>OB114S</v>
          </cell>
        </row>
        <row r="19873">
          <cell r="H19873" t="str">
            <v>9341517189712</v>
          </cell>
          <cell r="L19873" t="str">
            <v>OB114S</v>
          </cell>
        </row>
        <row r="19874">
          <cell r="H19874" t="str">
            <v>9341517189729</v>
          </cell>
          <cell r="L19874" t="str">
            <v>OB114S</v>
          </cell>
        </row>
        <row r="19875">
          <cell r="H19875" t="str">
            <v>9341517189736</v>
          </cell>
          <cell r="L19875" t="str">
            <v>OB114S</v>
          </cell>
        </row>
        <row r="19876">
          <cell r="H19876" t="str">
            <v>9341517189743</v>
          </cell>
          <cell r="L19876" t="str">
            <v>OB114S</v>
          </cell>
        </row>
        <row r="19877">
          <cell r="H19877" t="str">
            <v>9341517276801</v>
          </cell>
          <cell r="L19877" t="str">
            <v>OB114V</v>
          </cell>
        </row>
        <row r="19878">
          <cell r="H19878" t="str">
            <v>9341517276818</v>
          </cell>
          <cell r="L19878" t="str">
            <v>OB114V</v>
          </cell>
        </row>
        <row r="19879">
          <cell r="H19879" t="str">
            <v>9341517276757</v>
          </cell>
          <cell r="L19879" t="str">
            <v>OB114V</v>
          </cell>
        </row>
        <row r="19880">
          <cell r="H19880" t="str">
            <v>9341517276764</v>
          </cell>
          <cell r="L19880" t="str">
            <v>OB114V</v>
          </cell>
        </row>
        <row r="19881">
          <cell r="H19881" t="str">
            <v>9341517276771</v>
          </cell>
          <cell r="L19881" t="str">
            <v>OB114V</v>
          </cell>
        </row>
        <row r="19882">
          <cell r="H19882" t="str">
            <v>9341517276788</v>
          </cell>
          <cell r="L19882" t="str">
            <v>OB114V</v>
          </cell>
        </row>
        <row r="19883">
          <cell r="H19883" t="str">
            <v>9341517276795</v>
          </cell>
          <cell r="L19883" t="str">
            <v>OB114V</v>
          </cell>
        </row>
        <row r="19884">
          <cell r="H19884" t="str">
            <v>9341517276870</v>
          </cell>
          <cell r="L19884" t="str">
            <v>OB114V</v>
          </cell>
        </row>
        <row r="19885">
          <cell r="H19885" t="str">
            <v>9341517276887</v>
          </cell>
          <cell r="L19885" t="str">
            <v>OB114V</v>
          </cell>
        </row>
        <row r="19886">
          <cell r="H19886" t="str">
            <v>9341517276825</v>
          </cell>
          <cell r="L19886" t="str">
            <v>OB114V</v>
          </cell>
        </row>
        <row r="19887">
          <cell r="H19887" t="str">
            <v>9341517276832</v>
          </cell>
          <cell r="L19887" t="str">
            <v>OB114V</v>
          </cell>
        </row>
        <row r="19888">
          <cell r="H19888" t="str">
            <v>9341517276849</v>
          </cell>
          <cell r="L19888" t="str">
            <v>OB114V</v>
          </cell>
        </row>
        <row r="19889">
          <cell r="H19889" t="str">
            <v>9341517276856</v>
          </cell>
          <cell r="L19889" t="str">
            <v>OB114V</v>
          </cell>
        </row>
        <row r="19890">
          <cell r="H19890" t="str">
            <v>9341517276863</v>
          </cell>
          <cell r="L19890" t="str">
            <v>OB114V</v>
          </cell>
        </row>
        <row r="19891">
          <cell r="H19891" t="str">
            <v>9341517196611</v>
          </cell>
          <cell r="L19891" t="str">
            <v>OB115</v>
          </cell>
        </row>
        <row r="19892">
          <cell r="H19892" t="str">
            <v>600098900756</v>
          </cell>
          <cell r="L19892" t="str">
            <v>OB115</v>
          </cell>
        </row>
        <row r="19893">
          <cell r="H19893" t="str">
            <v>9341517196550</v>
          </cell>
          <cell r="L19893" t="str">
            <v>OB115</v>
          </cell>
        </row>
        <row r="19894">
          <cell r="H19894" t="str">
            <v>9341517196567</v>
          </cell>
          <cell r="L19894" t="str">
            <v>OB115</v>
          </cell>
        </row>
        <row r="19895">
          <cell r="H19895" t="str">
            <v>9341517196581</v>
          </cell>
          <cell r="L19895" t="str">
            <v>OB115</v>
          </cell>
        </row>
        <row r="19896">
          <cell r="H19896" t="str">
            <v>9341517196598</v>
          </cell>
          <cell r="L19896" t="str">
            <v>OB115</v>
          </cell>
        </row>
        <row r="19897">
          <cell r="H19897" t="str">
            <v>9341517196604</v>
          </cell>
          <cell r="L19897" t="str">
            <v>OB115</v>
          </cell>
        </row>
        <row r="19898">
          <cell r="H19898" t="str">
            <v>9341517196680</v>
          </cell>
          <cell r="L19898" t="str">
            <v>OB115</v>
          </cell>
        </row>
        <row r="19899">
          <cell r="H19899" t="str">
            <v>600098900757</v>
          </cell>
          <cell r="L19899" t="str">
            <v>OB115</v>
          </cell>
        </row>
        <row r="19900">
          <cell r="H19900" t="str">
            <v>9341517196628</v>
          </cell>
          <cell r="L19900" t="str">
            <v>OB115</v>
          </cell>
        </row>
        <row r="19901">
          <cell r="H19901" t="str">
            <v>9341517196635</v>
          </cell>
          <cell r="L19901" t="str">
            <v>OB115</v>
          </cell>
        </row>
        <row r="19902">
          <cell r="H19902" t="str">
            <v>9341517196659</v>
          </cell>
          <cell r="L19902" t="str">
            <v>OB115</v>
          </cell>
        </row>
        <row r="19903">
          <cell r="H19903" t="str">
            <v>9341517196666</v>
          </cell>
          <cell r="L19903" t="str">
            <v>OB115</v>
          </cell>
        </row>
        <row r="19904">
          <cell r="H19904" t="str">
            <v>9341517196673</v>
          </cell>
          <cell r="L19904" t="str">
            <v>OB115</v>
          </cell>
        </row>
        <row r="19905">
          <cell r="H19905" t="str">
            <v>9341517196543</v>
          </cell>
          <cell r="L19905" t="str">
            <v>OB115</v>
          </cell>
        </row>
        <row r="19906">
          <cell r="H19906" t="str">
            <v>600098900758</v>
          </cell>
          <cell r="L19906" t="str">
            <v>OB115</v>
          </cell>
        </row>
        <row r="19907">
          <cell r="H19907" t="str">
            <v>9341517196482</v>
          </cell>
          <cell r="L19907" t="str">
            <v>OB115</v>
          </cell>
        </row>
        <row r="19908">
          <cell r="H19908" t="str">
            <v>9341517196499</v>
          </cell>
          <cell r="L19908" t="str">
            <v>OB115</v>
          </cell>
        </row>
        <row r="19909">
          <cell r="H19909" t="str">
            <v>9341517196512</v>
          </cell>
          <cell r="L19909" t="str">
            <v>OB115</v>
          </cell>
        </row>
        <row r="19910">
          <cell r="H19910" t="str">
            <v>9341517196529</v>
          </cell>
          <cell r="L19910" t="str">
            <v>OB115</v>
          </cell>
        </row>
        <row r="19911">
          <cell r="H19911" t="str">
            <v>9341517196536</v>
          </cell>
          <cell r="L19911" t="str">
            <v>OB115</v>
          </cell>
        </row>
        <row r="19912">
          <cell r="H19912" t="str">
            <v>9341517088114</v>
          </cell>
          <cell r="L19912" t="str">
            <v>OB149II</v>
          </cell>
        </row>
        <row r="19913">
          <cell r="H19913" t="str">
            <v>9341517088121</v>
          </cell>
          <cell r="L19913" t="str">
            <v>OB149II</v>
          </cell>
        </row>
        <row r="19914">
          <cell r="H19914" t="str">
            <v>9341517088138</v>
          </cell>
          <cell r="L19914" t="str">
            <v>OB149II</v>
          </cell>
        </row>
        <row r="19915">
          <cell r="H19915" t="str">
            <v>9341517088084</v>
          </cell>
          <cell r="L19915" t="str">
            <v>OB149II</v>
          </cell>
        </row>
        <row r="19916">
          <cell r="H19916" t="str">
            <v>9341517088091</v>
          </cell>
          <cell r="L19916" t="str">
            <v>OB149II</v>
          </cell>
        </row>
        <row r="19917">
          <cell r="H19917" t="str">
            <v>9341517088107</v>
          </cell>
          <cell r="L19917" t="str">
            <v>OB149II</v>
          </cell>
        </row>
        <row r="19918">
          <cell r="H19918" t="str">
            <v>9341517088053</v>
          </cell>
          <cell r="L19918" t="str">
            <v>OB149II</v>
          </cell>
        </row>
        <row r="19919">
          <cell r="H19919" t="str">
            <v>9341517088060</v>
          </cell>
          <cell r="L19919" t="str">
            <v>OB149II</v>
          </cell>
        </row>
        <row r="19920">
          <cell r="H19920" t="str">
            <v>9341517088077</v>
          </cell>
          <cell r="L19920" t="str">
            <v>OB149II</v>
          </cell>
        </row>
        <row r="19921">
          <cell r="H19921" t="str">
            <v>9341517088022</v>
          </cell>
          <cell r="L19921" t="str">
            <v>OB149II</v>
          </cell>
        </row>
        <row r="19922">
          <cell r="H19922" t="str">
            <v>9341517088039</v>
          </cell>
          <cell r="L19922" t="str">
            <v>OB149II</v>
          </cell>
        </row>
        <row r="19923">
          <cell r="H19923" t="str">
            <v>9341517088046</v>
          </cell>
          <cell r="L19923" t="str">
            <v>OB149II</v>
          </cell>
        </row>
        <row r="19924">
          <cell r="H19924" t="str">
            <v>600098900759</v>
          </cell>
          <cell r="L19924" t="str">
            <v>OB150</v>
          </cell>
        </row>
        <row r="19925">
          <cell r="H19925" t="str">
            <v>9341517075008</v>
          </cell>
          <cell r="L19925" t="str">
            <v>OB150</v>
          </cell>
        </row>
        <row r="19926">
          <cell r="H19926" t="str">
            <v>9341517075015</v>
          </cell>
          <cell r="L19926" t="str">
            <v>OB150</v>
          </cell>
        </row>
        <row r="19927">
          <cell r="H19927" t="str">
            <v>9341517075022</v>
          </cell>
          <cell r="L19927" t="str">
            <v>OB150</v>
          </cell>
        </row>
        <row r="19928">
          <cell r="H19928" t="str">
            <v>9341517075039</v>
          </cell>
          <cell r="L19928" t="str">
            <v>OB150</v>
          </cell>
        </row>
        <row r="19929">
          <cell r="H19929" t="str">
            <v>9341517075046</v>
          </cell>
          <cell r="L19929" t="str">
            <v>OB150</v>
          </cell>
        </row>
        <row r="19930">
          <cell r="H19930" t="str">
            <v>600098900760</v>
          </cell>
          <cell r="L19930" t="str">
            <v>OB150</v>
          </cell>
        </row>
        <row r="19931">
          <cell r="H19931" t="str">
            <v>9341517073257</v>
          </cell>
          <cell r="L19931" t="str">
            <v>OB150</v>
          </cell>
        </row>
        <row r="19932">
          <cell r="H19932" t="str">
            <v>9341517073264</v>
          </cell>
          <cell r="L19932" t="str">
            <v>OB150</v>
          </cell>
        </row>
        <row r="19933">
          <cell r="H19933" t="str">
            <v>9341517073271</v>
          </cell>
          <cell r="L19933" t="str">
            <v>OB150</v>
          </cell>
        </row>
        <row r="19934">
          <cell r="H19934" t="str">
            <v>9341517073288</v>
          </cell>
          <cell r="L19934" t="str">
            <v>OB150</v>
          </cell>
        </row>
        <row r="19935">
          <cell r="H19935" t="str">
            <v>9341517073295</v>
          </cell>
          <cell r="L19935" t="str">
            <v>OB150</v>
          </cell>
        </row>
        <row r="19936">
          <cell r="H19936" t="str">
            <v>600098900761</v>
          </cell>
          <cell r="L19936" t="str">
            <v>OB150</v>
          </cell>
        </row>
        <row r="19937">
          <cell r="H19937" t="str">
            <v>600098900762</v>
          </cell>
          <cell r="L19937" t="str">
            <v>OB150</v>
          </cell>
        </row>
        <row r="19938">
          <cell r="H19938" t="str">
            <v>600098900763</v>
          </cell>
          <cell r="L19938" t="str">
            <v>OB150</v>
          </cell>
        </row>
        <row r="19939">
          <cell r="H19939" t="str">
            <v>600098900764</v>
          </cell>
          <cell r="L19939" t="str">
            <v>OB150</v>
          </cell>
        </row>
        <row r="19940">
          <cell r="H19940" t="str">
            <v>600098900765</v>
          </cell>
          <cell r="L19940" t="str">
            <v>OB150</v>
          </cell>
        </row>
        <row r="19941">
          <cell r="H19941" t="str">
            <v>600098900766</v>
          </cell>
          <cell r="L19941" t="str">
            <v>OB150</v>
          </cell>
        </row>
        <row r="19942">
          <cell r="H19942" t="str">
            <v>600098900767</v>
          </cell>
          <cell r="L19942" t="str">
            <v>OB150</v>
          </cell>
        </row>
        <row r="19943">
          <cell r="H19943" t="str">
            <v>9341517073202</v>
          </cell>
          <cell r="L19943" t="str">
            <v>OB150</v>
          </cell>
        </row>
        <row r="19944">
          <cell r="H19944" t="str">
            <v>9341517073219</v>
          </cell>
          <cell r="L19944" t="str">
            <v>OB150</v>
          </cell>
        </row>
        <row r="19945">
          <cell r="H19945" t="str">
            <v>9341517073226</v>
          </cell>
          <cell r="L19945" t="str">
            <v>OB150</v>
          </cell>
        </row>
        <row r="19946">
          <cell r="H19946" t="str">
            <v>9341517073233</v>
          </cell>
          <cell r="L19946" t="str">
            <v>OB150</v>
          </cell>
        </row>
        <row r="19947">
          <cell r="H19947" t="str">
            <v>9341517073240</v>
          </cell>
          <cell r="L19947" t="str">
            <v>OB150</v>
          </cell>
        </row>
        <row r="19948">
          <cell r="H19948" t="str">
            <v>600098900768</v>
          </cell>
          <cell r="L19948" t="str">
            <v>OB150</v>
          </cell>
        </row>
        <row r="19949">
          <cell r="H19949" t="str">
            <v>9341517073851</v>
          </cell>
          <cell r="L19949" t="str">
            <v>OB150</v>
          </cell>
        </row>
        <row r="19950">
          <cell r="H19950" t="str">
            <v>9341517073868</v>
          </cell>
          <cell r="L19950" t="str">
            <v>OB150</v>
          </cell>
        </row>
        <row r="19951">
          <cell r="H19951" t="str">
            <v>9341517073875</v>
          </cell>
          <cell r="L19951" t="str">
            <v>OB150</v>
          </cell>
        </row>
        <row r="19952">
          <cell r="H19952" t="str">
            <v>9341517073882</v>
          </cell>
          <cell r="L19952" t="str">
            <v>OB150</v>
          </cell>
        </row>
        <row r="19953">
          <cell r="H19953" t="str">
            <v>9341517073899</v>
          </cell>
          <cell r="L19953" t="str">
            <v>OB150</v>
          </cell>
        </row>
        <row r="19954">
          <cell r="H19954" t="str">
            <v>600098900769</v>
          </cell>
          <cell r="L19954" t="str">
            <v>OB150</v>
          </cell>
        </row>
        <row r="19955">
          <cell r="H19955" t="str">
            <v>9341517074407</v>
          </cell>
          <cell r="L19955" t="str">
            <v>OB150</v>
          </cell>
        </row>
        <row r="19956">
          <cell r="H19956" t="str">
            <v>9341517074414</v>
          </cell>
          <cell r="L19956" t="str">
            <v>OB150</v>
          </cell>
        </row>
        <row r="19957">
          <cell r="H19957" t="str">
            <v>9341517074421</v>
          </cell>
          <cell r="L19957" t="str">
            <v>OB150</v>
          </cell>
        </row>
        <row r="19958">
          <cell r="H19958" t="str">
            <v>9341517074438</v>
          </cell>
          <cell r="L19958" t="str">
            <v>OB150</v>
          </cell>
        </row>
        <row r="19959">
          <cell r="H19959" t="str">
            <v>9341517074445</v>
          </cell>
          <cell r="L19959" t="str">
            <v>OB150</v>
          </cell>
        </row>
        <row r="19960">
          <cell r="H19960" t="str">
            <v>9341517088794</v>
          </cell>
          <cell r="L19960" t="str">
            <v>OB226</v>
          </cell>
        </row>
        <row r="19961">
          <cell r="H19961" t="str">
            <v>9341517088787</v>
          </cell>
          <cell r="L19961" t="str">
            <v>OB226</v>
          </cell>
        </row>
        <row r="19962">
          <cell r="H19962" t="str">
            <v>9341517088770</v>
          </cell>
          <cell r="L19962" t="str">
            <v>OB226</v>
          </cell>
        </row>
        <row r="19963">
          <cell r="H19963" t="str">
            <v>9341517088800</v>
          </cell>
          <cell r="L19963" t="str">
            <v>OB226</v>
          </cell>
        </row>
        <row r="19964">
          <cell r="H19964" t="str">
            <v>9341517088831</v>
          </cell>
          <cell r="L19964" t="str">
            <v>OB226</v>
          </cell>
        </row>
        <row r="19965">
          <cell r="H19965" t="str">
            <v>9341517088824</v>
          </cell>
          <cell r="L19965" t="str">
            <v>OB226</v>
          </cell>
        </row>
        <row r="19966">
          <cell r="H19966" t="str">
            <v>9341517088817</v>
          </cell>
          <cell r="L19966" t="str">
            <v>OB226</v>
          </cell>
        </row>
        <row r="19967">
          <cell r="H19967" t="str">
            <v>9341517088848</v>
          </cell>
          <cell r="L19967" t="str">
            <v>OB226</v>
          </cell>
        </row>
        <row r="19968">
          <cell r="H19968" t="str">
            <v>9341517105026</v>
          </cell>
          <cell r="L19968" t="str">
            <v>OB296</v>
          </cell>
        </row>
        <row r="19969">
          <cell r="H19969" t="str">
            <v>9341517105033</v>
          </cell>
          <cell r="L19969" t="str">
            <v>OB296</v>
          </cell>
        </row>
        <row r="19970">
          <cell r="H19970" t="str">
            <v>9341517105040</v>
          </cell>
          <cell r="L19970" t="str">
            <v>OB296</v>
          </cell>
        </row>
        <row r="19971">
          <cell r="H19971" t="str">
            <v>9341517104999</v>
          </cell>
          <cell r="L19971" t="str">
            <v>OB296</v>
          </cell>
        </row>
        <row r="19972">
          <cell r="H19972" t="str">
            <v>9341517105002</v>
          </cell>
          <cell r="L19972" t="str">
            <v>OB296</v>
          </cell>
        </row>
        <row r="19973">
          <cell r="H19973" t="str">
            <v>9341517105019</v>
          </cell>
          <cell r="L19973" t="str">
            <v>OB296</v>
          </cell>
        </row>
        <row r="19974">
          <cell r="H19974" t="str">
            <v>9341517104470</v>
          </cell>
          <cell r="L19974" t="str">
            <v>OB296</v>
          </cell>
        </row>
        <row r="19975">
          <cell r="H19975" t="str">
            <v>9341517104487</v>
          </cell>
          <cell r="L19975" t="str">
            <v>OB296</v>
          </cell>
        </row>
        <row r="19976">
          <cell r="H19976" t="str">
            <v>9341517104494</v>
          </cell>
          <cell r="L19976" t="str">
            <v>OB296</v>
          </cell>
        </row>
        <row r="19977">
          <cell r="H19977" t="str">
            <v>9341517104449</v>
          </cell>
          <cell r="L19977" t="str">
            <v>OB296</v>
          </cell>
        </row>
        <row r="19978">
          <cell r="H19978" t="str">
            <v>9341517104456</v>
          </cell>
          <cell r="L19978" t="str">
            <v>OB296</v>
          </cell>
        </row>
        <row r="19979">
          <cell r="H19979" t="str">
            <v>9341517104463</v>
          </cell>
          <cell r="L19979" t="str">
            <v>OB296</v>
          </cell>
        </row>
        <row r="19980">
          <cell r="H19980" t="str">
            <v>9341517105088</v>
          </cell>
          <cell r="L19980" t="str">
            <v>OB297</v>
          </cell>
        </row>
        <row r="19981">
          <cell r="H19981" t="str">
            <v>9341517105095</v>
          </cell>
          <cell r="L19981" t="str">
            <v>OB297</v>
          </cell>
        </row>
        <row r="19982">
          <cell r="H19982" t="str">
            <v>9341517105101</v>
          </cell>
          <cell r="L19982" t="str">
            <v>OB297</v>
          </cell>
        </row>
        <row r="19983">
          <cell r="H19983" t="str">
            <v>9341517105057</v>
          </cell>
          <cell r="L19983" t="str">
            <v>OB297</v>
          </cell>
        </row>
        <row r="19984">
          <cell r="H19984" t="str">
            <v>9341517105064</v>
          </cell>
          <cell r="L19984" t="str">
            <v>OB297</v>
          </cell>
        </row>
        <row r="19985">
          <cell r="H19985" t="str">
            <v>9341517105071</v>
          </cell>
          <cell r="L19985" t="str">
            <v>OB297</v>
          </cell>
        </row>
        <row r="19986">
          <cell r="H19986" t="str">
            <v>9341517105804</v>
          </cell>
          <cell r="L19986" t="str">
            <v>OB299</v>
          </cell>
        </row>
        <row r="19987">
          <cell r="H19987" t="str">
            <v>9341517105811</v>
          </cell>
          <cell r="L19987" t="str">
            <v>OB299</v>
          </cell>
        </row>
        <row r="19988">
          <cell r="H19988" t="str">
            <v>9341517105828</v>
          </cell>
          <cell r="L19988" t="str">
            <v>OB299</v>
          </cell>
        </row>
        <row r="19989">
          <cell r="H19989" t="str">
            <v>9341517108348</v>
          </cell>
          <cell r="L19989" t="str">
            <v>OB299</v>
          </cell>
        </row>
        <row r="19990">
          <cell r="H19990" t="str">
            <v>9341517105781</v>
          </cell>
          <cell r="L19990" t="str">
            <v>OB299</v>
          </cell>
        </row>
        <row r="19991">
          <cell r="H19991" t="str">
            <v>9341517105798</v>
          </cell>
          <cell r="L19991" t="str">
            <v>OB299</v>
          </cell>
        </row>
        <row r="19992">
          <cell r="H19992" t="str">
            <v>9341517105569</v>
          </cell>
          <cell r="L19992" t="str">
            <v>OB299</v>
          </cell>
        </row>
        <row r="19993">
          <cell r="H19993" t="str">
            <v>9341517105576</v>
          </cell>
          <cell r="L19993" t="str">
            <v>OB299</v>
          </cell>
        </row>
        <row r="19994">
          <cell r="H19994" t="str">
            <v>9341517105583</v>
          </cell>
          <cell r="L19994" t="str">
            <v>OB299</v>
          </cell>
        </row>
        <row r="19995">
          <cell r="H19995" t="str">
            <v>9341517105538</v>
          </cell>
          <cell r="L19995" t="str">
            <v>OB299</v>
          </cell>
        </row>
        <row r="19996">
          <cell r="H19996" t="str">
            <v>9341517105545</v>
          </cell>
          <cell r="L19996" t="str">
            <v>OB299</v>
          </cell>
        </row>
        <row r="19997">
          <cell r="H19997" t="str">
            <v>9341517105552</v>
          </cell>
          <cell r="L19997" t="str">
            <v>OB299</v>
          </cell>
        </row>
        <row r="19998">
          <cell r="H19998" t="str">
            <v>9341517274739</v>
          </cell>
          <cell r="L19998" t="str">
            <v>OB299</v>
          </cell>
        </row>
        <row r="19999">
          <cell r="H19999" t="str">
            <v>9341517274746</v>
          </cell>
          <cell r="L19999" t="str">
            <v>OB299</v>
          </cell>
        </row>
        <row r="20000">
          <cell r="H20000" t="str">
            <v>9341517274753</v>
          </cell>
          <cell r="L20000" t="str">
            <v>OB299</v>
          </cell>
        </row>
        <row r="20001">
          <cell r="H20001" t="str">
            <v>9341517274708</v>
          </cell>
          <cell r="L20001" t="str">
            <v>OB299</v>
          </cell>
        </row>
        <row r="20002">
          <cell r="H20002" t="str">
            <v>9341517274715</v>
          </cell>
          <cell r="L20002" t="str">
            <v>OB299</v>
          </cell>
        </row>
        <row r="20003">
          <cell r="H20003" t="str">
            <v>9341517274722</v>
          </cell>
          <cell r="L20003" t="str">
            <v>OB299</v>
          </cell>
        </row>
        <row r="20004">
          <cell r="H20004" t="str">
            <v>9341517108317</v>
          </cell>
          <cell r="L20004" t="str">
            <v>OB299</v>
          </cell>
        </row>
        <row r="20005">
          <cell r="H20005" t="str">
            <v>9341517108324</v>
          </cell>
          <cell r="L20005" t="str">
            <v>OB299</v>
          </cell>
        </row>
        <row r="20006">
          <cell r="H20006" t="str">
            <v>9341517108331</v>
          </cell>
          <cell r="L20006" t="str">
            <v>OB299</v>
          </cell>
        </row>
        <row r="20007">
          <cell r="H20007" t="str">
            <v>9341517107785</v>
          </cell>
          <cell r="L20007" t="str">
            <v>OB299</v>
          </cell>
        </row>
        <row r="20008">
          <cell r="H20008" t="str">
            <v>9341517107792</v>
          </cell>
          <cell r="L20008" t="str">
            <v>OB299</v>
          </cell>
        </row>
        <row r="20009">
          <cell r="H20009" t="str">
            <v>9341517107808</v>
          </cell>
          <cell r="L20009" t="str">
            <v>OB299</v>
          </cell>
        </row>
        <row r="20010">
          <cell r="H20010" t="str">
            <v>9341517105620</v>
          </cell>
          <cell r="L20010" t="str">
            <v>OB299</v>
          </cell>
        </row>
        <row r="20011">
          <cell r="H20011" t="str">
            <v>9341517105637</v>
          </cell>
          <cell r="L20011" t="str">
            <v>OB299</v>
          </cell>
        </row>
        <row r="20012">
          <cell r="H20012" t="str">
            <v>9341517105644</v>
          </cell>
          <cell r="L20012" t="str">
            <v>OB299</v>
          </cell>
        </row>
        <row r="20013">
          <cell r="H20013" t="str">
            <v>9341517105590</v>
          </cell>
          <cell r="L20013" t="str">
            <v>OB299</v>
          </cell>
        </row>
        <row r="20014">
          <cell r="H20014" t="str">
            <v>9341517105606</v>
          </cell>
          <cell r="L20014" t="str">
            <v>OB299</v>
          </cell>
        </row>
        <row r="20015">
          <cell r="H20015" t="str">
            <v>9341517105613</v>
          </cell>
          <cell r="L20015" t="str">
            <v>OB299</v>
          </cell>
        </row>
        <row r="20016">
          <cell r="H20016" t="str">
            <v>9341517105521</v>
          </cell>
          <cell r="L20016" t="str">
            <v>OB300</v>
          </cell>
        </row>
        <row r="20017">
          <cell r="H20017" t="str">
            <v>9341517256506</v>
          </cell>
          <cell r="L20017" t="str">
            <v>OB300</v>
          </cell>
        </row>
        <row r="20018">
          <cell r="H20018" t="str">
            <v>9341517105477</v>
          </cell>
          <cell r="L20018" t="str">
            <v>OB300</v>
          </cell>
        </row>
        <row r="20019">
          <cell r="H20019" t="str">
            <v>9341517105484</v>
          </cell>
          <cell r="L20019" t="str">
            <v>OB300</v>
          </cell>
        </row>
        <row r="20020">
          <cell r="H20020" t="str">
            <v>9341517105491</v>
          </cell>
          <cell r="L20020" t="str">
            <v>OB300</v>
          </cell>
        </row>
        <row r="20021">
          <cell r="H20021" t="str">
            <v>9341517105507</v>
          </cell>
          <cell r="L20021" t="str">
            <v>OB300</v>
          </cell>
        </row>
        <row r="20022">
          <cell r="H20022" t="str">
            <v>9341517105514</v>
          </cell>
          <cell r="L20022" t="str">
            <v>OB300</v>
          </cell>
        </row>
        <row r="20023">
          <cell r="H20023" t="str">
            <v>9341517105460</v>
          </cell>
          <cell r="L20023" t="str">
            <v>OB300</v>
          </cell>
        </row>
        <row r="20024">
          <cell r="H20024" t="str">
            <v>9341517256513</v>
          </cell>
          <cell r="L20024" t="str">
            <v>OB300</v>
          </cell>
        </row>
        <row r="20025">
          <cell r="H20025" t="str">
            <v>9341517105415</v>
          </cell>
          <cell r="L20025" t="str">
            <v>OB300</v>
          </cell>
        </row>
        <row r="20026">
          <cell r="H20026" t="str">
            <v>9341517105422</v>
          </cell>
          <cell r="L20026" t="str">
            <v>OB300</v>
          </cell>
        </row>
        <row r="20027">
          <cell r="H20027" t="str">
            <v>9341517105439</v>
          </cell>
          <cell r="L20027" t="str">
            <v>OB300</v>
          </cell>
        </row>
        <row r="20028">
          <cell r="H20028" t="str">
            <v>9341517105446</v>
          </cell>
          <cell r="L20028" t="str">
            <v>OB300</v>
          </cell>
        </row>
        <row r="20029">
          <cell r="H20029" t="str">
            <v>9341517105453</v>
          </cell>
          <cell r="L20029" t="str">
            <v>OB300</v>
          </cell>
        </row>
        <row r="20030">
          <cell r="H20030" t="str">
            <v>9341517256285</v>
          </cell>
          <cell r="L20030" t="str">
            <v>OB300</v>
          </cell>
        </row>
        <row r="20031">
          <cell r="H20031" t="str">
            <v>9341517256544</v>
          </cell>
          <cell r="L20031" t="str">
            <v>OB300</v>
          </cell>
        </row>
        <row r="20032">
          <cell r="H20032" t="str">
            <v>9341517256230</v>
          </cell>
          <cell r="L20032" t="str">
            <v>OB300</v>
          </cell>
        </row>
        <row r="20033">
          <cell r="H20033" t="str">
            <v>9341517256247</v>
          </cell>
          <cell r="L20033" t="str">
            <v>OB300</v>
          </cell>
        </row>
        <row r="20034">
          <cell r="H20034" t="str">
            <v>9341517256254</v>
          </cell>
          <cell r="L20034" t="str">
            <v>OB300</v>
          </cell>
        </row>
        <row r="20035">
          <cell r="H20035" t="str">
            <v>9341517256261</v>
          </cell>
          <cell r="L20035" t="str">
            <v>OB300</v>
          </cell>
        </row>
        <row r="20036">
          <cell r="H20036" t="str">
            <v>9341517256278</v>
          </cell>
          <cell r="L20036" t="str">
            <v>OB300</v>
          </cell>
        </row>
        <row r="20037">
          <cell r="H20037" t="str">
            <v>9341517105408</v>
          </cell>
          <cell r="L20037" t="str">
            <v>OB300</v>
          </cell>
        </row>
        <row r="20038">
          <cell r="H20038" t="str">
            <v>9341517256476</v>
          </cell>
          <cell r="L20038" t="str">
            <v>OB300</v>
          </cell>
        </row>
        <row r="20039">
          <cell r="H20039" t="str">
            <v>9341517105354</v>
          </cell>
          <cell r="L20039" t="str">
            <v>OB300</v>
          </cell>
        </row>
        <row r="20040">
          <cell r="H20040" t="str">
            <v>9341517105361</v>
          </cell>
          <cell r="L20040" t="str">
            <v>OB300</v>
          </cell>
        </row>
        <row r="20041">
          <cell r="H20041" t="str">
            <v>9341517105378</v>
          </cell>
          <cell r="L20041" t="str">
            <v>OB300</v>
          </cell>
        </row>
        <row r="20042">
          <cell r="H20042" t="str">
            <v>9341517105385</v>
          </cell>
          <cell r="L20042" t="str">
            <v>OB300</v>
          </cell>
        </row>
        <row r="20043">
          <cell r="H20043" t="str">
            <v>9341517105392</v>
          </cell>
          <cell r="L20043" t="str">
            <v>OB300</v>
          </cell>
        </row>
        <row r="20044">
          <cell r="H20044" t="str">
            <v>9341517256469</v>
          </cell>
          <cell r="L20044" t="str">
            <v>OB300</v>
          </cell>
        </row>
        <row r="20045">
          <cell r="H20045" t="str">
            <v>9341517256582</v>
          </cell>
          <cell r="L20045" t="str">
            <v>OB300</v>
          </cell>
        </row>
        <row r="20046">
          <cell r="H20046" t="str">
            <v>9341517256414</v>
          </cell>
          <cell r="L20046" t="str">
            <v>OB300</v>
          </cell>
        </row>
        <row r="20047">
          <cell r="H20047" t="str">
            <v>9341517256421</v>
          </cell>
          <cell r="L20047" t="str">
            <v>OB300</v>
          </cell>
        </row>
        <row r="20048">
          <cell r="H20048" t="str">
            <v>9341517256438</v>
          </cell>
          <cell r="L20048" t="str">
            <v>OB300</v>
          </cell>
        </row>
        <row r="20049">
          <cell r="H20049" t="str">
            <v>9341517256445</v>
          </cell>
          <cell r="L20049" t="str">
            <v>OB300</v>
          </cell>
        </row>
        <row r="20050">
          <cell r="H20050" t="str">
            <v>9341517256452</v>
          </cell>
          <cell r="L20050" t="str">
            <v>OB300</v>
          </cell>
        </row>
        <row r="20051">
          <cell r="H20051" t="str">
            <v>9341517187862</v>
          </cell>
          <cell r="L20051" t="str">
            <v>OB300</v>
          </cell>
        </row>
        <row r="20052">
          <cell r="H20052" t="str">
            <v>9341517256551</v>
          </cell>
          <cell r="L20052" t="str">
            <v>OB300</v>
          </cell>
        </row>
        <row r="20053">
          <cell r="H20053" t="str">
            <v>9341517187817</v>
          </cell>
          <cell r="L20053" t="str">
            <v>OB300</v>
          </cell>
        </row>
        <row r="20054">
          <cell r="H20054" t="str">
            <v>9341517187824</v>
          </cell>
          <cell r="L20054" t="str">
            <v>OB300</v>
          </cell>
        </row>
        <row r="20055">
          <cell r="H20055" t="str">
            <v>9341517187831</v>
          </cell>
          <cell r="L20055" t="str">
            <v>OB300</v>
          </cell>
        </row>
        <row r="20056">
          <cell r="H20056" t="str">
            <v>9341517187848</v>
          </cell>
          <cell r="L20056" t="str">
            <v>OB300</v>
          </cell>
        </row>
        <row r="20057">
          <cell r="H20057" t="str">
            <v>9341517187855</v>
          </cell>
          <cell r="L20057" t="str">
            <v>OB300</v>
          </cell>
        </row>
        <row r="20058">
          <cell r="H20058" t="str">
            <v>9341517105347</v>
          </cell>
          <cell r="L20058" t="str">
            <v>OB300</v>
          </cell>
        </row>
        <row r="20059">
          <cell r="H20059" t="str">
            <v>9341517256490</v>
          </cell>
          <cell r="L20059" t="str">
            <v>OB300</v>
          </cell>
        </row>
        <row r="20060">
          <cell r="H20060" t="str">
            <v>9341517105293</v>
          </cell>
          <cell r="L20060" t="str">
            <v>OB300</v>
          </cell>
        </row>
        <row r="20061">
          <cell r="H20061" t="str">
            <v>9341517105309</v>
          </cell>
          <cell r="L20061" t="str">
            <v>OB300</v>
          </cell>
        </row>
        <row r="20062">
          <cell r="H20062" t="str">
            <v>9341517105316</v>
          </cell>
          <cell r="L20062" t="str">
            <v>OB300</v>
          </cell>
        </row>
        <row r="20063">
          <cell r="H20063" t="str">
            <v>9341517105323</v>
          </cell>
          <cell r="L20063" t="str">
            <v>OB300</v>
          </cell>
        </row>
        <row r="20064">
          <cell r="H20064" t="str">
            <v>9341517105330</v>
          </cell>
          <cell r="L20064" t="str">
            <v>OB300</v>
          </cell>
        </row>
        <row r="20065">
          <cell r="H20065" t="str">
            <v>9341517105224</v>
          </cell>
          <cell r="L20065" t="str">
            <v>OB300</v>
          </cell>
        </row>
        <row r="20066">
          <cell r="H20066" t="str">
            <v>9341517256537</v>
          </cell>
          <cell r="L20066" t="str">
            <v>OB300</v>
          </cell>
        </row>
        <row r="20067">
          <cell r="H20067" t="str">
            <v>9341517105170</v>
          </cell>
          <cell r="L20067" t="str">
            <v>OB300</v>
          </cell>
        </row>
        <row r="20068">
          <cell r="H20068" t="str">
            <v>9341517105187</v>
          </cell>
          <cell r="L20068" t="str">
            <v>OB300</v>
          </cell>
        </row>
        <row r="20069">
          <cell r="H20069" t="str">
            <v>9341517105194</v>
          </cell>
          <cell r="L20069" t="str">
            <v>OB300</v>
          </cell>
        </row>
        <row r="20070">
          <cell r="H20070" t="str">
            <v>9341517105200</v>
          </cell>
          <cell r="L20070" t="str">
            <v>OB300</v>
          </cell>
        </row>
        <row r="20071">
          <cell r="H20071" t="str">
            <v>9341517105217</v>
          </cell>
          <cell r="L20071" t="str">
            <v>OB300</v>
          </cell>
        </row>
        <row r="20072">
          <cell r="H20072" t="str">
            <v>9341517256346</v>
          </cell>
          <cell r="L20072" t="str">
            <v>OB300</v>
          </cell>
        </row>
        <row r="20073">
          <cell r="H20073" t="str">
            <v>9341517256568</v>
          </cell>
          <cell r="L20073" t="str">
            <v>OB300</v>
          </cell>
        </row>
        <row r="20074">
          <cell r="H20074" t="str">
            <v>9341517256292</v>
          </cell>
          <cell r="L20074" t="str">
            <v>OB300</v>
          </cell>
        </row>
        <row r="20075">
          <cell r="H20075" t="str">
            <v>9341517256308</v>
          </cell>
          <cell r="L20075" t="str">
            <v>OB300</v>
          </cell>
        </row>
        <row r="20076">
          <cell r="H20076" t="str">
            <v>9341517256315</v>
          </cell>
          <cell r="L20076" t="str">
            <v>OB300</v>
          </cell>
        </row>
        <row r="20077">
          <cell r="H20077" t="str">
            <v>9341517256322</v>
          </cell>
          <cell r="L20077" t="str">
            <v>OB300</v>
          </cell>
        </row>
        <row r="20078">
          <cell r="H20078" t="str">
            <v>9341517256339</v>
          </cell>
          <cell r="L20078" t="str">
            <v>OB300</v>
          </cell>
        </row>
        <row r="20079">
          <cell r="H20079" t="str">
            <v>9341517105286</v>
          </cell>
          <cell r="L20079" t="str">
            <v>OB300</v>
          </cell>
        </row>
        <row r="20080">
          <cell r="H20080" t="str">
            <v>9341517256520</v>
          </cell>
          <cell r="L20080" t="str">
            <v>OB300</v>
          </cell>
        </row>
        <row r="20081">
          <cell r="H20081" t="str">
            <v>9341517105231</v>
          </cell>
          <cell r="L20081" t="str">
            <v>OB300</v>
          </cell>
        </row>
        <row r="20082">
          <cell r="H20082" t="str">
            <v>9341517105248</v>
          </cell>
          <cell r="L20082" t="str">
            <v>OB300</v>
          </cell>
        </row>
        <row r="20083">
          <cell r="H20083" t="str">
            <v>9341517105255</v>
          </cell>
          <cell r="L20083" t="str">
            <v>OB300</v>
          </cell>
        </row>
        <row r="20084">
          <cell r="H20084" t="str">
            <v>9341517105262</v>
          </cell>
          <cell r="L20084" t="str">
            <v>OB300</v>
          </cell>
        </row>
        <row r="20085">
          <cell r="H20085" t="str">
            <v>9341517105279</v>
          </cell>
          <cell r="L20085" t="str">
            <v>OB300</v>
          </cell>
        </row>
        <row r="20086">
          <cell r="H20086" t="str">
            <v>9341517107204</v>
          </cell>
          <cell r="L20086" t="str">
            <v>OB301</v>
          </cell>
        </row>
        <row r="20087">
          <cell r="H20087" t="str">
            <v>9341517107716</v>
          </cell>
          <cell r="L20087" t="str">
            <v>OB301</v>
          </cell>
        </row>
        <row r="20088">
          <cell r="H20088" t="str">
            <v>600098900770</v>
          </cell>
          <cell r="L20088" t="str">
            <v>OB301</v>
          </cell>
        </row>
        <row r="20089">
          <cell r="H20089" t="str">
            <v>9341517107167</v>
          </cell>
          <cell r="L20089" t="str">
            <v>OB301</v>
          </cell>
        </row>
        <row r="20090">
          <cell r="H20090" t="str">
            <v>9341517107174</v>
          </cell>
          <cell r="L20090" t="str">
            <v>OB301</v>
          </cell>
        </row>
        <row r="20091">
          <cell r="H20091" t="str">
            <v>9341517107181</v>
          </cell>
          <cell r="L20091" t="str">
            <v>OB301</v>
          </cell>
        </row>
        <row r="20092">
          <cell r="H20092" t="str">
            <v>9341517107198</v>
          </cell>
          <cell r="L20092" t="str">
            <v>OB301</v>
          </cell>
        </row>
        <row r="20093">
          <cell r="H20093" t="str">
            <v>9341517107143</v>
          </cell>
          <cell r="L20093" t="str">
            <v>OB301</v>
          </cell>
        </row>
        <row r="20094">
          <cell r="H20094" t="str">
            <v>9341517107150</v>
          </cell>
          <cell r="L20094" t="str">
            <v>OB301</v>
          </cell>
        </row>
        <row r="20095">
          <cell r="H20095" t="str">
            <v>600098900771</v>
          </cell>
          <cell r="L20095" t="str">
            <v>OB301</v>
          </cell>
        </row>
        <row r="20096">
          <cell r="H20096" t="str">
            <v>9341517106504</v>
          </cell>
          <cell r="L20096" t="str">
            <v>OB301</v>
          </cell>
        </row>
        <row r="20097">
          <cell r="H20097" t="str">
            <v>9341517107112</v>
          </cell>
          <cell r="L20097" t="str">
            <v>OB301</v>
          </cell>
        </row>
        <row r="20098">
          <cell r="H20098" t="str">
            <v>9341517107129</v>
          </cell>
          <cell r="L20098" t="str">
            <v>OB301</v>
          </cell>
        </row>
        <row r="20099">
          <cell r="H20099" t="str">
            <v>9341517107136</v>
          </cell>
          <cell r="L20099" t="str">
            <v>OB301</v>
          </cell>
        </row>
        <row r="20100">
          <cell r="H20100" t="str">
            <v>9341517107761</v>
          </cell>
          <cell r="L20100" t="str">
            <v>OB301</v>
          </cell>
        </row>
        <row r="20101">
          <cell r="H20101" t="str">
            <v>9341517107778</v>
          </cell>
          <cell r="L20101" t="str">
            <v>OB301</v>
          </cell>
        </row>
        <row r="20102">
          <cell r="H20102" t="str">
            <v>600098900772</v>
          </cell>
          <cell r="L20102" t="str">
            <v>OB301</v>
          </cell>
        </row>
        <row r="20103">
          <cell r="H20103" t="str">
            <v>9341517107723</v>
          </cell>
          <cell r="L20103" t="str">
            <v>OB301</v>
          </cell>
        </row>
        <row r="20104">
          <cell r="H20104" t="str">
            <v>9341517107730</v>
          </cell>
          <cell r="L20104" t="str">
            <v>OB301</v>
          </cell>
        </row>
        <row r="20105">
          <cell r="H20105" t="str">
            <v>9341517107747</v>
          </cell>
          <cell r="L20105" t="str">
            <v>OB301</v>
          </cell>
        </row>
        <row r="20106">
          <cell r="H20106" t="str">
            <v>9341517107754</v>
          </cell>
          <cell r="L20106" t="str">
            <v>OB301</v>
          </cell>
        </row>
        <row r="20107">
          <cell r="H20107" t="str">
            <v>9341517109703</v>
          </cell>
          <cell r="L20107" t="str">
            <v>OB317</v>
          </cell>
        </row>
        <row r="20108">
          <cell r="H20108" t="str">
            <v>600098900773</v>
          </cell>
          <cell r="L20108" t="str">
            <v>OB317</v>
          </cell>
        </row>
        <row r="20109">
          <cell r="H20109" t="str">
            <v>9341517109659</v>
          </cell>
          <cell r="L20109" t="str">
            <v>OB317</v>
          </cell>
        </row>
        <row r="20110">
          <cell r="H20110" t="str">
            <v>9341517109666</v>
          </cell>
          <cell r="L20110" t="str">
            <v>OB317</v>
          </cell>
        </row>
        <row r="20111">
          <cell r="H20111" t="str">
            <v>9341517109673</v>
          </cell>
          <cell r="L20111" t="str">
            <v>OB317</v>
          </cell>
        </row>
        <row r="20112">
          <cell r="H20112" t="str">
            <v>9341517109680</v>
          </cell>
          <cell r="L20112" t="str">
            <v>OB317</v>
          </cell>
        </row>
        <row r="20113">
          <cell r="H20113" t="str">
            <v>9341517109697</v>
          </cell>
          <cell r="L20113" t="str">
            <v>OB317</v>
          </cell>
        </row>
        <row r="20114">
          <cell r="H20114" t="str">
            <v>9341517109765</v>
          </cell>
          <cell r="L20114" t="str">
            <v>OB317</v>
          </cell>
        </row>
        <row r="20115">
          <cell r="H20115" t="str">
            <v>600098900774</v>
          </cell>
          <cell r="L20115" t="str">
            <v>OB317</v>
          </cell>
        </row>
        <row r="20116">
          <cell r="H20116" t="str">
            <v>9341517109710</v>
          </cell>
          <cell r="L20116" t="str">
            <v>OB317</v>
          </cell>
        </row>
        <row r="20117">
          <cell r="H20117" t="str">
            <v>9341517109727</v>
          </cell>
          <cell r="L20117" t="str">
            <v>OB317</v>
          </cell>
        </row>
        <row r="20118">
          <cell r="H20118" t="str">
            <v>9341517109734</v>
          </cell>
          <cell r="L20118" t="str">
            <v>OB317</v>
          </cell>
        </row>
        <row r="20119">
          <cell r="H20119" t="str">
            <v>9341517109741</v>
          </cell>
          <cell r="L20119" t="str">
            <v>OB317</v>
          </cell>
        </row>
        <row r="20120">
          <cell r="H20120" t="str">
            <v>9341517109758</v>
          </cell>
          <cell r="L20120" t="str">
            <v>OB317</v>
          </cell>
        </row>
        <row r="20121">
          <cell r="H20121" t="str">
            <v>9341517109642</v>
          </cell>
          <cell r="L20121" t="str">
            <v>OB317</v>
          </cell>
        </row>
        <row r="20122">
          <cell r="H20122" t="str">
            <v>600098900775</v>
          </cell>
          <cell r="L20122" t="str">
            <v>OB317</v>
          </cell>
        </row>
        <row r="20123">
          <cell r="H20123" t="str">
            <v>9341517109598</v>
          </cell>
          <cell r="L20123" t="str">
            <v>OB317</v>
          </cell>
        </row>
        <row r="20124">
          <cell r="H20124" t="str">
            <v>9341517109604</v>
          </cell>
          <cell r="L20124" t="str">
            <v>OB317</v>
          </cell>
        </row>
        <row r="20125">
          <cell r="H20125" t="str">
            <v>9341517109611</v>
          </cell>
          <cell r="L20125" t="str">
            <v>OB317</v>
          </cell>
        </row>
        <row r="20126">
          <cell r="H20126" t="str">
            <v>9341517109628</v>
          </cell>
          <cell r="L20126" t="str">
            <v>OB317</v>
          </cell>
        </row>
        <row r="20127">
          <cell r="H20127" t="str">
            <v>9341517109635</v>
          </cell>
          <cell r="L20127" t="str">
            <v>OB317</v>
          </cell>
        </row>
        <row r="20128">
          <cell r="H20128" t="str">
            <v>9341517187985</v>
          </cell>
          <cell r="L20128" t="str">
            <v>OB360</v>
          </cell>
        </row>
        <row r="20129">
          <cell r="H20129" t="str">
            <v>9341517188067</v>
          </cell>
          <cell r="L20129" t="str">
            <v>OB360</v>
          </cell>
        </row>
        <row r="20130">
          <cell r="H20130" t="str">
            <v>9341517187930</v>
          </cell>
          <cell r="L20130" t="str">
            <v>OB360</v>
          </cell>
        </row>
        <row r="20131">
          <cell r="H20131" t="str">
            <v>9341517187947</v>
          </cell>
          <cell r="L20131" t="str">
            <v>OB360</v>
          </cell>
        </row>
        <row r="20132">
          <cell r="H20132" t="str">
            <v>9341517187954</v>
          </cell>
          <cell r="L20132" t="str">
            <v>OB360</v>
          </cell>
        </row>
        <row r="20133">
          <cell r="H20133" t="str">
            <v>9341517187961</v>
          </cell>
          <cell r="L20133" t="str">
            <v>OB360</v>
          </cell>
        </row>
        <row r="20134">
          <cell r="H20134" t="str">
            <v>9341517187978</v>
          </cell>
          <cell r="L20134" t="str">
            <v>OB360</v>
          </cell>
        </row>
        <row r="20135">
          <cell r="H20135" t="str">
            <v>9341517118231</v>
          </cell>
          <cell r="L20135" t="str">
            <v>OB360</v>
          </cell>
        </row>
        <row r="20136">
          <cell r="H20136" t="str">
            <v>9341517168014</v>
          </cell>
          <cell r="L20136" t="str">
            <v>OB360</v>
          </cell>
        </row>
        <row r="20137">
          <cell r="H20137" t="str">
            <v>9341517118187</v>
          </cell>
          <cell r="L20137" t="str">
            <v>OB360</v>
          </cell>
        </row>
        <row r="20138">
          <cell r="H20138" t="str">
            <v>9341517118194</v>
          </cell>
          <cell r="L20138" t="str">
            <v>OB360</v>
          </cell>
        </row>
        <row r="20139">
          <cell r="H20139" t="str">
            <v>9341517118200</v>
          </cell>
          <cell r="L20139" t="str">
            <v>OB360</v>
          </cell>
        </row>
        <row r="20140">
          <cell r="H20140" t="str">
            <v>9341517118217</v>
          </cell>
          <cell r="L20140" t="str">
            <v>OB360</v>
          </cell>
        </row>
        <row r="20141">
          <cell r="H20141" t="str">
            <v>9341517118224</v>
          </cell>
          <cell r="L20141" t="str">
            <v>OB360</v>
          </cell>
        </row>
        <row r="20142">
          <cell r="H20142" t="str">
            <v>9341517254625</v>
          </cell>
          <cell r="L20142" t="str">
            <v>OB360</v>
          </cell>
        </row>
        <row r="20143">
          <cell r="H20143" t="str">
            <v>9341517254632</v>
          </cell>
          <cell r="L20143" t="str">
            <v>OB360</v>
          </cell>
        </row>
        <row r="20144">
          <cell r="H20144" t="str">
            <v>9341517254571</v>
          </cell>
          <cell r="L20144" t="str">
            <v>OB360</v>
          </cell>
        </row>
        <row r="20145">
          <cell r="H20145" t="str">
            <v>9341517254588</v>
          </cell>
          <cell r="L20145" t="str">
            <v>OB360</v>
          </cell>
        </row>
        <row r="20146">
          <cell r="H20146" t="str">
            <v>9341517254595</v>
          </cell>
          <cell r="L20146" t="str">
            <v>OB360</v>
          </cell>
        </row>
        <row r="20147">
          <cell r="H20147" t="str">
            <v>9341517254601</v>
          </cell>
          <cell r="L20147" t="str">
            <v>OB360</v>
          </cell>
        </row>
        <row r="20148">
          <cell r="H20148" t="str">
            <v>9341517254618</v>
          </cell>
          <cell r="L20148" t="str">
            <v>OB360</v>
          </cell>
        </row>
        <row r="20149">
          <cell r="H20149" t="str">
            <v>9341517118132</v>
          </cell>
          <cell r="L20149" t="str">
            <v>OB360</v>
          </cell>
        </row>
        <row r="20150">
          <cell r="H20150" t="str">
            <v>9341517168021</v>
          </cell>
          <cell r="L20150" t="str">
            <v>OB360</v>
          </cell>
        </row>
        <row r="20151">
          <cell r="H20151" t="str">
            <v>9341517118088</v>
          </cell>
          <cell r="L20151" t="str">
            <v>OB360</v>
          </cell>
        </row>
        <row r="20152">
          <cell r="H20152" t="str">
            <v>9341517118095</v>
          </cell>
          <cell r="L20152" t="str">
            <v>OB360</v>
          </cell>
        </row>
        <row r="20153">
          <cell r="H20153" t="str">
            <v>9341517118101</v>
          </cell>
          <cell r="L20153" t="str">
            <v>OB360</v>
          </cell>
        </row>
        <row r="20154">
          <cell r="H20154" t="str">
            <v>9341517118118</v>
          </cell>
          <cell r="L20154" t="str">
            <v>OB360</v>
          </cell>
        </row>
        <row r="20155">
          <cell r="H20155" t="str">
            <v>9341517118125</v>
          </cell>
          <cell r="L20155" t="str">
            <v>OB360</v>
          </cell>
        </row>
        <row r="20156">
          <cell r="H20156" t="str">
            <v>9341517187923</v>
          </cell>
          <cell r="L20156" t="str">
            <v>OB360</v>
          </cell>
        </row>
        <row r="20157">
          <cell r="H20157" t="str">
            <v>9341517188050</v>
          </cell>
          <cell r="L20157" t="str">
            <v>OB360</v>
          </cell>
        </row>
        <row r="20158">
          <cell r="H20158" t="str">
            <v>9341517187879</v>
          </cell>
          <cell r="L20158" t="str">
            <v>OB360</v>
          </cell>
        </row>
        <row r="20159">
          <cell r="H20159" t="str">
            <v>9341517187886</v>
          </cell>
          <cell r="L20159" t="str">
            <v>OB360</v>
          </cell>
        </row>
        <row r="20160">
          <cell r="H20160" t="str">
            <v>9341517187893</v>
          </cell>
          <cell r="L20160" t="str">
            <v>OB360</v>
          </cell>
        </row>
        <row r="20161">
          <cell r="H20161" t="str">
            <v>9341517187909</v>
          </cell>
          <cell r="L20161" t="str">
            <v>OB360</v>
          </cell>
        </row>
        <row r="20162">
          <cell r="H20162" t="str">
            <v>9341517187916</v>
          </cell>
          <cell r="L20162" t="str">
            <v>OB360</v>
          </cell>
        </row>
        <row r="20163">
          <cell r="H20163" t="str">
            <v>9341517188272</v>
          </cell>
          <cell r="L20163" t="str">
            <v>OB360</v>
          </cell>
        </row>
        <row r="20164">
          <cell r="H20164" t="str">
            <v>9341517188289</v>
          </cell>
          <cell r="L20164" t="str">
            <v>OB360</v>
          </cell>
        </row>
        <row r="20165">
          <cell r="H20165" t="str">
            <v>9341517188227</v>
          </cell>
          <cell r="L20165" t="str">
            <v>OB360</v>
          </cell>
        </row>
        <row r="20166">
          <cell r="H20166" t="str">
            <v>9341517188234</v>
          </cell>
          <cell r="L20166" t="str">
            <v>OB360</v>
          </cell>
        </row>
        <row r="20167">
          <cell r="H20167" t="str">
            <v>9341517188241</v>
          </cell>
          <cell r="L20167" t="str">
            <v>OB360</v>
          </cell>
        </row>
        <row r="20168">
          <cell r="H20168" t="str">
            <v>9341517188258</v>
          </cell>
          <cell r="L20168" t="str">
            <v>OB360</v>
          </cell>
        </row>
        <row r="20169">
          <cell r="H20169" t="str">
            <v>9341517188265</v>
          </cell>
          <cell r="L20169" t="str">
            <v>OB360</v>
          </cell>
        </row>
        <row r="20170">
          <cell r="H20170" t="str">
            <v>9341517188043</v>
          </cell>
          <cell r="L20170" t="str">
            <v>OB360</v>
          </cell>
        </row>
        <row r="20171">
          <cell r="H20171" t="str">
            <v>9341517188074</v>
          </cell>
          <cell r="L20171" t="str">
            <v>OB360</v>
          </cell>
        </row>
        <row r="20172">
          <cell r="H20172" t="str">
            <v>9341517187992</v>
          </cell>
          <cell r="L20172" t="str">
            <v>OB360</v>
          </cell>
        </row>
        <row r="20173">
          <cell r="H20173" t="str">
            <v>9341517188005</v>
          </cell>
          <cell r="L20173" t="str">
            <v>OB360</v>
          </cell>
        </row>
        <row r="20174">
          <cell r="H20174" t="str">
            <v>9341517188012</v>
          </cell>
          <cell r="L20174" t="str">
            <v>OB360</v>
          </cell>
        </row>
        <row r="20175">
          <cell r="H20175" t="str">
            <v>9341517188029</v>
          </cell>
          <cell r="L20175" t="str">
            <v>OB360</v>
          </cell>
        </row>
        <row r="20176">
          <cell r="H20176" t="str">
            <v>9341517188036</v>
          </cell>
          <cell r="L20176" t="str">
            <v>OB360</v>
          </cell>
        </row>
        <row r="20177">
          <cell r="H20177" t="str">
            <v>9341517188135</v>
          </cell>
          <cell r="L20177" t="str">
            <v>OB360</v>
          </cell>
        </row>
        <row r="20178">
          <cell r="H20178" t="str">
            <v>9341517188142</v>
          </cell>
          <cell r="L20178" t="str">
            <v>OB360</v>
          </cell>
        </row>
        <row r="20179">
          <cell r="H20179" t="str">
            <v>9341517188081</v>
          </cell>
          <cell r="L20179" t="str">
            <v>OB360</v>
          </cell>
        </row>
        <row r="20180">
          <cell r="H20180" t="str">
            <v>9341517188098</v>
          </cell>
          <cell r="L20180" t="str">
            <v>OB360</v>
          </cell>
        </row>
        <row r="20181">
          <cell r="H20181" t="str">
            <v>9341517188104</v>
          </cell>
          <cell r="L20181" t="str">
            <v>OB360</v>
          </cell>
        </row>
        <row r="20182">
          <cell r="H20182" t="str">
            <v>9341517188111</v>
          </cell>
          <cell r="L20182" t="str">
            <v>OB360</v>
          </cell>
        </row>
        <row r="20183">
          <cell r="H20183" t="str">
            <v>9341517188128</v>
          </cell>
          <cell r="L20183" t="str">
            <v>OB360</v>
          </cell>
        </row>
        <row r="20184">
          <cell r="H20184" t="str">
            <v>9341517188340</v>
          </cell>
          <cell r="L20184" t="str">
            <v>OB360</v>
          </cell>
        </row>
        <row r="20185">
          <cell r="H20185" t="str">
            <v>9341517188357</v>
          </cell>
          <cell r="L20185" t="str">
            <v>OB360</v>
          </cell>
        </row>
        <row r="20186">
          <cell r="H20186" t="str">
            <v>9341517188296</v>
          </cell>
          <cell r="L20186" t="str">
            <v>OB360</v>
          </cell>
        </row>
        <row r="20187">
          <cell r="H20187" t="str">
            <v>9341517188302</v>
          </cell>
          <cell r="L20187" t="str">
            <v>OB360</v>
          </cell>
        </row>
        <row r="20188">
          <cell r="H20188" t="str">
            <v>9341517188319</v>
          </cell>
          <cell r="L20188" t="str">
            <v>OB360</v>
          </cell>
        </row>
        <row r="20189">
          <cell r="H20189" t="str">
            <v>9341517188326</v>
          </cell>
          <cell r="L20189" t="str">
            <v>OB360</v>
          </cell>
        </row>
        <row r="20190">
          <cell r="H20190" t="str">
            <v>9341517188333</v>
          </cell>
          <cell r="L20190" t="str">
            <v>OB360</v>
          </cell>
        </row>
        <row r="20191">
          <cell r="H20191" t="str">
            <v>9341517118033</v>
          </cell>
          <cell r="L20191" t="str">
            <v>OB360</v>
          </cell>
        </row>
        <row r="20192">
          <cell r="H20192" t="str">
            <v>9341517167994</v>
          </cell>
          <cell r="L20192" t="str">
            <v>OB360</v>
          </cell>
        </row>
        <row r="20193">
          <cell r="H20193" t="str">
            <v>9341517117982</v>
          </cell>
          <cell r="L20193" t="str">
            <v>OB360</v>
          </cell>
        </row>
        <row r="20194">
          <cell r="H20194" t="str">
            <v>9341517117999</v>
          </cell>
          <cell r="L20194" t="str">
            <v>OB360</v>
          </cell>
        </row>
        <row r="20195">
          <cell r="H20195" t="str">
            <v>9341517118002</v>
          </cell>
          <cell r="L20195" t="str">
            <v>OB360</v>
          </cell>
        </row>
        <row r="20196">
          <cell r="H20196" t="str">
            <v>9341517118019</v>
          </cell>
          <cell r="L20196" t="str">
            <v>OB360</v>
          </cell>
        </row>
        <row r="20197">
          <cell r="H20197" t="str">
            <v>9341517118026</v>
          </cell>
          <cell r="L20197" t="str">
            <v>OB360</v>
          </cell>
        </row>
        <row r="20198">
          <cell r="H20198" t="str">
            <v>9341517118330</v>
          </cell>
          <cell r="L20198" t="str">
            <v>OB360</v>
          </cell>
        </row>
        <row r="20199">
          <cell r="H20199" t="str">
            <v>9341517168007</v>
          </cell>
          <cell r="L20199" t="str">
            <v>OB360</v>
          </cell>
        </row>
        <row r="20200">
          <cell r="H20200" t="str">
            <v>9341517118286</v>
          </cell>
          <cell r="L20200" t="str">
            <v>OB360</v>
          </cell>
        </row>
        <row r="20201">
          <cell r="H20201" t="str">
            <v>9341517118293</v>
          </cell>
          <cell r="L20201" t="str">
            <v>OB360</v>
          </cell>
        </row>
        <row r="20202">
          <cell r="H20202" t="str">
            <v>9341517118309</v>
          </cell>
          <cell r="L20202" t="str">
            <v>OB360</v>
          </cell>
        </row>
        <row r="20203">
          <cell r="H20203" t="str">
            <v>9341517118316</v>
          </cell>
          <cell r="L20203" t="str">
            <v>OB360</v>
          </cell>
        </row>
        <row r="20204">
          <cell r="H20204" t="str">
            <v>9341517118323</v>
          </cell>
          <cell r="L20204" t="str">
            <v>OB360</v>
          </cell>
        </row>
        <row r="20205">
          <cell r="H20205" t="str">
            <v>9341517188203</v>
          </cell>
          <cell r="L20205" t="str">
            <v>OB360</v>
          </cell>
        </row>
        <row r="20206">
          <cell r="H20206" t="str">
            <v>9341517188210</v>
          </cell>
          <cell r="L20206" t="str">
            <v>OB360</v>
          </cell>
        </row>
        <row r="20207">
          <cell r="H20207" t="str">
            <v>9341517188159</v>
          </cell>
          <cell r="L20207" t="str">
            <v>OB360</v>
          </cell>
        </row>
        <row r="20208">
          <cell r="H20208" t="str">
            <v>9341517188166</v>
          </cell>
          <cell r="L20208" t="str">
            <v>OB360</v>
          </cell>
        </row>
        <row r="20209">
          <cell r="H20209" t="str">
            <v>9341517188173</v>
          </cell>
          <cell r="L20209" t="str">
            <v>OB360</v>
          </cell>
        </row>
        <row r="20210">
          <cell r="H20210" t="str">
            <v>9341517188180</v>
          </cell>
          <cell r="L20210" t="str">
            <v>OB360</v>
          </cell>
        </row>
        <row r="20211">
          <cell r="H20211" t="str">
            <v>9341517188197</v>
          </cell>
          <cell r="L20211" t="str">
            <v>OB360</v>
          </cell>
        </row>
        <row r="20212">
          <cell r="H20212" t="str">
            <v>9341517117937</v>
          </cell>
          <cell r="L20212" t="str">
            <v>OB361</v>
          </cell>
        </row>
        <row r="20213">
          <cell r="H20213" t="str">
            <v>9341517168076</v>
          </cell>
          <cell r="L20213" t="str">
            <v>OB361</v>
          </cell>
        </row>
        <row r="20214">
          <cell r="H20214" t="str">
            <v>9341517117685</v>
          </cell>
          <cell r="L20214" t="str">
            <v>OB361</v>
          </cell>
        </row>
        <row r="20215">
          <cell r="H20215" t="str">
            <v>9341517117692</v>
          </cell>
          <cell r="L20215" t="str">
            <v>OB361</v>
          </cell>
        </row>
        <row r="20216">
          <cell r="H20216" t="str">
            <v>9341517117708</v>
          </cell>
          <cell r="L20216" t="str">
            <v>OB361</v>
          </cell>
        </row>
        <row r="20217">
          <cell r="H20217" t="str">
            <v>9341517117715</v>
          </cell>
          <cell r="L20217" t="str">
            <v>OB361</v>
          </cell>
        </row>
        <row r="20218">
          <cell r="H20218" t="str">
            <v>9341517117920</v>
          </cell>
          <cell r="L20218" t="str">
            <v>OB361</v>
          </cell>
        </row>
        <row r="20219">
          <cell r="H20219" t="str">
            <v>9341517254694</v>
          </cell>
          <cell r="L20219" t="str">
            <v>OB361</v>
          </cell>
        </row>
        <row r="20220">
          <cell r="H20220" t="str">
            <v>9341517254700</v>
          </cell>
          <cell r="L20220" t="str">
            <v>OB361</v>
          </cell>
        </row>
        <row r="20221">
          <cell r="H20221" t="str">
            <v>9341517254649</v>
          </cell>
          <cell r="L20221" t="str">
            <v>OB361</v>
          </cell>
        </row>
        <row r="20222">
          <cell r="H20222" t="str">
            <v>9341517254656</v>
          </cell>
          <cell r="L20222" t="str">
            <v>OB361</v>
          </cell>
        </row>
        <row r="20223">
          <cell r="H20223" t="str">
            <v>9341517254663</v>
          </cell>
          <cell r="L20223" t="str">
            <v>OB361</v>
          </cell>
        </row>
        <row r="20224">
          <cell r="H20224" t="str">
            <v>9341517254670</v>
          </cell>
          <cell r="L20224" t="str">
            <v>OB361</v>
          </cell>
        </row>
        <row r="20225">
          <cell r="H20225" t="str">
            <v>9341517254687</v>
          </cell>
          <cell r="L20225" t="str">
            <v>OB361</v>
          </cell>
        </row>
        <row r="20226">
          <cell r="H20226" t="str">
            <v>9341517117630</v>
          </cell>
          <cell r="L20226" t="str">
            <v>OB361</v>
          </cell>
        </row>
        <row r="20227">
          <cell r="H20227" t="str">
            <v>9341517168083</v>
          </cell>
          <cell r="L20227" t="str">
            <v>OB361</v>
          </cell>
        </row>
        <row r="20228">
          <cell r="H20228" t="str">
            <v>9341517117586</v>
          </cell>
          <cell r="L20228" t="str">
            <v>OB361</v>
          </cell>
        </row>
        <row r="20229">
          <cell r="H20229" t="str">
            <v>9341517117593</v>
          </cell>
          <cell r="L20229" t="str">
            <v>OB361</v>
          </cell>
        </row>
        <row r="20230">
          <cell r="H20230" t="str">
            <v>9341517117609</v>
          </cell>
          <cell r="L20230" t="str">
            <v>OB361</v>
          </cell>
        </row>
        <row r="20231">
          <cell r="H20231" t="str">
            <v>9341517117616</v>
          </cell>
          <cell r="L20231" t="str">
            <v>OB361</v>
          </cell>
        </row>
        <row r="20232">
          <cell r="H20232" t="str">
            <v>9341517117623</v>
          </cell>
          <cell r="L20232" t="str">
            <v>OB361</v>
          </cell>
        </row>
        <row r="20233">
          <cell r="H20233" t="str">
            <v>9341517188487</v>
          </cell>
          <cell r="L20233" t="str">
            <v>OB361</v>
          </cell>
        </row>
        <row r="20234">
          <cell r="H20234" t="str">
            <v>9341517188494</v>
          </cell>
          <cell r="L20234" t="str">
            <v>OB361</v>
          </cell>
        </row>
        <row r="20235">
          <cell r="H20235" t="str">
            <v>9341517188432</v>
          </cell>
          <cell r="L20235" t="str">
            <v>OB361</v>
          </cell>
        </row>
        <row r="20236">
          <cell r="H20236" t="str">
            <v>9341517188449</v>
          </cell>
          <cell r="L20236" t="str">
            <v>OB361</v>
          </cell>
        </row>
        <row r="20237">
          <cell r="H20237" t="str">
            <v>9341517188456</v>
          </cell>
          <cell r="L20237" t="str">
            <v>OB361</v>
          </cell>
        </row>
        <row r="20238">
          <cell r="H20238" t="str">
            <v>9341517188463</v>
          </cell>
          <cell r="L20238" t="str">
            <v>OB361</v>
          </cell>
        </row>
        <row r="20239">
          <cell r="H20239" t="str">
            <v>9341517188470</v>
          </cell>
          <cell r="L20239" t="str">
            <v>OB361</v>
          </cell>
        </row>
        <row r="20240">
          <cell r="H20240" t="str">
            <v>9341517117531</v>
          </cell>
          <cell r="L20240" t="str">
            <v>OB361</v>
          </cell>
        </row>
        <row r="20241">
          <cell r="H20241" t="str">
            <v>9341517168052</v>
          </cell>
          <cell r="L20241" t="str">
            <v>OB361</v>
          </cell>
        </row>
        <row r="20242">
          <cell r="H20242" t="str">
            <v>9341517117890</v>
          </cell>
          <cell r="L20242" t="str">
            <v>OB361</v>
          </cell>
        </row>
        <row r="20243">
          <cell r="H20243" t="str">
            <v>9341517117906</v>
          </cell>
          <cell r="L20243" t="str">
            <v>OB361</v>
          </cell>
        </row>
        <row r="20244">
          <cell r="H20244" t="str">
            <v>9341517117500</v>
          </cell>
          <cell r="L20244" t="str">
            <v>OB361</v>
          </cell>
        </row>
        <row r="20245">
          <cell r="H20245" t="str">
            <v>9341517117517</v>
          </cell>
          <cell r="L20245" t="str">
            <v>OB361</v>
          </cell>
        </row>
        <row r="20246">
          <cell r="H20246" t="str">
            <v>9341517117524</v>
          </cell>
          <cell r="L20246" t="str">
            <v>OB361</v>
          </cell>
        </row>
        <row r="20247">
          <cell r="H20247" t="str">
            <v>9341517117838</v>
          </cell>
          <cell r="L20247" t="str">
            <v>OB361</v>
          </cell>
        </row>
        <row r="20248">
          <cell r="H20248" t="str">
            <v>9341517168069</v>
          </cell>
          <cell r="L20248" t="str">
            <v>OB361</v>
          </cell>
        </row>
        <row r="20249">
          <cell r="H20249" t="str">
            <v>9341517117784</v>
          </cell>
          <cell r="L20249" t="str">
            <v>OB361</v>
          </cell>
        </row>
        <row r="20250">
          <cell r="H20250" t="str">
            <v>9341517117791</v>
          </cell>
          <cell r="L20250" t="str">
            <v>OB361</v>
          </cell>
        </row>
        <row r="20251">
          <cell r="H20251" t="str">
            <v>9341517117807</v>
          </cell>
          <cell r="L20251" t="str">
            <v>OB361</v>
          </cell>
        </row>
        <row r="20252">
          <cell r="H20252" t="str">
            <v>9341517117814</v>
          </cell>
          <cell r="L20252" t="str">
            <v>OB361</v>
          </cell>
        </row>
        <row r="20253">
          <cell r="H20253" t="str">
            <v>9341517117821</v>
          </cell>
          <cell r="L20253" t="str">
            <v>OB361</v>
          </cell>
        </row>
        <row r="20254">
          <cell r="H20254" t="str">
            <v>9341517118545</v>
          </cell>
          <cell r="L20254" t="str">
            <v>OB362</v>
          </cell>
        </row>
        <row r="20255">
          <cell r="H20255" t="str">
            <v>9341517168106</v>
          </cell>
          <cell r="L20255" t="str">
            <v>OB362</v>
          </cell>
        </row>
        <row r="20256">
          <cell r="H20256" t="str">
            <v>9341517118491</v>
          </cell>
          <cell r="L20256" t="str">
            <v>OB362</v>
          </cell>
        </row>
        <row r="20257">
          <cell r="H20257" t="str">
            <v>9341517118507</v>
          </cell>
          <cell r="L20257" t="str">
            <v>OB362</v>
          </cell>
        </row>
        <row r="20258">
          <cell r="H20258" t="str">
            <v>9341517118514</v>
          </cell>
          <cell r="L20258" t="str">
            <v>OB362</v>
          </cell>
        </row>
        <row r="20259">
          <cell r="H20259" t="str">
            <v>9341517118521</v>
          </cell>
          <cell r="L20259" t="str">
            <v>OB362</v>
          </cell>
        </row>
        <row r="20260">
          <cell r="H20260" t="str">
            <v>9341517118538</v>
          </cell>
          <cell r="L20260" t="str">
            <v>OB362</v>
          </cell>
        </row>
        <row r="20261">
          <cell r="H20261" t="str">
            <v>9341517118484</v>
          </cell>
          <cell r="L20261" t="str">
            <v>OB362</v>
          </cell>
        </row>
        <row r="20262">
          <cell r="H20262" t="str">
            <v>9341517168212</v>
          </cell>
          <cell r="L20262" t="str">
            <v>OB362</v>
          </cell>
        </row>
        <row r="20263">
          <cell r="H20263" t="str">
            <v>9341517118439</v>
          </cell>
          <cell r="L20263" t="str">
            <v>OB362</v>
          </cell>
        </row>
        <row r="20264">
          <cell r="H20264" t="str">
            <v>9341517118446</v>
          </cell>
          <cell r="L20264" t="str">
            <v>OB362</v>
          </cell>
        </row>
        <row r="20265">
          <cell r="H20265" t="str">
            <v>9341517118453</v>
          </cell>
          <cell r="L20265" t="str">
            <v>OB362</v>
          </cell>
        </row>
        <row r="20266">
          <cell r="H20266" t="str">
            <v>9341517118460</v>
          </cell>
          <cell r="L20266" t="str">
            <v>OB362</v>
          </cell>
        </row>
        <row r="20267">
          <cell r="H20267" t="str">
            <v>9341517118477</v>
          </cell>
          <cell r="L20267" t="str">
            <v>OB362</v>
          </cell>
        </row>
        <row r="20268">
          <cell r="H20268" t="str">
            <v>9341517188555</v>
          </cell>
          <cell r="L20268" t="str">
            <v>OB362</v>
          </cell>
        </row>
        <row r="20269">
          <cell r="H20269" t="str">
            <v>9341517188562</v>
          </cell>
          <cell r="L20269" t="str">
            <v>OB362</v>
          </cell>
        </row>
        <row r="20270">
          <cell r="H20270" t="str">
            <v>9341517188500</v>
          </cell>
          <cell r="L20270" t="str">
            <v>OB362</v>
          </cell>
        </row>
        <row r="20271">
          <cell r="H20271" t="str">
            <v>9341517188517</v>
          </cell>
          <cell r="L20271" t="str">
            <v>OB362</v>
          </cell>
        </row>
        <row r="20272">
          <cell r="H20272" t="str">
            <v>9341517188524</v>
          </cell>
          <cell r="L20272" t="str">
            <v>OB362</v>
          </cell>
        </row>
        <row r="20273">
          <cell r="H20273" t="str">
            <v>9341517188531</v>
          </cell>
          <cell r="L20273" t="str">
            <v>OB362</v>
          </cell>
        </row>
        <row r="20274">
          <cell r="H20274" t="str">
            <v>9341517188548</v>
          </cell>
          <cell r="L20274" t="str">
            <v>OB362</v>
          </cell>
        </row>
        <row r="20275">
          <cell r="H20275" t="str">
            <v>9341517188623</v>
          </cell>
          <cell r="L20275" t="str">
            <v>OB362</v>
          </cell>
        </row>
        <row r="20276">
          <cell r="H20276" t="str">
            <v>9341517188630</v>
          </cell>
          <cell r="L20276" t="str">
            <v>OB362</v>
          </cell>
        </row>
        <row r="20277">
          <cell r="H20277" t="str">
            <v>9341517188579</v>
          </cell>
          <cell r="L20277" t="str">
            <v>OB362</v>
          </cell>
        </row>
        <row r="20278">
          <cell r="H20278" t="str">
            <v>9341517188586</v>
          </cell>
          <cell r="L20278" t="str">
            <v>OB362</v>
          </cell>
        </row>
        <row r="20279">
          <cell r="H20279" t="str">
            <v>9341517188593</v>
          </cell>
          <cell r="L20279" t="str">
            <v>OB362</v>
          </cell>
        </row>
        <row r="20280">
          <cell r="H20280" t="str">
            <v>9341517188609</v>
          </cell>
          <cell r="L20280" t="str">
            <v>OB362</v>
          </cell>
        </row>
        <row r="20281">
          <cell r="H20281" t="str">
            <v>9341517188616</v>
          </cell>
          <cell r="L20281" t="str">
            <v>OB362</v>
          </cell>
        </row>
        <row r="20282">
          <cell r="H20282" t="str">
            <v>9341517118422</v>
          </cell>
          <cell r="L20282" t="str">
            <v>OB362</v>
          </cell>
        </row>
        <row r="20283">
          <cell r="H20283" t="str">
            <v>9341517168090</v>
          </cell>
          <cell r="L20283" t="str">
            <v>OB362</v>
          </cell>
        </row>
        <row r="20284">
          <cell r="H20284" t="str">
            <v>9341517118378</v>
          </cell>
          <cell r="L20284" t="str">
            <v>OB362</v>
          </cell>
        </row>
        <row r="20285">
          <cell r="H20285" t="str">
            <v>9341517118385</v>
          </cell>
          <cell r="L20285" t="str">
            <v>OB362</v>
          </cell>
        </row>
        <row r="20286">
          <cell r="H20286" t="str">
            <v>9341517118392</v>
          </cell>
          <cell r="L20286" t="str">
            <v>OB362</v>
          </cell>
        </row>
        <row r="20287">
          <cell r="H20287" t="str">
            <v>9341517118408</v>
          </cell>
          <cell r="L20287" t="str">
            <v>OB362</v>
          </cell>
        </row>
        <row r="20288">
          <cell r="H20288" t="str">
            <v>9341517118415</v>
          </cell>
          <cell r="L20288" t="str">
            <v>OB362</v>
          </cell>
        </row>
        <row r="20289">
          <cell r="H20289" t="str">
            <v>9341517118729</v>
          </cell>
          <cell r="L20289" t="str">
            <v>OB363</v>
          </cell>
        </row>
        <row r="20290">
          <cell r="H20290" t="str">
            <v>9341517168243</v>
          </cell>
          <cell r="L20290" t="str">
            <v>OB363</v>
          </cell>
        </row>
        <row r="20291">
          <cell r="H20291" t="str">
            <v>9341517118675</v>
          </cell>
          <cell r="L20291" t="str">
            <v>OB363</v>
          </cell>
        </row>
        <row r="20292">
          <cell r="H20292" t="str">
            <v>9341517118682</v>
          </cell>
          <cell r="L20292" t="str">
            <v>OB363</v>
          </cell>
        </row>
        <row r="20293">
          <cell r="H20293" t="str">
            <v>9341517118699</v>
          </cell>
          <cell r="L20293" t="str">
            <v>OB363</v>
          </cell>
        </row>
        <row r="20294">
          <cell r="H20294" t="str">
            <v>9341517118705</v>
          </cell>
          <cell r="L20294" t="str">
            <v>OB363</v>
          </cell>
        </row>
        <row r="20295">
          <cell r="H20295" t="str">
            <v>9341517118712</v>
          </cell>
          <cell r="L20295" t="str">
            <v>OB363</v>
          </cell>
        </row>
        <row r="20296">
          <cell r="H20296" t="str">
            <v>600098900776</v>
          </cell>
          <cell r="L20296" t="str">
            <v>OB363</v>
          </cell>
        </row>
        <row r="20297">
          <cell r="H20297" t="str">
            <v>600098900777</v>
          </cell>
          <cell r="L20297" t="str">
            <v>OB363</v>
          </cell>
        </row>
        <row r="20298">
          <cell r="H20298" t="str">
            <v>600098900778</v>
          </cell>
          <cell r="L20298" t="str">
            <v>OB363</v>
          </cell>
        </row>
        <row r="20299">
          <cell r="H20299" t="str">
            <v>600098900779</v>
          </cell>
          <cell r="L20299" t="str">
            <v>OB363</v>
          </cell>
        </row>
        <row r="20300">
          <cell r="H20300" t="str">
            <v>600098900780</v>
          </cell>
          <cell r="L20300" t="str">
            <v>OB363</v>
          </cell>
        </row>
        <row r="20301">
          <cell r="H20301" t="str">
            <v>600098900781</v>
          </cell>
          <cell r="L20301" t="str">
            <v>OB363</v>
          </cell>
        </row>
        <row r="20302">
          <cell r="H20302" t="str">
            <v>600098900782</v>
          </cell>
          <cell r="L20302" t="str">
            <v>OB363</v>
          </cell>
        </row>
        <row r="20303">
          <cell r="H20303" t="str">
            <v>9341517118668</v>
          </cell>
          <cell r="L20303" t="str">
            <v>OB363</v>
          </cell>
        </row>
        <row r="20304">
          <cell r="H20304" t="str">
            <v>9341517168250</v>
          </cell>
          <cell r="L20304" t="str">
            <v>OB363</v>
          </cell>
        </row>
        <row r="20305">
          <cell r="H20305" t="str">
            <v>9341517118613</v>
          </cell>
          <cell r="L20305" t="str">
            <v>OB363</v>
          </cell>
        </row>
        <row r="20306">
          <cell r="H20306" t="str">
            <v>9341517118620</v>
          </cell>
          <cell r="L20306" t="str">
            <v>OB363</v>
          </cell>
        </row>
        <row r="20307">
          <cell r="H20307" t="str">
            <v>9341517118637</v>
          </cell>
          <cell r="L20307" t="str">
            <v>OB363</v>
          </cell>
        </row>
        <row r="20308">
          <cell r="H20308" t="str">
            <v>9341517118644</v>
          </cell>
          <cell r="L20308" t="str">
            <v>OB363</v>
          </cell>
        </row>
        <row r="20309">
          <cell r="H20309" t="str">
            <v>9341517118651</v>
          </cell>
          <cell r="L20309" t="str">
            <v>OB363</v>
          </cell>
        </row>
        <row r="20310">
          <cell r="H20310" t="str">
            <v>9341517188692</v>
          </cell>
          <cell r="L20310" t="str">
            <v>OB363</v>
          </cell>
        </row>
        <row r="20311">
          <cell r="H20311" t="str">
            <v>9341517188708</v>
          </cell>
          <cell r="L20311" t="str">
            <v>OB363</v>
          </cell>
        </row>
        <row r="20312">
          <cell r="H20312" t="str">
            <v>9341517188647</v>
          </cell>
          <cell r="L20312" t="str">
            <v>OB363</v>
          </cell>
        </row>
        <row r="20313">
          <cell r="H20313" t="str">
            <v>9341517188654</v>
          </cell>
          <cell r="L20313" t="str">
            <v>OB363</v>
          </cell>
        </row>
        <row r="20314">
          <cell r="H20314" t="str">
            <v>9341517188661</v>
          </cell>
          <cell r="L20314" t="str">
            <v>OB363</v>
          </cell>
        </row>
        <row r="20315">
          <cell r="H20315" t="str">
            <v>9341517188678</v>
          </cell>
          <cell r="L20315" t="str">
            <v>OB363</v>
          </cell>
        </row>
        <row r="20316">
          <cell r="H20316" t="str">
            <v>9341517188685</v>
          </cell>
          <cell r="L20316" t="str">
            <v>OB363</v>
          </cell>
        </row>
        <row r="20317">
          <cell r="H20317" t="str">
            <v>9341517118606</v>
          </cell>
          <cell r="L20317" t="str">
            <v>OB363</v>
          </cell>
        </row>
        <row r="20318">
          <cell r="H20318" t="str">
            <v>9341517168229</v>
          </cell>
          <cell r="L20318" t="str">
            <v>OB363</v>
          </cell>
        </row>
        <row r="20319">
          <cell r="H20319" t="str">
            <v>9341517118552</v>
          </cell>
          <cell r="L20319" t="str">
            <v>OB363</v>
          </cell>
        </row>
        <row r="20320">
          <cell r="H20320" t="str">
            <v>9341517118569</v>
          </cell>
          <cell r="L20320" t="str">
            <v>OB363</v>
          </cell>
        </row>
        <row r="20321">
          <cell r="H20321" t="str">
            <v>9341517118576</v>
          </cell>
          <cell r="L20321" t="str">
            <v>OB363</v>
          </cell>
        </row>
        <row r="20322">
          <cell r="H20322" t="str">
            <v>9341517118583</v>
          </cell>
          <cell r="L20322" t="str">
            <v>OB363</v>
          </cell>
        </row>
        <row r="20323">
          <cell r="H20323" t="str">
            <v>9341517118590</v>
          </cell>
          <cell r="L20323" t="str">
            <v>OB363</v>
          </cell>
        </row>
        <row r="20324">
          <cell r="H20324" t="str">
            <v>9341517118781</v>
          </cell>
          <cell r="L20324" t="str">
            <v>OB363</v>
          </cell>
        </row>
        <row r="20325">
          <cell r="H20325" t="str">
            <v>9341517168236</v>
          </cell>
          <cell r="L20325" t="str">
            <v>OB363</v>
          </cell>
        </row>
        <row r="20326">
          <cell r="H20326" t="str">
            <v>9341517118736</v>
          </cell>
          <cell r="L20326" t="str">
            <v>OB363</v>
          </cell>
        </row>
        <row r="20327">
          <cell r="H20327" t="str">
            <v>9341517118743</v>
          </cell>
          <cell r="L20327" t="str">
            <v>OB363</v>
          </cell>
        </row>
        <row r="20328">
          <cell r="H20328" t="str">
            <v>9341517118750</v>
          </cell>
          <cell r="L20328" t="str">
            <v>OB363</v>
          </cell>
        </row>
        <row r="20329">
          <cell r="H20329" t="str">
            <v>9341517118767</v>
          </cell>
          <cell r="L20329" t="str">
            <v>OB363</v>
          </cell>
        </row>
        <row r="20330">
          <cell r="H20330" t="str">
            <v>9341517118774</v>
          </cell>
          <cell r="L20330" t="str">
            <v>OB363</v>
          </cell>
        </row>
        <row r="20331">
          <cell r="H20331" t="str">
            <v>9341517280396</v>
          </cell>
          <cell r="L20331" t="str">
            <v>OB376</v>
          </cell>
        </row>
        <row r="20332">
          <cell r="H20332" t="str">
            <v>9341517280402</v>
          </cell>
          <cell r="L20332" t="str">
            <v>OB376</v>
          </cell>
        </row>
        <row r="20333">
          <cell r="H20333" t="str">
            <v>9341517280341</v>
          </cell>
          <cell r="L20333" t="str">
            <v>OB376</v>
          </cell>
        </row>
        <row r="20334">
          <cell r="H20334" t="str">
            <v>9341517280358</v>
          </cell>
          <cell r="L20334" t="str">
            <v>OB376</v>
          </cell>
        </row>
        <row r="20335">
          <cell r="H20335" t="str">
            <v>9341517280365</v>
          </cell>
          <cell r="L20335" t="str">
            <v>OB376</v>
          </cell>
        </row>
        <row r="20336">
          <cell r="H20336" t="str">
            <v>9341517280372</v>
          </cell>
          <cell r="L20336" t="str">
            <v>OB376</v>
          </cell>
        </row>
        <row r="20337">
          <cell r="H20337" t="str">
            <v>9341517280389</v>
          </cell>
          <cell r="L20337" t="str">
            <v>OB376</v>
          </cell>
        </row>
        <row r="20338">
          <cell r="H20338" t="str">
            <v>9341517280532</v>
          </cell>
          <cell r="L20338" t="str">
            <v>OB376</v>
          </cell>
        </row>
        <row r="20339">
          <cell r="H20339" t="str">
            <v>9341517280549</v>
          </cell>
          <cell r="L20339" t="str">
            <v>OB376</v>
          </cell>
        </row>
        <row r="20340">
          <cell r="H20340" t="str">
            <v>9341517280488</v>
          </cell>
          <cell r="L20340" t="str">
            <v>OB376</v>
          </cell>
        </row>
        <row r="20341">
          <cell r="H20341" t="str">
            <v>9341517280495</v>
          </cell>
          <cell r="L20341" t="str">
            <v>OB376</v>
          </cell>
        </row>
        <row r="20342">
          <cell r="H20342" t="str">
            <v>9341517280501</v>
          </cell>
          <cell r="L20342" t="str">
            <v>OB376</v>
          </cell>
        </row>
        <row r="20343">
          <cell r="H20343" t="str">
            <v>9341517280518</v>
          </cell>
          <cell r="L20343" t="str">
            <v>OB376</v>
          </cell>
        </row>
        <row r="20344">
          <cell r="H20344" t="str">
            <v>9341517280525</v>
          </cell>
          <cell r="L20344" t="str">
            <v>OB376</v>
          </cell>
        </row>
        <row r="20345">
          <cell r="H20345" t="str">
            <v>9341517280464</v>
          </cell>
          <cell r="L20345" t="str">
            <v>OB376</v>
          </cell>
        </row>
        <row r="20346">
          <cell r="H20346" t="str">
            <v>9341517280471</v>
          </cell>
          <cell r="L20346" t="str">
            <v>OB376</v>
          </cell>
        </row>
        <row r="20347">
          <cell r="H20347" t="str">
            <v>9341517280419</v>
          </cell>
          <cell r="L20347" t="str">
            <v>OB376</v>
          </cell>
        </row>
        <row r="20348">
          <cell r="H20348" t="str">
            <v>9341517280426</v>
          </cell>
          <cell r="L20348" t="str">
            <v>OB376</v>
          </cell>
        </row>
        <row r="20349">
          <cell r="H20349" t="str">
            <v>9341517280433</v>
          </cell>
          <cell r="L20349" t="str">
            <v>OB376</v>
          </cell>
        </row>
        <row r="20350">
          <cell r="H20350" t="str">
            <v>9341517280440</v>
          </cell>
          <cell r="L20350" t="str">
            <v>OB376</v>
          </cell>
        </row>
        <row r="20351">
          <cell r="H20351" t="str">
            <v>9341517280457</v>
          </cell>
          <cell r="L20351" t="str">
            <v>OB376</v>
          </cell>
        </row>
        <row r="20352">
          <cell r="H20352" t="str">
            <v>9341517122184</v>
          </cell>
          <cell r="L20352" t="str">
            <v>OB376II</v>
          </cell>
        </row>
        <row r="20353">
          <cell r="H20353" t="str">
            <v>9341517193450</v>
          </cell>
          <cell r="L20353" t="str">
            <v>OB376II</v>
          </cell>
        </row>
        <row r="20354">
          <cell r="H20354" t="str">
            <v>9341517122139</v>
          </cell>
          <cell r="L20354" t="str">
            <v>OB376II</v>
          </cell>
        </row>
        <row r="20355">
          <cell r="H20355" t="str">
            <v>9341517122146</v>
          </cell>
          <cell r="L20355" t="str">
            <v>OB376II</v>
          </cell>
        </row>
        <row r="20356">
          <cell r="H20356" t="str">
            <v>9341517122153</v>
          </cell>
          <cell r="L20356" t="str">
            <v>OB376II</v>
          </cell>
        </row>
        <row r="20357">
          <cell r="H20357" t="str">
            <v>9341517122160</v>
          </cell>
          <cell r="L20357" t="str">
            <v>OB376II</v>
          </cell>
        </row>
        <row r="20358">
          <cell r="H20358" t="str">
            <v>9341517122177</v>
          </cell>
          <cell r="L20358" t="str">
            <v>OB376II</v>
          </cell>
        </row>
        <row r="20359">
          <cell r="H20359" t="str">
            <v>9341517129541</v>
          </cell>
          <cell r="L20359" t="str">
            <v>OB376II</v>
          </cell>
        </row>
        <row r="20360">
          <cell r="H20360" t="str">
            <v>9341517193443</v>
          </cell>
          <cell r="L20360" t="str">
            <v>OB376II</v>
          </cell>
        </row>
        <row r="20361">
          <cell r="H20361" t="str">
            <v>9341517129497</v>
          </cell>
          <cell r="L20361" t="str">
            <v>OB376II</v>
          </cell>
        </row>
        <row r="20362">
          <cell r="H20362" t="str">
            <v>9341517129503</v>
          </cell>
          <cell r="L20362" t="str">
            <v>OB376II</v>
          </cell>
        </row>
        <row r="20363">
          <cell r="H20363" t="str">
            <v>9341517129510</v>
          </cell>
          <cell r="L20363" t="str">
            <v>OB376II</v>
          </cell>
        </row>
        <row r="20364">
          <cell r="H20364" t="str">
            <v>9341517129527</v>
          </cell>
          <cell r="L20364" t="str">
            <v>OB376II</v>
          </cell>
        </row>
        <row r="20365">
          <cell r="H20365" t="str">
            <v>9341517129534</v>
          </cell>
          <cell r="L20365" t="str">
            <v>OB376II</v>
          </cell>
        </row>
        <row r="20366">
          <cell r="H20366" t="str">
            <v>9341517122122</v>
          </cell>
          <cell r="L20366" t="str">
            <v>OB376II</v>
          </cell>
        </row>
        <row r="20367">
          <cell r="H20367" t="str">
            <v>9341517193436</v>
          </cell>
          <cell r="L20367" t="str">
            <v>OB376II</v>
          </cell>
        </row>
        <row r="20368">
          <cell r="H20368" t="str">
            <v>9341517122078</v>
          </cell>
          <cell r="L20368" t="str">
            <v>OB376II</v>
          </cell>
        </row>
        <row r="20369">
          <cell r="H20369" t="str">
            <v>9341517122085</v>
          </cell>
          <cell r="L20369" t="str">
            <v>OB376II</v>
          </cell>
        </row>
        <row r="20370">
          <cell r="H20370" t="str">
            <v>9341517122092</v>
          </cell>
          <cell r="L20370" t="str">
            <v>OB376II</v>
          </cell>
        </row>
        <row r="20371">
          <cell r="H20371" t="str">
            <v>9341517122108</v>
          </cell>
          <cell r="L20371" t="str">
            <v>OB376II</v>
          </cell>
        </row>
        <row r="20372">
          <cell r="H20372" t="str">
            <v>9341517122115</v>
          </cell>
          <cell r="L20372" t="str">
            <v>OB376II</v>
          </cell>
        </row>
        <row r="20373">
          <cell r="H20373" t="str">
            <v>9341517123327</v>
          </cell>
          <cell r="L20373" t="str">
            <v>OB385</v>
          </cell>
        </row>
        <row r="20374">
          <cell r="H20374" t="str">
            <v>9341517123334</v>
          </cell>
          <cell r="L20374" t="str">
            <v>OB385</v>
          </cell>
        </row>
        <row r="20375">
          <cell r="H20375" t="str">
            <v>9341517123341</v>
          </cell>
          <cell r="L20375" t="str">
            <v>OB385</v>
          </cell>
        </row>
        <row r="20376">
          <cell r="H20376" t="str">
            <v>9341517123280</v>
          </cell>
          <cell r="L20376" t="str">
            <v>OB385</v>
          </cell>
        </row>
        <row r="20377">
          <cell r="H20377" t="str">
            <v>9341517123297</v>
          </cell>
          <cell r="L20377" t="str">
            <v>OB385</v>
          </cell>
        </row>
        <row r="20378">
          <cell r="H20378" t="str">
            <v>9341517123303</v>
          </cell>
          <cell r="L20378" t="str">
            <v>OB385</v>
          </cell>
        </row>
        <row r="20379">
          <cell r="H20379" t="str">
            <v>9341517123310</v>
          </cell>
          <cell r="L20379" t="str">
            <v>OB385</v>
          </cell>
        </row>
        <row r="20380">
          <cell r="H20380" t="str">
            <v>9341517123259</v>
          </cell>
          <cell r="L20380" t="str">
            <v>OB385</v>
          </cell>
        </row>
        <row r="20381">
          <cell r="H20381" t="str">
            <v>9341517123266</v>
          </cell>
          <cell r="L20381" t="str">
            <v>OB385</v>
          </cell>
        </row>
        <row r="20382">
          <cell r="H20382" t="str">
            <v>9341517123273</v>
          </cell>
          <cell r="L20382" t="str">
            <v>OB385</v>
          </cell>
        </row>
        <row r="20383">
          <cell r="H20383" t="str">
            <v>9341517123211</v>
          </cell>
          <cell r="L20383" t="str">
            <v>OB385</v>
          </cell>
        </row>
        <row r="20384">
          <cell r="H20384" t="str">
            <v>9341517123228</v>
          </cell>
          <cell r="L20384" t="str">
            <v>OB385</v>
          </cell>
        </row>
        <row r="20385">
          <cell r="H20385" t="str">
            <v>9341517123235</v>
          </cell>
          <cell r="L20385" t="str">
            <v>OB385</v>
          </cell>
        </row>
        <row r="20386">
          <cell r="H20386" t="str">
            <v>9341517123242</v>
          </cell>
          <cell r="L20386" t="str">
            <v>OB385</v>
          </cell>
        </row>
        <row r="20387">
          <cell r="H20387" t="str">
            <v>9341517123181</v>
          </cell>
          <cell r="L20387" t="str">
            <v>OB385</v>
          </cell>
        </row>
        <row r="20388">
          <cell r="H20388" t="str">
            <v>9341517123198</v>
          </cell>
          <cell r="L20388" t="str">
            <v>OB385</v>
          </cell>
        </row>
        <row r="20389">
          <cell r="H20389" t="str">
            <v>9341517123204</v>
          </cell>
          <cell r="L20389" t="str">
            <v>OB385</v>
          </cell>
        </row>
        <row r="20390">
          <cell r="H20390" t="str">
            <v>9341517123143</v>
          </cell>
          <cell r="L20390" t="str">
            <v>OB385</v>
          </cell>
        </row>
        <row r="20391">
          <cell r="H20391" t="str">
            <v>9341517123150</v>
          </cell>
          <cell r="L20391" t="str">
            <v>OB385</v>
          </cell>
        </row>
        <row r="20392">
          <cell r="H20392" t="str">
            <v>9341517123167</v>
          </cell>
          <cell r="L20392" t="str">
            <v>OB385</v>
          </cell>
        </row>
        <row r="20393">
          <cell r="H20393" t="str">
            <v>9341517123174</v>
          </cell>
          <cell r="L20393" t="str">
            <v>OB385</v>
          </cell>
        </row>
        <row r="20394">
          <cell r="H20394" t="str">
            <v>9341517123396</v>
          </cell>
          <cell r="L20394" t="str">
            <v>OB385</v>
          </cell>
        </row>
        <row r="20395">
          <cell r="H20395" t="str">
            <v>9341517123402</v>
          </cell>
          <cell r="L20395" t="str">
            <v>OB385</v>
          </cell>
        </row>
        <row r="20396">
          <cell r="H20396" t="str">
            <v>9341517123419</v>
          </cell>
          <cell r="L20396" t="str">
            <v>OB385</v>
          </cell>
        </row>
        <row r="20397">
          <cell r="H20397" t="str">
            <v>9341517123358</v>
          </cell>
          <cell r="L20397" t="str">
            <v>OB385</v>
          </cell>
        </row>
        <row r="20398">
          <cell r="H20398" t="str">
            <v>9341517123365</v>
          </cell>
          <cell r="L20398" t="str">
            <v>OB385</v>
          </cell>
        </row>
        <row r="20399">
          <cell r="H20399" t="str">
            <v>9341517123372</v>
          </cell>
          <cell r="L20399" t="str">
            <v>OB385</v>
          </cell>
        </row>
        <row r="20400">
          <cell r="H20400" t="str">
            <v>9341517123389</v>
          </cell>
          <cell r="L20400" t="str">
            <v>OB385</v>
          </cell>
        </row>
        <row r="20401">
          <cell r="H20401" t="str">
            <v>9341517123600</v>
          </cell>
          <cell r="L20401" t="str">
            <v>OB386</v>
          </cell>
        </row>
        <row r="20402">
          <cell r="H20402" t="str">
            <v>9341517123617</v>
          </cell>
          <cell r="L20402" t="str">
            <v>OB386</v>
          </cell>
        </row>
        <row r="20403">
          <cell r="H20403" t="str">
            <v>9341517123624</v>
          </cell>
          <cell r="L20403" t="str">
            <v>OB386</v>
          </cell>
        </row>
        <row r="20404">
          <cell r="H20404" t="str">
            <v>9341517123563</v>
          </cell>
          <cell r="L20404" t="str">
            <v>OB386</v>
          </cell>
        </row>
        <row r="20405">
          <cell r="H20405" t="str">
            <v>9341517123570</v>
          </cell>
          <cell r="L20405" t="str">
            <v>OB386</v>
          </cell>
        </row>
        <row r="20406">
          <cell r="H20406" t="str">
            <v>9341517123587</v>
          </cell>
          <cell r="L20406" t="str">
            <v>OB386</v>
          </cell>
        </row>
        <row r="20407">
          <cell r="H20407" t="str">
            <v>9341517123594</v>
          </cell>
          <cell r="L20407" t="str">
            <v>OB386</v>
          </cell>
        </row>
        <row r="20408">
          <cell r="H20408" t="str">
            <v>9341517123532</v>
          </cell>
          <cell r="L20408" t="str">
            <v>OB386</v>
          </cell>
        </row>
        <row r="20409">
          <cell r="H20409" t="str">
            <v>9341517123549</v>
          </cell>
          <cell r="L20409" t="str">
            <v>OB386</v>
          </cell>
        </row>
        <row r="20410">
          <cell r="H20410" t="str">
            <v>9341517123556</v>
          </cell>
          <cell r="L20410" t="str">
            <v>OB386</v>
          </cell>
        </row>
        <row r="20411">
          <cell r="H20411" t="str">
            <v>9341517123495</v>
          </cell>
          <cell r="L20411" t="str">
            <v>OB386</v>
          </cell>
        </row>
        <row r="20412">
          <cell r="H20412" t="str">
            <v>9341517123501</v>
          </cell>
          <cell r="L20412" t="str">
            <v>OB386</v>
          </cell>
        </row>
        <row r="20413">
          <cell r="H20413" t="str">
            <v>9341517123518</v>
          </cell>
          <cell r="L20413" t="str">
            <v>OB386</v>
          </cell>
        </row>
        <row r="20414">
          <cell r="H20414" t="str">
            <v>9341517123525</v>
          </cell>
          <cell r="L20414" t="str">
            <v>OB386</v>
          </cell>
        </row>
        <row r="20415">
          <cell r="H20415" t="str">
            <v>9341517123464</v>
          </cell>
          <cell r="L20415" t="str">
            <v>OB386</v>
          </cell>
        </row>
        <row r="20416">
          <cell r="H20416" t="str">
            <v>9341517123471</v>
          </cell>
          <cell r="L20416" t="str">
            <v>OB386</v>
          </cell>
        </row>
        <row r="20417">
          <cell r="H20417" t="str">
            <v>9341517123488</v>
          </cell>
          <cell r="L20417" t="str">
            <v>OB386</v>
          </cell>
        </row>
        <row r="20418">
          <cell r="H20418" t="str">
            <v>9341517123426</v>
          </cell>
          <cell r="L20418" t="str">
            <v>OB386</v>
          </cell>
        </row>
        <row r="20419">
          <cell r="H20419" t="str">
            <v>9341517123433</v>
          </cell>
          <cell r="L20419" t="str">
            <v>OB386</v>
          </cell>
        </row>
        <row r="20420">
          <cell r="H20420" t="str">
            <v>9341517123440</v>
          </cell>
          <cell r="L20420" t="str">
            <v>OB386</v>
          </cell>
        </row>
        <row r="20421">
          <cell r="H20421" t="str">
            <v>9341517123457</v>
          </cell>
          <cell r="L20421" t="str">
            <v>OB386</v>
          </cell>
        </row>
        <row r="20422">
          <cell r="H20422" t="str">
            <v>9341517123679</v>
          </cell>
          <cell r="L20422" t="str">
            <v>OB386</v>
          </cell>
        </row>
        <row r="20423">
          <cell r="H20423" t="str">
            <v>9341517123686</v>
          </cell>
          <cell r="L20423" t="str">
            <v>OB386</v>
          </cell>
        </row>
        <row r="20424">
          <cell r="H20424" t="str">
            <v>9341517123693</v>
          </cell>
          <cell r="L20424" t="str">
            <v>OB386</v>
          </cell>
        </row>
        <row r="20425">
          <cell r="H20425" t="str">
            <v>9341517123631</v>
          </cell>
          <cell r="L20425" t="str">
            <v>OB386</v>
          </cell>
        </row>
        <row r="20426">
          <cell r="H20426" t="str">
            <v>9341517123648</v>
          </cell>
          <cell r="L20426" t="str">
            <v>OB386</v>
          </cell>
        </row>
        <row r="20427">
          <cell r="H20427" t="str">
            <v>9341517123655</v>
          </cell>
          <cell r="L20427" t="str">
            <v>OB386</v>
          </cell>
        </row>
        <row r="20428">
          <cell r="H20428" t="str">
            <v>9341517123662</v>
          </cell>
          <cell r="L20428" t="str">
            <v>OB386</v>
          </cell>
        </row>
        <row r="20429">
          <cell r="H20429" t="str">
            <v>9341517126229</v>
          </cell>
          <cell r="L20429" t="str">
            <v>OB400</v>
          </cell>
        </row>
        <row r="20430">
          <cell r="H20430" t="str">
            <v>600098900790</v>
          </cell>
          <cell r="L20430" t="str">
            <v>OB400</v>
          </cell>
        </row>
        <row r="20431">
          <cell r="H20431" t="str">
            <v>9341517126175</v>
          </cell>
          <cell r="L20431" t="str">
            <v>OB400</v>
          </cell>
        </row>
        <row r="20432">
          <cell r="H20432" t="str">
            <v>9341517126182</v>
          </cell>
          <cell r="L20432" t="str">
            <v>OB400</v>
          </cell>
        </row>
        <row r="20433">
          <cell r="H20433" t="str">
            <v>9341517126199</v>
          </cell>
          <cell r="L20433" t="str">
            <v>OB400</v>
          </cell>
        </row>
        <row r="20434">
          <cell r="H20434" t="str">
            <v>9341517126205</v>
          </cell>
          <cell r="L20434" t="str">
            <v>OB400</v>
          </cell>
        </row>
        <row r="20435">
          <cell r="H20435" t="str">
            <v>9341517126212</v>
          </cell>
          <cell r="L20435" t="str">
            <v>OB400</v>
          </cell>
        </row>
        <row r="20436">
          <cell r="H20436" t="str">
            <v>9341517126342</v>
          </cell>
          <cell r="L20436" t="str">
            <v>OB400</v>
          </cell>
        </row>
        <row r="20437">
          <cell r="H20437" t="str">
            <v>600098900791</v>
          </cell>
          <cell r="L20437" t="str">
            <v>OB400</v>
          </cell>
        </row>
        <row r="20438">
          <cell r="H20438" t="str">
            <v>9341517126298</v>
          </cell>
          <cell r="L20438" t="str">
            <v>OB400</v>
          </cell>
        </row>
        <row r="20439">
          <cell r="H20439" t="str">
            <v>9341517126304</v>
          </cell>
          <cell r="L20439" t="str">
            <v>OB400</v>
          </cell>
        </row>
        <row r="20440">
          <cell r="H20440" t="str">
            <v>9341517126311</v>
          </cell>
          <cell r="L20440" t="str">
            <v>OB400</v>
          </cell>
        </row>
        <row r="20441">
          <cell r="H20441" t="str">
            <v>9341517126328</v>
          </cell>
          <cell r="L20441" t="str">
            <v>OB400</v>
          </cell>
        </row>
        <row r="20442">
          <cell r="H20442" t="str">
            <v>9341517126335</v>
          </cell>
          <cell r="L20442" t="str">
            <v>OB400</v>
          </cell>
        </row>
        <row r="20443">
          <cell r="H20443" t="str">
            <v>9341517126281</v>
          </cell>
          <cell r="L20443" t="str">
            <v>OB400</v>
          </cell>
        </row>
        <row r="20444">
          <cell r="H20444" t="str">
            <v>600098900792</v>
          </cell>
          <cell r="L20444" t="str">
            <v>OB400</v>
          </cell>
        </row>
        <row r="20445">
          <cell r="H20445" t="str">
            <v>9341517126236</v>
          </cell>
          <cell r="L20445" t="str">
            <v>OB400</v>
          </cell>
        </row>
        <row r="20446">
          <cell r="H20446" t="str">
            <v>9341517126243</v>
          </cell>
          <cell r="L20446" t="str">
            <v>OB400</v>
          </cell>
        </row>
        <row r="20447">
          <cell r="H20447" t="str">
            <v>9341517126250</v>
          </cell>
          <cell r="L20447" t="str">
            <v>OB400</v>
          </cell>
        </row>
        <row r="20448">
          <cell r="H20448" t="str">
            <v>9341517126267</v>
          </cell>
          <cell r="L20448" t="str">
            <v>OB400</v>
          </cell>
        </row>
        <row r="20449">
          <cell r="H20449" t="str">
            <v>9341517126274</v>
          </cell>
          <cell r="L20449" t="str">
            <v>OB400</v>
          </cell>
        </row>
        <row r="20450">
          <cell r="H20450" t="str">
            <v>9341517129930</v>
          </cell>
          <cell r="L20450" t="str">
            <v>OB411</v>
          </cell>
        </row>
        <row r="20451">
          <cell r="H20451" t="str">
            <v>9341517129923</v>
          </cell>
          <cell r="L20451" t="str">
            <v>OB411</v>
          </cell>
        </row>
        <row r="20452">
          <cell r="H20452" t="str">
            <v>9341517129916</v>
          </cell>
          <cell r="L20452" t="str">
            <v>OB411</v>
          </cell>
        </row>
        <row r="20453">
          <cell r="H20453" t="str">
            <v>9341517129947</v>
          </cell>
          <cell r="L20453" t="str">
            <v>OB411</v>
          </cell>
        </row>
        <row r="20454">
          <cell r="H20454" t="str">
            <v>9341517129787</v>
          </cell>
          <cell r="L20454" t="str">
            <v>OB411</v>
          </cell>
        </row>
        <row r="20455">
          <cell r="H20455" t="str">
            <v>9341517129770</v>
          </cell>
          <cell r="L20455" t="str">
            <v>OB411</v>
          </cell>
        </row>
        <row r="20456">
          <cell r="H20456" t="str">
            <v>9341517129763</v>
          </cell>
          <cell r="L20456" t="str">
            <v>OB411</v>
          </cell>
        </row>
        <row r="20457">
          <cell r="H20457" t="str">
            <v>9341517129794</v>
          </cell>
          <cell r="L20457" t="str">
            <v>OB411</v>
          </cell>
        </row>
        <row r="20458">
          <cell r="H20458" t="str">
            <v>9341517129817</v>
          </cell>
          <cell r="L20458" t="str">
            <v>OB411</v>
          </cell>
        </row>
        <row r="20459">
          <cell r="H20459" t="str">
            <v>9341517129800</v>
          </cell>
          <cell r="L20459" t="str">
            <v>OB411</v>
          </cell>
        </row>
        <row r="20460">
          <cell r="H20460" t="str">
            <v>9341517129756</v>
          </cell>
          <cell r="L20460" t="str">
            <v>OB411</v>
          </cell>
        </row>
        <row r="20461">
          <cell r="H20461" t="str">
            <v>9341517129824</v>
          </cell>
          <cell r="L20461" t="str">
            <v>OB411</v>
          </cell>
        </row>
        <row r="20462">
          <cell r="H20462" t="str">
            <v>9341517136716</v>
          </cell>
          <cell r="L20462" t="str">
            <v>OB439</v>
          </cell>
        </row>
        <row r="20463">
          <cell r="H20463" t="str">
            <v>9341517136723</v>
          </cell>
          <cell r="L20463" t="str">
            <v>OB439</v>
          </cell>
        </row>
        <row r="20464">
          <cell r="H20464" t="str">
            <v>9341517136730</v>
          </cell>
          <cell r="L20464" t="str">
            <v>OB439</v>
          </cell>
        </row>
        <row r="20465">
          <cell r="H20465" t="str">
            <v>9341517136747</v>
          </cell>
          <cell r="L20465" t="str">
            <v>OB439</v>
          </cell>
        </row>
        <row r="20466">
          <cell r="H20466" t="str">
            <v>9341517136754</v>
          </cell>
          <cell r="L20466" t="str">
            <v>OB439</v>
          </cell>
        </row>
        <row r="20467">
          <cell r="H20467" t="str">
            <v>9341517136761</v>
          </cell>
          <cell r="L20467" t="str">
            <v>OB439</v>
          </cell>
        </row>
        <row r="20468">
          <cell r="H20468" t="str">
            <v>9341517136778</v>
          </cell>
          <cell r="L20468" t="str">
            <v>OB439</v>
          </cell>
        </row>
        <row r="20469">
          <cell r="H20469" t="str">
            <v>9341517136785</v>
          </cell>
          <cell r="L20469" t="str">
            <v>OB439</v>
          </cell>
        </row>
        <row r="20470">
          <cell r="H20470" t="str">
            <v>600098900793</v>
          </cell>
          <cell r="L20470" t="str">
            <v>OB439PRE</v>
          </cell>
        </row>
        <row r="20471">
          <cell r="H20471" t="str">
            <v>600098900794</v>
          </cell>
          <cell r="L20471" t="str">
            <v>OB439PRE</v>
          </cell>
        </row>
        <row r="20472">
          <cell r="H20472" t="str">
            <v>600098900795</v>
          </cell>
          <cell r="L20472" t="str">
            <v>OB439PRE</v>
          </cell>
        </row>
        <row r="20473">
          <cell r="H20473" t="str">
            <v>600098900796</v>
          </cell>
          <cell r="L20473" t="str">
            <v>OB439PRE</v>
          </cell>
        </row>
        <row r="20474">
          <cell r="H20474" t="str">
            <v>9341517153058</v>
          </cell>
          <cell r="L20474" t="str">
            <v>OB467</v>
          </cell>
        </row>
        <row r="20475">
          <cell r="H20475" t="str">
            <v>9341517153065</v>
          </cell>
          <cell r="L20475" t="str">
            <v>OB467</v>
          </cell>
        </row>
        <row r="20476">
          <cell r="H20476" t="str">
            <v>600098900797</v>
          </cell>
          <cell r="L20476" t="str">
            <v>OB467</v>
          </cell>
        </row>
        <row r="20477">
          <cell r="H20477" t="str">
            <v>9341517153010</v>
          </cell>
          <cell r="L20477" t="str">
            <v>OB467</v>
          </cell>
        </row>
        <row r="20478">
          <cell r="H20478" t="str">
            <v>9341517153027</v>
          </cell>
          <cell r="L20478" t="str">
            <v>OB467</v>
          </cell>
        </row>
        <row r="20479">
          <cell r="H20479" t="str">
            <v>9341517153034</v>
          </cell>
          <cell r="L20479" t="str">
            <v>OB467</v>
          </cell>
        </row>
        <row r="20480">
          <cell r="H20480" t="str">
            <v>9341517153041</v>
          </cell>
          <cell r="L20480" t="str">
            <v>OB467</v>
          </cell>
        </row>
        <row r="20481">
          <cell r="H20481" t="str">
            <v>9341517147491</v>
          </cell>
          <cell r="L20481" t="str">
            <v>OB467</v>
          </cell>
        </row>
        <row r="20482">
          <cell r="H20482" t="str">
            <v>9341517147507</v>
          </cell>
          <cell r="L20482" t="str">
            <v>OB467</v>
          </cell>
        </row>
        <row r="20483">
          <cell r="H20483" t="str">
            <v>600098900798</v>
          </cell>
          <cell r="L20483" t="str">
            <v>OB467</v>
          </cell>
        </row>
        <row r="20484">
          <cell r="H20484" t="str">
            <v>9341517147453</v>
          </cell>
          <cell r="L20484" t="str">
            <v>OB467</v>
          </cell>
        </row>
        <row r="20485">
          <cell r="H20485" t="str">
            <v>9341517147460</v>
          </cell>
          <cell r="L20485" t="str">
            <v>OB467</v>
          </cell>
        </row>
        <row r="20486">
          <cell r="H20486" t="str">
            <v>9341517147477</v>
          </cell>
          <cell r="L20486" t="str">
            <v>OB467</v>
          </cell>
        </row>
        <row r="20487">
          <cell r="H20487" t="str">
            <v>9341517147484</v>
          </cell>
          <cell r="L20487" t="str">
            <v>OB467</v>
          </cell>
        </row>
        <row r="20488">
          <cell r="H20488" t="str">
            <v>9341517147613</v>
          </cell>
          <cell r="L20488" t="str">
            <v>OB468</v>
          </cell>
        </row>
        <row r="20489">
          <cell r="H20489" t="str">
            <v>9341517147620</v>
          </cell>
          <cell r="L20489" t="str">
            <v>OB468</v>
          </cell>
        </row>
        <row r="20490">
          <cell r="H20490" t="str">
            <v>600098900799</v>
          </cell>
          <cell r="L20490" t="str">
            <v>OB468</v>
          </cell>
        </row>
        <row r="20491">
          <cell r="H20491" t="str">
            <v>9341517147576</v>
          </cell>
          <cell r="L20491" t="str">
            <v>OB468</v>
          </cell>
        </row>
        <row r="20492">
          <cell r="H20492" t="str">
            <v>9341517147583</v>
          </cell>
          <cell r="L20492" t="str">
            <v>OB468</v>
          </cell>
        </row>
        <row r="20493">
          <cell r="H20493" t="str">
            <v>9341517147590</v>
          </cell>
          <cell r="L20493" t="str">
            <v>OB468</v>
          </cell>
        </row>
        <row r="20494">
          <cell r="H20494" t="str">
            <v>9341517147606</v>
          </cell>
          <cell r="L20494" t="str">
            <v>OB468</v>
          </cell>
        </row>
        <row r="20495">
          <cell r="H20495" t="str">
            <v>9341517147675</v>
          </cell>
          <cell r="L20495" t="str">
            <v>OB468</v>
          </cell>
        </row>
        <row r="20496">
          <cell r="H20496" t="str">
            <v>9341517147682</v>
          </cell>
          <cell r="L20496" t="str">
            <v>OB468</v>
          </cell>
        </row>
        <row r="20497">
          <cell r="H20497" t="str">
            <v>600098900800</v>
          </cell>
          <cell r="L20497" t="str">
            <v>OB468</v>
          </cell>
        </row>
        <row r="20498">
          <cell r="H20498" t="str">
            <v>9341517147637</v>
          </cell>
          <cell r="L20498" t="str">
            <v>OB468</v>
          </cell>
        </row>
        <row r="20499">
          <cell r="H20499" t="str">
            <v>9341517147644</v>
          </cell>
          <cell r="L20499" t="str">
            <v>OB468</v>
          </cell>
        </row>
        <row r="20500">
          <cell r="H20500" t="str">
            <v>9341517147651</v>
          </cell>
          <cell r="L20500" t="str">
            <v>OB468</v>
          </cell>
        </row>
        <row r="20501">
          <cell r="H20501" t="str">
            <v>9341517147668</v>
          </cell>
          <cell r="L20501" t="str">
            <v>OB468</v>
          </cell>
        </row>
        <row r="20502">
          <cell r="H20502" t="str">
            <v>9341517152549</v>
          </cell>
          <cell r="L20502" t="str">
            <v>OB483</v>
          </cell>
        </row>
        <row r="20503">
          <cell r="H20503" t="str">
            <v>600098900801</v>
          </cell>
          <cell r="L20503" t="str">
            <v>OB483</v>
          </cell>
        </row>
        <row r="20504">
          <cell r="H20504" t="str">
            <v>9341517152495</v>
          </cell>
          <cell r="L20504" t="str">
            <v>OB483</v>
          </cell>
        </row>
        <row r="20505">
          <cell r="H20505" t="str">
            <v>9341517152501</v>
          </cell>
          <cell r="L20505" t="str">
            <v>OB483</v>
          </cell>
        </row>
        <row r="20506">
          <cell r="H20506" t="str">
            <v>9341517152518</v>
          </cell>
          <cell r="L20506" t="str">
            <v>OB483</v>
          </cell>
        </row>
        <row r="20507">
          <cell r="H20507" t="str">
            <v>9341517152525</v>
          </cell>
          <cell r="L20507" t="str">
            <v>OB483</v>
          </cell>
        </row>
        <row r="20508">
          <cell r="H20508" t="str">
            <v>9341517152532</v>
          </cell>
          <cell r="L20508" t="str">
            <v>OB483</v>
          </cell>
        </row>
        <row r="20509">
          <cell r="H20509" t="str">
            <v>9341517152488</v>
          </cell>
          <cell r="L20509" t="str">
            <v>OB483</v>
          </cell>
        </row>
        <row r="20510">
          <cell r="H20510" t="str">
            <v>600098900802</v>
          </cell>
          <cell r="L20510" t="str">
            <v>OB483</v>
          </cell>
        </row>
        <row r="20511">
          <cell r="H20511" t="str">
            <v>9341517152433</v>
          </cell>
          <cell r="L20511" t="str">
            <v>OB483</v>
          </cell>
        </row>
        <row r="20512">
          <cell r="H20512" t="str">
            <v>9341517152440</v>
          </cell>
          <cell r="L20512" t="str">
            <v>OB483</v>
          </cell>
        </row>
        <row r="20513">
          <cell r="H20513" t="str">
            <v>9341517152457</v>
          </cell>
          <cell r="L20513" t="str">
            <v>OB483</v>
          </cell>
        </row>
        <row r="20514">
          <cell r="H20514" t="str">
            <v>9341517152464</v>
          </cell>
          <cell r="L20514" t="str">
            <v>OB483</v>
          </cell>
        </row>
        <row r="20515">
          <cell r="H20515" t="str">
            <v>9341517152471</v>
          </cell>
          <cell r="L20515" t="str">
            <v>OB483</v>
          </cell>
        </row>
        <row r="20516">
          <cell r="H20516" t="str">
            <v>9341517157834</v>
          </cell>
          <cell r="L20516" t="str">
            <v>OB502</v>
          </cell>
        </row>
        <row r="20517">
          <cell r="H20517" t="str">
            <v>9341517157841</v>
          </cell>
          <cell r="L20517" t="str">
            <v>OB502</v>
          </cell>
        </row>
        <row r="20518">
          <cell r="H20518" t="str">
            <v>600098900803</v>
          </cell>
          <cell r="L20518" t="str">
            <v>OB502</v>
          </cell>
        </row>
        <row r="20519">
          <cell r="H20519" t="str">
            <v>9341517157797</v>
          </cell>
          <cell r="L20519" t="str">
            <v>OB502</v>
          </cell>
        </row>
        <row r="20520">
          <cell r="H20520" t="str">
            <v>9341517157803</v>
          </cell>
          <cell r="L20520" t="str">
            <v>OB502</v>
          </cell>
        </row>
        <row r="20521">
          <cell r="H20521" t="str">
            <v>9341517157810</v>
          </cell>
          <cell r="L20521" t="str">
            <v>OB502</v>
          </cell>
        </row>
        <row r="20522">
          <cell r="H20522" t="str">
            <v>9341517157827</v>
          </cell>
          <cell r="L20522" t="str">
            <v>OB502</v>
          </cell>
        </row>
        <row r="20523">
          <cell r="H20523" t="str">
            <v>9341517157773</v>
          </cell>
          <cell r="L20523" t="str">
            <v>OB502</v>
          </cell>
        </row>
        <row r="20524">
          <cell r="H20524" t="str">
            <v>9341517157780</v>
          </cell>
          <cell r="L20524" t="str">
            <v>OB502</v>
          </cell>
        </row>
        <row r="20525">
          <cell r="H20525" t="str">
            <v>600098900804</v>
          </cell>
          <cell r="L20525" t="str">
            <v>OB502</v>
          </cell>
        </row>
        <row r="20526">
          <cell r="H20526" t="str">
            <v>9341517157735</v>
          </cell>
          <cell r="L20526" t="str">
            <v>OB502</v>
          </cell>
        </row>
        <row r="20527">
          <cell r="H20527" t="str">
            <v>9341517157742</v>
          </cell>
          <cell r="L20527" t="str">
            <v>OB502</v>
          </cell>
        </row>
        <row r="20528">
          <cell r="H20528" t="str">
            <v>9341517157759</v>
          </cell>
          <cell r="L20528" t="str">
            <v>OB502</v>
          </cell>
        </row>
        <row r="20529">
          <cell r="H20529" t="str">
            <v>9341517157766</v>
          </cell>
          <cell r="L20529" t="str">
            <v>OB502</v>
          </cell>
        </row>
        <row r="20530">
          <cell r="H20530" t="str">
            <v>9341517169820</v>
          </cell>
          <cell r="L20530" t="str">
            <v>OB613</v>
          </cell>
        </row>
        <row r="20531">
          <cell r="H20531" t="str">
            <v>600098900805</v>
          </cell>
          <cell r="L20531" t="str">
            <v>OB613</v>
          </cell>
        </row>
        <row r="20532">
          <cell r="H20532" t="str">
            <v>9341517169677</v>
          </cell>
          <cell r="L20532" t="str">
            <v>OB613</v>
          </cell>
        </row>
        <row r="20533">
          <cell r="H20533" t="str">
            <v>9341517169684</v>
          </cell>
          <cell r="L20533" t="str">
            <v>OB613</v>
          </cell>
        </row>
        <row r="20534">
          <cell r="H20534" t="str">
            <v>9341517169691</v>
          </cell>
          <cell r="L20534" t="str">
            <v>OB613</v>
          </cell>
        </row>
        <row r="20535">
          <cell r="H20535" t="str">
            <v>9341517169707</v>
          </cell>
          <cell r="L20535" t="str">
            <v>OB613</v>
          </cell>
        </row>
        <row r="20536">
          <cell r="H20536" t="str">
            <v>9341517169813</v>
          </cell>
          <cell r="L20536" t="str">
            <v>OB613</v>
          </cell>
        </row>
        <row r="20537">
          <cell r="H20537" t="str">
            <v>9341517169943</v>
          </cell>
          <cell r="L20537" t="str">
            <v>OB613</v>
          </cell>
        </row>
        <row r="20538">
          <cell r="H20538" t="str">
            <v>600098900806</v>
          </cell>
          <cell r="L20538" t="str">
            <v>OB613</v>
          </cell>
        </row>
        <row r="20539">
          <cell r="H20539" t="str">
            <v>9341517169899</v>
          </cell>
          <cell r="L20539" t="str">
            <v>OB613</v>
          </cell>
        </row>
        <row r="20540">
          <cell r="H20540" t="str">
            <v>9341517169905</v>
          </cell>
          <cell r="L20540" t="str">
            <v>OB613</v>
          </cell>
        </row>
        <row r="20541">
          <cell r="H20541" t="str">
            <v>9341517169912</v>
          </cell>
          <cell r="L20541" t="str">
            <v>OB613</v>
          </cell>
        </row>
        <row r="20542">
          <cell r="H20542" t="str">
            <v>9341517169929</v>
          </cell>
          <cell r="L20542" t="str">
            <v>OB613</v>
          </cell>
        </row>
        <row r="20543">
          <cell r="H20543" t="str">
            <v>9341517169936</v>
          </cell>
          <cell r="L20543" t="str">
            <v>OB613</v>
          </cell>
        </row>
        <row r="20544">
          <cell r="H20544" t="str">
            <v>9341517169882</v>
          </cell>
          <cell r="L20544" t="str">
            <v>OB613</v>
          </cell>
        </row>
        <row r="20545">
          <cell r="H20545" t="str">
            <v>600098900807</v>
          </cell>
          <cell r="L20545" t="str">
            <v>OB613</v>
          </cell>
        </row>
        <row r="20546">
          <cell r="H20546" t="str">
            <v>9341517169837</v>
          </cell>
          <cell r="L20546" t="str">
            <v>OB613</v>
          </cell>
        </row>
        <row r="20547">
          <cell r="H20547" t="str">
            <v>9341517169844</v>
          </cell>
          <cell r="L20547" t="str">
            <v>OB613</v>
          </cell>
        </row>
        <row r="20548">
          <cell r="H20548" t="str">
            <v>9341517169851</v>
          </cell>
          <cell r="L20548" t="str">
            <v>OB613</v>
          </cell>
        </row>
        <row r="20549">
          <cell r="H20549" t="str">
            <v>9341517169868</v>
          </cell>
          <cell r="L20549" t="str">
            <v>OB613</v>
          </cell>
        </row>
        <row r="20550">
          <cell r="H20550" t="str">
            <v>9341517169875</v>
          </cell>
          <cell r="L20550" t="str">
            <v>OB613</v>
          </cell>
        </row>
        <row r="20551">
          <cell r="H20551" t="str">
            <v>9341517178525</v>
          </cell>
          <cell r="L20551" t="str">
            <v>OB617</v>
          </cell>
        </row>
        <row r="20552">
          <cell r="H20552" t="str">
            <v>9341517178532</v>
          </cell>
          <cell r="L20552" t="str">
            <v>OB617</v>
          </cell>
        </row>
        <row r="20553">
          <cell r="H20553" t="str">
            <v>600098900808</v>
          </cell>
          <cell r="L20553" t="str">
            <v>OB617</v>
          </cell>
        </row>
        <row r="20554">
          <cell r="H20554" t="str">
            <v>9341517178488</v>
          </cell>
          <cell r="L20554" t="str">
            <v>OB617</v>
          </cell>
        </row>
        <row r="20555">
          <cell r="H20555" t="str">
            <v>9341517178495</v>
          </cell>
          <cell r="L20555" t="str">
            <v>OB617</v>
          </cell>
        </row>
        <row r="20556">
          <cell r="H20556" t="str">
            <v>9341517178501</v>
          </cell>
          <cell r="L20556" t="str">
            <v>OB617</v>
          </cell>
        </row>
        <row r="20557">
          <cell r="H20557" t="str">
            <v>9341517178518</v>
          </cell>
          <cell r="L20557" t="str">
            <v>OB617</v>
          </cell>
        </row>
        <row r="20558">
          <cell r="H20558" t="str">
            <v>9341517178587</v>
          </cell>
          <cell r="L20558" t="str">
            <v>OB617</v>
          </cell>
        </row>
        <row r="20559">
          <cell r="H20559" t="str">
            <v>9341517178594</v>
          </cell>
          <cell r="L20559" t="str">
            <v>OB617</v>
          </cell>
        </row>
        <row r="20560">
          <cell r="H20560" t="str">
            <v>600098900809</v>
          </cell>
          <cell r="L20560" t="str">
            <v>OB617</v>
          </cell>
        </row>
        <row r="20561">
          <cell r="H20561" t="str">
            <v>9341517178549</v>
          </cell>
          <cell r="L20561" t="str">
            <v>OB617</v>
          </cell>
        </row>
        <row r="20562">
          <cell r="H20562" t="str">
            <v>9341517178556</v>
          </cell>
          <cell r="L20562" t="str">
            <v>OB617</v>
          </cell>
        </row>
        <row r="20563">
          <cell r="H20563" t="str">
            <v>9341517178563</v>
          </cell>
          <cell r="L20563" t="str">
            <v>OB617</v>
          </cell>
        </row>
        <row r="20564">
          <cell r="H20564" t="str">
            <v>9341517178570</v>
          </cell>
          <cell r="L20564" t="str">
            <v>OB617</v>
          </cell>
        </row>
        <row r="20565">
          <cell r="H20565" t="str">
            <v>9341517172974</v>
          </cell>
          <cell r="L20565" t="str">
            <v>OB621</v>
          </cell>
        </row>
        <row r="20566">
          <cell r="H20566" t="str">
            <v>9341517172981</v>
          </cell>
          <cell r="L20566" t="str">
            <v>OB621</v>
          </cell>
        </row>
        <row r="20567">
          <cell r="H20567" t="str">
            <v>600098900810</v>
          </cell>
          <cell r="L20567" t="str">
            <v>OB621</v>
          </cell>
        </row>
        <row r="20568">
          <cell r="H20568" t="str">
            <v>9341517172936</v>
          </cell>
          <cell r="L20568" t="str">
            <v>OB621</v>
          </cell>
        </row>
        <row r="20569">
          <cell r="H20569" t="str">
            <v>9341517172943</v>
          </cell>
          <cell r="L20569" t="str">
            <v>OB621</v>
          </cell>
        </row>
        <row r="20570">
          <cell r="H20570" t="str">
            <v>9341517172950</v>
          </cell>
          <cell r="L20570" t="str">
            <v>OB621</v>
          </cell>
        </row>
        <row r="20571">
          <cell r="H20571" t="str">
            <v>9341517172967</v>
          </cell>
          <cell r="L20571" t="str">
            <v>OB621</v>
          </cell>
        </row>
        <row r="20572">
          <cell r="H20572" t="str">
            <v>9341517173032</v>
          </cell>
          <cell r="L20572" t="str">
            <v>OB621</v>
          </cell>
        </row>
        <row r="20573">
          <cell r="H20573" t="str">
            <v>9341517173049</v>
          </cell>
          <cell r="L20573" t="str">
            <v>OB621</v>
          </cell>
        </row>
        <row r="20574">
          <cell r="H20574" t="str">
            <v>600098900811</v>
          </cell>
          <cell r="L20574" t="str">
            <v>OB621</v>
          </cell>
        </row>
        <row r="20575">
          <cell r="H20575" t="str">
            <v>9341517172998</v>
          </cell>
          <cell r="L20575" t="str">
            <v>OB621</v>
          </cell>
        </row>
        <row r="20576">
          <cell r="H20576" t="str">
            <v>9341517173001</v>
          </cell>
          <cell r="L20576" t="str">
            <v>OB621</v>
          </cell>
        </row>
        <row r="20577">
          <cell r="H20577" t="str">
            <v>9341517173018</v>
          </cell>
          <cell r="L20577" t="str">
            <v>OB621</v>
          </cell>
        </row>
        <row r="20578">
          <cell r="H20578" t="str">
            <v>9341517173025</v>
          </cell>
          <cell r="L20578" t="str">
            <v>OB621</v>
          </cell>
        </row>
        <row r="20579">
          <cell r="H20579" t="str">
            <v>9341517173094</v>
          </cell>
          <cell r="L20579" t="str">
            <v>OB622</v>
          </cell>
        </row>
        <row r="20580">
          <cell r="H20580" t="str">
            <v>9341517173100</v>
          </cell>
          <cell r="L20580" t="str">
            <v>OB622</v>
          </cell>
        </row>
        <row r="20581">
          <cell r="H20581" t="str">
            <v>600098900812</v>
          </cell>
          <cell r="L20581" t="str">
            <v>OB622</v>
          </cell>
        </row>
        <row r="20582">
          <cell r="H20582" t="str">
            <v>9341517173056</v>
          </cell>
          <cell r="L20582" t="str">
            <v>OB622</v>
          </cell>
        </row>
        <row r="20583">
          <cell r="H20583" t="str">
            <v>9341517173063</v>
          </cell>
          <cell r="L20583" t="str">
            <v>OB622</v>
          </cell>
        </row>
        <row r="20584">
          <cell r="H20584" t="str">
            <v>9341517173070</v>
          </cell>
          <cell r="L20584" t="str">
            <v>OB622</v>
          </cell>
        </row>
        <row r="20585">
          <cell r="H20585" t="str">
            <v>9341517173087</v>
          </cell>
          <cell r="L20585" t="str">
            <v>OB622</v>
          </cell>
        </row>
        <row r="20586">
          <cell r="H20586" t="str">
            <v>9341517173155</v>
          </cell>
          <cell r="L20586" t="str">
            <v>OB622</v>
          </cell>
        </row>
        <row r="20587">
          <cell r="H20587" t="str">
            <v>9341517173162</v>
          </cell>
          <cell r="L20587" t="str">
            <v>OB622</v>
          </cell>
        </row>
        <row r="20588">
          <cell r="H20588" t="str">
            <v>600098900813</v>
          </cell>
          <cell r="L20588" t="str">
            <v>OB622</v>
          </cell>
        </row>
        <row r="20589">
          <cell r="H20589" t="str">
            <v>9341517173117</v>
          </cell>
          <cell r="L20589" t="str">
            <v>OB622</v>
          </cell>
        </row>
        <row r="20590">
          <cell r="H20590" t="str">
            <v>9341517173124</v>
          </cell>
          <cell r="L20590" t="str">
            <v>OB622</v>
          </cell>
        </row>
        <row r="20591">
          <cell r="H20591" t="str">
            <v>9341517173131</v>
          </cell>
          <cell r="L20591" t="str">
            <v>OB622</v>
          </cell>
        </row>
        <row r="20592">
          <cell r="H20592" t="str">
            <v>9341517173148</v>
          </cell>
          <cell r="L20592" t="str">
            <v>OB622</v>
          </cell>
        </row>
        <row r="20593">
          <cell r="H20593" t="str">
            <v>9341517169141</v>
          </cell>
          <cell r="L20593" t="str">
            <v>OB628</v>
          </cell>
        </row>
        <row r="20594">
          <cell r="H20594" t="str">
            <v>600098900814</v>
          </cell>
          <cell r="L20594" t="str">
            <v>OB628</v>
          </cell>
        </row>
        <row r="20595">
          <cell r="H20595" t="str">
            <v>9341517169097</v>
          </cell>
          <cell r="L20595" t="str">
            <v>OB628</v>
          </cell>
        </row>
        <row r="20596">
          <cell r="H20596" t="str">
            <v>9341517169103</v>
          </cell>
          <cell r="L20596" t="str">
            <v>OB628</v>
          </cell>
        </row>
        <row r="20597">
          <cell r="H20597" t="str">
            <v>9341517169110</v>
          </cell>
          <cell r="L20597" t="str">
            <v>OB628</v>
          </cell>
        </row>
        <row r="20598">
          <cell r="H20598" t="str">
            <v>9341517169127</v>
          </cell>
          <cell r="L20598" t="str">
            <v>OB628</v>
          </cell>
        </row>
        <row r="20599">
          <cell r="H20599" t="str">
            <v>9341517169134</v>
          </cell>
          <cell r="L20599" t="str">
            <v>OB628</v>
          </cell>
        </row>
        <row r="20600">
          <cell r="H20600" t="str">
            <v>9341517169202</v>
          </cell>
          <cell r="L20600" t="str">
            <v>OB628</v>
          </cell>
        </row>
        <row r="20601">
          <cell r="H20601" t="str">
            <v>600098900815</v>
          </cell>
          <cell r="L20601" t="str">
            <v>OB628</v>
          </cell>
        </row>
        <row r="20602">
          <cell r="H20602" t="str">
            <v>9341517169158</v>
          </cell>
          <cell r="L20602" t="str">
            <v>OB628</v>
          </cell>
        </row>
        <row r="20603">
          <cell r="H20603" t="str">
            <v>9341517169165</v>
          </cell>
          <cell r="L20603" t="str">
            <v>OB628</v>
          </cell>
        </row>
        <row r="20604">
          <cell r="H20604" t="str">
            <v>9341517169172</v>
          </cell>
          <cell r="L20604" t="str">
            <v>OB628</v>
          </cell>
        </row>
        <row r="20605">
          <cell r="H20605" t="str">
            <v>9341517169189</v>
          </cell>
          <cell r="L20605" t="str">
            <v>OB628</v>
          </cell>
        </row>
        <row r="20606">
          <cell r="H20606" t="str">
            <v>9341517169196</v>
          </cell>
          <cell r="L20606" t="str">
            <v>OB628</v>
          </cell>
        </row>
        <row r="20607">
          <cell r="H20607" t="str">
            <v>9341517172134</v>
          </cell>
          <cell r="L20607" t="str">
            <v>OB635</v>
          </cell>
        </row>
        <row r="20608">
          <cell r="H20608" t="str">
            <v>9341517172141</v>
          </cell>
          <cell r="L20608" t="str">
            <v>OB635</v>
          </cell>
        </row>
        <row r="20609">
          <cell r="H20609" t="str">
            <v>600098900816</v>
          </cell>
          <cell r="L20609" t="str">
            <v>OB635</v>
          </cell>
        </row>
        <row r="20610">
          <cell r="H20610" t="str">
            <v>9341517172097</v>
          </cell>
          <cell r="L20610" t="str">
            <v>OB635</v>
          </cell>
        </row>
        <row r="20611">
          <cell r="H20611" t="str">
            <v>9341517172103</v>
          </cell>
          <cell r="L20611" t="str">
            <v>OB635</v>
          </cell>
        </row>
        <row r="20612">
          <cell r="H20612" t="str">
            <v>9341517172110</v>
          </cell>
          <cell r="L20612" t="str">
            <v>OB635</v>
          </cell>
        </row>
        <row r="20613">
          <cell r="H20613" t="str">
            <v>9341517172127</v>
          </cell>
          <cell r="L20613" t="str">
            <v>OB635</v>
          </cell>
        </row>
        <row r="20614">
          <cell r="H20614" t="str">
            <v>9341517172073</v>
          </cell>
          <cell r="L20614" t="str">
            <v>OB635</v>
          </cell>
        </row>
        <row r="20615">
          <cell r="H20615" t="str">
            <v>9341517172080</v>
          </cell>
          <cell r="L20615" t="str">
            <v>OB635</v>
          </cell>
        </row>
        <row r="20616">
          <cell r="H20616" t="str">
            <v>600098900817</v>
          </cell>
          <cell r="L20616" t="str">
            <v>OB635</v>
          </cell>
        </row>
        <row r="20617">
          <cell r="H20617" t="str">
            <v>9341517172035</v>
          </cell>
          <cell r="L20617" t="str">
            <v>OB635</v>
          </cell>
        </row>
        <row r="20618">
          <cell r="H20618" t="str">
            <v>9341517172042</v>
          </cell>
          <cell r="L20618" t="str">
            <v>OB635</v>
          </cell>
        </row>
        <row r="20619">
          <cell r="H20619" t="str">
            <v>9341517172059</v>
          </cell>
          <cell r="L20619" t="str">
            <v>OB635</v>
          </cell>
        </row>
        <row r="20620">
          <cell r="H20620" t="str">
            <v>9341517172066</v>
          </cell>
          <cell r="L20620" t="str">
            <v>OB635</v>
          </cell>
        </row>
        <row r="20621">
          <cell r="H20621" t="str">
            <v>9341517172561</v>
          </cell>
          <cell r="L20621" t="str">
            <v>OB642</v>
          </cell>
        </row>
        <row r="20622">
          <cell r="H20622" t="str">
            <v>600098900818</v>
          </cell>
          <cell r="L20622" t="str">
            <v>OB642</v>
          </cell>
        </row>
        <row r="20623">
          <cell r="H20623" t="str">
            <v>9341517172516</v>
          </cell>
          <cell r="L20623" t="str">
            <v>OB642</v>
          </cell>
        </row>
        <row r="20624">
          <cell r="H20624" t="str">
            <v>9341517172523</v>
          </cell>
          <cell r="L20624" t="str">
            <v>OB642</v>
          </cell>
        </row>
        <row r="20625">
          <cell r="H20625" t="str">
            <v>9341517172530</v>
          </cell>
          <cell r="L20625" t="str">
            <v>OB642</v>
          </cell>
        </row>
        <row r="20626">
          <cell r="H20626" t="str">
            <v>9341517172547</v>
          </cell>
          <cell r="L20626" t="str">
            <v>OB642</v>
          </cell>
        </row>
        <row r="20627">
          <cell r="H20627" t="str">
            <v>9341517172554</v>
          </cell>
          <cell r="L20627" t="str">
            <v>OB642</v>
          </cell>
        </row>
        <row r="20628">
          <cell r="H20628" t="str">
            <v>9341517172622</v>
          </cell>
          <cell r="L20628" t="str">
            <v>OB642</v>
          </cell>
        </row>
        <row r="20629">
          <cell r="H20629" t="str">
            <v>600098900819</v>
          </cell>
          <cell r="L20629" t="str">
            <v>OB642</v>
          </cell>
        </row>
        <row r="20630">
          <cell r="H20630" t="str">
            <v>9341517172578</v>
          </cell>
          <cell r="L20630" t="str">
            <v>OB642</v>
          </cell>
        </row>
        <row r="20631">
          <cell r="H20631" t="str">
            <v>9341517172585</v>
          </cell>
          <cell r="L20631" t="str">
            <v>OB642</v>
          </cell>
        </row>
        <row r="20632">
          <cell r="H20632" t="str">
            <v>9341517172592</v>
          </cell>
          <cell r="L20632" t="str">
            <v>OB642</v>
          </cell>
        </row>
        <row r="20633">
          <cell r="H20633" t="str">
            <v>9341517172608</v>
          </cell>
          <cell r="L20633" t="str">
            <v>OB642</v>
          </cell>
        </row>
        <row r="20634">
          <cell r="H20634" t="str">
            <v>9341517172615</v>
          </cell>
          <cell r="L20634" t="str">
            <v>OB642</v>
          </cell>
        </row>
        <row r="20635">
          <cell r="H20635" t="str">
            <v>9341517172509</v>
          </cell>
          <cell r="L20635" t="str">
            <v>OB642</v>
          </cell>
        </row>
        <row r="20636">
          <cell r="H20636" t="str">
            <v>600098900820</v>
          </cell>
          <cell r="L20636" t="str">
            <v>OB642</v>
          </cell>
        </row>
        <row r="20637">
          <cell r="H20637" t="str">
            <v>9341517172455</v>
          </cell>
          <cell r="L20637" t="str">
            <v>OB642</v>
          </cell>
        </row>
        <row r="20638">
          <cell r="H20638" t="str">
            <v>9341517172462</v>
          </cell>
          <cell r="L20638" t="str">
            <v>OB642</v>
          </cell>
        </row>
        <row r="20639">
          <cell r="H20639" t="str">
            <v>9341517172479</v>
          </cell>
          <cell r="L20639" t="str">
            <v>OB642</v>
          </cell>
        </row>
        <row r="20640">
          <cell r="H20640" t="str">
            <v>9341517172486</v>
          </cell>
          <cell r="L20640" t="str">
            <v>OB642</v>
          </cell>
        </row>
        <row r="20641">
          <cell r="H20641" t="str">
            <v>9341517172493</v>
          </cell>
          <cell r="L20641" t="str">
            <v>OB642</v>
          </cell>
        </row>
        <row r="20642">
          <cell r="H20642" t="str">
            <v>9341517191333</v>
          </cell>
          <cell r="L20642" t="str">
            <v>OB642</v>
          </cell>
        </row>
        <row r="20643">
          <cell r="H20643" t="str">
            <v>600098900821</v>
          </cell>
          <cell r="L20643" t="str">
            <v>OB642</v>
          </cell>
        </row>
        <row r="20644">
          <cell r="H20644" t="str">
            <v>9341517191289</v>
          </cell>
          <cell r="L20644" t="str">
            <v>OB642</v>
          </cell>
        </row>
        <row r="20645">
          <cell r="H20645" t="str">
            <v>9341517191296</v>
          </cell>
          <cell r="L20645" t="str">
            <v>OB642</v>
          </cell>
        </row>
        <row r="20646">
          <cell r="H20646" t="str">
            <v>9341517191302</v>
          </cell>
          <cell r="L20646" t="str">
            <v>OB642</v>
          </cell>
        </row>
        <row r="20647">
          <cell r="H20647" t="str">
            <v>9341517191319</v>
          </cell>
          <cell r="L20647" t="str">
            <v>OB642</v>
          </cell>
        </row>
        <row r="20648">
          <cell r="H20648" t="str">
            <v>9341517191326</v>
          </cell>
          <cell r="L20648" t="str">
            <v>OB642</v>
          </cell>
        </row>
        <row r="20649">
          <cell r="H20649" t="str">
            <v>9341517177740</v>
          </cell>
          <cell r="L20649" t="str">
            <v>OB647</v>
          </cell>
        </row>
        <row r="20650">
          <cell r="H20650" t="str">
            <v>600098900822</v>
          </cell>
          <cell r="L20650" t="str">
            <v>OB647</v>
          </cell>
        </row>
        <row r="20651">
          <cell r="H20651" t="str">
            <v>9341517177696</v>
          </cell>
          <cell r="L20651" t="str">
            <v>OB647</v>
          </cell>
        </row>
        <row r="20652">
          <cell r="H20652" t="str">
            <v>9341517177702</v>
          </cell>
          <cell r="L20652" t="str">
            <v>OB647</v>
          </cell>
        </row>
        <row r="20653">
          <cell r="H20653" t="str">
            <v>9341517177719</v>
          </cell>
          <cell r="L20653" t="str">
            <v>OB647</v>
          </cell>
        </row>
        <row r="20654">
          <cell r="H20654" t="str">
            <v>9341517177726</v>
          </cell>
          <cell r="L20654" t="str">
            <v>OB647</v>
          </cell>
        </row>
        <row r="20655">
          <cell r="H20655" t="str">
            <v>9341517177733</v>
          </cell>
          <cell r="L20655" t="str">
            <v>OB647</v>
          </cell>
        </row>
        <row r="20656">
          <cell r="H20656" t="str">
            <v>9341517177689</v>
          </cell>
          <cell r="L20656" t="str">
            <v>OB647</v>
          </cell>
        </row>
        <row r="20657">
          <cell r="H20657" t="str">
            <v>600098900823</v>
          </cell>
          <cell r="L20657" t="str">
            <v>OB647</v>
          </cell>
        </row>
        <row r="20658">
          <cell r="H20658" t="str">
            <v>9341517177634</v>
          </cell>
          <cell r="L20658" t="str">
            <v>OB647</v>
          </cell>
        </row>
        <row r="20659">
          <cell r="H20659" t="str">
            <v>9341517177641</v>
          </cell>
          <cell r="L20659" t="str">
            <v>OB647</v>
          </cell>
        </row>
        <row r="20660">
          <cell r="H20660" t="str">
            <v>9341517177658</v>
          </cell>
          <cell r="L20660" t="str">
            <v>OB647</v>
          </cell>
        </row>
        <row r="20661">
          <cell r="H20661" t="str">
            <v>9341517177665</v>
          </cell>
          <cell r="L20661" t="str">
            <v>OB647</v>
          </cell>
        </row>
        <row r="20662">
          <cell r="H20662" t="str">
            <v>9341517177672</v>
          </cell>
          <cell r="L20662" t="str">
            <v>OB647</v>
          </cell>
        </row>
        <row r="20663">
          <cell r="H20663" t="str">
            <v>9341517182775</v>
          </cell>
          <cell r="L20663" t="str">
            <v>OB661</v>
          </cell>
        </row>
        <row r="20664">
          <cell r="H20664" t="str">
            <v>9341517183017</v>
          </cell>
          <cell r="L20664" t="str">
            <v>OB661</v>
          </cell>
        </row>
        <row r="20665">
          <cell r="H20665" t="str">
            <v>9341517182669</v>
          </cell>
          <cell r="L20665" t="str">
            <v>OB661</v>
          </cell>
        </row>
        <row r="20666">
          <cell r="H20666" t="str">
            <v>9341517182676</v>
          </cell>
          <cell r="L20666" t="str">
            <v>OB661</v>
          </cell>
        </row>
        <row r="20667">
          <cell r="H20667" t="str">
            <v>9341517182683</v>
          </cell>
          <cell r="L20667" t="str">
            <v>OB661</v>
          </cell>
        </row>
        <row r="20668">
          <cell r="H20668" t="str">
            <v>9341517182690</v>
          </cell>
          <cell r="L20668" t="str">
            <v>OB661</v>
          </cell>
        </row>
        <row r="20669">
          <cell r="H20669" t="str">
            <v>9341517182706</v>
          </cell>
          <cell r="L20669" t="str">
            <v>OB661</v>
          </cell>
        </row>
        <row r="20670">
          <cell r="H20670" t="str">
            <v>9341517182713</v>
          </cell>
          <cell r="L20670" t="str">
            <v>OB661</v>
          </cell>
        </row>
        <row r="20671">
          <cell r="H20671" t="str">
            <v>9341517182751</v>
          </cell>
          <cell r="L20671" t="str">
            <v>OB661</v>
          </cell>
        </row>
        <row r="20672">
          <cell r="H20672" t="str">
            <v>9341517182768</v>
          </cell>
          <cell r="L20672" t="str">
            <v>OB661</v>
          </cell>
        </row>
        <row r="20673">
          <cell r="H20673" t="str">
            <v>9341517182836</v>
          </cell>
          <cell r="L20673" t="str">
            <v>OB661</v>
          </cell>
        </row>
        <row r="20674">
          <cell r="H20674" t="str">
            <v>9341517183024</v>
          </cell>
          <cell r="L20674" t="str">
            <v>OB661</v>
          </cell>
        </row>
        <row r="20675">
          <cell r="H20675" t="str">
            <v>9341517182607</v>
          </cell>
          <cell r="L20675" t="str">
            <v>OB661</v>
          </cell>
        </row>
        <row r="20676">
          <cell r="H20676" t="str">
            <v>9341517182614</v>
          </cell>
          <cell r="L20676" t="str">
            <v>OB661</v>
          </cell>
        </row>
        <row r="20677">
          <cell r="H20677" t="str">
            <v>9341517182621</v>
          </cell>
          <cell r="L20677" t="str">
            <v>OB661</v>
          </cell>
        </row>
        <row r="20678">
          <cell r="H20678" t="str">
            <v>9341517182638</v>
          </cell>
          <cell r="L20678" t="str">
            <v>OB661</v>
          </cell>
        </row>
        <row r="20679">
          <cell r="H20679" t="str">
            <v>9341517182645</v>
          </cell>
          <cell r="L20679" t="str">
            <v>OB661</v>
          </cell>
        </row>
        <row r="20680">
          <cell r="H20680" t="str">
            <v>9341517182652</v>
          </cell>
          <cell r="L20680" t="str">
            <v>OB661</v>
          </cell>
        </row>
        <row r="20681">
          <cell r="H20681" t="str">
            <v>9341517182812</v>
          </cell>
          <cell r="L20681" t="str">
            <v>OB661</v>
          </cell>
        </row>
        <row r="20682">
          <cell r="H20682" t="str">
            <v>9341517182829</v>
          </cell>
          <cell r="L20682" t="str">
            <v>OB661</v>
          </cell>
        </row>
        <row r="20683">
          <cell r="H20683" t="str">
            <v>9341517182348</v>
          </cell>
          <cell r="L20683" t="str">
            <v>OB663</v>
          </cell>
        </row>
        <row r="20684">
          <cell r="H20684" t="str">
            <v>9341517182355</v>
          </cell>
          <cell r="L20684" t="str">
            <v>OB663</v>
          </cell>
        </row>
        <row r="20685">
          <cell r="H20685" t="str">
            <v>9341517182423</v>
          </cell>
          <cell r="L20685" t="str">
            <v>OB663</v>
          </cell>
        </row>
        <row r="20686">
          <cell r="H20686" t="str">
            <v>9341517182430</v>
          </cell>
          <cell r="L20686" t="str">
            <v>OB663</v>
          </cell>
        </row>
        <row r="20687">
          <cell r="H20687" t="str">
            <v>9341517182447</v>
          </cell>
          <cell r="L20687" t="str">
            <v>OB663</v>
          </cell>
        </row>
        <row r="20688">
          <cell r="H20688" t="str">
            <v>9341517182454</v>
          </cell>
          <cell r="L20688" t="str">
            <v>OB663</v>
          </cell>
        </row>
        <row r="20689">
          <cell r="H20689" t="str">
            <v>9341517182461</v>
          </cell>
          <cell r="L20689" t="str">
            <v>OB663</v>
          </cell>
        </row>
        <row r="20690">
          <cell r="H20690" t="str">
            <v>9341517182478</v>
          </cell>
          <cell r="L20690" t="str">
            <v>OB663</v>
          </cell>
        </row>
        <row r="20691">
          <cell r="H20691" t="str">
            <v>9341517182324</v>
          </cell>
          <cell r="L20691" t="str">
            <v>OB663</v>
          </cell>
        </row>
        <row r="20692">
          <cell r="H20692" t="str">
            <v>9341517182331</v>
          </cell>
          <cell r="L20692" t="str">
            <v>OB663</v>
          </cell>
        </row>
        <row r="20693">
          <cell r="H20693" t="str">
            <v>9341517183109</v>
          </cell>
          <cell r="L20693" t="str">
            <v>OB663</v>
          </cell>
        </row>
        <row r="20694">
          <cell r="H20694" t="str">
            <v>9341517182966</v>
          </cell>
          <cell r="L20694" t="str">
            <v>OB663</v>
          </cell>
        </row>
        <row r="20695">
          <cell r="H20695" t="str">
            <v>9341517182362</v>
          </cell>
          <cell r="L20695" t="str">
            <v>OB663</v>
          </cell>
        </row>
        <row r="20696">
          <cell r="H20696" t="str">
            <v>9341517182379</v>
          </cell>
          <cell r="L20696" t="str">
            <v>OB663</v>
          </cell>
        </row>
        <row r="20697">
          <cell r="H20697" t="str">
            <v>9341517182386</v>
          </cell>
          <cell r="L20697" t="str">
            <v>OB663</v>
          </cell>
        </row>
        <row r="20698">
          <cell r="H20698" t="str">
            <v>9341517182393</v>
          </cell>
          <cell r="L20698" t="str">
            <v>OB663</v>
          </cell>
        </row>
        <row r="20699">
          <cell r="H20699" t="str">
            <v>9341517182409</v>
          </cell>
          <cell r="L20699" t="str">
            <v>OB663</v>
          </cell>
        </row>
        <row r="20700">
          <cell r="H20700" t="str">
            <v>9341517182416</v>
          </cell>
          <cell r="L20700" t="str">
            <v>OB663</v>
          </cell>
        </row>
        <row r="20701">
          <cell r="H20701" t="str">
            <v>9341517183086</v>
          </cell>
          <cell r="L20701" t="str">
            <v>OB663</v>
          </cell>
        </row>
        <row r="20702">
          <cell r="H20702" t="str">
            <v>9341517183093</v>
          </cell>
          <cell r="L20702" t="str">
            <v>OB663</v>
          </cell>
        </row>
        <row r="20703">
          <cell r="H20703" t="str">
            <v>9341517182263</v>
          </cell>
          <cell r="L20703" t="str">
            <v>OB665</v>
          </cell>
        </row>
        <row r="20704">
          <cell r="H20704" t="str">
            <v>9341517182270</v>
          </cell>
          <cell r="L20704" t="str">
            <v>OB665</v>
          </cell>
        </row>
        <row r="20705">
          <cell r="H20705" t="str">
            <v>9341517182126</v>
          </cell>
          <cell r="L20705" t="str">
            <v>OB665</v>
          </cell>
        </row>
        <row r="20706">
          <cell r="H20706" t="str">
            <v>9341517182133</v>
          </cell>
          <cell r="L20706" t="str">
            <v>OB665</v>
          </cell>
        </row>
        <row r="20707">
          <cell r="H20707" t="str">
            <v>9341517182140</v>
          </cell>
          <cell r="L20707" t="str">
            <v>OB665</v>
          </cell>
        </row>
        <row r="20708">
          <cell r="H20708" t="str">
            <v>9341517182157</v>
          </cell>
          <cell r="L20708" t="str">
            <v>OB665</v>
          </cell>
        </row>
        <row r="20709">
          <cell r="H20709" t="str">
            <v>9341517182164</v>
          </cell>
          <cell r="L20709" t="str">
            <v>OB665</v>
          </cell>
        </row>
        <row r="20710">
          <cell r="H20710" t="str">
            <v>9341517182171</v>
          </cell>
          <cell r="L20710" t="str">
            <v>OB665</v>
          </cell>
        </row>
        <row r="20711">
          <cell r="H20711" t="str">
            <v>9341517182249</v>
          </cell>
          <cell r="L20711" t="str">
            <v>OB665</v>
          </cell>
        </row>
        <row r="20712">
          <cell r="H20712" t="str">
            <v>9341517182256</v>
          </cell>
          <cell r="L20712" t="str">
            <v>OB665</v>
          </cell>
        </row>
        <row r="20713">
          <cell r="H20713" t="str">
            <v>9341517182300</v>
          </cell>
          <cell r="L20713" t="str">
            <v>OB665</v>
          </cell>
        </row>
        <row r="20714">
          <cell r="H20714" t="str">
            <v>9341517182317</v>
          </cell>
          <cell r="L20714" t="str">
            <v>OB665</v>
          </cell>
        </row>
        <row r="20715">
          <cell r="H20715" t="str">
            <v>9341517182065</v>
          </cell>
          <cell r="L20715" t="str">
            <v>OB665</v>
          </cell>
        </row>
        <row r="20716">
          <cell r="H20716" t="str">
            <v>9341517182072</v>
          </cell>
          <cell r="L20716" t="str">
            <v>OB665</v>
          </cell>
        </row>
        <row r="20717">
          <cell r="H20717" t="str">
            <v>9341517182089</v>
          </cell>
          <cell r="L20717" t="str">
            <v>OB665</v>
          </cell>
        </row>
        <row r="20718">
          <cell r="H20718" t="str">
            <v>9341517182096</v>
          </cell>
          <cell r="L20718" t="str">
            <v>OB665</v>
          </cell>
        </row>
        <row r="20719">
          <cell r="H20719" t="str">
            <v>9341517182102</v>
          </cell>
          <cell r="L20719" t="str">
            <v>OB665</v>
          </cell>
        </row>
        <row r="20720">
          <cell r="H20720" t="str">
            <v>9341517182119</v>
          </cell>
          <cell r="L20720" t="str">
            <v>OB665</v>
          </cell>
        </row>
        <row r="20721">
          <cell r="H20721" t="str">
            <v>9341517182287</v>
          </cell>
          <cell r="L20721" t="str">
            <v>OB665</v>
          </cell>
        </row>
        <row r="20722">
          <cell r="H20722" t="str">
            <v>9341517182294</v>
          </cell>
          <cell r="L20722" t="str">
            <v>OB665</v>
          </cell>
        </row>
        <row r="20723">
          <cell r="H20723" t="str">
            <v>9341517187091</v>
          </cell>
          <cell r="L20723" t="str">
            <v>OB667</v>
          </cell>
        </row>
        <row r="20724">
          <cell r="H20724" t="str">
            <v>9341517187107</v>
          </cell>
          <cell r="L20724" t="str">
            <v>OB667</v>
          </cell>
        </row>
        <row r="20725">
          <cell r="H20725" t="str">
            <v>9341517187114</v>
          </cell>
          <cell r="L20725" t="str">
            <v>OB667</v>
          </cell>
        </row>
        <row r="20726">
          <cell r="H20726" t="str">
            <v>9341517187121</v>
          </cell>
          <cell r="L20726" t="str">
            <v>OB667</v>
          </cell>
        </row>
        <row r="20727">
          <cell r="H20727" t="str">
            <v>9341517187053</v>
          </cell>
          <cell r="L20727" t="str">
            <v>OB667</v>
          </cell>
        </row>
        <row r="20728">
          <cell r="H20728" t="str">
            <v>9341517187060</v>
          </cell>
          <cell r="L20728" t="str">
            <v>OB667</v>
          </cell>
        </row>
        <row r="20729">
          <cell r="H20729" t="str">
            <v>9341517187077</v>
          </cell>
          <cell r="L20729" t="str">
            <v>OB667</v>
          </cell>
        </row>
        <row r="20730">
          <cell r="H20730" t="str">
            <v>9341517187084</v>
          </cell>
          <cell r="L20730" t="str">
            <v>OB667</v>
          </cell>
        </row>
        <row r="20731">
          <cell r="H20731" t="str">
            <v>9341517187015</v>
          </cell>
          <cell r="L20731" t="str">
            <v>OB667</v>
          </cell>
        </row>
        <row r="20732">
          <cell r="H20732" t="str">
            <v>9341517187022</v>
          </cell>
          <cell r="L20732" t="str">
            <v>OB667</v>
          </cell>
        </row>
        <row r="20733">
          <cell r="H20733" t="str">
            <v>9341517187039</v>
          </cell>
          <cell r="L20733" t="str">
            <v>OB667</v>
          </cell>
        </row>
        <row r="20734">
          <cell r="H20734" t="str">
            <v>9341517187046</v>
          </cell>
          <cell r="L20734" t="str">
            <v>OB667</v>
          </cell>
        </row>
        <row r="20735">
          <cell r="H20735" t="str">
            <v>9341517186971</v>
          </cell>
          <cell r="L20735" t="str">
            <v>OB667</v>
          </cell>
        </row>
        <row r="20736">
          <cell r="H20736" t="str">
            <v>9341517186988</v>
          </cell>
          <cell r="L20736" t="str">
            <v>OB667</v>
          </cell>
        </row>
        <row r="20737">
          <cell r="H20737" t="str">
            <v>9341517186995</v>
          </cell>
          <cell r="L20737" t="str">
            <v>OB667</v>
          </cell>
        </row>
        <row r="20738">
          <cell r="H20738" t="str">
            <v>9341517187008</v>
          </cell>
          <cell r="L20738" t="str">
            <v>OB667</v>
          </cell>
        </row>
        <row r="20739">
          <cell r="H20739" t="str">
            <v>9341517189095</v>
          </cell>
          <cell r="L20739" t="str">
            <v>OB668</v>
          </cell>
        </row>
        <row r="20740">
          <cell r="H20740" t="str">
            <v>600098900824</v>
          </cell>
          <cell r="L20740" t="str">
            <v>OB669</v>
          </cell>
        </row>
        <row r="20741">
          <cell r="H20741" t="str">
            <v>9341517189040</v>
          </cell>
          <cell r="L20741" t="str">
            <v>OB668</v>
          </cell>
        </row>
        <row r="20742">
          <cell r="H20742" t="str">
            <v>9341517189057</v>
          </cell>
          <cell r="L20742" t="str">
            <v>OB668</v>
          </cell>
        </row>
        <row r="20743">
          <cell r="H20743" t="str">
            <v>9341517189064</v>
          </cell>
          <cell r="L20743" t="str">
            <v>OB668</v>
          </cell>
        </row>
        <row r="20744">
          <cell r="H20744" t="str">
            <v>9341517189071</v>
          </cell>
          <cell r="L20744" t="str">
            <v>OB668</v>
          </cell>
        </row>
        <row r="20745">
          <cell r="H20745" t="str">
            <v>9341517189088</v>
          </cell>
          <cell r="L20745" t="str">
            <v>OB668</v>
          </cell>
        </row>
        <row r="20746">
          <cell r="H20746" t="str">
            <v>9341517188975</v>
          </cell>
          <cell r="L20746" t="str">
            <v>OB668</v>
          </cell>
        </row>
        <row r="20747">
          <cell r="H20747" t="str">
            <v>600098900825</v>
          </cell>
          <cell r="L20747" t="str">
            <v>OB668</v>
          </cell>
        </row>
        <row r="20748">
          <cell r="H20748" t="str">
            <v>9341517188920</v>
          </cell>
          <cell r="L20748" t="str">
            <v>OB668</v>
          </cell>
        </row>
        <row r="20749">
          <cell r="H20749" t="str">
            <v>9341517188937</v>
          </cell>
          <cell r="L20749" t="str">
            <v>OB668</v>
          </cell>
        </row>
        <row r="20750">
          <cell r="H20750" t="str">
            <v>9341517188944</v>
          </cell>
          <cell r="L20750" t="str">
            <v>OB668</v>
          </cell>
        </row>
        <row r="20751">
          <cell r="H20751" t="str">
            <v>9341517188951</v>
          </cell>
          <cell r="L20751" t="str">
            <v>OB668</v>
          </cell>
        </row>
        <row r="20752">
          <cell r="H20752" t="str">
            <v>9341517188968</v>
          </cell>
          <cell r="L20752" t="str">
            <v>OB668</v>
          </cell>
        </row>
        <row r="20753">
          <cell r="H20753" t="str">
            <v>9341517189279</v>
          </cell>
          <cell r="L20753" t="str">
            <v>OB669</v>
          </cell>
        </row>
        <row r="20754">
          <cell r="H20754" t="str">
            <v>600098900826</v>
          </cell>
          <cell r="L20754" t="str">
            <v>OB669</v>
          </cell>
        </row>
        <row r="20755">
          <cell r="H20755" t="str">
            <v>9341517189224</v>
          </cell>
          <cell r="L20755" t="str">
            <v>OB669</v>
          </cell>
        </row>
        <row r="20756">
          <cell r="H20756" t="str">
            <v>9341517189231</v>
          </cell>
          <cell r="L20756" t="str">
            <v>OB669</v>
          </cell>
        </row>
        <row r="20757">
          <cell r="H20757" t="str">
            <v>9341517189248</v>
          </cell>
          <cell r="L20757" t="str">
            <v>OB669</v>
          </cell>
        </row>
        <row r="20758">
          <cell r="H20758" t="str">
            <v>9341517189255</v>
          </cell>
          <cell r="L20758" t="str">
            <v>OB669</v>
          </cell>
        </row>
        <row r="20759">
          <cell r="H20759" t="str">
            <v>9341517189262</v>
          </cell>
          <cell r="L20759" t="str">
            <v>OB669</v>
          </cell>
        </row>
        <row r="20760">
          <cell r="H20760" t="str">
            <v>9341517189156</v>
          </cell>
          <cell r="L20760" t="str">
            <v>OB669</v>
          </cell>
        </row>
        <row r="20761">
          <cell r="H20761" t="str">
            <v>600098900827</v>
          </cell>
          <cell r="L20761" t="str">
            <v>OB669</v>
          </cell>
        </row>
        <row r="20762">
          <cell r="H20762" t="str">
            <v>9341517189101</v>
          </cell>
          <cell r="L20762" t="str">
            <v>OB669</v>
          </cell>
        </row>
        <row r="20763">
          <cell r="H20763" t="str">
            <v>9341517189118</v>
          </cell>
          <cell r="L20763" t="str">
            <v>OB669</v>
          </cell>
        </row>
        <row r="20764">
          <cell r="H20764" t="str">
            <v>9341517189125</v>
          </cell>
          <cell r="L20764" t="str">
            <v>OB669</v>
          </cell>
        </row>
        <row r="20765">
          <cell r="H20765" t="str">
            <v>9341517189132</v>
          </cell>
          <cell r="L20765" t="str">
            <v>OB669</v>
          </cell>
        </row>
        <row r="20766">
          <cell r="H20766" t="str">
            <v>9341517189149</v>
          </cell>
          <cell r="L20766" t="str">
            <v>OB669</v>
          </cell>
        </row>
        <row r="20767">
          <cell r="H20767" t="str">
            <v>9341517189217</v>
          </cell>
          <cell r="L20767" t="str">
            <v>OB669</v>
          </cell>
        </row>
        <row r="20768">
          <cell r="H20768" t="str">
            <v>600098900828</v>
          </cell>
          <cell r="L20768" t="str">
            <v>OB669</v>
          </cell>
        </row>
        <row r="20769">
          <cell r="H20769" t="str">
            <v>9341517189163</v>
          </cell>
          <cell r="L20769" t="str">
            <v>OB669</v>
          </cell>
        </row>
        <row r="20770">
          <cell r="H20770" t="str">
            <v>9341517189170</v>
          </cell>
          <cell r="L20770" t="str">
            <v>OB669</v>
          </cell>
        </row>
        <row r="20771">
          <cell r="H20771" t="str">
            <v>9341517189187</v>
          </cell>
          <cell r="L20771" t="str">
            <v>OB669</v>
          </cell>
        </row>
        <row r="20772">
          <cell r="H20772" t="str">
            <v>9341517189194</v>
          </cell>
          <cell r="L20772" t="str">
            <v>OB669</v>
          </cell>
        </row>
        <row r="20773">
          <cell r="H20773" t="str">
            <v>9341517189200</v>
          </cell>
          <cell r="L20773" t="str">
            <v>OB669</v>
          </cell>
        </row>
        <row r="20774">
          <cell r="H20774" t="str">
            <v>9341517189637</v>
          </cell>
          <cell r="L20774" t="str">
            <v>OB670</v>
          </cell>
        </row>
        <row r="20775">
          <cell r="H20775" t="str">
            <v>600098900829</v>
          </cell>
          <cell r="L20775" t="str">
            <v>OB670</v>
          </cell>
        </row>
        <row r="20776">
          <cell r="H20776" t="str">
            <v>9341517189583</v>
          </cell>
          <cell r="L20776" t="str">
            <v>OB670</v>
          </cell>
        </row>
        <row r="20777">
          <cell r="H20777" t="str">
            <v>9341517189590</v>
          </cell>
          <cell r="L20777" t="str">
            <v>OB670</v>
          </cell>
        </row>
        <row r="20778">
          <cell r="H20778" t="str">
            <v>9341517189606</v>
          </cell>
          <cell r="L20778" t="str">
            <v>OB670</v>
          </cell>
        </row>
        <row r="20779">
          <cell r="H20779" t="str">
            <v>9341517189613</v>
          </cell>
          <cell r="L20779" t="str">
            <v>OB670</v>
          </cell>
        </row>
        <row r="20780">
          <cell r="H20780" t="str">
            <v>9341517189620</v>
          </cell>
          <cell r="L20780" t="str">
            <v>OB670</v>
          </cell>
        </row>
        <row r="20781">
          <cell r="H20781" t="str">
            <v>9341517189514</v>
          </cell>
          <cell r="L20781" t="str">
            <v>OB670</v>
          </cell>
        </row>
        <row r="20782">
          <cell r="H20782" t="str">
            <v>600098900830</v>
          </cell>
          <cell r="L20782" t="str">
            <v>OB670</v>
          </cell>
        </row>
        <row r="20783">
          <cell r="H20783" t="str">
            <v>9341517189460</v>
          </cell>
          <cell r="L20783" t="str">
            <v>OB670</v>
          </cell>
        </row>
        <row r="20784">
          <cell r="H20784" t="str">
            <v>9341517189477</v>
          </cell>
          <cell r="L20784" t="str">
            <v>OB670</v>
          </cell>
        </row>
        <row r="20785">
          <cell r="H20785" t="str">
            <v>9341517189484</v>
          </cell>
          <cell r="L20785" t="str">
            <v>OB670</v>
          </cell>
        </row>
        <row r="20786">
          <cell r="H20786" t="str">
            <v>9341517189491</v>
          </cell>
          <cell r="L20786" t="str">
            <v>OB670</v>
          </cell>
        </row>
        <row r="20787">
          <cell r="H20787" t="str">
            <v>9341517189507</v>
          </cell>
          <cell r="L20787" t="str">
            <v>OB670</v>
          </cell>
        </row>
        <row r="20788">
          <cell r="H20788" t="str">
            <v>9341517189576</v>
          </cell>
          <cell r="L20788" t="str">
            <v>OB670</v>
          </cell>
        </row>
        <row r="20789">
          <cell r="H20789" t="str">
            <v>600098900831</v>
          </cell>
          <cell r="L20789" t="str">
            <v>OB670</v>
          </cell>
        </row>
        <row r="20790">
          <cell r="H20790" t="str">
            <v>9341517189521</v>
          </cell>
          <cell r="L20790" t="str">
            <v>OB670</v>
          </cell>
        </row>
        <row r="20791">
          <cell r="H20791" t="str">
            <v>9341517189538</v>
          </cell>
          <cell r="L20791" t="str">
            <v>OB670</v>
          </cell>
        </row>
        <row r="20792">
          <cell r="H20792" t="str">
            <v>9341517189545</v>
          </cell>
          <cell r="L20792" t="str">
            <v>OB670</v>
          </cell>
        </row>
        <row r="20793">
          <cell r="H20793" t="str">
            <v>9341517189552</v>
          </cell>
          <cell r="L20793" t="str">
            <v>OB670</v>
          </cell>
        </row>
        <row r="20794">
          <cell r="H20794" t="str">
            <v>9341517189569</v>
          </cell>
          <cell r="L20794" t="str">
            <v>OB670</v>
          </cell>
        </row>
        <row r="20795">
          <cell r="H20795" t="str">
            <v>9341517191210</v>
          </cell>
          <cell r="L20795" t="str">
            <v>OB671</v>
          </cell>
        </row>
        <row r="20796">
          <cell r="H20796" t="str">
            <v>9341517191241</v>
          </cell>
          <cell r="L20796" t="str">
            <v>OB671</v>
          </cell>
        </row>
        <row r="20797">
          <cell r="H20797" t="str">
            <v>9341517191272</v>
          </cell>
          <cell r="L20797" t="str">
            <v>OB671</v>
          </cell>
        </row>
        <row r="20798">
          <cell r="H20798" t="str">
            <v>9341517191067</v>
          </cell>
          <cell r="L20798" t="str">
            <v>OB671</v>
          </cell>
        </row>
        <row r="20799">
          <cell r="H20799" t="str">
            <v>9341517191128</v>
          </cell>
          <cell r="L20799" t="str">
            <v>OB671</v>
          </cell>
        </row>
        <row r="20800">
          <cell r="H20800" t="str">
            <v>9341517191159</v>
          </cell>
          <cell r="L20800" t="str">
            <v>OB671</v>
          </cell>
        </row>
        <row r="20801">
          <cell r="H20801" t="str">
            <v>9341517191180</v>
          </cell>
          <cell r="L20801" t="str">
            <v>OB671</v>
          </cell>
        </row>
        <row r="20802">
          <cell r="H20802" t="str">
            <v>9341517191197</v>
          </cell>
          <cell r="L20802" t="str">
            <v>OB671</v>
          </cell>
        </row>
        <row r="20803">
          <cell r="H20803" t="str">
            <v>9341517191227</v>
          </cell>
          <cell r="L20803" t="str">
            <v>OB671</v>
          </cell>
        </row>
        <row r="20804">
          <cell r="H20804" t="str">
            <v>9341517191258</v>
          </cell>
          <cell r="L20804" t="str">
            <v>OB671</v>
          </cell>
        </row>
        <row r="20805">
          <cell r="H20805" t="str">
            <v>9341517191043</v>
          </cell>
          <cell r="L20805" t="str">
            <v>OB671</v>
          </cell>
        </row>
        <row r="20806">
          <cell r="H20806" t="str">
            <v>9341517191104</v>
          </cell>
          <cell r="L20806" t="str">
            <v>OB671</v>
          </cell>
        </row>
        <row r="20807">
          <cell r="H20807" t="str">
            <v>9341517191135</v>
          </cell>
          <cell r="L20807" t="str">
            <v>OB671</v>
          </cell>
        </row>
        <row r="20808">
          <cell r="H20808" t="str">
            <v>9341517191166</v>
          </cell>
          <cell r="L20808" t="str">
            <v>OB671</v>
          </cell>
        </row>
        <row r="20809">
          <cell r="H20809" t="str">
            <v>9341517191203</v>
          </cell>
          <cell r="L20809" t="str">
            <v>OB671</v>
          </cell>
        </row>
        <row r="20810">
          <cell r="H20810" t="str">
            <v>9341517191234</v>
          </cell>
          <cell r="L20810" t="str">
            <v>OB671</v>
          </cell>
        </row>
        <row r="20811">
          <cell r="H20811" t="str">
            <v>9341517191265</v>
          </cell>
          <cell r="L20811" t="str">
            <v>OB671</v>
          </cell>
        </row>
        <row r="20812">
          <cell r="H20812" t="str">
            <v>9341517191050</v>
          </cell>
          <cell r="L20812" t="str">
            <v>OB671</v>
          </cell>
        </row>
        <row r="20813">
          <cell r="H20813" t="str">
            <v>9341517191111</v>
          </cell>
          <cell r="L20813" t="str">
            <v>OB671</v>
          </cell>
        </row>
        <row r="20814">
          <cell r="H20814" t="str">
            <v>9341517191142</v>
          </cell>
          <cell r="L20814" t="str">
            <v>OB671</v>
          </cell>
        </row>
        <row r="20815">
          <cell r="H20815" t="str">
            <v>9341517191173</v>
          </cell>
          <cell r="L20815" t="str">
            <v>OB671</v>
          </cell>
        </row>
        <row r="20816">
          <cell r="H20816" t="str">
            <v>9341517190664</v>
          </cell>
          <cell r="L20816" t="str">
            <v>OB672</v>
          </cell>
        </row>
        <row r="20817">
          <cell r="H20817" t="str">
            <v>9341517190671</v>
          </cell>
          <cell r="L20817" t="str">
            <v>OB672</v>
          </cell>
        </row>
        <row r="20818">
          <cell r="H20818" t="str">
            <v>9341517190688</v>
          </cell>
          <cell r="L20818" t="str">
            <v>OB672</v>
          </cell>
        </row>
        <row r="20819">
          <cell r="H20819" t="str">
            <v>9341517190695</v>
          </cell>
          <cell r="L20819" t="str">
            <v>OB672</v>
          </cell>
        </row>
        <row r="20820">
          <cell r="H20820" t="str">
            <v>9341517190701</v>
          </cell>
          <cell r="L20820" t="str">
            <v>OB672</v>
          </cell>
        </row>
        <row r="20821">
          <cell r="H20821" t="str">
            <v>9341517190718</v>
          </cell>
          <cell r="L20821" t="str">
            <v>OB672</v>
          </cell>
        </row>
        <row r="20822">
          <cell r="H20822" t="str">
            <v>9341517190602</v>
          </cell>
          <cell r="L20822" t="str">
            <v>OB672</v>
          </cell>
        </row>
        <row r="20823">
          <cell r="H20823" t="str">
            <v>9341517190619</v>
          </cell>
          <cell r="L20823" t="str">
            <v>OB672</v>
          </cell>
        </row>
        <row r="20824">
          <cell r="H20824" t="str">
            <v>9341517190626</v>
          </cell>
          <cell r="L20824" t="str">
            <v>OB672</v>
          </cell>
        </row>
        <row r="20825">
          <cell r="H20825" t="str">
            <v>9341517190633</v>
          </cell>
          <cell r="L20825" t="str">
            <v>OB672</v>
          </cell>
        </row>
        <row r="20826">
          <cell r="H20826" t="str">
            <v>9341517190640</v>
          </cell>
          <cell r="L20826" t="str">
            <v>OB672</v>
          </cell>
        </row>
        <row r="20827">
          <cell r="H20827" t="str">
            <v>9341517190657</v>
          </cell>
          <cell r="L20827" t="str">
            <v>OB672</v>
          </cell>
        </row>
        <row r="20828">
          <cell r="H20828" t="str">
            <v>9341517190909</v>
          </cell>
          <cell r="L20828" t="str">
            <v>OB677</v>
          </cell>
        </row>
        <row r="20829">
          <cell r="H20829" t="str">
            <v>9341517190916</v>
          </cell>
          <cell r="L20829" t="str">
            <v>OB677</v>
          </cell>
        </row>
        <row r="20830">
          <cell r="H20830" t="str">
            <v>9341517190923</v>
          </cell>
          <cell r="L20830" t="str">
            <v>OB677</v>
          </cell>
        </row>
        <row r="20831">
          <cell r="H20831" t="str">
            <v>9341517190930</v>
          </cell>
          <cell r="L20831" t="str">
            <v>OB677</v>
          </cell>
        </row>
        <row r="20832">
          <cell r="H20832" t="str">
            <v>9341517190947</v>
          </cell>
          <cell r="L20832" t="str">
            <v>OB677</v>
          </cell>
        </row>
        <row r="20833">
          <cell r="H20833" t="str">
            <v>9341517190954</v>
          </cell>
          <cell r="L20833" t="str">
            <v>OB677</v>
          </cell>
        </row>
        <row r="20834">
          <cell r="H20834" t="str">
            <v>9341517190961</v>
          </cell>
          <cell r="L20834" t="str">
            <v>OB679</v>
          </cell>
        </row>
        <row r="20835">
          <cell r="H20835" t="str">
            <v>9341517190978</v>
          </cell>
          <cell r="L20835" t="str">
            <v>OB679</v>
          </cell>
        </row>
        <row r="20836">
          <cell r="H20836" t="str">
            <v>9341517190985</v>
          </cell>
          <cell r="L20836" t="str">
            <v>OB679</v>
          </cell>
        </row>
        <row r="20837">
          <cell r="H20837" t="str">
            <v>9341517190992</v>
          </cell>
          <cell r="L20837" t="str">
            <v>OB679</v>
          </cell>
        </row>
        <row r="20838">
          <cell r="H20838" t="str">
            <v>9341517191005</v>
          </cell>
          <cell r="L20838" t="str">
            <v>OB679</v>
          </cell>
        </row>
        <row r="20839">
          <cell r="H20839" t="str">
            <v>9341517191012</v>
          </cell>
          <cell r="L20839" t="str">
            <v>OB679</v>
          </cell>
        </row>
        <row r="20840">
          <cell r="H20840" t="str">
            <v>9341517191029</v>
          </cell>
          <cell r="L20840" t="str">
            <v>OB679</v>
          </cell>
        </row>
        <row r="20841">
          <cell r="H20841" t="str">
            <v>9341517191036</v>
          </cell>
          <cell r="L20841" t="str">
            <v>OB679</v>
          </cell>
        </row>
        <row r="20842">
          <cell r="H20842" t="str">
            <v>9341517190480</v>
          </cell>
          <cell r="L20842" t="str">
            <v>OB680</v>
          </cell>
        </row>
        <row r="20843">
          <cell r="H20843" t="str">
            <v>9341517190497</v>
          </cell>
          <cell r="L20843" t="str">
            <v>OB680</v>
          </cell>
        </row>
        <row r="20844">
          <cell r="H20844" t="str">
            <v>9341517190503</v>
          </cell>
          <cell r="L20844" t="str">
            <v>OB680</v>
          </cell>
        </row>
        <row r="20845">
          <cell r="H20845" t="str">
            <v>9341517190510</v>
          </cell>
          <cell r="L20845" t="str">
            <v>OB680</v>
          </cell>
        </row>
        <row r="20846">
          <cell r="H20846" t="str">
            <v>9341517190527</v>
          </cell>
          <cell r="L20846" t="str">
            <v>OB680</v>
          </cell>
        </row>
        <row r="20847">
          <cell r="H20847" t="str">
            <v>9341517190534</v>
          </cell>
          <cell r="L20847" t="str">
            <v>OB680</v>
          </cell>
        </row>
        <row r="20848">
          <cell r="H20848" t="str">
            <v>9341517190541</v>
          </cell>
          <cell r="L20848" t="str">
            <v>OB680</v>
          </cell>
        </row>
        <row r="20849">
          <cell r="H20849" t="str">
            <v>9341517190558</v>
          </cell>
          <cell r="L20849" t="str">
            <v>OB680</v>
          </cell>
        </row>
        <row r="20850">
          <cell r="H20850" t="str">
            <v>9341517190565</v>
          </cell>
          <cell r="L20850" t="str">
            <v>OB680</v>
          </cell>
        </row>
        <row r="20851">
          <cell r="H20851" t="str">
            <v>9341517190572</v>
          </cell>
          <cell r="L20851" t="str">
            <v>OB680</v>
          </cell>
        </row>
        <row r="20852">
          <cell r="H20852" t="str">
            <v>9341517190589</v>
          </cell>
          <cell r="L20852" t="str">
            <v>OB680</v>
          </cell>
        </row>
        <row r="20853">
          <cell r="H20853" t="str">
            <v>9341517190596</v>
          </cell>
          <cell r="L20853" t="str">
            <v>OB680</v>
          </cell>
        </row>
        <row r="20854">
          <cell r="H20854" t="str">
            <v>9341517192101</v>
          </cell>
          <cell r="L20854" t="str">
            <v>OB681</v>
          </cell>
        </row>
        <row r="20855">
          <cell r="H20855" t="str">
            <v>9341517192118</v>
          </cell>
          <cell r="L20855" t="str">
            <v>OB681</v>
          </cell>
        </row>
        <row r="20856">
          <cell r="H20856" t="str">
            <v>9341517192125</v>
          </cell>
          <cell r="L20856" t="str">
            <v>OB681</v>
          </cell>
        </row>
        <row r="20857">
          <cell r="H20857" t="str">
            <v>9341517192064</v>
          </cell>
          <cell r="L20857" t="str">
            <v>OB681</v>
          </cell>
        </row>
        <row r="20858">
          <cell r="H20858" t="str">
            <v>9341517192071</v>
          </cell>
          <cell r="L20858" t="str">
            <v>OB681</v>
          </cell>
        </row>
        <row r="20859">
          <cell r="H20859" t="str">
            <v>9341517192088</v>
          </cell>
          <cell r="L20859" t="str">
            <v>OB681</v>
          </cell>
        </row>
        <row r="20860">
          <cell r="H20860" t="str">
            <v>9341517192095</v>
          </cell>
          <cell r="L20860" t="str">
            <v>OB681</v>
          </cell>
        </row>
        <row r="20861">
          <cell r="H20861" t="str">
            <v>9341517192248</v>
          </cell>
          <cell r="L20861" t="str">
            <v>OB682</v>
          </cell>
        </row>
        <row r="20862">
          <cell r="H20862" t="str">
            <v>9341517192255</v>
          </cell>
          <cell r="L20862" t="str">
            <v>OB682</v>
          </cell>
        </row>
        <row r="20863">
          <cell r="H20863" t="str">
            <v>9341517192262</v>
          </cell>
          <cell r="L20863" t="str">
            <v>OB682</v>
          </cell>
        </row>
        <row r="20864">
          <cell r="H20864" t="str">
            <v>9341517192200</v>
          </cell>
          <cell r="L20864" t="str">
            <v>OB682</v>
          </cell>
        </row>
        <row r="20865">
          <cell r="H20865" t="str">
            <v>9341517192217</v>
          </cell>
          <cell r="L20865" t="str">
            <v>OB682</v>
          </cell>
        </row>
        <row r="20866">
          <cell r="H20866" t="str">
            <v>9341517192224</v>
          </cell>
          <cell r="L20866" t="str">
            <v>OB682</v>
          </cell>
        </row>
        <row r="20867">
          <cell r="H20867" t="str">
            <v>9341517192231</v>
          </cell>
          <cell r="L20867" t="str">
            <v>OB682</v>
          </cell>
        </row>
        <row r="20868">
          <cell r="H20868" t="str">
            <v>9341517192170</v>
          </cell>
          <cell r="L20868" t="str">
            <v>OB682</v>
          </cell>
        </row>
        <row r="20869">
          <cell r="H20869" t="str">
            <v>9341517192187</v>
          </cell>
          <cell r="L20869" t="str">
            <v>OB682</v>
          </cell>
        </row>
        <row r="20870">
          <cell r="H20870" t="str">
            <v>9341517192194</v>
          </cell>
          <cell r="L20870" t="str">
            <v>OB682</v>
          </cell>
        </row>
        <row r="20871">
          <cell r="H20871" t="str">
            <v>9341517192132</v>
          </cell>
          <cell r="L20871" t="str">
            <v>OB682</v>
          </cell>
        </row>
        <row r="20872">
          <cell r="H20872" t="str">
            <v>9341517192149</v>
          </cell>
          <cell r="L20872" t="str">
            <v>OB682</v>
          </cell>
        </row>
        <row r="20873">
          <cell r="H20873" t="str">
            <v>9341517192156</v>
          </cell>
          <cell r="L20873" t="str">
            <v>OB682</v>
          </cell>
        </row>
        <row r="20874">
          <cell r="H20874" t="str">
            <v>9341517192163</v>
          </cell>
          <cell r="L20874" t="str">
            <v>OB682</v>
          </cell>
        </row>
        <row r="20875">
          <cell r="H20875" t="str">
            <v>9341517191982</v>
          </cell>
          <cell r="L20875" t="str">
            <v>OB683</v>
          </cell>
        </row>
        <row r="20876">
          <cell r="H20876" t="str">
            <v>9341517191999</v>
          </cell>
          <cell r="L20876" t="str">
            <v>OB683</v>
          </cell>
        </row>
        <row r="20877">
          <cell r="H20877" t="str">
            <v>9341517192002</v>
          </cell>
          <cell r="L20877" t="str">
            <v>OB683</v>
          </cell>
        </row>
        <row r="20878">
          <cell r="H20878" t="str">
            <v>9341517192019</v>
          </cell>
          <cell r="L20878" t="str">
            <v>OB683</v>
          </cell>
        </row>
        <row r="20879">
          <cell r="H20879" t="str">
            <v>9341517192026</v>
          </cell>
          <cell r="L20879" t="str">
            <v>OB683</v>
          </cell>
        </row>
        <row r="20880">
          <cell r="H20880" t="str">
            <v>9341517192033</v>
          </cell>
          <cell r="L20880" t="str">
            <v>OB683</v>
          </cell>
        </row>
        <row r="20881">
          <cell r="H20881" t="str">
            <v>9341517192040</v>
          </cell>
          <cell r="L20881" t="str">
            <v>OB683</v>
          </cell>
        </row>
        <row r="20882">
          <cell r="H20882" t="str">
            <v>9341517192057</v>
          </cell>
          <cell r="L20882" t="str">
            <v>OB683</v>
          </cell>
        </row>
        <row r="20883">
          <cell r="H20883" t="str">
            <v>9341517191876</v>
          </cell>
          <cell r="L20883" t="str">
            <v>OB684</v>
          </cell>
        </row>
        <row r="20884">
          <cell r="H20884" t="str">
            <v>600098900832</v>
          </cell>
          <cell r="L20884" t="str">
            <v>OB684</v>
          </cell>
        </row>
        <row r="20885">
          <cell r="H20885" t="str">
            <v>9341517191821</v>
          </cell>
          <cell r="L20885" t="str">
            <v>OB684</v>
          </cell>
        </row>
        <row r="20886">
          <cell r="H20886" t="str">
            <v>9341517191838</v>
          </cell>
          <cell r="L20886" t="str">
            <v>OB684</v>
          </cell>
        </row>
        <row r="20887">
          <cell r="H20887" t="str">
            <v>9341517191845</v>
          </cell>
          <cell r="L20887" t="str">
            <v>OB684</v>
          </cell>
        </row>
        <row r="20888">
          <cell r="H20888" t="str">
            <v>9341517191852</v>
          </cell>
          <cell r="L20888" t="str">
            <v>OB684</v>
          </cell>
        </row>
        <row r="20889">
          <cell r="H20889" t="str">
            <v>9341517191869</v>
          </cell>
          <cell r="L20889" t="str">
            <v>OB684</v>
          </cell>
        </row>
        <row r="20890">
          <cell r="H20890" t="str">
            <v>9341517191753</v>
          </cell>
          <cell r="L20890" t="str">
            <v>OB684</v>
          </cell>
        </row>
        <row r="20891">
          <cell r="H20891" t="str">
            <v>600098900833</v>
          </cell>
          <cell r="L20891" t="str">
            <v>OB684</v>
          </cell>
        </row>
        <row r="20892">
          <cell r="H20892" t="str">
            <v>9341517191708</v>
          </cell>
          <cell r="L20892" t="str">
            <v>OB684</v>
          </cell>
        </row>
        <row r="20893">
          <cell r="H20893" t="str">
            <v>9341517191715</v>
          </cell>
          <cell r="L20893" t="str">
            <v>OB684</v>
          </cell>
        </row>
        <row r="20894">
          <cell r="H20894" t="str">
            <v>9341517191722</v>
          </cell>
          <cell r="L20894" t="str">
            <v>OB684</v>
          </cell>
        </row>
        <row r="20895">
          <cell r="H20895" t="str">
            <v>9341517191739</v>
          </cell>
          <cell r="L20895" t="str">
            <v>OB684</v>
          </cell>
        </row>
        <row r="20896">
          <cell r="H20896" t="str">
            <v>9341517191746</v>
          </cell>
          <cell r="L20896" t="str">
            <v>OB684</v>
          </cell>
        </row>
        <row r="20897">
          <cell r="H20897" t="str">
            <v>9341517191814</v>
          </cell>
          <cell r="L20897" t="str">
            <v>OB684</v>
          </cell>
        </row>
        <row r="20898">
          <cell r="H20898" t="str">
            <v>600098900834</v>
          </cell>
          <cell r="L20898" t="str">
            <v>OB684</v>
          </cell>
        </row>
        <row r="20899">
          <cell r="H20899" t="str">
            <v>9341517191760</v>
          </cell>
          <cell r="L20899" t="str">
            <v>OB684</v>
          </cell>
        </row>
        <row r="20900">
          <cell r="H20900" t="str">
            <v>9341517191777</v>
          </cell>
          <cell r="L20900" t="str">
            <v>OB684</v>
          </cell>
        </row>
        <row r="20901">
          <cell r="H20901" t="str">
            <v>9341517191784</v>
          </cell>
          <cell r="L20901" t="str">
            <v>OB684</v>
          </cell>
        </row>
        <row r="20902">
          <cell r="H20902" t="str">
            <v>9341517191791</v>
          </cell>
          <cell r="L20902" t="str">
            <v>OB684</v>
          </cell>
        </row>
        <row r="20903">
          <cell r="H20903" t="str">
            <v>9341517191807</v>
          </cell>
          <cell r="L20903" t="str">
            <v>OB684</v>
          </cell>
        </row>
        <row r="20904">
          <cell r="H20904" t="str">
            <v>9341517182904</v>
          </cell>
          <cell r="L20904" t="str">
            <v>OB685</v>
          </cell>
        </row>
        <row r="20905">
          <cell r="H20905" t="str">
            <v>9341517182911</v>
          </cell>
          <cell r="L20905" t="str">
            <v>OB685</v>
          </cell>
        </row>
        <row r="20906">
          <cell r="H20906" t="str">
            <v>9341517182928</v>
          </cell>
          <cell r="L20906" t="str">
            <v>OB685</v>
          </cell>
        </row>
        <row r="20907">
          <cell r="H20907" t="str">
            <v>9341517182843</v>
          </cell>
          <cell r="L20907" t="str">
            <v>OB685</v>
          </cell>
        </row>
        <row r="20908">
          <cell r="H20908" t="str">
            <v>9341517182850</v>
          </cell>
          <cell r="L20908" t="str">
            <v>OB685</v>
          </cell>
        </row>
        <row r="20909">
          <cell r="H20909" t="str">
            <v>9341517182867</v>
          </cell>
          <cell r="L20909" t="str">
            <v>OB685</v>
          </cell>
        </row>
        <row r="20910">
          <cell r="H20910" t="str">
            <v>9341517182782</v>
          </cell>
          <cell r="L20910" t="str">
            <v>OB686</v>
          </cell>
        </row>
        <row r="20911">
          <cell r="H20911" t="str">
            <v>9341517182799</v>
          </cell>
          <cell r="L20911" t="str">
            <v>OB686</v>
          </cell>
        </row>
        <row r="20912">
          <cell r="H20912" t="str">
            <v>9341517182805</v>
          </cell>
          <cell r="L20912" t="str">
            <v>OB686</v>
          </cell>
        </row>
        <row r="20913">
          <cell r="H20913" t="str">
            <v>9341517182720</v>
          </cell>
          <cell r="L20913" t="str">
            <v>OB686</v>
          </cell>
        </row>
        <row r="20914">
          <cell r="H20914" t="str">
            <v>9341517182737</v>
          </cell>
          <cell r="L20914" t="str">
            <v>OB686</v>
          </cell>
        </row>
        <row r="20915">
          <cell r="H20915" t="str">
            <v>9341517182744</v>
          </cell>
          <cell r="L20915" t="str">
            <v>OB686</v>
          </cell>
        </row>
        <row r="20916">
          <cell r="H20916" t="str">
            <v>9341517192392</v>
          </cell>
          <cell r="L20916" t="str">
            <v>OB687</v>
          </cell>
        </row>
        <row r="20917">
          <cell r="H20917" t="str">
            <v>9341517192408</v>
          </cell>
          <cell r="L20917" t="str">
            <v>OB687</v>
          </cell>
        </row>
        <row r="20918">
          <cell r="H20918" t="str">
            <v>9341517192415</v>
          </cell>
          <cell r="L20918" t="str">
            <v>OB687</v>
          </cell>
        </row>
        <row r="20919">
          <cell r="H20919" t="str">
            <v>9341517192422</v>
          </cell>
          <cell r="L20919" t="str">
            <v>OB687</v>
          </cell>
        </row>
        <row r="20920">
          <cell r="H20920" t="str">
            <v>9341517192279</v>
          </cell>
          <cell r="L20920" t="str">
            <v>OB687</v>
          </cell>
        </row>
        <row r="20921">
          <cell r="H20921" t="str">
            <v>9341517192286</v>
          </cell>
          <cell r="L20921" t="str">
            <v>OB687</v>
          </cell>
        </row>
        <row r="20922">
          <cell r="H20922" t="str">
            <v>9341517192293</v>
          </cell>
          <cell r="L20922" t="str">
            <v>OB687</v>
          </cell>
        </row>
        <row r="20923">
          <cell r="H20923" t="str">
            <v>9341517192309</v>
          </cell>
          <cell r="L20923" t="str">
            <v>OB687</v>
          </cell>
        </row>
        <row r="20924">
          <cell r="H20924" t="str">
            <v>9341517192316</v>
          </cell>
          <cell r="L20924" t="str">
            <v>OB687</v>
          </cell>
        </row>
        <row r="20925">
          <cell r="H20925" t="str">
            <v>9341517192323</v>
          </cell>
          <cell r="L20925" t="str">
            <v>OB687</v>
          </cell>
        </row>
        <row r="20926">
          <cell r="H20926" t="str">
            <v>9341517192330</v>
          </cell>
          <cell r="L20926" t="str">
            <v>OB687</v>
          </cell>
        </row>
        <row r="20927">
          <cell r="H20927" t="str">
            <v>9341517192347</v>
          </cell>
          <cell r="L20927" t="str">
            <v>OB687</v>
          </cell>
        </row>
        <row r="20928">
          <cell r="H20928" t="str">
            <v>9341517192354</v>
          </cell>
          <cell r="L20928" t="str">
            <v>OB687</v>
          </cell>
        </row>
        <row r="20929">
          <cell r="H20929" t="str">
            <v>9341517192361</v>
          </cell>
          <cell r="L20929" t="str">
            <v>OB687</v>
          </cell>
        </row>
        <row r="20930">
          <cell r="H20930" t="str">
            <v>9341517192378</v>
          </cell>
          <cell r="L20930" t="str">
            <v>OB687</v>
          </cell>
        </row>
        <row r="20931">
          <cell r="H20931" t="str">
            <v>9341517192385</v>
          </cell>
          <cell r="L20931" t="str">
            <v>OB687</v>
          </cell>
        </row>
        <row r="20932">
          <cell r="H20932" t="str">
            <v>9341517191517</v>
          </cell>
          <cell r="L20932" t="str">
            <v>OB690</v>
          </cell>
        </row>
        <row r="20933">
          <cell r="H20933" t="str">
            <v>600098900835</v>
          </cell>
          <cell r="L20933" t="str">
            <v>OB690</v>
          </cell>
        </row>
        <row r="20934">
          <cell r="H20934" t="str">
            <v>9341517191463</v>
          </cell>
          <cell r="L20934" t="str">
            <v>OB690</v>
          </cell>
        </row>
        <row r="20935">
          <cell r="H20935" t="str">
            <v>9341517191470</v>
          </cell>
          <cell r="L20935" t="str">
            <v>OB690</v>
          </cell>
        </row>
        <row r="20936">
          <cell r="H20936" t="str">
            <v>9341517191487</v>
          </cell>
          <cell r="L20936" t="str">
            <v>OB690</v>
          </cell>
        </row>
        <row r="20937">
          <cell r="H20937" t="str">
            <v>9341517191494</v>
          </cell>
          <cell r="L20937" t="str">
            <v>OB690</v>
          </cell>
        </row>
        <row r="20938">
          <cell r="H20938" t="str">
            <v>9341517191500</v>
          </cell>
          <cell r="L20938" t="str">
            <v>OB690</v>
          </cell>
        </row>
        <row r="20939">
          <cell r="H20939" t="str">
            <v>9341517191395</v>
          </cell>
          <cell r="L20939" t="str">
            <v>OB690</v>
          </cell>
        </row>
        <row r="20940">
          <cell r="H20940" t="str">
            <v>600098900836</v>
          </cell>
          <cell r="L20940" t="str">
            <v>OB690</v>
          </cell>
        </row>
        <row r="20941">
          <cell r="H20941" t="str">
            <v>9341517191340</v>
          </cell>
          <cell r="L20941" t="str">
            <v>OB690</v>
          </cell>
        </row>
        <row r="20942">
          <cell r="H20942" t="str">
            <v>9341517191357</v>
          </cell>
          <cell r="L20942" t="str">
            <v>OB690</v>
          </cell>
        </row>
        <row r="20943">
          <cell r="H20943" t="str">
            <v>9341517191364</v>
          </cell>
          <cell r="L20943" t="str">
            <v>OB690</v>
          </cell>
        </row>
        <row r="20944">
          <cell r="H20944" t="str">
            <v>9341517191371</v>
          </cell>
          <cell r="L20944" t="str">
            <v>OB690</v>
          </cell>
        </row>
        <row r="20945">
          <cell r="H20945" t="str">
            <v>9341517191388</v>
          </cell>
          <cell r="L20945" t="str">
            <v>OB690</v>
          </cell>
        </row>
        <row r="20946">
          <cell r="H20946" t="str">
            <v>9341517191456</v>
          </cell>
          <cell r="L20946" t="str">
            <v>OB690</v>
          </cell>
        </row>
        <row r="20947">
          <cell r="H20947" t="str">
            <v>600098900837</v>
          </cell>
          <cell r="L20947" t="str">
            <v>OB690</v>
          </cell>
        </row>
        <row r="20948">
          <cell r="H20948" t="str">
            <v>9341517191401</v>
          </cell>
          <cell r="L20948" t="str">
            <v>OB690</v>
          </cell>
        </row>
        <row r="20949">
          <cell r="H20949" t="str">
            <v>9341517191418</v>
          </cell>
          <cell r="L20949" t="str">
            <v>OB690</v>
          </cell>
        </row>
        <row r="20950">
          <cell r="H20950" t="str">
            <v>9341517191425</v>
          </cell>
          <cell r="L20950" t="str">
            <v>OB690</v>
          </cell>
        </row>
        <row r="20951">
          <cell r="H20951" t="str">
            <v>9341517191432</v>
          </cell>
          <cell r="L20951" t="str">
            <v>OB690</v>
          </cell>
        </row>
        <row r="20952">
          <cell r="H20952" t="str">
            <v>9341517191449</v>
          </cell>
          <cell r="L20952" t="str">
            <v>OB690</v>
          </cell>
        </row>
        <row r="20953">
          <cell r="H20953" t="str">
            <v>9341517193313</v>
          </cell>
          <cell r="L20953" t="str">
            <v>OB706</v>
          </cell>
        </row>
        <row r="20954">
          <cell r="H20954" t="str">
            <v>9341517193320</v>
          </cell>
          <cell r="L20954" t="str">
            <v>OB706</v>
          </cell>
        </row>
        <row r="20955">
          <cell r="H20955" t="str">
            <v>9341517193337</v>
          </cell>
          <cell r="L20955" t="str">
            <v>OB706</v>
          </cell>
        </row>
        <row r="20956">
          <cell r="H20956" t="str">
            <v>9341517193344</v>
          </cell>
          <cell r="L20956" t="str">
            <v>OB706</v>
          </cell>
        </row>
        <row r="20957">
          <cell r="H20957" t="str">
            <v>9341517193351</v>
          </cell>
          <cell r="L20957" t="str">
            <v>OB706</v>
          </cell>
        </row>
        <row r="20958">
          <cell r="H20958" t="str">
            <v>9341517193368</v>
          </cell>
          <cell r="L20958" t="str">
            <v>OB706</v>
          </cell>
        </row>
        <row r="20959">
          <cell r="H20959" t="str">
            <v>9341517193375</v>
          </cell>
          <cell r="L20959" t="str">
            <v>OB706</v>
          </cell>
        </row>
        <row r="20960">
          <cell r="H20960" t="str">
            <v>9341517193382</v>
          </cell>
          <cell r="L20960" t="str">
            <v>OB706</v>
          </cell>
        </row>
        <row r="20961">
          <cell r="H20961" t="str">
            <v>9341517193399</v>
          </cell>
          <cell r="L20961" t="str">
            <v>OB706</v>
          </cell>
        </row>
        <row r="20962">
          <cell r="H20962" t="str">
            <v>9341517193405</v>
          </cell>
          <cell r="L20962" t="str">
            <v>OB706</v>
          </cell>
        </row>
        <row r="20963">
          <cell r="H20963" t="str">
            <v>9341517193412</v>
          </cell>
          <cell r="L20963" t="str">
            <v>OB706</v>
          </cell>
        </row>
        <row r="20964">
          <cell r="H20964" t="str">
            <v>9341517193429</v>
          </cell>
          <cell r="L20964" t="str">
            <v>OB706</v>
          </cell>
        </row>
        <row r="20965">
          <cell r="H20965" t="str">
            <v>9341517189330</v>
          </cell>
          <cell r="L20965" t="str">
            <v>OB707</v>
          </cell>
        </row>
        <row r="20966">
          <cell r="H20966" t="str">
            <v>600098900838</v>
          </cell>
          <cell r="L20966" t="str">
            <v>OB707</v>
          </cell>
        </row>
        <row r="20967">
          <cell r="H20967" t="str">
            <v>9341517189286</v>
          </cell>
          <cell r="L20967" t="str">
            <v>OB707</v>
          </cell>
        </row>
        <row r="20968">
          <cell r="H20968" t="str">
            <v>9341517189293</v>
          </cell>
          <cell r="L20968" t="str">
            <v>OB707</v>
          </cell>
        </row>
        <row r="20969">
          <cell r="H20969" t="str">
            <v>9341517189309</v>
          </cell>
          <cell r="L20969" t="str">
            <v>OB707</v>
          </cell>
        </row>
        <row r="20970">
          <cell r="H20970" t="str">
            <v>9341517189316</v>
          </cell>
          <cell r="L20970" t="str">
            <v>OB707</v>
          </cell>
        </row>
        <row r="20971">
          <cell r="H20971" t="str">
            <v>9341517189323</v>
          </cell>
          <cell r="L20971" t="str">
            <v>OB707</v>
          </cell>
        </row>
        <row r="20972">
          <cell r="H20972" t="str">
            <v>9341517189392</v>
          </cell>
          <cell r="L20972" t="str">
            <v>OB707</v>
          </cell>
        </row>
        <row r="20973">
          <cell r="H20973" t="str">
            <v>600098900839</v>
          </cell>
          <cell r="L20973" t="str">
            <v>OB707</v>
          </cell>
        </row>
        <row r="20974">
          <cell r="H20974" t="str">
            <v>9341517189347</v>
          </cell>
          <cell r="L20974" t="str">
            <v>OB707</v>
          </cell>
        </row>
        <row r="20975">
          <cell r="H20975" t="str">
            <v>9341517189354</v>
          </cell>
          <cell r="L20975" t="str">
            <v>OB707</v>
          </cell>
        </row>
        <row r="20976">
          <cell r="H20976" t="str">
            <v>9341517189361</v>
          </cell>
          <cell r="L20976" t="str">
            <v>OB707</v>
          </cell>
        </row>
        <row r="20977">
          <cell r="H20977" t="str">
            <v>9341517189378</v>
          </cell>
          <cell r="L20977" t="str">
            <v>OB707</v>
          </cell>
        </row>
        <row r="20978">
          <cell r="H20978" t="str">
            <v>9341517189385</v>
          </cell>
          <cell r="L20978" t="str">
            <v>OB707</v>
          </cell>
        </row>
        <row r="20979">
          <cell r="H20979" t="str">
            <v>9341517189453</v>
          </cell>
          <cell r="L20979" t="str">
            <v>OB707</v>
          </cell>
        </row>
        <row r="20980">
          <cell r="H20980" t="str">
            <v>600098900840</v>
          </cell>
          <cell r="L20980" t="str">
            <v>OB707</v>
          </cell>
        </row>
        <row r="20981">
          <cell r="H20981" t="str">
            <v>9341517189408</v>
          </cell>
          <cell r="L20981" t="str">
            <v>OB707</v>
          </cell>
        </row>
        <row r="20982">
          <cell r="H20982" t="str">
            <v>9341517189415</v>
          </cell>
          <cell r="L20982" t="str">
            <v>OB707</v>
          </cell>
        </row>
        <row r="20983">
          <cell r="H20983" t="str">
            <v>9341517189422</v>
          </cell>
          <cell r="L20983" t="str">
            <v>OB707</v>
          </cell>
        </row>
        <row r="20984">
          <cell r="H20984" t="str">
            <v>9341517189439</v>
          </cell>
          <cell r="L20984" t="str">
            <v>OB707</v>
          </cell>
        </row>
        <row r="20985">
          <cell r="H20985" t="str">
            <v>9341517189446</v>
          </cell>
          <cell r="L20985" t="str">
            <v>OB707</v>
          </cell>
        </row>
        <row r="20986">
          <cell r="H20986" t="str">
            <v>9341517191937</v>
          </cell>
          <cell r="L20986" t="str">
            <v>OB709</v>
          </cell>
        </row>
        <row r="20987">
          <cell r="H20987" t="str">
            <v>600098900841</v>
          </cell>
          <cell r="L20987" t="str">
            <v>OB709</v>
          </cell>
        </row>
        <row r="20988">
          <cell r="H20988" t="str">
            <v>9341517191883</v>
          </cell>
          <cell r="L20988" t="str">
            <v>OB709</v>
          </cell>
        </row>
        <row r="20989">
          <cell r="H20989" t="str">
            <v>9341517191890</v>
          </cell>
          <cell r="L20989" t="str">
            <v>OB709</v>
          </cell>
        </row>
        <row r="20990">
          <cell r="H20990" t="str">
            <v>9341517191906</v>
          </cell>
          <cell r="L20990" t="str">
            <v>OB709</v>
          </cell>
        </row>
        <row r="20991">
          <cell r="H20991" t="str">
            <v>9341517191913</v>
          </cell>
          <cell r="L20991" t="str">
            <v>OB709</v>
          </cell>
        </row>
        <row r="20992">
          <cell r="H20992" t="str">
            <v>9341517191920</v>
          </cell>
          <cell r="L20992" t="str">
            <v>OB709</v>
          </cell>
        </row>
        <row r="20993">
          <cell r="H20993" t="str">
            <v>9341517192439</v>
          </cell>
          <cell r="L20993" t="str">
            <v>OB711</v>
          </cell>
        </row>
        <row r="20994">
          <cell r="H20994" t="str">
            <v>9341517192446</v>
          </cell>
          <cell r="L20994" t="str">
            <v>OB711</v>
          </cell>
        </row>
        <row r="20995">
          <cell r="H20995" t="str">
            <v>9341517192453</v>
          </cell>
          <cell r="L20995" t="str">
            <v>OB711</v>
          </cell>
        </row>
        <row r="20996">
          <cell r="H20996" t="str">
            <v>9341517192460</v>
          </cell>
          <cell r="L20996" t="str">
            <v>OB711</v>
          </cell>
        </row>
        <row r="20997">
          <cell r="H20997" t="str">
            <v>600098900842</v>
          </cell>
          <cell r="L20997" t="str">
            <v>OB711</v>
          </cell>
        </row>
        <row r="20998">
          <cell r="H20998" t="str">
            <v>600098900843</v>
          </cell>
          <cell r="L20998" t="str">
            <v>OB711</v>
          </cell>
        </row>
        <row r="20999">
          <cell r="H20999" t="str">
            <v>600098900844</v>
          </cell>
          <cell r="L20999" t="str">
            <v>OB711</v>
          </cell>
        </row>
        <row r="21000">
          <cell r="H21000" t="str">
            <v>600098900845</v>
          </cell>
          <cell r="L21000" t="str">
            <v>OB711</v>
          </cell>
        </row>
        <row r="21001">
          <cell r="H21001" t="str">
            <v>9341517193085</v>
          </cell>
          <cell r="L21001" t="str">
            <v>OB712</v>
          </cell>
        </row>
        <row r="21002">
          <cell r="H21002" t="str">
            <v>9341517193092</v>
          </cell>
          <cell r="L21002" t="str">
            <v>OB712</v>
          </cell>
        </row>
        <row r="21003">
          <cell r="H21003" t="str">
            <v>9341517193108</v>
          </cell>
          <cell r="L21003" t="str">
            <v>OB712</v>
          </cell>
        </row>
        <row r="21004">
          <cell r="H21004" t="str">
            <v>9341517193115</v>
          </cell>
          <cell r="L21004" t="str">
            <v>OB712</v>
          </cell>
        </row>
        <row r="21005">
          <cell r="H21005" t="str">
            <v>9341517193047</v>
          </cell>
          <cell r="L21005" t="str">
            <v>OB712</v>
          </cell>
        </row>
        <row r="21006">
          <cell r="H21006" t="str">
            <v>9341517193054</v>
          </cell>
          <cell r="L21006" t="str">
            <v>OB712</v>
          </cell>
        </row>
        <row r="21007">
          <cell r="H21007" t="str">
            <v>9341517193061</v>
          </cell>
          <cell r="L21007" t="str">
            <v>OB712</v>
          </cell>
        </row>
        <row r="21008">
          <cell r="H21008" t="str">
            <v>9341517193078</v>
          </cell>
          <cell r="L21008" t="str">
            <v>OB712</v>
          </cell>
        </row>
        <row r="21009">
          <cell r="H21009" t="str">
            <v>9341517193122</v>
          </cell>
          <cell r="L21009" t="str">
            <v>OB712</v>
          </cell>
        </row>
        <row r="21010">
          <cell r="H21010" t="str">
            <v>9341517193139</v>
          </cell>
          <cell r="L21010" t="str">
            <v>OB712</v>
          </cell>
        </row>
        <row r="21011">
          <cell r="H21011" t="str">
            <v>9341517193146</v>
          </cell>
          <cell r="L21011" t="str">
            <v>OB712</v>
          </cell>
        </row>
        <row r="21012">
          <cell r="H21012" t="str">
            <v>9341517193153</v>
          </cell>
          <cell r="L21012" t="str">
            <v>OB712</v>
          </cell>
        </row>
        <row r="21013">
          <cell r="H21013" t="str">
            <v>600098900846</v>
          </cell>
          <cell r="L21013" t="str">
            <v>OB713</v>
          </cell>
        </row>
        <row r="21014">
          <cell r="H21014" t="str">
            <v>600098900847</v>
          </cell>
          <cell r="L21014" t="str">
            <v>OB713</v>
          </cell>
        </row>
        <row r="21015">
          <cell r="H21015" t="str">
            <v>600098900848</v>
          </cell>
          <cell r="L21015" t="str">
            <v>OB713</v>
          </cell>
        </row>
        <row r="21016">
          <cell r="H21016" t="str">
            <v>600098900849</v>
          </cell>
          <cell r="L21016" t="str">
            <v>OB713</v>
          </cell>
        </row>
        <row r="21017">
          <cell r="H21017" t="str">
            <v>600098900850</v>
          </cell>
          <cell r="L21017" t="str">
            <v>OB713</v>
          </cell>
        </row>
        <row r="21018">
          <cell r="H21018" t="str">
            <v>600098900851</v>
          </cell>
          <cell r="L21018" t="str">
            <v>OB713</v>
          </cell>
        </row>
        <row r="21019">
          <cell r="H21019" t="str">
            <v>600098900852</v>
          </cell>
          <cell r="L21019" t="str">
            <v>OB713</v>
          </cell>
        </row>
        <row r="21020">
          <cell r="H21020" t="str">
            <v>9341517212434</v>
          </cell>
          <cell r="L21020" t="str">
            <v>OB713</v>
          </cell>
        </row>
        <row r="21021">
          <cell r="H21021" t="str">
            <v>9341517212441</v>
          </cell>
          <cell r="L21021" t="str">
            <v>OB713</v>
          </cell>
        </row>
        <row r="21022">
          <cell r="H21022" t="str">
            <v>9341517212380</v>
          </cell>
          <cell r="L21022" t="str">
            <v>OB713</v>
          </cell>
        </row>
        <row r="21023">
          <cell r="H21023" t="str">
            <v>9341517212397</v>
          </cell>
          <cell r="L21023" t="str">
            <v>OB713</v>
          </cell>
        </row>
        <row r="21024">
          <cell r="H21024" t="str">
            <v>9341517212403</v>
          </cell>
          <cell r="L21024" t="str">
            <v>OB713</v>
          </cell>
        </row>
        <row r="21025">
          <cell r="H21025" t="str">
            <v>9341517212410</v>
          </cell>
          <cell r="L21025" t="str">
            <v>OB713</v>
          </cell>
        </row>
        <row r="21026">
          <cell r="H21026" t="str">
            <v>9341517212427</v>
          </cell>
          <cell r="L21026" t="str">
            <v>OB713</v>
          </cell>
        </row>
        <row r="21027">
          <cell r="H21027" t="str">
            <v>9341517233132</v>
          </cell>
          <cell r="L21027" t="str">
            <v>OB713</v>
          </cell>
        </row>
        <row r="21028">
          <cell r="H21028" t="str">
            <v>9341517233149</v>
          </cell>
          <cell r="L21028" t="str">
            <v>OB713</v>
          </cell>
        </row>
        <row r="21029">
          <cell r="H21029" t="str">
            <v>9341517233088</v>
          </cell>
          <cell r="L21029" t="str">
            <v>OB713</v>
          </cell>
        </row>
        <row r="21030">
          <cell r="H21030" t="str">
            <v>9341517233095</v>
          </cell>
          <cell r="L21030" t="str">
            <v>OB713</v>
          </cell>
        </row>
        <row r="21031">
          <cell r="H21031" t="str">
            <v>9341517233101</v>
          </cell>
          <cell r="L21031" t="str">
            <v>OB713</v>
          </cell>
        </row>
        <row r="21032">
          <cell r="H21032" t="str">
            <v>9341517233118</v>
          </cell>
          <cell r="L21032" t="str">
            <v>OB713</v>
          </cell>
        </row>
        <row r="21033">
          <cell r="H21033" t="str">
            <v>9341517233125</v>
          </cell>
          <cell r="L21033" t="str">
            <v>OB713</v>
          </cell>
        </row>
        <row r="21034">
          <cell r="H21034" t="str">
            <v>9341517233033</v>
          </cell>
          <cell r="L21034" t="str">
            <v>OB713</v>
          </cell>
        </row>
        <row r="21035">
          <cell r="H21035" t="str">
            <v>9341517233040</v>
          </cell>
          <cell r="L21035" t="str">
            <v>OB713</v>
          </cell>
        </row>
        <row r="21036">
          <cell r="H21036" t="str">
            <v>9341517232982</v>
          </cell>
          <cell r="L21036" t="str">
            <v>OB713</v>
          </cell>
        </row>
        <row r="21037">
          <cell r="H21037" t="str">
            <v>9341517232999</v>
          </cell>
          <cell r="L21037" t="str">
            <v>OB713</v>
          </cell>
        </row>
        <row r="21038">
          <cell r="H21038" t="str">
            <v>9341517233002</v>
          </cell>
          <cell r="L21038" t="str">
            <v>OB713</v>
          </cell>
        </row>
        <row r="21039">
          <cell r="H21039" t="str">
            <v>9341517233019</v>
          </cell>
          <cell r="L21039" t="str">
            <v>OB713</v>
          </cell>
        </row>
        <row r="21040">
          <cell r="H21040" t="str">
            <v>9341517233026</v>
          </cell>
          <cell r="L21040" t="str">
            <v>OB713</v>
          </cell>
        </row>
        <row r="21041">
          <cell r="H21041" t="str">
            <v>9341517212335</v>
          </cell>
          <cell r="L21041" t="str">
            <v>OB713</v>
          </cell>
        </row>
        <row r="21042">
          <cell r="H21042" t="str">
            <v>9341517212342</v>
          </cell>
          <cell r="L21042" t="str">
            <v>OB713</v>
          </cell>
        </row>
        <row r="21043">
          <cell r="H21043" t="str">
            <v>9341517212281</v>
          </cell>
          <cell r="L21043" t="str">
            <v>OB713</v>
          </cell>
        </row>
        <row r="21044">
          <cell r="H21044" t="str">
            <v>9341517212298</v>
          </cell>
          <cell r="L21044" t="str">
            <v>OB713</v>
          </cell>
        </row>
        <row r="21045">
          <cell r="H21045" t="str">
            <v>9341517212304</v>
          </cell>
          <cell r="L21045" t="str">
            <v>OB713</v>
          </cell>
        </row>
        <row r="21046">
          <cell r="H21046" t="str">
            <v>9341517212311</v>
          </cell>
          <cell r="L21046" t="str">
            <v>OB713</v>
          </cell>
        </row>
        <row r="21047">
          <cell r="H21047" t="str">
            <v>9341517212328</v>
          </cell>
          <cell r="L21047" t="str">
            <v>OB713</v>
          </cell>
        </row>
        <row r="21048">
          <cell r="H21048" t="str">
            <v>9341517233231</v>
          </cell>
          <cell r="L21048" t="str">
            <v>OB713</v>
          </cell>
        </row>
        <row r="21049">
          <cell r="H21049" t="str">
            <v>9341517233248</v>
          </cell>
          <cell r="L21049" t="str">
            <v>OB713</v>
          </cell>
        </row>
        <row r="21050">
          <cell r="H21050" t="str">
            <v>9341517233187</v>
          </cell>
          <cell r="L21050" t="str">
            <v>OB713</v>
          </cell>
        </row>
        <row r="21051">
          <cell r="H21051" t="str">
            <v>9341517233194</v>
          </cell>
          <cell r="L21051" t="str">
            <v>OB713</v>
          </cell>
        </row>
        <row r="21052">
          <cell r="H21052" t="str">
            <v>9341517233200</v>
          </cell>
          <cell r="L21052" t="str">
            <v>OB713</v>
          </cell>
        </row>
        <row r="21053">
          <cell r="H21053" t="str">
            <v>9341517233217</v>
          </cell>
          <cell r="L21053" t="str">
            <v>OB713</v>
          </cell>
        </row>
        <row r="21054">
          <cell r="H21054" t="str">
            <v>9341517233224</v>
          </cell>
          <cell r="L21054" t="str">
            <v>OB713</v>
          </cell>
        </row>
        <row r="21055">
          <cell r="H21055" t="str">
            <v>9341517196758</v>
          </cell>
          <cell r="L21055" t="str">
            <v>OB713K</v>
          </cell>
        </row>
        <row r="21056">
          <cell r="H21056" t="str">
            <v>9341517196765</v>
          </cell>
          <cell r="L21056" t="str">
            <v>OB713K</v>
          </cell>
        </row>
        <row r="21057">
          <cell r="H21057" t="str">
            <v>9341517196772</v>
          </cell>
          <cell r="L21057" t="str">
            <v>OB713K</v>
          </cell>
        </row>
        <row r="21058">
          <cell r="H21058" t="str">
            <v>9341517196789</v>
          </cell>
          <cell r="L21058" t="str">
            <v>OB713K</v>
          </cell>
        </row>
        <row r="21059">
          <cell r="H21059" t="str">
            <v>9341517196796</v>
          </cell>
          <cell r="L21059" t="str">
            <v>OB713K</v>
          </cell>
        </row>
        <row r="21060">
          <cell r="H21060" t="str">
            <v>9341517196802</v>
          </cell>
          <cell r="L21060" t="str">
            <v>OB713K</v>
          </cell>
        </row>
        <row r="21061">
          <cell r="H21061" t="str">
            <v>9341517196819</v>
          </cell>
          <cell r="L21061" t="str">
            <v>OB713K</v>
          </cell>
        </row>
        <row r="21062">
          <cell r="H21062" t="str">
            <v>9341517196826</v>
          </cell>
          <cell r="L21062" t="str">
            <v>OB713K</v>
          </cell>
        </row>
        <row r="21063">
          <cell r="H21063" t="str">
            <v>9341517196833</v>
          </cell>
          <cell r="L21063" t="str">
            <v>OB713K</v>
          </cell>
        </row>
        <row r="21064">
          <cell r="H21064" t="str">
            <v>9341517196840</v>
          </cell>
          <cell r="L21064" t="str">
            <v>OB713K</v>
          </cell>
        </row>
        <row r="21065">
          <cell r="H21065" t="str">
            <v>9341517196857</v>
          </cell>
          <cell r="L21065" t="str">
            <v>OB713K</v>
          </cell>
        </row>
        <row r="21066">
          <cell r="H21066" t="str">
            <v>9341517196864</v>
          </cell>
          <cell r="L21066" t="str">
            <v>OB713K</v>
          </cell>
        </row>
        <row r="21067">
          <cell r="H21067" t="str">
            <v>9341517220903</v>
          </cell>
          <cell r="L21067" t="str">
            <v>OB713K</v>
          </cell>
        </row>
        <row r="21068">
          <cell r="H21068" t="str">
            <v>9341517220910</v>
          </cell>
          <cell r="L21068" t="str">
            <v>OB713K</v>
          </cell>
        </row>
        <row r="21069">
          <cell r="H21069" t="str">
            <v>9341517220927</v>
          </cell>
          <cell r="L21069" t="str">
            <v>OB713K</v>
          </cell>
        </row>
        <row r="21070">
          <cell r="H21070" t="str">
            <v>9341517220873</v>
          </cell>
          <cell r="L21070" t="str">
            <v>OB713K</v>
          </cell>
        </row>
        <row r="21071">
          <cell r="H21071" t="str">
            <v>9341517220880</v>
          </cell>
          <cell r="L21071" t="str">
            <v>OB713K</v>
          </cell>
        </row>
        <row r="21072">
          <cell r="H21072" t="str">
            <v>9341517220897</v>
          </cell>
          <cell r="L21072" t="str">
            <v>OB713K</v>
          </cell>
        </row>
        <row r="21073">
          <cell r="H21073" t="str">
            <v>9341517220781</v>
          </cell>
          <cell r="L21073" t="str">
            <v>OB713K</v>
          </cell>
        </row>
        <row r="21074">
          <cell r="H21074" t="str">
            <v>9341517220798</v>
          </cell>
          <cell r="L21074" t="str">
            <v>OB713K</v>
          </cell>
        </row>
        <row r="21075">
          <cell r="H21075" t="str">
            <v>9341517220804</v>
          </cell>
          <cell r="L21075" t="str">
            <v>OB713K</v>
          </cell>
        </row>
        <row r="21076">
          <cell r="H21076" t="str">
            <v>9341517220750</v>
          </cell>
          <cell r="L21076" t="str">
            <v>OB713K</v>
          </cell>
        </row>
        <row r="21077">
          <cell r="H21077" t="str">
            <v>9341517220767</v>
          </cell>
          <cell r="L21077" t="str">
            <v>OB713K</v>
          </cell>
        </row>
        <row r="21078">
          <cell r="H21078" t="str">
            <v>9341517220774</v>
          </cell>
          <cell r="L21078" t="str">
            <v>OB713K</v>
          </cell>
        </row>
        <row r="21079">
          <cell r="H21079" t="str">
            <v>9341517196697</v>
          </cell>
          <cell r="L21079" t="str">
            <v>OB713K</v>
          </cell>
        </row>
        <row r="21080">
          <cell r="H21080" t="str">
            <v>9341517196703</v>
          </cell>
          <cell r="L21080" t="str">
            <v>OB713K</v>
          </cell>
        </row>
        <row r="21081">
          <cell r="H21081" t="str">
            <v>9341517196710</v>
          </cell>
          <cell r="L21081" t="str">
            <v>OB713K</v>
          </cell>
        </row>
        <row r="21082">
          <cell r="H21082" t="str">
            <v>9341517196727</v>
          </cell>
          <cell r="L21082" t="str">
            <v>OB713K</v>
          </cell>
        </row>
        <row r="21083">
          <cell r="H21083" t="str">
            <v>9341517196734</v>
          </cell>
          <cell r="L21083" t="str">
            <v>OB713K</v>
          </cell>
        </row>
        <row r="21084">
          <cell r="H21084" t="str">
            <v>9341517196741</v>
          </cell>
          <cell r="L21084" t="str">
            <v>OB713K</v>
          </cell>
        </row>
        <row r="21085">
          <cell r="H21085" t="str">
            <v>9341517220842</v>
          </cell>
          <cell r="L21085" t="str">
            <v>OB713K</v>
          </cell>
        </row>
        <row r="21086">
          <cell r="H21086" t="str">
            <v>9341517220859</v>
          </cell>
          <cell r="L21086" t="str">
            <v>OB713K</v>
          </cell>
        </row>
        <row r="21087">
          <cell r="H21087" t="str">
            <v>9341517220866</v>
          </cell>
          <cell r="L21087" t="str">
            <v>OB713K</v>
          </cell>
        </row>
        <row r="21088">
          <cell r="H21088" t="str">
            <v>9341517220811</v>
          </cell>
          <cell r="L21088" t="str">
            <v>OB713K</v>
          </cell>
        </row>
        <row r="21089">
          <cell r="H21089" t="str">
            <v>9341517220828</v>
          </cell>
          <cell r="L21089" t="str">
            <v>OB713K</v>
          </cell>
        </row>
        <row r="21090">
          <cell r="H21090" t="str">
            <v>9341517220835</v>
          </cell>
          <cell r="L21090" t="str">
            <v>OB713K</v>
          </cell>
        </row>
        <row r="21091">
          <cell r="H21091" t="str">
            <v>9341517197212</v>
          </cell>
          <cell r="L21091" t="str">
            <v>OB714</v>
          </cell>
        </row>
        <row r="21092">
          <cell r="H21092" t="str">
            <v>9341517197229</v>
          </cell>
          <cell r="L21092" t="str">
            <v>OB714</v>
          </cell>
        </row>
        <row r="21093">
          <cell r="H21093" t="str">
            <v>9341517280556</v>
          </cell>
          <cell r="L21093" t="str">
            <v>OB714</v>
          </cell>
        </row>
        <row r="21094">
          <cell r="H21094" t="str">
            <v>9341517197175</v>
          </cell>
          <cell r="L21094" t="str">
            <v>OB714</v>
          </cell>
        </row>
        <row r="21095">
          <cell r="H21095" t="str">
            <v>9341517197182</v>
          </cell>
          <cell r="L21095" t="str">
            <v>OB714</v>
          </cell>
        </row>
        <row r="21096">
          <cell r="H21096" t="str">
            <v>9341517197199</v>
          </cell>
          <cell r="L21096" t="str">
            <v>OB714</v>
          </cell>
        </row>
        <row r="21097">
          <cell r="H21097" t="str">
            <v>9341517197205</v>
          </cell>
          <cell r="L21097" t="str">
            <v>OB714</v>
          </cell>
        </row>
        <row r="21098">
          <cell r="H21098" t="str">
            <v>9341517197151</v>
          </cell>
          <cell r="L21098" t="str">
            <v>OB714</v>
          </cell>
        </row>
        <row r="21099">
          <cell r="H21099" t="str">
            <v>9341517197168</v>
          </cell>
          <cell r="L21099" t="str">
            <v>OB714</v>
          </cell>
        </row>
        <row r="21100">
          <cell r="H21100" t="str">
            <v>9341517280563</v>
          </cell>
          <cell r="L21100" t="str">
            <v>OB714</v>
          </cell>
        </row>
        <row r="21101">
          <cell r="H21101" t="str">
            <v>9341517197113</v>
          </cell>
          <cell r="L21101" t="str">
            <v>OB714</v>
          </cell>
        </row>
        <row r="21102">
          <cell r="H21102" t="str">
            <v>9341517197120</v>
          </cell>
          <cell r="L21102" t="str">
            <v>OB714</v>
          </cell>
        </row>
        <row r="21103">
          <cell r="H21103" t="str">
            <v>9341517197137</v>
          </cell>
          <cell r="L21103" t="str">
            <v>OB714</v>
          </cell>
        </row>
        <row r="21104">
          <cell r="H21104" t="str">
            <v>9341517197144</v>
          </cell>
          <cell r="L21104" t="str">
            <v>OB714</v>
          </cell>
        </row>
        <row r="21105">
          <cell r="H21105" t="str">
            <v>600098900853</v>
          </cell>
          <cell r="L21105" t="str">
            <v>OB715</v>
          </cell>
        </row>
        <row r="21106">
          <cell r="H21106" t="str">
            <v>600098900854</v>
          </cell>
          <cell r="L21106" t="str">
            <v>OB715</v>
          </cell>
        </row>
        <row r="21107">
          <cell r="H21107" t="str">
            <v>600098900855</v>
          </cell>
          <cell r="L21107" t="str">
            <v>OB715</v>
          </cell>
        </row>
        <row r="21108">
          <cell r="H21108" t="str">
            <v>600098900856</v>
          </cell>
          <cell r="L21108" t="str">
            <v>OB715</v>
          </cell>
        </row>
        <row r="21109">
          <cell r="H21109" t="str">
            <v>600098900857</v>
          </cell>
          <cell r="L21109" t="str">
            <v>OB715</v>
          </cell>
        </row>
        <row r="21110">
          <cell r="H21110" t="str">
            <v>600098900858</v>
          </cell>
          <cell r="L21110" t="str">
            <v>OB715</v>
          </cell>
        </row>
        <row r="21111">
          <cell r="H21111" t="str">
            <v>600098900859</v>
          </cell>
          <cell r="L21111" t="str">
            <v>OB715</v>
          </cell>
        </row>
        <row r="21112">
          <cell r="H21112" t="str">
            <v>9341517197335</v>
          </cell>
          <cell r="L21112" t="str">
            <v>OB715</v>
          </cell>
        </row>
        <row r="21113">
          <cell r="H21113" t="str">
            <v>9341517197342</v>
          </cell>
          <cell r="L21113" t="str">
            <v>OB715</v>
          </cell>
        </row>
        <row r="21114">
          <cell r="H21114" t="str">
            <v>9341517280570</v>
          </cell>
          <cell r="L21114" t="str">
            <v>OB715</v>
          </cell>
        </row>
        <row r="21115">
          <cell r="H21115" t="str">
            <v>9341517197298</v>
          </cell>
          <cell r="L21115" t="str">
            <v>OB715</v>
          </cell>
        </row>
        <row r="21116">
          <cell r="H21116" t="str">
            <v>9341517197304</v>
          </cell>
          <cell r="L21116" t="str">
            <v>OB715</v>
          </cell>
        </row>
        <row r="21117">
          <cell r="H21117" t="str">
            <v>9341517197311</v>
          </cell>
          <cell r="L21117" t="str">
            <v>OB715</v>
          </cell>
        </row>
        <row r="21118">
          <cell r="H21118" t="str">
            <v>9341517197328</v>
          </cell>
          <cell r="L21118" t="str">
            <v>OB715</v>
          </cell>
        </row>
        <row r="21119">
          <cell r="H21119" t="str">
            <v>9341517197458</v>
          </cell>
          <cell r="L21119" t="str">
            <v>OB716</v>
          </cell>
        </row>
        <row r="21120">
          <cell r="H21120" t="str">
            <v>9341517197465</v>
          </cell>
          <cell r="L21120" t="str">
            <v>OB716</v>
          </cell>
        </row>
        <row r="21121">
          <cell r="H21121" t="str">
            <v>9341517280587</v>
          </cell>
          <cell r="L21121" t="str">
            <v>OB716</v>
          </cell>
        </row>
        <row r="21122">
          <cell r="H21122" t="str">
            <v>9341517197410</v>
          </cell>
          <cell r="L21122" t="str">
            <v>OB716</v>
          </cell>
        </row>
        <row r="21123">
          <cell r="H21123" t="str">
            <v>9341517197427</v>
          </cell>
          <cell r="L21123" t="str">
            <v>OB716</v>
          </cell>
        </row>
        <row r="21124">
          <cell r="H21124" t="str">
            <v>9341517197434</v>
          </cell>
          <cell r="L21124" t="str">
            <v>OB716</v>
          </cell>
        </row>
        <row r="21125">
          <cell r="H21125" t="str">
            <v>9341517197441</v>
          </cell>
          <cell r="L21125" t="str">
            <v>OB716</v>
          </cell>
        </row>
        <row r="21126">
          <cell r="H21126" t="str">
            <v>9341517197397</v>
          </cell>
          <cell r="L21126" t="str">
            <v>OB716</v>
          </cell>
        </row>
        <row r="21127">
          <cell r="H21127" t="str">
            <v>9341517197403</v>
          </cell>
          <cell r="L21127" t="str">
            <v>OB716</v>
          </cell>
        </row>
        <row r="21128">
          <cell r="H21128" t="str">
            <v>9341517280594</v>
          </cell>
          <cell r="L21128" t="str">
            <v>OB716</v>
          </cell>
        </row>
        <row r="21129">
          <cell r="H21129" t="str">
            <v>9341517197359</v>
          </cell>
          <cell r="L21129" t="str">
            <v>OB716</v>
          </cell>
        </row>
        <row r="21130">
          <cell r="H21130" t="str">
            <v>9341517197366</v>
          </cell>
          <cell r="L21130" t="str">
            <v>OB716</v>
          </cell>
        </row>
        <row r="21131">
          <cell r="H21131" t="str">
            <v>9341517197373</v>
          </cell>
          <cell r="L21131" t="str">
            <v>OB716</v>
          </cell>
        </row>
        <row r="21132">
          <cell r="H21132" t="str">
            <v>9341517197380</v>
          </cell>
          <cell r="L21132" t="str">
            <v>OB716</v>
          </cell>
        </row>
        <row r="21133">
          <cell r="H21133" t="str">
            <v>9341517197519</v>
          </cell>
          <cell r="L21133" t="str">
            <v>OB717</v>
          </cell>
        </row>
        <row r="21134">
          <cell r="H21134" t="str">
            <v>9341517197526</v>
          </cell>
          <cell r="L21134" t="str">
            <v>OB717</v>
          </cell>
        </row>
        <row r="21135">
          <cell r="H21135" t="str">
            <v>600098900860</v>
          </cell>
          <cell r="L21135" t="str">
            <v>OB717</v>
          </cell>
        </row>
        <row r="21136">
          <cell r="H21136" t="str">
            <v>9341517197472</v>
          </cell>
          <cell r="L21136" t="str">
            <v>OB717</v>
          </cell>
        </row>
        <row r="21137">
          <cell r="H21137" t="str">
            <v>9341517197489</v>
          </cell>
          <cell r="L21137" t="str">
            <v>OB717</v>
          </cell>
        </row>
        <row r="21138">
          <cell r="H21138" t="str">
            <v>9341517197496</v>
          </cell>
          <cell r="L21138" t="str">
            <v>OB717</v>
          </cell>
        </row>
        <row r="21139">
          <cell r="H21139" t="str">
            <v>9341517197502</v>
          </cell>
          <cell r="L21139" t="str">
            <v>OB717</v>
          </cell>
        </row>
        <row r="21140">
          <cell r="H21140" t="str">
            <v>9341517197571</v>
          </cell>
          <cell r="L21140" t="str">
            <v>OB717</v>
          </cell>
        </row>
        <row r="21141">
          <cell r="H21141" t="str">
            <v>9341517197588</v>
          </cell>
          <cell r="L21141" t="str">
            <v>OB717</v>
          </cell>
        </row>
        <row r="21142">
          <cell r="H21142" t="str">
            <v>600098900861</v>
          </cell>
          <cell r="L21142" t="str">
            <v>OB717</v>
          </cell>
        </row>
        <row r="21143">
          <cell r="H21143" t="str">
            <v>9341517197533</v>
          </cell>
          <cell r="L21143" t="str">
            <v>OB717</v>
          </cell>
        </row>
        <row r="21144">
          <cell r="H21144" t="str">
            <v>9341517197540</v>
          </cell>
          <cell r="L21144" t="str">
            <v>OB717</v>
          </cell>
        </row>
        <row r="21145">
          <cell r="H21145" t="str">
            <v>9341517197557</v>
          </cell>
          <cell r="L21145" t="str">
            <v>OB717</v>
          </cell>
        </row>
        <row r="21146">
          <cell r="H21146" t="str">
            <v>9341517197564</v>
          </cell>
          <cell r="L21146" t="str">
            <v>OB717</v>
          </cell>
        </row>
        <row r="21147">
          <cell r="H21147" t="str">
            <v>9341517197694</v>
          </cell>
          <cell r="L21147" t="str">
            <v>OB718</v>
          </cell>
        </row>
        <row r="21148">
          <cell r="H21148" t="str">
            <v>9341517197700</v>
          </cell>
          <cell r="L21148" t="str">
            <v>OB718</v>
          </cell>
        </row>
        <row r="21149">
          <cell r="H21149" t="str">
            <v>9341517280600</v>
          </cell>
          <cell r="L21149" t="str">
            <v>OB718</v>
          </cell>
        </row>
        <row r="21150">
          <cell r="H21150" t="str">
            <v>9341517197656</v>
          </cell>
          <cell r="L21150" t="str">
            <v>OB718</v>
          </cell>
        </row>
        <row r="21151">
          <cell r="H21151" t="str">
            <v>9341517197663</v>
          </cell>
          <cell r="L21151" t="str">
            <v>OB718</v>
          </cell>
        </row>
        <row r="21152">
          <cell r="H21152" t="str">
            <v>9341517197670</v>
          </cell>
          <cell r="L21152" t="str">
            <v>OB718</v>
          </cell>
        </row>
        <row r="21153">
          <cell r="H21153" t="str">
            <v>9341517197687</v>
          </cell>
          <cell r="L21153" t="str">
            <v>OB718</v>
          </cell>
        </row>
        <row r="21154">
          <cell r="H21154" t="str">
            <v>9341517197632</v>
          </cell>
          <cell r="L21154" t="str">
            <v>OB718</v>
          </cell>
        </row>
        <row r="21155">
          <cell r="H21155" t="str">
            <v>9341517197649</v>
          </cell>
          <cell r="L21155" t="str">
            <v>OB718</v>
          </cell>
        </row>
        <row r="21156">
          <cell r="H21156" t="str">
            <v>9341517280617</v>
          </cell>
          <cell r="L21156" t="str">
            <v>OB718</v>
          </cell>
        </row>
        <row r="21157">
          <cell r="H21157" t="str">
            <v>9341517197595</v>
          </cell>
          <cell r="L21157" t="str">
            <v>OB718</v>
          </cell>
        </row>
        <row r="21158">
          <cell r="H21158" t="str">
            <v>9341517197601</v>
          </cell>
          <cell r="L21158" t="str">
            <v>OB718</v>
          </cell>
        </row>
        <row r="21159">
          <cell r="H21159" t="str">
            <v>9341517197618</v>
          </cell>
          <cell r="L21159" t="str">
            <v>OB718</v>
          </cell>
        </row>
        <row r="21160">
          <cell r="H21160" t="str">
            <v>9341517197625</v>
          </cell>
          <cell r="L21160" t="str">
            <v>OB718</v>
          </cell>
        </row>
        <row r="21161">
          <cell r="H21161" t="str">
            <v>9341517202558</v>
          </cell>
          <cell r="L21161" t="str">
            <v>OB720</v>
          </cell>
        </row>
        <row r="21162">
          <cell r="H21162" t="str">
            <v>9341517202633</v>
          </cell>
          <cell r="L21162" t="str">
            <v>OB720</v>
          </cell>
        </row>
        <row r="21163">
          <cell r="H21163" t="str">
            <v>9341517202503</v>
          </cell>
          <cell r="L21163" t="str">
            <v>OB720</v>
          </cell>
        </row>
        <row r="21164">
          <cell r="H21164" t="str">
            <v>9341517202510</v>
          </cell>
          <cell r="L21164" t="str">
            <v>OB720</v>
          </cell>
        </row>
        <row r="21165">
          <cell r="H21165" t="str">
            <v>9341517202527</v>
          </cell>
          <cell r="L21165" t="str">
            <v>OB720</v>
          </cell>
        </row>
        <row r="21166">
          <cell r="H21166" t="str">
            <v>9341517202534</v>
          </cell>
          <cell r="L21166" t="str">
            <v>OB720</v>
          </cell>
        </row>
        <row r="21167">
          <cell r="H21167" t="str">
            <v>9341517202541</v>
          </cell>
          <cell r="L21167" t="str">
            <v>OB720</v>
          </cell>
        </row>
        <row r="21168">
          <cell r="H21168" t="str">
            <v>9341517202497</v>
          </cell>
          <cell r="L21168" t="str">
            <v>OB720</v>
          </cell>
        </row>
        <row r="21169">
          <cell r="H21169" t="str">
            <v>9341517202626</v>
          </cell>
          <cell r="L21169" t="str">
            <v>OB720</v>
          </cell>
        </row>
        <row r="21170">
          <cell r="H21170" t="str">
            <v>9341517202442</v>
          </cell>
          <cell r="L21170" t="str">
            <v>OB720</v>
          </cell>
        </row>
        <row r="21171">
          <cell r="H21171" t="str">
            <v>9341517202459</v>
          </cell>
          <cell r="L21171" t="str">
            <v>OB720</v>
          </cell>
        </row>
        <row r="21172">
          <cell r="H21172" t="str">
            <v>9341517202466</v>
          </cell>
          <cell r="L21172" t="str">
            <v>OB720</v>
          </cell>
        </row>
        <row r="21173">
          <cell r="H21173" t="str">
            <v>9341517202473</v>
          </cell>
          <cell r="L21173" t="str">
            <v>OB720</v>
          </cell>
        </row>
        <row r="21174">
          <cell r="H21174" t="str">
            <v>9341517202480</v>
          </cell>
          <cell r="L21174" t="str">
            <v>OB720</v>
          </cell>
        </row>
        <row r="21175">
          <cell r="H21175" t="str">
            <v>9341517202619</v>
          </cell>
          <cell r="L21175" t="str">
            <v>OB720</v>
          </cell>
        </row>
        <row r="21176">
          <cell r="H21176" t="str">
            <v>9341517202640</v>
          </cell>
          <cell r="L21176" t="str">
            <v>OB720</v>
          </cell>
        </row>
        <row r="21177">
          <cell r="H21177" t="str">
            <v>9341517202565</v>
          </cell>
          <cell r="L21177" t="str">
            <v>OB720</v>
          </cell>
        </row>
        <row r="21178">
          <cell r="H21178" t="str">
            <v>9341517202572</v>
          </cell>
          <cell r="L21178" t="str">
            <v>OB720</v>
          </cell>
        </row>
        <row r="21179">
          <cell r="H21179" t="str">
            <v>9341517202589</v>
          </cell>
          <cell r="L21179" t="str">
            <v>OB720</v>
          </cell>
        </row>
        <row r="21180">
          <cell r="H21180" t="str">
            <v>9341517202596</v>
          </cell>
          <cell r="L21180" t="str">
            <v>OB720</v>
          </cell>
        </row>
        <row r="21181">
          <cell r="H21181" t="str">
            <v>9341517202602</v>
          </cell>
          <cell r="L21181" t="str">
            <v>OB720</v>
          </cell>
        </row>
        <row r="21182">
          <cell r="H21182" t="str">
            <v>9341517220361</v>
          </cell>
          <cell r="L21182" t="str">
            <v>OB732</v>
          </cell>
        </row>
        <row r="21183">
          <cell r="H21183" t="str">
            <v>9341517220378</v>
          </cell>
          <cell r="L21183" t="str">
            <v>OB732</v>
          </cell>
        </row>
        <row r="21184">
          <cell r="H21184" t="str">
            <v>9341517220385</v>
          </cell>
          <cell r="L21184" t="str">
            <v>OB732</v>
          </cell>
        </row>
        <row r="21185">
          <cell r="H21185" t="str">
            <v>9341517220330</v>
          </cell>
          <cell r="L21185" t="str">
            <v>OB732</v>
          </cell>
        </row>
        <row r="21186">
          <cell r="H21186" t="str">
            <v>9341517220347</v>
          </cell>
          <cell r="L21186" t="str">
            <v>OB732</v>
          </cell>
        </row>
        <row r="21187">
          <cell r="H21187" t="str">
            <v>9341517220354</v>
          </cell>
          <cell r="L21187" t="str">
            <v>OB732</v>
          </cell>
        </row>
        <row r="21188">
          <cell r="H21188" t="str">
            <v>9341517220309</v>
          </cell>
          <cell r="L21188" t="str">
            <v>OB732</v>
          </cell>
        </row>
        <row r="21189">
          <cell r="H21189" t="str">
            <v>9341517220316</v>
          </cell>
          <cell r="L21189" t="str">
            <v>OB732</v>
          </cell>
        </row>
        <row r="21190">
          <cell r="H21190" t="str">
            <v>9341517220323</v>
          </cell>
          <cell r="L21190" t="str">
            <v>OB732</v>
          </cell>
        </row>
        <row r="21191">
          <cell r="H21191" t="str">
            <v>9341517220279</v>
          </cell>
          <cell r="L21191" t="str">
            <v>OB732</v>
          </cell>
        </row>
        <row r="21192">
          <cell r="H21192" t="str">
            <v>9341517220286</v>
          </cell>
          <cell r="L21192" t="str">
            <v>OB732</v>
          </cell>
        </row>
        <row r="21193">
          <cell r="H21193" t="str">
            <v>9341517220293</v>
          </cell>
          <cell r="L21193" t="str">
            <v>OB732</v>
          </cell>
        </row>
        <row r="21194">
          <cell r="H21194" t="str">
            <v>9341517220484</v>
          </cell>
          <cell r="L21194" t="str">
            <v>OB733</v>
          </cell>
        </row>
        <row r="21195">
          <cell r="H21195" t="str">
            <v>9341517220491</v>
          </cell>
          <cell r="L21195" t="str">
            <v>OB733</v>
          </cell>
        </row>
        <row r="21196">
          <cell r="H21196" t="str">
            <v>9341517220507</v>
          </cell>
          <cell r="L21196" t="str">
            <v>OB733</v>
          </cell>
        </row>
        <row r="21197">
          <cell r="H21197" t="str">
            <v>9341517220453</v>
          </cell>
          <cell r="L21197" t="str">
            <v>OB733</v>
          </cell>
        </row>
        <row r="21198">
          <cell r="H21198" t="str">
            <v>9341517220460</v>
          </cell>
          <cell r="L21198" t="str">
            <v>OB733</v>
          </cell>
        </row>
        <row r="21199">
          <cell r="H21199" t="str">
            <v>9341517220477</v>
          </cell>
          <cell r="L21199" t="str">
            <v>OB733</v>
          </cell>
        </row>
        <row r="21200">
          <cell r="H21200" t="str">
            <v>9341517220422</v>
          </cell>
          <cell r="L21200" t="str">
            <v>OB733</v>
          </cell>
        </row>
        <row r="21201">
          <cell r="H21201" t="str">
            <v>9341517220439</v>
          </cell>
          <cell r="L21201" t="str">
            <v>OB733</v>
          </cell>
        </row>
        <row r="21202">
          <cell r="H21202" t="str">
            <v>9341517220446</v>
          </cell>
          <cell r="L21202" t="str">
            <v>OB733</v>
          </cell>
        </row>
        <row r="21203">
          <cell r="H21203" t="str">
            <v>9341517220392</v>
          </cell>
          <cell r="L21203" t="str">
            <v>OB733</v>
          </cell>
        </row>
        <row r="21204">
          <cell r="H21204" t="str">
            <v>9341517220408</v>
          </cell>
          <cell r="L21204" t="str">
            <v>OB733</v>
          </cell>
        </row>
        <row r="21205">
          <cell r="H21205" t="str">
            <v>9341517220415</v>
          </cell>
          <cell r="L21205" t="str">
            <v>OB733</v>
          </cell>
        </row>
        <row r="21206">
          <cell r="H21206" t="str">
            <v>9341517220606</v>
          </cell>
          <cell r="L21206" t="str">
            <v>OB734</v>
          </cell>
        </row>
        <row r="21207">
          <cell r="H21207" t="str">
            <v>9341517220613</v>
          </cell>
          <cell r="L21207" t="str">
            <v>OB734</v>
          </cell>
        </row>
        <row r="21208">
          <cell r="H21208" t="str">
            <v>9341517220620</v>
          </cell>
          <cell r="L21208" t="str">
            <v>OB734</v>
          </cell>
        </row>
        <row r="21209">
          <cell r="H21209" t="str">
            <v>9341517220576</v>
          </cell>
          <cell r="L21209" t="str">
            <v>OB734</v>
          </cell>
        </row>
        <row r="21210">
          <cell r="H21210" t="str">
            <v>9341517220583</v>
          </cell>
          <cell r="L21210" t="str">
            <v>OB734</v>
          </cell>
        </row>
        <row r="21211">
          <cell r="H21211" t="str">
            <v>9341517220590</v>
          </cell>
          <cell r="L21211" t="str">
            <v>OB734</v>
          </cell>
        </row>
        <row r="21212">
          <cell r="H21212" t="str">
            <v>9341517220545</v>
          </cell>
          <cell r="L21212" t="str">
            <v>OB734</v>
          </cell>
        </row>
        <row r="21213">
          <cell r="H21213" t="str">
            <v>9341517220552</v>
          </cell>
          <cell r="L21213" t="str">
            <v>OB734</v>
          </cell>
        </row>
        <row r="21214">
          <cell r="H21214" t="str">
            <v>9341517220569</v>
          </cell>
          <cell r="L21214" t="str">
            <v>OB734</v>
          </cell>
        </row>
        <row r="21215">
          <cell r="H21215" t="str">
            <v>9341517220514</v>
          </cell>
          <cell r="L21215" t="str">
            <v>OB734</v>
          </cell>
        </row>
        <row r="21216">
          <cell r="H21216" t="str">
            <v>9341517220521</v>
          </cell>
          <cell r="L21216" t="str">
            <v>OB734</v>
          </cell>
        </row>
        <row r="21217">
          <cell r="H21217" t="str">
            <v>9341517220538</v>
          </cell>
          <cell r="L21217" t="str">
            <v>OB734</v>
          </cell>
        </row>
        <row r="21218">
          <cell r="H21218" t="str">
            <v>9341517256155</v>
          </cell>
          <cell r="L21218" t="str">
            <v>OB740</v>
          </cell>
        </row>
        <row r="21219">
          <cell r="H21219" t="str">
            <v>9341517256162</v>
          </cell>
          <cell r="L21219" t="str">
            <v>OB740</v>
          </cell>
        </row>
        <row r="21220">
          <cell r="H21220" t="str">
            <v>9341517256100</v>
          </cell>
          <cell r="L21220" t="str">
            <v>OB740</v>
          </cell>
        </row>
        <row r="21221">
          <cell r="H21221" t="str">
            <v>9341517256117</v>
          </cell>
          <cell r="L21221" t="str">
            <v>OB740</v>
          </cell>
        </row>
        <row r="21222">
          <cell r="H21222" t="str">
            <v>9341517256124</v>
          </cell>
          <cell r="L21222" t="str">
            <v>OB740</v>
          </cell>
        </row>
        <row r="21223">
          <cell r="H21223" t="str">
            <v>9341517256131</v>
          </cell>
          <cell r="L21223" t="str">
            <v>OB740</v>
          </cell>
        </row>
        <row r="21224">
          <cell r="H21224" t="str">
            <v>9341517256148</v>
          </cell>
          <cell r="L21224" t="str">
            <v>OB740</v>
          </cell>
        </row>
        <row r="21225">
          <cell r="H21225" t="str">
            <v>9341517256087</v>
          </cell>
          <cell r="L21225" t="str">
            <v>OB740</v>
          </cell>
        </row>
        <row r="21226">
          <cell r="H21226" t="str">
            <v>9341517256094</v>
          </cell>
          <cell r="L21226" t="str">
            <v>OB740</v>
          </cell>
        </row>
        <row r="21227">
          <cell r="H21227" t="str">
            <v>9341517256032</v>
          </cell>
          <cell r="L21227" t="str">
            <v>OB740</v>
          </cell>
        </row>
        <row r="21228">
          <cell r="H21228" t="str">
            <v>9341517256049</v>
          </cell>
          <cell r="L21228" t="str">
            <v>OB740</v>
          </cell>
        </row>
        <row r="21229">
          <cell r="H21229" t="str">
            <v>9341517256056</v>
          </cell>
          <cell r="L21229" t="str">
            <v>OB740</v>
          </cell>
        </row>
        <row r="21230">
          <cell r="H21230" t="str">
            <v>9341517256063</v>
          </cell>
          <cell r="L21230" t="str">
            <v>OB740</v>
          </cell>
        </row>
        <row r="21231">
          <cell r="H21231" t="str">
            <v>9341517256070</v>
          </cell>
          <cell r="L21231" t="str">
            <v>OB740</v>
          </cell>
        </row>
        <row r="21232">
          <cell r="H21232" t="str">
            <v>9341517256018</v>
          </cell>
          <cell r="L21232" t="str">
            <v>OB740</v>
          </cell>
        </row>
        <row r="21233">
          <cell r="H21233" t="str">
            <v>9341517256025</v>
          </cell>
          <cell r="L21233" t="str">
            <v>OB740</v>
          </cell>
        </row>
        <row r="21234">
          <cell r="H21234" t="str">
            <v>9341517255967</v>
          </cell>
          <cell r="L21234" t="str">
            <v>OB740</v>
          </cell>
        </row>
        <row r="21235">
          <cell r="H21235" t="str">
            <v>9341517255974</v>
          </cell>
          <cell r="L21235" t="str">
            <v>OB740</v>
          </cell>
        </row>
        <row r="21236">
          <cell r="H21236" t="str">
            <v>9341517255981</v>
          </cell>
          <cell r="L21236" t="str">
            <v>OB740</v>
          </cell>
        </row>
        <row r="21237">
          <cell r="H21237" t="str">
            <v>9341517255998</v>
          </cell>
          <cell r="L21237" t="str">
            <v>OB740</v>
          </cell>
        </row>
        <row r="21238">
          <cell r="H21238" t="str">
            <v>9341517256001</v>
          </cell>
          <cell r="L21238" t="str">
            <v>OB740</v>
          </cell>
        </row>
        <row r="21239">
          <cell r="H21239" t="str">
            <v>9341517278379</v>
          </cell>
          <cell r="L21239" t="str">
            <v>OB747</v>
          </cell>
        </row>
        <row r="21240">
          <cell r="H21240" t="str">
            <v>9341517278386</v>
          </cell>
          <cell r="L21240" t="str">
            <v>OB747</v>
          </cell>
        </row>
        <row r="21241">
          <cell r="H21241" t="str">
            <v>9341517278324</v>
          </cell>
          <cell r="L21241" t="str">
            <v>OB747</v>
          </cell>
        </row>
        <row r="21242">
          <cell r="H21242" t="str">
            <v>9341517278331</v>
          </cell>
          <cell r="L21242" t="str">
            <v>OB747</v>
          </cell>
        </row>
        <row r="21243">
          <cell r="H21243" t="str">
            <v>9341517278348</v>
          </cell>
          <cell r="L21243" t="str">
            <v>OB747</v>
          </cell>
        </row>
        <row r="21244">
          <cell r="H21244" t="str">
            <v>9341517278355</v>
          </cell>
          <cell r="L21244" t="str">
            <v>OB747</v>
          </cell>
        </row>
        <row r="21245">
          <cell r="H21245" t="str">
            <v>9341517278362</v>
          </cell>
          <cell r="L21245" t="str">
            <v>OB747</v>
          </cell>
        </row>
        <row r="21246">
          <cell r="H21246" t="str">
            <v>9341517278300</v>
          </cell>
          <cell r="L21246" t="str">
            <v>OB747</v>
          </cell>
        </row>
        <row r="21247">
          <cell r="H21247" t="str">
            <v>9341517278317</v>
          </cell>
          <cell r="L21247" t="str">
            <v>OB747</v>
          </cell>
        </row>
        <row r="21248">
          <cell r="H21248" t="str">
            <v>9341517278256</v>
          </cell>
          <cell r="L21248" t="str">
            <v>OB747</v>
          </cell>
        </row>
        <row r="21249">
          <cell r="H21249" t="str">
            <v>9341517278263</v>
          </cell>
          <cell r="L21249" t="str">
            <v>OB747</v>
          </cell>
        </row>
        <row r="21250">
          <cell r="H21250" t="str">
            <v>9341517278270</v>
          </cell>
          <cell r="L21250" t="str">
            <v>OB747</v>
          </cell>
        </row>
        <row r="21251">
          <cell r="H21251" t="str">
            <v>9341517278287</v>
          </cell>
          <cell r="L21251" t="str">
            <v>OB747</v>
          </cell>
        </row>
        <row r="21252">
          <cell r="H21252" t="str">
            <v>9341517278294</v>
          </cell>
          <cell r="L21252" t="str">
            <v>OB747</v>
          </cell>
        </row>
        <row r="21253">
          <cell r="H21253" t="str">
            <v>9341517278447</v>
          </cell>
          <cell r="L21253" t="str">
            <v>OB747</v>
          </cell>
        </row>
        <row r="21254">
          <cell r="H21254" t="str">
            <v>9341517278454</v>
          </cell>
          <cell r="L21254" t="str">
            <v>OB747</v>
          </cell>
        </row>
        <row r="21255">
          <cell r="H21255" t="str">
            <v>9341517278393</v>
          </cell>
          <cell r="L21255" t="str">
            <v>OB747</v>
          </cell>
        </row>
        <row r="21256">
          <cell r="H21256" t="str">
            <v>9341517278409</v>
          </cell>
          <cell r="L21256" t="str">
            <v>OB747</v>
          </cell>
        </row>
        <row r="21257">
          <cell r="H21257" t="str">
            <v>9341517278416</v>
          </cell>
          <cell r="L21257" t="str">
            <v>OB747</v>
          </cell>
        </row>
        <row r="21258">
          <cell r="H21258" t="str">
            <v>9341517278423</v>
          </cell>
          <cell r="L21258" t="str">
            <v>OB747</v>
          </cell>
        </row>
        <row r="21259">
          <cell r="H21259" t="str">
            <v>9341517278430</v>
          </cell>
          <cell r="L21259" t="str">
            <v>OB747</v>
          </cell>
        </row>
        <row r="21260">
          <cell r="H21260" t="str">
            <v>9341517278584</v>
          </cell>
          <cell r="L21260" t="str">
            <v>OB748</v>
          </cell>
        </row>
        <row r="21261">
          <cell r="H21261" t="str">
            <v>9341517278591</v>
          </cell>
          <cell r="L21261" t="str">
            <v>OB748</v>
          </cell>
        </row>
        <row r="21262">
          <cell r="H21262" t="str">
            <v>9341517278539</v>
          </cell>
          <cell r="L21262" t="str">
            <v>OB748</v>
          </cell>
        </row>
        <row r="21263">
          <cell r="H21263" t="str">
            <v>9341517278546</v>
          </cell>
          <cell r="L21263" t="str">
            <v>OB748</v>
          </cell>
        </row>
        <row r="21264">
          <cell r="H21264" t="str">
            <v>9341517278553</v>
          </cell>
          <cell r="L21264" t="str">
            <v>OB748</v>
          </cell>
        </row>
        <row r="21265">
          <cell r="H21265" t="str">
            <v>9341517278560</v>
          </cell>
          <cell r="L21265" t="str">
            <v>OB748</v>
          </cell>
        </row>
        <row r="21266">
          <cell r="H21266" t="str">
            <v>9341517278577</v>
          </cell>
          <cell r="L21266" t="str">
            <v>OB748</v>
          </cell>
        </row>
        <row r="21267">
          <cell r="H21267" t="str">
            <v>9341517278652</v>
          </cell>
          <cell r="L21267" t="str">
            <v>OB748</v>
          </cell>
        </row>
        <row r="21268">
          <cell r="H21268" t="str">
            <v>9341517278669</v>
          </cell>
          <cell r="L21268" t="str">
            <v>OB748</v>
          </cell>
        </row>
        <row r="21269">
          <cell r="H21269" t="str">
            <v>9341517278607</v>
          </cell>
          <cell r="L21269" t="str">
            <v>OB748</v>
          </cell>
        </row>
        <row r="21270">
          <cell r="H21270" t="str">
            <v>9341517278614</v>
          </cell>
          <cell r="L21270" t="str">
            <v>OB748</v>
          </cell>
        </row>
        <row r="21271">
          <cell r="H21271" t="str">
            <v>9341517278621</v>
          </cell>
          <cell r="L21271" t="str">
            <v>OB748</v>
          </cell>
        </row>
        <row r="21272">
          <cell r="H21272" t="str">
            <v>9341517278638</v>
          </cell>
          <cell r="L21272" t="str">
            <v>OB748</v>
          </cell>
        </row>
        <row r="21273">
          <cell r="H21273" t="str">
            <v>9341517278645</v>
          </cell>
          <cell r="L21273" t="str">
            <v>OB748</v>
          </cell>
        </row>
        <row r="21274">
          <cell r="H21274" t="str">
            <v>9341517278515</v>
          </cell>
          <cell r="L21274" t="str">
            <v>OB748</v>
          </cell>
        </row>
        <row r="21275">
          <cell r="H21275" t="str">
            <v>9341517278522</v>
          </cell>
          <cell r="L21275" t="str">
            <v>OB748</v>
          </cell>
        </row>
        <row r="21276">
          <cell r="H21276" t="str">
            <v>9341517278461</v>
          </cell>
          <cell r="L21276" t="str">
            <v>OB748</v>
          </cell>
        </row>
        <row r="21277">
          <cell r="H21277" t="str">
            <v>9341517278478</v>
          </cell>
          <cell r="L21277" t="str">
            <v>OB748</v>
          </cell>
        </row>
        <row r="21278">
          <cell r="H21278" t="str">
            <v>9341517278485</v>
          </cell>
          <cell r="L21278" t="str">
            <v>OB748</v>
          </cell>
        </row>
        <row r="21279">
          <cell r="H21279" t="str">
            <v>9341517278492</v>
          </cell>
          <cell r="L21279" t="str">
            <v>OB748</v>
          </cell>
        </row>
        <row r="21280">
          <cell r="H21280" t="str">
            <v>9341517278508</v>
          </cell>
          <cell r="L21280" t="str">
            <v>OB748</v>
          </cell>
        </row>
        <row r="21281">
          <cell r="H21281" t="str">
            <v>9341517278720</v>
          </cell>
          <cell r="L21281" t="str">
            <v>OB748</v>
          </cell>
        </row>
        <row r="21282">
          <cell r="H21282" t="str">
            <v>9341517278737</v>
          </cell>
          <cell r="L21282" t="str">
            <v>OB748</v>
          </cell>
        </row>
        <row r="21283">
          <cell r="H21283" t="str">
            <v>9341517278676</v>
          </cell>
          <cell r="L21283" t="str">
            <v>OB748</v>
          </cell>
        </row>
        <row r="21284">
          <cell r="H21284" t="str">
            <v>9341517278683</v>
          </cell>
          <cell r="L21284" t="str">
            <v>OB748</v>
          </cell>
        </row>
        <row r="21285">
          <cell r="H21285" t="str">
            <v>9341517278690</v>
          </cell>
          <cell r="L21285" t="str">
            <v>OB748</v>
          </cell>
        </row>
        <row r="21286">
          <cell r="H21286" t="str">
            <v>9341517278706</v>
          </cell>
          <cell r="L21286" t="str">
            <v>OB748</v>
          </cell>
        </row>
        <row r="21287">
          <cell r="H21287" t="str">
            <v>9341517278713</v>
          </cell>
          <cell r="L21287" t="str">
            <v>OB748</v>
          </cell>
        </row>
        <row r="21288">
          <cell r="H21288" t="str">
            <v>9341517278799</v>
          </cell>
          <cell r="L21288" t="str">
            <v>OB748L</v>
          </cell>
        </row>
        <row r="21289">
          <cell r="H21289" t="str">
            <v>9341517278805</v>
          </cell>
          <cell r="L21289" t="str">
            <v>OB748L</v>
          </cell>
        </row>
        <row r="21290">
          <cell r="H21290" t="str">
            <v>9341517278744</v>
          </cell>
          <cell r="L21290" t="str">
            <v>OB748L</v>
          </cell>
        </row>
        <row r="21291">
          <cell r="H21291" t="str">
            <v>9341517278751</v>
          </cell>
          <cell r="L21291" t="str">
            <v>OB748L</v>
          </cell>
        </row>
        <row r="21292">
          <cell r="H21292" t="str">
            <v>9341517278768</v>
          </cell>
          <cell r="L21292" t="str">
            <v>OB748L</v>
          </cell>
        </row>
        <row r="21293">
          <cell r="H21293" t="str">
            <v>9341517278775</v>
          </cell>
          <cell r="L21293" t="str">
            <v>OB748L</v>
          </cell>
        </row>
        <row r="21294">
          <cell r="H21294" t="str">
            <v>9341517278782</v>
          </cell>
          <cell r="L21294" t="str">
            <v>OB748L</v>
          </cell>
        </row>
        <row r="21295">
          <cell r="H21295" t="str">
            <v>9341517278867</v>
          </cell>
          <cell r="L21295" t="str">
            <v>OB748L</v>
          </cell>
        </row>
        <row r="21296">
          <cell r="H21296" t="str">
            <v>9341517278874</v>
          </cell>
          <cell r="L21296" t="str">
            <v>OB748L</v>
          </cell>
        </row>
        <row r="21297">
          <cell r="H21297" t="str">
            <v>9341517278812</v>
          </cell>
          <cell r="L21297" t="str">
            <v>OB748L</v>
          </cell>
        </row>
        <row r="21298">
          <cell r="H21298" t="str">
            <v>9341517278829</v>
          </cell>
          <cell r="L21298" t="str">
            <v>OB748L</v>
          </cell>
        </row>
        <row r="21299">
          <cell r="H21299" t="str">
            <v>9341517278836</v>
          </cell>
          <cell r="L21299" t="str">
            <v>OB748L</v>
          </cell>
        </row>
        <row r="21300">
          <cell r="H21300" t="str">
            <v>9341517278843</v>
          </cell>
          <cell r="L21300" t="str">
            <v>OB748L</v>
          </cell>
        </row>
        <row r="21301">
          <cell r="H21301" t="str">
            <v>9341517278850</v>
          </cell>
          <cell r="L21301" t="str">
            <v>OB748L</v>
          </cell>
        </row>
        <row r="21302">
          <cell r="H21302" t="str">
            <v>9341517274562</v>
          </cell>
          <cell r="L21302" t="str">
            <v>OB750</v>
          </cell>
        </row>
        <row r="21303">
          <cell r="H21303" t="str">
            <v>9341517274579</v>
          </cell>
          <cell r="L21303" t="str">
            <v>OB750</v>
          </cell>
        </row>
        <row r="21304">
          <cell r="H21304" t="str">
            <v>9341517274548</v>
          </cell>
          <cell r="L21304" t="str">
            <v>OB750</v>
          </cell>
        </row>
        <row r="21305">
          <cell r="H21305" t="str">
            <v>9341517274555</v>
          </cell>
          <cell r="L21305" t="str">
            <v>OB750</v>
          </cell>
        </row>
        <row r="21306">
          <cell r="H21306" t="str">
            <v>9341517274685</v>
          </cell>
          <cell r="L21306" t="str">
            <v>OB750</v>
          </cell>
        </row>
        <row r="21307">
          <cell r="H21307" t="str">
            <v>9341517274692</v>
          </cell>
          <cell r="L21307" t="str">
            <v>OB750</v>
          </cell>
        </row>
        <row r="21308">
          <cell r="H21308" t="str">
            <v>9341517274661</v>
          </cell>
          <cell r="L21308" t="str">
            <v>OB750</v>
          </cell>
        </row>
        <row r="21309">
          <cell r="H21309" t="str">
            <v>9341517274678</v>
          </cell>
          <cell r="L21309" t="str">
            <v>OB750</v>
          </cell>
        </row>
        <row r="21310">
          <cell r="H21310" t="str">
            <v>9341517274609</v>
          </cell>
          <cell r="L21310" t="str">
            <v>OB750</v>
          </cell>
        </row>
        <row r="21311">
          <cell r="H21311" t="str">
            <v>9341517274616</v>
          </cell>
          <cell r="L21311" t="str">
            <v>OB750</v>
          </cell>
        </row>
        <row r="21312">
          <cell r="H21312" t="str">
            <v>9341517274586</v>
          </cell>
          <cell r="L21312" t="str">
            <v>OB750</v>
          </cell>
        </row>
        <row r="21313">
          <cell r="H21313" t="str">
            <v>9341517274593</v>
          </cell>
          <cell r="L21313" t="str">
            <v>OB750</v>
          </cell>
        </row>
        <row r="21314">
          <cell r="H21314" t="str">
            <v>9341517274647</v>
          </cell>
          <cell r="L21314" t="str">
            <v>OB750</v>
          </cell>
        </row>
        <row r="21315">
          <cell r="H21315" t="str">
            <v>9341517274654</v>
          </cell>
          <cell r="L21315" t="str">
            <v>OB750</v>
          </cell>
        </row>
        <row r="21316">
          <cell r="H21316" t="str">
            <v>9341517274623</v>
          </cell>
          <cell r="L21316" t="str">
            <v>OB750</v>
          </cell>
        </row>
        <row r="21317">
          <cell r="H21317" t="str">
            <v>9341517274630</v>
          </cell>
          <cell r="L21317" t="str">
            <v>OB750</v>
          </cell>
        </row>
        <row r="21318">
          <cell r="H21318" t="str">
            <v>9341517273114</v>
          </cell>
          <cell r="L21318" t="str">
            <v>OB759</v>
          </cell>
        </row>
        <row r="21319">
          <cell r="H21319" t="str">
            <v>9341517273121</v>
          </cell>
          <cell r="L21319" t="str">
            <v>OB759</v>
          </cell>
        </row>
        <row r="21320">
          <cell r="H21320" t="str">
            <v>9341517273138</v>
          </cell>
          <cell r="L21320" t="str">
            <v>OB759</v>
          </cell>
        </row>
        <row r="21321">
          <cell r="H21321" t="str">
            <v>9341517273077</v>
          </cell>
          <cell r="L21321" t="str">
            <v>OB759</v>
          </cell>
        </row>
        <row r="21322">
          <cell r="H21322" t="str">
            <v>9341517273084</v>
          </cell>
          <cell r="L21322" t="str">
            <v>OB759</v>
          </cell>
        </row>
        <row r="21323">
          <cell r="H21323" t="str">
            <v>9341517273091</v>
          </cell>
          <cell r="L21323" t="str">
            <v>OB759</v>
          </cell>
        </row>
        <row r="21324">
          <cell r="H21324" t="str">
            <v>9341517273107</v>
          </cell>
          <cell r="L21324" t="str">
            <v>OB759</v>
          </cell>
        </row>
        <row r="21325">
          <cell r="H21325" t="str">
            <v>600098900862</v>
          </cell>
          <cell r="L21325" t="str">
            <v>OB759</v>
          </cell>
        </row>
        <row r="21326">
          <cell r="H21326" t="str">
            <v>600098900863</v>
          </cell>
          <cell r="L21326" t="str">
            <v>OB759</v>
          </cell>
        </row>
        <row r="21327">
          <cell r="H21327" t="str">
            <v>600098900864</v>
          </cell>
          <cell r="L21327" t="str">
            <v>OB759</v>
          </cell>
        </row>
        <row r="21328">
          <cell r="H21328" t="str">
            <v>600098900865</v>
          </cell>
          <cell r="L21328" t="str">
            <v>OB759</v>
          </cell>
        </row>
        <row r="21329">
          <cell r="H21329" t="str">
            <v>600098900866</v>
          </cell>
          <cell r="L21329" t="str">
            <v>OB759</v>
          </cell>
        </row>
        <row r="21330">
          <cell r="H21330" t="str">
            <v>600098900867</v>
          </cell>
          <cell r="L21330" t="str">
            <v>OB759</v>
          </cell>
        </row>
        <row r="21331">
          <cell r="H21331" t="str">
            <v>600098900868</v>
          </cell>
          <cell r="L21331" t="str">
            <v>OB759</v>
          </cell>
        </row>
        <row r="21332">
          <cell r="H21332" t="str">
            <v>9341517257268</v>
          </cell>
          <cell r="L21332" t="str">
            <v>OB762</v>
          </cell>
        </row>
        <row r="21333">
          <cell r="H21333" t="str">
            <v>9341517257275</v>
          </cell>
          <cell r="L21333" t="str">
            <v>OB762</v>
          </cell>
        </row>
        <row r="21334">
          <cell r="H21334" t="str">
            <v>9341517257282</v>
          </cell>
          <cell r="L21334" t="str">
            <v>OB762</v>
          </cell>
        </row>
        <row r="21335">
          <cell r="H21335" t="str">
            <v>9341517257220</v>
          </cell>
          <cell r="L21335" t="str">
            <v>OB762</v>
          </cell>
        </row>
        <row r="21336">
          <cell r="H21336" t="str">
            <v>9341517257237</v>
          </cell>
          <cell r="L21336" t="str">
            <v>OB762</v>
          </cell>
        </row>
        <row r="21337">
          <cell r="H21337" t="str">
            <v>9341517257244</v>
          </cell>
          <cell r="L21337" t="str">
            <v>OB762</v>
          </cell>
        </row>
        <row r="21338">
          <cell r="H21338" t="str">
            <v>9341517257251</v>
          </cell>
          <cell r="L21338" t="str">
            <v>OB762</v>
          </cell>
        </row>
        <row r="21339">
          <cell r="H21339" t="str">
            <v>9341517257336</v>
          </cell>
          <cell r="L21339" t="str">
            <v>OB762</v>
          </cell>
        </row>
        <row r="21340">
          <cell r="H21340" t="str">
            <v>9341517257343</v>
          </cell>
          <cell r="L21340" t="str">
            <v>OB762</v>
          </cell>
        </row>
        <row r="21341">
          <cell r="H21341" t="str">
            <v>9341517257350</v>
          </cell>
          <cell r="L21341" t="str">
            <v>OB762</v>
          </cell>
        </row>
        <row r="21342">
          <cell r="H21342" t="str">
            <v>9341517257299</v>
          </cell>
          <cell r="L21342" t="str">
            <v>OB762</v>
          </cell>
        </row>
        <row r="21343">
          <cell r="H21343" t="str">
            <v>9341517257305</v>
          </cell>
          <cell r="L21343" t="str">
            <v>OB762</v>
          </cell>
        </row>
        <row r="21344">
          <cell r="H21344" t="str">
            <v>9341517257312</v>
          </cell>
          <cell r="L21344" t="str">
            <v>OB762</v>
          </cell>
        </row>
        <row r="21345">
          <cell r="H21345" t="str">
            <v>9341517257329</v>
          </cell>
          <cell r="L21345" t="str">
            <v>OB762</v>
          </cell>
        </row>
        <row r="21346">
          <cell r="H21346" t="str">
            <v>9341517275187</v>
          </cell>
          <cell r="L21346" t="str">
            <v>OB765</v>
          </cell>
        </row>
        <row r="21347">
          <cell r="H21347" t="str">
            <v>9341517275194</v>
          </cell>
          <cell r="L21347" t="str">
            <v>OB765</v>
          </cell>
        </row>
        <row r="21348">
          <cell r="H21348" t="str">
            <v>9341517275200</v>
          </cell>
          <cell r="L21348" t="str">
            <v>OB765</v>
          </cell>
        </row>
        <row r="21349">
          <cell r="H21349" t="str">
            <v>9341517275149</v>
          </cell>
          <cell r="L21349" t="str">
            <v>OB765</v>
          </cell>
        </row>
        <row r="21350">
          <cell r="H21350" t="str">
            <v>9341517275156</v>
          </cell>
          <cell r="L21350" t="str">
            <v>OB765</v>
          </cell>
        </row>
        <row r="21351">
          <cell r="H21351" t="str">
            <v>9341517275163</v>
          </cell>
          <cell r="L21351" t="str">
            <v>OB765</v>
          </cell>
        </row>
        <row r="21352">
          <cell r="H21352" t="str">
            <v>9341517275170</v>
          </cell>
          <cell r="L21352" t="str">
            <v>OB765</v>
          </cell>
        </row>
        <row r="21353">
          <cell r="H21353" t="str">
            <v>9341517275040</v>
          </cell>
          <cell r="L21353" t="str">
            <v>OB765</v>
          </cell>
        </row>
        <row r="21354">
          <cell r="H21354" t="str">
            <v>9341517275057</v>
          </cell>
          <cell r="L21354" t="str">
            <v>OB765</v>
          </cell>
        </row>
        <row r="21355">
          <cell r="H21355" t="str">
            <v>9341517275064</v>
          </cell>
          <cell r="L21355" t="str">
            <v>OB765</v>
          </cell>
        </row>
        <row r="21356">
          <cell r="H21356" t="str">
            <v>9341517275002</v>
          </cell>
          <cell r="L21356" t="str">
            <v>OB765</v>
          </cell>
        </row>
        <row r="21357">
          <cell r="H21357" t="str">
            <v>9341517275019</v>
          </cell>
          <cell r="L21357" t="str">
            <v>OB765</v>
          </cell>
        </row>
        <row r="21358">
          <cell r="H21358" t="str">
            <v>9341517275026</v>
          </cell>
          <cell r="L21358" t="str">
            <v>OB765</v>
          </cell>
        </row>
        <row r="21359">
          <cell r="H21359" t="str">
            <v>9341517275033</v>
          </cell>
          <cell r="L21359" t="str">
            <v>OB765</v>
          </cell>
        </row>
        <row r="21360">
          <cell r="H21360" t="str">
            <v>9341517275118</v>
          </cell>
          <cell r="L21360" t="str">
            <v>OB765</v>
          </cell>
        </row>
        <row r="21361">
          <cell r="H21361" t="str">
            <v>9341517275125</v>
          </cell>
          <cell r="L21361" t="str">
            <v>OB765</v>
          </cell>
        </row>
        <row r="21362">
          <cell r="H21362" t="str">
            <v>9341517275132</v>
          </cell>
          <cell r="L21362" t="str">
            <v>OB765</v>
          </cell>
        </row>
        <row r="21363">
          <cell r="H21363" t="str">
            <v>9341517275071</v>
          </cell>
          <cell r="L21363" t="str">
            <v>OB765</v>
          </cell>
        </row>
        <row r="21364">
          <cell r="H21364" t="str">
            <v>9341517275088</v>
          </cell>
          <cell r="L21364" t="str">
            <v>OB765</v>
          </cell>
        </row>
        <row r="21365">
          <cell r="H21365" t="str">
            <v>9341517275095</v>
          </cell>
          <cell r="L21365" t="str">
            <v>OB765</v>
          </cell>
        </row>
        <row r="21366">
          <cell r="H21366" t="str">
            <v>9341517275101</v>
          </cell>
          <cell r="L21366" t="str">
            <v>OB765</v>
          </cell>
        </row>
        <row r="21367">
          <cell r="H21367" t="str">
            <v>9349788029980</v>
          </cell>
          <cell r="L21367" t="str">
            <v>15423</v>
          </cell>
        </row>
        <row r="21368">
          <cell r="H21368" t="str">
            <v>9349788029997</v>
          </cell>
          <cell r="L21368" t="str">
            <v>15423</v>
          </cell>
        </row>
        <row r="21369">
          <cell r="H21369" t="str">
            <v>9349788032850</v>
          </cell>
          <cell r="L21369" t="str">
            <v>15423</v>
          </cell>
        </row>
        <row r="21370">
          <cell r="H21370" t="str">
            <v>9349788032881</v>
          </cell>
          <cell r="L21370" t="str">
            <v>15423</v>
          </cell>
        </row>
        <row r="21371">
          <cell r="H21371" t="str">
            <v>9349788032898</v>
          </cell>
          <cell r="L21371" t="str">
            <v>15423</v>
          </cell>
        </row>
        <row r="21372">
          <cell r="H21372" t="str">
            <v>9349788032904</v>
          </cell>
          <cell r="L21372" t="str">
            <v>15423</v>
          </cell>
        </row>
        <row r="21373">
          <cell r="H21373" t="str">
            <v>9349788040206</v>
          </cell>
          <cell r="L21373" t="str">
            <v>15423</v>
          </cell>
        </row>
        <row r="21374">
          <cell r="H21374" t="str">
            <v>9349788040213</v>
          </cell>
          <cell r="L21374" t="str">
            <v>15423</v>
          </cell>
        </row>
        <row r="21375">
          <cell r="H21375" t="str">
            <v>9349788040220</v>
          </cell>
          <cell r="L21375" t="str">
            <v>15423</v>
          </cell>
        </row>
        <row r="21376">
          <cell r="H21376" t="str">
            <v>9355983015550</v>
          </cell>
          <cell r="L21376" t="str">
            <v>15423</v>
          </cell>
        </row>
        <row r="21377">
          <cell r="H21377" t="str">
            <v>9355983015567</v>
          </cell>
          <cell r="L21377" t="str">
            <v>15423</v>
          </cell>
        </row>
        <row r="21378">
          <cell r="H21378" t="str">
            <v>9355983015574</v>
          </cell>
          <cell r="L21378" t="str">
            <v>15423</v>
          </cell>
        </row>
        <row r="21379">
          <cell r="H21379" t="str">
            <v>9349788040060</v>
          </cell>
          <cell r="L21379" t="str">
            <v>15423</v>
          </cell>
        </row>
        <row r="21380">
          <cell r="H21380" t="str">
            <v>9349788040077</v>
          </cell>
          <cell r="L21380" t="str">
            <v>15423</v>
          </cell>
        </row>
        <row r="21381">
          <cell r="H21381" t="str">
            <v>9349788040084</v>
          </cell>
          <cell r="L21381" t="str">
            <v>15423</v>
          </cell>
        </row>
        <row r="21382">
          <cell r="H21382" t="str">
            <v>9349788087041</v>
          </cell>
          <cell r="L21382" t="str">
            <v>15545</v>
          </cell>
        </row>
        <row r="21383">
          <cell r="H21383" t="str">
            <v>9349788087058</v>
          </cell>
          <cell r="L21383" t="str">
            <v>15545</v>
          </cell>
        </row>
        <row r="21384">
          <cell r="H21384" t="str">
            <v>9349788087065</v>
          </cell>
          <cell r="L21384" t="str">
            <v>15545</v>
          </cell>
        </row>
        <row r="21385">
          <cell r="H21385" t="str">
            <v>9349788087072</v>
          </cell>
          <cell r="L21385" t="str">
            <v>15545</v>
          </cell>
        </row>
        <row r="21386">
          <cell r="H21386" t="str">
            <v>9349788087089</v>
          </cell>
          <cell r="L21386" t="str">
            <v>15545</v>
          </cell>
        </row>
        <row r="21387">
          <cell r="H21387" t="str">
            <v>9349788087096</v>
          </cell>
          <cell r="L21387" t="str">
            <v>15545</v>
          </cell>
        </row>
        <row r="21388">
          <cell r="H21388" t="str">
            <v>9349788087102</v>
          </cell>
          <cell r="L21388" t="str">
            <v>15545</v>
          </cell>
        </row>
        <row r="21389">
          <cell r="H21389" t="str">
            <v>9349788087119</v>
          </cell>
          <cell r="L21389" t="str">
            <v>15545</v>
          </cell>
        </row>
        <row r="21390">
          <cell r="H21390" t="str">
            <v>9349788087126</v>
          </cell>
          <cell r="L21390" t="str">
            <v>15545</v>
          </cell>
        </row>
        <row r="21391">
          <cell r="H21391" t="str">
            <v>9349788087133</v>
          </cell>
          <cell r="L21391" t="str">
            <v>15545</v>
          </cell>
        </row>
        <row r="21392">
          <cell r="H21392" t="str">
            <v>9349788087140</v>
          </cell>
          <cell r="L21392" t="str">
            <v>15545</v>
          </cell>
        </row>
        <row r="21393">
          <cell r="H21393" t="str">
            <v>9349788087157</v>
          </cell>
          <cell r="L21393" t="str">
            <v>15545</v>
          </cell>
        </row>
        <row r="21394">
          <cell r="H21394" t="str">
            <v>9349788087164</v>
          </cell>
          <cell r="L21394" t="str">
            <v>15545</v>
          </cell>
        </row>
        <row r="21395">
          <cell r="H21395" t="str">
            <v>9349788087171</v>
          </cell>
          <cell r="L21395" t="str">
            <v>15545</v>
          </cell>
        </row>
        <row r="21396">
          <cell r="H21396" t="str">
            <v>9349788087188</v>
          </cell>
          <cell r="L21396" t="str">
            <v>15545</v>
          </cell>
        </row>
        <row r="21397">
          <cell r="H21397" t="str">
            <v>9349788087195</v>
          </cell>
          <cell r="L21397" t="str">
            <v>15545</v>
          </cell>
        </row>
        <row r="21398">
          <cell r="H21398" t="str">
            <v>9349788087201</v>
          </cell>
          <cell r="L21398" t="str">
            <v>15545</v>
          </cell>
        </row>
        <row r="21399">
          <cell r="H21399" t="str">
            <v>9349788087218</v>
          </cell>
          <cell r="L21399" t="str">
            <v>15545</v>
          </cell>
        </row>
        <row r="21400">
          <cell r="H21400" t="str">
            <v>9349788087225</v>
          </cell>
          <cell r="L21400" t="str">
            <v>15545</v>
          </cell>
        </row>
        <row r="21401">
          <cell r="H21401" t="str">
            <v>9349788087232</v>
          </cell>
          <cell r="L21401" t="str">
            <v>15545</v>
          </cell>
        </row>
        <row r="21402">
          <cell r="H21402" t="str">
            <v>9349788086945</v>
          </cell>
          <cell r="L21402" t="str">
            <v>15545</v>
          </cell>
        </row>
        <row r="21403">
          <cell r="H21403" t="str">
            <v>9349788086952</v>
          </cell>
          <cell r="L21403" t="str">
            <v>15545</v>
          </cell>
        </row>
        <row r="21404">
          <cell r="H21404" t="str">
            <v>9349788086969</v>
          </cell>
          <cell r="L21404" t="str">
            <v>15545</v>
          </cell>
        </row>
        <row r="21405">
          <cell r="H21405" t="str">
            <v>9349788086976</v>
          </cell>
          <cell r="L21405" t="str">
            <v>15545</v>
          </cell>
        </row>
        <row r="21406">
          <cell r="H21406" t="str">
            <v>9349788086983</v>
          </cell>
          <cell r="L21406" t="str">
            <v>15545</v>
          </cell>
        </row>
        <row r="21407">
          <cell r="H21407" t="str">
            <v>9349788086990</v>
          </cell>
          <cell r="L21407" t="str">
            <v>15545</v>
          </cell>
        </row>
        <row r="21408">
          <cell r="H21408" t="str">
            <v>9349788087003</v>
          </cell>
          <cell r="L21408" t="str">
            <v>15545</v>
          </cell>
        </row>
        <row r="21409">
          <cell r="H21409" t="str">
            <v>9349788087010</v>
          </cell>
          <cell r="L21409" t="str">
            <v>15545</v>
          </cell>
        </row>
        <row r="21410">
          <cell r="H21410" t="str">
            <v>9349788087027</v>
          </cell>
          <cell r="L21410" t="str">
            <v>15545</v>
          </cell>
        </row>
        <row r="21411">
          <cell r="H21411" t="str">
            <v>9349788087034</v>
          </cell>
          <cell r="L21411" t="str">
            <v>15545</v>
          </cell>
        </row>
        <row r="21412">
          <cell r="H21412" t="str">
            <v>9349788087645</v>
          </cell>
          <cell r="L21412" t="str">
            <v>15545</v>
          </cell>
        </row>
        <row r="21413">
          <cell r="H21413" t="str">
            <v>9349788087652</v>
          </cell>
          <cell r="L21413" t="str">
            <v>15545</v>
          </cell>
        </row>
        <row r="21414">
          <cell r="H21414" t="str">
            <v>9349788087669</v>
          </cell>
          <cell r="L21414" t="str">
            <v>15545</v>
          </cell>
        </row>
        <row r="21415">
          <cell r="H21415" t="str">
            <v>9349788087676</v>
          </cell>
          <cell r="L21415" t="str">
            <v>15545</v>
          </cell>
        </row>
        <row r="21416">
          <cell r="H21416" t="str">
            <v>9349788087683</v>
          </cell>
          <cell r="L21416" t="str">
            <v>15545</v>
          </cell>
        </row>
        <row r="21417">
          <cell r="H21417" t="str">
            <v>9349788087690</v>
          </cell>
          <cell r="L21417" t="str">
            <v>15545</v>
          </cell>
        </row>
        <row r="21418">
          <cell r="H21418" t="str">
            <v>9349788087706</v>
          </cell>
          <cell r="L21418" t="str">
            <v>15545</v>
          </cell>
        </row>
        <row r="21419">
          <cell r="H21419" t="str">
            <v>9349788087713</v>
          </cell>
          <cell r="L21419" t="str">
            <v>15545</v>
          </cell>
        </row>
        <row r="21420">
          <cell r="H21420" t="str">
            <v>9349788087720</v>
          </cell>
          <cell r="L21420" t="str">
            <v>15545</v>
          </cell>
        </row>
        <row r="21421">
          <cell r="H21421" t="str">
            <v>9349788087737</v>
          </cell>
          <cell r="L21421" t="str">
            <v>15545</v>
          </cell>
        </row>
        <row r="21422">
          <cell r="H21422" t="str">
            <v>9349788077653</v>
          </cell>
          <cell r="L21422" t="str">
            <v>15562</v>
          </cell>
        </row>
        <row r="21423">
          <cell r="H21423" t="str">
            <v>9349788077660</v>
          </cell>
          <cell r="L21423" t="str">
            <v>15562</v>
          </cell>
        </row>
        <row r="21424">
          <cell r="H21424" t="str">
            <v>9349788077677</v>
          </cell>
          <cell r="L21424" t="str">
            <v>15562</v>
          </cell>
        </row>
        <row r="21425">
          <cell r="H21425" t="str">
            <v>9349788077684</v>
          </cell>
          <cell r="L21425" t="str">
            <v>15562</v>
          </cell>
        </row>
        <row r="21426">
          <cell r="H21426" t="str">
            <v>9349788077691</v>
          </cell>
          <cell r="L21426" t="str">
            <v>15562</v>
          </cell>
        </row>
        <row r="21427">
          <cell r="H21427" t="str">
            <v>9349788077707</v>
          </cell>
          <cell r="L21427" t="str">
            <v>15562</v>
          </cell>
        </row>
        <row r="21428">
          <cell r="H21428" t="str">
            <v>9349788077714</v>
          </cell>
          <cell r="L21428" t="str">
            <v>15562</v>
          </cell>
        </row>
        <row r="21429">
          <cell r="H21429" t="str">
            <v>9349788077721</v>
          </cell>
          <cell r="L21429" t="str">
            <v>15562</v>
          </cell>
        </row>
        <row r="21430">
          <cell r="H21430" t="str">
            <v>600098900869</v>
          </cell>
          <cell r="L21430" t="str">
            <v>15562</v>
          </cell>
        </row>
        <row r="21431">
          <cell r="H21431" t="str">
            <v>600098900870</v>
          </cell>
          <cell r="L21431" t="str">
            <v>15562</v>
          </cell>
        </row>
        <row r="21432">
          <cell r="H21432" t="str">
            <v>9349788077493</v>
          </cell>
          <cell r="L21432" t="str">
            <v>15562</v>
          </cell>
        </row>
        <row r="21433">
          <cell r="H21433" t="str">
            <v>9349788077509</v>
          </cell>
          <cell r="L21433" t="str">
            <v>15562</v>
          </cell>
        </row>
        <row r="21434">
          <cell r="H21434" t="str">
            <v>9349788077516</v>
          </cell>
          <cell r="L21434" t="str">
            <v>15562</v>
          </cell>
        </row>
        <row r="21435">
          <cell r="H21435" t="str">
            <v>9349788077523</v>
          </cell>
          <cell r="L21435" t="str">
            <v>15562</v>
          </cell>
        </row>
        <row r="21436">
          <cell r="H21436" t="str">
            <v>9349788077530</v>
          </cell>
          <cell r="L21436" t="str">
            <v>15562</v>
          </cell>
        </row>
        <row r="21437">
          <cell r="H21437" t="str">
            <v>9349788077547</v>
          </cell>
          <cell r="L21437" t="str">
            <v>15562</v>
          </cell>
        </row>
        <row r="21438">
          <cell r="H21438" t="str">
            <v>9349788077554</v>
          </cell>
          <cell r="L21438" t="str">
            <v>15562</v>
          </cell>
        </row>
        <row r="21439">
          <cell r="H21439" t="str">
            <v>9349788077561</v>
          </cell>
          <cell r="L21439" t="str">
            <v>15562</v>
          </cell>
        </row>
        <row r="21440">
          <cell r="H21440" t="str">
            <v>600098900871</v>
          </cell>
          <cell r="L21440" t="str">
            <v>15562</v>
          </cell>
        </row>
        <row r="21441">
          <cell r="H21441" t="str">
            <v>600098900872</v>
          </cell>
          <cell r="L21441" t="str">
            <v>15562</v>
          </cell>
        </row>
        <row r="21442">
          <cell r="H21442" t="str">
            <v>9349788077578</v>
          </cell>
          <cell r="L21442" t="str">
            <v>15562</v>
          </cell>
        </row>
        <row r="21443">
          <cell r="H21443" t="str">
            <v>9349788077585</v>
          </cell>
          <cell r="L21443" t="str">
            <v>15562</v>
          </cell>
        </row>
        <row r="21444">
          <cell r="H21444" t="str">
            <v>9349788077592</v>
          </cell>
          <cell r="L21444" t="str">
            <v>15562</v>
          </cell>
        </row>
        <row r="21445">
          <cell r="H21445" t="str">
            <v>9349788077608</v>
          </cell>
          <cell r="L21445" t="str">
            <v>15562</v>
          </cell>
        </row>
        <row r="21446">
          <cell r="H21446" t="str">
            <v>9349788077615</v>
          </cell>
          <cell r="L21446" t="str">
            <v>15562</v>
          </cell>
        </row>
        <row r="21447">
          <cell r="H21447" t="str">
            <v>9349788077622</v>
          </cell>
          <cell r="L21447" t="str">
            <v>15562</v>
          </cell>
        </row>
        <row r="21448">
          <cell r="H21448" t="str">
            <v>9349788077639</v>
          </cell>
          <cell r="L21448" t="str">
            <v>15562</v>
          </cell>
        </row>
        <row r="21449">
          <cell r="H21449" t="str">
            <v>9349788077646</v>
          </cell>
          <cell r="L21449" t="str">
            <v>15562</v>
          </cell>
        </row>
        <row r="21450">
          <cell r="H21450" t="str">
            <v>600098900873</v>
          </cell>
          <cell r="L21450" t="str">
            <v>15562</v>
          </cell>
        </row>
        <row r="21451">
          <cell r="H21451" t="str">
            <v>600098900874</v>
          </cell>
          <cell r="L21451" t="str">
            <v>15562</v>
          </cell>
        </row>
        <row r="21452">
          <cell r="H21452" t="str">
            <v>9349788077899</v>
          </cell>
          <cell r="L21452" t="str">
            <v>15563</v>
          </cell>
        </row>
        <row r="21453">
          <cell r="H21453" t="str">
            <v>9349788077905</v>
          </cell>
          <cell r="L21453" t="str">
            <v>15563</v>
          </cell>
        </row>
        <row r="21454">
          <cell r="H21454" t="str">
            <v>9349788077912</v>
          </cell>
          <cell r="L21454" t="str">
            <v>15563</v>
          </cell>
        </row>
        <row r="21455">
          <cell r="H21455" t="str">
            <v>9349788077929</v>
          </cell>
          <cell r="L21455" t="str">
            <v>15563</v>
          </cell>
        </row>
        <row r="21456">
          <cell r="H21456" t="str">
            <v>9349788077936</v>
          </cell>
          <cell r="L21456" t="str">
            <v>15563</v>
          </cell>
        </row>
        <row r="21457">
          <cell r="H21457" t="str">
            <v>9349788077943</v>
          </cell>
          <cell r="L21457" t="str">
            <v>15563</v>
          </cell>
        </row>
        <row r="21458">
          <cell r="H21458" t="str">
            <v>9349788077950</v>
          </cell>
          <cell r="L21458" t="str">
            <v>15563</v>
          </cell>
        </row>
        <row r="21459">
          <cell r="H21459" t="str">
            <v>9349788077967</v>
          </cell>
          <cell r="L21459" t="str">
            <v>15563</v>
          </cell>
        </row>
        <row r="21460">
          <cell r="H21460" t="str">
            <v>9349788077813</v>
          </cell>
          <cell r="L21460" t="str">
            <v>15563</v>
          </cell>
        </row>
        <row r="21461">
          <cell r="H21461" t="str">
            <v>9349788077820</v>
          </cell>
          <cell r="L21461" t="str">
            <v>15563</v>
          </cell>
        </row>
        <row r="21462">
          <cell r="H21462" t="str">
            <v>9349788077837</v>
          </cell>
          <cell r="L21462" t="str">
            <v>15563</v>
          </cell>
        </row>
        <row r="21463">
          <cell r="H21463" t="str">
            <v>9349788077844</v>
          </cell>
          <cell r="L21463" t="str">
            <v>15563</v>
          </cell>
        </row>
        <row r="21464">
          <cell r="H21464" t="str">
            <v>9349788077851</v>
          </cell>
          <cell r="L21464" t="str">
            <v>15563</v>
          </cell>
        </row>
        <row r="21465">
          <cell r="H21465" t="str">
            <v>9349788077868</v>
          </cell>
          <cell r="L21465" t="str">
            <v>15563</v>
          </cell>
        </row>
        <row r="21466">
          <cell r="H21466" t="str">
            <v>9349788077875</v>
          </cell>
          <cell r="L21466" t="str">
            <v>15563</v>
          </cell>
        </row>
        <row r="21467">
          <cell r="H21467" t="str">
            <v>9349788077882</v>
          </cell>
          <cell r="L21467" t="str">
            <v>15563</v>
          </cell>
        </row>
        <row r="21468">
          <cell r="H21468" t="str">
            <v>9349788077738</v>
          </cell>
          <cell r="L21468" t="str">
            <v>15563</v>
          </cell>
        </row>
        <row r="21469">
          <cell r="H21469" t="str">
            <v>9349788077745</v>
          </cell>
          <cell r="L21469" t="str">
            <v>15563</v>
          </cell>
        </row>
        <row r="21470">
          <cell r="H21470" t="str">
            <v>9349788077752</v>
          </cell>
          <cell r="L21470" t="str">
            <v>15563</v>
          </cell>
        </row>
        <row r="21471">
          <cell r="H21471" t="str">
            <v>9349788077769</v>
          </cell>
          <cell r="L21471" t="str">
            <v>15563</v>
          </cell>
        </row>
        <row r="21472">
          <cell r="H21472" t="str">
            <v>9349788077776</v>
          </cell>
          <cell r="L21472" t="str">
            <v>15563</v>
          </cell>
        </row>
        <row r="21473">
          <cell r="H21473" t="str">
            <v>9349788077783</v>
          </cell>
          <cell r="L21473" t="str">
            <v>15563</v>
          </cell>
        </row>
        <row r="21474">
          <cell r="H21474" t="str">
            <v>9349788077790</v>
          </cell>
          <cell r="L21474" t="str">
            <v>15563</v>
          </cell>
        </row>
        <row r="21475">
          <cell r="H21475" t="str">
            <v>9349788077806</v>
          </cell>
          <cell r="L21475" t="str">
            <v>15563</v>
          </cell>
        </row>
        <row r="21476">
          <cell r="H21476" t="str">
            <v>9349788110459</v>
          </cell>
          <cell r="L21476" t="str">
            <v>15564</v>
          </cell>
        </row>
        <row r="21477">
          <cell r="H21477" t="str">
            <v>9349788110466</v>
          </cell>
          <cell r="L21477" t="str">
            <v>15564</v>
          </cell>
        </row>
        <row r="21478">
          <cell r="H21478" t="str">
            <v>9349788110473</v>
          </cell>
          <cell r="L21478" t="str">
            <v>15564</v>
          </cell>
        </row>
        <row r="21479">
          <cell r="H21479" t="str">
            <v>9349788110480</v>
          </cell>
          <cell r="L21479" t="str">
            <v>15564</v>
          </cell>
        </row>
        <row r="21480">
          <cell r="H21480" t="str">
            <v>9349788110497</v>
          </cell>
          <cell r="L21480" t="str">
            <v>15564</v>
          </cell>
        </row>
        <row r="21481">
          <cell r="H21481" t="str">
            <v>9349788110503</v>
          </cell>
          <cell r="L21481" t="str">
            <v>15564</v>
          </cell>
        </row>
        <row r="21482">
          <cell r="H21482" t="str">
            <v>9349788110510</v>
          </cell>
          <cell r="L21482" t="str">
            <v>15564</v>
          </cell>
        </row>
        <row r="21483">
          <cell r="H21483" t="str">
            <v>9349788110527</v>
          </cell>
          <cell r="L21483" t="str">
            <v>15564</v>
          </cell>
        </row>
        <row r="21484">
          <cell r="H21484" t="str">
            <v>9349788110534</v>
          </cell>
          <cell r="L21484" t="str">
            <v>15564</v>
          </cell>
        </row>
        <row r="21485">
          <cell r="H21485" t="str">
            <v>9349788110541</v>
          </cell>
          <cell r="L21485" t="str">
            <v>15564</v>
          </cell>
        </row>
        <row r="21486">
          <cell r="H21486" t="str">
            <v>9349788077974</v>
          </cell>
          <cell r="L21486" t="str">
            <v>15564</v>
          </cell>
        </row>
        <row r="21487">
          <cell r="H21487" t="str">
            <v>9349788077981</v>
          </cell>
          <cell r="L21487" t="str">
            <v>15564</v>
          </cell>
        </row>
        <row r="21488">
          <cell r="H21488" t="str">
            <v>9349788077998</v>
          </cell>
          <cell r="L21488" t="str">
            <v>15564</v>
          </cell>
        </row>
        <row r="21489">
          <cell r="H21489" t="str">
            <v>9349788078001</v>
          </cell>
          <cell r="L21489" t="str">
            <v>15564</v>
          </cell>
        </row>
        <row r="21490">
          <cell r="H21490" t="str">
            <v>9349788078018</v>
          </cell>
          <cell r="L21490" t="str">
            <v>15564</v>
          </cell>
        </row>
        <row r="21491">
          <cell r="H21491" t="str">
            <v>9349788078025</v>
          </cell>
          <cell r="L21491" t="str">
            <v>15564</v>
          </cell>
        </row>
        <row r="21492">
          <cell r="H21492" t="str">
            <v>9349788078032</v>
          </cell>
          <cell r="L21492" t="str">
            <v>15564</v>
          </cell>
        </row>
        <row r="21493">
          <cell r="H21493" t="str">
            <v>9349788078049</v>
          </cell>
          <cell r="L21493" t="str">
            <v>15564</v>
          </cell>
        </row>
        <row r="21494">
          <cell r="H21494" t="str">
            <v>9349788078056</v>
          </cell>
          <cell r="L21494" t="str">
            <v>15564</v>
          </cell>
        </row>
        <row r="21495">
          <cell r="H21495" t="str">
            <v>9349788078063</v>
          </cell>
          <cell r="L21495" t="str">
            <v>15564</v>
          </cell>
        </row>
        <row r="21496">
          <cell r="H21496" t="str">
            <v>9349788078070</v>
          </cell>
          <cell r="L21496" t="str">
            <v>15564</v>
          </cell>
        </row>
        <row r="21497">
          <cell r="H21497" t="str">
            <v>9349788078087</v>
          </cell>
          <cell r="L21497" t="str">
            <v>15564</v>
          </cell>
        </row>
        <row r="21498">
          <cell r="H21498" t="str">
            <v>9349788078094</v>
          </cell>
          <cell r="L21498" t="str">
            <v>15564</v>
          </cell>
        </row>
        <row r="21499">
          <cell r="H21499" t="str">
            <v>9349788078100</v>
          </cell>
          <cell r="L21499" t="str">
            <v>15564</v>
          </cell>
        </row>
        <row r="21500">
          <cell r="H21500" t="str">
            <v>9349788078117</v>
          </cell>
          <cell r="L21500" t="str">
            <v>15564</v>
          </cell>
        </row>
        <row r="21501">
          <cell r="H21501" t="str">
            <v>9349788078124</v>
          </cell>
          <cell r="L21501" t="str">
            <v>15564</v>
          </cell>
        </row>
        <row r="21502">
          <cell r="H21502" t="str">
            <v>9349788078131</v>
          </cell>
          <cell r="L21502" t="str">
            <v>15564</v>
          </cell>
        </row>
        <row r="21503">
          <cell r="H21503" t="str">
            <v>9349788078148</v>
          </cell>
          <cell r="L21503" t="str">
            <v>15564</v>
          </cell>
        </row>
        <row r="21504">
          <cell r="H21504" t="str">
            <v>600098900875</v>
          </cell>
          <cell r="L21504" t="str">
            <v>15564</v>
          </cell>
        </row>
        <row r="21505">
          <cell r="H21505" t="str">
            <v>600098900876</v>
          </cell>
          <cell r="L21505" t="str">
            <v>15564</v>
          </cell>
        </row>
        <row r="21506">
          <cell r="H21506" t="str">
            <v>9349788197283</v>
          </cell>
          <cell r="L21506" t="str">
            <v>15607</v>
          </cell>
        </row>
        <row r="21507">
          <cell r="H21507" t="str">
            <v>9349788198839</v>
          </cell>
          <cell r="L21507" t="str">
            <v>15607</v>
          </cell>
        </row>
        <row r="21508">
          <cell r="H21508" t="str">
            <v>9349788198846</v>
          </cell>
          <cell r="L21508" t="str">
            <v>15607</v>
          </cell>
        </row>
        <row r="21509">
          <cell r="H21509" t="str">
            <v>9349788198853</v>
          </cell>
          <cell r="L21509" t="str">
            <v>15607</v>
          </cell>
        </row>
        <row r="21510">
          <cell r="H21510" t="str">
            <v>9349788198860</v>
          </cell>
          <cell r="L21510" t="str">
            <v>15607</v>
          </cell>
        </row>
        <row r="21511">
          <cell r="H21511" t="str">
            <v>9349788198877</v>
          </cell>
          <cell r="L21511" t="str">
            <v>15607</v>
          </cell>
        </row>
        <row r="21512">
          <cell r="H21512" t="str">
            <v>9349788198884</v>
          </cell>
          <cell r="L21512" t="str">
            <v>15607</v>
          </cell>
        </row>
        <row r="21513">
          <cell r="H21513" t="str">
            <v>9349788198891</v>
          </cell>
          <cell r="L21513" t="str">
            <v>15607</v>
          </cell>
        </row>
        <row r="21514">
          <cell r="H21514" t="str">
            <v>9349788198907</v>
          </cell>
          <cell r="L21514" t="str">
            <v>15607</v>
          </cell>
        </row>
        <row r="21515">
          <cell r="H21515" t="str">
            <v>9349788198914</v>
          </cell>
          <cell r="L21515" t="str">
            <v>15607</v>
          </cell>
        </row>
        <row r="21516">
          <cell r="H21516" t="str">
            <v>9355983003571</v>
          </cell>
          <cell r="L21516" t="str">
            <v>15607</v>
          </cell>
        </row>
        <row r="21517">
          <cell r="H21517" t="str">
            <v>9355983003588</v>
          </cell>
          <cell r="L21517" t="str">
            <v>15607</v>
          </cell>
        </row>
        <row r="21518">
          <cell r="H21518" t="str">
            <v>9355983003595</v>
          </cell>
          <cell r="L21518" t="str">
            <v>15607</v>
          </cell>
        </row>
        <row r="21519">
          <cell r="H21519" t="str">
            <v>9355983003601</v>
          </cell>
          <cell r="L21519" t="str">
            <v>15607</v>
          </cell>
        </row>
        <row r="21520">
          <cell r="H21520" t="str">
            <v>9355983003618</v>
          </cell>
          <cell r="L21520" t="str">
            <v>15607</v>
          </cell>
        </row>
        <row r="21521">
          <cell r="H21521" t="str">
            <v>9355983003625</v>
          </cell>
          <cell r="L21521" t="str">
            <v>15607</v>
          </cell>
        </row>
        <row r="21522">
          <cell r="H21522" t="str">
            <v>9355983003533</v>
          </cell>
          <cell r="L21522" t="str">
            <v>15607</v>
          </cell>
        </row>
        <row r="21523">
          <cell r="H21523" t="str">
            <v>9355983003540</v>
          </cell>
          <cell r="L21523" t="str">
            <v>15607</v>
          </cell>
        </row>
        <row r="21524">
          <cell r="H21524" t="str">
            <v>9355983003557</v>
          </cell>
          <cell r="L21524" t="str">
            <v>15607</v>
          </cell>
        </row>
        <row r="21525">
          <cell r="H21525" t="str">
            <v>9355983003564</v>
          </cell>
          <cell r="L21525" t="str">
            <v>15607</v>
          </cell>
        </row>
        <row r="21526">
          <cell r="H21526" t="str">
            <v>9349788197276</v>
          </cell>
          <cell r="L21526" t="str">
            <v>15607</v>
          </cell>
        </row>
        <row r="21527">
          <cell r="H21527" t="str">
            <v>9349788199140</v>
          </cell>
          <cell r="L21527" t="str">
            <v>15607</v>
          </cell>
        </row>
        <row r="21528">
          <cell r="H21528" t="str">
            <v>9349788199157</v>
          </cell>
          <cell r="L21528" t="str">
            <v>15607</v>
          </cell>
        </row>
        <row r="21529">
          <cell r="H21529" t="str">
            <v>9349788199164</v>
          </cell>
          <cell r="L21529" t="str">
            <v>15607</v>
          </cell>
        </row>
        <row r="21530">
          <cell r="H21530" t="str">
            <v>9349788199171</v>
          </cell>
          <cell r="L21530" t="str">
            <v>15607</v>
          </cell>
        </row>
        <row r="21531">
          <cell r="H21531" t="str">
            <v>9349788199188</v>
          </cell>
          <cell r="L21531" t="str">
            <v>15607</v>
          </cell>
        </row>
        <row r="21532">
          <cell r="H21532" t="str">
            <v>9349788199195</v>
          </cell>
          <cell r="L21532" t="str">
            <v>15607</v>
          </cell>
        </row>
        <row r="21533">
          <cell r="H21533" t="str">
            <v>9349788198808</v>
          </cell>
          <cell r="L21533" t="str">
            <v>15607</v>
          </cell>
        </row>
        <row r="21534">
          <cell r="H21534" t="str">
            <v>9349788198815</v>
          </cell>
          <cell r="L21534" t="str">
            <v>15607</v>
          </cell>
        </row>
        <row r="21535">
          <cell r="H21535" t="str">
            <v>9349788198822</v>
          </cell>
          <cell r="L21535" t="str">
            <v>15607</v>
          </cell>
        </row>
        <row r="21536">
          <cell r="H21536" t="str">
            <v>9349788076069</v>
          </cell>
          <cell r="L21536" t="str">
            <v>15607</v>
          </cell>
        </row>
        <row r="21537">
          <cell r="H21537" t="str">
            <v>9349788198921</v>
          </cell>
          <cell r="L21537" t="str">
            <v>15607</v>
          </cell>
        </row>
        <row r="21538">
          <cell r="H21538" t="str">
            <v>9349788198938</v>
          </cell>
          <cell r="L21538" t="str">
            <v>15607</v>
          </cell>
        </row>
        <row r="21539">
          <cell r="H21539" t="str">
            <v>9349788198945</v>
          </cell>
          <cell r="L21539" t="str">
            <v>15607</v>
          </cell>
        </row>
        <row r="21540">
          <cell r="H21540" t="str">
            <v>9349788198952</v>
          </cell>
          <cell r="L21540" t="str">
            <v>15607</v>
          </cell>
        </row>
        <row r="21541">
          <cell r="H21541" t="str">
            <v>9349788198969</v>
          </cell>
          <cell r="L21541" t="str">
            <v>15607</v>
          </cell>
        </row>
        <row r="21542">
          <cell r="H21542" t="str">
            <v>9349788198976</v>
          </cell>
          <cell r="L21542" t="str">
            <v>15607</v>
          </cell>
        </row>
        <row r="21543">
          <cell r="H21543" t="str">
            <v>9349788198983</v>
          </cell>
          <cell r="L21543" t="str">
            <v>15607</v>
          </cell>
        </row>
        <row r="21544">
          <cell r="H21544" t="str">
            <v>9349788198990</v>
          </cell>
          <cell r="L21544" t="str">
            <v>15607</v>
          </cell>
        </row>
        <row r="21545">
          <cell r="H21545" t="str">
            <v>9349788199003</v>
          </cell>
          <cell r="L21545" t="str">
            <v>15607</v>
          </cell>
        </row>
        <row r="21546">
          <cell r="H21546" t="str">
            <v>9349788076076</v>
          </cell>
          <cell r="L21546" t="str">
            <v>15607</v>
          </cell>
        </row>
        <row r="21547">
          <cell r="H21547" t="str">
            <v>9349788199010</v>
          </cell>
          <cell r="L21547" t="str">
            <v>15607</v>
          </cell>
        </row>
        <row r="21548">
          <cell r="H21548" t="str">
            <v>9349788199027</v>
          </cell>
          <cell r="L21548" t="str">
            <v>15607</v>
          </cell>
        </row>
        <row r="21549">
          <cell r="H21549" t="str">
            <v>9349788199034</v>
          </cell>
          <cell r="L21549" t="str">
            <v>15607</v>
          </cell>
        </row>
        <row r="21550">
          <cell r="H21550" t="str">
            <v>9349788199041</v>
          </cell>
          <cell r="L21550" t="str">
            <v>15607</v>
          </cell>
        </row>
        <row r="21551">
          <cell r="H21551" t="str">
            <v>9349788199058</v>
          </cell>
          <cell r="L21551" t="str">
            <v>15607</v>
          </cell>
        </row>
        <row r="21552">
          <cell r="H21552" t="str">
            <v>9349788199065</v>
          </cell>
          <cell r="L21552" t="str">
            <v>15607</v>
          </cell>
        </row>
        <row r="21553">
          <cell r="H21553" t="str">
            <v>9349788199072</v>
          </cell>
          <cell r="L21553" t="str">
            <v>15607</v>
          </cell>
        </row>
        <row r="21554">
          <cell r="H21554" t="str">
            <v>600098900877</v>
          </cell>
          <cell r="L21554" t="str">
            <v>15607</v>
          </cell>
        </row>
        <row r="21555">
          <cell r="H21555" t="str">
            <v>600098900878</v>
          </cell>
          <cell r="L21555" t="str">
            <v>15607</v>
          </cell>
        </row>
        <row r="21556">
          <cell r="H21556" t="str">
            <v>9349788196972</v>
          </cell>
          <cell r="L21556" t="str">
            <v>15636</v>
          </cell>
        </row>
        <row r="21557">
          <cell r="H21557" t="str">
            <v>9349788196989</v>
          </cell>
          <cell r="L21557" t="str">
            <v>15636</v>
          </cell>
        </row>
        <row r="21558">
          <cell r="H21558" t="str">
            <v>9349788196996</v>
          </cell>
          <cell r="L21558" t="str">
            <v>15636</v>
          </cell>
        </row>
        <row r="21559">
          <cell r="H21559" t="str">
            <v>9349788197009</v>
          </cell>
          <cell r="L21559" t="str">
            <v>15636</v>
          </cell>
        </row>
        <row r="21560">
          <cell r="H21560" t="str">
            <v>9349788197016</v>
          </cell>
          <cell r="L21560" t="str">
            <v>15636</v>
          </cell>
        </row>
        <row r="21561">
          <cell r="H21561" t="str">
            <v>9349788197023</v>
          </cell>
          <cell r="L21561" t="str">
            <v>15636</v>
          </cell>
        </row>
        <row r="21562">
          <cell r="H21562" t="str">
            <v>9349788197030</v>
          </cell>
          <cell r="L21562" t="str">
            <v>15636</v>
          </cell>
        </row>
        <row r="21563">
          <cell r="H21563" t="str">
            <v>9349788197047</v>
          </cell>
          <cell r="L21563" t="str">
            <v>15636</v>
          </cell>
        </row>
        <row r="21564">
          <cell r="H21564" t="str">
            <v>9349788197054</v>
          </cell>
          <cell r="L21564" t="str">
            <v>15636</v>
          </cell>
        </row>
        <row r="21565">
          <cell r="H21565" t="str">
            <v>9349788197061</v>
          </cell>
          <cell r="L21565" t="str">
            <v>15636</v>
          </cell>
        </row>
        <row r="21566">
          <cell r="H21566" t="str">
            <v>9349788197153</v>
          </cell>
          <cell r="L21566" t="str">
            <v>15636</v>
          </cell>
        </row>
        <row r="21567">
          <cell r="H21567" t="str">
            <v>9349788197160</v>
          </cell>
          <cell r="L21567" t="str">
            <v>15636</v>
          </cell>
        </row>
        <row r="21568">
          <cell r="H21568" t="str">
            <v>9349788197177</v>
          </cell>
          <cell r="L21568" t="str">
            <v>15636</v>
          </cell>
        </row>
        <row r="21569">
          <cell r="H21569" t="str">
            <v>9349788197184</v>
          </cell>
          <cell r="L21569" t="str">
            <v>15636</v>
          </cell>
        </row>
        <row r="21570">
          <cell r="H21570" t="str">
            <v>9349788197191</v>
          </cell>
          <cell r="L21570" t="str">
            <v>15636</v>
          </cell>
        </row>
        <row r="21571">
          <cell r="H21571" t="str">
            <v>9349788197207</v>
          </cell>
          <cell r="L21571" t="str">
            <v>15636</v>
          </cell>
        </row>
        <row r="21572">
          <cell r="H21572" t="str">
            <v>9349788197214</v>
          </cell>
          <cell r="L21572" t="str">
            <v>15636</v>
          </cell>
        </row>
        <row r="21573">
          <cell r="H21573" t="str">
            <v>9349788197221</v>
          </cell>
          <cell r="L21573" t="str">
            <v>15636</v>
          </cell>
        </row>
        <row r="21574">
          <cell r="H21574" t="str">
            <v>9349788197238</v>
          </cell>
          <cell r="L21574" t="str">
            <v>15636</v>
          </cell>
        </row>
        <row r="21575">
          <cell r="H21575" t="str">
            <v>9349788197245</v>
          </cell>
          <cell r="L21575" t="str">
            <v>15636</v>
          </cell>
        </row>
        <row r="21576">
          <cell r="H21576" t="str">
            <v>9349788197078</v>
          </cell>
          <cell r="L21576" t="str">
            <v>15636</v>
          </cell>
        </row>
        <row r="21577">
          <cell r="H21577" t="str">
            <v>9349788197085</v>
          </cell>
          <cell r="L21577" t="str">
            <v>15636</v>
          </cell>
        </row>
        <row r="21578">
          <cell r="H21578" t="str">
            <v>9349788197092</v>
          </cell>
          <cell r="L21578" t="str">
            <v>15636</v>
          </cell>
        </row>
        <row r="21579">
          <cell r="H21579" t="str">
            <v>9349788197108</v>
          </cell>
          <cell r="L21579" t="str">
            <v>15636</v>
          </cell>
        </row>
        <row r="21580">
          <cell r="H21580" t="str">
            <v>9349788197115</v>
          </cell>
          <cell r="L21580" t="str">
            <v>15636</v>
          </cell>
        </row>
        <row r="21581">
          <cell r="H21581" t="str">
            <v>9349788197122</v>
          </cell>
          <cell r="L21581" t="str">
            <v>15636</v>
          </cell>
        </row>
        <row r="21582">
          <cell r="H21582" t="str">
            <v>9349788197139</v>
          </cell>
          <cell r="L21582" t="str">
            <v>15636</v>
          </cell>
        </row>
        <row r="21583">
          <cell r="H21583" t="str">
            <v>9349788197146</v>
          </cell>
          <cell r="L21583" t="str">
            <v>15636</v>
          </cell>
        </row>
        <row r="21584">
          <cell r="H21584" t="str">
            <v>600098900879</v>
          </cell>
          <cell r="L21584" t="str">
            <v>15636</v>
          </cell>
        </row>
        <row r="21585">
          <cell r="H21585" t="str">
            <v>600098900880</v>
          </cell>
          <cell r="L21585" t="str">
            <v>15636</v>
          </cell>
        </row>
        <row r="21586">
          <cell r="H21586" t="str">
            <v>9349788196798</v>
          </cell>
          <cell r="L21586" t="str">
            <v>15636</v>
          </cell>
        </row>
        <row r="21587">
          <cell r="H21587" t="str">
            <v>9349788196804</v>
          </cell>
          <cell r="L21587" t="str">
            <v>15636</v>
          </cell>
        </row>
        <row r="21588">
          <cell r="H21588" t="str">
            <v>9349788196811</v>
          </cell>
          <cell r="L21588" t="str">
            <v>15636</v>
          </cell>
        </row>
        <row r="21589">
          <cell r="H21589" t="str">
            <v>9349788196828</v>
          </cell>
          <cell r="L21589" t="str">
            <v>15636</v>
          </cell>
        </row>
        <row r="21590">
          <cell r="H21590" t="str">
            <v>9349788196835</v>
          </cell>
          <cell r="L21590" t="str">
            <v>15636</v>
          </cell>
        </row>
        <row r="21591">
          <cell r="H21591" t="str">
            <v>9349788196842</v>
          </cell>
          <cell r="L21591" t="str">
            <v>15636</v>
          </cell>
        </row>
        <row r="21592">
          <cell r="H21592" t="str">
            <v>9349788196859</v>
          </cell>
          <cell r="L21592" t="str">
            <v>15636</v>
          </cell>
        </row>
        <row r="21593">
          <cell r="H21593" t="str">
            <v>9349788196866</v>
          </cell>
          <cell r="L21593" t="str">
            <v>15636</v>
          </cell>
        </row>
        <row r="21594">
          <cell r="H21594" t="str">
            <v>9349788196873</v>
          </cell>
          <cell r="L21594" t="str">
            <v>15636</v>
          </cell>
        </row>
        <row r="21595">
          <cell r="H21595" t="str">
            <v>9349788196880</v>
          </cell>
          <cell r="L21595" t="str">
            <v>15636</v>
          </cell>
        </row>
        <row r="21596">
          <cell r="H21596" t="str">
            <v>9349788196897</v>
          </cell>
          <cell r="L21596" t="str">
            <v>15636</v>
          </cell>
        </row>
        <row r="21597">
          <cell r="H21597" t="str">
            <v>9349788196903</v>
          </cell>
          <cell r="L21597" t="str">
            <v>15636</v>
          </cell>
        </row>
        <row r="21598">
          <cell r="H21598" t="str">
            <v>9349788196910</v>
          </cell>
          <cell r="L21598" t="str">
            <v>15636</v>
          </cell>
        </row>
        <row r="21599">
          <cell r="H21599" t="str">
            <v>9349788196927</v>
          </cell>
          <cell r="L21599" t="str">
            <v>15636</v>
          </cell>
        </row>
        <row r="21600">
          <cell r="H21600" t="str">
            <v>9349788196934</v>
          </cell>
          <cell r="L21600" t="str">
            <v>15636</v>
          </cell>
        </row>
        <row r="21601">
          <cell r="H21601" t="str">
            <v>9349788196941</v>
          </cell>
          <cell r="L21601" t="str">
            <v>15636</v>
          </cell>
        </row>
        <row r="21602">
          <cell r="H21602" t="str">
            <v>9349788196958</v>
          </cell>
          <cell r="L21602" t="str">
            <v>15636</v>
          </cell>
        </row>
        <row r="21603">
          <cell r="H21603" t="str">
            <v>9349788196965</v>
          </cell>
          <cell r="L21603" t="str">
            <v>15636</v>
          </cell>
        </row>
        <row r="21604">
          <cell r="H21604" t="str">
            <v>600098900881</v>
          </cell>
          <cell r="L21604" t="str">
            <v>15636</v>
          </cell>
        </row>
        <row r="21605">
          <cell r="H21605" t="str">
            <v>600098900882</v>
          </cell>
          <cell r="L21605" t="str">
            <v>15636</v>
          </cell>
        </row>
        <row r="21606">
          <cell r="H21606" t="str">
            <v>9349788028761</v>
          </cell>
          <cell r="L21606" t="str">
            <v>15639</v>
          </cell>
        </row>
        <row r="21607">
          <cell r="H21607" t="str">
            <v>9349788028778</v>
          </cell>
          <cell r="L21607" t="str">
            <v>15639</v>
          </cell>
        </row>
        <row r="21608">
          <cell r="H21608" t="str">
            <v>9349788028785</v>
          </cell>
          <cell r="L21608" t="str">
            <v>15639</v>
          </cell>
        </row>
        <row r="21609">
          <cell r="H21609" t="str">
            <v>9349788028792</v>
          </cell>
          <cell r="L21609" t="str">
            <v>15639</v>
          </cell>
        </row>
        <row r="21610">
          <cell r="H21610" t="str">
            <v>9349788028808</v>
          </cell>
          <cell r="L21610" t="str">
            <v>15639</v>
          </cell>
        </row>
        <row r="21611">
          <cell r="H21611" t="str">
            <v>9349788028815</v>
          </cell>
          <cell r="L21611" t="str">
            <v>15639</v>
          </cell>
        </row>
        <row r="21612">
          <cell r="H21612" t="str">
            <v>9349788103871</v>
          </cell>
          <cell r="L21612" t="str">
            <v>15639</v>
          </cell>
        </row>
        <row r="21613">
          <cell r="H21613" t="str">
            <v>600098900883</v>
          </cell>
          <cell r="L21613" t="str">
            <v>15639</v>
          </cell>
        </row>
        <row r="21614">
          <cell r="H21614" t="str">
            <v>600098900884</v>
          </cell>
          <cell r="L21614" t="str">
            <v>15639</v>
          </cell>
        </row>
        <row r="21615">
          <cell r="H21615" t="str">
            <v>600098900885</v>
          </cell>
          <cell r="L21615" t="str">
            <v>15639</v>
          </cell>
        </row>
        <row r="21616">
          <cell r="H21616" t="str">
            <v>600098900886</v>
          </cell>
          <cell r="L21616" t="str">
            <v>15639</v>
          </cell>
        </row>
        <row r="21617">
          <cell r="H21617" t="str">
            <v>9349788028945</v>
          </cell>
          <cell r="L21617" t="str">
            <v>15639</v>
          </cell>
        </row>
        <row r="21618">
          <cell r="H21618" t="str">
            <v>9349788028952</v>
          </cell>
          <cell r="L21618" t="str">
            <v>15639</v>
          </cell>
        </row>
        <row r="21619">
          <cell r="H21619" t="str">
            <v>9349788028969</v>
          </cell>
          <cell r="L21619" t="str">
            <v>15639</v>
          </cell>
        </row>
        <row r="21620">
          <cell r="H21620" t="str">
            <v>9349788028976</v>
          </cell>
          <cell r="L21620" t="str">
            <v>15639</v>
          </cell>
        </row>
        <row r="21621">
          <cell r="H21621" t="str">
            <v>9349788028983</v>
          </cell>
          <cell r="L21621" t="str">
            <v>15639</v>
          </cell>
        </row>
        <row r="21622">
          <cell r="H21622" t="str">
            <v>9349788028990</v>
          </cell>
          <cell r="L21622" t="str">
            <v>15639</v>
          </cell>
        </row>
        <row r="21623">
          <cell r="H21623" t="str">
            <v>9349788103901</v>
          </cell>
          <cell r="L21623" t="str">
            <v>15639</v>
          </cell>
        </row>
        <row r="21624">
          <cell r="H21624" t="str">
            <v>600098900887</v>
          </cell>
          <cell r="L21624" t="str">
            <v>15639</v>
          </cell>
        </row>
        <row r="21625">
          <cell r="H21625" t="str">
            <v>600098900888</v>
          </cell>
          <cell r="L21625" t="str">
            <v>15639</v>
          </cell>
        </row>
        <row r="21626">
          <cell r="H21626" t="str">
            <v>600098900889</v>
          </cell>
          <cell r="L21626" t="str">
            <v>15639</v>
          </cell>
        </row>
        <row r="21627">
          <cell r="H21627" t="str">
            <v>600098900890</v>
          </cell>
          <cell r="L21627" t="str">
            <v>15639</v>
          </cell>
        </row>
        <row r="21628">
          <cell r="H21628" t="str">
            <v>9349788028884</v>
          </cell>
          <cell r="L21628" t="str">
            <v>15639</v>
          </cell>
        </row>
        <row r="21629">
          <cell r="H21629" t="str">
            <v>9349788028891</v>
          </cell>
          <cell r="L21629" t="str">
            <v>15639</v>
          </cell>
        </row>
        <row r="21630">
          <cell r="H21630" t="str">
            <v>9349788028907</v>
          </cell>
          <cell r="L21630" t="str">
            <v>15639</v>
          </cell>
        </row>
        <row r="21631">
          <cell r="H21631" t="str">
            <v>9349788028914</v>
          </cell>
          <cell r="L21631" t="str">
            <v>15639</v>
          </cell>
        </row>
        <row r="21632">
          <cell r="H21632" t="str">
            <v>9349788028921</v>
          </cell>
          <cell r="L21632" t="str">
            <v>15639</v>
          </cell>
        </row>
        <row r="21633">
          <cell r="H21633" t="str">
            <v>9349788028938</v>
          </cell>
          <cell r="L21633" t="str">
            <v>15639</v>
          </cell>
        </row>
        <row r="21634">
          <cell r="H21634" t="str">
            <v>9349788103895</v>
          </cell>
          <cell r="L21634" t="str">
            <v>15639</v>
          </cell>
        </row>
        <row r="21635">
          <cell r="H21635" t="str">
            <v>600098900891</v>
          </cell>
          <cell r="L21635" t="str">
            <v>15639</v>
          </cell>
        </row>
        <row r="21636">
          <cell r="H21636" t="str">
            <v>600098900892</v>
          </cell>
          <cell r="L21636" t="str">
            <v>15639</v>
          </cell>
        </row>
        <row r="21637">
          <cell r="H21637" t="str">
            <v>600098900893</v>
          </cell>
          <cell r="L21637" t="str">
            <v>15639</v>
          </cell>
        </row>
        <row r="21638">
          <cell r="H21638" t="str">
            <v>600098900894</v>
          </cell>
          <cell r="L21638" t="str">
            <v>15639</v>
          </cell>
        </row>
        <row r="21639">
          <cell r="H21639" t="str">
            <v>9349788028822</v>
          </cell>
          <cell r="L21639" t="str">
            <v>15639</v>
          </cell>
        </row>
        <row r="21640">
          <cell r="H21640" t="str">
            <v>9349788028839</v>
          </cell>
          <cell r="L21640" t="str">
            <v>15639</v>
          </cell>
        </row>
        <row r="21641">
          <cell r="H21641" t="str">
            <v>9349788028846</v>
          </cell>
          <cell r="L21641" t="str">
            <v>15639</v>
          </cell>
        </row>
        <row r="21642">
          <cell r="H21642" t="str">
            <v>9349788028853</v>
          </cell>
          <cell r="L21642" t="str">
            <v>15639</v>
          </cell>
        </row>
        <row r="21643">
          <cell r="H21643" t="str">
            <v>9349788028860</v>
          </cell>
          <cell r="L21643" t="str">
            <v>15639</v>
          </cell>
        </row>
        <row r="21644">
          <cell r="H21644" t="str">
            <v>9349788028877</v>
          </cell>
          <cell r="L21644" t="str">
            <v>15639</v>
          </cell>
        </row>
        <row r="21645">
          <cell r="H21645" t="str">
            <v>9349788103888</v>
          </cell>
          <cell r="L21645" t="str">
            <v>15639</v>
          </cell>
        </row>
        <row r="21646">
          <cell r="H21646" t="str">
            <v>600098900895</v>
          </cell>
          <cell r="L21646" t="str">
            <v>15639</v>
          </cell>
        </row>
        <row r="21647">
          <cell r="H21647" t="str">
            <v>600098900896</v>
          </cell>
          <cell r="L21647" t="str">
            <v>15639</v>
          </cell>
        </row>
        <row r="21648">
          <cell r="H21648" t="str">
            <v>600098900897</v>
          </cell>
          <cell r="L21648" t="str">
            <v>15639</v>
          </cell>
        </row>
        <row r="21649">
          <cell r="H21649" t="str">
            <v>600098900898</v>
          </cell>
          <cell r="L21649" t="str">
            <v>15639</v>
          </cell>
        </row>
        <row r="21650">
          <cell r="H21650" t="str">
            <v>9349788061393</v>
          </cell>
          <cell r="L21650" t="str">
            <v>15639</v>
          </cell>
        </row>
        <row r="21651">
          <cell r="H21651" t="str">
            <v>9349788061409</v>
          </cell>
          <cell r="L21651" t="str">
            <v>15639</v>
          </cell>
        </row>
        <row r="21652">
          <cell r="H21652" t="str">
            <v>9349788061416</v>
          </cell>
          <cell r="L21652" t="str">
            <v>15639</v>
          </cell>
        </row>
        <row r="21653">
          <cell r="H21653" t="str">
            <v>9349788061423</v>
          </cell>
          <cell r="L21653" t="str">
            <v>15639</v>
          </cell>
        </row>
        <row r="21654">
          <cell r="H21654" t="str">
            <v>9349788061430</v>
          </cell>
          <cell r="L21654" t="str">
            <v>15639</v>
          </cell>
        </row>
        <row r="21655">
          <cell r="H21655" t="str">
            <v>9349788061447</v>
          </cell>
          <cell r="L21655" t="str">
            <v>15639</v>
          </cell>
        </row>
        <row r="21656">
          <cell r="H21656" t="str">
            <v>9349788076182</v>
          </cell>
          <cell r="L21656" t="str">
            <v>15639</v>
          </cell>
        </row>
        <row r="21657">
          <cell r="H21657" t="str">
            <v>9349788076199</v>
          </cell>
          <cell r="L21657" t="str">
            <v>15639</v>
          </cell>
        </row>
        <row r="21658">
          <cell r="H21658" t="str">
            <v>600098900899</v>
          </cell>
          <cell r="L21658" t="str">
            <v>15639</v>
          </cell>
        </row>
        <row r="21659">
          <cell r="H21659" t="str">
            <v>600098900900</v>
          </cell>
          <cell r="L21659" t="str">
            <v>15639</v>
          </cell>
        </row>
        <row r="21660">
          <cell r="H21660" t="str">
            <v>9349788061331</v>
          </cell>
          <cell r="L21660" t="str">
            <v>15639</v>
          </cell>
        </row>
        <row r="21661">
          <cell r="H21661" t="str">
            <v>9349788061348</v>
          </cell>
          <cell r="L21661" t="str">
            <v>15639</v>
          </cell>
        </row>
        <row r="21662">
          <cell r="H21662" t="str">
            <v>9349788061355</v>
          </cell>
          <cell r="L21662" t="str">
            <v>15639</v>
          </cell>
        </row>
        <row r="21663">
          <cell r="H21663" t="str">
            <v>9349788061362</v>
          </cell>
          <cell r="L21663" t="str">
            <v>15639</v>
          </cell>
        </row>
        <row r="21664">
          <cell r="H21664" t="str">
            <v>9349788061379</v>
          </cell>
          <cell r="L21664" t="str">
            <v>15639</v>
          </cell>
        </row>
        <row r="21665">
          <cell r="H21665" t="str">
            <v>9349788061386</v>
          </cell>
          <cell r="L21665" t="str">
            <v>15639</v>
          </cell>
        </row>
        <row r="21666">
          <cell r="H21666" t="str">
            <v>9349788076168</v>
          </cell>
          <cell r="L21666" t="str">
            <v>15639</v>
          </cell>
        </row>
        <row r="21667">
          <cell r="H21667" t="str">
            <v>9349788076175</v>
          </cell>
          <cell r="L21667" t="str">
            <v>15639</v>
          </cell>
        </row>
        <row r="21668">
          <cell r="H21668" t="str">
            <v>600098900901</v>
          </cell>
          <cell r="L21668" t="str">
            <v>15639</v>
          </cell>
        </row>
        <row r="21669">
          <cell r="H21669" t="str">
            <v>600098900902</v>
          </cell>
          <cell r="L21669" t="str">
            <v>15639</v>
          </cell>
        </row>
        <row r="21670">
          <cell r="H21670" t="str">
            <v>9349788061454</v>
          </cell>
          <cell r="L21670" t="str">
            <v>15639</v>
          </cell>
        </row>
        <row r="21671">
          <cell r="H21671" t="str">
            <v>9349788061461</v>
          </cell>
          <cell r="L21671" t="str">
            <v>15639</v>
          </cell>
        </row>
        <row r="21672">
          <cell r="H21672" t="str">
            <v>9349788061478</v>
          </cell>
          <cell r="L21672" t="str">
            <v>15639</v>
          </cell>
        </row>
        <row r="21673">
          <cell r="H21673" t="str">
            <v>9349788061485</v>
          </cell>
          <cell r="L21673" t="str">
            <v>15639</v>
          </cell>
        </row>
        <row r="21674">
          <cell r="H21674" t="str">
            <v>9349788061492</v>
          </cell>
          <cell r="L21674" t="str">
            <v>15639</v>
          </cell>
        </row>
        <row r="21675">
          <cell r="H21675" t="str">
            <v>9349788061508</v>
          </cell>
          <cell r="L21675" t="str">
            <v>15639</v>
          </cell>
        </row>
        <row r="21676">
          <cell r="H21676" t="str">
            <v>9349788076205</v>
          </cell>
          <cell r="L21676" t="str">
            <v>15639</v>
          </cell>
        </row>
        <row r="21677">
          <cell r="H21677" t="str">
            <v>9349788076212</v>
          </cell>
          <cell r="L21677" t="str">
            <v>15639</v>
          </cell>
        </row>
        <row r="21678">
          <cell r="H21678" t="str">
            <v>600098900903</v>
          </cell>
          <cell r="L21678" t="str">
            <v>15639</v>
          </cell>
        </row>
        <row r="21679">
          <cell r="H21679" t="str">
            <v>600098900904</v>
          </cell>
          <cell r="L21679" t="str">
            <v>15639</v>
          </cell>
        </row>
        <row r="21680">
          <cell r="H21680" t="str">
            <v>9349788098276</v>
          </cell>
          <cell r="L21680" t="str">
            <v>15701</v>
          </cell>
        </row>
        <row r="21681">
          <cell r="H21681" t="str">
            <v>9349788098283</v>
          </cell>
          <cell r="L21681" t="str">
            <v>15701</v>
          </cell>
        </row>
        <row r="21682">
          <cell r="H21682" t="str">
            <v>9349788098290</v>
          </cell>
          <cell r="L21682" t="str">
            <v>15701</v>
          </cell>
        </row>
        <row r="21683">
          <cell r="H21683" t="str">
            <v>9349788098306</v>
          </cell>
          <cell r="L21683" t="str">
            <v>15701</v>
          </cell>
        </row>
        <row r="21684">
          <cell r="H21684" t="str">
            <v>9349788098313</v>
          </cell>
          <cell r="L21684" t="str">
            <v>15701</v>
          </cell>
        </row>
        <row r="21685">
          <cell r="H21685" t="str">
            <v>9349788098320</v>
          </cell>
          <cell r="L21685" t="str">
            <v>15701</v>
          </cell>
        </row>
        <row r="21686">
          <cell r="H21686" t="str">
            <v>9349788023445</v>
          </cell>
          <cell r="L21686" t="str">
            <v>15701</v>
          </cell>
        </row>
        <row r="21687">
          <cell r="H21687" t="str">
            <v>9349788023452</v>
          </cell>
          <cell r="L21687" t="str">
            <v>15701</v>
          </cell>
        </row>
        <row r="21688">
          <cell r="H21688" t="str">
            <v>9349788023469</v>
          </cell>
          <cell r="L21688" t="str">
            <v>15701</v>
          </cell>
        </row>
        <row r="21689">
          <cell r="H21689" t="str">
            <v>9349788023476</v>
          </cell>
          <cell r="L21689" t="str">
            <v>15701</v>
          </cell>
        </row>
        <row r="21690">
          <cell r="H21690" t="str">
            <v>9349788023131</v>
          </cell>
          <cell r="L21690" t="str">
            <v>15701</v>
          </cell>
        </row>
        <row r="21691">
          <cell r="H21691" t="str">
            <v>9349788023148</v>
          </cell>
          <cell r="L21691" t="str">
            <v>15701</v>
          </cell>
        </row>
        <row r="21692">
          <cell r="H21692" t="str">
            <v>9349788023155</v>
          </cell>
          <cell r="L21692" t="str">
            <v>15701</v>
          </cell>
        </row>
        <row r="21693">
          <cell r="H21693" t="str">
            <v>9349788023162</v>
          </cell>
          <cell r="L21693" t="str">
            <v>15701</v>
          </cell>
        </row>
        <row r="21694">
          <cell r="H21694" t="str">
            <v>9349788023179</v>
          </cell>
          <cell r="L21694" t="str">
            <v>15701</v>
          </cell>
        </row>
        <row r="21695">
          <cell r="H21695" t="str">
            <v>9349788023186</v>
          </cell>
          <cell r="L21695" t="str">
            <v>15701</v>
          </cell>
        </row>
        <row r="21696">
          <cell r="H21696" t="str">
            <v>9349788023193</v>
          </cell>
          <cell r="L21696" t="str">
            <v>15701</v>
          </cell>
        </row>
        <row r="21697">
          <cell r="H21697" t="str">
            <v>9349788023209</v>
          </cell>
          <cell r="L21697" t="str">
            <v>15701</v>
          </cell>
        </row>
        <row r="21698">
          <cell r="H21698" t="str">
            <v>9349788023216</v>
          </cell>
          <cell r="L21698" t="str">
            <v>15701</v>
          </cell>
        </row>
        <row r="21699">
          <cell r="H21699" t="str">
            <v>9349788023223</v>
          </cell>
          <cell r="L21699" t="str">
            <v>15701</v>
          </cell>
        </row>
        <row r="21700">
          <cell r="H21700" t="str">
            <v>9349788198280</v>
          </cell>
          <cell r="L21700" t="str">
            <v>15701</v>
          </cell>
        </row>
        <row r="21701">
          <cell r="H21701" t="str">
            <v>9349788198297</v>
          </cell>
          <cell r="L21701" t="str">
            <v>15701</v>
          </cell>
        </row>
        <row r="21702">
          <cell r="H21702" t="str">
            <v>9349788198303</v>
          </cell>
          <cell r="L21702" t="str">
            <v>15701</v>
          </cell>
        </row>
        <row r="21703">
          <cell r="H21703" t="str">
            <v>9349788198310</v>
          </cell>
          <cell r="L21703" t="str">
            <v>15701</v>
          </cell>
        </row>
        <row r="21704">
          <cell r="H21704" t="str">
            <v>9349788198327</v>
          </cell>
          <cell r="L21704" t="str">
            <v>15701</v>
          </cell>
        </row>
        <row r="21705">
          <cell r="H21705" t="str">
            <v>9349788198334</v>
          </cell>
          <cell r="L21705" t="str">
            <v>15701</v>
          </cell>
        </row>
        <row r="21706">
          <cell r="H21706" t="str">
            <v>9349788198341</v>
          </cell>
          <cell r="L21706" t="str">
            <v>15701</v>
          </cell>
        </row>
        <row r="21707">
          <cell r="H21707" t="str">
            <v>9349788198358</v>
          </cell>
          <cell r="L21707" t="str">
            <v>15701</v>
          </cell>
        </row>
        <row r="21708">
          <cell r="H21708" t="str">
            <v>9349788198365</v>
          </cell>
          <cell r="L21708" t="str">
            <v>15701</v>
          </cell>
        </row>
        <row r="21709">
          <cell r="H21709" t="str">
            <v>9349788198372</v>
          </cell>
          <cell r="L21709" t="str">
            <v>15701</v>
          </cell>
        </row>
        <row r="21710">
          <cell r="H21710" t="str">
            <v>9349788097996</v>
          </cell>
          <cell r="L21710" t="str">
            <v>15701</v>
          </cell>
        </row>
        <row r="21711">
          <cell r="H21711" t="str">
            <v>9349788097613</v>
          </cell>
          <cell r="L21711" t="str">
            <v>15701</v>
          </cell>
        </row>
        <row r="21712">
          <cell r="H21712" t="str">
            <v>9349788097620</v>
          </cell>
          <cell r="L21712" t="str">
            <v>15701</v>
          </cell>
        </row>
        <row r="21713">
          <cell r="H21713" t="str">
            <v>9349788097637</v>
          </cell>
          <cell r="L21713" t="str">
            <v>15701</v>
          </cell>
        </row>
        <row r="21714">
          <cell r="H21714" t="str">
            <v>9349788097644</v>
          </cell>
          <cell r="L21714" t="str">
            <v>15701</v>
          </cell>
        </row>
        <row r="21715">
          <cell r="H21715" t="str">
            <v>9349788097651</v>
          </cell>
          <cell r="L21715" t="str">
            <v>15701</v>
          </cell>
        </row>
        <row r="21716">
          <cell r="H21716" t="str">
            <v>9349788097668</v>
          </cell>
          <cell r="L21716" t="str">
            <v>15701</v>
          </cell>
        </row>
        <row r="21717">
          <cell r="H21717" t="str">
            <v>9349788097675</v>
          </cell>
          <cell r="L21717" t="str">
            <v>15701</v>
          </cell>
        </row>
        <row r="21718">
          <cell r="H21718" t="str">
            <v>9349788097682</v>
          </cell>
          <cell r="L21718" t="str">
            <v>15701</v>
          </cell>
        </row>
        <row r="21719">
          <cell r="H21719" t="str">
            <v>9349788097699</v>
          </cell>
          <cell r="L21719" t="str">
            <v>15701</v>
          </cell>
        </row>
        <row r="21720">
          <cell r="H21720" t="str">
            <v>9349788097972</v>
          </cell>
          <cell r="L21720" t="str">
            <v>15701</v>
          </cell>
        </row>
        <row r="21721">
          <cell r="H21721" t="str">
            <v>9349788095206</v>
          </cell>
          <cell r="L21721" t="str">
            <v>15701</v>
          </cell>
        </row>
        <row r="21722">
          <cell r="H21722" t="str">
            <v>9349788095213</v>
          </cell>
          <cell r="L21722" t="str">
            <v>15701</v>
          </cell>
        </row>
        <row r="21723">
          <cell r="H21723" t="str">
            <v>9349788095220</v>
          </cell>
          <cell r="L21723" t="str">
            <v>15701</v>
          </cell>
        </row>
        <row r="21724">
          <cell r="H21724" t="str">
            <v>9349788095237</v>
          </cell>
          <cell r="L21724" t="str">
            <v>15701</v>
          </cell>
        </row>
        <row r="21725">
          <cell r="H21725" t="str">
            <v>9349788095244</v>
          </cell>
          <cell r="L21725" t="str">
            <v>15701</v>
          </cell>
        </row>
        <row r="21726">
          <cell r="H21726" t="str">
            <v>9349788095251</v>
          </cell>
          <cell r="L21726" t="str">
            <v>15701</v>
          </cell>
        </row>
        <row r="21727">
          <cell r="H21727" t="str">
            <v>9349788095268</v>
          </cell>
          <cell r="L21727" t="str">
            <v>15701</v>
          </cell>
        </row>
        <row r="21728">
          <cell r="H21728" t="str">
            <v>9349788095275</v>
          </cell>
          <cell r="L21728" t="str">
            <v>15701</v>
          </cell>
        </row>
        <row r="21729">
          <cell r="H21729" t="str">
            <v>9349788095282</v>
          </cell>
          <cell r="L21729" t="str">
            <v>15701</v>
          </cell>
        </row>
        <row r="21730">
          <cell r="H21730" t="str">
            <v>9349788097989</v>
          </cell>
          <cell r="L21730" t="str">
            <v>15701</v>
          </cell>
        </row>
        <row r="21731">
          <cell r="H21731" t="str">
            <v>9349788095299</v>
          </cell>
          <cell r="L21731" t="str">
            <v>15701</v>
          </cell>
        </row>
        <row r="21732">
          <cell r="H21732" t="str">
            <v>9349788095305</v>
          </cell>
          <cell r="L21732" t="str">
            <v>15701</v>
          </cell>
        </row>
        <row r="21733">
          <cell r="H21733" t="str">
            <v>9349788095312</v>
          </cell>
          <cell r="L21733" t="str">
            <v>15701</v>
          </cell>
        </row>
        <row r="21734">
          <cell r="H21734" t="str">
            <v>9349788095329</v>
          </cell>
          <cell r="L21734" t="str">
            <v>15701</v>
          </cell>
        </row>
        <row r="21735">
          <cell r="H21735" t="str">
            <v>9349788095336</v>
          </cell>
          <cell r="L21735" t="str">
            <v>15701</v>
          </cell>
        </row>
        <row r="21736">
          <cell r="H21736" t="str">
            <v>9349788095343</v>
          </cell>
          <cell r="L21736" t="str">
            <v>15701</v>
          </cell>
        </row>
        <row r="21737">
          <cell r="H21737" t="str">
            <v>9349788095350</v>
          </cell>
          <cell r="L21737" t="str">
            <v>15701</v>
          </cell>
        </row>
        <row r="21738">
          <cell r="H21738" t="str">
            <v>9349788095367</v>
          </cell>
          <cell r="L21738" t="str">
            <v>15701</v>
          </cell>
        </row>
        <row r="21739">
          <cell r="H21739" t="str">
            <v>9349788095374</v>
          </cell>
          <cell r="L21739" t="str">
            <v>15701</v>
          </cell>
        </row>
        <row r="21740">
          <cell r="H21740" t="str">
            <v>9349788098214</v>
          </cell>
          <cell r="L21740" t="str">
            <v>15702</v>
          </cell>
        </row>
        <row r="21741">
          <cell r="H21741" t="str">
            <v>9349788098221</v>
          </cell>
          <cell r="L21741" t="str">
            <v>15702</v>
          </cell>
        </row>
        <row r="21742">
          <cell r="H21742" t="str">
            <v>9349788098238</v>
          </cell>
          <cell r="L21742" t="str">
            <v>15702</v>
          </cell>
        </row>
        <row r="21743">
          <cell r="H21743" t="str">
            <v>9349788098245</v>
          </cell>
          <cell r="L21743" t="str">
            <v>15702</v>
          </cell>
        </row>
        <row r="21744">
          <cell r="H21744" t="str">
            <v>9349788098252</v>
          </cell>
          <cell r="L21744" t="str">
            <v>15702</v>
          </cell>
        </row>
        <row r="21745">
          <cell r="H21745" t="str">
            <v>9349788098269</v>
          </cell>
          <cell r="L21745" t="str">
            <v>15702</v>
          </cell>
        </row>
        <row r="21746">
          <cell r="H21746" t="str">
            <v>9349788023926</v>
          </cell>
          <cell r="L21746" t="str">
            <v>15702</v>
          </cell>
        </row>
        <row r="21747">
          <cell r="H21747" t="str">
            <v>9349788197269</v>
          </cell>
          <cell r="L21747" t="str">
            <v>15702</v>
          </cell>
        </row>
        <row r="21748">
          <cell r="H21748" t="str">
            <v>600098900905</v>
          </cell>
          <cell r="L21748" t="str">
            <v>15702</v>
          </cell>
        </row>
        <row r="21749">
          <cell r="H21749" t="str">
            <v>600098900906</v>
          </cell>
          <cell r="L21749" t="str">
            <v>15702</v>
          </cell>
        </row>
        <row r="21750">
          <cell r="H21750" t="str">
            <v>9349788098115</v>
          </cell>
          <cell r="L21750" t="str">
            <v>15702</v>
          </cell>
        </row>
        <row r="21751">
          <cell r="H21751" t="str">
            <v>9349788098122</v>
          </cell>
          <cell r="L21751" t="str">
            <v>15702</v>
          </cell>
        </row>
        <row r="21752">
          <cell r="H21752" t="str">
            <v>9349788098139</v>
          </cell>
          <cell r="L21752" t="str">
            <v>15702</v>
          </cell>
        </row>
        <row r="21753">
          <cell r="H21753" t="str">
            <v>9349788098146</v>
          </cell>
          <cell r="L21753" t="str">
            <v>15702</v>
          </cell>
        </row>
        <row r="21754">
          <cell r="H21754" t="str">
            <v>9349788098153</v>
          </cell>
          <cell r="L21754" t="str">
            <v>15702</v>
          </cell>
        </row>
        <row r="21755">
          <cell r="H21755" t="str">
            <v>9349788098160</v>
          </cell>
          <cell r="L21755" t="str">
            <v>15702</v>
          </cell>
        </row>
        <row r="21756">
          <cell r="H21756" t="str">
            <v>9349788098177</v>
          </cell>
          <cell r="L21756" t="str">
            <v>15702</v>
          </cell>
        </row>
        <row r="21757">
          <cell r="H21757" t="str">
            <v>9349788098184</v>
          </cell>
          <cell r="L21757" t="str">
            <v>15702</v>
          </cell>
        </row>
        <row r="21758">
          <cell r="H21758" t="str">
            <v>9349788098191</v>
          </cell>
          <cell r="L21758" t="str">
            <v>15702</v>
          </cell>
        </row>
        <row r="21759">
          <cell r="H21759" t="str">
            <v>9349788098207</v>
          </cell>
          <cell r="L21759" t="str">
            <v>15702</v>
          </cell>
        </row>
        <row r="21760">
          <cell r="H21760" t="str">
            <v>9349788098092</v>
          </cell>
          <cell r="L21760" t="str">
            <v>15702</v>
          </cell>
        </row>
        <row r="21761">
          <cell r="H21761" t="str">
            <v>9349788095381</v>
          </cell>
          <cell r="L21761" t="str">
            <v>15702</v>
          </cell>
        </row>
        <row r="21762">
          <cell r="H21762" t="str">
            <v>9349788095398</v>
          </cell>
          <cell r="L21762" t="str">
            <v>15702</v>
          </cell>
        </row>
        <row r="21763">
          <cell r="H21763" t="str">
            <v>9349788095404</v>
          </cell>
          <cell r="L21763" t="str">
            <v>15702</v>
          </cell>
        </row>
        <row r="21764">
          <cell r="H21764" t="str">
            <v>9349788095411</v>
          </cell>
          <cell r="L21764" t="str">
            <v>15702</v>
          </cell>
        </row>
        <row r="21765">
          <cell r="H21765" t="str">
            <v>9349788095428</v>
          </cell>
          <cell r="L21765" t="str">
            <v>15702</v>
          </cell>
        </row>
        <row r="21766">
          <cell r="H21766" t="str">
            <v>9349788095435</v>
          </cell>
          <cell r="L21766" t="str">
            <v>15702</v>
          </cell>
        </row>
        <row r="21767">
          <cell r="H21767" t="str">
            <v>9349788095442</v>
          </cell>
          <cell r="L21767" t="str">
            <v>15702</v>
          </cell>
        </row>
        <row r="21768">
          <cell r="H21768" t="str">
            <v>9349788095459</v>
          </cell>
          <cell r="L21768" t="str">
            <v>15702</v>
          </cell>
        </row>
        <row r="21769">
          <cell r="H21769" t="str">
            <v>9349788095466</v>
          </cell>
          <cell r="L21769" t="str">
            <v>15702</v>
          </cell>
        </row>
        <row r="21770">
          <cell r="H21770" t="str">
            <v>9349788098108</v>
          </cell>
          <cell r="L21770" t="str">
            <v>15702</v>
          </cell>
        </row>
        <row r="21771">
          <cell r="H21771" t="str">
            <v>9349788095473</v>
          </cell>
          <cell r="L21771" t="str">
            <v>15702</v>
          </cell>
        </row>
        <row r="21772">
          <cell r="H21772" t="str">
            <v>9349788095480</v>
          </cell>
          <cell r="L21772" t="str">
            <v>15702</v>
          </cell>
        </row>
        <row r="21773">
          <cell r="H21773" t="str">
            <v>9349788095497</v>
          </cell>
          <cell r="L21773" t="str">
            <v>15702</v>
          </cell>
        </row>
        <row r="21774">
          <cell r="H21774" t="str">
            <v>9349788095503</v>
          </cell>
          <cell r="L21774" t="str">
            <v>15702</v>
          </cell>
        </row>
        <row r="21775">
          <cell r="H21775" t="str">
            <v>9349788095510</v>
          </cell>
          <cell r="L21775" t="str">
            <v>15702</v>
          </cell>
        </row>
        <row r="21776">
          <cell r="H21776" t="str">
            <v>9349788095527</v>
          </cell>
          <cell r="L21776" t="str">
            <v>15702</v>
          </cell>
        </row>
        <row r="21777">
          <cell r="H21777" t="str">
            <v>9349788095534</v>
          </cell>
          <cell r="L21777" t="str">
            <v>15702</v>
          </cell>
        </row>
        <row r="21778">
          <cell r="H21778" t="str">
            <v>9349788095541</v>
          </cell>
          <cell r="L21778" t="str">
            <v>15702</v>
          </cell>
        </row>
        <row r="21779">
          <cell r="H21779" t="str">
            <v>9349788095558</v>
          </cell>
          <cell r="L21779" t="str">
            <v>15702</v>
          </cell>
        </row>
        <row r="21780">
          <cell r="H21780" t="str">
            <v>9349788096388</v>
          </cell>
          <cell r="L21780" t="str">
            <v>15710</v>
          </cell>
        </row>
        <row r="21781">
          <cell r="H21781" t="str">
            <v>9349788096395</v>
          </cell>
          <cell r="L21781" t="str">
            <v>15710</v>
          </cell>
        </row>
        <row r="21782">
          <cell r="H21782" t="str">
            <v>9349788096401</v>
          </cell>
          <cell r="L21782" t="str">
            <v>15710</v>
          </cell>
        </row>
        <row r="21783">
          <cell r="H21783" t="str">
            <v>9349788096418</v>
          </cell>
          <cell r="L21783" t="str">
            <v>15710</v>
          </cell>
        </row>
        <row r="21784">
          <cell r="H21784" t="str">
            <v>9349788096425</v>
          </cell>
          <cell r="L21784" t="str">
            <v>15710</v>
          </cell>
        </row>
        <row r="21785">
          <cell r="H21785" t="str">
            <v>9349788096432</v>
          </cell>
          <cell r="L21785" t="str">
            <v>15710</v>
          </cell>
        </row>
        <row r="21786">
          <cell r="H21786" t="str">
            <v>9349788096449</v>
          </cell>
          <cell r="L21786" t="str">
            <v>15710</v>
          </cell>
        </row>
        <row r="21787">
          <cell r="H21787" t="str">
            <v>9349788096456</v>
          </cell>
          <cell r="L21787" t="str">
            <v>15710</v>
          </cell>
        </row>
        <row r="21788">
          <cell r="H21788" t="str">
            <v>9349788096463</v>
          </cell>
          <cell r="L21788" t="str">
            <v>15710</v>
          </cell>
        </row>
        <row r="21789">
          <cell r="H21789" t="str">
            <v>600098900907</v>
          </cell>
          <cell r="L21789" t="str">
            <v>15710</v>
          </cell>
        </row>
        <row r="21790">
          <cell r="H21790" t="str">
            <v>9349788096203</v>
          </cell>
          <cell r="L21790" t="str">
            <v>15710</v>
          </cell>
        </row>
        <row r="21791">
          <cell r="H21791" t="str">
            <v>9349788096210</v>
          </cell>
          <cell r="L21791" t="str">
            <v>15710</v>
          </cell>
        </row>
        <row r="21792">
          <cell r="H21792" t="str">
            <v>9349788096227</v>
          </cell>
          <cell r="L21792" t="str">
            <v>15710</v>
          </cell>
        </row>
        <row r="21793">
          <cell r="H21793" t="str">
            <v>9349788096234</v>
          </cell>
          <cell r="L21793" t="str">
            <v>15710</v>
          </cell>
        </row>
        <row r="21794">
          <cell r="H21794" t="str">
            <v>9349788096241</v>
          </cell>
          <cell r="L21794" t="str">
            <v>15710</v>
          </cell>
        </row>
        <row r="21795">
          <cell r="H21795" t="str">
            <v>9349788096258</v>
          </cell>
          <cell r="L21795" t="str">
            <v>15710</v>
          </cell>
        </row>
        <row r="21796">
          <cell r="H21796" t="str">
            <v>9349788096265</v>
          </cell>
          <cell r="L21796" t="str">
            <v>15710</v>
          </cell>
        </row>
        <row r="21797">
          <cell r="H21797" t="str">
            <v>9349788096272</v>
          </cell>
          <cell r="L21797" t="str">
            <v>15710</v>
          </cell>
        </row>
        <row r="21798">
          <cell r="H21798" t="str">
            <v>9349788096289</v>
          </cell>
          <cell r="L21798" t="str">
            <v>15710</v>
          </cell>
        </row>
        <row r="21799">
          <cell r="H21799" t="str">
            <v>600098900908</v>
          </cell>
          <cell r="L21799" t="str">
            <v>15710</v>
          </cell>
        </row>
        <row r="21800">
          <cell r="H21800" t="str">
            <v>9349788096296</v>
          </cell>
          <cell r="L21800" t="str">
            <v>15710</v>
          </cell>
        </row>
        <row r="21801">
          <cell r="H21801" t="str">
            <v>9349788096302</v>
          </cell>
          <cell r="L21801" t="str">
            <v>15710</v>
          </cell>
        </row>
        <row r="21802">
          <cell r="H21802" t="str">
            <v>9349788096319</v>
          </cell>
          <cell r="L21802" t="str">
            <v>15710</v>
          </cell>
        </row>
        <row r="21803">
          <cell r="H21803" t="str">
            <v>9349788096326</v>
          </cell>
          <cell r="L21803" t="str">
            <v>15710</v>
          </cell>
        </row>
        <row r="21804">
          <cell r="H21804" t="str">
            <v>9349788096333</v>
          </cell>
          <cell r="L21804" t="str">
            <v>15710</v>
          </cell>
        </row>
        <row r="21805">
          <cell r="H21805" t="str">
            <v>9349788096340</v>
          </cell>
          <cell r="L21805" t="str">
            <v>15710</v>
          </cell>
        </row>
        <row r="21806">
          <cell r="H21806" t="str">
            <v>9349788096357</v>
          </cell>
          <cell r="L21806" t="str">
            <v>15710</v>
          </cell>
        </row>
        <row r="21807">
          <cell r="H21807" t="str">
            <v>9349788096364</v>
          </cell>
          <cell r="L21807" t="str">
            <v>15710</v>
          </cell>
        </row>
        <row r="21808">
          <cell r="H21808" t="str">
            <v>9349788096371</v>
          </cell>
          <cell r="L21808" t="str">
            <v>15710</v>
          </cell>
        </row>
        <row r="21809">
          <cell r="H21809" t="str">
            <v>600098900909</v>
          </cell>
          <cell r="L21809" t="str">
            <v>15710</v>
          </cell>
        </row>
        <row r="21810">
          <cell r="H21810" t="str">
            <v>9349788098337</v>
          </cell>
          <cell r="L21810" t="str">
            <v>15801</v>
          </cell>
        </row>
        <row r="21811">
          <cell r="H21811" t="str">
            <v>9349788098344</v>
          </cell>
          <cell r="L21811" t="str">
            <v>15801</v>
          </cell>
        </row>
        <row r="21812">
          <cell r="H21812" t="str">
            <v>9349788098351</v>
          </cell>
          <cell r="L21812" t="str">
            <v>15801</v>
          </cell>
        </row>
        <row r="21813">
          <cell r="H21813" t="str">
            <v>9349788098368</v>
          </cell>
          <cell r="L21813" t="str">
            <v>15801</v>
          </cell>
        </row>
        <row r="21814">
          <cell r="H21814" t="str">
            <v>9349788098375</v>
          </cell>
          <cell r="L21814" t="str">
            <v>15801</v>
          </cell>
        </row>
        <row r="21815">
          <cell r="H21815" t="str">
            <v>9349788098382</v>
          </cell>
          <cell r="L21815" t="str">
            <v>15801</v>
          </cell>
        </row>
        <row r="21816">
          <cell r="H21816" t="str">
            <v>9349788023483</v>
          </cell>
          <cell r="L21816" t="str">
            <v>15801</v>
          </cell>
        </row>
        <row r="21817">
          <cell r="H21817" t="str">
            <v>9349788023490</v>
          </cell>
          <cell r="L21817" t="str">
            <v>15801</v>
          </cell>
        </row>
        <row r="21818">
          <cell r="H21818" t="str">
            <v>9349788023506</v>
          </cell>
          <cell r="L21818" t="str">
            <v>15801</v>
          </cell>
        </row>
        <row r="21819">
          <cell r="H21819" t="str">
            <v>9349788023513</v>
          </cell>
          <cell r="L21819" t="str">
            <v>15801</v>
          </cell>
        </row>
        <row r="21820">
          <cell r="H21820" t="str">
            <v>9349788023230</v>
          </cell>
          <cell r="L21820" t="str">
            <v>15801</v>
          </cell>
        </row>
        <row r="21821">
          <cell r="H21821" t="str">
            <v>9349788023247</v>
          </cell>
          <cell r="L21821" t="str">
            <v>15801</v>
          </cell>
        </row>
        <row r="21822">
          <cell r="H21822" t="str">
            <v>9349788023254</v>
          </cell>
          <cell r="L21822" t="str">
            <v>15801</v>
          </cell>
        </row>
        <row r="21823">
          <cell r="H21823" t="str">
            <v>9349788023261</v>
          </cell>
          <cell r="L21823" t="str">
            <v>15801</v>
          </cell>
        </row>
        <row r="21824">
          <cell r="H21824" t="str">
            <v>9349788023278</v>
          </cell>
          <cell r="L21824" t="str">
            <v>15801</v>
          </cell>
        </row>
        <row r="21825">
          <cell r="H21825" t="str">
            <v>9349788023285</v>
          </cell>
          <cell r="L21825" t="str">
            <v>15801</v>
          </cell>
        </row>
        <row r="21826">
          <cell r="H21826" t="str">
            <v>9349788023292</v>
          </cell>
          <cell r="L21826" t="str">
            <v>15801</v>
          </cell>
        </row>
        <row r="21827">
          <cell r="H21827" t="str">
            <v>9349788023308</v>
          </cell>
          <cell r="L21827" t="str">
            <v>15801</v>
          </cell>
        </row>
        <row r="21828">
          <cell r="H21828" t="str">
            <v>9349788023315</v>
          </cell>
          <cell r="L21828" t="str">
            <v>15801</v>
          </cell>
        </row>
        <row r="21829">
          <cell r="H21829" t="str">
            <v>9349788023322</v>
          </cell>
          <cell r="L21829" t="str">
            <v>15801</v>
          </cell>
        </row>
        <row r="21830">
          <cell r="H21830" t="str">
            <v>9349788198389</v>
          </cell>
          <cell r="L21830" t="str">
            <v>15801</v>
          </cell>
        </row>
        <row r="21831">
          <cell r="H21831" t="str">
            <v>9349788198396</v>
          </cell>
          <cell r="L21831" t="str">
            <v>15801</v>
          </cell>
        </row>
        <row r="21832">
          <cell r="H21832" t="str">
            <v>9349788198402</v>
          </cell>
          <cell r="L21832" t="str">
            <v>15801</v>
          </cell>
        </row>
        <row r="21833">
          <cell r="H21833" t="str">
            <v>9349788198419</v>
          </cell>
          <cell r="L21833" t="str">
            <v>15801</v>
          </cell>
        </row>
        <row r="21834">
          <cell r="H21834" t="str">
            <v>9349788198426</v>
          </cell>
          <cell r="L21834" t="str">
            <v>15801</v>
          </cell>
        </row>
        <row r="21835">
          <cell r="H21835" t="str">
            <v>9349788198433</v>
          </cell>
          <cell r="L21835" t="str">
            <v>15801</v>
          </cell>
        </row>
        <row r="21836">
          <cell r="H21836" t="str">
            <v>9349788198440</v>
          </cell>
          <cell r="L21836" t="str">
            <v>15801</v>
          </cell>
        </row>
        <row r="21837">
          <cell r="H21837" t="str">
            <v>9349788197740</v>
          </cell>
          <cell r="L21837" t="str">
            <v>15801</v>
          </cell>
        </row>
        <row r="21838">
          <cell r="H21838" t="str">
            <v>9349788197757</v>
          </cell>
          <cell r="L21838" t="str">
            <v>15801</v>
          </cell>
        </row>
        <row r="21839">
          <cell r="H21839" t="str">
            <v>9349788197764</v>
          </cell>
          <cell r="L21839" t="str">
            <v>15801</v>
          </cell>
        </row>
        <row r="21840">
          <cell r="H21840" t="str">
            <v>9349788098023</v>
          </cell>
          <cell r="L21840" t="str">
            <v>15801</v>
          </cell>
        </row>
        <row r="21841">
          <cell r="H21841" t="str">
            <v>9349788097705</v>
          </cell>
          <cell r="L21841" t="str">
            <v>15801</v>
          </cell>
        </row>
        <row r="21842">
          <cell r="H21842" t="str">
            <v>9349788097712</v>
          </cell>
          <cell r="L21842" t="str">
            <v>15801</v>
          </cell>
        </row>
        <row r="21843">
          <cell r="H21843" t="str">
            <v>9349788097729</v>
          </cell>
          <cell r="L21843" t="str">
            <v>15801</v>
          </cell>
        </row>
        <row r="21844">
          <cell r="H21844" t="str">
            <v>9349788097736</v>
          </cell>
          <cell r="L21844" t="str">
            <v>15801</v>
          </cell>
        </row>
        <row r="21845">
          <cell r="H21845" t="str">
            <v>9349788097743</v>
          </cell>
          <cell r="L21845" t="str">
            <v>15801</v>
          </cell>
        </row>
        <row r="21846">
          <cell r="H21846" t="str">
            <v>9349788097750</v>
          </cell>
          <cell r="L21846" t="str">
            <v>15801</v>
          </cell>
        </row>
        <row r="21847">
          <cell r="H21847" t="str">
            <v>9349788097767</v>
          </cell>
          <cell r="L21847" t="str">
            <v>15801</v>
          </cell>
        </row>
        <row r="21848">
          <cell r="H21848" t="str">
            <v>9349788097774</v>
          </cell>
          <cell r="L21848" t="str">
            <v>15801</v>
          </cell>
        </row>
        <row r="21849">
          <cell r="H21849" t="str">
            <v>9349788097781</v>
          </cell>
          <cell r="L21849" t="str">
            <v>15801</v>
          </cell>
        </row>
        <row r="21850">
          <cell r="H21850" t="str">
            <v>9349788098009</v>
          </cell>
          <cell r="L21850" t="str">
            <v>15801</v>
          </cell>
        </row>
        <row r="21851">
          <cell r="H21851" t="str">
            <v>9349788095848</v>
          </cell>
          <cell r="L21851" t="str">
            <v>15801</v>
          </cell>
        </row>
        <row r="21852">
          <cell r="H21852" t="str">
            <v>9349788095855</v>
          </cell>
          <cell r="L21852" t="str">
            <v>15801</v>
          </cell>
        </row>
        <row r="21853">
          <cell r="H21853" t="str">
            <v>9349788095862</v>
          </cell>
          <cell r="L21853" t="str">
            <v>15801</v>
          </cell>
        </row>
        <row r="21854">
          <cell r="H21854" t="str">
            <v>9349788095879</v>
          </cell>
          <cell r="L21854" t="str">
            <v>15801</v>
          </cell>
        </row>
        <row r="21855">
          <cell r="H21855" t="str">
            <v>9349788095886</v>
          </cell>
          <cell r="L21855" t="str">
            <v>15801</v>
          </cell>
        </row>
        <row r="21856">
          <cell r="H21856" t="str">
            <v>9349788095893</v>
          </cell>
          <cell r="L21856" t="str">
            <v>15801</v>
          </cell>
        </row>
        <row r="21857">
          <cell r="H21857" t="str">
            <v>9349788095909</v>
          </cell>
          <cell r="L21857" t="str">
            <v>15801</v>
          </cell>
        </row>
        <row r="21858">
          <cell r="H21858" t="str">
            <v>9349788095916</v>
          </cell>
          <cell r="L21858" t="str">
            <v>15801</v>
          </cell>
        </row>
        <row r="21859">
          <cell r="H21859" t="str">
            <v>9349788095923</v>
          </cell>
          <cell r="L21859" t="str">
            <v>15801</v>
          </cell>
        </row>
        <row r="21860">
          <cell r="H21860" t="str">
            <v>9349788098016</v>
          </cell>
          <cell r="L21860" t="str">
            <v>15801</v>
          </cell>
        </row>
        <row r="21861">
          <cell r="H21861" t="str">
            <v>9349788095930</v>
          </cell>
          <cell r="L21861" t="str">
            <v>15801</v>
          </cell>
        </row>
        <row r="21862">
          <cell r="H21862" t="str">
            <v>9349788095947</v>
          </cell>
          <cell r="L21862" t="str">
            <v>15801</v>
          </cell>
        </row>
        <row r="21863">
          <cell r="H21863" t="str">
            <v>9349788095954</v>
          </cell>
          <cell r="L21863" t="str">
            <v>15801</v>
          </cell>
        </row>
        <row r="21864">
          <cell r="H21864" t="str">
            <v>9349788095961</v>
          </cell>
          <cell r="L21864" t="str">
            <v>15801</v>
          </cell>
        </row>
        <row r="21865">
          <cell r="H21865" t="str">
            <v>9349788095978</v>
          </cell>
          <cell r="L21865" t="str">
            <v>15801</v>
          </cell>
        </row>
        <row r="21866">
          <cell r="H21866" t="str">
            <v>9349788095985</v>
          </cell>
          <cell r="L21866" t="str">
            <v>15801</v>
          </cell>
        </row>
        <row r="21867">
          <cell r="H21867" t="str">
            <v>9349788095992</v>
          </cell>
          <cell r="L21867" t="str">
            <v>15801</v>
          </cell>
        </row>
        <row r="21868">
          <cell r="H21868" t="str">
            <v>9349788096005</v>
          </cell>
          <cell r="L21868" t="str">
            <v>15801</v>
          </cell>
        </row>
        <row r="21869">
          <cell r="H21869" t="str">
            <v>9349788096012</v>
          </cell>
          <cell r="L21869" t="str">
            <v>15801</v>
          </cell>
        </row>
        <row r="21870">
          <cell r="H21870" t="str">
            <v>9349788098399</v>
          </cell>
          <cell r="L21870" t="str">
            <v>15802</v>
          </cell>
        </row>
        <row r="21871">
          <cell r="H21871" t="str">
            <v>9349788085948</v>
          </cell>
          <cell r="L21871" t="str">
            <v>15802</v>
          </cell>
        </row>
        <row r="21872">
          <cell r="H21872" t="str">
            <v>9349788085955</v>
          </cell>
          <cell r="L21872" t="str">
            <v>15802</v>
          </cell>
        </row>
        <row r="21873">
          <cell r="H21873" t="str">
            <v>9349788085962</v>
          </cell>
          <cell r="L21873" t="str">
            <v>15802</v>
          </cell>
        </row>
        <row r="21874">
          <cell r="H21874" t="str">
            <v>9349788085979</v>
          </cell>
          <cell r="L21874" t="str">
            <v>15802</v>
          </cell>
        </row>
        <row r="21875">
          <cell r="H21875" t="str">
            <v>9349788085986</v>
          </cell>
          <cell r="L21875" t="str">
            <v>15802</v>
          </cell>
        </row>
        <row r="21876">
          <cell r="H21876" t="str">
            <v>9349788023933</v>
          </cell>
          <cell r="L21876" t="str">
            <v>15802</v>
          </cell>
        </row>
        <row r="21877">
          <cell r="H21877" t="str">
            <v>9349788197252</v>
          </cell>
          <cell r="L21877" t="str">
            <v>15802</v>
          </cell>
        </row>
        <row r="21878">
          <cell r="H21878" t="str">
            <v>600098900910</v>
          </cell>
          <cell r="L21878" t="str">
            <v>15802</v>
          </cell>
        </row>
        <row r="21879">
          <cell r="H21879" t="str">
            <v>600098900911</v>
          </cell>
          <cell r="L21879" t="str">
            <v>15802</v>
          </cell>
        </row>
        <row r="21880">
          <cell r="H21880" t="str">
            <v>9349788098054</v>
          </cell>
          <cell r="L21880" t="str">
            <v>15802</v>
          </cell>
        </row>
        <row r="21881">
          <cell r="H21881" t="str">
            <v>9349788097798</v>
          </cell>
          <cell r="L21881" t="str">
            <v>15802</v>
          </cell>
        </row>
        <row r="21882">
          <cell r="H21882" t="str">
            <v>9349788097804</v>
          </cell>
          <cell r="L21882" t="str">
            <v>15802</v>
          </cell>
        </row>
        <row r="21883">
          <cell r="H21883" t="str">
            <v>9349788097811</v>
          </cell>
          <cell r="L21883" t="str">
            <v>15802</v>
          </cell>
        </row>
        <row r="21884">
          <cell r="H21884" t="str">
            <v>9349788097828</v>
          </cell>
          <cell r="L21884" t="str">
            <v>15802</v>
          </cell>
        </row>
        <row r="21885">
          <cell r="H21885" t="str">
            <v>9349788097835</v>
          </cell>
          <cell r="L21885" t="str">
            <v>15802</v>
          </cell>
        </row>
        <row r="21886">
          <cell r="H21886" t="str">
            <v>9349788097842</v>
          </cell>
          <cell r="L21886" t="str">
            <v>15802</v>
          </cell>
        </row>
        <row r="21887">
          <cell r="H21887" t="str">
            <v>9349788097859</v>
          </cell>
          <cell r="L21887" t="str">
            <v>15802</v>
          </cell>
        </row>
        <row r="21888">
          <cell r="H21888" t="str">
            <v>9349788097866</v>
          </cell>
          <cell r="L21888" t="str">
            <v>15802</v>
          </cell>
        </row>
        <row r="21889">
          <cell r="H21889" t="str">
            <v>9349788097873</v>
          </cell>
          <cell r="L21889" t="str">
            <v>15802</v>
          </cell>
        </row>
        <row r="21890">
          <cell r="H21890" t="str">
            <v>9349788098030</v>
          </cell>
          <cell r="L21890" t="str">
            <v>15802</v>
          </cell>
        </row>
        <row r="21891">
          <cell r="H21891" t="str">
            <v>9349788096029</v>
          </cell>
          <cell r="L21891" t="str">
            <v>15802</v>
          </cell>
        </row>
        <row r="21892">
          <cell r="H21892" t="str">
            <v>9349788096036</v>
          </cell>
          <cell r="L21892" t="str">
            <v>15802</v>
          </cell>
        </row>
        <row r="21893">
          <cell r="H21893" t="str">
            <v>9349788096043</v>
          </cell>
          <cell r="L21893" t="str">
            <v>15802</v>
          </cell>
        </row>
        <row r="21894">
          <cell r="H21894" t="str">
            <v>9349788096050</v>
          </cell>
          <cell r="L21894" t="str">
            <v>15802</v>
          </cell>
        </row>
        <row r="21895">
          <cell r="H21895" t="str">
            <v>9349788096067</v>
          </cell>
          <cell r="L21895" t="str">
            <v>15802</v>
          </cell>
        </row>
        <row r="21896">
          <cell r="H21896" t="str">
            <v>9349788096074</v>
          </cell>
          <cell r="L21896" t="str">
            <v>15802</v>
          </cell>
        </row>
        <row r="21897">
          <cell r="H21897" t="str">
            <v>9349788096081</v>
          </cell>
          <cell r="L21897" t="str">
            <v>15802</v>
          </cell>
        </row>
        <row r="21898">
          <cell r="H21898" t="str">
            <v>9349788096098</v>
          </cell>
          <cell r="L21898" t="str">
            <v>15802</v>
          </cell>
        </row>
        <row r="21899">
          <cell r="H21899" t="str">
            <v>9349788096104</v>
          </cell>
          <cell r="L21899" t="str">
            <v>15802</v>
          </cell>
        </row>
        <row r="21900">
          <cell r="H21900" t="str">
            <v>9349788098047</v>
          </cell>
          <cell r="L21900" t="str">
            <v>15802</v>
          </cell>
        </row>
        <row r="21901">
          <cell r="H21901" t="str">
            <v>9349788096111</v>
          </cell>
          <cell r="L21901" t="str">
            <v>15802</v>
          </cell>
        </row>
        <row r="21902">
          <cell r="H21902" t="str">
            <v>9349788096128</v>
          </cell>
          <cell r="L21902" t="str">
            <v>15802</v>
          </cell>
        </row>
        <row r="21903">
          <cell r="H21903" t="str">
            <v>9349788096135</v>
          </cell>
          <cell r="L21903" t="str">
            <v>15802</v>
          </cell>
        </row>
        <row r="21904">
          <cell r="H21904" t="str">
            <v>9349788096142</v>
          </cell>
          <cell r="L21904" t="str">
            <v>15802</v>
          </cell>
        </row>
        <row r="21905">
          <cell r="H21905" t="str">
            <v>9349788096159</v>
          </cell>
          <cell r="L21905" t="str">
            <v>15802</v>
          </cell>
        </row>
        <row r="21906">
          <cell r="H21906" t="str">
            <v>9349788096166</v>
          </cell>
          <cell r="L21906" t="str">
            <v>15802</v>
          </cell>
        </row>
        <row r="21907">
          <cell r="H21907" t="str">
            <v>9349788096173</v>
          </cell>
          <cell r="L21907" t="str">
            <v>15802</v>
          </cell>
        </row>
        <row r="21908">
          <cell r="H21908" t="str">
            <v>9349788096180</v>
          </cell>
          <cell r="L21908" t="str">
            <v>15802</v>
          </cell>
        </row>
        <row r="21909">
          <cell r="H21909" t="str">
            <v>9349788096197</v>
          </cell>
          <cell r="L21909" t="str">
            <v>15802</v>
          </cell>
        </row>
        <row r="21910">
          <cell r="H21910" t="str">
            <v>9349788199881</v>
          </cell>
          <cell r="L21910" t="str">
            <v>15901</v>
          </cell>
        </row>
        <row r="21911">
          <cell r="H21911" t="str">
            <v>9349788199898</v>
          </cell>
          <cell r="L21911" t="str">
            <v>15901</v>
          </cell>
        </row>
        <row r="21912">
          <cell r="H21912" t="str">
            <v>9349788199904</v>
          </cell>
          <cell r="L21912" t="str">
            <v>15901</v>
          </cell>
        </row>
        <row r="21913">
          <cell r="H21913" t="str">
            <v>9349788199911</v>
          </cell>
          <cell r="L21913" t="str">
            <v>15901</v>
          </cell>
        </row>
        <row r="21914">
          <cell r="H21914" t="str">
            <v>9349788199928</v>
          </cell>
          <cell r="L21914" t="str">
            <v>15901</v>
          </cell>
        </row>
        <row r="21915">
          <cell r="H21915" t="str">
            <v>9349788199935</v>
          </cell>
          <cell r="L21915" t="str">
            <v>15901</v>
          </cell>
        </row>
        <row r="21916">
          <cell r="H21916" t="str">
            <v>9349788199942</v>
          </cell>
          <cell r="L21916" t="str">
            <v>15901</v>
          </cell>
        </row>
        <row r="21917">
          <cell r="H21917" t="str">
            <v>9349788199959</v>
          </cell>
          <cell r="L21917" t="str">
            <v>15901</v>
          </cell>
        </row>
        <row r="21918">
          <cell r="H21918" t="str">
            <v>9349788199966</v>
          </cell>
          <cell r="L21918" t="str">
            <v>15901</v>
          </cell>
        </row>
        <row r="21919">
          <cell r="H21919" t="str">
            <v>9349788199973</v>
          </cell>
          <cell r="L21919" t="str">
            <v>15901</v>
          </cell>
        </row>
        <row r="21920">
          <cell r="H21920" t="str">
            <v>9349788199782</v>
          </cell>
          <cell r="L21920" t="str">
            <v>15901</v>
          </cell>
        </row>
        <row r="21921">
          <cell r="H21921" t="str">
            <v>9349788199799</v>
          </cell>
          <cell r="L21921" t="str">
            <v>15901</v>
          </cell>
        </row>
        <row r="21922">
          <cell r="H21922" t="str">
            <v>9349788199805</v>
          </cell>
          <cell r="L21922" t="str">
            <v>15901</v>
          </cell>
        </row>
        <row r="21923">
          <cell r="H21923" t="str">
            <v>9349788199812</v>
          </cell>
          <cell r="L21923" t="str">
            <v>15901</v>
          </cell>
        </row>
        <row r="21924">
          <cell r="H21924" t="str">
            <v>9349788199829</v>
          </cell>
          <cell r="L21924" t="str">
            <v>15901</v>
          </cell>
        </row>
        <row r="21925">
          <cell r="H21925" t="str">
            <v>9349788199836</v>
          </cell>
          <cell r="L21925" t="str">
            <v>15901</v>
          </cell>
        </row>
        <row r="21926">
          <cell r="H21926" t="str">
            <v>9349788199843</v>
          </cell>
          <cell r="L21926" t="str">
            <v>15901</v>
          </cell>
        </row>
        <row r="21927">
          <cell r="H21927" t="str">
            <v>9349788199850</v>
          </cell>
          <cell r="L21927" t="str">
            <v>15901</v>
          </cell>
        </row>
        <row r="21928">
          <cell r="H21928" t="str">
            <v>9349788199867</v>
          </cell>
          <cell r="L21928" t="str">
            <v>15901</v>
          </cell>
        </row>
        <row r="21929">
          <cell r="H21929" t="str">
            <v>9349788199874</v>
          </cell>
          <cell r="L21929" t="str">
            <v>15901</v>
          </cell>
        </row>
        <row r="21930">
          <cell r="H21930" t="str">
            <v>9349788199997</v>
          </cell>
          <cell r="L21930" t="str">
            <v>15901</v>
          </cell>
        </row>
        <row r="21931">
          <cell r="H21931" t="str">
            <v>9349788097255</v>
          </cell>
          <cell r="L21931" t="str">
            <v>15901</v>
          </cell>
        </row>
        <row r="21932">
          <cell r="H21932" t="str">
            <v>9349788097262</v>
          </cell>
          <cell r="L21932" t="str">
            <v>15901</v>
          </cell>
        </row>
        <row r="21933">
          <cell r="H21933" t="str">
            <v>9349788097279</v>
          </cell>
          <cell r="L21933" t="str">
            <v>15901</v>
          </cell>
        </row>
        <row r="21934">
          <cell r="H21934" t="str">
            <v>9349788097286</v>
          </cell>
          <cell r="L21934" t="str">
            <v>15901</v>
          </cell>
        </row>
        <row r="21935">
          <cell r="H21935" t="str">
            <v>9349788097293</v>
          </cell>
          <cell r="L21935" t="str">
            <v>15901</v>
          </cell>
        </row>
        <row r="21936">
          <cell r="H21936" t="str">
            <v>9349788097309</v>
          </cell>
          <cell r="L21936" t="str">
            <v>15901</v>
          </cell>
        </row>
        <row r="21937">
          <cell r="H21937" t="str">
            <v>9349788097316</v>
          </cell>
          <cell r="L21937" t="str">
            <v>15901</v>
          </cell>
        </row>
        <row r="21938">
          <cell r="H21938" t="str">
            <v>9349788097323</v>
          </cell>
          <cell r="L21938" t="str">
            <v>15901</v>
          </cell>
        </row>
        <row r="21939">
          <cell r="H21939" t="str">
            <v>9349788097330</v>
          </cell>
          <cell r="L21939" t="str">
            <v>15901</v>
          </cell>
        </row>
        <row r="21940">
          <cell r="H21940" t="str">
            <v>9349788199980</v>
          </cell>
          <cell r="L21940" t="str">
            <v>15901</v>
          </cell>
        </row>
        <row r="21941">
          <cell r="H21941" t="str">
            <v>9349788097347</v>
          </cell>
          <cell r="L21941" t="str">
            <v>15901</v>
          </cell>
        </row>
        <row r="21942">
          <cell r="H21942" t="str">
            <v>9349788097354</v>
          </cell>
          <cell r="L21942" t="str">
            <v>15901</v>
          </cell>
        </row>
        <row r="21943">
          <cell r="H21943" t="str">
            <v>9349788097361</v>
          </cell>
          <cell r="L21943" t="str">
            <v>15901</v>
          </cell>
        </row>
        <row r="21944">
          <cell r="H21944" t="str">
            <v>9349788097378</v>
          </cell>
          <cell r="L21944" t="str">
            <v>15901</v>
          </cell>
        </row>
        <row r="21945">
          <cell r="H21945" t="str">
            <v>9349788097385</v>
          </cell>
          <cell r="L21945" t="str">
            <v>15901</v>
          </cell>
        </row>
        <row r="21946">
          <cell r="H21946" t="str">
            <v>9349788097392</v>
          </cell>
          <cell r="L21946" t="str">
            <v>15901</v>
          </cell>
        </row>
        <row r="21947">
          <cell r="H21947" t="str">
            <v>9349788097408</v>
          </cell>
          <cell r="L21947" t="str">
            <v>15901</v>
          </cell>
        </row>
        <row r="21948">
          <cell r="H21948" t="str">
            <v>9349788097415</v>
          </cell>
          <cell r="L21948" t="str">
            <v>15901</v>
          </cell>
        </row>
        <row r="21949">
          <cell r="H21949" t="str">
            <v>9349788097422</v>
          </cell>
          <cell r="L21949" t="str">
            <v>15901</v>
          </cell>
        </row>
        <row r="21950">
          <cell r="H21950" t="str">
            <v>9349788199683</v>
          </cell>
          <cell r="L21950" t="str">
            <v>15902</v>
          </cell>
        </row>
        <row r="21951">
          <cell r="H21951" t="str">
            <v>9349788199690</v>
          </cell>
          <cell r="L21951" t="str">
            <v>15902</v>
          </cell>
        </row>
        <row r="21952">
          <cell r="H21952" t="str">
            <v>9349788199706</v>
          </cell>
          <cell r="L21952" t="str">
            <v>15902</v>
          </cell>
        </row>
        <row r="21953">
          <cell r="H21953" t="str">
            <v>9349788199713</v>
          </cell>
          <cell r="L21953" t="str">
            <v>15902</v>
          </cell>
        </row>
        <row r="21954">
          <cell r="H21954" t="str">
            <v>9349788199720</v>
          </cell>
          <cell r="L21954" t="str">
            <v>15902</v>
          </cell>
        </row>
        <row r="21955">
          <cell r="H21955" t="str">
            <v>9349788199737</v>
          </cell>
          <cell r="L21955" t="str">
            <v>15902</v>
          </cell>
        </row>
        <row r="21956">
          <cell r="H21956" t="str">
            <v>9349788199744</v>
          </cell>
          <cell r="L21956" t="str">
            <v>15902</v>
          </cell>
        </row>
        <row r="21957">
          <cell r="H21957" t="str">
            <v>9349788199751</v>
          </cell>
          <cell r="L21957" t="str">
            <v>15902</v>
          </cell>
        </row>
        <row r="21958">
          <cell r="H21958" t="str">
            <v>9349788199768</v>
          </cell>
          <cell r="L21958" t="str">
            <v>15902</v>
          </cell>
        </row>
        <row r="21959">
          <cell r="H21959" t="str">
            <v>9349788199775</v>
          </cell>
          <cell r="L21959" t="str">
            <v>15902</v>
          </cell>
        </row>
        <row r="21960">
          <cell r="H21960" t="str">
            <v>9349788098085</v>
          </cell>
          <cell r="L21960" t="str">
            <v>15902</v>
          </cell>
        </row>
        <row r="21961">
          <cell r="H21961" t="str">
            <v>9349788097880</v>
          </cell>
          <cell r="L21961" t="str">
            <v>15902</v>
          </cell>
        </row>
        <row r="21962">
          <cell r="H21962" t="str">
            <v>9349788097897</v>
          </cell>
          <cell r="L21962" t="str">
            <v>15902</v>
          </cell>
        </row>
        <row r="21963">
          <cell r="H21963" t="str">
            <v>9349788097903</v>
          </cell>
          <cell r="L21963" t="str">
            <v>15902</v>
          </cell>
        </row>
        <row r="21964">
          <cell r="H21964" t="str">
            <v>9349788097910</v>
          </cell>
          <cell r="L21964" t="str">
            <v>15902</v>
          </cell>
        </row>
        <row r="21965">
          <cell r="H21965" t="str">
            <v>9349788097927</v>
          </cell>
          <cell r="L21965" t="str">
            <v>15902</v>
          </cell>
        </row>
        <row r="21966">
          <cell r="H21966" t="str">
            <v>9349788097934</v>
          </cell>
          <cell r="L21966" t="str">
            <v>15902</v>
          </cell>
        </row>
        <row r="21967">
          <cell r="H21967" t="str">
            <v>9349788097941</v>
          </cell>
          <cell r="L21967" t="str">
            <v>15902</v>
          </cell>
        </row>
        <row r="21968">
          <cell r="H21968" t="str">
            <v>9349788097958</v>
          </cell>
          <cell r="L21968" t="str">
            <v>15902</v>
          </cell>
        </row>
        <row r="21969">
          <cell r="H21969" t="str">
            <v>9349788097965</v>
          </cell>
          <cell r="L21969" t="str">
            <v>15902</v>
          </cell>
        </row>
        <row r="21970">
          <cell r="H21970" t="str">
            <v>9349788098061</v>
          </cell>
          <cell r="L21970" t="str">
            <v>15902</v>
          </cell>
        </row>
        <row r="21971">
          <cell r="H21971" t="str">
            <v>9349788097439</v>
          </cell>
          <cell r="L21971" t="str">
            <v>15902</v>
          </cell>
        </row>
        <row r="21972">
          <cell r="H21972" t="str">
            <v>9349788097446</v>
          </cell>
          <cell r="L21972" t="str">
            <v>15902</v>
          </cell>
        </row>
        <row r="21973">
          <cell r="H21973" t="str">
            <v>9349788097453</v>
          </cell>
          <cell r="L21973" t="str">
            <v>15902</v>
          </cell>
        </row>
        <row r="21974">
          <cell r="H21974" t="str">
            <v>9349788097460</v>
          </cell>
          <cell r="L21974" t="str">
            <v>15902</v>
          </cell>
        </row>
        <row r="21975">
          <cell r="H21975" t="str">
            <v>9349788097477</v>
          </cell>
          <cell r="L21975" t="str">
            <v>15902</v>
          </cell>
        </row>
        <row r="21976">
          <cell r="H21976" t="str">
            <v>9349788097484</v>
          </cell>
          <cell r="L21976" t="str">
            <v>15902</v>
          </cell>
        </row>
        <row r="21977">
          <cell r="H21977" t="str">
            <v>9349788097491</v>
          </cell>
          <cell r="L21977" t="str">
            <v>15902</v>
          </cell>
        </row>
        <row r="21978">
          <cell r="H21978" t="str">
            <v>9349788097507</v>
          </cell>
          <cell r="L21978" t="str">
            <v>15902</v>
          </cell>
        </row>
        <row r="21979">
          <cell r="H21979" t="str">
            <v>9349788097514</v>
          </cell>
          <cell r="L21979" t="str">
            <v>15902</v>
          </cell>
        </row>
        <row r="21980">
          <cell r="H21980" t="str">
            <v>9349788098078</v>
          </cell>
          <cell r="L21980" t="str">
            <v>15902</v>
          </cell>
        </row>
        <row r="21981">
          <cell r="H21981" t="str">
            <v>9349788097521</v>
          </cell>
          <cell r="L21981" t="str">
            <v>15902</v>
          </cell>
        </row>
        <row r="21982">
          <cell r="H21982" t="str">
            <v>9349788097538</v>
          </cell>
          <cell r="L21982" t="str">
            <v>15902</v>
          </cell>
        </row>
        <row r="21983">
          <cell r="H21983" t="str">
            <v>9349788097545</v>
          </cell>
          <cell r="L21983" t="str">
            <v>15902</v>
          </cell>
        </row>
        <row r="21984">
          <cell r="H21984" t="str">
            <v>9349788097552</v>
          </cell>
          <cell r="L21984" t="str">
            <v>15902</v>
          </cell>
        </row>
        <row r="21985">
          <cell r="H21985" t="str">
            <v>9349788097569</v>
          </cell>
          <cell r="L21985" t="str">
            <v>15902</v>
          </cell>
        </row>
        <row r="21986">
          <cell r="H21986" t="str">
            <v>9349788097576</v>
          </cell>
          <cell r="L21986" t="str">
            <v>15902</v>
          </cell>
        </row>
        <row r="21987">
          <cell r="H21987" t="str">
            <v>9349788097583</v>
          </cell>
          <cell r="L21987" t="str">
            <v>15902</v>
          </cell>
        </row>
        <row r="21988">
          <cell r="H21988" t="str">
            <v>9349788097590</v>
          </cell>
          <cell r="L21988" t="str">
            <v>15902</v>
          </cell>
        </row>
        <row r="21989">
          <cell r="H21989" t="str">
            <v>9349788097606</v>
          </cell>
          <cell r="L21989" t="str">
            <v>15902</v>
          </cell>
        </row>
        <row r="21990">
          <cell r="H21990" t="str">
            <v>9349788197290</v>
          </cell>
          <cell r="L21990" t="str">
            <v>15983</v>
          </cell>
        </row>
        <row r="21991">
          <cell r="H21991" t="str">
            <v>9349788197306</v>
          </cell>
          <cell r="L21991" t="str">
            <v>15983</v>
          </cell>
        </row>
        <row r="21992">
          <cell r="H21992" t="str">
            <v>9349788199249</v>
          </cell>
          <cell r="L21992" t="str">
            <v>15983</v>
          </cell>
        </row>
        <row r="21993">
          <cell r="H21993" t="str">
            <v>9349788199256</v>
          </cell>
          <cell r="L21993" t="str">
            <v>15983</v>
          </cell>
        </row>
        <row r="21994">
          <cell r="H21994" t="str">
            <v>9349788199263</v>
          </cell>
          <cell r="L21994" t="str">
            <v>15983</v>
          </cell>
        </row>
        <row r="21995">
          <cell r="H21995" t="str">
            <v>9349788199270</v>
          </cell>
          <cell r="L21995" t="str">
            <v>15983</v>
          </cell>
        </row>
        <row r="21996">
          <cell r="H21996" t="str">
            <v>9349788199287</v>
          </cell>
          <cell r="L21996" t="str">
            <v>15983</v>
          </cell>
        </row>
        <row r="21997">
          <cell r="H21997" t="str">
            <v>9349788199294</v>
          </cell>
          <cell r="L21997" t="str">
            <v>15983</v>
          </cell>
        </row>
        <row r="21998">
          <cell r="H21998" t="str">
            <v>600098900914</v>
          </cell>
          <cell r="L21998" t="str">
            <v>15983</v>
          </cell>
        </row>
        <row r="21999">
          <cell r="H21999" t="str">
            <v>600098900915</v>
          </cell>
          <cell r="L21999" t="str">
            <v>15983</v>
          </cell>
        </row>
        <row r="22000">
          <cell r="H22000" t="str">
            <v>9349788197313</v>
          </cell>
          <cell r="L22000" t="str">
            <v>15983</v>
          </cell>
        </row>
        <row r="22001">
          <cell r="H22001" t="str">
            <v>9349788197320</v>
          </cell>
          <cell r="L22001" t="str">
            <v>15983</v>
          </cell>
        </row>
        <row r="22002">
          <cell r="H22002" t="str">
            <v>9349788199300</v>
          </cell>
          <cell r="L22002" t="str">
            <v>15983</v>
          </cell>
        </row>
        <row r="22003">
          <cell r="H22003" t="str">
            <v>9349788199317</v>
          </cell>
          <cell r="L22003" t="str">
            <v>15983</v>
          </cell>
        </row>
        <row r="22004">
          <cell r="H22004" t="str">
            <v>9349788199324</v>
          </cell>
          <cell r="L22004" t="str">
            <v>15983</v>
          </cell>
        </row>
        <row r="22005">
          <cell r="H22005" t="str">
            <v>9349788199331</v>
          </cell>
          <cell r="L22005" t="str">
            <v>15983</v>
          </cell>
        </row>
        <row r="22006">
          <cell r="H22006" t="str">
            <v>9349788199348</v>
          </cell>
          <cell r="L22006" t="str">
            <v>15983</v>
          </cell>
        </row>
        <row r="22007">
          <cell r="H22007" t="str">
            <v>9349788199355</v>
          </cell>
          <cell r="L22007" t="str">
            <v>15983</v>
          </cell>
        </row>
        <row r="22008">
          <cell r="H22008" t="str">
            <v>600098900916</v>
          </cell>
          <cell r="L22008" t="str">
            <v>15983</v>
          </cell>
        </row>
        <row r="22009">
          <cell r="H22009" t="str">
            <v>600098900917</v>
          </cell>
          <cell r="L22009" t="str">
            <v>15983</v>
          </cell>
        </row>
        <row r="22010">
          <cell r="H22010" t="str">
            <v>9349788197337</v>
          </cell>
          <cell r="L22010" t="str">
            <v>15984</v>
          </cell>
        </row>
        <row r="22011">
          <cell r="H22011" t="str">
            <v>9349788197344</v>
          </cell>
          <cell r="L22011" t="str">
            <v>15984</v>
          </cell>
        </row>
        <row r="22012">
          <cell r="H22012" t="str">
            <v>9349788199362</v>
          </cell>
          <cell r="L22012" t="str">
            <v>15984</v>
          </cell>
        </row>
        <row r="22013">
          <cell r="H22013" t="str">
            <v>9349788199379</v>
          </cell>
          <cell r="L22013" t="str">
            <v>15984</v>
          </cell>
        </row>
        <row r="22014">
          <cell r="H22014" t="str">
            <v>9349788199386</v>
          </cell>
          <cell r="L22014" t="str">
            <v>15984</v>
          </cell>
        </row>
        <row r="22015">
          <cell r="H22015" t="str">
            <v>9349788199393</v>
          </cell>
          <cell r="L22015" t="str">
            <v>15984</v>
          </cell>
        </row>
        <row r="22016">
          <cell r="H22016" t="str">
            <v>9349788199409</v>
          </cell>
          <cell r="L22016" t="str">
            <v>15984</v>
          </cell>
        </row>
        <row r="22017">
          <cell r="H22017" t="str">
            <v>9349788199416</v>
          </cell>
          <cell r="L22017" t="str">
            <v>15984</v>
          </cell>
        </row>
        <row r="22018">
          <cell r="H22018" t="str">
            <v>600098900918</v>
          </cell>
          <cell r="L22018" t="str">
            <v>15984</v>
          </cell>
        </row>
        <row r="22019">
          <cell r="H22019" t="str">
            <v>600098900919</v>
          </cell>
          <cell r="L22019" t="str">
            <v>15984</v>
          </cell>
        </row>
        <row r="22020">
          <cell r="H22020" t="str">
            <v>9349788197351</v>
          </cell>
          <cell r="L22020" t="str">
            <v>15984</v>
          </cell>
        </row>
        <row r="22021">
          <cell r="H22021" t="str">
            <v>9349788197368</v>
          </cell>
          <cell r="L22021" t="str">
            <v>15984</v>
          </cell>
        </row>
        <row r="22022">
          <cell r="H22022" t="str">
            <v>9349788199423</v>
          </cell>
          <cell r="L22022" t="str">
            <v>15984</v>
          </cell>
        </row>
        <row r="22023">
          <cell r="H22023" t="str">
            <v>9349788199430</v>
          </cell>
          <cell r="L22023" t="str">
            <v>15984</v>
          </cell>
        </row>
        <row r="22024">
          <cell r="H22024" t="str">
            <v>9349788199102</v>
          </cell>
          <cell r="L22024" t="str">
            <v>15984</v>
          </cell>
        </row>
        <row r="22025">
          <cell r="H22025" t="str">
            <v>9349788199119</v>
          </cell>
          <cell r="L22025" t="str">
            <v>15984</v>
          </cell>
        </row>
        <row r="22026">
          <cell r="H22026" t="str">
            <v>9349788199126</v>
          </cell>
          <cell r="L22026" t="str">
            <v>15984</v>
          </cell>
        </row>
        <row r="22027">
          <cell r="H22027" t="str">
            <v>9349788199133</v>
          </cell>
          <cell r="L22027" t="str">
            <v>15984</v>
          </cell>
        </row>
        <row r="22028">
          <cell r="H22028" t="str">
            <v>600098900920</v>
          </cell>
          <cell r="L22028" t="str">
            <v>15984</v>
          </cell>
        </row>
        <row r="22029">
          <cell r="H22029" t="str">
            <v>600098900921</v>
          </cell>
          <cell r="L22029" t="str">
            <v>15984</v>
          </cell>
        </row>
        <row r="22030">
          <cell r="H22030" t="str">
            <v>9349788107039</v>
          </cell>
          <cell r="L22030" t="str">
            <v>512003</v>
          </cell>
        </row>
        <row r="22031">
          <cell r="H22031" t="str">
            <v>9349788107046</v>
          </cell>
          <cell r="L22031" t="str">
            <v>512003</v>
          </cell>
        </row>
        <row r="22032">
          <cell r="H22032" t="str">
            <v>9349788107053</v>
          </cell>
          <cell r="L22032" t="str">
            <v>512003</v>
          </cell>
        </row>
        <row r="22033">
          <cell r="H22033" t="str">
            <v>9349788107060</v>
          </cell>
          <cell r="L22033" t="str">
            <v>512003</v>
          </cell>
        </row>
        <row r="22034">
          <cell r="H22034" t="str">
            <v>9349788107077</v>
          </cell>
          <cell r="L22034" t="str">
            <v>512003</v>
          </cell>
        </row>
        <row r="22035">
          <cell r="H22035" t="str">
            <v>9349788107084</v>
          </cell>
          <cell r="L22035" t="str">
            <v>512003</v>
          </cell>
        </row>
        <row r="22036">
          <cell r="H22036" t="str">
            <v>9349788107091</v>
          </cell>
          <cell r="L22036" t="str">
            <v>512003</v>
          </cell>
        </row>
        <row r="22037">
          <cell r="H22037" t="str">
            <v>600098900922</v>
          </cell>
          <cell r="L22037" t="str">
            <v>512003</v>
          </cell>
        </row>
        <row r="22038">
          <cell r="H22038" t="str">
            <v>600098900923</v>
          </cell>
          <cell r="L22038" t="str">
            <v>512003</v>
          </cell>
        </row>
        <row r="22039">
          <cell r="H22039" t="str">
            <v>600098900924</v>
          </cell>
          <cell r="L22039" t="str">
            <v>512003</v>
          </cell>
        </row>
        <row r="22040">
          <cell r="H22040" t="str">
            <v>600098900925</v>
          </cell>
          <cell r="L22040" t="str">
            <v>512003</v>
          </cell>
        </row>
        <row r="22041">
          <cell r="H22041" t="str">
            <v>9349788107176</v>
          </cell>
          <cell r="L22041" t="str">
            <v>512003</v>
          </cell>
        </row>
        <row r="22042">
          <cell r="H22042" t="str">
            <v>9349788107183</v>
          </cell>
          <cell r="L22042" t="str">
            <v>512003</v>
          </cell>
        </row>
        <row r="22043">
          <cell r="H22043" t="str">
            <v>9349788107190</v>
          </cell>
          <cell r="L22043" t="str">
            <v>512003</v>
          </cell>
        </row>
        <row r="22044">
          <cell r="H22044" t="str">
            <v>9349788107206</v>
          </cell>
          <cell r="L22044" t="str">
            <v>512003</v>
          </cell>
        </row>
        <row r="22045">
          <cell r="H22045" t="str">
            <v>9349788107213</v>
          </cell>
          <cell r="L22045" t="str">
            <v>512003</v>
          </cell>
        </row>
        <row r="22046">
          <cell r="H22046" t="str">
            <v>9349788107220</v>
          </cell>
          <cell r="L22046" t="str">
            <v>512003</v>
          </cell>
        </row>
        <row r="22047">
          <cell r="H22047" t="str">
            <v>9349788107237</v>
          </cell>
          <cell r="L22047" t="str">
            <v>512003</v>
          </cell>
        </row>
        <row r="22048">
          <cell r="H22048" t="str">
            <v>600098900926</v>
          </cell>
          <cell r="L22048" t="str">
            <v>512003</v>
          </cell>
        </row>
        <row r="22049">
          <cell r="H22049" t="str">
            <v>600098900927</v>
          </cell>
          <cell r="L22049" t="str">
            <v>512003</v>
          </cell>
        </row>
        <row r="22050">
          <cell r="H22050" t="str">
            <v>600098900928</v>
          </cell>
          <cell r="L22050" t="str">
            <v>512003</v>
          </cell>
        </row>
        <row r="22051">
          <cell r="H22051" t="str">
            <v>600098900929</v>
          </cell>
          <cell r="L22051" t="str">
            <v>512003</v>
          </cell>
        </row>
        <row r="22052">
          <cell r="H22052" t="str">
            <v>9349788107107</v>
          </cell>
          <cell r="L22052" t="str">
            <v>512003</v>
          </cell>
        </row>
        <row r="22053">
          <cell r="H22053" t="str">
            <v>9349788107114</v>
          </cell>
          <cell r="L22053" t="str">
            <v>512003</v>
          </cell>
        </row>
        <row r="22054">
          <cell r="H22054" t="str">
            <v>9349788107121</v>
          </cell>
          <cell r="L22054" t="str">
            <v>512003</v>
          </cell>
        </row>
        <row r="22055">
          <cell r="H22055" t="str">
            <v>9349788107138</v>
          </cell>
          <cell r="L22055" t="str">
            <v>512003</v>
          </cell>
        </row>
        <row r="22056">
          <cell r="H22056" t="str">
            <v>9349788107145</v>
          </cell>
          <cell r="L22056" t="str">
            <v>512003</v>
          </cell>
        </row>
        <row r="22057">
          <cell r="H22057" t="str">
            <v>9349788107152</v>
          </cell>
          <cell r="L22057" t="str">
            <v>512003</v>
          </cell>
        </row>
        <row r="22058">
          <cell r="H22058" t="str">
            <v>9349788107169</v>
          </cell>
          <cell r="L22058" t="str">
            <v>512003</v>
          </cell>
        </row>
        <row r="22059">
          <cell r="H22059" t="str">
            <v>600098900930</v>
          </cell>
          <cell r="L22059" t="str">
            <v>512003</v>
          </cell>
        </row>
        <row r="22060">
          <cell r="H22060" t="str">
            <v>600098900931</v>
          </cell>
          <cell r="L22060" t="str">
            <v>512003</v>
          </cell>
        </row>
        <row r="22061">
          <cell r="H22061" t="str">
            <v>600098900932</v>
          </cell>
          <cell r="L22061" t="str">
            <v>512003</v>
          </cell>
        </row>
        <row r="22062">
          <cell r="H22062" t="str">
            <v>600098900933</v>
          </cell>
          <cell r="L22062" t="str">
            <v>512003</v>
          </cell>
        </row>
        <row r="22063">
          <cell r="H22063" t="str">
            <v>9355983021759</v>
          </cell>
          <cell r="L22063" t="str">
            <v>512003</v>
          </cell>
        </row>
        <row r="22064">
          <cell r="H22064" t="str">
            <v>9355983021766</v>
          </cell>
          <cell r="L22064" t="str">
            <v>512003</v>
          </cell>
        </row>
        <row r="22065">
          <cell r="H22065" t="str">
            <v>9355983021773</v>
          </cell>
          <cell r="L22065" t="str">
            <v>512003</v>
          </cell>
        </row>
        <row r="22066">
          <cell r="H22066" t="str">
            <v>9355983021780</v>
          </cell>
          <cell r="L22066" t="str">
            <v>512003</v>
          </cell>
        </row>
        <row r="22067">
          <cell r="H22067" t="str">
            <v>9355983021797</v>
          </cell>
          <cell r="L22067" t="str">
            <v>512003</v>
          </cell>
        </row>
        <row r="22068">
          <cell r="H22068" t="str">
            <v>9355983021803</v>
          </cell>
          <cell r="L22068" t="str">
            <v>512003</v>
          </cell>
        </row>
        <row r="22069">
          <cell r="H22069" t="str">
            <v>9355983021810</v>
          </cell>
          <cell r="L22069" t="str">
            <v>512003</v>
          </cell>
        </row>
        <row r="22070">
          <cell r="H22070" t="str">
            <v>600098900934</v>
          </cell>
          <cell r="L22070" t="str">
            <v>512003</v>
          </cell>
        </row>
        <row r="22071">
          <cell r="H22071" t="str">
            <v>600098900935</v>
          </cell>
          <cell r="L22071" t="str">
            <v>512003</v>
          </cell>
        </row>
        <row r="22072">
          <cell r="H22072" t="str">
            <v>600098900936</v>
          </cell>
          <cell r="L22072" t="str">
            <v>512003</v>
          </cell>
        </row>
        <row r="22073">
          <cell r="H22073" t="str">
            <v>600098900937</v>
          </cell>
          <cell r="L22073" t="str">
            <v>512003</v>
          </cell>
        </row>
        <row r="22074">
          <cell r="H22074" t="str">
            <v>9355983021681</v>
          </cell>
          <cell r="L22074" t="str">
            <v>512003</v>
          </cell>
        </row>
        <row r="22075">
          <cell r="H22075" t="str">
            <v>9355983021698</v>
          </cell>
          <cell r="L22075" t="str">
            <v>512003</v>
          </cell>
        </row>
        <row r="22076">
          <cell r="H22076" t="str">
            <v>9355983021704</v>
          </cell>
          <cell r="L22076" t="str">
            <v>512003</v>
          </cell>
        </row>
        <row r="22077">
          <cell r="H22077" t="str">
            <v>9355983021711</v>
          </cell>
          <cell r="L22077" t="str">
            <v>512003</v>
          </cell>
        </row>
        <row r="22078">
          <cell r="H22078" t="str">
            <v>9355983021728</v>
          </cell>
          <cell r="L22078" t="str">
            <v>512003</v>
          </cell>
        </row>
        <row r="22079">
          <cell r="H22079" t="str">
            <v>9355983021735</v>
          </cell>
          <cell r="L22079" t="str">
            <v>512003</v>
          </cell>
        </row>
        <row r="22080">
          <cell r="H22080" t="str">
            <v>9355983021742</v>
          </cell>
          <cell r="L22080" t="str">
            <v>512003</v>
          </cell>
        </row>
        <row r="22081">
          <cell r="H22081" t="str">
            <v>600098900938</v>
          </cell>
          <cell r="L22081" t="str">
            <v>512003</v>
          </cell>
        </row>
        <row r="22082">
          <cell r="H22082" t="str">
            <v>600098900939</v>
          </cell>
          <cell r="L22082" t="str">
            <v>512003</v>
          </cell>
        </row>
        <row r="22083">
          <cell r="H22083" t="str">
            <v>600098900940</v>
          </cell>
          <cell r="L22083" t="str">
            <v>512003</v>
          </cell>
        </row>
        <row r="22084">
          <cell r="H22084" t="str">
            <v>600098900941</v>
          </cell>
          <cell r="L22084" t="str">
            <v>512003</v>
          </cell>
        </row>
        <row r="22085">
          <cell r="H22085" t="str">
            <v>9349788111852</v>
          </cell>
          <cell r="L22085" t="str">
            <v>512003</v>
          </cell>
        </row>
        <row r="22086">
          <cell r="H22086" t="str">
            <v>9349788111869</v>
          </cell>
          <cell r="L22086" t="str">
            <v>512003</v>
          </cell>
        </row>
        <row r="22087">
          <cell r="H22087" t="str">
            <v>9349788111876</v>
          </cell>
          <cell r="L22087" t="str">
            <v>512003</v>
          </cell>
        </row>
        <row r="22088">
          <cell r="H22088" t="str">
            <v>9349788111883</v>
          </cell>
          <cell r="L22088" t="str">
            <v>512003</v>
          </cell>
        </row>
        <row r="22089">
          <cell r="H22089" t="str">
            <v>9349788111890</v>
          </cell>
          <cell r="L22089" t="str">
            <v>512003</v>
          </cell>
        </row>
        <row r="22090">
          <cell r="H22090" t="str">
            <v>9349788111906</v>
          </cell>
          <cell r="L22090" t="str">
            <v>512003</v>
          </cell>
        </row>
        <row r="22091">
          <cell r="H22091" t="str">
            <v>9349788111913</v>
          </cell>
          <cell r="L22091" t="str">
            <v>512003</v>
          </cell>
        </row>
        <row r="22092">
          <cell r="H22092" t="str">
            <v>600098900942</v>
          </cell>
          <cell r="L22092" t="str">
            <v>512003</v>
          </cell>
        </row>
        <row r="22093">
          <cell r="H22093" t="str">
            <v>600098900943</v>
          </cell>
          <cell r="L22093" t="str">
            <v>512003</v>
          </cell>
        </row>
        <row r="22094">
          <cell r="H22094" t="str">
            <v>600098900944</v>
          </cell>
          <cell r="L22094" t="str">
            <v>512003</v>
          </cell>
        </row>
        <row r="22095">
          <cell r="H22095" t="str">
            <v>600098900945</v>
          </cell>
          <cell r="L22095" t="str">
            <v>512003</v>
          </cell>
        </row>
        <row r="22096">
          <cell r="H22096" t="str">
            <v>9349788106964</v>
          </cell>
          <cell r="L22096" t="str">
            <v>512003</v>
          </cell>
        </row>
        <row r="22097">
          <cell r="H22097" t="str">
            <v>9349788106971</v>
          </cell>
          <cell r="L22097" t="str">
            <v>512003</v>
          </cell>
        </row>
        <row r="22098">
          <cell r="H22098" t="str">
            <v>9349788106988</v>
          </cell>
          <cell r="L22098" t="str">
            <v>512003</v>
          </cell>
        </row>
        <row r="22099">
          <cell r="H22099" t="str">
            <v>9349788106995</v>
          </cell>
          <cell r="L22099" t="str">
            <v>512003</v>
          </cell>
        </row>
        <row r="22100">
          <cell r="H22100" t="str">
            <v>9349788107008</v>
          </cell>
          <cell r="L22100" t="str">
            <v>512003</v>
          </cell>
        </row>
        <row r="22101">
          <cell r="H22101" t="str">
            <v>9349788107015</v>
          </cell>
          <cell r="L22101" t="str">
            <v>512003</v>
          </cell>
        </row>
        <row r="22102">
          <cell r="H22102" t="str">
            <v>9349788107022</v>
          </cell>
          <cell r="L22102" t="str">
            <v>512003</v>
          </cell>
        </row>
        <row r="22103">
          <cell r="H22103" t="str">
            <v>600098900946</v>
          </cell>
          <cell r="L22103" t="str">
            <v>512003</v>
          </cell>
        </row>
        <row r="22104">
          <cell r="H22104" t="str">
            <v>600098900947</v>
          </cell>
          <cell r="L22104" t="str">
            <v>512003</v>
          </cell>
        </row>
        <row r="22105">
          <cell r="H22105" t="str">
            <v>600098900948</v>
          </cell>
          <cell r="L22105" t="str">
            <v>512003</v>
          </cell>
        </row>
        <row r="22106">
          <cell r="H22106" t="str">
            <v>600098900949</v>
          </cell>
          <cell r="L22106" t="str">
            <v>512003</v>
          </cell>
        </row>
        <row r="22107">
          <cell r="H22107" t="str">
            <v>9355983021612</v>
          </cell>
          <cell r="L22107" t="str">
            <v>512003</v>
          </cell>
        </row>
        <row r="22108">
          <cell r="H22108" t="str">
            <v>9355983021629</v>
          </cell>
          <cell r="L22108" t="str">
            <v>512003</v>
          </cell>
        </row>
        <row r="22109">
          <cell r="H22109" t="str">
            <v>9355983021636</v>
          </cell>
          <cell r="L22109" t="str">
            <v>512003</v>
          </cell>
        </row>
        <row r="22110">
          <cell r="H22110" t="str">
            <v>9355983021643</v>
          </cell>
          <cell r="L22110" t="str">
            <v>512003</v>
          </cell>
        </row>
        <row r="22111">
          <cell r="H22111" t="str">
            <v>9355983021650</v>
          </cell>
          <cell r="L22111" t="str">
            <v>512003</v>
          </cell>
        </row>
        <row r="22112">
          <cell r="H22112" t="str">
            <v>9355983021667</v>
          </cell>
          <cell r="L22112" t="str">
            <v>512003</v>
          </cell>
        </row>
        <row r="22113">
          <cell r="H22113" t="str">
            <v>9355983021674</v>
          </cell>
          <cell r="L22113" t="str">
            <v>512003</v>
          </cell>
        </row>
        <row r="22114">
          <cell r="H22114" t="str">
            <v>600098900950</v>
          </cell>
          <cell r="L22114" t="str">
            <v>512003</v>
          </cell>
        </row>
        <row r="22115">
          <cell r="H22115" t="str">
            <v>600098900951</v>
          </cell>
          <cell r="L22115" t="str">
            <v>512003</v>
          </cell>
        </row>
        <row r="22116">
          <cell r="H22116" t="str">
            <v>600098900952</v>
          </cell>
          <cell r="L22116" t="str">
            <v>512003</v>
          </cell>
        </row>
        <row r="22117">
          <cell r="H22117" t="str">
            <v>600098900953</v>
          </cell>
          <cell r="L22117" t="str">
            <v>512003</v>
          </cell>
        </row>
        <row r="22118">
          <cell r="H22118" t="str">
            <v>9349788129499</v>
          </cell>
          <cell r="L22118" t="str">
            <v>512015</v>
          </cell>
        </row>
        <row r="22119">
          <cell r="H22119" t="str">
            <v>9349788129505</v>
          </cell>
          <cell r="L22119" t="str">
            <v>512015</v>
          </cell>
        </row>
        <row r="22120">
          <cell r="H22120" t="str">
            <v>9349788129512</v>
          </cell>
          <cell r="L22120" t="str">
            <v>512015</v>
          </cell>
        </row>
        <row r="22121">
          <cell r="H22121" t="str">
            <v>9349788129529</v>
          </cell>
          <cell r="L22121" t="str">
            <v>512015</v>
          </cell>
        </row>
        <row r="22122">
          <cell r="H22122" t="str">
            <v>9349788129536</v>
          </cell>
          <cell r="L22122" t="str">
            <v>512015</v>
          </cell>
        </row>
        <row r="22123">
          <cell r="H22123" t="str">
            <v>9349788129543</v>
          </cell>
          <cell r="L22123" t="str">
            <v>512015</v>
          </cell>
        </row>
        <row r="22124">
          <cell r="H22124" t="str">
            <v>9349788129550</v>
          </cell>
          <cell r="L22124" t="str">
            <v>512015</v>
          </cell>
        </row>
        <row r="22125">
          <cell r="H22125" t="str">
            <v>9349788129406</v>
          </cell>
          <cell r="L22125" t="str">
            <v>512015</v>
          </cell>
        </row>
        <row r="22126">
          <cell r="H22126" t="str">
            <v>9349788129413</v>
          </cell>
          <cell r="L22126" t="str">
            <v>512015</v>
          </cell>
        </row>
        <row r="22127">
          <cell r="H22127" t="str">
            <v>9349788129420</v>
          </cell>
          <cell r="L22127" t="str">
            <v>512015</v>
          </cell>
        </row>
        <row r="22128">
          <cell r="H22128" t="str">
            <v>9349788129437</v>
          </cell>
          <cell r="L22128" t="str">
            <v>512015</v>
          </cell>
        </row>
        <row r="22129">
          <cell r="H22129" t="str">
            <v>9349788129444</v>
          </cell>
          <cell r="L22129" t="str">
            <v>512015</v>
          </cell>
        </row>
        <row r="22130">
          <cell r="H22130" t="str">
            <v>9349788129451</v>
          </cell>
          <cell r="L22130" t="str">
            <v>512015</v>
          </cell>
        </row>
        <row r="22131">
          <cell r="H22131" t="str">
            <v>9349788129468</v>
          </cell>
          <cell r="L22131" t="str">
            <v>512015</v>
          </cell>
        </row>
        <row r="22132">
          <cell r="H22132" t="str">
            <v>9349788128379</v>
          </cell>
          <cell r="L22132" t="str">
            <v>513004</v>
          </cell>
        </row>
        <row r="22133">
          <cell r="H22133" t="str">
            <v>9349788128386</v>
          </cell>
          <cell r="L22133" t="str">
            <v>513004</v>
          </cell>
        </row>
        <row r="22134">
          <cell r="H22134" t="str">
            <v>9349788128393</v>
          </cell>
          <cell r="L22134" t="str">
            <v>513004</v>
          </cell>
        </row>
        <row r="22135">
          <cell r="H22135" t="str">
            <v>9349788128409</v>
          </cell>
          <cell r="L22135" t="str">
            <v>513004</v>
          </cell>
        </row>
        <row r="22136">
          <cell r="H22136" t="str">
            <v>9349788128416</v>
          </cell>
          <cell r="L22136" t="str">
            <v>513004</v>
          </cell>
        </row>
        <row r="22137">
          <cell r="H22137" t="str">
            <v>9349788128423</v>
          </cell>
          <cell r="L22137" t="str">
            <v>513004</v>
          </cell>
        </row>
        <row r="22138">
          <cell r="H22138" t="str">
            <v>9349788128430</v>
          </cell>
          <cell r="L22138" t="str">
            <v>513004</v>
          </cell>
        </row>
        <row r="22139">
          <cell r="H22139" t="str">
            <v>9349788128447</v>
          </cell>
          <cell r="L22139" t="str">
            <v>513004</v>
          </cell>
        </row>
        <row r="22140">
          <cell r="H22140" t="str">
            <v>9349788128454</v>
          </cell>
          <cell r="L22140" t="str">
            <v>513004</v>
          </cell>
        </row>
        <row r="22141">
          <cell r="H22141" t="str">
            <v>9349788128461</v>
          </cell>
          <cell r="L22141" t="str">
            <v>513004</v>
          </cell>
        </row>
        <row r="22142">
          <cell r="H22142" t="str">
            <v>9349788128478</v>
          </cell>
          <cell r="L22142" t="str">
            <v>513004</v>
          </cell>
        </row>
        <row r="22143">
          <cell r="H22143" t="str">
            <v>9349788128485</v>
          </cell>
          <cell r="L22143" t="str">
            <v>513004</v>
          </cell>
        </row>
        <row r="22144">
          <cell r="H22144" t="str">
            <v>9349788128492</v>
          </cell>
          <cell r="L22144" t="str">
            <v>513004</v>
          </cell>
        </row>
        <row r="22145">
          <cell r="H22145" t="str">
            <v>9349788128508</v>
          </cell>
          <cell r="L22145" t="str">
            <v>513004</v>
          </cell>
        </row>
        <row r="22146">
          <cell r="H22146" t="str">
            <v>9349788128515</v>
          </cell>
          <cell r="L22146" t="str">
            <v>513004</v>
          </cell>
        </row>
        <row r="22147">
          <cell r="H22147" t="str">
            <v>9349788128522</v>
          </cell>
          <cell r="L22147" t="str">
            <v>513004</v>
          </cell>
        </row>
        <row r="22148">
          <cell r="H22148" t="str">
            <v>9349788128539</v>
          </cell>
          <cell r="L22148" t="str">
            <v>513004</v>
          </cell>
        </row>
        <row r="22149">
          <cell r="H22149" t="str">
            <v>9349788128546</v>
          </cell>
          <cell r="L22149" t="str">
            <v>513004</v>
          </cell>
        </row>
        <row r="22150">
          <cell r="H22150" t="str">
            <v>9349788128553</v>
          </cell>
          <cell r="L22150" t="str">
            <v>513004</v>
          </cell>
        </row>
        <row r="22151">
          <cell r="H22151" t="str">
            <v>9349788128560</v>
          </cell>
          <cell r="L22151" t="str">
            <v>513004</v>
          </cell>
        </row>
        <row r="22152">
          <cell r="H22152" t="str">
            <v>9355983016779</v>
          </cell>
          <cell r="L22152" t="str">
            <v>513004</v>
          </cell>
        </row>
        <row r="22153">
          <cell r="H22153" t="str">
            <v>9355983016786</v>
          </cell>
          <cell r="L22153" t="str">
            <v>513004</v>
          </cell>
        </row>
        <row r="22154">
          <cell r="H22154" t="str">
            <v>9355983016793</v>
          </cell>
          <cell r="L22154" t="str">
            <v>513004</v>
          </cell>
        </row>
        <row r="22155">
          <cell r="H22155" t="str">
            <v>9355983016809</v>
          </cell>
          <cell r="L22155" t="str">
            <v>513004</v>
          </cell>
        </row>
        <row r="22156">
          <cell r="H22156" t="str">
            <v>9355983016816</v>
          </cell>
          <cell r="L22156" t="str">
            <v>513004</v>
          </cell>
        </row>
        <row r="22157">
          <cell r="H22157" t="str">
            <v>9355983016823</v>
          </cell>
          <cell r="L22157" t="str">
            <v>513004</v>
          </cell>
        </row>
        <row r="22158">
          <cell r="H22158" t="str">
            <v>9355983016830</v>
          </cell>
          <cell r="L22158" t="str">
            <v>513004</v>
          </cell>
        </row>
        <row r="22159">
          <cell r="H22159" t="str">
            <v>9355983016847</v>
          </cell>
          <cell r="L22159" t="str">
            <v>513004</v>
          </cell>
        </row>
        <row r="22160">
          <cell r="H22160" t="str">
            <v>9355983016854</v>
          </cell>
          <cell r="L22160" t="str">
            <v>513004</v>
          </cell>
        </row>
        <row r="22161">
          <cell r="H22161" t="str">
            <v>9355983016861</v>
          </cell>
          <cell r="L22161" t="str">
            <v>513004</v>
          </cell>
        </row>
        <row r="22162">
          <cell r="H22162" t="str">
            <v>9349788113276</v>
          </cell>
          <cell r="L22162" t="str">
            <v>513004</v>
          </cell>
        </row>
        <row r="22163">
          <cell r="H22163" t="str">
            <v>9349788113283</v>
          </cell>
          <cell r="L22163" t="str">
            <v>513004</v>
          </cell>
        </row>
        <row r="22164">
          <cell r="H22164" t="str">
            <v>9349788113290</v>
          </cell>
          <cell r="L22164" t="str">
            <v>513004</v>
          </cell>
        </row>
        <row r="22165">
          <cell r="H22165" t="str">
            <v>9349788113306</v>
          </cell>
          <cell r="L22165" t="str">
            <v>513004</v>
          </cell>
        </row>
        <row r="22166">
          <cell r="H22166" t="str">
            <v>9349788113313</v>
          </cell>
          <cell r="L22166" t="str">
            <v>513004</v>
          </cell>
        </row>
        <row r="22167">
          <cell r="H22167" t="str">
            <v>9349788113320</v>
          </cell>
          <cell r="L22167" t="str">
            <v>513004</v>
          </cell>
        </row>
        <row r="22168">
          <cell r="H22168" t="str">
            <v>9349788113337</v>
          </cell>
          <cell r="L22168" t="str">
            <v>513004</v>
          </cell>
        </row>
        <row r="22169">
          <cell r="H22169" t="str">
            <v>9349788128348</v>
          </cell>
          <cell r="L22169" t="str">
            <v>513004</v>
          </cell>
        </row>
        <row r="22170">
          <cell r="H22170" t="str">
            <v>9349788128355</v>
          </cell>
          <cell r="L22170" t="str">
            <v>513004</v>
          </cell>
        </row>
        <row r="22171">
          <cell r="H22171" t="str">
            <v>9349788128362</v>
          </cell>
          <cell r="L22171" t="str">
            <v>513004</v>
          </cell>
        </row>
        <row r="22172">
          <cell r="H22172" t="str">
            <v>9355983016878</v>
          </cell>
          <cell r="L22172" t="str">
            <v>513004</v>
          </cell>
        </row>
        <row r="22173">
          <cell r="H22173" t="str">
            <v>9355983016885</v>
          </cell>
          <cell r="L22173" t="str">
            <v>513004</v>
          </cell>
        </row>
        <row r="22174">
          <cell r="H22174" t="str">
            <v>9355983016892</v>
          </cell>
          <cell r="L22174" t="str">
            <v>513004</v>
          </cell>
        </row>
        <row r="22175">
          <cell r="H22175" t="str">
            <v>9355983016908</v>
          </cell>
          <cell r="L22175" t="str">
            <v>513004</v>
          </cell>
        </row>
        <row r="22176">
          <cell r="H22176" t="str">
            <v>9355983016915</v>
          </cell>
          <cell r="L22176" t="str">
            <v>513004</v>
          </cell>
        </row>
        <row r="22177">
          <cell r="H22177" t="str">
            <v>9355983016922</v>
          </cell>
          <cell r="L22177" t="str">
            <v>513004</v>
          </cell>
        </row>
        <row r="22178">
          <cell r="H22178" t="str">
            <v>9355983016939</v>
          </cell>
          <cell r="L22178" t="str">
            <v>513004</v>
          </cell>
        </row>
        <row r="22179">
          <cell r="H22179" t="str">
            <v>9355983016946</v>
          </cell>
          <cell r="L22179" t="str">
            <v>513004</v>
          </cell>
        </row>
        <row r="22180">
          <cell r="H22180" t="str">
            <v>9355983016953</v>
          </cell>
          <cell r="L22180" t="str">
            <v>513004</v>
          </cell>
        </row>
        <row r="22181">
          <cell r="H22181" t="str">
            <v>9355983016960</v>
          </cell>
          <cell r="L22181" t="str">
            <v>513004</v>
          </cell>
        </row>
        <row r="22182">
          <cell r="H22182" t="str">
            <v>9349788128577</v>
          </cell>
          <cell r="L22182" t="str">
            <v>513004</v>
          </cell>
        </row>
        <row r="22183">
          <cell r="H22183" t="str">
            <v>9349788128584</v>
          </cell>
          <cell r="L22183" t="str">
            <v>513004</v>
          </cell>
        </row>
        <row r="22184">
          <cell r="H22184" t="str">
            <v>9349788128591</v>
          </cell>
          <cell r="L22184" t="str">
            <v>513004</v>
          </cell>
        </row>
        <row r="22185">
          <cell r="H22185" t="str">
            <v>9349788128607</v>
          </cell>
          <cell r="L22185" t="str">
            <v>513004</v>
          </cell>
        </row>
        <row r="22186">
          <cell r="H22186" t="str">
            <v>9349788128614</v>
          </cell>
          <cell r="L22186" t="str">
            <v>513004</v>
          </cell>
        </row>
        <row r="22187">
          <cell r="H22187" t="str">
            <v>9349788128621</v>
          </cell>
          <cell r="L22187" t="str">
            <v>513004</v>
          </cell>
        </row>
        <row r="22188">
          <cell r="H22188" t="str">
            <v>9349788128638</v>
          </cell>
          <cell r="L22188" t="str">
            <v>513004</v>
          </cell>
        </row>
        <row r="22189">
          <cell r="H22189" t="str">
            <v>9349788128645</v>
          </cell>
          <cell r="L22189" t="str">
            <v>513004</v>
          </cell>
        </row>
        <row r="22190">
          <cell r="H22190" t="str">
            <v>9349788128652</v>
          </cell>
          <cell r="L22190" t="str">
            <v>513004</v>
          </cell>
        </row>
        <row r="22191">
          <cell r="H22191" t="str">
            <v>9349788128669</v>
          </cell>
          <cell r="L22191" t="str">
            <v>513004</v>
          </cell>
        </row>
        <row r="22192">
          <cell r="H22192" t="str">
            <v>9349788114174</v>
          </cell>
          <cell r="L22192" t="str">
            <v>513005</v>
          </cell>
        </row>
        <row r="22193">
          <cell r="H22193" t="str">
            <v>9349788114181</v>
          </cell>
          <cell r="L22193" t="str">
            <v>513005</v>
          </cell>
        </row>
        <row r="22194">
          <cell r="H22194" t="str">
            <v>9349788114198</v>
          </cell>
          <cell r="L22194" t="str">
            <v>513005</v>
          </cell>
        </row>
        <row r="22195">
          <cell r="H22195" t="str">
            <v>9349788114204</v>
          </cell>
          <cell r="L22195" t="str">
            <v>513005</v>
          </cell>
        </row>
        <row r="22196">
          <cell r="H22196" t="str">
            <v>9349788114211</v>
          </cell>
          <cell r="L22196" t="str">
            <v>513005</v>
          </cell>
        </row>
        <row r="22197">
          <cell r="H22197" t="str">
            <v>9349788114228</v>
          </cell>
          <cell r="L22197" t="str">
            <v>513005</v>
          </cell>
        </row>
        <row r="22198">
          <cell r="H22198" t="str">
            <v>9349788114235</v>
          </cell>
          <cell r="L22198" t="str">
            <v>513005</v>
          </cell>
        </row>
        <row r="22199">
          <cell r="H22199" t="str">
            <v>9349788114105</v>
          </cell>
          <cell r="L22199" t="str">
            <v>513005</v>
          </cell>
        </row>
        <row r="22200">
          <cell r="H22200" t="str">
            <v>9349788114112</v>
          </cell>
          <cell r="L22200" t="str">
            <v>513005</v>
          </cell>
        </row>
        <row r="22201">
          <cell r="H22201" t="str">
            <v>9349788114129</v>
          </cell>
          <cell r="L22201" t="str">
            <v>513005</v>
          </cell>
        </row>
        <row r="22202">
          <cell r="H22202" t="str">
            <v>9349788114136</v>
          </cell>
          <cell r="L22202" t="str">
            <v>513005</v>
          </cell>
        </row>
        <row r="22203">
          <cell r="H22203" t="str">
            <v>9349788114143</v>
          </cell>
          <cell r="L22203" t="str">
            <v>513005</v>
          </cell>
        </row>
        <row r="22204">
          <cell r="H22204" t="str">
            <v>9349788114150</v>
          </cell>
          <cell r="L22204" t="str">
            <v>513005</v>
          </cell>
        </row>
        <row r="22205">
          <cell r="H22205" t="str">
            <v>9349788114167</v>
          </cell>
          <cell r="L22205" t="str">
            <v>513005</v>
          </cell>
        </row>
        <row r="22206">
          <cell r="H22206" t="str">
            <v>600098900957</v>
          </cell>
          <cell r="L22206" t="str">
            <v>513005</v>
          </cell>
        </row>
        <row r="22207">
          <cell r="H22207" t="str">
            <v>600098900958</v>
          </cell>
          <cell r="L22207" t="str">
            <v>513005</v>
          </cell>
        </row>
        <row r="22208">
          <cell r="H22208" t="str">
            <v>600098900959</v>
          </cell>
          <cell r="L22208" t="str">
            <v>513005</v>
          </cell>
        </row>
        <row r="22209">
          <cell r="H22209" t="str">
            <v>9349788124104</v>
          </cell>
          <cell r="L22209" t="str">
            <v>513009</v>
          </cell>
        </row>
        <row r="22210">
          <cell r="H22210" t="str">
            <v>9349788124111</v>
          </cell>
          <cell r="L22210" t="str">
            <v>513009</v>
          </cell>
        </row>
        <row r="22211">
          <cell r="H22211" t="str">
            <v>9349788124128</v>
          </cell>
          <cell r="L22211" t="str">
            <v>513009</v>
          </cell>
        </row>
        <row r="22212">
          <cell r="H22212" t="str">
            <v>9349788124135</v>
          </cell>
          <cell r="L22212" t="str">
            <v>513009</v>
          </cell>
        </row>
        <row r="22213">
          <cell r="H22213" t="str">
            <v>9349788124142</v>
          </cell>
          <cell r="L22213" t="str">
            <v>513009</v>
          </cell>
        </row>
        <row r="22214">
          <cell r="H22214" t="str">
            <v>9349788124159</v>
          </cell>
          <cell r="L22214" t="str">
            <v>513009</v>
          </cell>
        </row>
        <row r="22215">
          <cell r="H22215" t="str">
            <v>9349788124067</v>
          </cell>
          <cell r="L22215" t="str">
            <v>513009</v>
          </cell>
        </row>
        <row r="22216">
          <cell r="H22216" t="str">
            <v>9349788124074</v>
          </cell>
          <cell r="L22216" t="str">
            <v>513009</v>
          </cell>
        </row>
        <row r="22217">
          <cell r="H22217" t="str">
            <v>9349788124081</v>
          </cell>
          <cell r="L22217" t="str">
            <v>513009</v>
          </cell>
        </row>
        <row r="22218">
          <cell r="H22218" t="str">
            <v>9349788124098</v>
          </cell>
          <cell r="L22218" t="str">
            <v>513009</v>
          </cell>
        </row>
        <row r="22219">
          <cell r="H22219" t="str">
            <v>9349788124005</v>
          </cell>
          <cell r="L22219" t="str">
            <v>513009</v>
          </cell>
        </row>
        <row r="22220">
          <cell r="H22220" t="str">
            <v>9349788124012</v>
          </cell>
          <cell r="L22220" t="str">
            <v>513009</v>
          </cell>
        </row>
        <row r="22221">
          <cell r="H22221" t="str">
            <v>9349788124029</v>
          </cell>
          <cell r="L22221" t="str">
            <v>513009</v>
          </cell>
        </row>
        <row r="22222">
          <cell r="H22222" t="str">
            <v>9349788124036</v>
          </cell>
          <cell r="L22222" t="str">
            <v>513009</v>
          </cell>
        </row>
        <row r="22223">
          <cell r="H22223" t="str">
            <v>9349788124043</v>
          </cell>
          <cell r="L22223" t="str">
            <v>513009</v>
          </cell>
        </row>
        <row r="22224">
          <cell r="H22224" t="str">
            <v>9349788124050</v>
          </cell>
          <cell r="L22224" t="str">
            <v>513009</v>
          </cell>
        </row>
        <row r="22225">
          <cell r="H22225" t="str">
            <v>9349788123961</v>
          </cell>
          <cell r="L22225" t="str">
            <v>513009</v>
          </cell>
        </row>
        <row r="22226">
          <cell r="H22226" t="str">
            <v>9349788123978</v>
          </cell>
          <cell r="L22226" t="str">
            <v>513009</v>
          </cell>
        </row>
        <row r="22227">
          <cell r="H22227" t="str">
            <v>9349788123985</v>
          </cell>
          <cell r="L22227" t="str">
            <v>513009</v>
          </cell>
        </row>
        <row r="22228">
          <cell r="H22228" t="str">
            <v>9349788123992</v>
          </cell>
          <cell r="L22228" t="str">
            <v>513009</v>
          </cell>
        </row>
        <row r="22229">
          <cell r="H22229" t="str">
            <v>9349788108142</v>
          </cell>
          <cell r="L22229" t="str">
            <v>518005</v>
          </cell>
        </row>
        <row r="22230">
          <cell r="H22230" t="str">
            <v>9349788108159</v>
          </cell>
          <cell r="L22230" t="str">
            <v>518005</v>
          </cell>
        </row>
        <row r="22231">
          <cell r="H22231" t="str">
            <v>9349788108166</v>
          </cell>
          <cell r="L22231" t="str">
            <v>518005</v>
          </cell>
        </row>
        <row r="22232">
          <cell r="H22232" t="str">
            <v>9349788108173</v>
          </cell>
          <cell r="L22232" t="str">
            <v>518005</v>
          </cell>
        </row>
        <row r="22233">
          <cell r="H22233" t="str">
            <v>9349788108388</v>
          </cell>
          <cell r="L22233" t="str">
            <v>518005</v>
          </cell>
        </row>
        <row r="22234">
          <cell r="H22234" t="str">
            <v>9349788108395</v>
          </cell>
          <cell r="L22234" t="str">
            <v>518005</v>
          </cell>
        </row>
        <row r="22235">
          <cell r="H22235" t="str">
            <v>9349788110411</v>
          </cell>
          <cell r="L22235" t="str">
            <v>518005</v>
          </cell>
        </row>
        <row r="22236">
          <cell r="H22236" t="str">
            <v>9349788110428</v>
          </cell>
          <cell r="L22236" t="str">
            <v>518005</v>
          </cell>
        </row>
        <row r="22237">
          <cell r="H22237" t="str">
            <v>9349788110435</v>
          </cell>
          <cell r="L22237" t="str">
            <v>518005</v>
          </cell>
        </row>
        <row r="22238">
          <cell r="H22238" t="str">
            <v>9349788110442</v>
          </cell>
          <cell r="L22238" t="str">
            <v>518005</v>
          </cell>
        </row>
        <row r="22239">
          <cell r="H22239" t="str">
            <v>9349788110398</v>
          </cell>
          <cell r="L22239" t="str">
            <v>518005</v>
          </cell>
        </row>
        <row r="22240">
          <cell r="H22240" t="str">
            <v>9349788110404</v>
          </cell>
          <cell r="L22240" t="str">
            <v>518005</v>
          </cell>
        </row>
        <row r="22241">
          <cell r="H22241" t="str">
            <v>9349788108104</v>
          </cell>
          <cell r="L22241" t="str">
            <v>518005</v>
          </cell>
        </row>
        <row r="22242">
          <cell r="H22242" t="str">
            <v>9349788108111</v>
          </cell>
          <cell r="L22242" t="str">
            <v>518005</v>
          </cell>
        </row>
        <row r="22243">
          <cell r="H22243" t="str">
            <v>9349788108128</v>
          </cell>
          <cell r="L22243" t="str">
            <v>518005</v>
          </cell>
        </row>
        <row r="22244">
          <cell r="H22244" t="str">
            <v>9349788108135</v>
          </cell>
          <cell r="L22244" t="str">
            <v>518005</v>
          </cell>
        </row>
        <row r="22245">
          <cell r="H22245" t="str">
            <v>9349788108364</v>
          </cell>
          <cell r="L22245" t="str">
            <v>518005</v>
          </cell>
        </row>
        <row r="22246">
          <cell r="H22246" t="str">
            <v>9349788108371</v>
          </cell>
          <cell r="L22246" t="str">
            <v>518005</v>
          </cell>
        </row>
        <row r="22247">
          <cell r="H22247" t="str">
            <v>9349788108265</v>
          </cell>
          <cell r="L22247" t="str">
            <v>518006</v>
          </cell>
        </row>
        <row r="22248">
          <cell r="H22248" t="str">
            <v>9349788108272</v>
          </cell>
          <cell r="L22248" t="str">
            <v>518006</v>
          </cell>
        </row>
        <row r="22249">
          <cell r="H22249" t="str">
            <v>9349788108289</v>
          </cell>
          <cell r="L22249" t="str">
            <v>518006</v>
          </cell>
        </row>
        <row r="22250">
          <cell r="H22250" t="str">
            <v>9349788108296</v>
          </cell>
          <cell r="L22250" t="str">
            <v>518006</v>
          </cell>
        </row>
        <row r="22251">
          <cell r="H22251" t="str">
            <v>9349788108340</v>
          </cell>
          <cell r="L22251" t="str">
            <v>518006</v>
          </cell>
        </row>
        <row r="22252">
          <cell r="H22252" t="str">
            <v>9349788108357</v>
          </cell>
          <cell r="L22252" t="str">
            <v>518006</v>
          </cell>
        </row>
        <row r="22253">
          <cell r="H22253" t="str">
            <v>9349788108180</v>
          </cell>
          <cell r="L22253" t="str">
            <v>518006</v>
          </cell>
        </row>
        <row r="22254">
          <cell r="H22254" t="str">
            <v>9349788108197</v>
          </cell>
          <cell r="L22254" t="str">
            <v>518006</v>
          </cell>
        </row>
        <row r="22255">
          <cell r="H22255" t="str">
            <v>9349788108203</v>
          </cell>
          <cell r="L22255" t="str">
            <v>518006</v>
          </cell>
        </row>
        <row r="22256">
          <cell r="H22256" t="str">
            <v>9349788108210</v>
          </cell>
          <cell r="L22256" t="str">
            <v>518006</v>
          </cell>
        </row>
        <row r="22257">
          <cell r="H22257" t="str">
            <v>9349788108302</v>
          </cell>
          <cell r="L22257" t="str">
            <v>518006</v>
          </cell>
        </row>
        <row r="22258">
          <cell r="H22258" t="str">
            <v>9349788108319</v>
          </cell>
          <cell r="L22258" t="str">
            <v>518006</v>
          </cell>
        </row>
        <row r="22259">
          <cell r="H22259" t="str">
            <v>9349788108227</v>
          </cell>
          <cell r="L22259" t="str">
            <v>518006</v>
          </cell>
        </row>
        <row r="22260">
          <cell r="H22260" t="str">
            <v>9349788108234</v>
          </cell>
          <cell r="L22260" t="str">
            <v>518006</v>
          </cell>
        </row>
        <row r="22261">
          <cell r="H22261" t="str">
            <v>9349788108241</v>
          </cell>
          <cell r="L22261" t="str">
            <v>518006</v>
          </cell>
        </row>
        <row r="22262">
          <cell r="H22262" t="str">
            <v>9349788108258</v>
          </cell>
          <cell r="L22262" t="str">
            <v>518006</v>
          </cell>
        </row>
        <row r="22263">
          <cell r="H22263" t="str">
            <v>9349788108326</v>
          </cell>
          <cell r="L22263" t="str">
            <v>518006</v>
          </cell>
        </row>
        <row r="22264">
          <cell r="H22264" t="str">
            <v>9349788108333</v>
          </cell>
          <cell r="L22264" t="str">
            <v>518006</v>
          </cell>
        </row>
        <row r="22265">
          <cell r="H22265" t="str">
            <v>9349788110312</v>
          </cell>
          <cell r="L22265" t="str">
            <v>521008</v>
          </cell>
        </row>
        <row r="22266">
          <cell r="H22266" t="str">
            <v>9349788110329</v>
          </cell>
          <cell r="L22266" t="str">
            <v>521008</v>
          </cell>
        </row>
        <row r="22267">
          <cell r="H22267" t="str">
            <v>9349788110336</v>
          </cell>
          <cell r="L22267" t="str">
            <v>521008</v>
          </cell>
        </row>
        <row r="22268">
          <cell r="H22268" t="str">
            <v>9349788110343</v>
          </cell>
          <cell r="L22268" t="str">
            <v>521008</v>
          </cell>
        </row>
        <row r="22269">
          <cell r="H22269" t="str">
            <v>9349788110350</v>
          </cell>
          <cell r="L22269" t="str">
            <v>521008</v>
          </cell>
        </row>
        <row r="22270">
          <cell r="H22270" t="str">
            <v>9349788110367</v>
          </cell>
          <cell r="L22270" t="str">
            <v>521008</v>
          </cell>
        </row>
        <row r="22271">
          <cell r="H22271" t="str">
            <v>9349788110374</v>
          </cell>
          <cell r="L22271" t="str">
            <v>521008</v>
          </cell>
        </row>
        <row r="22272">
          <cell r="H22272" t="str">
            <v>600098900960</v>
          </cell>
          <cell r="L22272" t="str">
            <v>521008</v>
          </cell>
        </row>
        <row r="22273">
          <cell r="H22273" t="str">
            <v>600098900961</v>
          </cell>
          <cell r="L22273" t="str">
            <v>521008</v>
          </cell>
        </row>
        <row r="22274">
          <cell r="H22274" t="str">
            <v>600098900962</v>
          </cell>
          <cell r="L22274" t="str">
            <v>521008</v>
          </cell>
        </row>
        <row r="22275">
          <cell r="H22275" t="str">
            <v>9349788110879</v>
          </cell>
          <cell r="L22275" t="str">
            <v>521009</v>
          </cell>
        </row>
        <row r="22276">
          <cell r="H22276" t="str">
            <v>9349788110886</v>
          </cell>
          <cell r="L22276" t="str">
            <v>521009</v>
          </cell>
        </row>
        <row r="22277">
          <cell r="H22277" t="str">
            <v>9349788110893</v>
          </cell>
          <cell r="L22277" t="str">
            <v>521009</v>
          </cell>
        </row>
        <row r="22278">
          <cell r="H22278" t="str">
            <v>9349788110909</v>
          </cell>
          <cell r="L22278" t="str">
            <v>521009</v>
          </cell>
        </row>
        <row r="22279">
          <cell r="H22279" t="str">
            <v>9349788110916</v>
          </cell>
          <cell r="L22279" t="str">
            <v>521009</v>
          </cell>
        </row>
        <row r="22280">
          <cell r="H22280" t="str">
            <v>9349788110923</v>
          </cell>
          <cell r="L22280" t="str">
            <v>521009</v>
          </cell>
        </row>
        <row r="22281">
          <cell r="H22281" t="str">
            <v>9349788120021</v>
          </cell>
          <cell r="L22281" t="str">
            <v>521009</v>
          </cell>
        </row>
        <row r="22282">
          <cell r="H22282" t="str">
            <v>600098900963</v>
          </cell>
          <cell r="L22282" t="str">
            <v>521009</v>
          </cell>
        </row>
        <row r="22283">
          <cell r="H22283" t="str">
            <v>600098900964</v>
          </cell>
          <cell r="L22283" t="str">
            <v>521009</v>
          </cell>
        </row>
        <row r="22284">
          <cell r="H22284" t="str">
            <v>600098900965</v>
          </cell>
          <cell r="L22284" t="str">
            <v>521009</v>
          </cell>
        </row>
        <row r="22285">
          <cell r="H22285" t="str">
            <v>9349788110817</v>
          </cell>
          <cell r="L22285" t="str">
            <v>521009</v>
          </cell>
        </row>
        <row r="22286">
          <cell r="H22286" t="str">
            <v>9349788110824</v>
          </cell>
          <cell r="L22286" t="str">
            <v>521009</v>
          </cell>
        </row>
        <row r="22287">
          <cell r="H22287" t="str">
            <v>9349788110831</v>
          </cell>
          <cell r="L22287" t="str">
            <v>521009</v>
          </cell>
        </row>
        <row r="22288">
          <cell r="H22288" t="str">
            <v>9349788110848</v>
          </cell>
          <cell r="L22288" t="str">
            <v>521009</v>
          </cell>
        </row>
        <row r="22289">
          <cell r="H22289" t="str">
            <v>9349788110855</v>
          </cell>
          <cell r="L22289" t="str">
            <v>521009</v>
          </cell>
        </row>
        <row r="22290">
          <cell r="H22290" t="str">
            <v>9349788110862</v>
          </cell>
          <cell r="L22290" t="str">
            <v>521009</v>
          </cell>
        </row>
        <row r="22291">
          <cell r="H22291" t="str">
            <v>9349788120014</v>
          </cell>
          <cell r="L22291" t="str">
            <v>521009</v>
          </cell>
        </row>
        <row r="22292">
          <cell r="H22292" t="str">
            <v>600098900966</v>
          </cell>
          <cell r="L22292" t="str">
            <v>521009</v>
          </cell>
        </row>
        <row r="22293">
          <cell r="H22293" t="str">
            <v>600098900967</v>
          </cell>
          <cell r="L22293" t="str">
            <v>521009</v>
          </cell>
        </row>
        <row r="22294">
          <cell r="H22294" t="str">
            <v>600098900968</v>
          </cell>
          <cell r="L22294" t="str">
            <v>521009</v>
          </cell>
        </row>
        <row r="22295">
          <cell r="H22295" t="str">
            <v>9349788118776</v>
          </cell>
          <cell r="L22295" t="str">
            <v>521029</v>
          </cell>
        </row>
        <row r="22296">
          <cell r="H22296" t="str">
            <v>9349788118783</v>
          </cell>
          <cell r="L22296" t="str">
            <v>521029</v>
          </cell>
        </row>
        <row r="22297">
          <cell r="H22297" t="str">
            <v>9349788118790</v>
          </cell>
          <cell r="L22297" t="str">
            <v>521029</v>
          </cell>
        </row>
        <row r="22298">
          <cell r="H22298" t="str">
            <v>9349788118806</v>
          </cell>
          <cell r="L22298" t="str">
            <v>521029</v>
          </cell>
        </row>
        <row r="22299">
          <cell r="H22299" t="str">
            <v>9349788118813</v>
          </cell>
          <cell r="L22299" t="str">
            <v>521029</v>
          </cell>
        </row>
        <row r="22300">
          <cell r="H22300" t="str">
            <v>9349788118820</v>
          </cell>
          <cell r="L22300" t="str">
            <v>521029</v>
          </cell>
        </row>
        <row r="22301">
          <cell r="H22301" t="str">
            <v>9349788118837</v>
          </cell>
          <cell r="L22301" t="str">
            <v>521029</v>
          </cell>
        </row>
        <row r="22302">
          <cell r="H22302" t="str">
            <v>600098900969</v>
          </cell>
          <cell r="L22302" t="str">
            <v>521029</v>
          </cell>
        </row>
        <row r="22303">
          <cell r="H22303" t="str">
            <v>600098900970</v>
          </cell>
          <cell r="L22303" t="str">
            <v>521029</v>
          </cell>
        </row>
        <row r="22304">
          <cell r="H22304" t="str">
            <v>600098900971</v>
          </cell>
          <cell r="L22304" t="str">
            <v>521029</v>
          </cell>
        </row>
        <row r="22305">
          <cell r="H22305" t="str">
            <v>9355983003267</v>
          </cell>
          <cell r="L22305" t="str">
            <v>521029</v>
          </cell>
        </row>
        <row r="22306">
          <cell r="H22306" t="str">
            <v>9355983003274</v>
          </cell>
          <cell r="L22306" t="str">
            <v>521029</v>
          </cell>
        </row>
        <row r="22307">
          <cell r="H22307" t="str">
            <v>9355983003281</v>
          </cell>
          <cell r="L22307" t="str">
            <v>521029</v>
          </cell>
        </row>
        <row r="22308">
          <cell r="H22308" t="str">
            <v>9355983003298</v>
          </cell>
          <cell r="L22308" t="str">
            <v>521029</v>
          </cell>
        </row>
        <row r="22309">
          <cell r="H22309" t="str">
            <v>9355983003304</v>
          </cell>
          <cell r="L22309" t="str">
            <v>521029</v>
          </cell>
        </row>
        <row r="22310">
          <cell r="H22310" t="str">
            <v>9355983003311</v>
          </cell>
          <cell r="L22310" t="str">
            <v>521029</v>
          </cell>
        </row>
        <row r="22311">
          <cell r="H22311" t="str">
            <v>9355983003328</v>
          </cell>
          <cell r="L22311" t="str">
            <v>521029</v>
          </cell>
        </row>
        <row r="22312">
          <cell r="H22312" t="str">
            <v>600098900972</v>
          </cell>
          <cell r="L22312" t="str">
            <v>521029</v>
          </cell>
        </row>
        <row r="22313">
          <cell r="H22313" t="str">
            <v>600098900973</v>
          </cell>
          <cell r="L22313" t="str">
            <v>521029</v>
          </cell>
        </row>
        <row r="22314">
          <cell r="H22314" t="str">
            <v>600098900974</v>
          </cell>
          <cell r="L22314" t="str">
            <v>521029</v>
          </cell>
        </row>
        <row r="22315">
          <cell r="H22315" t="str">
            <v>9349788118707</v>
          </cell>
          <cell r="L22315" t="str">
            <v>521029</v>
          </cell>
        </row>
        <row r="22316">
          <cell r="H22316" t="str">
            <v>9349788118714</v>
          </cell>
          <cell r="L22316" t="str">
            <v>521029</v>
          </cell>
        </row>
        <row r="22317">
          <cell r="H22317" t="str">
            <v>9349788118721</v>
          </cell>
          <cell r="L22317" t="str">
            <v>521029</v>
          </cell>
        </row>
        <row r="22318">
          <cell r="H22318" t="str">
            <v>9349788118738</v>
          </cell>
          <cell r="L22318" t="str">
            <v>521029</v>
          </cell>
        </row>
        <row r="22319">
          <cell r="H22319" t="str">
            <v>9349788118745</v>
          </cell>
          <cell r="L22319" t="str">
            <v>521029</v>
          </cell>
        </row>
        <row r="22320">
          <cell r="H22320" t="str">
            <v>9349788118752</v>
          </cell>
          <cell r="L22320" t="str">
            <v>521029</v>
          </cell>
        </row>
        <row r="22321">
          <cell r="H22321" t="str">
            <v>9349788118769</v>
          </cell>
          <cell r="L22321" t="str">
            <v>521029</v>
          </cell>
        </row>
        <row r="22322">
          <cell r="H22322" t="str">
            <v>600098900975</v>
          </cell>
          <cell r="L22322" t="str">
            <v>521029</v>
          </cell>
        </row>
        <row r="22323">
          <cell r="H22323" t="str">
            <v>600098900976</v>
          </cell>
          <cell r="L22323" t="str">
            <v>521029</v>
          </cell>
        </row>
        <row r="22324">
          <cell r="H22324" t="str">
            <v>600098900977</v>
          </cell>
          <cell r="L22324" t="str">
            <v>521029</v>
          </cell>
        </row>
        <row r="22325">
          <cell r="H22325" t="str">
            <v>9349788118844</v>
          </cell>
          <cell r="L22325" t="str">
            <v>521029</v>
          </cell>
        </row>
        <row r="22326">
          <cell r="H22326" t="str">
            <v>9349788118851</v>
          </cell>
          <cell r="L22326" t="str">
            <v>521029</v>
          </cell>
        </row>
        <row r="22327">
          <cell r="H22327" t="str">
            <v>9349788118868</v>
          </cell>
          <cell r="L22327" t="str">
            <v>521029</v>
          </cell>
        </row>
        <row r="22328">
          <cell r="H22328" t="str">
            <v>9349788118875</v>
          </cell>
          <cell r="L22328" t="str">
            <v>521029</v>
          </cell>
        </row>
        <row r="22329">
          <cell r="H22329" t="str">
            <v>9349788118882</v>
          </cell>
          <cell r="L22329" t="str">
            <v>521029</v>
          </cell>
        </row>
        <row r="22330">
          <cell r="H22330" t="str">
            <v>9349788118899</v>
          </cell>
          <cell r="L22330" t="str">
            <v>521029</v>
          </cell>
        </row>
        <row r="22331">
          <cell r="H22331" t="str">
            <v>9349788118905</v>
          </cell>
          <cell r="L22331" t="str">
            <v>521029</v>
          </cell>
        </row>
        <row r="22332">
          <cell r="H22332" t="str">
            <v>600098900978</v>
          </cell>
          <cell r="L22332" t="str">
            <v>521029</v>
          </cell>
        </row>
        <row r="22333">
          <cell r="H22333" t="str">
            <v>600098900979</v>
          </cell>
          <cell r="L22333" t="str">
            <v>521029</v>
          </cell>
        </row>
        <row r="22334">
          <cell r="H22334" t="str">
            <v>600098900980</v>
          </cell>
          <cell r="L22334" t="str">
            <v>521029</v>
          </cell>
        </row>
        <row r="22335">
          <cell r="H22335" t="str">
            <v>9349788119865</v>
          </cell>
          <cell r="L22335" t="str">
            <v>521030</v>
          </cell>
        </row>
        <row r="22336">
          <cell r="H22336" t="str">
            <v>9349788119872</v>
          </cell>
          <cell r="L22336" t="str">
            <v>521030</v>
          </cell>
        </row>
        <row r="22337">
          <cell r="H22337" t="str">
            <v>9349788119889</v>
          </cell>
          <cell r="L22337" t="str">
            <v>521030</v>
          </cell>
        </row>
        <row r="22338">
          <cell r="H22338" t="str">
            <v>9349788119896</v>
          </cell>
          <cell r="L22338" t="str">
            <v>521030</v>
          </cell>
        </row>
        <row r="22339">
          <cell r="H22339" t="str">
            <v>9349788119902</v>
          </cell>
          <cell r="L22339" t="str">
            <v>521030</v>
          </cell>
        </row>
        <row r="22340">
          <cell r="H22340" t="str">
            <v>9349788119919</v>
          </cell>
          <cell r="L22340" t="str">
            <v>521030</v>
          </cell>
        </row>
        <row r="22341">
          <cell r="H22341" t="str">
            <v>9349788119926</v>
          </cell>
          <cell r="L22341" t="str">
            <v>521030</v>
          </cell>
        </row>
        <row r="22342">
          <cell r="H22342" t="str">
            <v>600098900981</v>
          </cell>
          <cell r="L22342" t="str">
            <v>521030</v>
          </cell>
        </row>
        <row r="22343">
          <cell r="H22343" t="str">
            <v>600098900982</v>
          </cell>
          <cell r="L22343" t="str">
            <v>521030</v>
          </cell>
        </row>
        <row r="22344">
          <cell r="H22344" t="str">
            <v>600098900983</v>
          </cell>
          <cell r="L22344" t="str">
            <v>521030</v>
          </cell>
        </row>
        <row r="22345">
          <cell r="H22345" t="str">
            <v>9349788119933</v>
          </cell>
          <cell r="L22345" t="str">
            <v>521030</v>
          </cell>
        </row>
        <row r="22346">
          <cell r="H22346" t="str">
            <v>9349788119940</v>
          </cell>
          <cell r="L22346" t="str">
            <v>521030</v>
          </cell>
        </row>
        <row r="22347">
          <cell r="H22347" t="str">
            <v>9349788119957</v>
          </cell>
          <cell r="L22347" t="str">
            <v>521030</v>
          </cell>
        </row>
        <row r="22348">
          <cell r="H22348" t="str">
            <v>9349788119964</v>
          </cell>
          <cell r="L22348" t="str">
            <v>521030</v>
          </cell>
        </row>
        <row r="22349">
          <cell r="H22349" t="str">
            <v>9349788119971</v>
          </cell>
          <cell r="L22349" t="str">
            <v>521030</v>
          </cell>
        </row>
        <row r="22350">
          <cell r="H22350" t="str">
            <v>9349788119988</v>
          </cell>
          <cell r="L22350" t="str">
            <v>521030</v>
          </cell>
        </row>
        <row r="22351">
          <cell r="H22351" t="str">
            <v>9349788119995</v>
          </cell>
          <cell r="L22351" t="str">
            <v>521030</v>
          </cell>
        </row>
        <row r="22352">
          <cell r="H22352" t="str">
            <v>600098900984</v>
          </cell>
          <cell r="L22352" t="str">
            <v>521030</v>
          </cell>
        </row>
        <row r="22353">
          <cell r="H22353" t="str">
            <v>600098900985</v>
          </cell>
          <cell r="L22353" t="str">
            <v>521030</v>
          </cell>
        </row>
        <row r="22354">
          <cell r="H22354" t="str">
            <v>600098900986</v>
          </cell>
          <cell r="L22354" t="str">
            <v>521030</v>
          </cell>
        </row>
        <row r="22355">
          <cell r="H22355" t="str">
            <v>9349788118202</v>
          </cell>
          <cell r="L22355" t="str">
            <v>522024</v>
          </cell>
        </row>
        <row r="22356">
          <cell r="H22356" t="str">
            <v>9349788118219</v>
          </cell>
          <cell r="L22356" t="str">
            <v>522024</v>
          </cell>
        </row>
        <row r="22357">
          <cell r="H22357" t="str">
            <v>9349788118226</v>
          </cell>
          <cell r="L22357" t="str">
            <v>522024</v>
          </cell>
        </row>
        <row r="22358">
          <cell r="H22358" t="str">
            <v>9349788118233</v>
          </cell>
          <cell r="L22358" t="str">
            <v>522024</v>
          </cell>
        </row>
        <row r="22359">
          <cell r="H22359" t="str">
            <v>9349788118240</v>
          </cell>
          <cell r="L22359" t="str">
            <v>522024</v>
          </cell>
        </row>
        <row r="22360">
          <cell r="H22360" t="str">
            <v>9349788118257</v>
          </cell>
          <cell r="L22360" t="str">
            <v>522024</v>
          </cell>
        </row>
        <row r="22361">
          <cell r="H22361" t="str">
            <v>9349788118264</v>
          </cell>
          <cell r="L22361" t="str">
            <v>522024</v>
          </cell>
        </row>
        <row r="22362">
          <cell r="H22362" t="str">
            <v>9349788113764</v>
          </cell>
          <cell r="L22362" t="str">
            <v>525004</v>
          </cell>
        </row>
        <row r="22363">
          <cell r="H22363" t="str">
            <v>9349788113771</v>
          </cell>
          <cell r="L22363" t="str">
            <v>525004</v>
          </cell>
        </row>
        <row r="22364">
          <cell r="H22364" t="str">
            <v>9349788113788</v>
          </cell>
          <cell r="L22364" t="str">
            <v>525004</v>
          </cell>
        </row>
        <row r="22365">
          <cell r="H22365" t="str">
            <v>9349788113795</v>
          </cell>
          <cell r="L22365" t="str">
            <v>525004</v>
          </cell>
        </row>
        <row r="22366">
          <cell r="H22366" t="str">
            <v>9349788113801</v>
          </cell>
          <cell r="L22366" t="str">
            <v>525004</v>
          </cell>
        </row>
        <row r="22367">
          <cell r="H22367" t="str">
            <v>9349788113818</v>
          </cell>
          <cell r="L22367" t="str">
            <v>525004</v>
          </cell>
        </row>
        <row r="22368">
          <cell r="H22368" t="str">
            <v>9349788113825</v>
          </cell>
          <cell r="L22368" t="str">
            <v>525004</v>
          </cell>
        </row>
        <row r="22369">
          <cell r="H22369" t="str">
            <v>9349788113832</v>
          </cell>
          <cell r="L22369" t="str">
            <v>525004</v>
          </cell>
        </row>
        <row r="22370">
          <cell r="H22370" t="str">
            <v>9349788113849</v>
          </cell>
          <cell r="L22370" t="str">
            <v>525004</v>
          </cell>
        </row>
        <row r="22371">
          <cell r="H22371" t="str">
            <v>9349788113856</v>
          </cell>
          <cell r="L22371" t="str">
            <v>525004</v>
          </cell>
        </row>
        <row r="22372">
          <cell r="H22372" t="str">
            <v>9355983003045</v>
          </cell>
          <cell r="L22372" t="str">
            <v>525004</v>
          </cell>
        </row>
        <row r="22373">
          <cell r="H22373" t="str">
            <v>9355983003052</v>
          </cell>
          <cell r="L22373" t="str">
            <v>525004</v>
          </cell>
        </row>
        <row r="22374">
          <cell r="H22374" t="str">
            <v>9355983003069</v>
          </cell>
          <cell r="L22374" t="str">
            <v>525004</v>
          </cell>
        </row>
        <row r="22375">
          <cell r="H22375" t="str">
            <v>9355983003076</v>
          </cell>
          <cell r="L22375" t="str">
            <v>525004</v>
          </cell>
        </row>
        <row r="22376">
          <cell r="H22376" t="str">
            <v>9355983003083</v>
          </cell>
          <cell r="L22376" t="str">
            <v>525004</v>
          </cell>
        </row>
        <row r="22377">
          <cell r="H22377" t="str">
            <v>9355983003090</v>
          </cell>
          <cell r="L22377" t="str">
            <v>525004</v>
          </cell>
        </row>
        <row r="22378">
          <cell r="H22378" t="str">
            <v>9355983003106</v>
          </cell>
          <cell r="L22378" t="str">
            <v>525004</v>
          </cell>
        </row>
        <row r="22379">
          <cell r="H22379" t="str">
            <v>9355983003113</v>
          </cell>
          <cell r="L22379" t="str">
            <v>525004</v>
          </cell>
        </row>
        <row r="22380">
          <cell r="H22380" t="str">
            <v>9355983003120</v>
          </cell>
          <cell r="L22380" t="str">
            <v>525004</v>
          </cell>
        </row>
        <row r="22381">
          <cell r="H22381" t="str">
            <v>9355983003229</v>
          </cell>
          <cell r="L22381" t="str">
            <v>525004</v>
          </cell>
        </row>
        <row r="22382">
          <cell r="H22382" t="str">
            <v>9355983003137</v>
          </cell>
          <cell r="L22382" t="str">
            <v>525004</v>
          </cell>
        </row>
        <row r="22383">
          <cell r="H22383" t="str">
            <v>9355983003144</v>
          </cell>
          <cell r="L22383" t="str">
            <v>525004</v>
          </cell>
        </row>
        <row r="22384">
          <cell r="H22384" t="str">
            <v>9355983003151</v>
          </cell>
          <cell r="L22384" t="str">
            <v>525004</v>
          </cell>
        </row>
        <row r="22385">
          <cell r="H22385" t="str">
            <v>9355983003168</v>
          </cell>
          <cell r="L22385" t="str">
            <v>525004</v>
          </cell>
        </row>
        <row r="22386">
          <cell r="H22386" t="str">
            <v>9355983003175</v>
          </cell>
          <cell r="L22386" t="str">
            <v>525004</v>
          </cell>
        </row>
        <row r="22387">
          <cell r="H22387" t="str">
            <v>9355983003182</v>
          </cell>
          <cell r="L22387" t="str">
            <v>525004</v>
          </cell>
        </row>
        <row r="22388">
          <cell r="H22388" t="str">
            <v>9355983003199</v>
          </cell>
          <cell r="L22388" t="str">
            <v>525004</v>
          </cell>
        </row>
        <row r="22389">
          <cell r="H22389" t="str">
            <v>9355983003205</v>
          </cell>
          <cell r="L22389" t="str">
            <v>525004</v>
          </cell>
        </row>
        <row r="22390">
          <cell r="H22390" t="str">
            <v>9355983003212</v>
          </cell>
          <cell r="L22390" t="str">
            <v>525004</v>
          </cell>
        </row>
        <row r="22391">
          <cell r="H22391" t="str">
            <v>9355983003236</v>
          </cell>
          <cell r="L22391" t="str">
            <v>525004</v>
          </cell>
        </row>
        <row r="22392">
          <cell r="H22392" t="str">
            <v>9349788118134</v>
          </cell>
          <cell r="L22392" t="str">
            <v>527005</v>
          </cell>
        </row>
        <row r="22393">
          <cell r="H22393" t="str">
            <v>9349788118141</v>
          </cell>
          <cell r="L22393" t="str">
            <v>527005</v>
          </cell>
        </row>
        <row r="22394">
          <cell r="H22394" t="str">
            <v>9349788118158</v>
          </cell>
          <cell r="L22394" t="str">
            <v>527005</v>
          </cell>
        </row>
        <row r="22395">
          <cell r="H22395" t="str">
            <v>9349788118165</v>
          </cell>
          <cell r="L22395" t="str">
            <v>527005</v>
          </cell>
        </row>
        <row r="22396">
          <cell r="H22396" t="str">
            <v>9349788118172</v>
          </cell>
          <cell r="L22396" t="str">
            <v>527005</v>
          </cell>
        </row>
        <row r="22397">
          <cell r="H22397" t="str">
            <v>9349788118189</v>
          </cell>
          <cell r="L22397" t="str">
            <v>527005</v>
          </cell>
        </row>
        <row r="22398">
          <cell r="H22398" t="str">
            <v>9349788118196</v>
          </cell>
          <cell r="L22398" t="str">
            <v>527005</v>
          </cell>
        </row>
        <row r="22399">
          <cell r="H22399" t="str">
            <v>600098900987</v>
          </cell>
          <cell r="L22399" t="str">
            <v>527005</v>
          </cell>
        </row>
        <row r="22400">
          <cell r="H22400" t="str">
            <v>600098900988</v>
          </cell>
          <cell r="L22400" t="str">
            <v>527005</v>
          </cell>
        </row>
        <row r="22401">
          <cell r="H22401" t="str">
            <v>600098900989</v>
          </cell>
          <cell r="L22401" t="str">
            <v>527005</v>
          </cell>
        </row>
        <row r="22402">
          <cell r="H22402" t="str">
            <v>9349788118066</v>
          </cell>
          <cell r="L22402" t="str">
            <v>527005</v>
          </cell>
        </row>
        <row r="22403">
          <cell r="H22403" t="str">
            <v>9349788118073</v>
          </cell>
          <cell r="L22403" t="str">
            <v>527005</v>
          </cell>
        </row>
        <row r="22404">
          <cell r="H22404" t="str">
            <v>9349788118080</v>
          </cell>
          <cell r="L22404" t="str">
            <v>527005</v>
          </cell>
        </row>
        <row r="22405">
          <cell r="H22405" t="str">
            <v>9349788118097</v>
          </cell>
          <cell r="L22405" t="str">
            <v>527005</v>
          </cell>
        </row>
        <row r="22406">
          <cell r="H22406" t="str">
            <v>9349788118103</v>
          </cell>
          <cell r="L22406" t="str">
            <v>527005</v>
          </cell>
        </row>
        <row r="22407">
          <cell r="H22407" t="str">
            <v>9349788118110</v>
          </cell>
          <cell r="L22407" t="str">
            <v>527005</v>
          </cell>
        </row>
        <row r="22408">
          <cell r="H22408" t="str">
            <v>9349788118127</v>
          </cell>
          <cell r="L22408" t="str">
            <v>527005</v>
          </cell>
        </row>
        <row r="22409">
          <cell r="H22409" t="str">
            <v>600098900990</v>
          </cell>
          <cell r="L22409" t="str">
            <v>527005</v>
          </cell>
        </row>
        <row r="22410">
          <cell r="H22410" t="str">
            <v>600098900991</v>
          </cell>
          <cell r="L22410" t="str">
            <v>527005</v>
          </cell>
        </row>
        <row r="22411">
          <cell r="H22411" t="str">
            <v>600098900992</v>
          </cell>
          <cell r="L22411" t="str">
            <v>527005</v>
          </cell>
        </row>
        <row r="22412">
          <cell r="H22412" t="str">
            <v>9349788129178</v>
          </cell>
          <cell r="L22412" t="str">
            <v>553001</v>
          </cell>
        </row>
        <row r="22413">
          <cell r="H22413" t="str">
            <v>9349788129185</v>
          </cell>
          <cell r="L22413" t="str">
            <v>553001</v>
          </cell>
        </row>
        <row r="22414">
          <cell r="H22414" t="str">
            <v>9349788129154</v>
          </cell>
          <cell r="L22414" t="str">
            <v>553001</v>
          </cell>
        </row>
        <row r="22415">
          <cell r="H22415" t="str">
            <v>9349788129161</v>
          </cell>
          <cell r="L22415" t="str">
            <v>553001</v>
          </cell>
        </row>
        <row r="22416">
          <cell r="H22416" t="str">
            <v>9349788129147</v>
          </cell>
          <cell r="L22416" t="str">
            <v>553001</v>
          </cell>
        </row>
        <row r="22417">
          <cell r="H22417" t="str">
            <v>9349788129192</v>
          </cell>
          <cell r="L22417" t="str">
            <v>553001</v>
          </cell>
        </row>
        <row r="22418">
          <cell r="H22418" t="str">
            <v>9349788129239</v>
          </cell>
          <cell r="L22418" t="str">
            <v>553001</v>
          </cell>
        </row>
        <row r="22419">
          <cell r="H22419" t="str">
            <v>9349788129246</v>
          </cell>
          <cell r="L22419" t="str">
            <v>553001</v>
          </cell>
        </row>
        <row r="22420">
          <cell r="H22420" t="str">
            <v>9349788129215</v>
          </cell>
          <cell r="L22420" t="str">
            <v>553001</v>
          </cell>
        </row>
        <row r="22421">
          <cell r="H22421" t="str">
            <v>9349788129222</v>
          </cell>
          <cell r="L22421" t="str">
            <v>553001</v>
          </cell>
        </row>
        <row r="22422">
          <cell r="H22422" t="str">
            <v>9349788129208</v>
          </cell>
          <cell r="L22422" t="str">
            <v>553001</v>
          </cell>
        </row>
        <row r="22423">
          <cell r="H22423" t="str">
            <v>9349788129253</v>
          </cell>
          <cell r="L22423" t="str">
            <v>553001</v>
          </cell>
        </row>
        <row r="22424">
          <cell r="H22424" t="str">
            <v>9355983001683</v>
          </cell>
          <cell r="L22424" t="str">
            <v>AS1001</v>
          </cell>
        </row>
        <row r="22425">
          <cell r="H22425" t="str">
            <v>9355983001690</v>
          </cell>
          <cell r="L22425" t="str">
            <v>AS1001</v>
          </cell>
        </row>
        <row r="22426">
          <cell r="H22426" t="str">
            <v>9355983001706</v>
          </cell>
          <cell r="L22426" t="str">
            <v>AS1001</v>
          </cell>
        </row>
        <row r="22427">
          <cell r="H22427" t="str">
            <v>9355983001713</v>
          </cell>
          <cell r="L22427" t="str">
            <v>AS1001</v>
          </cell>
        </row>
        <row r="22428">
          <cell r="H22428" t="str">
            <v>9355983001720</v>
          </cell>
          <cell r="L22428" t="str">
            <v>AS1001</v>
          </cell>
        </row>
        <row r="22429">
          <cell r="H22429" t="str">
            <v>9355983001737</v>
          </cell>
          <cell r="L22429" t="str">
            <v>AS1001</v>
          </cell>
        </row>
        <row r="22430">
          <cell r="H22430" t="str">
            <v>9355983001546</v>
          </cell>
          <cell r="L22430" t="str">
            <v>AS1001</v>
          </cell>
        </row>
        <row r="22431">
          <cell r="H22431" t="str">
            <v>9355983001553</v>
          </cell>
          <cell r="L22431" t="str">
            <v>AS1001</v>
          </cell>
        </row>
        <row r="22432">
          <cell r="H22432" t="str">
            <v>9355983001560</v>
          </cell>
          <cell r="L22432" t="str">
            <v>AS1001</v>
          </cell>
        </row>
        <row r="22433">
          <cell r="H22433" t="str">
            <v>9355983001577</v>
          </cell>
          <cell r="L22433" t="str">
            <v>AS1001</v>
          </cell>
        </row>
        <row r="22434">
          <cell r="H22434" t="str">
            <v>9355983001584</v>
          </cell>
          <cell r="L22434" t="str">
            <v>AS1001</v>
          </cell>
        </row>
        <row r="22435">
          <cell r="H22435" t="str">
            <v>9355983001591</v>
          </cell>
          <cell r="L22435" t="str">
            <v>AS1001</v>
          </cell>
        </row>
        <row r="22436">
          <cell r="H22436" t="str">
            <v>9355983001614</v>
          </cell>
          <cell r="L22436" t="str">
            <v>AS1001</v>
          </cell>
        </row>
        <row r="22437">
          <cell r="H22437" t="str">
            <v>9355983001621</v>
          </cell>
          <cell r="L22437" t="str">
            <v>AS1001</v>
          </cell>
        </row>
        <row r="22438">
          <cell r="H22438" t="str">
            <v>9355983001638</v>
          </cell>
          <cell r="L22438" t="str">
            <v>AS1001</v>
          </cell>
        </row>
        <row r="22439">
          <cell r="H22439" t="str">
            <v>9355983001645</v>
          </cell>
          <cell r="L22439" t="str">
            <v>AS1001</v>
          </cell>
        </row>
        <row r="22440">
          <cell r="H22440" t="str">
            <v>9355983001652</v>
          </cell>
          <cell r="L22440" t="str">
            <v>AS1001</v>
          </cell>
        </row>
        <row r="22441">
          <cell r="H22441" t="str">
            <v>9355983001669</v>
          </cell>
          <cell r="L22441" t="str">
            <v>AS1001</v>
          </cell>
        </row>
        <row r="22442">
          <cell r="H22442" t="str">
            <v>9355983015895</v>
          </cell>
          <cell r="L22442" t="str">
            <v>AS1004</v>
          </cell>
        </row>
        <row r="22443">
          <cell r="H22443" t="str">
            <v>9355983015901</v>
          </cell>
          <cell r="L22443" t="str">
            <v>AS1004</v>
          </cell>
        </row>
        <row r="22444">
          <cell r="H22444" t="str">
            <v>9355983015918</v>
          </cell>
          <cell r="L22444" t="str">
            <v>AS1004</v>
          </cell>
        </row>
        <row r="22445">
          <cell r="H22445" t="str">
            <v>9355983015925</v>
          </cell>
          <cell r="L22445" t="str">
            <v>AS1004</v>
          </cell>
        </row>
        <row r="22446">
          <cell r="H22446" t="str">
            <v>9355983015932</v>
          </cell>
          <cell r="L22446" t="str">
            <v>AS1004</v>
          </cell>
        </row>
        <row r="22447">
          <cell r="H22447" t="str">
            <v>9355983015949</v>
          </cell>
          <cell r="L22447" t="str">
            <v>AS1004</v>
          </cell>
        </row>
        <row r="22448">
          <cell r="H22448" t="str">
            <v>9355983015956</v>
          </cell>
          <cell r="L22448" t="str">
            <v>AS1004</v>
          </cell>
        </row>
        <row r="22449">
          <cell r="H22449" t="str">
            <v>9355983015963</v>
          </cell>
          <cell r="L22449" t="str">
            <v>AS1004</v>
          </cell>
        </row>
        <row r="22450">
          <cell r="H22450" t="str">
            <v>9355983015970</v>
          </cell>
          <cell r="L22450" t="str">
            <v>AS1004</v>
          </cell>
        </row>
        <row r="22451">
          <cell r="H22451" t="str">
            <v>9355983015987</v>
          </cell>
          <cell r="L22451" t="str">
            <v>AS1004</v>
          </cell>
        </row>
        <row r="22452">
          <cell r="H22452" t="str">
            <v>9355983015994</v>
          </cell>
          <cell r="L22452" t="str">
            <v>AS1004</v>
          </cell>
        </row>
        <row r="22453">
          <cell r="H22453" t="str">
            <v>9355983016007</v>
          </cell>
          <cell r="L22453" t="str">
            <v>AS1004</v>
          </cell>
        </row>
        <row r="22454">
          <cell r="H22454" t="str">
            <v>9355983016014</v>
          </cell>
          <cell r="L22454" t="str">
            <v>AS1004</v>
          </cell>
        </row>
        <row r="22455">
          <cell r="H22455" t="str">
            <v>9355983016021</v>
          </cell>
          <cell r="L22455" t="str">
            <v>AS1004</v>
          </cell>
        </row>
        <row r="22456">
          <cell r="H22456" t="str">
            <v>9355983016038</v>
          </cell>
          <cell r="L22456" t="str">
            <v>AS1004</v>
          </cell>
        </row>
        <row r="22457">
          <cell r="H22457" t="str">
            <v>9355983016045</v>
          </cell>
          <cell r="L22457" t="str">
            <v>AS1004</v>
          </cell>
        </row>
        <row r="22458">
          <cell r="H22458" t="str">
            <v>9355983016052</v>
          </cell>
          <cell r="L22458" t="str">
            <v>AS1004</v>
          </cell>
        </row>
        <row r="22459">
          <cell r="H22459" t="str">
            <v>9355983016069</v>
          </cell>
          <cell r="L22459" t="str">
            <v>AS1004</v>
          </cell>
        </row>
        <row r="22460">
          <cell r="H22460" t="str">
            <v>9355983016076</v>
          </cell>
          <cell r="L22460" t="str">
            <v>AS1004</v>
          </cell>
        </row>
        <row r="22461">
          <cell r="H22461" t="str">
            <v>9355983016083</v>
          </cell>
          <cell r="L22461" t="str">
            <v>AS1004</v>
          </cell>
        </row>
        <row r="22462">
          <cell r="H22462" t="str">
            <v>9355983016090</v>
          </cell>
          <cell r="L22462" t="str">
            <v>AS1004</v>
          </cell>
        </row>
        <row r="22463">
          <cell r="H22463" t="str">
            <v>9355983015826</v>
          </cell>
          <cell r="L22463" t="str">
            <v>AS1004</v>
          </cell>
        </row>
        <row r="22464">
          <cell r="H22464" t="str">
            <v>9355983015833</v>
          </cell>
          <cell r="L22464" t="str">
            <v>AS1004</v>
          </cell>
        </row>
        <row r="22465">
          <cell r="H22465" t="str">
            <v>9355983015840</v>
          </cell>
          <cell r="L22465" t="str">
            <v>AS1004</v>
          </cell>
        </row>
        <row r="22466">
          <cell r="H22466" t="str">
            <v>9355983015857</v>
          </cell>
          <cell r="L22466" t="str">
            <v>AS1004</v>
          </cell>
        </row>
        <row r="22467">
          <cell r="H22467" t="str">
            <v>9355983015864</v>
          </cell>
          <cell r="L22467" t="str">
            <v>AS1004</v>
          </cell>
        </row>
        <row r="22468">
          <cell r="H22468" t="str">
            <v>9355983015871</v>
          </cell>
          <cell r="L22468" t="str">
            <v>AS1004</v>
          </cell>
        </row>
        <row r="22469">
          <cell r="H22469" t="str">
            <v>9355983015888</v>
          </cell>
          <cell r="L22469" t="str">
            <v>AS1004</v>
          </cell>
        </row>
        <row r="22470">
          <cell r="H22470" t="str">
            <v>9355983015680</v>
          </cell>
          <cell r="L22470" t="str">
            <v>AS1004</v>
          </cell>
        </row>
        <row r="22471">
          <cell r="H22471" t="str">
            <v>9355983015697</v>
          </cell>
          <cell r="L22471" t="str">
            <v>AS1004</v>
          </cell>
        </row>
        <row r="22472">
          <cell r="H22472" t="str">
            <v>9355983015703</v>
          </cell>
          <cell r="L22472" t="str">
            <v>AS1004</v>
          </cell>
        </row>
        <row r="22473">
          <cell r="H22473" t="str">
            <v>9355983015710</v>
          </cell>
          <cell r="L22473" t="str">
            <v>AS1004</v>
          </cell>
        </row>
        <row r="22474">
          <cell r="H22474" t="str">
            <v>9355983015727</v>
          </cell>
          <cell r="L22474" t="str">
            <v>AS1004</v>
          </cell>
        </row>
        <row r="22475">
          <cell r="H22475" t="str">
            <v>9355983015734</v>
          </cell>
          <cell r="L22475" t="str">
            <v>AS1004</v>
          </cell>
        </row>
        <row r="22476">
          <cell r="H22476" t="str">
            <v>9355983015741</v>
          </cell>
          <cell r="L22476" t="str">
            <v>AS1004</v>
          </cell>
        </row>
        <row r="22477">
          <cell r="H22477" t="str">
            <v>9355983015758</v>
          </cell>
          <cell r="L22477" t="str">
            <v>AS1004</v>
          </cell>
        </row>
        <row r="22478">
          <cell r="H22478" t="str">
            <v>9355983015765</v>
          </cell>
          <cell r="L22478" t="str">
            <v>AS1004</v>
          </cell>
        </row>
        <row r="22479">
          <cell r="H22479" t="str">
            <v>9355983015772</v>
          </cell>
          <cell r="L22479" t="str">
            <v>AS1004</v>
          </cell>
        </row>
        <row r="22480">
          <cell r="H22480" t="str">
            <v>9355983015789</v>
          </cell>
          <cell r="L22480" t="str">
            <v>AS1004</v>
          </cell>
        </row>
        <row r="22481">
          <cell r="H22481" t="str">
            <v>9355983015796</v>
          </cell>
          <cell r="L22481" t="str">
            <v>AS1004</v>
          </cell>
        </row>
        <row r="22482">
          <cell r="H22482" t="str">
            <v>9355983015802</v>
          </cell>
          <cell r="L22482" t="str">
            <v>AS1004</v>
          </cell>
        </row>
        <row r="22483">
          <cell r="H22483" t="str">
            <v>9355983015819</v>
          </cell>
          <cell r="L22483" t="str">
            <v>AS1004</v>
          </cell>
        </row>
        <row r="22484">
          <cell r="H22484" t="str">
            <v>9355983003830</v>
          </cell>
          <cell r="L22484" t="str">
            <v>AS2002</v>
          </cell>
        </row>
        <row r="22485">
          <cell r="H22485" t="str">
            <v>9355983003847</v>
          </cell>
          <cell r="L22485" t="str">
            <v>AS2002</v>
          </cell>
        </row>
        <row r="22486">
          <cell r="H22486" t="str">
            <v>9355983003854</v>
          </cell>
          <cell r="L22486" t="str">
            <v>AS2002</v>
          </cell>
        </row>
        <row r="22487">
          <cell r="H22487" t="str">
            <v>9355983003861</v>
          </cell>
          <cell r="L22487" t="str">
            <v>AS2002</v>
          </cell>
        </row>
        <row r="22488">
          <cell r="H22488" t="str">
            <v>9355983003878</v>
          </cell>
          <cell r="L22488" t="str">
            <v>AS2002</v>
          </cell>
        </row>
        <row r="22489">
          <cell r="H22489" t="str">
            <v>9355983003885</v>
          </cell>
          <cell r="L22489" t="str">
            <v>AS2002</v>
          </cell>
        </row>
        <row r="22490">
          <cell r="H22490" t="str">
            <v>9355983003892</v>
          </cell>
          <cell r="L22490" t="str">
            <v>AS2002</v>
          </cell>
        </row>
        <row r="22491">
          <cell r="H22491" t="str">
            <v>9355983003908</v>
          </cell>
          <cell r="L22491" t="str">
            <v>AS2002</v>
          </cell>
        </row>
        <row r="22492">
          <cell r="H22492" t="str">
            <v>9355983003915</v>
          </cell>
          <cell r="L22492" t="str">
            <v>AS2002</v>
          </cell>
        </row>
        <row r="22493">
          <cell r="H22493" t="str">
            <v>9355983003922</v>
          </cell>
          <cell r="L22493" t="str">
            <v>AS2002</v>
          </cell>
        </row>
        <row r="22494">
          <cell r="H22494" t="str">
            <v>9355983003335</v>
          </cell>
          <cell r="L22494" t="str">
            <v>AS2002</v>
          </cell>
        </row>
        <row r="22495">
          <cell r="H22495" t="str">
            <v>9355983003342</v>
          </cell>
          <cell r="L22495" t="str">
            <v>AS2002</v>
          </cell>
        </row>
        <row r="22496">
          <cell r="H22496" t="str">
            <v>9355983003359</v>
          </cell>
          <cell r="L22496" t="str">
            <v>AS2002</v>
          </cell>
        </row>
        <row r="22497">
          <cell r="H22497" t="str">
            <v>9355983003366</v>
          </cell>
          <cell r="L22497" t="str">
            <v>AS2002</v>
          </cell>
        </row>
        <row r="22498">
          <cell r="H22498" t="str">
            <v>9355983003373</v>
          </cell>
          <cell r="L22498" t="str">
            <v>AS2002</v>
          </cell>
        </row>
        <row r="22499">
          <cell r="H22499" t="str">
            <v>9355983003380</v>
          </cell>
          <cell r="L22499" t="str">
            <v>AS2002</v>
          </cell>
        </row>
        <row r="22500">
          <cell r="H22500" t="str">
            <v>9355983003397</v>
          </cell>
          <cell r="L22500" t="str">
            <v>AS2002</v>
          </cell>
        </row>
        <row r="22501">
          <cell r="H22501" t="str">
            <v>9355983003403</v>
          </cell>
          <cell r="L22501" t="str">
            <v>AS2002</v>
          </cell>
        </row>
        <row r="22502">
          <cell r="H22502" t="str">
            <v>9355983003410</v>
          </cell>
          <cell r="L22502" t="str">
            <v>AS2002</v>
          </cell>
        </row>
        <row r="22503">
          <cell r="H22503" t="str">
            <v>9355983003427</v>
          </cell>
          <cell r="L22503" t="str">
            <v>AS2002</v>
          </cell>
        </row>
        <row r="22504">
          <cell r="H22504" t="str">
            <v>9355983003731</v>
          </cell>
          <cell r="L22504" t="str">
            <v>AS2002</v>
          </cell>
        </row>
        <row r="22505">
          <cell r="H22505" t="str">
            <v>9355983003748</v>
          </cell>
          <cell r="L22505" t="str">
            <v>AS2002</v>
          </cell>
        </row>
        <row r="22506">
          <cell r="H22506" t="str">
            <v>9355983003755</v>
          </cell>
          <cell r="L22506" t="str">
            <v>AS2002</v>
          </cell>
        </row>
        <row r="22507">
          <cell r="H22507" t="str">
            <v>9355983003762</v>
          </cell>
          <cell r="L22507" t="str">
            <v>AS2002</v>
          </cell>
        </row>
        <row r="22508">
          <cell r="H22508" t="str">
            <v>9355983003779</v>
          </cell>
          <cell r="L22508" t="str">
            <v>AS2002</v>
          </cell>
        </row>
        <row r="22509">
          <cell r="H22509" t="str">
            <v>9355983003786</v>
          </cell>
          <cell r="L22509" t="str">
            <v>AS2002</v>
          </cell>
        </row>
        <row r="22510">
          <cell r="H22510" t="str">
            <v>9355983003793</v>
          </cell>
          <cell r="L22510" t="str">
            <v>AS2002</v>
          </cell>
        </row>
        <row r="22511">
          <cell r="H22511" t="str">
            <v>9355983003809</v>
          </cell>
          <cell r="L22511" t="str">
            <v>AS2002</v>
          </cell>
        </row>
        <row r="22512">
          <cell r="H22512" t="str">
            <v>9355983003816</v>
          </cell>
          <cell r="L22512" t="str">
            <v>AS2002</v>
          </cell>
        </row>
        <row r="22513">
          <cell r="H22513" t="str">
            <v>9355983003823</v>
          </cell>
          <cell r="L22513" t="str">
            <v>AS2002</v>
          </cell>
        </row>
        <row r="22514">
          <cell r="H22514" t="str">
            <v>9355983004950</v>
          </cell>
          <cell r="L22514" t="str">
            <v>AS2006</v>
          </cell>
        </row>
        <row r="22515">
          <cell r="H22515" t="str">
            <v>9355983004967</v>
          </cell>
          <cell r="L22515" t="str">
            <v>AS2006</v>
          </cell>
        </row>
        <row r="22516">
          <cell r="H22516" t="str">
            <v>9355983004974</v>
          </cell>
          <cell r="L22516" t="str">
            <v>AS2006</v>
          </cell>
        </row>
        <row r="22517">
          <cell r="H22517" t="str">
            <v>9355983004981</v>
          </cell>
          <cell r="L22517" t="str">
            <v>AS2006</v>
          </cell>
        </row>
        <row r="22518">
          <cell r="H22518" t="str">
            <v>9355983004998</v>
          </cell>
          <cell r="L22518" t="str">
            <v>AS2006</v>
          </cell>
        </row>
        <row r="22519">
          <cell r="H22519" t="str">
            <v>600098901005</v>
          </cell>
          <cell r="L22519" t="str">
            <v>AS2006</v>
          </cell>
        </row>
        <row r="22520">
          <cell r="H22520" t="str">
            <v>9355983005001</v>
          </cell>
          <cell r="L22520" t="str">
            <v>AS2006</v>
          </cell>
        </row>
        <row r="22521">
          <cell r="H22521" t="str">
            <v>9355983005018</v>
          </cell>
          <cell r="L22521" t="str">
            <v>AS2006</v>
          </cell>
        </row>
        <row r="22522">
          <cell r="H22522" t="str">
            <v>9355983005025</v>
          </cell>
          <cell r="L22522" t="str">
            <v>AS2006</v>
          </cell>
        </row>
        <row r="22523">
          <cell r="H22523" t="str">
            <v>9355983005032</v>
          </cell>
          <cell r="L22523" t="str">
            <v>AS2006</v>
          </cell>
        </row>
        <row r="22524">
          <cell r="H22524" t="str">
            <v>9355983005049</v>
          </cell>
          <cell r="L22524" t="str">
            <v>AS2006</v>
          </cell>
        </row>
        <row r="22525">
          <cell r="H22525" t="str">
            <v>600098901006</v>
          </cell>
          <cell r="L22525" t="str">
            <v>AS2006</v>
          </cell>
        </row>
        <row r="22526">
          <cell r="H22526" t="str">
            <v>9349788251466</v>
          </cell>
          <cell r="L22526" t="str">
            <v>AS2009</v>
          </cell>
        </row>
        <row r="22527">
          <cell r="H22527" t="str">
            <v>9349788251473</v>
          </cell>
          <cell r="L22527" t="str">
            <v>AS2009</v>
          </cell>
        </row>
        <row r="22528">
          <cell r="H22528" t="str">
            <v>9349788251480</v>
          </cell>
          <cell r="L22528" t="str">
            <v>AS2009</v>
          </cell>
        </row>
        <row r="22529">
          <cell r="H22529" t="str">
            <v>9349788251497</v>
          </cell>
          <cell r="L22529" t="str">
            <v>AS2009</v>
          </cell>
        </row>
        <row r="22530">
          <cell r="H22530" t="str">
            <v>9349788251503</v>
          </cell>
          <cell r="L22530" t="str">
            <v>AS2009</v>
          </cell>
        </row>
        <row r="22531">
          <cell r="H22531" t="str">
            <v>9349788251510</v>
          </cell>
          <cell r="L22531" t="str">
            <v>AS2009</v>
          </cell>
        </row>
        <row r="22532">
          <cell r="H22532" t="str">
            <v>9349788251527</v>
          </cell>
          <cell r="L22532" t="str">
            <v>AS2009</v>
          </cell>
        </row>
        <row r="22533">
          <cell r="H22533" t="str">
            <v>9355983028482</v>
          </cell>
          <cell r="L22533" t="str">
            <v>AS2009</v>
          </cell>
        </row>
        <row r="22534">
          <cell r="H22534" t="str">
            <v>600098901007</v>
          </cell>
          <cell r="L22534" t="str">
            <v>AS2009</v>
          </cell>
        </row>
        <row r="22535">
          <cell r="H22535" t="str">
            <v>600098901008</v>
          </cell>
          <cell r="L22535" t="str">
            <v>AS2009</v>
          </cell>
        </row>
        <row r="22536">
          <cell r="H22536" t="str">
            <v>9355983005308</v>
          </cell>
          <cell r="L22536" t="str">
            <v>AS2009</v>
          </cell>
        </row>
        <row r="22537">
          <cell r="H22537" t="str">
            <v>9355983005315</v>
          </cell>
          <cell r="L22537" t="str">
            <v>AS2009</v>
          </cell>
        </row>
        <row r="22538">
          <cell r="H22538" t="str">
            <v>9355983005322</v>
          </cell>
          <cell r="L22538" t="str">
            <v>AS2009</v>
          </cell>
        </row>
        <row r="22539">
          <cell r="H22539" t="str">
            <v>9355983005339</v>
          </cell>
          <cell r="L22539" t="str">
            <v>AS2009</v>
          </cell>
        </row>
        <row r="22540">
          <cell r="H22540" t="str">
            <v>9355983005346</v>
          </cell>
          <cell r="L22540" t="str">
            <v>AS2009</v>
          </cell>
        </row>
        <row r="22541">
          <cell r="H22541" t="str">
            <v>9355983005353</v>
          </cell>
          <cell r="L22541" t="str">
            <v>AS2009</v>
          </cell>
        </row>
        <row r="22542">
          <cell r="H22542" t="str">
            <v>9355983005360</v>
          </cell>
          <cell r="L22542" t="str">
            <v>AS2009</v>
          </cell>
        </row>
        <row r="22543">
          <cell r="H22543" t="str">
            <v>9355983006596</v>
          </cell>
          <cell r="L22543" t="str">
            <v>AS2009</v>
          </cell>
        </row>
        <row r="22544">
          <cell r="H22544" t="str">
            <v>9355983006602</v>
          </cell>
          <cell r="L22544" t="str">
            <v>AS2009</v>
          </cell>
        </row>
        <row r="22545">
          <cell r="H22545" t="str">
            <v>9355983006619</v>
          </cell>
          <cell r="L22545" t="str">
            <v>AS2009</v>
          </cell>
        </row>
        <row r="22546">
          <cell r="H22546" t="str">
            <v>9349788251398</v>
          </cell>
          <cell r="L22546" t="str">
            <v>AS2009</v>
          </cell>
        </row>
        <row r="22547">
          <cell r="H22547" t="str">
            <v>9349788251404</v>
          </cell>
          <cell r="L22547" t="str">
            <v>AS2009</v>
          </cell>
        </row>
        <row r="22548">
          <cell r="H22548" t="str">
            <v>9349788251411</v>
          </cell>
          <cell r="L22548" t="str">
            <v>AS2009</v>
          </cell>
        </row>
        <row r="22549">
          <cell r="H22549" t="str">
            <v>9349788251428</v>
          </cell>
          <cell r="L22549" t="str">
            <v>AS2009</v>
          </cell>
        </row>
        <row r="22550">
          <cell r="H22550" t="str">
            <v>9349788251435</v>
          </cell>
          <cell r="L22550" t="str">
            <v>AS2009</v>
          </cell>
        </row>
        <row r="22551">
          <cell r="H22551" t="str">
            <v>9349788251442</v>
          </cell>
          <cell r="L22551" t="str">
            <v>AS2009</v>
          </cell>
        </row>
        <row r="22552">
          <cell r="H22552" t="str">
            <v>9349788251459</v>
          </cell>
          <cell r="L22552" t="str">
            <v>AS2009</v>
          </cell>
        </row>
        <row r="22553">
          <cell r="H22553" t="str">
            <v>9355983028475</v>
          </cell>
          <cell r="L22553" t="str">
            <v>AS2009</v>
          </cell>
        </row>
        <row r="22554">
          <cell r="H22554" t="str">
            <v>600098901009</v>
          </cell>
          <cell r="L22554" t="str">
            <v>AS2009</v>
          </cell>
        </row>
        <row r="22555">
          <cell r="H22555" t="str">
            <v>600098901010</v>
          </cell>
          <cell r="L22555" t="str">
            <v>AS2009</v>
          </cell>
        </row>
        <row r="22556">
          <cell r="H22556" t="str">
            <v>9349788251183</v>
          </cell>
          <cell r="L22556" t="str">
            <v>AS2009</v>
          </cell>
        </row>
        <row r="22557">
          <cell r="H22557" t="str">
            <v>9349788251190</v>
          </cell>
          <cell r="L22557" t="str">
            <v>AS2009</v>
          </cell>
        </row>
        <row r="22558">
          <cell r="H22558" t="str">
            <v>9349788251206</v>
          </cell>
          <cell r="L22558" t="str">
            <v>AS2009</v>
          </cell>
        </row>
        <row r="22559">
          <cell r="H22559" t="str">
            <v>9349788251213</v>
          </cell>
          <cell r="L22559" t="str">
            <v>AS2009</v>
          </cell>
        </row>
        <row r="22560">
          <cell r="H22560" t="str">
            <v>9349788251220</v>
          </cell>
          <cell r="L22560" t="str">
            <v>AS2009</v>
          </cell>
        </row>
        <row r="22561">
          <cell r="H22561" t="str">
            <v>9349788251237</v>
          </cell>
          <cell r="L22561" t="str">
            <v>AS2009</v>
          </cell>
        </row>
        <row r="22562">
          <cell r="H22562" t="str">
            <v>9349788251244</v>
          </cell>
          <cell r="L22562" t="str">
            <v>AS2009</v>
          </cell>
        </row>
        <row r="22563">
          <cell r="H22563" t="str">
            <v>9355983028451</v>
          </cell>
          <cell r="L22563" t="str">
            <v>AS2009</v>
          </cell>
        </row>
        <row r="22564">
          <cell r="H22564" t="str">
            <v>600098901011</v>
          </cell>
          <cell r="L22564" t="str">
            <v>AS2009</v>
          </cell>
        </row>
        <row r="22565">
          <cell r="H22565" t="str">
            <v>600098901012</v>
          </cell>
          <cell r="L22565" t="str">
            <v>AS2009</v>
          </cell>
        </row>
        <row r="22566">
          <cell r="H22566" t="str">
            <v>9349788251251</v>
          </cell>
          <cell r="L22566" t="str">
            <v>AS2009</v>
          </cell>
        </row>
        <row r="22567">
          <cell r="H22567" t="str">
            <v>9349788251268</v>
          </cell>
          <cell r="L22567" t="str">
            <v>AS2009</v>
          </cell>
        </row>
        <row r="22568">
          <cell r="H22568" t="str">
            <v>9349788251275</v>
          </cell>
          <cell r="L22568" t="str">
            <v>AS2009</v>
          </cell>
        </row>
        <row r="22569">
          <cell r="H22569" t="str">
            <v>9349788251282</v>
          </cell>
          <cell r="L22569" t="str">
            <v>AS2009</v>
          </cell>
        </row>
        <row r="22570">
          <cell r="H22570" t="str">
            <v>9349788251299</v>
          </cell>
          <cell r="L22570" t="str">
            <v>AS2009</v>
          </cell>
        </row>
        <row r="22571">
          <cell r="H22571" t="str">
            <v>9349788251305</v>
          </cell>
          <cell r="L22571" t="str">
            <v>AS2009</v>
          </cell>
        </row>
        <row r="22572">
          <cell r="H22572" t="str">
            <v>9349788251312</v>
          </cell>
          <cell r="L22572" t="str">
            <v>AS2009</v>
          </cell>
        </row>
        <row r="22573">
          <cell r="H22573" t="str">
            <v>600098901013</v>
          </cell>
          <cell r="L22573" t="str">
            <v>AS2009</v>
          </cell>
        </row>
        <row r="22574">
          <cell r="H22574" t="str">
            <v>600098901014</v>
          </cell>
          <cell r="L22574" t="str">
            <v>AS2009</v>
          </cell>
        </row>
        <row r="22575">
          <cell r="H22575" t="str">
            <v>600098901015</v>
          </cell>
          <cell r="L22575" t="str">
            <v>AS2009</v>
          </cell>
        </row>
        <row r="22576">
          <cell r="H22576" t="str">
            <v>9355983026174</v>
          </cell>
          <cell r="L22576" t="str">
            <v>AS2009</v>
          </cell>
        </row>
        <row r="22577">
          <cell r="H22577" t="str">
            <v>9355983026181</v>
          </cell>
          <cell r="L22577" t="str">
            <v>AS2009</v>
          </cell>
        </row>
        <row r="22578">
          <cell r="H22578" t="str">
            <v>9355983026198</v>
          </cell>
          <cell r="L22578" t="str">
            <v>AS2009</v>
          </cell>
        </row>
        <row r="22579">
          <cell r="H22579" t="str">
            <v>9355983026204</v>
          </cell>
          <cell r="L22579" t="str">
            <v>AS2009</v>
          </cell>
        </row>
        <row r="22580">
          <cell r="H22580" t="str">
            <v>9355983026211</v>
          </cell>
          <cell r="L22580" t="str">
            <v>AS2009</v>
          </cell>
        </row>
        <row r="22581">
          <cell r="H22581" t="str">
            <v>9355983026228</v>
          </cell>
          <cell r="L22581" t="str">
            <v>AS2009</v>
          </cell>
        </row>
        <row r="22582">
          <cell r="H22582" t="str">
            <v>9355983026235</v>
          </cell>
          <cell r="L22582" t="str">
            <v>AS2009</v>
          </cell>
        </row>
        <row r="22583">
          <cell r="H22583" t="str">
            <v>9355983026242</v>
          </cell>
          <cell r="L22583" t="str">
            <v>AS2009</v>
          </cell>
        </row>
        <row r="22584">
          <cell r="H22584" t="str">
            <v>9355983026259</v>
          </cell>
          <cell r="L22584" t="str">
            <v>AS2009</v>
          </cell>
        </row>
        <row r="22585">
          <cell r="H22585" t="str">
            <v>9355983026266</v>
          </cell>
          <cell r="L22585" t="str">
            <v>AS2009</v>
          </cell>
        </row>
        <row r="22586">
          <cell r="H22586" t="str">
            <v>9355983005230</v>
          </cell>
          <cell r="L22586" t="str">
            <v>AS2009</v>
          </cell>
        </row>
        <row r="22587">
          <cell r="H22587" t="str">
            <v>9355983005247</v>
          </cell>
          <cell r="L22587" t="str">
            <v>AS2009</v>
          </cell>
        </row>
        <row r="22588">
          <cell r="H22588" t="str">
            <v>9355983005254</v>
          </cell>
          <cell r="L22588" t="str">
            <v>AS2009</v>
          </cell>
        </row>
        <row r="22589">
          <cell r="H22589" t="str">
            <v>9355983005261</v>
          </cell>
          <cell r="L22589" t="str">
            <v>AS2009</v>
          </cell>
        </row>
        <row r="22590">
          <cell r="H22590" t="str">
            <v>9355983005278</v>
          </cell>
          <cell r="L22590" t="str">
            <v>AS2009</v>
          </cell>
        </row>
        <row r="22591">
          <cell r="H22591" t="str">
            <v>9355983005285</v>
          </cell>
          <cell r="L22591" t="str">
            <v>AS2009</v>
          </cell>
        </row>
        <row r="22592">
          <cell r="H22592" t="str">
            <v>9355983005292</v>
          </cell>
          <cell r="L22592" t="str">
            <v>AS2009</v>
          </cell>
        </row>
        <row r="22593">
          <cell r="H22593" t="str">
            <v>9355983006565</v>
          </cell>
          <cell r="L22593" t="str">
            <v>AS2009</v>
          </cell>
        </row>
        <row r="22594">
          <cell r="H22594" t="str">
            <v>9355983006572</v>
          </cell>
          <cell r="L22594" t="str">
            <v>AS2009</v>
          </cell>
        </row>
        <row r="22595">
          <cell r="H22595" t="str">
            <v>9355983006589</v>
          </cell>
          <cell r="L22595" t="str">
            <v>AS2009</v>
          </cell>
        </row>
        <row r="22596">
          <cell r="H22596" t="str">
            <v>9349788251534</v>
          </cell>
          <cell r="L22596" t="str">
            <v>AS2009</v>
          </cell>
        </row>
        <row r="22597">
          <cell r="H22597" t="str">
            <v>9349788251541</v>
          </cell>
          <cell r="L22597" t="str">
            <v>AS2009</v>
          </cell>
        </row>
        <row r="22598">
          <cell r="H22598" t="str">
            <v>9349788251558</v>
          </cell>
          <cell r="L22598" t="str">
            <v>AS2009</v>
          </cell>
        </row>
        <row r="22599">
          <cell r="H22599" t="str">
            <v>9349788251565</v>
          </cell>
          <cell r="L22599" t="str">
            <v>AS2009</v>
          </cell>
        </row>
        <row r="22600">
          <cell r="H22600" t="str">
            <v>9349788251572</v>
          </cell>
          <cell r="L22600" t="str">
            <v>AS2009</v>
          </cell>
        </row>
        <row r="22601">
          <cell r="H22601" t="str">
            <v>9349788251589</v>
          </cell>
          <cell r="L22601" t="str">
            <v>AS2009</v>
          </cell>
        </row>
        <row r="22602">
          <cell r="H22602" t="str">
            <v>9349788251596</v>
          </cell>
          <cell r="L22602" t="str">
            <v>AS2009</v>
          </cell>
        </row>
        <row r="22603">
          <cell r="H22603" t="str">
            <v>9355983028499</v>
          </cell>
          <cell r="L22603" t="str">
            <v>AS2009</v>
          </cell>
        </row>
        <row r="22604">
          <cell r="H22604" t="str">
            <v>600098901016</v>
          </cell>
          <cell r="L22604" t="str">
            <v>AS2009</v>
          </cell>
        </row>
        <row r="22605">
          <cell r="H22605" t="str">
            <v>600098901017</v>
          </cell>
          <cell r="L22605" t="str">
            <v>AS2009</v>
          </cell>
        </row>
        <row r="22606">
          <cell r="H22606" t="str">
            <v>9349788251329</v>
          </cell>
          <cell r="L22606" t="str">
            <v>AS2009</v>
          </cell>
        </row>
        <row r="22607">
          <cell r="H22607" t="str">
            <v>9349788251336</v>
          </cell>
          <cell r="L22607" t="str">
            <v>AS2009</v>
          </cell>
        </row>
        <row r="22608">
          <cell r="H22608" t="str">
            <v>9349788251343</v>
          </cell>
          <cell r="L22608" t="str">
            <v>AS2009</v>
          </cell>
        </row>
        <row r="22609">
          <cell r="H22609" t="str">
            <v>9349788251350</v>
          </cell>
          <cell r="L22609" t="str">
            <v>AS2009</v>
          </cell>
        </row>
        <row r="22610">
          <cell r="H22610" t="str">
            <v>9349788251367</v>
          </cell>
          <cell r="L22610" t="str">
            <v>AS2009</v>
          </cell>
        </row>
        <row r="22611">
          <cell r="H22611" t="str">
            <v>9349788251374</v>
          </cell>
          <cell r="L22611" t="str">
            <v>AS2009</v>
          </cell>
        </row>
        <row r="22612">
          <cell r="H22612" t="str">
            <v>9349788251381</v>
          </cell>
          <cell r="L22612" t="str">
            <v>AS2009</v>
          </cell>
        </row>
        <row r="22613">
          <cell r="H22613" t="str">
            <v>9355983028468</v>
          </cell>
          <cell r="L22613" t="str">
            <v>AS2009</v>
          </cell>
        </row>
        <row r="22614">
          <cell r="H22614" t="str">
            <v>600098901018</v>
          </cell>
          <cell r="L22614" t="str">
            <v>AS2009</v>
          </cell>
        </row>
        <row r="22615">
          <cell r="H22615" t="str">
            <v>600098901019</v>
          </cell>
          <cell r="L22615" t="str">
            <v>AS2009</v>
          </cell>
        </row>
        <row r="22616">
          <cell r="H22616" t="str">
            <v>9355983005377</v>
          </cell>
          <cell r="L22616" t="str">
            <v>AS2009</v>
          </cell>
        </row>
        <row r="22617">
          <cell r="H22617" t="str">
            <v>9355983005384</v>
          </cell>
          <cell r="L22617" t="str">
            <v>AS2009</v>
          </cell>
        </row>
        <row r="22618">
          <cell r="H22618" t="str">
            <v>9355983005391</v>
          </cell>
          <cell r="L22618" t="str">
            <v>AS2009</v>
          </cell>
        </row>
        <row r="22619">
          <cell r="H22619" t="str">
            <v>9355983005407</v>
          </cell>
          <cell r="L22619" t="str">
            <v>AS2009</v>
          </cell>
        </row>
        <row r="22620">
          <cell r="H22620" t="str">
            <v>9355983005414</v>
          </cell>
          <cell r="L22620" t="str">
            <v>AS2009</v>
          </cell>
        </row>
        <row r="22621">
          <cell r="H22621" t="str">
            <v>9355983005421</v>
          </cell>
          <cell r="L22621" t="str">
            <v>AS2009</v>
          </cell>
        </row>
        <row r="22622">
          <cell r="H22622" t="str">
            <v>9355983005438</v>
          </cell>
          <cell r="L22622" t="str">
            <v>AS2009</v>
          </cell>
        </row>
        <row r="22623">
          <cell r="H22623" t="str">
            <v>600098901020</v>
          </cell>
          <cell r="L22623" t="str">
            <v>AS2009</v>
          </cell>
        </row>
        <row r="22624">
          <cell r="H22624" t="str">
            <v>600098901021</v>
          </cell>
          <cell r="L22624" t="str">
            <v>AS2009</v>
          </cell>
        </row>
        <row r="22625">
          <cell r="H22625" t="str">
            <v>600098901022</v>
          </cell>
          <cell r="L22625" t="str">
            <v>AS2009</v>
          </cell>
        </row>
        <row r="22626">
          <cell r="H22626" t="str">
            <v>9355983006015</v>
          </cell>
          <cell r="L22626" t="str">
            <v>AS2011</v>
          </cell>
        </row>
        <row r="22627">
          <cell r="H22627" t="str">
            <v>9355983006022</v>
          </cell>
          <cell r="L22627" t="str">
            <v>AS2011</v>
          </cell>
        </row>
        <row r="22628">
          <cell r="H22628" t="str">
            <v>9355983006039</v>
          </cell>
          <cell r="L22628" t="str">
            <v>AS2011</v>
          </cell>
        </row>
        <row r="22629">
          <cell r="H22629" t="str">
            <v>9355983006046</v>
          </cell>
          <cell r="L22629" t="str">
            <v>AS2011</v>
          </cell>
        </row>
        <row r="22630">
          <cell r="H22630" t="str">
            <v>9355983006053</v>
          </cell>
          <cell r="L22630" t="str">
            <v>AS2011</v>
          </cell>
        </row>
        <row r="22631">
          <cell r="H22631" t="str">
            <v>9355983006060</v>
          </cell>
          <cell r="L22631" t="str">
            <v>AS2011</v>
          </cell>
        </row>
        <row r="22632">
          <cell r="H22632" t="str">
            <v>9355983006077</v>
          </cell>
          <cell r="L22632" t="str">
            <v>AS2011</v>
          </cell>
        </row>
        <row r="22633">
          <cell r="H22633" t="str">
            <v>9355983005940</v>
          </cell>
          <cell r="L22633" t="str">
            <v>AS2011</v>
          </cell>
        </row>
        <row r="22634">
          <cell r="H22634" t="str">
            <v>9355983005957</v>
          </cell>
          <cell r="L22634" t="str">
            <v>AS2011</v>
          </cell>
        </row>
        <row r="22635">
          <cell r="H22635" t="str">
            <v>9355983005964</v>
          </cell>
          <cell r="L22635" t="str">
            <v>AS2011</v>
          </cell>
        </row>
        <row r="22636">
          <cell r="H22636" t="str">
            <v>9355983005971</v>
          </cell>
          <cell r="L22636" t="str">
            <v>AS2011</v>
          </cell>
        </row>
        <row r="22637">
          <cell r="H22637" t="str">
            <v>9355983005988</v>
          </cell>
          <cell r="L22637" t="str">
            <v>AS2011</v>
          </cell>
        </row>
        <row r="22638">
          <cell r="H22638" t="str">
            <v>9355983005995</v>
          </cell>
          <cell r="L22638" t="str">
            <v>AS2011</v>
          </cell>
        </row>
        <row r="22639">
          <cell r="H22639" t="str">
            <v>9355983006008</v>
          </cell>
          <cell r="L22639" t="str">
            <v>AS2011</v>
          </cell>
        </row>
        <row r="22640">
          <cell r="H22640" t="str">
            <v>9355983006107</v>
          </cell>
          <cell r="L22640" t="str">
            <v>AS2012</v>
          </cell>
        </row>
        <row r="22641">
          <cell r="H22641" t="str">
            <v>9355983006114</v>
          </cell>
          <cell r="L22641" t="str">
            <v>AS2012</v>
          </cell>
        </row>
        <row r="22642">
          <cell r="H22642" t="str">
            <v>9355983006121</v>
          </cell>
          <cell r="L22642" t="str">
            <v>AS2012</v>
          </cell>
        </row>
        <row r="22643">
          <cell r="H22643" t="str">
            <v>9355983006138</v>
          </cell>
          <cell r="L22643" t="str">
            <v>AS2012</v>
          </cell>
        </row>
        <row r="22644">
          <cell r="H22644" t="str">
            <v>9355983006145</v>
          </cell>
          <cell r="L22644" t="str">
            <v>AS2012</v>
          </cell>
        </row>
        <row r="22645">
          <cell r="H22645" t="str">
            <v>9355983006152</v>
          </cell>
          <cell r="L22645" t="str">
            <v>AS2012</v>
          </cell>
        </row>
        <row r="22646">
          <cell r="H22646" t="str">
            <v>9355983006169</v>
          </cell>
          <cell r="L22646" t="str">
            <v>AS2012</v>
          </cell>
        </row>
        <row r="22647">
          <cell r="H22647" t="str">
            <v>9355983006176</v>
          </cell>
          <cell r="L22647" t="str">
            <v>AS2012</v>
          </cell>
        </row>
        <row r="22648">
          <cell r="H22648" t="str">
            <v>600098901029</v>
          </cell>
          <cell r="L22648" t="str">
            <v>AS2012</v>
          </cell>
        </row>
        <row r="22649">
          <cell r="H22649" t="str">
            <v>600098901030</v>
          </cell>
          <cell r="L22649" t="str">
            <v>AS2012</v>
          </cell>
        </row>
        <row r="22650">
          <cell r="H22650" t="str">
            <v>9355983006268</v>
          </cell>
          <cell r="L22650" t="str">
            <v>AS2012</v>
          </cell>
        </row>
        <row r="22651">
          <cell r="H22651" t="str">
            <v>9355983006275</v>
          </cell>
          <cell r="L22651" t="str">
            <v>AS2012</v>
          </cell>
        </row>
        <row r="22652">
          <cell r="H22652" t="str">
            <v>9355983006282</v>
          </cell>
          <cell r="L22652" t="str">
            <v>AS2012</v>
          </cell>
        </row>
        <row r="22653">
          <cell r="H22653" t="str">
            <v>9355983006299</v>
          </cell>
          <cell r="L22653" t="str">
            <v>AS2012</v>
          </cell>
        </row>
        <row r="22654">
          <cell r="H22654" t="str">
            <v>9355983006305</v>
          </cell>
          <cell r="L22654" t="str">
            <v>AS2012</v>
          </cell>
        </row>
        <row r="22655">
          <cell r="H22655" t="str">
            <v>9355983006312</v>
          </cell>
          <cell r="L22655" t="str">
            <v>AS2012</v>
          </cell>
        </row>
        <row r="22656">
          <cell r="H22656" t="str">
            <v>9355983006329</v>
          </cell>
          <cell r="L22656" t="str">
            <v>AS2012</v>
          </cell>
        </row>
        <row r="22657">
          <cell r="H22657" t="str">
            <v>9355983006336</v>
          </cell>
          <cell r="L22657" t="str">
            <v>AS2012</v>
          </cell>
        </row>
        <row r="22658">
          <cell r="H22658" t="str">
            <v>600098901031</v>
          </cell>
          <cell r="L22658" t="str">
            <v>AS2012</v>
          </cell>
        </row>
        <row r="22659">
          <cell r="H22659" t="str">
            <v>600098901032</v>
          </cell>
          <cell r="L22659" t="str">
            <v>AS2012</v>
          </cell>
        </row>
        <row r="22660">
          <cell r="H22660" t="str">
            <v>9355983006183</v>
          </cell>
          <cell r="L22660" t="str">
            <v>AS2012</v>
          </cell>
        </row>
        <row r="22661">
          <cell r="H22661" t="str">
            <v>9355983006190</v>
          </cell>
          <cell r="L22661" t="str">
            <v>AS2012</v>
          </cell>
        </row>
        <row r="22662">
          <cell r="H22662" t="str">
            <v>9355983006206</v>
          </cell>
          <cell r="L22662" t="str">
            <v>AS2012</v>
          </cell>
        </row>
        <row r="22663">
          <cell r="H22663" t="str">
            <v>9355983006213</v>
          </cell>
          <cell r="L22663" t="str">
            <v>AS2012</v>
          </cell>
        </row>
        <row r="22664">
          <cell r="H22664" t="str">
            <v>9355983006220</v>
          </cell>
          <cell r="L22664" t="str">
            <v>AS2012</v>
          </cell>
        </row>
        <row r="22665">
          <cell r="H22665" t="str">
            <v>9355983006237</v>
          </cell>
          <cell r="L22665" t="str">
            <v>AS2012</v>
          </cell>
        </row>
        <row r="22666">
          <cell r="H22666" t="str">
            <v>9355983006244</v>
          </cell>
          <cell r="L22666" t="str">
            <v>AS2012</v>
          </cell>
        </row>
        <row r="22667">
          <cell r="H22667" t="str">
            <v>9355983006251</v>
          </cell>
          <cell r="L22667" t="str">
            <v>AS2012</v>
          </cell>
        </row>
        <row r="22668">
          <cell r="H22668" t="str">
            <v>600098901033</v>
          </cell>
          <cell r="L22668" t="str">
            <v>AS2012</v>
          </cell>
        </row>
        <row r="22669">
          <cell r="H22669" t="str">
            <v>600098901034</v>
          </cell>
          <cell r="L22669" t="str">
            <v>AS2012</v>
          </cell>
        </row>
        <row r="22670">
          <cell r="H22670" t="str">
            <v>9355983008378</v>
          </cell>
          <cell r="L22670" t="str">
            <v>AS2013</v>
          </cell>
        </row>
        <row r="22671">
          <cell r="H22671" t="str">
            <v>9355983008385</v>
          </cell>
          <cell r="L22671" t="str">
            <v>AS2013</v>
          </cell>
        </row>
        <row r="22672">
          <cell r="H22672" t="str">
            <v>9355983008392</v>
          </cell>
          <cell r="L22672" t="str">
            <v>AS2013</v>
          </cell>
        </row>
        <row r="22673">
          <cell r="H22673" t="str">
            <v>9355983008408</v>
          </cell>
          <cell r="L22673" t="str">
            <v>AS2013</v>
          </cell>
        </row>
        <row r="22674">
          <cell r="H22674" t="str">
            <v>9355983008330</v>
          </cell>
          <cell r="L22674" t="str">
            <v>AS2013</v>
          </cell>
        </row>
        <row r="22675">
          <cell r="H22675" t="str">
            <v>9355983008347</v>
          </cell>
          <cell r="L22675" t="str">
            <v>AS2013</v>
          </cell>
        </row>
        <row r="22676">
          <cell r="H22676" t="str">
            <v>9355983008354</v>
          </cell>
          <cell r="L22676" t="str">
            <v>AS2013</v>
          </cell>
        </row>
        <row r="22677">
          <cell r="H22677" t="str">
            <v>9349788171719</v>
          </cell>
          <cell r="L22677" t="str">
            <v>AS2013</v>
          </cell>
        </row>
        <row r="22678">
          <cell r="H22678" t="str">
            <v>9355983008293</v>
          </cell>
          <cell r="L22678" t="str">
            <v>AS2013</v>
          </cell>
        </row>
        <row r="22679">
          <cell r="H22679" t="str">
            <v>9355983008309</v>
          </cell>
          <cell r="L22679" t="str">
            <v>AS2013</v>
          </cell>
        </row>
        <row r="22680">
          <cell r="H22680" t="str">
            <v>9355983008316</v>
          </cell>
          <cell r="L22680" t="str">
            <v>AS2013</v>
          </cell>
        </row>
        <row r="22681">
          <cell r="H22681" t="str">
            <v>9355983008323</v>
          </cell>
          <cell r="L22681" t="str">
            <v>AS2013</v>
          </cell>
        </row>
        <row r="22682">
          <cell r="H22682" t="str">
            <v>9355983008415</v>
          </cell>
          <cell r="L22682" t="str">
            <v>AS2013</v>
          </cell>
        </row>
        <row r="22683">
          <cell r="H22683" t="str">
            <v>9355983008422</v>
          </cell>
          <cell r="L22683" t="str">
            <v>AS2013</v>
          </cell>
        </row>
        <row r="22684">
          <cell r="H22684" t="str">
            <v>9355983008439</v>
          </cell>
          <cell r="L22684" t="str">
            <v>AS2013</v>
          </cell>
        </row>
        <row r="22685">
          <cell r="H22685" t="str">
            <v>9349788171726</v>
          </cell>
          <cell r="L22685" t="str">
            <v>AS2013</v>
          </cell>
        </row>
        <row r="22686">
          <cell r="H22686" t="str">
            <v>9355983008712</v>
          </cell>
          <cell r="L22686" t="str">
            <v>AS2014</v>
          </cell>
        </row>
        <row r="22687">
          <cell r="H22687" t="str">
            <v>9355983008729</v>
          </cell>
          <cell r="L22687" t="str">
            <v>AS2014</v>
          </cell>
        </row>
        <row r="22688">
          <cell r="H22688" t="str">
            <v>9355983008736</v>
          </cell>
          <cell r="L22688" t="str">
            <v>AS2014</v>
          </cell>
        </row>
        <row r="22689">
          <cell r="H22689" t="str">
            <v>9355983008743</v>
          </cell>
          <cell r="L22689" t="str">
            <v>AS2014</v>
          </cell>
        </row>
        <row r="22690">
          <cell r="H22690" t="str">
            <v>9355983008750</v>
          </cell>
          <cell r="L22690" t="str">
            <v>AS2014</v>
          </cell>
        </row>
        <row r="22691">
          <cell r="H22691" t="str">
            <v>9355983008767</v>
          </cell>
          <cell r="L22691" t="str">
            <v>AS2014</v>
          </cell>
        </row>
        <row r="22692">
          <cell r="H22692" t="str">
            <v>9355983008774</v>
          </cell>
          <cell r="L22692" t="str">
            <v>AS2014</v>
          </cell>
        </row>
        <row r="22693">
          <cell r="H22693" t="str">
            <v>9355983008781</v>
          </cell>
          <cell r="L22693" t="str">
            <v>AS2014</v>
          </cell>
        </row>
        <row r="22694">
          <cell r="H22694" t="str">
            <v>9355983008798</v>
          </cell>
          <cell r="L22694" t="str">
            <v>AS2014</v>
          </cell>
        </row>
        <row r="22695">
          <cell r="H22695" t="str">
            <v>9355983008804</v>
          </cell>
          <cell r="L22695" t="str">
            <v>AS2014</v>
          </cell>
        </row>
        <row r="22696">
          <cell r="H22696" t="str">
            <v>9355983008613</v>
          </cell>
          <cell r="L22696" t="str">
            <v>AS2014</v>
          </cell>
        </row>
        <row r="22697">
          <cell r="H22697" t="str">
            <v>9355983008620</v>
          </cell>
          <cell r="L22697" t="str">
            <v>AS2014</v>
          </cell>
        </row>
        <row r="22698">
          <cell r="H22698" t="str">
            <v>9355983008637</v>
          </cell>
          <cell r="L22698" t="str">
            <v>AS2014</v>
          </cell>
        </row>
        <row r="22699">
          <cell r="H22699" t="str">
            <v>9355983008644</v>
          </cell>
          <cell r="L22699" t="str">
            <v>AS2014</v>
          </cell>
        </row>
        <row r="22700">
          <cell r="H22700" t="str">
            <v>9355983008651</v>
          </cell>
          <cell r="L22700" t="str">
            <v>AS2014</v>
          </cell>
        </row>
        <row r="22701">
          <cell r="H22701" t="str">
            <v>9355983008668</v>
          </cell>
          <cell r="L22701" t="str">
            <v>AS2014</v>
          </cell>
        </row>
        <row r="22702">
          <cell r="H22702" t="str">
            <v>9355983008675</v>
          </cell>
          <cell r="L22702" t="str">
            <v>AS2014</v>
          </cell>
        </row>
        <row r="22703">
          <cell r="H22703" t="str">
            <v>9355983008682</v>
          </cell>
          <cell r="L22703" t="str">
            <v>AS2014</v>
          </cell>
        </row>
        <row r="22704">
          <cell r="H22704" t="str">
            <v>9355983008699</v>
          </cell>
          <cell r="L22704" t="str">
            <v>AS2014</v>
          </cell>
        </row>
        <row r="22705">
          <cell r="H22705" t="str">
            <v>9355983008705</v>
          </cell>
          <cell r="L22705" t="str">
            <v>AS2014</v>
          </cell>
        </row>
        <row r="22706">
          <cell r="H22706" t="str">
            <v>9355983020578</v>
          </cell>
          <cell r="L22706" t="str">
            <v>AS2015</v>
          </cell>
        </row>
        <row r="22707">
          <cell r="H22707" t="str">
            <v>9355983020585</v>
          </cell>
          <cell r="L22707" t="str">
            <v>AS2015</v>
          </cell>
        </row>
        <row r="22708">
          <cell r="H22708" t="str">
            <v>9355983020592</v>
          </cell>
          <cell r="L22708" t="str">
            <v>AS2015</v>
          </cell>
        </row>
        <row r="22709">
          <cell r="H22709" t="str">
            <v>9355983020608</v>
          </cell>
          <cell r="L22709" t="str">
            <v>AS2015</v>
          </cell>
        </row>
        <row r="22710">
          <cell r="H22710" t="str">
            <v>9355983020615</v>
          </cell>
          <cell r="L22710" t="str">
            <v>AS2015</v>
          </cell>
        </row>
        <row r="22711">
          <cell r="H22711" t="str">
            <v>9355983020622</v>
          </cell>
          <cell r="L22711" t="str">
            <v>AS2015</v>
          </cell>
        </row>
        <row r="22712">
          <cell r="H22712" t="str">
            <v>9355983020639</v>
          </cell>
          <cell r="L22712" t="str">
            <v>AS2015</v>
          </cell>
        </row>
        <row r="22713">
          <cell r="H22713" t="str">
            <v>9355983020646</v>
          </cell>
          <cell r="L22713" t="str">
            <v>AS2015</v>
          </cell>
        </row>
        <row r="22714">
          <cell r="H22714" t="str">
            <v>600098901035</v>
          </cell>
          <cell r="L22714" t="str">
            <v>AS2015</v>
          </cell>
        </row>
        <row r="22715">
          <cell r="H22715" t="str">
            <v>600098901036</v>
          </cell>
          <cell r="L22715" t="str">
            <v>AS2015</v>
          </cell>
        </row>
        <row r="22716">
          <cell r="H22716" t="str">
            <v>9355983009429</v>
          </cell>
          <cell r="L22716" t="str">
            <v>AS2015</v>
          </cell>
        </row>
        <row r="22717">
          <cell r="H22717" t="str">
            <v>9355983009436</v>
          </cell>
          <cell r="L22717" t="str">
            <v>AS2015</v>
          </cell>
        </row>
        <row r="22718">
          <cell r="H22718" t="str">
            <v>9355983009443</v>
          </cell>
          <cell r="L22718" t="str">
            <v>AS2015</v>
          </cell>
        </row>
        <row r="22719">
          <cell r="H22719" t="str">
            <v>9355983009450</v>
          </cell>
          <cell r="L22719" t="str">
            <v>AS2015</v>
          </cell>
        </row>
        <row r="22720">
          <cell r="H22720" t="str">
            <v>9355983009467</v>
          </cell>
          <cell r="L22720" t="str">
            <v>AS2015</v>
          </cell>
        </row>
        <row r="22721">
          <cell r="H22721" t="str">
            <v>9355983009474</v>
          </cell>
          <cell r="L22721" t="str">
            <v>AS2015</v>
          </cell>
        </row>
        <row r="22722">
          <cell r="H22722" t="str">
            <v>9355983009481</v>
          </cell>
          <cell r="L22722" t="str">
            <v>AS2015</v>
          </cell>
        </row>
        <row r="22723">
          <cell r="H22723" t="str">
            <v>9355983009498</v>
          </cell>
          <cell r="L22723" t="str">
            <v>AS2015</v>
          </cell>
        </row>
        <row r="22724">
          <cell r="H22724" t="str">
            <v>9355983009504</v>
          </cell>
          <cell r="L22724" t="str">
            <v>AS2015</v>
          </cell>
        </row>
        <row r="22725">
          <cell r="H22725" t="str">
            <v>9355983009511</v>
          </cell>
          <cell r="L22725" t="str">
            <v>AS2015</v>
          </cell>
        </row>
        <row r="22726">
          <cell r="H22726" t="str">
            <v>9355983020493</v>
          </cell>
          <cell r="L22726" t="str">
            <v>AS2015</v>
          </cell>
        </row>
        <row r="22727">
          <cell r="H22727" t="str">
            <v>9355983020509</v>
          </cell>
          <cell r="L22727" t="str">
            <v>AS2015</v>
          </cell>
        </row>
        <row r="22728">
          <cell r="H22728" t="str">
            <v>9355983020516</v>
          </cell>
          <cell r="L22728" t="str">
            <v>AS2015</v>
          </cell>
        </row>
        <row r="22729">
          <cell r="H22729" t="str">
            <v>9355983020523</v>
          </cell>
          <cell r="L22729" t="str">
            <v>AS2015</v>
          </cell>
        </row>
        <row r="22730">
          <cell r="H22730" t="str">
            <v>9355983020530</v>
          </cell>
          <cell r="L22730" t="str">
            <v>AS2015</v>
          </cell>
        </row>
        <row r="22731">
          <cell r="H22731" t="str">
            <v>9355983020547</v>
          </cell>
          <cell r="L22731" t="str">
            <v>AS2015</v>
          </cell>
        </row>
        <row r="22732">
          <cell r="H22732" t="str">
            <v>9355983020554</v>
          </cell>
          <cell r="L22732" t="str">
            <v>AS2015</v>
          </cell>
        </row>
        <row r="22733">
          <cell r="H22733" t="str">
            <v>9355983020561</v>
          </cell>
          <cell r="L22733" t="str">
            <v>AS2015</v>
          </cell>
        </row>
        <row r="22734">
          <cell r="H22734" t="str">
            <v>600098901037</v>
          </cell>
          <cell r="L22734" t="str">
            <v>AS2015</v>
          </cell>
        </row>
        <row r="22735">
          <cell r="H22735" t="str">
            <v>600098901038</v>
          </cell>
          <cell r="L22735" t="str">
            <v>AS2015</v>
          </cell>
        </row>
        <row r="22736">
          <cell r="H22736" t="str">
            <v>9355983009528</v>
          </cell>
          <cell r="L22736" t="str">
            <v>AS2015</v>
          </cell>
        </row>
        <row r="22737">
          <cell r="H22737" t="str">
            <v>9355983009535</v>
          </cell>
          <cell r="L22737" t="str">
            <v>AS2015</v>
          </cell>
        </row>
        <row r="22738">
          <cell r="H22738" t="str">
            <v>9355983009542</v>
          </cell>
          <cell r="L22738" t="str">
            <v>AS2015</v>
          </cell>
        </row>
        <row r="22739">
          <cell r="H22739" t="str">
            <v>9355983009559</v>
          </cell>
          <cell r="L22739" t="str">
            <v>AS2015</v>
          </cell>
        </row>
        <row r="22740">
          <cell r="H22740" t="str">
            <v>9355983009566</v>
          </cell>
          <cell r="L22740" t="str">
            <v>AS2015</v>
          </cell>
        </row>
        <row r="22741">
          <cell r="H22741" t="str">
            <v>9355983009573</v>
          </cell>
          <cell r="L22741" t="str">
            <v>AS2015</v>
          </cell>
        </row>
        <row r="22742">
          <cell r="H22742" t="str">
            <v>9355983009580</v>
          </cell>
          <cell r="L22742" t="str">
            <v>AS2015</v>
          </cell>
        </row>
        <row r="22743">
          <cell r="H22743" t="str">
            <v>9355983009597</v>
          </cell>
          <cell r="L22743" t="str">
            <v>AS2015</v>
          </cell>
        </row>
        <row r="22744">
          <cell r="H22744" t="str">
            <v>9355983009603</v>
          </cell>
          <cell r="L22744" t="str">
            <v>AS2015</v>
          </cell>
        </row>
        <row r="22745">
          <cell r="H22745" t="str">
            <v>9355983009610</v>
          </cell>
          <cell r="L22745" t="str">
            <v>AS2015</v>
          </cell>
        </row>
        <row r="22746">
          <cell r="H22746" t="str">
            <v>9355983020653</v>
          </cell>
          <cell r="L22746" t="str">
            <v>AS2015</v>
          </cell>
        </row>
        <row r="22747">
          <cell r="H22747" t="str">
            <v>9355983020660</v>
          </cell>
          <cell r="L22747" t="str">
            <v>AS2015</v>
          </cell>
        </row>
        <row r="22748">
          <cell r="H22748" t="str">
            <v>9355983020677</v>
          </cell>
          <cell r="L22748" t="str">
            <v>AS2015</v>
          </cell>
        </row>
        <row r="22749">
          <cell r="H22749" t="str">
            <v>9355983020684</v>
          </cell>
          <cell r="L22749" t="str">
            <v>AS2015</v>
          </cell>
        </row>
        <row r="22750">
          <cell r="H22750" t="str">
            <v>9355983020691</v>
          </cell>
          <cell r="L22750" t="str">
            <v>AS2015</v>
          </cell>
        </row>
        <row r="22751">
          <cell r="H22751" t="str">
            <v>9355983020707</v>
          </cell>
          <cell r="L22751" t="str">
            <v>AS2015</v>
          </cell>
        </row>
        <row r="22752">
          <cell r="H22752" t="str">
            <v>9355983020714</v>
          </cell>
          <cell r="L22752" t="str">
            <v>AS2015</v>
          </cell>
        </row>
        <row r="22753">
          <cell r="H22753" t="str">
            <v>9355983020721</v>
          </cell>
          <cell r="L22753" t="str">
            <v>AS2015</v>
          </cell>
        </row>
        <row r="22754">
          <cell r="H22754" t="str">
            <v>600098901039</v>
          </cell>
          <cell r="L22754" t="str">
            <v>AS2015</v>
          </cell>
        </row>
        <row r="22755">
          <cell r="H22755" t="str">
            <v>600098901040</v>
          </cell>
          <cell r="L22755" t="str">
            <v>AS2015</v>
          </cell>
        </row>
        <row r="22756">
          <cell r="H22756" t="str">
            <v>9355983009221</v>
          </cell>
          <cell r="L22756" t="str">
            <v>AS2015</v>
          </cell>
        </row>
        <row r="22757">
          <cell r="H22757" t="str">
            <v>9355983009238</v>
          </cell>
          <cell r="L22757" t="str">
            <v>AS2015</v>
          </cell>
        </row>
        <row r="22758">
          <cell r="H22758" t="str">
            <v>9355983009245</v>
          </cell>
          <cell r="L22758" t="str">
            <v>AS2015</v>
          </cell>
        </row>
        <row r="22759">
          <cell r="H22759" t="str">
            <v>9355983009252</v>
          </cell>
          <cell r="L22759" t="str">
            <v>AS2015</v>
          </cell>
        </row>
        <row r="22760">
          <cell r="H22760" t="str">
            <v>9355983009269</v>
          </cell>
          <cell r="L22760" t="str">
            <v>AS2015</v>
          </cell>
        </row>
        <row r="22761">
          <cell r="H22761" t="str">
            <v>9355983009276</v>
          </cell>
          <cell r="L22761" t="str">
            <v>AS2015</v>
          </cell>
        </row>
        <row r="22762">
          <cell r="H22762" t="str">
            <v>9355983009283</v>
          </cell>
          <cell r="L22762" t="str">
            <v>AS2015</v>
          </cell>
        </row>
        <row r="22763">
          <cell r="H22763" t="str">
            <v>9355983009290</v>
          </cell>
          <cell r="L22763" t="str">
            <v>AS2015</v>
          </cell>
        </row>
        <row r="22764">
          <cell r="H22764" t="str">
            <v>9355983009306</v>
          </cell>
          <cell r="L22764" t="str">
            <v>AS2015</v>
          </cell>
        </row>
        <row r="22765">
          <cell r="H22765" t="str">
            <v>9355983009313</v>
          </cell>
          <cell r="L22765" t="str">
            <v>AS2015</v>
          </cell>
        </row>
        <row r="22766">
          <cell r="H22766" t="str">
            <v>9355983009320</v>
          </cell>
          <cell r="L22766" t="str">
            <v>AS2015</v>
          </cell>
        </row>
        <row r="22767">
          <cell r="H22767" t="str">
            <v>9355983009337</v>
          </cell>
          <cell r="L22767" t="str">
            <v>AS2015</v>
          </cell>
        </row>
        <row r="22768">
          <cell r="H22768" t="str">
            <v>9355983009344</v>
          </cell>
          <cell r="L22768" t="str">
            <v>AS2015</v>
          </cell>
        </row>
        <row r="22769">
          <cell r="H22769" t="str">
            <v>9355983009351</v>
          </cell>
          <cell r="L22769" t="str">
            <v>AS2015</v>
          </cell>
        </row>
        <row r="22770">
          <cell r="H22770" t="str">
            <v>9355983009368</v>
          </cell>
          <cell r="L22770" t="str">
            <v>AS2015</v>
          </cell>
        </row>
        <row r="22771">
          <cell r="H22771" t="str">
            <v>9355983009375</v>
          </cell>
          <cell r="L22771" t="str">
            <v>AS2015</v>
          </cell>
        </row>
        <row r="22772">
          <cell r="H22772" t="str">
            <v>9355983009382</v>
          </cell>
          <cell r="L22772" t="str">
            <v>AS2015</v>
          </cell>
        </row>
        <row r="22773">
          <cell r="H22773" t="str">
            <v>9355983009399</v>
          </cell>
          <cell r="L22773" t="str">
            <v>AS2015</v>
          </cell>
        </row>
        <row r="22774">
          <cell r="H22774" t="str">
            <v>9355983009405</v>
          </cell>
          <cell r="L22774" t="str">
            <v>AS2015</v>
          </cell>
        </row>
        <row r="22775">
          <cell r="H22775" t="str">
            <v>9355983009412</v>
          </cell>
          <cell r="L22775" t="str">
            <v>AS2015</v>
          </cell>
        </row>
        <row r="22776">
          <cell r="H22776" t="str">
            <v>9355983009023</v>
          </cell>
          <cell r="L22776" t="str">
            <v>AS2015</v>
          </cell>
        </row>
        <row r="22777">
          <cell r="H22777" t="str">
            <v>9355983009030</v>
          </cell>
          <cell r="L22777" t="str">
            <v>AS2015</v>
          </cell>
        </row>
        <row r="22778">
          <cell r="H22778" t="str">
            <v>9355983009047</v>
          </cell>
          <cell r="L22778" t="str">
            <v>AS2015</v>
          </cell>
        </row>
        <row r="22779">
          <cell r="H22779" t="str">
            <v>9355983009054</v>
          </cell>
          <cell r="L22779" t="str">
            <v>AS2015</v>
          </cell>
        </row>
        <row r="22780">
          <cell r="H22780" t="str">
            <v>9355983009061</v>
          </cell>
          <cell r="L22780" t="str">
            <v>AS2015</v>
          </cell>
        </row>
        <row r="22781">
          <cell r="H22781" t="str">
            <v>9355983009078</v>
          </cell>
          <cell r="L22781" t="str">
            <v>AS2015</v>
          </cell>
        </row>
        <row r="22782">
          <cell r="H22782" t="str">
            <v>9355983009085</v>
          </cell>
          <cell r="L22782" t="str">
            <v>AS2015</v>
          </cell>
        </row>
        <row r="22783">
          <cell r="H22783" t="str">
            <v>9355983009092</v>
          </cell>
          <cell r="L22783" t="str">
            <v>AS2015</v>
          </cell>
        </row>
        <row r="22784">
          <cell r="H22784" t="str">
            <v>9355983009108</v>
          </cell>
          <cell r="L22784" t="str">
            <v>AS2015</v>
          </cell>
        </row>
        <row r="22785">
          <cell r="H22785" t="str">
            <v>9355983009115</v>
          </cell>
          <cell r="L22785" t="str">
            <v>AS2015</v>
          </cell>
        </row>
        <row r="22786">
          <cell r="H22786" t="str">
            <v>9355983009122</v>
          </cell>
          <cell r="L22786" t="str">
            <v>AS2015</v>
          </cell>
        </row>
        <row r="22787">
          <cell r="H22787" t="str">
            <v>9355983009139</v>
          </cell>
          <cell r="L22787" t="str">
            <v>AS2015</v>
          </cell>
        </row>
        <row r="22788">
          <cell r="H22788" t="str">
            <v>9355983009146</v>
          </cell>
          <cell r="L22788" t="str">
            <v>AS2015</v>
          </cell>
        </row>
        <row r="22789">
          <cell r="H22789" t="str">
            <v>9355983009153</v>
          </cell>
          <cell r="L22789" t="str">
            <v>AS2015</v>
          </cell>
        </row>
        <row r="22790">
          <cell r="H22790" t="str">
            <v>9355983009160</v>
          </cell>
          <cell r="L22790" t="str">
            <v>AS2015</v>
          </cell>
        </row>
        <row r="22791">
          <cell r="H22791" t="str">
            <v>9355983009177</v>
          </cell>
          <cell r="L22791" t="str">
            <v>AS2015</v>
          </cell>
        </row>
        <row r="22792">
          <cell r="H22792" t="str">
            <v>9355983009184</v>
          </cell>
          <cell r="L22792" t="str">
            <v>AS2015</v>
          </cell>
        </row>
        <row r="22793">
          <cell r="H22793" t="str">
            <v>9355983009191</v>
          </cell>
          <cell r="L22793" t="str">
            <v>AS2015</v>
          </cell>
        </row>
        <row r="22794">
          <cell r="H22794" t="str">
            <v>9355983009207</v>
          </cell>
          <cell r="L22794" t="str">
            <v>AS2015</v>
          </cell>
        </row>
        <row r="22795">
          <cell r="H22795" t="str">
            <v>9355983009214</v>
          </cell>
          <cell r="L22795" t="str">
            <v>AS2015</v>
          </cell>
        </row>
        <row r="22796">
          <cell r="H22796" t="str">
            <v>9355983009627</v>
          </cell>
          <cell r="L22796" t="str">
            <v>AS2015</v>
          </cell>
        </row>
        <row r="22797">
          <cell r="H22797" t="str">
            <v>9355983009634</v>
          </cell>
          <cell r="L22797" t="str">
            <v>AS2015</v>
          </cell>
        </row>
        <row r="22798">
          <cell r="H22798" t="str">
            <v>9355983009641</v>
          </cell>
          <cell r="L22798" t="str">
            <v>AS2015</v>
          </cell>
        </row>
        <row r="22799">
          <cell r="H22799" t="str">
            <v>9355983009658</v>
          </cell>
          <cell r="L22799" t="str">
            <v>AS2015</v>
          </cell>
        </row>
        <row r="22800">
          <cell r="H22800" t="str">
            <v>9355983009665</v>
          </cell>
          <cell r="L22800" t="str">
            <v>AS2015</v>
          </cell>
        </row>
        <row r="22801">
          <cell r="H22801" t="str">
            <v>9355983009672</v>
          </cell>
          <cell r="L22801" t="str">
            <v>AS2015</v>
          </cell>
        </row>
        <row r="22802">
          <cell r="H22802" t="str">
            <v>9355983009689</v>
          </cell>
          <cell r="L22802" t="str">
            <v>AS2015</v>
          </cell>
        </row>
        <row r="22803">
          <cell r="H22803" t="str">
            <v>9355983009696</v>
          </cell>
          <cell r="L22803" t="str">
            <v>AS2015</v>
          </cell>
        </row>
        <row r="22804">
          <cell r="H22804" t="str">
            <v>9355983009702</v>
          </cell>
          <cell r="L22804" t="str">
            <v>AS2015</v>
          </cell>
        </row>
        <row r="22805">
          <cell r="H22805" t="str">
            <v>9355983009719</v>
          </cell>
          <cell r="L22805" t="str">
            <v>AS2015</v>
          </cell>
        </row>
        <row r="22806">
          <cell r="H22806" t="str">
            <v>9355983020813</v>
          </cell>
          <cell r="L22806" t="str">
            <v>AS2016</v>
          </cell>
        </row>
        <row r="22807">
          <cell r="H22807" t="str">
            <v>9355983020820</v>
          </cell>
          <cell r="L22807" t="str">
            <v>AS2016</v>
          </cell>
        </row>
        <row r="22808">
          <cell r="H22808" t="str">
            <v>9355983020837</v>
          </cell>
          <cell r="L22808" t="str">
            <v>AS2016</v>
          </cell>
        </row>
        <row r="22809">
          <cell r="H22809" t="str">
            <v>9355983020844</v>
          </cell>
          <cell r="L22809" t="str">
            <v>AS2016</v>
          </cell>
        </row>
        <row r="22810">
          <cell r="H22810" t="str">
            <v>9355983020851</v>
          </cell>
          <cell r="L22810" t="str">
            <v>AS2016</v>
          </cell>
        </row>
        <row r="22811">
          <cell r="H22811" t="str">
            <v>9355983020868</v>
          </cell>
          <cell r="L22811" t="str">
            <v>AS2016</v>
          </cell>
        </row>
        <row r="22812">
          <cell r="H22812" t="str">
            <v>9355983020875</v>
          </cell>
          <cell r="L22812" t="str">
            <v>AS2016</v>
          </cell>
        </row>
        <row r="22813">
          <cell r="H22813" t="str">
            <v>9355983020882</v>
          </cell>
          <cell r="L22813" t="str">
            <v>AS2016</v>
          </cell>
        </row>
        <row r="22814">
          <cell r="H22814" t="str">
            <v>600098901041</v>
          </cell>
          <cell r="L22814" t="str">
            <v>AS2016</v>
          </cell>
        </row>
        <row r="22815">
          <cell r="H22815" t="str">
            <v>600098901042</v>
          </cell>
          <cell r="L22815" t="str">
            <v>AS2016</v>
          </cell>
        </row>
        <row r="22816">
          <cell r="H22816" t="str">
            <v>9355983010012</v>
          </cell>
          <cell r="L22816" t="str">
            <v>AS2016</v>
          </cell>
        </row>
        <row r="22817">
          <cell r="H22817" t="str">
            <v>9355983010029</v>
          </cell>
          <cell r="L22817" t="str">
            <v>AS2016</v>
          </cell>
        </row>
        <row r="22818">
          <cell r="H22818" t="str">
            <v>9355983010036</v>
          </cell>
          <cell r="L22818" t="str">
            <v>AS2016</v>
          </cell>
        </row>
        <row r="22819">
          <cell r="H22819" t="str">
            <v>9355983010043</v>
          </cell>
          <cell r="L22819" t="str">
            <v>AS2016</v>
          </cell>
        </row>
        <row r="22820">
          <cell r="H22820" t="str">
            <v>9355983010050</v>
          </cell>
          <cell r="L22820" t="str">
            <v>AS2016</v>
          </cell>
        </row>
        <row r="22821">
          <cell r="H22821" t="str">
            <v>9355983010067</v>
          </cell>
          <cell r="L22821" t="str">
            <v>AS2016</v>
          </cell>
        </row>
        <row r="22822">
          <cell r="H22822" t="str">
            <v>9355983010074</v>
          </cell>
          <cell r="L22822" t="str">
            <v>AS2016</v>
          </cell>
        </row>
        <row r="22823">
          <cell r="H22823" t="str">
            <v>9355983010081</v>
          </cell>
          <cell r="L22823" t="str">
            <v>AS2016</v>
          </cell>
        </row>
        <row r="22824">
          <cell r="H22824" t="str">
            <v>9355983010098</v>
          </cell>
          <cell r="L22824" t="str">
            <v>AS2016</v>
          </cell>
        </row>
        <row r="22825">
          <cell r="H22825" t="str">
            <v>600098901043</v>
          </cell>
          <cell r="L22825" t="str">
            <v>AS2016</v>
          </cell>
        </row>
        <row r="22826">
          <cell r="H22826" t="str">
            <v>9355983020738</v>
          </cell>
          <cell r="L22826" t="str">
            <v>AS2016</v>
          </cell>
        </row>
        <row r="22827">
          <cell r="H22827" t="str">
            <v>9355983020745</v>
          </cell>
          <cell r="L22827" t="str">
            <v>AS2016</v>
          </cell>
        </row>
        <row r="22828">
          <cell r="H22828" t="str">
            <v>9355983020752</v>
          </cell>
          <cell r="L22828" t="str">
            <v>AS2016</v>
          </cell>
        </row>
        <row r="22829">
          <cell r="H22829" t="str">
            <v>9355983020769</v>
          </cell>
          <cell r="L22829" t="str">
            <v>AS2016</v>
          </cell>
        </row>
        <row r="22830">
          <cell r="H22830" t="str">
            <v>9355983020776</v>
          </cell>
          <cell r="L22830" t="str">
            <v>AS2016</v>
          </cell>
        </row>
        <row r="22831">
          <cell r="H22831" t="str">
            <v>9355983020783</v>
          </cell>
          <cell r="L22831" t="str">
            <v>AS2016</v>
          </cell>
        </row>
        <row r="22832">
          <cell r="H22832" t="str">
            <v>9355983020790</v>
          </cell>
          <cell r="L22832" t="str">
            <v>AS2016</v>
          </cell>
        </row>
        <row r="22833">
          <cell r="H22833" t="str">
            <v>9355983020806</v>
          </cell>
          <cell r="L22833" t="str">
            <v>AS2016</v>
          </cell>
        </row>
        <row r="22834">
          <cell r="H22834" t="str">
            <v>600098901044</v>
          </cell>
          <cell r="L22834" t="str">
            <v>AS2016</v>
          </cell>
        </row>
        <row r="22835">
          <cell r="H22835" t="str">
            <v>600098901045</v>
          </cell>
          <cell r="L22835" t="str">
            <v>AS2016</v>
          </cell>
        </row>
        <row r="22836">
          <cell r="H22836" t="str">
            <v>9355983020899</v>
          </cell>
          <cell r="L22836" t="str">
            <v>AS2016</v>
          </cell>
        </row>
        <row r="22837">
          <cell r="H22837" t="str">
            <v>9355983020905</v>
          </cell>
          <cell r="L22837" t="str">
            <v>AS2016</v>
          </cell>
        </row>
        <row r="22838">
          <cell r="H22838" t="str">
            <v>9355983020912</v>
          </cell>
          <cell r="L22838" t="str">
            <v>AS2016</v>
          </cell>
        </row>
        <row r="22839">
          <cell r="H22839" t="str">
            <v>9355983020929</v>
          </cell>
          <cell r="L22839" t="str">
            <v>AS2016</v>
          </cell>
        </row>
        <row r="22840">
          <cell r="H22840" t="str">
            <v>9355983020936</v>
          </cell>
          <cell r="L22840" t="str">
            <v>AS2016</v>
          </cell>
        </row>
        <row r="22841">
          <cell r="H22841" t="str">
            <v>9355983020943</v>
          </cell>
          <cell r="L22841" t="str">
            <v>AS2016</v>
          </cell>
        </row>
        <row r="22842">
          <cell r="H22842" t="str">
            <v>9355983020950</v>
          </cell>
          <cell r="L22842" t="str">
            <v>AS2016</v>
          </cell>
        </row>
        <row r="22843">
          <cell r="H22843" t="str">
            <v>9355983020967</v>
          </cell>
          <cell r="L22843" t="str">
            <v>AS2016</v>
          </cell>
        </row>
        <row r="22844">
          <cell r="H22844" t="str">
            <v>600098901046</v>
          </cell>
          <cell r="L22844" t="str">
            <v>AS2016</v>
          </cell>
        </row>
        <row r="22845">
          <cell r="H22845" t="str">
            <v>600098901047</v>
          </cell>
          <cell r="L22845" t="str">
            <v>AS2016</v>
          </cell>
        </row>
        <row r="22846">
          <cell r="H22846" t="str">
            <v>9355983009825</v>
          </cell>
          <cell r="L22846" t="str">
            <v>AS2016</v>
          </cell>
        </row>
        <row r="22847">
          <cell r="H22847" t="str">
            <v>9355983009832</v>
          </cell>
          <cell r="L22847" t="str">
            <v>AS2016</v>
          </cell>
        </row>
        <row r="22848">
          <cell r="H22848" t="str">
            <v>9355983009849</v>
          </cell>
          <cell r="L22848" t="str">
            <v>AS2016</v>
          </cell>
        </row>
        <row r="22849">
          <cell r="H22849" t="str">
            <v>9355983009856</v>
          </cell>
          <cell r="L22849" t="str">
            <v>AS2016</v>
          </cell>
        </row>
        <row r="22850">
          <cell r="H22850" t="str">
            <v>9355983009863</v>
          </cell>
          <cell r="L22850" t="str">
            <v>AS2016</v>
          </cell>
        </row>
        <row r="22851">
          <cell r="H22851" t="str">
            <v>9355983009870</v>
          </cell>
          <cell r="L22851" t="str">
            <v>AS2016</v>
          </cell>
        </row>
        <row r="22852">
          <cell r="H22852" t="str">
            <v>9355983009887</v>
          </cell>
          <cell r="L22852" t="str">
            <v>AS2016</v>
          </cell>
        </row>
        <row r="22853">
          <cell r="H22853" t="str">
            <v>9355983009894</v>
          </cell>
          <cell r="L22853" t="str">
            <v>AS2016</v>
          </cell>
        </row>
        <row r="22854">
          <cell r="H22854" t="str">
            <v>9355983009900</v>
          </cell>
          <cell r="L22854" t="str">
            <v>AS2016</v>
          </cell>
        </row>
        <row r="22855">
          <cell r="H22855" t="str">
            <v>9355983009917</v>
          </cell>
          <cell r="L22855" t="str">
            <v>AS2016</v>
          </cell>
        </row>
        <row r="22856">
          <cell r="H22856" t="str">
            <v>9355983009924</v>
          </cell>
          <cell r="L22856" t="str">
            <v>AS2016</v>
          </cell>
        </row>
        <row r="22857">
          <cell r="H22857" t="str">
            <v>9355983009931</v>
          </cell>
          <cell r="L22857" t="str">
            <v>AS2016</v>
          </cell>
        </row>
        <row r="22858">
          <cell r="H22858" t="str">
            <v>9355983009948</v>
          </cell>
          <cell r="L22858" t="str">
            <v>AS2016</v>
          </cell>
        </row>
        <row r="22859">
          <cell r="H22859" t="str">
            <v>9355983009955</v>
          </cell>
          <cell r="L22859" t="str">
            <v>AS2016</v>
          </cell>
        </row>
        <row r="22860">
          <cell r="H22860" t="str">
            <v>9355983009962</v>
          </cell>
          <cell r="L22860" t="str">
            <v>AS2016</v>
          </cell>
        </row>
        <row r="22861">
          <cell r="H22861" t="str">
            <v>9355983009979</v>
          </cell>
          <cell r="L22861" t="str">
            <v>AS2016</v>
          </cell>
        </row>
        <row r="22862">
          <cell r="H22862" t="str">
            <v>9355983009986</v>
          </cell>
          <cell r="L22862" t="str">
            <v>AS2016</v>
          </cell>
        </row>
        <row r="22863">
          <cell r="H22863" t="str">
            <v>9355983009993</v>
          </cell>
          <cell r="L22863" t="str">
            <v>AS2016</v>
          </cell>
        </row>
        <row r="22864">
          <cell r="H22864" t="str">
            <v>600098901048</v>
          </cell>
          <cell r="L22864" t="str">
            <v>AS2016</v>
          </cell>
        </row>
        <row r="22865">
          <cell r="H22865" t="str">
            <v>600098901049</v>
          </cell>
          <cell r="L22865" t="str">
            <v>AS2016</v>
          </cell>
        </row>
        <row r="22866">
          <cell r="H22866" t="str">
            <v>9355983009726</v>
          </cell>
          <cell r="L22866" t="str">
            <v>AS2016</v>
          </cell>
        </row>
        <row r="22867">
          <cell r="H22867" t="str">
            <v>9355983009733</v>
          </cell>
          <cell r="L22867" t="str">
            <v>AS2016</v>
          </cell>
        </row>
        <row r="22868">
          <cell r="H22868" t="str">
            <v>9355983009740</v>
          </cell>
          <cell r="L22868" t="str">
            <v>AS2016</v>
          </cell>
        </row>
        <row r="22869">
          <cell r="H22869" t="str">
            <v>9355983009757</v>
          </cell>
          <cell r="L22869" t="str">
            <v>AS2016</v>
          </cell>
        </row>
        <row r="22870">
          <cell r="H22870" t="str">
            <v>9355983009764</v>
          </cell>
          <cell r="L22870" t="str">
            <v>AS2016</v>
          </cell>
        </row>
        <row r="22871">
          <cell r="H22871" t="str">
            <v>9355983009771</v>
          </cell>
          <cell r="L22871" t="str">
            <v>AS2016</v>
          </cell>
        </row>
        <row r="22872">
          <cell r="H22872" t="str">
            <v>9355983009788</v>
          </cell>
          <cell r="L22872" t="str">
            <v>AS2016</v>
          </cell>
        </row>
        <row r="22873">
          <cell r="H22873" t="str">
            <v>9355983009795</v>
          </cell>
          <cell r="L22873" t="str">
            <v>AS2016</v>
          </cell>
        </row>
        <row r="22874">
          <cell r="H22874" t="str">
            <v>9355983009801</v>
          </cell>
          <cell r="L22874" t="str">
            <v>AS2016</v>
          </cell>
        </row>
        <row r="22875">
          <cell r="H22875" t="str">
            <v>9355983009818</v>
          </cell>
          <cell r="L22875" t="str">
            <v>AS2016</v>
          </cell>
        </row>
        <row r="22876">
          <cell r="H22876" t="str">
            <v>9355983010104</v>
          </cell>
          <cell r="L22876" t="str">
            <v>AS2016</v>
          </cell>
        </row>
        <row r="22877">
          <cell r="H22877" t="str">
            <v>9355983010111</v>
          </cell>
          <cell r="L22877" t="str">
            <v>AS2016</v>
          </cell>
        </row>
        <row r="22878">
          <cell r="H22878" t="str">
            <v>9355983010128</v>
          </cell>
          <cell r="L22878" t="str">
            <v>AS2016</v>
          </cell>
        </row>
        <row r="22879">
          <cell r="H22879" t="str">
            <v>9355983010135</v>
          </cell>
          <cell r="L22879" t="str">
            <v>AS2016</v>
          </cell>
        </row>
        <row r="22880">
          <cell r="H22880" t="str">
            <v>9355983010142</v>
          </cell>
          <cell r="L22880" t="str">
            <v>AS2016</v>
          </cell>
        </row>
        <row r="22881">
          <cell r="H22881" t="str">
            <v>9355983010159</v>
          </cell>
          <cell r="L22881" t="str">
            <v>AS2016</v>
          </cell>
        </row>
        <row r="22882">
          <cell r="H22882" t="str">
            <v>9355983010166</v>
          </cell>
          <cell r="L22882" t="str">
            <v>AS2016</v>
          </cell>
        </row>
        <row r="22883">
          <cell r="H22883" t="str">
            <v>9355983010173</v>
          </cell>
          <cell r="L22883" t="str">
            <v>AS2016</v>
          </cell>
        </row>
        <row r="22884">
          <cell r="H22884" t="str">
            <v>600098901050</v>
          </cell>
          <cell r="L22884" t="str">
            <v>AS2016</v>
          </cell>
        </row>
        <row r="22885">
          <cell r="H22885" t="str">
            <v>600098901051</v>
          </cell>
          <cell r="L22885" t="str">
            <v>AS2016</v>
          </cell>
        </row>
        <row r="22886">
          <cell r="H22886" t="str">
            <v>9355983011262</v>
          </cell>
          <cell r="L22886" t="str">
            <v>AS2017</v>
          </cell>
        </row>
        <row r="22887">
          <cell r="H22887" t="str">
            <v>9355983011279</v>
          </cell>
          <cell r="L22887" t="str">
            <v>AS2017</v>
          </cell>
        </row>
        <row r="22888">
          <cell r="H22888" t="str">
            <v>9355983011286</v>
          </cell>
          <cell r="L22888" t="str">
            <v>AS2017</v>
          </cell>
        </row>
        <row r="22889">
          <cell r="H22889" t="str">
            <v>9355983011293</v>
          </cell>
          <cell r="L22889" t="str">
            <v>AS2017</v>
          </cell>
        </row>
        <row r="22890">
          <cell r="H22890" t="str">
            <v>9355983011309</v>
          </cell>
          <cell r="L22890" t="str">
            <v>AS2017</v>
          </cell>
        </row>
        <row r="22891">
          <cell r="H22891" t="str">
            <v>9355983011316</v>
          </cell>
          <cell r="L22891" t="str">
            <v>AS2017</v>
          </cell>
        </row>
        <row r="22892">
          <cell r="H22892" t="str">
            <v>9355983011323</v>
          </cell>
          <cell r="L22892" t="str">
            <v>AS2017</v>
          </cell>
        </row>
        <row r="22893">
          <cell r="H22893" t="str">
            <v>600098901052</v>
          </cell>
          <cell r="L22893" t="str">
            <v>AS2017</v>
          </cell>
        </row>
        <row r="22894">
          <cell r="H22894" t="str">
            <v>600098901053</v>
          </cell>
          <cell r="L22894" t="str">
            <v>AS2017</v>
          </cell>
        </row>
        <row r="22895">
          <cell r="H22895" t="str">
            <v>600098901054</v>
          </cell>
          <cell r="L22895" t="str">
            <v>AS2017</v>
          </cell>
        </row>
        <row r="22896">
          <cell r="H22896" t="str">
            <v>600098901055</v>
          </cell>
          <cell r="L22896" t="str">
            <v>AS2017</v>
          </cell>
        </row>
        <row r="22897">
          <cell r="H22897" t="str">
            <v>9355983011330</v>
          </cell>
          <cell r="L22897" t="str">
            <v>AS2017</v>
          </cell>
        </row>
        <row r="22898">
          <cell r="H22898" t="str">
            <v>9355983011347</v>
          </cell>
          <cell r="L22898" t="str">
            <v>AS2017</v>
          </cell>
        </row>
        <row r="22899">
          <cell r="H22899" t="str">
            <v>9355983011354</v>
          </cell>
          <cell r="L22899" t="str">
            <v>AS2017</v>
          </cell>
        </row>
        <row r="22900">
          <cell r="H22900" t="str">
            <v>9355983011361</v>
          </cell>
          <cell r="L22900" t="str">
            <v>AS2017</v>
          </cell>
        </row>
        <row r="22901">
          <cell r="H22901" t="str">
            <v>9355983011378</v>
          </cell>
          <cell r="L22901" t="str">
            <v>AS2017</v>
          </cell>
        </row>
        <row r="22902">
          <cell r="H22902" t="str">
            <v>9355983011385</v>
          </cell>
          <cell r="L22902" t="str">
            <v>AS2017</v>
          </cell>
        </row>
        <row r="22903">
          <cell r="H22903" t="str">
            <v>9355983011392</v>
          </cell>
          <cell r="L22903" t="str">
            <v>AS2017</v>
          </cell>
        </row>
        <row r="22904">
          <cell r="H22904" t="str">
            <v>600098901056</v>
          </cell>
          <cell r="L22904" t="str">
            <v>AS2017</v>
          </cell>
        </row>
        <row r="22905">
          <cell r="H22905" t="str">
            <v>600098901057</v>
          </cell>
          <cell r="L22905" t="str">
            <v>AS2017</v>
          </cell>
        </row>
        <row r="22906">
          <cell r="H22906" t="str">
            <v>600098901058</v>
          </cell>
          <cell r="L22906" t="str">
            <v>AS2017</v>
          </cell>
        </row>
        <row r="22907">
          <cell r="H22907" t="str">
            <v>600098901059</v>
          </cell>
          <cell r="L22907" t="str">
            <v>AS2017</v>
          </cell>
        </row>
        <row r="22908">
          <cell r="H22908" t="str">
            <v>9355983011125</v>
          </cell>
          <cell r="L22908" t="str">
            <v>AS2017</v>
          </cell>
        </row>
        <row r="22909">
          <cell r="H22909" t="str">
            <v>9355983011132</v>
          </cell>
          <cell r="L22909" t="str">
            <v>AS2017</v>
          </cell>
        </row>
        <row r="22910">
          <cell r="H22910" t="str">
            <v>9355983011149</v>
          </cell>
          <cell r="L22910" t="str">
            <v>AS2017</v>
          </cell>
        </row>
        <row r="22911">
          <cell r="H22911" t="str">
            <v>9355983011156</v>
          </cell>
          <cell r="L22911" t="str">
            <v>AS2017</v>
          </cell>
        </row>
        <row r="22912">
          <cell r="H22912" t="str">
            <v>9355983011163</v>
          </cell>
          <cell r="L22912" t="str">
            <v>AS2017</v>
          </cell>
        </row>
        <row r="22913">
          <cell r="H22913" t="str">
            <v>9355983011170</v>
          </cell>
          <cell r="L22913" t="str">
            <v>AS2017</v>
          </cell>
        </row>
        <row r="22914">
          <cell r="H22914" t="str">
            <v>9355983011187</v>
          </cell>
          <cell r="L22914" t="str">
            <v>AS2017</v>
          </cell>
        </row>
        <row r="22915">
          <cell r="H22915" t="str">
            <v>600098901060</v>
          </cell>
          <cell r="L22915" t="str">
            <v>AS2017</v>
          </cell>
        </row>
        <row r="22916">
          <cell r="H22916" t="str">
            <v>600098901061</v>
          </cell>
          <cell r="L22916" t="str">
            <v>AS2017</v>
          </cell>
        </row>
        <row r="22917">
          <cell r="H22917" t="str">
            <v>600098901062</v>
          </cell>
          <cell r="L22917" t="str">
            <v>AS2017</v>
          </cell>
        </row>
        <row r="22918">
          <cell r="H22918" t="str">
            <v>600098901063</v>
          </cell>
          <cell r="L22918" t="str">
            <v>AS2017</v>
          </cell>
        </row>
        <row r="22919">
          <cell r="H22919" t="str">
            <v>9355983011194</v>
          </cell>
          <cell r="L22919" t="str">
            <v>AS2017</v>
          </cell>
        </row>
        <row r="22920">
          <cell r="H22920" t="str">
            <v>9355983011200</v>
          </cell>
          <cell r="L22920" t="str">
            <v>AS2017</v>
          </cell>
        </row>
        <row r="22921">
          <cell r="H22921" t="str">
            <v>9355983011217</v>
          </cell>
          <cell r="L22921" t="str">
            <v>AS2017</v>
          </cell>
        </row>
        <row r="22922">
          <cell r="H22922" t="str">
            <v>9355983011224</v>
          </cell>
          <cell r="L22922" t="str">
            <v>AS2017</v>
          </cell>
        </row>
        <row r="22923">
          <cell r="H22923" t="str">
            <v>9355983011231</v>
          </cell>
          <cell r="L22923" t="str">
            <v>AS2017</v>
          </cell>
        </row>
        <row r="22924">
          <cell r="H22924" t="str">
            <v>9355983011248</v>
          </cell>
          <cell r="L22924" t="str">
            <v>AS2017</v>
          </cell>
        </row>
        <row r="22925">
          <cell r="H22925" t="str">
            <v>9355983011255</v>
          </cell>
          <cell r="L22925" t="str">
            <v>AS2017</v>
          </cell>
        </row>
        <row r="22926">
          <cell r="H22926" t="str">
            <v>600098901064</v>
          </cell>
          <cell r="L22926" t="str">
            <v>AS2017</v>
          </cell>
        </row>
        <row r="22927">
          <cell r="H22927" t="str">
            <v>600098901065</v>
          </cell>
          <cell r="L22927" t="str">
            <v>AS2017</v>
          </cell>
        </row>
        <row r="22928">
          <cell r="H22928" t="str">
            <v>600098901066</v>
          </cell>
          <cell r="L22928" t="str">
            <v>AS2017</v>
          </cell>
        </row>
        <row r="22929">
          <cell r="H22929" t="str">
            <v>600098901067</v>
          </cell>
          <cell r="L22929" t="str">
            <v>AS2017</v>
          </cell>
        </row>
        <row r="22930">
          <cell r="H22930" t="str">
            <v>9355983011576</v>
          </cell>
          <cell r="L22930" t="str">
            <v>AS2019</v>
          </cell>
        </row>
        <row r="22931">
          <cell r="H22931" t="str">
            <v>9355983011583</v>
          </cell>
          <cell r="L22931" t="str">
            <v>AS2019</v>
          </cell>
        </row>
        <row r="22932">
          <cell r="H22932" t="str">
            <v>9355983011590</v>
          </cell>
          <cell r="L22932" t="str">
            <v>AS2019</v>
          </cell>
        </row>
        <row r="22933">
          <cell r="H22933" t="str">
            <v>9355983011606</v>
          </cell>
          <cell r="L22933" t="str">
            <v>AS2019</v>
          </cell>
        </row>
        <row r="22934">
          <cell r="H22934" t="str">
            <v>9355983011613</v>
          </cell>
          <cell r="L22934" t="str">
            <v>AS2019</v>
          </cell>
        </row>
        <row r="22935">
          <cell r="H22935" t="str">
            <v>9355983011521</v>
          </cell>
          <cell r="L22935" t="str">
            <v>AS2019</v>
          </cell>
        </row>
        <row r="22936">
          <cell r="H22936" t="str">
            <v>9355983011538</v>
          </cell>
          <cell r="L22936" t="str">
            <v>AS2019</v>
          </cell>
        </row>
        <row r="22937">
          <cell r="H22937" t="str">
            <v>9355983011545</v>
          </cell>
          <cell r="L22937" t="str">
            <v>AS2019</v>
          </cell>
        </row>
        <row r="22938">
          <cell r="H22938" t="str">
            <v>9355983011552</v>
          </cell>
          <cell r="L22938" t="str">
            <v>AS2019</v>
          </cell>
        </row>
        <row r="22939">
          <cell r="H22939" t="str">
            <v>9349788196194</v>
          </cell>
          <cell r="L22939" t="str">
            <v>AS2020</v>
          </cell>
        </row>
        <row r="22940">
          <cell r="H22940" t="str">
            <v>9349788196200</v>
          </cell>
          <cell r="L22940" t="str">
            <v>AS2020</v>
          </cell>
        </row>
        <row r="22941">
          <cell r="H22941" t="str">
            <v>9349788196217</v>
          </cell>
          <cell r="L22941" t="str">
            <v>AS2020</v>
          </cell>
        </row>
        <row r="22942">
          <cell r="H22942" t="str">
            <v>9349788196224</v>
          </cell>
          <cell r="L22942" t="str">
            <v>AS2020</v>
          </cell>
        </row>
        <row r="22943">
          <cell r="H22943" t="str">
            <v>9355983010807</v>
          </cell>
          <cell r="L22943" t="str">
            <v>AS2020</v>
          </cell>
        </row>
        <row r="22944">
          <cell r="H22944" t="str">
            <v>9355983010814</v>
          </cell>
          <cell r="L22944" t="str">
            <v>AS2020</v>
          </cell>
        </row>
        <row r="22945">
          <cell r="H22945" t="str">
            <v>9355983010821</v>
          </cell>
          <cell r="L22945" t="str">
            <v>AS2020</v>
          </cell>
        </row>
        <row r="22946">
          <cell r="H22946" t="str">
            <v>9355983010838</v>
          </cell>
          <cell r="L22946" t="str">
            <v>AS2020</v>
          </cell>
        </row>
        <row r="22947">
          <cell r="H22947" t="str">
            <v>9349788196149</v>
          </cell>
          <cell r="L22947" t="str">
            <v>AS2020</v>
          </cell>
        </row>
        <row r="22948">
          <cell r="H22948" t="str">
            <v>9349788196156</v>
          </cell>
          <cell r="L22948" t="str">
            <v>AS2020</v>
          </cell>
        </row>
        <row r="22949">
          <cell r="H22949" t="str">
            <v>9349788196163</v>
          </cell>
          <cell r="L22949" t="str">
            <v>AS2020</v>
          </cell>
        </row>
        <row r="22950">
          <cell r="H22950" t="str">
            <v>9349788196170</v>
          </cell>
          <cell r="L22950" t="str">
            <v>AS2020</v>
          </cell>
        </row>
        <row r="22951">
          <cell r="H22951" t="str">
            <v>9355983010845</v>
          </cell>
          <cell r="L22951" t="str">
            <v>AS2020</v>
          </cell>
        </row>
        <row r="22952">
          <cell r="H22952" t="str">
            <v>9355983010852</v>
          </cell>
          <cell r="L22952" t="str">
            <v>AS2020</v>
          </cell>
        </row>
        <row r="22953">
          <cell r="H22953" t="str">
            <v>9355983010869</v>
          </cell>
          <cell r="L22953" t="str">
            <v>AS2020</v>
          </cell>
        </row>
        <row r="22954">
          <cell r="H22954" t="str">
            <v>9355983010876</v>
          </cell>
          <cell r="L22954" t="str">
            <v>AS2020</v>
          </cell>
        </row>
        <row r="22955">
          <cell r="H22955" t="str">
            <v>9355983010883</v>
          </cell>
          <cell r="L22955" t="str">
            <v>AS2020</v>
          </cell>
        </row>
        <row r="22956">
          <cell r="H22956" t="str">
            <v>9355983010890</v>
          </cell>
          <cell r="L22956" t="str">
            <v>AS2020</v>
          </cell>
        </row>
        <row r="22957">
          <cell r="H22957" t="str">
            <v>9355983011620</v>
          </cell>
          <cell r="L22957" t="str">
            <v>AS2020</v>
          </cell>
        </row>
        <row r="22958">
          <cell r="H22958" t="str">
            <v>9355983011637</v>
          </cell>
          <cell r="L22958" t="str">
            <v>AS2020</v>
          </cell>
        </row>
        <row r="22959">
          <cell r="H22959" t="str">
            <v>9355983012085</v>
          </cell>
          <cell r="L22959" t="str">
            <v>AS2021</v>
          </cell>
        </row>
        <row r="22960">
          <cell r="H22960" t="str">
            <v>9355983012092</v>
          </cell>
          <cell r="L22960" t="str">
            <v>AS2021</v>
          </cell>
        </row>
        <row r="22961">
          <cell r="H22961" t="str">
            <v>9355983012108</v>
          </cell>
          <cell r="L22961" t="str">
            <v>AS2021</v>
          </cell>
        </row>
        <row r="22962">
          <cell r="H22962" t="str">
            <v>9355983012115</v>
          </cell>
          <cell r="L22962" t="str">
            <v>AS2021</v>
          </cell>
        </row>
        <row r="22963">
          <cell r="H22963" t="str">
            <v>9355983012122</v>
          </cell>
          <cell r="L22963" t="str">
            <v>AS2021</v>
          </cell>
        </row>
        <row r="22964">
          <cell r="H22964" t="str">
            <v>9355983012139</v>
          </cell>
          <cell r="L22964" t="str">
            <v>AS2021</v>
          </cell>
        </row>
        <row r="22965">
          <cell r="H22965" t="str">
            <v>9355983012146</v>
          </cell>
          <cell r="L22965" t="str">
            <v>AS2021</v>
          </cell>
        </row>
        <row r="22966">
          <cell r="H22966" t="str">
            <v>600098901069</v>
          </cell>
          <cell r="L22966" t="str">
            <v>AS2021</v>
          </cell>
        </row>
        <row r="22967">
          <cell r="H22967" t="str">
            <v>600098901070</v>
          </cell>
          <cell r="L22967" t="str">
            <v>AS2021</v>
          </cell>
        </row>
        <row r="22968">
          <cell r="H22968" t="str">
            <v>600098901071</v>
          </cell>
          <cell r="L22968" t="str">
            <v>AS2021</v>
          </cell>
        </row>
        <row r="22969">
          <cell r="H22969" t="str">
            <v>600098901072</v>
          </cell>
          <cell r="L22969" t="str">
            <v>AS2021</v>
          </cell>
        </row>
        <row r="22970">
          <cell r="H22970" t="str">
            <v>9355983012153</v>
          </cell>
          <cell r="L22970" t="str">
            <v>AS2021</v>
          </cell>
        </row>
        <row r="22971">
          <cell r="H22971" t="str">
            <v>9355983012160</v>
          </cell>
          <cell r="L22971" t="str">
            <v>AS2021</v>
          </cell>
        </row>
        <row r="22972">
          <cell r="H22972" t="str">
            <v>9355983012177</v>
          </cell>
          <cell r="L22972" t="str">
            <v>AS2021</v>
          </cell>
        </row>
        <row r="22973">
          <cell r="H22973" t="str">
            <v>9355983012184</v>
          </cell>
          <cell r="L22973" t="str">
            <v>AS2021</v>
          </cell>
        </row>
        <row r="22974">
          <cell r="H22974" t="str">
            <v>9355983012191</v>
          </cell>
          <cell r="L22974" t="str">
            <v>AS2021</v>
          </cell>
        </row>
        <row r="22975">
          <cell r="H22975" t="str">
            <v>9355983012207</v>
          </cell>
          <cell r="L22975" t="str">
            <v>AS2021</v>
          </cell>
        </row>
        <row r="22976">
          <cell r="H22976" t="str">
            <v>9355983012214</v>
          </cell>
          <cell r="L22976" t="str">
            <v>AS2021</v>
          </cell>
        </row>
        <row r="22977">
          <cell r="H22977" t="str">
            <v>600098901073</v>
          </cell>
          <cell r="L22977" t="str">
            <v>AS2021</v>
          </cell>
        </row>
        <row r="22978">
          <cell r="H22978" t="str">
            <v>600098901074</v>
          </cell>
          <cell r="L22978" t="str">
            <v>AS2021</v>
          </cell>
        </row>
        <row r="22979">
          <cell r="H22979" t="str">
            <v>600098901075</v>
          </cell>
          <cell r="L22979" t="str">
            <v>AS2021</v>
          </cell>
        </row>
        <row r="22980">
          <cell r="H22980" t="str">
            <v>600098901076</v>
          </cell>
          <cell r="L22980" t="str">
            <v>AS2021</v>
          </cell>
        </row>
        <row r="22981">
          <cell r="H22981" t="str">
            <v>9355983016540</v>
          </cell>
          <cell r="L22981" t="str">
            <v>AS2021</v>
          </cell>
        </row>
        <row r="22982">
          <cell r="H22982" t="str">
            <v>9355983016557</v>
          </cell>
          <cell r="L22982" t="str">
            <v>AS2021</v>
          </cell>
        </row>
        <row r="22983">
          <cell r="H22983" t="str">
            <v>9355983016564</v>
          </cell>
          <cell r="L22983" t="str">
            <v>AS2021</v>
          </cell>
        </row>
        <row r="22984">
          <cell r="H22984" t="str">
            <v>9355983016571</v>
          </cell>
          <cell r="L22984" t="str">
            <v>AS2021</v>
          </cell>
        </row>
        <row r="22985">
          <cell r="H22985" t="str">
            <v>9355983016588</v>
          </cell>
          <cell r="L22985" t="str">
            <v>AS2021</v>
          </cell>
        </row>
        <row r="22986">
          <cell r="H22986" t="str">
            <v>9355983016595</v>
          </cell>
          <cell r="L22986" t="str">
            <v>AS2021</v>
          </cell>
        </row>
        <row r="22987">
          <cell r="H22987" t="str">
            <v>9355983016601</v>
          </cell>
          <cell r="L22987" t="str">
            <v>AS2021</v>
          </cell>
        </row>
        <row r="22988">
          <cell r="H22988" t="str">
            <v>600098901077</v>
          </cell>
          <cell r="L22988" t="str">
            <v>AS2021</v>
          </cell>
        </row>
        <row r="22989">
          <cell r="H22989" t="str">
            <v>600098901078</v>
          </cell>
          <cell r="L22989" t="str">
            <v>AS2021</v>
          </cell>
        </row>
        <row r="22990">
          <cell r="H22990" t="str">
            <v>600098901079</v>
          </cell>
          <cell r="L22990" t="str">
            <v>AS2021</v>
          </cell>
        </row>
        <row r="22991">
          <cell r="H22991" t="str">
            <v>600098901080</v>
          </cell>
          <cell r="L22991" t="str">
            <v>AS2021</v>
          </cell>
        </row>
        <row r="22992">
          <cell r="H22992" t="str">
            <v>9355983016618</v>
          </cell>
          <cell r="L22992" t="str">
            <v>AS2021</v>
          </cell>
        </row>
        <row r="22993">
          <cell r="H22993" t="str">
            <v>9355983016625</v>
          </cell>
          <cell r="L22993" t="str">
            <v>AS2021</v>
          </cell>
        </row>
        <row r="22994">
          <cell r="H22994" t="str">
            <v>9355983016632</v>
          </cell>
          <cell r="L22994" t="str">
            <v>AS2021</v>
          </cell>
        </row>
        <row r="22995">
          <cell r="H22995" t="str">
            <v>9355983016649</v>
          </cell>
          <cell r="L22995" t="str">
            <v>AS2021</v>
          </cell>
        </row>
        <row r="22996">
          <cell r="H22996" t="str">
            <v>9355983016656</v>
          </cell>
          <cell r="L22996" t="str">
            <v>AS2021</v>
          </cell>
        </row>
        <row r="22997">
          <cell r="H22997" t="str">
            <v>9355983016663</v>
          </cell>
          <cell r="L22997" t="str">
            <v>AS2021</v>
          </cell>
        </row>
        <row r="22998">
          <cell r="H22998" t="str">
            <v>9355983016670</v>
          </cell>
          <cell r="L22998" t="str">
            <v>AS2021</v>
          </cell>
        </row>
        <row r="22999">
          <cell r="H22999" t="str">
            <v>600098901081</v>
          </cell>
          <cell r="L22999" t="str">
            <v>AS2021</v>
          </cell>
        </row>
        <row r="23000">
          <cell r="H23000" t="str">
            <v>600098901082</v>
          </cell>
          <cell r="L23000" t="str">
            <v>AS2021</v>
          </cell>
        </row>
        <row r="23001">
          <cell r="H23001" t="str">
            <v>600098901083</v>
          </cell>
          <cell r="L23001" t="str">
            <v>AS2021</v>
          </cell>
        </row>
        <row r="23002">
          <cell r="H23002" t="str">
            <v>600098901084</v>
          </cell>
          <cell r="L23002" t="str">
            <v>AS2021</v>
          </cell>
        </row>
        <row r="23003">
          <cell r="H23003" t="str">
            <v>9355983012764</v>
          </cell>
          <cell r="L23003" t="str">
            <v>AS2022</v>
          </cell>
        </row>
        <row r="23004">
          <cell r="H23004" t="str">
            <v>9355983012771</v>
          </cell>
          <cell r="L23004" t="str">
            <v>AS2022</v>
          </cell>
        </row>
        <row r="23005">
          <cell r="H23005" t="str">
            <v>9355983012788</v>
          </cell>
          <cell r="L23005" t="str">
            <v>AS2022</v>
          </cell>
        </row>
        <row r="23006">
          <cell r="H23006" t="str">
            <v>9355983012795</v>
          </cell>
          <cell r="L23006" t="str">
            <v>AS2022</v>
          </cell>
        </row>
        <row r="23007">
          <cell r="H23007" t="str">
            <v>9355983012801</v>
          </cell>
          <cell r="L23007" t="str">
            <v>AS2022</v>
          </cell>
        </row>
        <row r="23008">
          <cell r="H23008" t="str">
            <v>9355983012818</v>
          </cell>
          <cell r="L23008" t="str">
            <v>AS2022</v>
          </cell>
        </row>
        <row r="23009">
          <cell r="H23009" t="str">
            <v>9355983012825</v>
          </cell>
          <cell r="L23009" t="str">
            <v>AS2022</v>
          </cell>
        </row>
        <row r="23010">
          <cell r="H23010" t="str">
            <v>9355983012832</v>
          </cell>
          <cell r="L23010" t="str">
            <v>AS2022</v>
          </cell>
        </row>
        <row r="23011">
          <cell r="H23011" t="str">
            <v>9355983012863</v>
          </cell>
          <cell r="L23011" t="str">
            <v>AS2022</v>
          </cell>
        </row>
        <row r="23012">
          <cell r="H23012" t="str">
            <v>9355983012870</v>
          </cell>
          <cell r="L23012" t="str">
            <v>AS2022</v>
          </cell>
        </row>
        <row r="23013">
          <cell r="H23013" t="str">
            <v>9355983012887</v>
          </cell>
          <cell r="L23013" t="str">
            <v>AS2022</v>
          </cell>
        </row>
        <row r="23014">
          <cell r="H23014" t="str">
            <v>9355983012894</v>
          </cell>
          <cell r="L23014" t="str">
            <v>AS2022</v>
          </cell>
        </row>
        <row r="23015">
          <cell r="H23015" t="str">
            <v>9355983012900</v>
          </cell>
          <cell r="L23015" t="str">
            <v>AS2022</v>
          </cell>
        </row>
        <row r="23016">
          <cell r="H23016" t="str">
            <v>9355983012917</v>
          </cell>
          <cell r="L23016" t="str">
            <v>AS2022</v>
          </cell>
        </row>
        <row r="23017">
          <cell r="H23017" t="str">
            <v>9355983012924</v>
          </cell>
          <cell r="L23017" t="str">
            <v>AS2022</v>
          </cell>
        </row>
        <row r="23018">
          <cell r="H23018" t="str">
            <v>9355983012931</v>
          </cell>
          <cell r="L23018" t="str">
            <v>AS2022</v>
          </cell>
        </row>
        <row r="23019">
          <cell r="H23019" t="str">
            <v>9355983012566</v>
          </cell>
          <cell r="L23019" t="str">
            <v>AS2022</v>
          </cell>
        </row>
        <row r="23020">
          <cell r="H23020" t="str">
            <v>9355983012573</v>
          </cell>
          <cell r="L23020" t="str">
            <v>AS2022</v>
          </cell>
        </row>
        <row r="23021">
          <cell r="H23021" t="str">
            <v>9355983012580</v>
          </cell>
          <cell r="L23021" t="str">
            <v>AS2022</v>
          </cell>
        </row>
        <row r="23022">
          <cell r="H23022" t="str">
            <v>9355983012597</v>
          </cell>
          <cell r="L23022" t="str">
            <v>AS2022</v>
          </cell>
        </row>
        <row r="23023">
          <cell r="H23023" t="str">
            <v>9355983012603</v>
          </cell>
          <cell r="L23023" t="str">
            <v>AS2022</v>
          </cell>
        </row>
        <row r="23024">
          <cell r="H23024" t="str">
            <v>9355983012610</v>
          </cell>
          <cell r="L23024" t="str">
            <v>AS2022</v>
          </cell>
        </row>
        <row r="23025">
          <cell r="H23025" t="str">
            <v>9355983012627</v>
          </cell>
          <cell r="L23025" t="str">
            <v>AS2022</v>
          </cell>
        </row>
        <row r="23026">
          <cell r="H23026" t="str">
            <v>9355983012634</v>
          </cell>
          <cell r="L23026" t="str">
            <v>AS2022</v>
          </cell>
        </row>
        <row r="23027">
          <cell r="H23027" t="str">
            <v>9355983012665</v>
          </cell>
          <cell r="L23027" t="str">
            <v>AS2022</v>
          </cell>
        </row>
        <row r="23028">
          <cell r="H23028" t="str">
            <v>9355983012672</v>
          </cell>
          <cell r="L23028" t="str">
            <v>AS2022</v>
          </cell>
        </row>
        <row r="23029">
          <cell r="H23029" t="str">
            <v>9355983012689</v>
          </cell>
          <cell r="L23029" t="str">
            <v>AS2022</v>
          </cell>
        </row>
        <row r="23030">
          <cell r="H23030" t="str">
            <v>9355983012696</v>
          </cell>
          <cell r="L23030" t="str">
            <v>AS2022</v>
          </cell>
        </row>
        <row r="23031">
          <cell r="H23031" t="str">
            <v>9355983012702</v>
          </cell>
          <cell r="L23031" t="str">
            <v>AS2022</v>
          </cell>
        </row>
        <row r="23032">
          <cell r="H23032" t="str">
            <v>9355983012719</v>
          </cell>
          <cell r="L23032" t="str">
            <v>AS2022</v>
          </cell>
        </row>
        <row r="23033">
          <cell r="H23033" t="str">
            <v>9355983012726</v>
          </cell>
          <cell r="L23033" t="str">
            <v>AS2022</v>
          </cell>
        </row>
        <row r="23034">
          <cell r="H23034" t="str">
            <v>9355983012733</v>
          </cell>
          <cell r="L23034" t="str">
            <v>AS2022</v>
          </cell>
        </row>
        <row r="23035">
          <cell r="H23035" t="str">
            <v>9355983016281</v>
          </cell>
          <cell r="L23035" t="str">
            <v>AS2023</v>
          </cell>
        </row>
        <row r="23036">
          <cell r="H23036" t="str">
            <v>9355983016298</v>
          </cell>
          <cell r="L23036" t="str">
            <v>AS2023</v>
          </cell>
        </row>
        <row r="23037">
          <cell r="H23037" t="str">
            <v>9355983016304</v>
          </cell>
          <cell r="L23037" t="str">
            <v>AS2023</v>
          </cell>
        </row>
        <row r="23038">
          <cell r="H23038" t="str">
            <v>9355983016311</v>
          </cell>
          <cell r="L23038" t="str">
            <v>AS2023</v>
          </cell>
        </row>
        <row r="23039">
          <cell r="H23039" t="str">
            <v>9355983016328</v>
          </cell>
          <cell r="L23039" t="str">
            <v>AS2023</v>
          </cell>
        </row>
        <row r="23040">
          <cell r="H23040" t="str">
            <v>9355983016335</v>
          </cell>
          <cell r="L23040" t="str">
            <v>AS2023</v>
          </cell>
        </row>
        <row r="23041">
          <cell r="H23041" t="str">
            <v>9355983016373</v>
          </cell>
          <cell r="L23041" t="str">
            <v>AS2023</v>
          </cell>
        </row>
        <row r="23042">
          <cell r="H23042" t="str">
            <v>9355983022367</v>
          </cell>
          <cell r="L23042" t="str">
            <v>AS2023</v>
          </cell>
        </row>
        <row r="23043">
          <cell r="H23043" t="str">
            <v>600098901085</v>
          </cell>
          <cell r="L23043" t="str">
            <v>AS2023</v>
          </cell>
        </row>
        <row r="23044">
          <cell r="H23044" t="str">
            <v>600098901086</v>
          </cell>
          <cell r="L23044" t="str">
            <v>AS2023</v>
          </cell>
        </row>
        <row r="23045">
          <cell r="H23045" t="str">
            <v>600098901087</v>
          </cell>
          <cell r="L23045" t="str">
            <v>AS2023</v>
          </cell>
        </row>
        <row r="23046">
          <cell r="H23046" t="str">
            <v>9355983016106</v>
          </cell>
          <cell r="L23046" t="str">
            <v>AS2023</v>
          </cell>
        </row>
        <row r="23047">
          <cell r="H23047" t="str">
            <v>9355983016113</v>
          </cell>
          <cell r="L23047" t="str">
            <v>AS2023</v>
          </cell>
        </row>
        <row r="23048">
          <cell r="H23048" t="str">
            <v>9355983016120</v>
          </cell>
          <cell r="L23048" t="str">
            <v>AS2023</v>
          </cell>
        </row>
        <row r="23049">
          <cell r="H23049" t="str">
            <v>9355983016137</v>
          </cell>
          <cell r="L23049" t="str">
            <v>AS2023</v>
          </cell>
        </row>
        <row r="23050">
          <cell r="H23050" t="str">
            <v>9355983016144</v>
          </cell>
          <cell r="L23050" t="str">
            <v>AS2023</v>
          </cell>
        </row>
        <row r="23051">
          <cell r="H23051" t="str">
            <v>9355983016151</v>
          </cell>
          <cell r="L23051" t="str">
            <v>AS2023</v>
          </cell>
        </row>
        <row r="23052">
          <cell r="H23052" t="str">
            <v>9355983016342</v>
          </cell>
          <cell r="L23052" t="str">
            <v>AS2023</v>
          </cell>
        </row>
        <row r="23053">
          <cell r="H23053" t="str">
            <v>9355983022336</v>
          </cell>
          <cell r="L23053" t="str">
            <v>AS2023</v>
          </cell>
        </row>
        <row r="23054">
          <cell r="H23054" t="str">
            <v>600098901088</v>
          </cell>
          <cell r="L23054" t="str">
            <v>AS2023</v>
          </cell>
        </row>
        <row r="23055">
          <cell r="H23055" t="str">
            <v>600098901089</v>
          </cell>
          <cell r="L23055" t="str">
            <v>AS2023</v>
          </cell>
        </row>
        <row r="23056">
          <cell r="H23056" t="str">
            <v>600098901090</v>
          </cell>
          <cell r="L23056" t="str">
            <v>AS2023</v>
          </cell>
        </row>
        <row r="23057">
          <cell r="H23057" t="str">
            <v>9355983016229</v>
          </cell>
          <cell r="L23057" t="str">
            <v>AS2023</v>
          </cell>
        </row>
        <row r="23058">
          <cell r="H23058" t="str">
            <v>9355983016236</v>
          </cell>
          <cell r="L23058" t="str">
            <v>AS2023</v>
          </cell>
        </row>
        <row r="23059">
          <cell r="H23059" t="str">
            <v>9355983016243</v>
          </cell>
          <cell r="L23059" t="str">
            <v>AS2023</v>
          </cell>
        </row>
        <row r="23060">
          <cell r="H23060" t="str">
            <v>9355983016250</v>
          </cell>
          <cell r="L23060" t="str">
            <v>AS2023</v>
          </cell>
        </row>
        <row r="23061">
          <cell r="H23061" t="str">
            <v>9355983016267</v>
          </cell>
          <cell r="L23061" t="str">
            <v>AS2023</v>
          </cell>
        </row>
        <row r="23062">
          <cell r="H23062" t="str">
            <v>9355983016274</v>
          </cell>
          <cell r="L23062" t="str">
            <v>AS2023</v>
          </cell>
        </row>
        <row r="23063">
          <cell r="H23063" t="str">
            <v>9355983016366</v>
          </cell>
          <cell r="L23063" t="str">
            <v>AS2023</v>
          </cell>
        </row>
        <row r="23064">
          <cell r="H23064" t="str">
            <v>9355983022350</v>
          </cell>
          <cell r="L23064" t="str">
            <v>AS2023</v>
          </cell>
        </row>
        <row r="23065">
          <cell r="H23065" t="str">
            <v>600098901091</v>
          </cell>
          <cell r="L23065" t="str">
            <v>AS2023</v>
          </cell>
        </row>
        <row r="23066">
          <cell r="H23066" t="str">
            <v>600098901092</v>
          </cell>
          <cell r="L23066" t="str">
            <v>AS2023</v>
          </cell>
        </row>
        <row r="23067">
          <cell r="H23067" t="str">
            <v>600098901093</v>
          </cell>
          <cell r="L23067" t="str">
            <v>AS2023</v>
          </cell>
        </row>
        <row r="23068">
          <cell r="H23068" t="str">
            <v>9355983016168</v>
          </cell>
          <cell r="L23068" t="str">
            <v>AS2023</v>
          </cell>
        </row>
        <row r="23069">
          <cell r="H23069" t="str">
            <v>9355983016175</v>
          </cell>
          <cell r="L23069" t="str">
            <v>AS2023</v>
          </cell>
        </row>
        <row r="23070">
          <cell r="H23070" t="str">
            <v>9355983016182</v>
          </cell>
          <cell r="L23070" t="str">
            <v>AS2023</v>
          </cell>
        </row>
        <row r="23071">
          <cell r="H23071" t="str">
            <v>9355983016199</v>
          </cell>
          <cell r="L23071" t="str">
            <v>AS2023</v>
          </cell>
        </row>
        <row r="23072">
          <cell r="H23072" t="str">
            <v>9355983016205</v>
          </cell>
          <cell r="L23072" t="str">
            <v>AS2023</v>
          </cell>
        </row>
        <row r="23073">
          <cell r="H23073" t="str">
            <v>9355983016212</v>
          </cell>
          <cell r="L23073" t="str">
            <v>AS2023</v>
          </cell>
        </row>
        <row r="23074">
          <cell r="H23074" t="str">
            <v>9355983016359</v>
          </cell>
          <cell r="L23074" t="str">
            <v>AS2023</v>
          </cell>
        </row>
        <row r="23075">
          <cell r="H23075" t="str">
            <v>9355983022343</v>
          </cell>
          <cell r="L23075" t="str">
            <v>AS2023</v>
          </cell>
        </row>
        <row r="23076">
          <cell r="H23076" t="str">
            <v>600098901094</v>
          </cell>
          <cell r="L23076" t="str">
            <v>AS2023</v>
          </cell>
        </row>
        <row r="23077">
          <cell r="H23077" t="str">
            <v>600098901095</v>
          </cell>
          <cell r="L23077" t="str">
            <v>AS2023</v>
          </cell>
        </row>
        <row r="23078">
          <cell r="H23078" t="str">
            <v>600098901096</v>
          </cell>
          <cell r="L23078" t="str">
            <v>AS2023</v>
          </cell>
        </row>
        <row r="23079">
          <cell r="H23079" t="str">
            <v>600098901097</v>
          </cell>
          <cell r="L23079" t="str">
            <v>AS2026AU</v>
          </cell>
        </row>
        <row r="23080">
          <cell r="H23080" t="str">
            <v>9355983018360</v>
          </cell>
          <cell r="L23080" t="str">
            <v>AS2026AU</v>
          </cell>
        </row>
        <row r="23081">
          <cell r="H23081" t="str">
            <v>9355983018377</v>
          </cell>
          <cell r="L23081" t="str">
            <v>AS2026AU</v>
          </cell>
        </row>
        <row r="23082">
          <cell r="H23082" t="str">
            <v>9355983018384</v>
          </cell>
          <cell r="L23082" t="str">
            <v>AS2026AU</v>
          </cell>
        </row>
        <row r="23083">
          <cell r="H23083" t="str">
            <v>9355983018391</v>
          </cell>
          <cell r="L23083" t="str">
            <v>AS2026AU</v>
          </cell>
        </row>
        <row r="23084">
          <cell r="H23084" t="str">
            <v>9355983018407</v>
          </cell>
          <cell r="L23084" t="str">
            <v>AS2026AU</v>
          </cell>
        </row>
        <row r="23085">
          <cell r="H23085" t="str">
            <v>9355983018346</v>
          </cell>
          <cell r="L23085" t="str">
            <v>AS2026AU</v>
          </cell>
        </row>
        <row r="23086">
          <cell r="H23086" t="str">
            <v>9355983018353</v>
          </cell>
          <cell r="L23086" t="str">
            <v>AS2026AU</v>
          </cell>
        </row>
        <row r="23087">
          <cell r="H23087" t="str">
            <v>600098901098</v>
          </cell>
          <cell r="L23087" t="str">
            <v>AS2026AU</v>
          </cell>
        </row>
        <row r="23088">
          <cell r="H23088" t="str">
            <v>600098901099</v>
          </cell>
          <cell r="L23088" t="str">
            <v>AS2026AU</v>
          </cell>
        </row>
        <row r="23089">
          <cell r="H23089" t="str">
            <v>600098901100</v>
          </cell>
          <cell r="L23089" t="str">
            <v>AS2026AU</v>
          </cell>
        </row>
        <row r="23090">
          <cell r="H23090" t="str">
            <v>9355983018278</v>
          </cell>
          <cell r="L23090" t="str">
            <v>AS2026AU</v>
          </cell>
        </row>
        <row r="23091">
          <cell r="H23091" t="str">
            <v>9355983018285</v>
          </cell>
          <cell r="L23091" t="str">
            <v>AS2026AU</v>
          </cell>
        </row>
        <row r="23092">
          <cell r="H23092" t="str">
            <v>9355983018292</v>
          </cell>
          <cell r="L23092" t="str">
            <v>AS2026AU</v>
          </cell>
        </row>
        <row r="23093">
          <cell r="H23093" t="str">
            <v>9355983018308</v>
          </cell>
          <cell r="L23093" t="str">
            <v>AS2026AU</v>
          </cell>
        </row>
        <row r="23094">
          <cell r="H23094" t="str">
            <v>9355983018315</v>
          </cell>
          <cell r="L23094" t="str">
            <v>AS2026AU</v>
          </cell>
        </row>
        <row r="23095">
          <cell r="H23095" t="str">
            <v>9355983018254</v>
          </cell>
          <cell r="L23095" t="str">
            <v>AS2026AU</v>
          </cell>
        </row>
        <row r="23096">
          <cell r="H23096" t="str">
            <v>9355983018261</v>
          </cell>
          <cell r="L23096" t="str">
            <v>AS2026AU</v>
          </cell>
        </row>
        <row r="23097">
          <cell r="H23097" t="str">
            <v>600098901101</v>
          </cell>
          <cell r="L23097" t="str">
            <v>AS2026AU</v>
          </cell>
        </row>
        <row r="23098">
          <cell r="H23098" t="str">
            <v>600098901102</v>
          </cell>
          <cell r="L23098" t="str">
            <v>AS2026AU</v>
          </cell>
        </row>
        <row r="23099">
          <cell r="H23099" t="str">
            <v>600098901103</v>
          </cell>
          <cell r="L23099" t="str">
            <v>AS2026AU</v>
          </cell>
        </row>
        <row r="23100">
          <cell r="H23100" t="str">
            <v>9355983018452</v>
          </cell>
          <cell r="L23100" t="str">
            <v>AS2026AU</v>
          </cell>
        </row>
        <row r="23101">
          <cell r="H23101" t="str">
            <v>9355983018469</v>
          </cell>
          <cell r="L23101" t="str">
            <v>AS2026AU</v>
          </cell>
        </row>
        <row r="23102">
          <cell r="H23102" t="str">
            <v>9355983018476</v>
          </cell>
          <cell r="L23102" t="str">
            <v>AS2026AU</v>
          </cell>
        </row>
        <row r="23103">
          <cell r="H23103" t="str">
            <v>9355983018483</v>
          </cell>
          <cell r="L23103" t="str">
            <v>AS2026AU</v>
          </cell>
        </row>
        <row r="23104">
          <cell r="H23104" t="str">
            <v>9355983018490</v>
          </cell>
          <cell r="L23104" t="str">
            <v>AS2026AU</v>
          </cell>
        </row>
        <row r="23105">
          <cell r="H23105" t="str">
            <v>9355983018438</v>
          </cell>
          <cell r="L23105" t="str">
            <v>AS2026AU</v>
          </cell>
        </row>
        <row r="23106">
          <cell r="H23106" t="str">
            <v>9355983018445</v>
          </cell>
          <cell r="L23106" t="str">
            <v>AS2026AU</v>
          </cell>
        </row>
        <row r="23107">
          <cell r="H23107" t="str">
            <v>600098901104</v>
          </cell>
          <cell r="L23107" t="str">
            <v>AS2026AU</v>
          </cell>
        </row>
        <row r="23108">
          <cell r="H23108" t="str">
            <v>600098901105</v>
          </cell>
          <cell r="L23108" t="str">
            <v>AS2026AU</v>
          </cell>
        </row>
        <row r="23109">
          <cell r="H23109" t="str">
            <v>9355983018421</v>
          </cell>
          <cell r="L23109" t="str">
            <v>AS2027AU</v>
          </cell>
        </row>
        <row r="23110">
          <cell r="H23110" t="str">
            <v>9355983018131</v>
          </cell>
          <cell r="L23110" t="str">
            <v>AS2027AU</v>
          </cell>
        </row>
        <row r="23111">
          <cell r="H23111" t="str">
            <v>9355983018230</v>
          </cell>
          <cell r="L23111" t="str">
            <v>AS2027AU</v>
          </cell>
        </row>
        <row r="23112">
          <cell r="H23112" t="str">
            <v>9355983018247</v>
          </cell>
          <cell r="L23112" t="str">
            <v>AS2027AU</v>
          </cell>
        </row>
        <row r="23113">
          <cell r="H23113" t="str">
            <v>9355983018322</v>
          </cell>
          <cell r="L23113" t="str">
            <v>AS2027AU</v>
          </cell>
        </row>
        <row r="23114">
          <cell r="H23114" t="str">
            <v>9355983018339</v>
          </cell>
          <cell r="L23114" t="str">
            <v>AS2027AU</v>
          </cell>
        </row>
        <row r="23115">
          <cell r="H23115" t="str">
            <v>9355983018414</v>
          </cell>
          <cell r="L23115" t="str">
            <v>AS2027AU</v>
          </cell>
        </row>
        <row r="23116">
          <cell r="H23116" t="str">
            <v>600098901106</v>
          </cell>
          <cell r="L23116" t="str">
            <v>AS2027AU</v>
          </cell>
        </row>
        <row r="23117">
          <cell r="H23117" t="str">
            <v>600098901107</v>
          </cell>
          <cell r="L23117" t="str">
            <v>AS2027AU</v>
          </cell>
        </row>
        <row r="23118">
          <cell r="H23118" t="str">
            <v>600098901108</v>
          </cell>
          <cell r="L23118" t="str">
            <v>AS2027AU</v>
          </cell>
        </row>
        <row r="23119">
          <cell r="H23119" t="str">
            <v>9355983018124</v>
          </cell>
          <cell r="L23119" t="str">
            <v>AS2027AU</v>
          </cell>
        </row>
        <row r="23120">
          <cell r="H23120" t="str">
            <v>9355983017790</v>
          </cell>
          <cell r="L23120" t="str">
            <v>AS2027AU</v>
          </cell>
        </row>
        <row r="23121">
          <cell r="H23121" t="str">
            <v>9355983017806</v>
          </cell>
          <cell r="L23121" t="str">
            <v>AS2027AU</v>
          </cell>
        </row>
        <row r="23122">
          <cell r="H23122" t="str">
            <v>9355983017905</v>
          </cell>
          <cell r="L23122" t="str">
            <v>AS2027AU</v>
          </cell>
        </row>
        <row r="23123">
          <cell r="H23123" t="str">
            <v>9355983017912</v>
          </cell>
          <cell r="L23123" t="str">
            <v>AS2027AU</v>
          </cell>
        </row>
        <row r="23124">
          <cell r="H23124" t="str">
            <v>9355983018018</v>
          </cell>
          <cell r="L23124" t="str">
            <v>AS2027AU</v>
          </cell>
        </row>
        <row r="23125">
          <cell r="H23125" t="str">
            <v>9355983018025</v>
          </cell>
          <cell r="L23125" t="str">
            <v>AS2027AU</v>
          </cell>
        </row>
        <row r="23126">
          <cell r="H23126" t="str">
            <v>600098901109</v>
          </cell>
          <cell r="L23126" t="str">
            <v>AS2027AU</v>
          </cell>
        </row>
        <row r="23127">
          <cell r="H23127" t="str">
            <v>600098901110</v>
          </cell>
          <cell r="L23127" t="str">
            <v>AS2027AU</v>
          </cell>
        </row>
        <row r="23128">
          <cell r="H23128" t="str">
            <v>600098901111</v>
          </cell>
          <cell r="L23128" t="str">
            <v>AS2027AU</v>
          </cell>
        </row>
        <row r="23129">
          <cell r="H23129" t="str">
            <v>600098901112</v>
          </cell>
          <cell r="L23129" t="str">
            <v>AS2028AU</v>
          </cell>
        </row>
        <row r="23130">
          <cell r="H23130" t="str">
            <v>9355983018667</v>
          </cell>
          <cell r="L23130" t="str">
            <v>AS2028AU</v>
          </cell>
        </row>
        <row r="23131">
          <cell r="H23131" t="str">
            <v>9355983018674</v>
          </cell>
          <cell r="L23131" t="str">
            <v>AS2028AU</v>
          </cell>
        </row>
        <row r="23132">
          <cell r="H23132" t="str">
            <v>9355983018681</v>
          </cell>
          <cell r="L23132" t="str">
            <v>AS2028AU</v>
          </cell>
        </row>
        <row r="23133">
          <cell r="H23133" t="str">
            <v>9355983018698</v>
          </cell>
          <cell r="L23133" t="str">
            <v>AS2028AU</v>
          </cell>
        </row>
        <row r="23134">
          <cell r="H23134" t="str">
            <v>9355983018704</v>
          </cell>
          <cell r="L23134" t="str">
            <v>AS2028AU</v>
          </cell>
        </row>
        <row r="23135">
          <cell r="H23135" t="str">
            <v>9355983018643</v>
          </cell>
          <cell r="L23135" t="str">
            <v>AS2028AU</v>
          </cell>
        </row>
        <row r="23136">
          <cell r="H23136" t="str">
            <v>9355983018650</v>
          </cell>
          <cell r="L23136" t="str">
            <v>AS2028AU</v>
          </cell>
        </row>
        <row r="23137">
          <cell r="H23137" t="str">
            <v>600098901113</v>
          </cell>
          <cell r="L23137" t="str">
            <v>AS2028AU</v>
          </cell>
        </row>
        <row r="23138">
          <cell r="H23138" t="str">
            <v>600098901114</v>
          </cell>
          <cell r="L23138" t="str">
            <v>AS2028AU</v>
          </cell>
        </row>
        <row r="23139">
          <cell r="H23139" t="str">
            <v>600098901115</v>
          </cell>
          <cell r="L23139" t="str">
            <v>AS2028AU</v>
          </cell>
        </row>
        <row r="23140">
          <cell r="H23140" t="str">
            <v>9355983018520</v>
          </cell>
          <cell r="L23140" t="str">
            <v>AS2028AU</v>
          </cell>
        </row>
        <row r="23141">
          <cell r="H23141" t="str">
            <v>9355983018537</v>
          </cell>
          <cell r="L23141" t="str">
            <v>AS2028AU</v>
          </cell>
        </row>
        <row r="23142">
          <cell r="H23142" t="str">
            <v>9355983018544</v>
          </cell>
          <cell r="L23142" t="str">
            <v>AS2028AU</v>
          </cell>
        </row>
        <row r="23143">
          <cell r="H23143" t="str">
            <v>9355983018551</v>
          </cell>
          <cell r="L23143" t="str">
            <v>AS2028AU</v>
          </cell>
        </row>
        <row r="23144">
          <cell r="H23144" t="str">
            <v>9355983018568</v>
          </cell>
          <cell r="L23144" t="str">
            <v>AS2028AU</v>
          </cell>
        </row>
        <row r="23145">
          <cell r="H23145" t="str">
            <v>9355983018506</v>
          </cell>
          <cell r="L23145" t="str">
            <v>AS2028AU</v>
          </cell>
        </row>
        <row r="23146">
          <cell r="H23146" t="str">
            <v>9355983018513</v>
          </cell>
          <cell r="L23146" t="str">
            <v>AS2028AU</v>
          </cell>
        </row>
        <row r="23147">
          <cell r="H23147" t="str">
            <v>600098901116</v>
          </cell>
          <cell r="L23147" t="str">
            <v>AS2028AU</v>
          </cell>
        </row>
        <row r="23148">
          <cell r="H23148" t="str">
            <v>600098901117</v>
          </cell>
          <cell r="L23148" t="str">
            <v>AS2028AU</v>
          </cell>
        </row>
        <row r="23149">
          <cell r="H23149" t="str">
            <v>600098901118</v>
          </cell>
          <cell r="L23149" t="str">
            <v>AS2028AU</v>
          </cell>
        </row>
        <row r="23150">
          <cell r="H23150" t="str">
            <v>9355983018599</v>
          </cell>
          <cell r="L23150" t="str">
            <v>AS2028AU</v>
          </cell>
        </row>
        <row r="23151">
          <cell r="H23151" t="str">
            <v>9355983018605</v>
          </cell>
          <cell r="L23151" t="str">
            <v>AS2028AU</v>
          </cell>
        </row>
        <row r="23152">
          <cell r="H23152" t="str">
            <v>9355983018612</v>
          </cell>
          <cell r="L23152" t="str">
            <v>AS2028AU</v>
          </cell>
        </row>
        <row r="23153">
          <cell r="H23153" t="str">
            <v>9355983018629</v>
          </cell>
          <cell r="L23153" t="str">
            <v>AS2028AU</v>
          </cell>
        </row>
        <row r="23154">
          <cell r="H23154" t="str">
            <v>9355983018636</v>
          </cell>
          <cell r="L23154" t="str">
            <v>AS2028AU</v>
          </cell>
        </row>
        <row r="23155">
          <cell r="H23155" t="str">
            <v>9355983018575</v>
          </cell>
          <cell r="L23155" t="str">
            <v>AS2028AU</v>
          </cell>
        </row>
        <row r="23156">
          <cell r="H23156" t="str">
            <v>9355983018582</v>
          </cell>
          <cell r="L23156" t="str">
            <v>AS2028AU</v>
          </cell>
        </row>
        <row r="23157">
          <cell r="H23157" t="str">
            <v>600098901119</v>
          </cell>
          <cell r="L23157" t="str">
            <v>AS2028AU</v>
          </cell>
        </row>
        <row r="23158">
          <cell r="H23158" t="str">
            <v>600098901120</v>
          </cell>
          <cell r="L23158" t="str">
            <v>AS2028AU</v>
          </cell>
        </row>
        <row r="23159">
          <cell r="H23159" t="str">
            <v>9355983018841</v>
          </cell>
          <cell r="L23159" t="str">
            <v>AS2029AU</v>
          </cell>
        </row>
        <row r="23160">
          <cell r="H23160" t="str">
            <v>9355983018780</v>
          </cell>
          <cell r="L23160" t="str">
            <v>AS2029AU</v>
          </cell>
        </row>
        <row r="23161">
          <cell r="H23161" t="str">
            <v>9355983018797</v>
          </cell>
          <cell r="L23161" t="str">
            <v>AS2029AU</v>
          </cell>
        </row>
        <row r="23162">
          <cell r="H23162" t="str">
            <v>9355983018803</v>
          </cell>
          <cell r="L23162" t="str">
            <v>AS2029AU</v>
          </cell>
        </row>
        <row r="23163">
          <cell r="H23163" t="str">
            <v>9355983018810</v>
          </cell>
          <cell r="L23163" t="str">
            <v>AS2029AU</v>
          </cell>
        </row>
        <row r="23164">
          <cell r="H23164" t="str">
            <v>9355983018827</v>
          </cell>
          <cell r="L23164" t="str">
            <v>AS2029AU</v>
          </cell>
        </row>
        <row r="23165">
          <cell r="H23165" t="str">
            <v>9355983018834</v>
          </cell>
          <cell r="L23165" t="str">
            <v>AS2029AU</v>
          </cell>
        </row>
        <row r="23166">
          <cell r="H23166" t="str">
            <v>600098901121</v>
          </cell>
          <cell r="L23166" t="str">
            <v>AS2029AU</v>
          </cell>
        </row>
        <row r="23167">
          <cell r="H23167" t="str">
            <v>600098901122</v>
          </cell>
          <cell r="L23167" t="str">
            <v>AS2029AU</v>
          </cell>
        </row>
        <row r="23168">
          <cell r="H23168" t="str">
            <v>600098901123</v>
          </cell>
          <cell r="L23168" t="str">
            <v>AS2029AU</v>
          </cell>
        </row>
        <row r="23169">
          <cell r="H23169" t="str">
            <v>9355983018773</v>
          </cell>
          <cell r="L23169" t="str">
            <v>AS2029AU</v>
          </cell>
        </row>
        <row r="23170">
          <cell r="H23170" t="str">
            <v>9355983018711</v>
          </cell>
          <cell r="L23170" t="str">
            <v>AS2029AU</v>
          </cell>
        </row>
        <row r="23171">
          <cell r="H23171" t="str">
            <v>9355983018728</v>
          </cell>
          <cell r="L23171" t="str">
            <v>AS2029AU</v>
          </cell>
        </row>
        <row r="23172">
          <cell r="H23172" t="str">
            <v>9355983018735</v>
          </cell>
          <cell r="L23172" t="str">
            <v>AS2029AU</v>
          </cell>
        </row>
        <row r="23173">
          <cell r="H23173" t="str">
            <v>9355983018742</v>
          </cell>
          <cell r="L23173" t="str">
            <v>AS2029AU</v>
          </cell>
        </row>
        <row r="23174">
          <cell r="H23174" t="str">
            <v>9355983018759</v>
          </cell>
          <cell r="L23174" t="str">
            <v>AS2029AU</v>
          </cell>
        </row>
        <row r="23175">
          <cell r="H23175" t="str">
            <v>9355983018766</v>
          </cell>
          <cell r="L23175" t="str">
            <v>AS2029AU</v>
          </cell>
        </row>
        <row r="23176">
          <cell r="H23176" t="str">
            <v>600098901124</v>
          </cell>
          <cell r="L23176" t="str">
            <v>AS2029AU</v>
          </cell>
        </row>
        <row r="23177">
          <cell r="H23177" t="str">
            <v>600098901125</v>
          </cell>
          <cell r="L23177" t="str">
            <v>AS2029AU</v>
          </cell>
        </row>
        <row r="23178">
          <cell r="H23178" t="str">
            <v>600098901126</v>
          </cell>
          <cell r="L23178" t="str">
            <v>AS2029AU</v>
          </cell>
        </row>
        <row r="23179">
          <cell r="H23179" t="str">
            <v>9355983022787</v>
          </cell>
          <cell r="L23179" t="str">
            <v>AS2032</v>
          </cell>
        </row>
        <row r="23180">
          <cell r="H23180" t="str">
            <v>9355983022794</v>
          </cell>
          <cell r="L23180" t="str">
            <v>AS2032</v>
          </cell>
        </row>
        <row r="23181">
          <cell r="H23181" t="str">
            <v>9355983022800</v>
          </cell>
          <cell r="L23181" t="str">
            <v>AS2032</v>
          </cell>
        </row>
        <row r="23182">
          <cell r="H23182" t="str">
            <v>9355983022817</v>
          </cell>
          <cell r="L23182" t="str">
            <v>AS2032</v>
          </cell>
        </row>
        <row r="23183">
          <cell r="H23183" t="str">
            <v>9355983022824</v>
          </cell>
          <cell r="L23183" t="str">
            <v>AS2032</v>
          </cell>
        </row>
        <row r="23184">
          <cell r="H23184" t="str">
            <v>9355983022831</v>
          </cell>
          <cell r="L23184" t="str">
            <v>AS2032</v>
          </cell>
        </row>
        <row r="23185">
          <cell r="H23185" t="str">
            <v>9355983022848</v>
          </cell>
          <cell r="L23185" t="str">
            <v>AS2032</v>
          </cell>
        </row>
        <row r="23186">
          <cell r="H23186" t="str">
            <v>9355983022855</v>
          </cell>
          <cell r="L23186" t="str">
            <v>AS2032</v>
          </cell>
        </row>
        <row r="23187">
          <cell r="H23187" t="str">
            <v>600098901127</v>
          </cell>
          <cell r="L23187" t="str">
            <v>AS2032</v>
          </cell>
        </row>
        <row r="23188">
          <cell r="H23188" t="str">
            <v>600098901128</v>
          </cell>
          <cell r="L23188" t="str">
            <v>AS2032</v>
          </cell>
        </row>
        <row r="23189">
          <cell r="H23189" t="str">
            <v>600098901129</v>
          </cell>
          <cell r="L23189" t="str">
            <v>AS2032</v>
          </cell>
        </row>
        <row r="23190">
          <cell r="H23190" t="str">
            <v>9355983022701</v>
          </cell>
          <cell r="L23190" t="str">
            <v>AS2032</v>
          </cell>
        </row>
        <row r="23191">
          <cell r="H23191" t="str">
            <v>9355983022718</v>
          </cell>
          <cell r="L23191" t="str">
            <v>AS2032</v>
          </cell>
        </row>
        <row r="23192">
          <cell r="H23192" t="str">
            <v>9355983022725</v>
          </cell>
          <cell r="L23192" t="str">
            <v>AS2032</v>
          </cell>
        </row>
        <row r="23193">
          <cell r="H23193" t="str">
            <v>9355983022732</v>
          </cell>
          <cell r="L23193" t="str">
            <v>AS2032</v>
          </cell>
        </row>
        <row r="23194">
          <cell r="H23194" t="str">
            <v>9355983022749</v>
          </cell>
          <cell r="L23194" t="str">
            <v>AS2032</v>
          </cell>
        </row>
        <row r="23195">
          <cell r="H23195" t="str">
            <v>9355983022756</v>
          </cell>
          <cell r="L23195" t="str">
            <v>AS2032</v>
          </cell>
        </row>
        <row r="23196">
          <cell r="H23196" t="str">
            <v>9355983022763</v>
          </cell>
          <cell r="L23196" t="str">
            <v>AS2032</v>
          </cell>
        </row>
        <row r="23197">
          <cell r="H23197" t="str">
            <v>9355983022770</v>
          </cell>
          <cell r="L23197" t="str">
            <v>AS2032</v>
          </cell>
        </row>
        <row r="23198">
          <cell r="H23198" t="str">
            <v>600098901130</v>
          </cell>
          <cell r="L23198" t="str">
            <v>AS2032</v>
          </cell>
        </row>
        <row r="23199">
          <cell r="H23199" t="str">
            <v>600098901131</v>
          </cell>
          <cell r="L23199" t="str">
            <v>AS2032</v>
          </cell>
        </row>
        <row r="23200">
          <cell r="H23200" t="str">
            <v>600098901132</v>
          </cell>
          <cell r="L23200" t="str">
            <v>AS2032</v>
          </cell>
        </row>
        <row r="23201">
          <cell r="H23201" t="str">
            <v>9355983022862</v>
          </cell>
          <cell r="L23201" t="str">
            <v>AS2032</v>
          </cell>
        </row>
        <row r="23202">
          <cell r="H23202" t="str">
            <v>9355983022879</v>
          </cell>
          <cell r="L23202" t="str">
            <v>AS2032</v>
          </cell>
        </row>
        <row r="23203">
          <cell r="H23203" t="str">
            <v>9355983022886</v>
          </cell>
          <cell r="L23203" t="str">
            <v>AS2032</v>
          </cell>
        </row>
        <row r="23204">
          <cell r="H23204" t="str">
            <v>9355983022893</v>
          </cell>
          <cell r="L23204" t="str">
            <v>AS2032</v>
          </cell>
        </row>
        <row r="23205">
          <cell r="H23205" t="str">
            <v>9355983022909</v>
          </cell>
          <cell r="L23205" t="str">
            <v>AS2032</v>
          </cell>
        </row>
        <row r="23206">
          <cell r="H23206" t="str">
            <v>9355983022916</v>
          </cell>
          <cell r="L23206" t="str">
            <v>AS2032</v>
          </cell>
        </row>
        <row r="23207">
          <cell r="H23207" t="str">
            <v>9355983022923</v>
          </cell>
          <cell r="L23207" t="str">
            <v>AS2032</v>
          </cell>
        </row>
        <row r="23208">
          <cell r="H23208" t="str">
            <v>9355983022930</v>
          </cell>
          <cell r="L23208" t="str">
            <v>AS2032</v>
          </cell>
        </row>
        <row r="23209">
          <cell r="H23209" t="str">
            <v>600098901133</v>
          </cell>
          <cell r="L23209" t="str">
            <v>AS2032</v>
          </cell>
        </row>
        <row r="23210">
          <cell r="H23210" t="str">
            <v>600098901134</v>
          </cell>
          <cell r="L23210" t="str">
            <v>AS2032</v>
          </cell>
        </row>
        <row r="23211">
          <cell r="H23211" t="str">
            <v>600098901135</v>
          </cell>
          <cell r="L23211" t="str">
            <v>AS2032</v>
          </cell>
        </row>
        <row r="23212">
          <cell r="H23212" t="str">
            <v>9355983023029</v>
          </cell>
          <cell r="L23212" t="str">
            <v>AS2033</v>
          </cell>
        </row>
        <row r="23213">
          <cell r="H23213" t="str">
            <v>9355983023036</v>
          </cell>
          <cell r="L23213" t="str">
            <v>AS2033</v>
          </cell>
        </row>
        <row r="23214">
          <cell r="H23214" t="str">
            <v>9355983023043</v>
          </cell>
          <cell r="L23214" t="str">
            <v>AS2033</v>
          </cell>
        </row>
        <row r="23215">
          <cell r="H23215" t="str">
            <v>9355983023050</v>
          </cell>
          <cell r="L23215" t="str">
            <v>AS2033</v>
          </cell>
        </row>
        <row r="23216">
          <cell r="H23216" t="str">
            <v>9355983023067</v>
          </cell>
          <cell r="L23216" t="str">
            <v>AS2033</v>
          </cell>
        </row>
        <row r="23217">
          <cell r="H23217" t="str">
            <v>9355983023074</v>
          </cell>
          <cell r="L23217" t="str">
            <v>AS2033</v>
          </cell>
        </row>
        <row r="23218">
          <cell r="H23218" t="str">
            <v>9355983023081</v>
          </cell>
          <cell r="L23218" t="str">
            <v>AS2033</v>
          </cell>
        </row>
        <row r="23219">
          <cell r="H23219" t="str">
            <v>9355983023098</v>
          </cell>
          <cell r="L23219" t="str">
            <v>AS2033</v>
          </cell>
        </row>
        <row r="23220">
          <cell r="H23220" t="str">
            <v>9355983022947</v>
          </cell>
          <cell r="L23220" t="str">
            <v>AS2033</v>
          </cell>
        </row>
        <row r="23221">
          <cell r="H23221" t="str">
            <v>9355983022954</v>
          </cell>
          <cell r="L23221" t="str">
            <v>AS2033</v>
          </cell>
        </row>
        <row r="23222">
          <cell r="H23222" t="str">
            <v>9355983022961</v>
          </cell>
          <cell r="L23222" t="str">
            <v>AS2033</v>
          </cell>
        </row>
        <row r="23223">
          <cell r="H23223" t="str">
            <v>9355983022978</v>
          </cell>
          <cell r="L23223" t="str">
            <v>AS2033</v>
          </cell>
        </row>
        <row r="23224">
          <cell r="H23224" t="str">
            <v>9355983022985</v>
          </cell>
          <cell r="L23224" t="str">
            <v>AS2033</v>
          </cell>
        </row>
        <row r="23225">
          <cell r="H23225" t="str">
            <v>9355983022992</v>
          </cell>
          <cell r="L23225" t="str">
            <v>AS2033</v>
          </cell>
        </row>
        <row r="23226">
          <cell r="H23226" t="str">
            <v>9355983023005</v>
          </cell>
          <cell r="L23226" t="str">
            <v>AS2033</v>
          </cell>
        </row>
        <row r="23227">
          <cell r="H23227" t="str">
            <v>9355983023012</v>
          </cell>
          <cell r="L23227" t="str">
            <v>AS2033</v>
          </cell>
        </row>
        <row r="23228">
          <cell r="H23228" t="str">
            <v>9355983023104</v>
          </cell>
          <cell r="L23228" t="str">
            <v>AS2034</v>
          </cell>
        </row>
        <row r="23229">
          <cell r="H23229" t="str">
            <v>9355983023111</v>
          </cell>
          <cell r="L23229" t="str">
            <v>AS2034</v>
          </cell>
        </row>
        <row r="23230">
          <cell r="H23230" t="str">
            <v>9355983023128</v>
          </cell>
          <cell r="L23230" t="str">
            <v>AS2034</v>
          </cell>
        </row>
        <row r="23231">
          <cell r="H23231" t="str">
            <v>9355983023135</v>
          </cell>
          <cell r="L23231" t="str">
            <v>AS2034</v>
          </cell>
        </row>
        <row r="23232">
          <cell r="H23232" t="str">
            <v>9355983023142</v>
          </cell>
          <cell r="L23232" t="str">
            <v>AS2034</v>
          </cell>
        </row>
        <row r="23233">
          <cell r="H23233" t="str">
            <v>9355983023159</v>
          </cell>
          <cell r="L23233" t="str">
            <v>AS2034</v>
          </cell>
        </row>
        <row r="23234">
          <cell r="H23234" t="str">
            <v>9355983023166</v>
          </cell>
          <cell r="L23234" t="str">
            <v>AS2034</v>
          </cell>
        </row>
        <row r="23235">
          <cell r="H23235" t="str">
            <v>9355983023173</v>
          </cell>
          <cell r="L23235" t="str">
            <v>AS2034</v>
          </cell>
        </row>
        <row r="23236">
          <cell r="H23236" t="str">
            <v>9355983023180</v>
          </cell>
          <cell r="L23236" t="str">
            <v>AS2034</v>
          </cell>
        </row>
        <row r="23237">
          <cell r="H23237" t="str">
            <v>9355983023197</v>
          </cell>
          <cell r="L23237" t="str">
            <v>AS2034</v>
          </cell>
        </row>
        <row r="23238">
          <cell r="H23238" t="str">
            <v>9355983023203</v>
          </cell>
          <cell r="L23238" t="str">
            <v>AS2034</v>
          </cell>
        </row>
        <row r="23239">
          <cell r="H23239" t="str">
            <v>9355983023210</v>
          </cell>
          <cell r="L23239" t="str">
            <v>AS2034</v>
          </cell>
        </row>
        <row r="23240">
          <cell r="H23240" t="str">
            <v>9355983023227</v>
          </cell>
          <cell r="L23240" t="str">
            <v>AS2034</v>
          </cell>
        </row>
        <row r="23241">
          <cell r="H23241" t="str">
            <v>9355983023234</v>
          </cell>
          <cell r="L23241" t="str">
            <v>AS2034</v>
          </cell>
        </row>
        <row r="23242">
          <cell r="H23242" t="str">
            <v>9355983023241</v>
          </cell>
          <cell r="L23242" t="str">
            <v>AS2034</v>
          </cell>
        </row>
        <row r="23243">
          <cell r="H23243" t="str">
            <v>9355983023258</v>
          </cell>
          <cell r="L23243" t="str">
            <v>AS2034</v>
          </cell>
        </row>
        <row r="23244">
          <cell r="H23244" t="str">
            <v>9355983023746</v>
          </cell>
          <cell r="L23244" t="str">
            <v>AS2035</v>
          </cell>
        </row>
        <row r="23245">
          <cell r="H23245" t="str">
            <v>9355983023753</v>
          </cell>
          <cell r="L23245" t="str">
            <v>AS2035</v>
          </cell>
        </row>
        <row r="23246">
          <cell r="H23246" t="str">
            <v>9355983023760</v>
          </cell>
          <cell r="L23246" t="str">
            <v>AS2035</v>
          </cell>
        </row>
        <row r="23247">
          <cell r="H23247" t="str">
            <v>9355983023777</v>
          </cell>
          <cell r="L23247" t="str">
            <v>AS2035</v>
          </cell>
        </row>
        <row r="23248">
          <cell r="H23248" t="str">
            <v>9355983023784</v>
          </cell>
          <cell r="L23248" t="str">
            <v>AS2035</v>
          </cell>
        </row>
        <row r="23249">
          <cell r="H23249" t="str">
            <v>9355983023791</v>
          </cell>
          <cell r="L23249" t="str">
            <v>AS2035</v>
          </cell>
        </row>
        <row r="23250">
          <cell r="H23250" t="str">
            <v>9355983023807</v>
          </cell>
          <cell r="L23250" t="str">
            <v>AS2035</v>
          </cell>
        </row>
        <row r="23251">
          <cell r="H23251" t="str">
            <v>9355983023814</v>
          </cell>
          <cell r="L23251" t="str">
            <v>AS2035</v>
          </cell>
        </row>
        <row r="23252">
          <cell r="H23252" t="str">
            <v>9355983023661</v>
          </cell>
          <cell r="L23252" t="str">
            <v>AS2035</v>
          </cell>
        </row>
        <row r="23253">
          <cell r="H23253" t="str">
            <v>9355983023678</v>
          </cell>
          <cell r="L23253" t="str">
            <v>AS2035</v>
          </cell>
        </row>
        <row r="23254">
          <cell r="H23254" t="str">
            <v>9355983023685</v>
          </cell>
          <cell r="L23254" t="str">
            <v>AS2035</v>
          </cell>
        </row>
        <row r="23255">
          <cell r="H23255" t="str">
            <v>9355983023692</v>
          </cell>
          <cell r="L23255" t="str">
            <v>AS2035</v>
          </cell>
        </row>
        <row r="23256">
          <cell r="H23256" t="str">
            <v>9355983023708</v>
          </cell>
          <cell r="L23256" t="str">
            <v>AS2035</v>
          </cell>
        </row>
        <row r="23257">
          <cell r="H23257" t="str">
            <v>9355983023715</v>
          </cell>
          <cell r="L23257" t="str">
            <v>AS2035</v>
          </cell>
        </row>
        <row r="23258">
          <cell r="H23258" t="str">
            <v>9355983023722</v>
          </cell>
          <cell r="L23258" t="str">
            <v>AS2035</v>
          </cell>
        </row>
        <row r="23259">
          <cell r="H23259" t="str">
            <v>9355983023739</v>
          </cell>
          <cell r="L23259" t="str">
            <v>AS2035</v>
          </cell>
        </row>
        <row r="23260">
          <cell r="H23260" t="str">
            <v>9355983023586</v>
          </cell>
          <cell r="L23260" t="str">
            <v>AS2035</v>
          </cell>
        </row>
        <row r="23261">
          <cell r="H23261" t="str">
            <v>9355983023593</v>
          </cell>
          <cell r="L23261" t="str">
            <v>AS2035</v>
          </cell>
        </row>
        <row r="23262">
          <cell r="H23262" t="str">
            <v>9355983023609</v>
          </cell>
          <cell r="L23262" t="str">
            <v>AS2035</v>
          </cell>
        </row>
        <row r="23263">
          <cell r="H23263" t="str">
            <v>9355983023616</v>
          </cell>
          <cell r="L23263" t="str">
            <v>AS2035</v>
          </cell>
        </row>
        <row r="23264">
          <cell r="H23264" t="str">
            <v>9355983023623</v>
          </cell>
          <cell r="L23264" t="str">
            <v>AS2035</v>
          </cell>
        </row>
        <row r="23265">
          <cell r="H23265" t="str">
            <v>9355983023630</v>
          </cell>
          <cell r="L23265" t="str">
            <v>AS2035</v>
          </cell>
        </row>
        <row r="23266">
          <cell r="H23266" t="str">
            <v>9355983023647</v>
          </cell>
          <cell r="L23266" t="str">
            <v>AS2035</v>
          </cell>
        </row>
        <row r="23267">
          <cell r="H23267" t="str">
            <v>9355983023654</v>
          </cell>
          <cell r="L23267" t="str">
            <v>AS2035</v>
          </cell>
        </row>
        <row r="23268">
          <cell r="H23268" t="str">
            <v>9355983023500</v>
          </cell>
          <cell r="L23268" t="str">
            <v>AS2036</v>
          </cell>
        </row>
        <row r="23269">
          <cell r="H23269" t="str">
            <v>9355983023517</v>
          </cell>
          <cell r="L23269" t="str">
            <v>AS2036</v>
          </cell>
        </row>
        <row r="23270">
          <cell r="H23270" t="str">
            <v>9355983023524</v>
          </cell>
          <cell r="L23270" t="str">
            <v>AS2036</v>
          </cell>
        </row>
        <row r="23271">
          <cell r="H23271" t="str">
            <v>9355983023531</v>
          </cell>
          <cell r="L23271" t="str">
            <v>AS2036</v>
          </cell>
        </row>
        <row r="23272">
          <cell r="H23272" t="str">
            <v>9355983023548</v>
          </cell>
          <cell r="L23272" t="str">
            <v>AS2036</v>
          </cell>
        </row>
        <row r="23273">
          <cell r="H23273" t="str">
            <v>9355983023555</v>
          </cell>
          <cell r="L23273" t="str">
            <v>AS2036</v>
          </cell>
        </row>
        <row r="23274">
          <cell r="H23274" t="str">
            <v>9355983023562</v>
          </cell>
          <cell r="L23274" t="str">
            <v>AS2036</v>
          </cell>
        </row>
        <row r="23275">
          <cell r="H23275" t="str">
            <v>9355983023579</v>
          </cell>
          <cell r="L23275" t="str">
            <v>AS2036</v>
          </cell>
        </row>
        <row r="23276">
          <cell r="H23276" t="str">
            <v>9355983023425</v>
          </cell>
          <cell r="L23276" t="str">
            <v>AS2036</v>
          </cell>
        </row>
        <row r="23277">
          <cell r="H23277" t="str">
            <v>9355983023432</v>
          </cell>
          <cell r="L23277" t="str">
            <v>AS2036</v>
          </cell>
        </row>
        <row r="23278">
          <cell r="H23278" t="str">
            <v>9355983023449</v>
          </cell>
          <cell r="L23278" t="str">
            <v>AS2036</v>
          </cell>
        </row>
        <row r="23279">
          <cell r="H23279" t="str">
            <v>9355983023456</v>
          </cell>
          <cell r="L23279" t="str">
            <v>AS2036</v>
          </cell>
        </row>
        <row r="23280">
          <cell r="H23280" t="str">
            <v>9355983023463</v>
          </cell>
          <cell r="L23280" t="str">
            <v>AS2036</v>
          </cell>
        </row>
        <row r="23281">
          <cell r="H23281" t="str">
            <v>9355983023470</v>
          </cell>
          <cell r="L23281" t="str">
            <v>AS2036</v>
          </cell>
        </row>
        <row r="23282">
          <cell r="H23282" t="str">
            <v>9355983023487</v>
          </cell>
          <cell r="L23282" t="str">
            <v>AS2036</v>
          </cell>
        </row>
        <row r="23283">
          <cell r="H23283" t="str">
            <v>9355983023494</v>
          </cell>
          <cell r="L23283" t="str">
            <v>AS2036</v>
          </cell>
        </row>
        <row r="23284">
          <cell r="H23284" t="str">
            <v>9355983023340</v>
          </cell>
          <cell r="L23284" t="str">
            <v>AS2036</v>
          </cell>
        </row>
        <row r="23285">
          <cell r="H23285" t="str">
            <v>9355983023357</v>
          </cell>
          <cell r="L23285" t="str">
            <v>AS2036</v>
          </cell>
        </row>
        <row r="23286">
          <cell r="H23286" t="str">
            <v>9355983023364</v>
          </cell>
          <cell r="L23286" t="str">
            <v>AS2036</v>
          </cell>
        </row>
        <row r="23287">
          <cell r="H23287" t="str">
            <v>9355983023371</v>
          </cell>
          <cell r="L23287" t="str">
            <v>AS2036</v>
          </cell>
        </row>
        <row r="23288">
          <cell r="H23288" t="str">
            <v>9355983023388</v>
          </cell>
          <cell r="L23288" t="str">
            <v>AS2036</v>
          </cell>
        </row>
        <row r="23289">
          <cell r="H23289" t="str">
            <v>9355983023395</v>
          </cell>
          <cell r="L23289" t="str">
            <v>AS2036</v>
          </cell>
        </row>
        <row r="23290">
          <cell r="H23290" t="str">
            <v>9355983023401</v>
          </cell>
          <cell r="L23290" t="str">
            <v>AS2036</v>
          </cell>
        </row>
        <row r="23291">
          <cell r="H23291" t="str">
            <v>9355983023418</v>
          </cell>
          <cell r="L23291" t="str">
            <v>AS2036</v>
          </cell>
        </row>
        <row r="23292">
          <cell r="H23292" t="str">
            <v>9355983023821</v>
          </cell>
          <cell r="L23292" t="str">
            <v>AS2037</v>
          </cell>
        </row>
        <row r="23293">
          <cell r="H23293" t="str">
            <v>9355983023838</v>
          </cell>
          <cell r="L23293" t="str">
            <v>AS2037</v>
          </cell>
        </row>
        <row r="23294">
          <cell r="H23294" t="str">
            <v>9355983023845</v>
          </cell>
          <cell r="L23294" t="str">
            <v>AS2037</v>
          </cell>
        </row>
        <row r="23295">
          <cell r="H23295" t="str">
            <v>9355983023852</v>
          </cell>
          <cell r="L23295" t="str">
            <v>AS2037</v>
          </cell>
        </row>
        <row r="23296">
          <cell r="H23296" t="str">
            <v>9355983023869</v>
          </cell>
          <cell r="L23296" t="str">
            <v>AS2037</v>
          </cell>
        </row>
        <row r="23297">
          <cell r="H23297" t="str">
            <v>9355983023876</v>
          </cell>
          <cell r="L23297" t="str">
            <v>AS2037</v>
          </cell>
        </row>
        <row r="23298">
          <cell r="H23298" t="str">
            <v>9355983023883</v>
          </cell>
          <cell r="L23298" t="str">
            <v>AS2037</v>
          </cell>
        </row>
        <row r="23299">
          <cell r="H23299" t="str">
            <v>9355983023890</v>
          </cell>
          <cell r="L23299" t="str">
            <v>AS2037</v>
          </cell>
        </row>
        <row r="23300">
          <cell r="H23300" t="str">
            <v>9355983023906</v>
          </cell>
          <cell r="L23300" t="str">
            <v>AS2037</v>
          </cell>
        </row>
        <row r="23301">
          <cell r="H23301" t="str">
            <v>9355983023913</v>
          </cell>
          <cell r="L23301" t="str">
            <v>AS2037</v>
          </cell>
        </row>
        <row r="23302">
          <cell r="H23302" t="str">
            <v>9355983023920</v>
          </cell>
          <cell r="L23302" t="str">
            <v>AS2037</v>
          </cell>
        </row>
        <row r="23303">
          <cell r="H23303" t="str">
            <v>9355983023937</v>
          </cell>
          <cell r="L23303" t="str">
            <v>AS2037</v>
          </cell>
        </row>
        <row r="23304">
          <cell r="H23304" t="str">
            <v>9355983023944</v>
          </cell>
          <cell r="L23304" t="str">
            <v>AS2037</v>
          </cell>
        </row>
        <row r="23305">
          <cell r="H23305" t="str">
            <v>9355983023951</v>
          </cell>
          <cell r="L23305" t="str">
            <v>AS2037</v>
          </cell>
        </row>
        <row r="23306">
          <cell r="H23306" t="str">
            <v>9355983023968</v>
          </cell>
          <cell r="L23306" t="str">
            <v>AS2037</v>
          </cell>
        </row>
        <row r="23307">
          <cell r="H23307" t="str">
            <v>9355983023975</v>
          </cell>
          <cell r="L23307" t="str">
            <v>AS2037</v>
          </cell>
        </row>
        <row r="23308">
          <cell r="H23308" t="str">
            <v>9355983023982</v>
          </cell>
          <cell r="L23308" t="str">
            <v>AS2037</v>
          </cell>
        </row>
        <row r="23309">
          <cell r="H23309" t="str">
            <v>9355983023999</v>
          </cell>
          <cell r="L23309" t="str">
            <v>AS2037</v>
          </cell>
        </row>
        <row r="23310">
          <cell r="H23310" t="str">
            <v>600098901136</v>
          </cell>
          <cell r="L23310" t="str">
            <v>AS2037</v>
          </cell>
        </row>
        <row r="23311">
          <cell r="H23311" t="str">
            <v>600098901137</v>
          </cell>
          <cell r="L23311" t="str">
            <v>AS2037</v>
          </cell>
        </row>
        <row r="23312">
          <cell r="H23312" t="str">
            <v>9355983025573</v>
          </cell>
          <cell r="L23312" t="str">
            <v>AS2042</v>
          </cell>
        </row>
        <row r="23313">
          <cell r="H23313" t="str">
            <v>9355983025603</v>
          </cell>
          <cell r="L23313" t="str">
            <v>AS2042</v>
          </cell>
        </row>
        <row r="23314">
          <cell r="H23314" t="str">
            <v>9355983025610</v>
          </cell>
          <cell r="L23314" t="str">
            <v>AS2042</v>
          </cell>
        </row>
        <row r="23315">
          <cell r="H23315" t="str">
            <v>9355983025641</v>
          </cell>
          <cell r="L23315" t="str">
            <v>AS2042</v>
          </cell>
        </row>
        <row r="23316">
          <cell r="H23316" t="str">
            <v>9355983025658</v>
          </cell>
          <cell r="L23316" t="str">
            <v>AS2042</v>
          </cell>
        </row>
        <row r="23317">
          <cell r="H23317" t="str">
            <v>9355983025689</v>
          </cell>
          <cell r="L23317" t="str">
            <v>AS2042</v>
          </cell>
        </row>
        <row r="23318">
          <cell r="H23318" t="str">
            <v>9355983025696</v>
          </cell>
          <cell r="L23318" t="str">
            <v>AS2042</v>
          </cell>
        </row>
        <row r="23319">
          <cell r="H23319" t="str">
            <v>9355983025726</v>
          </cell>
          <cell r="L23319" t="str">
            <v>AS2042</v>
          </cell>
        </row>
        <row r="23320">
          <cell r="H23320" t="str">
            <v>9355983025733</v>
          </cell>
          <cell r="L23320" t="str">
            <v>AS2042</v>
          </cell>
        </row>
        <row r="23321">
          <cell r="H23321" t="str">
            <v>9355983025825</v>
          </cell>
          <cell r="L23321" t="str">
            <v>AS2042</v>
          </cell>
        </row>
        <row r="23322">
          <cell r="H23322" t="str">
            <v>9355983026341</v>
          </cell>
          <cell r="L23322" t="str">
            <v>AS2044</v>
          </cell>
        </row>
        <row r="23323">
          <cell r="H23323" t="str">
            <v>9355983026358</v>
          </cell>
          <cell r="L23323" t="str">
            <v>AS2044</v>
          </cell>
        </row>
        <row r="23324">
          <cell r="H23324" t="str">
            <v>9355983026365</v>
          </cell>
          <cell r="L23324" t="str">
            <v>AS2044</v>
          </cell>
        </row>
        <row r="23325">
          <cell r="H23325" t="str">
            <v>9355983026372</v>
          </cell>
          <cell r="L23325" t="str">
            <v>AS2044</v>
          </cell>
        </row>
        <row r="23326">
          <cell r="H23326" t="str">
            <v>9355983026389</v>
          </cell>
          <cell r="L23326" t="str">
            <v>AS2044</v>
          </cell>
        </row>
        <row r="23327">
          <cell r="H23327" t="str">
            <v>9355983026396</v>
          </cell>
          <cell r="L23327" t="str">
            <v>AS2044</v>
          </cell>
        </row>
        <row r="23328">
          <cell r="H23328" t="str">
            <v>9355983026402</v>
          </cell>
          <cell r="L23328" t="str">
            <v>AS2044</v>
          </cell>
        </row>
        <row r="23329">
          <cell r="H23329" t="str">
            <v>9355983026273</v>
          </cell>
          <cell r="L23329" t="str">
            <v>AS2044</v>
          </cell>
        </row>
        <row r="23330">
          <cell r="H23330" t="str">
            <v>9355983026280</v>
          </cell>
          <cell r="L23330" t="str">
            <v>AS2044</v>
          </cell>
        </row>
        <row r="23331">
          <cell r="H23331" t="str">
            <v>9355983026297</v>
          </cell>
          <cell r="L23331" t="str">
            <v>AS2044</v>
          </cell>
        </row>
        <row r="23332">
          <cell r="H23332" t="str">
            <v>9355983026303</v>
          </cell>
          <cell r="L23332" t="str">
            <v>AS2044</v>
          </cell>
        </row>
        <row r="23333">
          <cell r="H23333" t="str">
            <v>9355983026310</v>
          </cell>
          <cell r="L23333" t="str">
            <v>AS2044</v>
          </cell>
        </row>
        <row r="23334">
          <cell r="H23334" t="str">
            <v>9355983026327</v>
          </cell>
          <cell r="L23334" t="str">
            <v>AS2044</v>
          </cell>
        </row>
        <row r="23335">
          <cell r="H23335" t="str">
            <v>9355983026334</v>
          </cell>
          <cell r="L23335" t="str">
            <v>AS2044</v>
          </cell>
        </row>
        <row r="23336">
          <cell r="H23336" t="str">
            <v>9355983026419</v>
          </cell>
          <cell r="L23336" t="str">
            <v>AS2044</v>
          </cell>
        </row>
        <row r="23337">
          <cell r="H23337" t="str">
            <v>9355983026426</v>
          </cell>
          <cell r="L23337" t="str">
            <v>AS2044</v>
          </cell>
        </row>
        <row r="23338">
          <cell r="H23338" t="str">
            <v>9355983026433</v>
          </cell>
          <cell r="L23338" t="str">
            <v>AS2044</v>
          </cell>
        </row>
        <row r="23339">
          <cell r="H23339" t="str">
            <v>9355983026440</v>
          </cell>
          <cell r="L23339" t="str">
            <v>AS2044</v>
          </cell>
        </row>
        <row r="23340">
          <cell r="H23340" t="str">
            <v>9355983026457</v>
          </cell>
          <cell r="L23340" t="str">
            <v>AS2044</v>
          </cell>
        </row>
        <row r="23341">
          <cell r="H23341" t="str">
            <v>9355983026464</v>
          </cell>
          <cell r="L23341" t="str">
            <v>AS2044</v>
          </cell>
        </row>
        <row r="23342">
          <cell r="H23342" t="str">
            <v>9355983026471</v>
          </cell>
          <cell r="L23342" t="str">
            <v>AS2044</v>
          </cell>
        </row>
        <row r="23343">
          <cell r="H23343" t="str">
            <v>9355983003991</v>
          </cell>
          <cell r="L23343" t="str">
            <v>AS3004</v>
          </cell>
        </row>
        <row r="23344">
          <cell r="H23344" t="str">
            <v>9355983004004</v>
          </cell>
          <cell r="L23344" t="str">
            <v>AS3004</v>
          </cell>
        </row>
        <row r="23345">
          <cell r="H23345" t="str">
            <v>9355983004011</v>
          </cell>
          <cell r="L23345" t="str">
            <v>AS3004</v>
          </cell>
        </row>
        <row r="23346">
          <cell r="H23346" t="str">
            <v>9355983004028</v>
          </cell>
          <cell r="L23346" t="str">
            <v>AS3004</v>
          </cell>
        </row>
        <row r="23347">
          <cell r="H23347" t="str">
            <v>9355983004035</v>
          </cell>
          <cell r="L23347" t="str">
            <v>AS3004</v>
          </cell>
        </row>
        <row r="23348">
          <cell r="H23348" t="str">
            <v>9355983004042</v>
          </cell>
          <cell r="L23348" t="str">
            <v>AS3004</v>
          </cell>
        </row>
        <row r="23349">
          <cell r="H23349" t="str">
            <v>9355983004202</v>
          </cell>
          <cell r="L23349" t="str">
            <v>AS3004</v>
          </cell>
        </row>
        <row r="23350">
          <cell r="H23350" t="str">
            <v>600098901138</v>
          </cell>
          <cell r="L23350" t="str">
            <v>AS3004</v>
          </cell>
        </row>
        <row r="23351">
          <cell r="H23351" t="str">
            <v>600098901139</v>
          </cell>
          <cell r="L23351" t="str">
            <v>AS3004</v>
          </cell>
        </row>
        <row r="23352">
          <cell r="H23352" t="str">
            <v>600098901140</v>
          </cell>
          <cell r="L23352" t="str">
            <v>AS3004</v>
          </cell>
        </row>
        <row r="23353">
          <cell r="H23353" t="str">
            <v>600098901141</v>
          </cell>
          <cell r="L23353" t="str">
            <v>AS3004</v>
          </cell>
        </row>
        <row r="23354">
          <cell r="H23354" t="str">
            <v>9355983003939</v>
          </cell>
          <cell r="L23354" t="str">
            <v>AS3004</v>
          </cell>
        </row>
        <row r="23355">
          <cell r="H23355" t="str">
            <v>9355983003946</v>
          </cell>
          <cell r="L23355" t="str">
            <v>AS3004</v>
          </cell>
        </row>
        <row r="23356">
          <cell r="H23356" t="str">
            <v>9355983003953</v>
          </cell>
          <cell r="L23356" t="str">
            <v>AS3004</v>
          </cell>
        </row>
        <row r="23357">
          <cell r="H23357" t="str">
            <v>9355983003960</v>
          </cell>
          <cell r="L23357" t="str">
            <v>AS3004</v>
          </cell>
        </row>
        <row r="23358">
          <cell r="H23358" t="str">
            <v>9355983003977</v>
          </cell>
          <cell r="L23358" t="str">
            <v>AS3004</v>
          </cell>
        </row>
        <row r="23359">
          <cell r="H23359" t="str">
            <v>9355983003984</v>
          </cell>
          <cell r="L23359" t="str">
            <v>AS3004</v>
          </cell>
        </row>
        <row r="23360">
          <cell r="H23360" t="str">
            <v>9355983004196</v>
          </cell>
          <cell r="L23360" t="str">
            <v>AS3004</v>
          </cell>
        </row>
        <row r="23361">
          <cell r="H23361" t="str">
            <v>600098901142</v>
          </cell>
          <cell r="L23361" t="str">
            <v>AS3004</v>
          </cell>
        </row>
        <row r="23362">
          <cell r="H23362" t="str">
            <v>600098901143</v>
          </cell>
          <cell r="L23362" t="str">
            <v>AS3004</v>
          </cell>
        </row>
        <row r="23363">
          <cell r="H23363" t="str">
            <v>600098901144</v>
          </cell>
          <cell r="L23363" t="str">
            <v>AS3004</v>
          </cell>
        </row>
        <row r="23364">
          <cell r="H23364" t="str">
            <v>600098901145</v>
          </cell>
          <cell r="L23364" t="str">
            <v>AS3004</v>
          </cell>
        </row>
        <row r="23365">
          <cell r="H23365" t="str">
            <v>9355983004110</v>
          </cell>
          <cell r="L23365" t="str">
            <v>AS3005</v>
          </cell>
        </row>
        <row r="23366">
          <cell r="H23366" t="str">
            <v>9355983004127</v>
          </cell>
          <cell r="L23366" t="str">
            <v>AS3005</v>
          </cell>
        </row>
        <row r="23367">
          <cell r="H23367" t="str">
            <v>9355983004134</v>
          </cell>
          <cell r="L23367" t="str">
            <v>AS3005</v>
          </cell>
        </row>
        <row r="23368">
          <cell r="H23368" t="str">
            <v>9355983004141</v>
          </cell>
          <cell r="L23368" t="str">
            <v>AS3005</v>
          </cell>
        </row>
        <row r="23369">
          <cell r="H23369" t="str">
            <v>9355983004158</v>
          </cell>
          <cell r="L23369" t="str">
            <v>AS3005</v>
          </cell>
        </row>
        <row r="23370">
          <cell r="H23370" t="str">
            <v>9355983004165</v>
          </cell>
          <cell r="L23370" t="str">
            <v>AS3005</v>
          </cell>
        </row>
        <row r="23371">
          <cell r="H23371" t="str">
            <v>9355983004189</v>
          </cell>
          <cell r="L23371" t="str">
            <v>AS3005</v>
          </cell>
        </row>
        <row r="23372">
          <cell r="H23372" t="str">
            <v>600098901146</v>
          </cell>
          <cell r="L23372" t="str">
            <v>AS3005</v>
          </cell>
        </row>
        <row r="23373">
          <cell r="H23373" t="str">
            <v>600098901147</v>
          </cell>
          <cell r="L23373" t="str">
            <v>AS3005</v>
          </cell>
        </row>
        <row r="23374">
          <cell r="H23374" t="str">
            <v>600098901148</v>
          </cell>
          <cell r="L23374" t="str">
            <v>AS3005</v>
          </cell>
        </row>
        <row r="23375">
          <cell r="H23375" t="str">
            <v>600098901149</v>
          </cell>
          <cell r="L23375" t="str">
            <v>AS3005</v>
          </cell>
        </row>
        <row r="23376">
          <cell r="H23376" t="str">
            <v>9355983004059</v>
          </cell>
          <cell r="L23376" t="str">
            <v>AS3005</v>
          </cell>
        </row>
        <row r="23377">
          <cell r="H23377" t="str">
            <v>9355983004066</v>
          </cell>
          <cell r="L23377" t="str">
            <v>AS3005</v>
          </cell>
        </row>
        <row r="23378">
          <cell r="H23378" t="str">
            <v>9355983004073</v>
          </cell>
          <cell r="L23378" t="str">
            <v>AS3005</v>
          </cell>
        </row>
        <row r="23379">
          <cell r="H23379" t="str">
            <v>9355983004080</v>
          </cell>
          <cell r="L23379" t="str">
            <v>AS3005</v>
          </cell>
        </row>
        <row r="23380">
          <cell r="H23380" t="str">
            <v>9355983004097</v>
          </cell>
          <cell r="L23380" t="str">
            <v>AS3005</v>
          </cell>
        </row>
        <row r="23381">
          <cell r="H23381" t="str">
            <v>9355983004103</v>
          </cell>
          <cell r="L23381" t="str">
            <v>AS3005</v>
          </cell>
        </row>
        <row r="23382">
          <cell r="H23382" t="str">
            <v>9355983004172</v>
          </cell>
          <cell r="L23382" t="str">
            <v>AS3005</v>
          </cell>
        </row>
        <row r="23383">
          <cell r="H23383" t="str">
            <v>600098901150</v>
          </cell>
          <cell r="L23383" t="str">
            <v>AS3005</v>
          </cell>
        </row>
        <row r="23384">
          <cell r="H23384" t="str">
            <v>600098901151</v>
          </cell>
          <cell r="L23384" t="str">
            <v>AS3005</v>
          </cell>
        </row>
        <row r="23385">
          <cell r="H23385" t="str">
            <v>600098901152</v>
          </cell>
          <cell r="L23385" t="str">
            <v>AS3005</v>
          </cell>
        </row>
        <row r="23386">
          <cell r="H23386" t="str">
            <v>600098901153</v>
          </cell>
          <cell r="L23386" t="str">
            <v>AS3005</v>
          </cell>
        </row>
        <row r="23387">
          <cell r="H23387" t="str">
            <v>9355983005599</v>
          </cell>
          <cell r="L23387" t="str">
            <v>AS3006</v>
          </cell>
        </row>
        <row r="23388">
          <cell r="H23388" t="str">
            <v>9355983005605</v>
          </cell>
          <cell r="L23388" t="str">
            <v>AS3006</v>
          </cell>
        </row>
        <row r="23389">
          <cell r="H23389" t="str">
            <v>9355983005575</v>
          </cell>
          <cell r="L23389" t="str">
            <v>AS3006</v>
          </cell>
        </row>
        <row r="23390">
          <cell r="H23390" t="str">
            <v>9355983005582</v>
          </cell>
          <cell r="L23390" t="str">
            <v>AS3006</v>
          </cell>
        </row>
        <row r="23391">
          <cell r="H23391" t="str">
            <v>9355983005568</v>
          </cell>
          <cell r="L23391" t="str">
            <v>AS3006</v>
          </cell>
        </row>
        <row r="23392">
          <cell r="H23392" t="str">
            <v>9355983005612</v>
          </cell>
          <cell r="L23392" t="str">
            <v>AS3006</v>
          </cell>
        </row>
        <row r="23393">
          <cell r="H23393" t="str">
            <v>9355983005650</v>
          </cell>
          <cell r="L23393" t="str">
            <v>AS3006</v>
          </cell>
        </row>
        <row r="23394">
          <cell r="H23394" t="str">
            <v>9355983005667</v>
          </cell>
          <cell r="L23394" t="str">
            <v>AS3006</v>
          </cell>
        </row>
        <row r="23395">
          <cell r="H23395" t="str">
            <v>9355983005636</v>
          </cell>
          <cell r="L23395" t="str">
            <v>AS3006</v>
          </cell>
        </row>
        <row r="23396">
          <cell r="H23396" t="str">
            <v>9355983005643</v>
          </cell>
          <cell r="L23396" t="str">
            <v>AS3006</v>
          </cell>
        </row>
        <row r="23397">
          <cell r="H23397" t="str">
            <v>9355983005629</v>
          </cell>
          <cell r="L23397" t="str">
            <v>AS3006</v>
          </cell>
        </row>
        <row r="23398">
          <cell r="H23398" t="str">
            <v>9355983005674</v>
          </cell>
          <cell r="L23398" t="str">
            <v>AS3006</v>
          </cell>
        </row>
        <row r="23399">
          <cell r="H23399" t="str">
            <v>9355983006954</v>
          </cell>
          <cell r="L23399" t="str">
            <v>AS3010</v>
          </cell>
        </row>
        <row r="23400">
          <cell r="H23400" t="str">
            <v>9355983006961</v>
          </cell>
          <cell r="L23400" t="str">
            <v>AS3010</v>
          </cell>
        </row>
        <row r="23401">
          <cell r="H23401" t="str">
            <v>9355983006978</v>
          </cell>
          <cell r="L23401" t="str">
            <v>AS3010</v>
          </cell>
        </row>
        <row r="23402">
          <cell r="H23402" t="str">
            <v>9355983006985</v>
          </cell>
          <cell r="L23402" t="str">
            <v>AS3010</v>
          </cell>
        </row>
        <row r="23403">
          <cell r="H23403" t="str">
            <v>9355983006992</v>
          </cell>
          <cell r="L23403" t="str">
            <v>AS3010</v>
          </cell>
        </row>
        <row r="23404">
          <cell r="H23404" t="str">
            <v>9355983007005</v>
          </cell>
          <cell r="L23404" t="str">
            <v>AS3010</v>
          </cell>
        </row>
        <row r="23405">
          <cell r="H23405" t="str">
            <v>9355983007012</v>
          </cell>
          <cell r="L23405" t="str">
            <v>AS3010</v>
          </cell>
        </row>
        <row r="23406">
          <cell r="H23406" t="str">
            <v>9355983007029</v>
          </cell>
          <cell r="L23406" t="str">
            <v>AS3010</v>
          </cell>
        </row>
        <row r="23407">
          <cell r="H23407" t="str">
            <v>9355983007036</v>
          </cell>
          <cell r="L23407" t="str">
            <v>AS3010</v>
          </cell>
        </row>
        <row r="23408">
          <cell r="H23408" t="str">
            <v>9355983007043</v>
          </cell>
          <cell r="L23408" t="str">
            <v>AS3010</v>
          </cell>
        </row>
        <row r="23409">
          <cell r="H23409" t="str">
            <v>600098901154</v>
          </cell>
          <cell r="L23409" t="str">
            <v>AS3010</v>
          </cell>
        </row>
        <row r="23410">
          <cell r="H23410" t="str">
            <v>9355983006855</v>
          </cell>
          <cell r="L23410" t="str">
            <v>AS3010</v>
          </cell>
        </row>
        <row r="23411">
          <cell r="H23411" t="str">
            <v>9355983006862</v>
          </cell>
          <cell r="L23411" t="str">
            <v>AS3010</v>
          </cell>
        </row>
        <row r="23412">
          <cell r="H23412" t="str">
            <v>9355983006879</v>
          </cell>
          <cell r="L23412" t="str">
            <v>AS3010</v>
          </cell>
        </row>
        <row r="23413">
          <cell r="H23413" t="str">
            <v>9355983006886</v>
          </cell>
          <cell r="L23413" t="str">
            <v>AS3010</v>
          </cell>
        </row>
        <row r="23414">
          <cell r="H23414" t="str">
            <v>9355983006893</v>
          </cell>
          <cell r="L23414" t="str">
            <v>AS3010</v>
          </cell>
        </row>
        <row r="23415">
          <cell r="H23415" t="str">
            <v>9355983006909</v>
          </cell>
          <cell r="L23415" t="str">
            <v>AS3010</v>
          </cell>
        </row>
        <row r="23416">
          <cell r="H23416" t="str">
            <v>9355983006916</v>
          </cell>
          <cell r="L23416" t="str">
            <v>AS3010</v>
          </cell>
        </row>
        <row r="23417">
          <cell r="H23417" t="str">
            <v>9355983006923</v>
          </cell>
          <cell r="L23417" t="str">
            <v>AS3010</v>
          </cell>
        </row>
        <row r="23418">
          <cell r="H23418" t="str">
            <v>9355983006930</v>
          </cell>
          <cell r="L23418" t="str">
            <v>AS3010</v>
          </cell>
        </row>
        <row r="23419">
          <cell r="H23419" t="str">
            <v>9355983006947</v>
          </cell>
          <cell r="L23419" t="str">
            <v>AS3010</v>
          </cell>
        </row>
        <row r="23420">
          <cell r="H23420" t="str">
            <v>600098901155</v>
          </cell>
          <cell r="L23420" t="str">
            <v>AS3010</v>
          </cell>
        </row>
        <row r="23421">
          <cell r="H23421" t="str">
            <v>9355983007852</v>
          </cell>
          <cell r="L23421" t="str">
            <v>AS3011</v>
          </cell>
        </row>
        <row r="23422">
          <cell r="H23422" t="str">
            <v>9355983007869</v>
          </cell>
          <cell r="L23422" t="str">
            <v>AS3011</v>
          </cell>
        </row>
        <row r="23423">
          <cell r="H23423" t="str">
            <v>9355983007876</v>
          </cell>
          <cell r="L23423" t="str">
            <v>AS3011</v>
          </cell>
        </row>
        <row r="23424">
          <cell r="H23424" t="str">
            <v>9355983007883</v>
          </cell>
          <cell r="L23424" t="str">
            <v>AS3011</v>
          </cell>
        </row>
        <row r="23425">
          <cell r="H23425" t="str">
            <v>9355983007890</v>
          </cell>
          <cell r="L23425" t="str">
            <v>AS3011</v>
          </cell>
        </row>
        <row r="23426">
          <cell r="H23426" t="str">
            <v>9355983007906</v>
          </cell>
          <cell r="L23426" t="str">
            <v>AS3011</v>
          </cell>
        </row>
        <row r="23427">
          <cell r="H23427" t="str">
            <v>9355983008279</v>
          </cell>
          <cell r="L23427" t="str">
            <v>AS3011</v>
          </cell>
        </row>
        <row r="23428">
          <cell r="H23428" t="str">
            <v>9355983008453</v>
          </cell>
          <cell r="L23428" t="str">
            <v>AS3011</v>
          </cell>
        </row>
        <row r="23429">
          <cell r="H23429" t="str">
            <v>600098901156</v>
          </cell>
          <cell r="L23429" t="str">
            <v>AS3011</v>
          </cell>
        </row>
        <row r="23430">
          <cell r="H23430" t="str">
            <v>600098901157</v>
          </cell>
          <cell r="L23430" t="str">
            <v>AS3011</v>
          </cell>
        </row>
        <row r="23431">
          <cell r="H23431" t="str">
            <v>9355983007913</v>
          </cell>
          <cell r="L23431" t="str">
            <v>AS3011</v>
          </cell>
        </row>
        <row r="23432">
          <cell r="H23432" t="str">
            <v>9355983007920</v>
          </cell>
          <cell r="L23432" t="str">
            <v>AS3011</v>
          </cell>
        </row>
        <row r="23433">
          <cell r="H23433" t="str">
            <v>9355983007937</v>
          </cell>
          <cell r="L23433" t="str">
            <v>AS3011</v>
          </cell>
        </row>
        <row r="23434">
          <cell r="H23434" t="str">
            <v>9355983007944</v>
          </cell>
          <cell r="L23434" t="str">
            <v>AS3011</v>
          </cell>
        </row>
        <row r="23435">
          <cell r="H23435" t="str">
            <v>9355983007951</v>
          </cell>
          <cell r="L23435" t="str">
            <v>AS3011</v>
          </cell>
        </row>
        <row r="23436">
          <cell r="H23436" t="str">
            <v>9355983007968</v>
          </cell>
          <cell r="L23436" t="str">
            <v>AS3011</v>
          </cell>
        </row>
        <row r="23437">
          <cell r="H23437" t="str">
            <v>9355983008286</v>
          </cell>
          <cell r="L23437" t="str">
            <v>AS3011</v>
          </cell>
        </row>
        <row r="23438">
          <cell r="H23438" t="str">
            <v>9355983008460</v>
          </cell>
          <cell r="L23438" t="str">
            <v>AS3011</v>
          </cell>
        </row>
        <row r="23439">
          <cell r="H23439" t="str">
            <v>600098901158</v>
          </cell>
          <cell r="L23439" t="str">
            <v>AS3011</v>
          </cell>
        </row>
        <row r="23440">
          <cell r="H23440" t="str">
            <v>600098901159</v>
          </cell>
          <cell r="L23440" t="str">
            <v>AS3011</v>
          </cell>
        </row>
        <row r="23441">
          <cell r="H23441" t="str">
            <v>9355983007791</v>
          </cell>
          <cell r="L23441" t="str">
            <v>AS3011</v>
          </cell>
        </row>
        <row r="23442">
          <cell r="H23442" t="str">
            <v>9355983007807</v>
          </cell>
          <cell r="L23442" t="str">
            <v>AS3011</v>
          </cell>
        </row>
        <row r="23443">
          <cell r="H23443" t="str">
            <v>9355983007814</v>
          </cell>
          <cell r="L23443" t="str">
            <v>AS3011</v>
          </cell>
        </row>
        <row r="23444">
          <cell r="H23444" t="str">
            <v>9355983007821</v>
          </cell>
          <cell r="L23444" t="str">
            <v>AS3011</v>
          </cell>
        </row>
        <row r="23445">
          <cell r="H23445" t="str">
            <v>9355983007838</v>
          </cell>
          <cell r="L23445" t="str">
            <v>AS3011</v>
          </cell>
        </row>
        <row r="23446">
          <cell r="H23446" t="str">
            <v>9355983007845</v>
          </cell>
          <cell r="L23446" t="str">
            <v>AS3011</v>
          </cell>
        </row>
        <row r="23447">
          <cell r="H23447" t="str">
            <v>9355983008262</v>
          </cell>
          <cell r="L23447" t="str">
            <v>AS3011</v>
          </cell>
        </row>
        <row r="23448">
          <cell r="H23448" t="str">
            <v>9355983008446</v>
          </cell>
          <cell r="L23448" t="str">
            <v>AS3011</v>
          </cell>
        </row>
        <row r="23449">
          <cell r="H23449" t="str">
            <v>600098901160</v>
          </cell>
          <cell r="L23449" t="str">
            <v>AS3011</v>
          </cell>
        </row>
        <row r="23450">
          <cell r="H23450" t="str">
            <v>600098901161</v>
          </cell>
          <cell r="L23450" t="str">
            <v>AS3011</v>
          </cell>
        </row>
        <row r="23451">
          <cell r="H23451" t="str">
            <v>9355983007739</v>
          </cell>
          <cell r="L23451" t="str">
            <v>AS3011</v>
          </cell>
        </row>
        <row r="23452">
          <cell r="H23452" t="str">
            <v>9355983007746</v>
          </cell>
          <cell r="L23452" t="str">
            <v>AS3011</v>
          </cell>
        </row>
        <row r="23453">
          <cell r="H23453" t="str">
            <v>9355983007753</v>
          </cell>
          <cell r="L23453" t="str">
            <v>AS3011</v>
          </cell>
        </row>
        <row r="23454">
          <cell r="H23454" t="str">
            <v>9355983007760</v>
          </cell>
          <cell r="L23454" t="str">
            <v>AS3011</v>
          </cell>
        </row>
        <row r="23455">
          <cell r="H23455" t="str">
            <v>9355983007777</v>
          </cell>
          <cell r="L23455" t="str">
            <v>AS3011</v>
          </cell>
        </row>
        <row r="23456">
          <cell r="H23456" t="str">
            <v>9355983007784</v>
          </cell>
          <cell r="L23456" t="str">
            <v>AS3011</v>
          </cell>
        </row>
        <row r="23457">
          <cell r="H23457" t="str">
            <v>9355983008255</v>
          </cell>
          <cell r="L23457" t="str">
            <v>AS3011</v>
          </cell>
        </row>
        <row r="23458">
          <cell r="H23458" t="str">
            <v>9355983008361</v>
          </cell>
          <cell r="L23458" t="str">
            <v>AS3011</v>
          </cell>
        </row>
        <row r="23459">
          <cell r="H23459" t="str">
            <v>600098901162</v>
          </cell>
          <cell r="L23459" t="str">
            <v>AS3011</v>
          </cell>
        </row>
        <row r="23460">
          <cell r="H23460" t="str">
            <v>600098901163</v>
          </cell>
          <cell r="L23460" t="str">
            <v>AS3011</v>
          </cell>
        </row>
        <row r="23461">
          <cell r="H23461" t="str">
            <v>9355983011668</v>
          </cell>
          <cell r="L23461" t="str">
            <v>AS3011</v>
          </cell>
        </row>
        <row r="23462">
          <cell r="H23462" t="str">
            <v>9355983011675</v>
          </cell>
          <cell r="L23462" t="str">
            <v>AS3011</v>
          </cell>
        </row>
        <row r="23463">
          <cell r="H23463" t="str">
            <v>9355983011682</v>
          </cell>
          <cell r="L23463" t="str">
            <v>AS3011</v>
          </cell>
        </row>
        <row r="23464">
          <cell r="H23464" t="str">
            <v>9355983011699</v>
          </cell>
          <cell r="L23464" t="str">
            <v>AS3011</v>
          </cell>
        </row>
        <row r="23465">
          <cell r="H23465" t="str">
            <v>9355983011705</v>
          </cell>
          <cell r="L23465" t="str">
            <v>AS3011</v>
          </cell>
        </row>
        <row r="23466">
          <cell r="H23466" t="str">
            <v>9355983011712</v>
          </cell>
          <cell r="L23466" t="str">
            <v>AS3011</v>
          </cell>
        </row>
        <row r="23467">
          <cell r="H23467" t="str">
            <v>9355983011644</v>
          </cell>
          <cell r="L23467" t="str">
            <v>AS3011</v>
          </cell>
        </row>
        <row r="23468">
          <cell r="H23468" t="str">
            <v>9355983011651</v>
          </cell>
          <cell r="L23468" t="str">
            <v>AS3011</v>
          </cell>
        </row>
        <row r="23469">
          <cell r="H23469" t="str">
            <v>600098901164</v>
          </cell>
          <cell r="L23469" t="str">
            <v>AS3011</v>
          </cell>
        </row>
        <row r="23470">
          <cell r="H23470" t="str">
            <v>600098901165</v>
          </cell>
          <cell r="L23470" t="str">
            <v>AS3011</v>
          </cell>
        </row>
        <row r="23471">
          <cell r="H23471" t="str">
            <v>9355983008095</v>
          </cell>
          <cell r="L23471" t="str">
            <v>AS3012</v>
          </cell>
        </row>
        <row r="23472">
          <cell r="H23472" t="str">
            <v>9355983008101</v>
          </cell>
          <cell r="L23472" t="str">
            <v>AS3012</v>
          </cell>
        </row>
        <row r="23473">
          <cell r="H23473" t="str">
            <v>9355983008118</v>
          </cell>
          <cell r="L23473" t="str">
            <v>AS3012</v>
          </cell>
        </row>
        <row r="23474">
          <cell r="H23474" t="str">
            <v>9355983008125</v>
          </cell>
          <cell r="L23474" t="str">
            <v>AS3012</v>
          </cell>
        </row>
        <row r="23475">
          <cell r="H23475" t="str">
            <v>9355983008132</v>
          </cell>
          <cell r="L23475" t="str">
            <v>AS3012</v>
          </cell>
        </row>
        <row r="23476">
          <cell r="H23476" t="str">
            <v>9355983008149</v>
          </cell>
          <cell r="L23476" t="str">
            <v>AS3012</v>
          </cell>
        </row>
        <row r="23477">
          <cell r="H23477" t="str">
            <v>9355983008231</v>
          </cell>
          <cell r="L23477" t="str">
            <v>AS3012</v>
          </cell>
        </row>
        <row r="23478">
          <cell r="H23478" t="str">
            <v>9355983008491</v>
          </cell>
          <cell r="L23478" t="str">
            <v>AS3012</v>
          </cell>
        </row>
        <row r="23479">
          <cell r="H23479" t="str">
            <v>600098901166</v>
          </cell>
          <cell r="L23479" t="str">
            <v>AS3012</v>
          </cell>
        </row>
        <row r="23480">
          <cell r="H23480" t="str">
            <v>600098901167</v>
          </cell>
          <cell r="L23480" t="str">
            <v>AS3012</v>
          </cell>
        </row>
        <row r="23481">
          <cell r="H23481" t="str">
            <v>9355983008156</v>
          </cell>
          <cell r="L23481" t="str">
            <v>AS3012</v>
          </cell>
        </row>
        <row r="23482">
          <cell r="H23482" t="str">
            <v>9355983008163</v>
          </cell>
          <cell r="L23482" t="str">
            <v>AS3012</v>
          </cell>
        </row>
        <row r="23483">
          <cell r="H23483" t="str">
            <v>9355983008170</v>
          </cell>
          <cell r="L23483" t="str">
            <v>AS3012</v>
          </cell>
        </row>
        <row r="23484">
          <cell r="H23484" t="str">
            <v>9355983008187</v>
          </cell>
          <cell r="L23484" t="str">
            <v>AS3012</v>
          </cell>
        </row>
        <row r="23485">
          <cell r="H23485" t="str">
            <v>9355983008194</v>
          </cell>
          <cell r="L23485" t="str">
            <v>AS3012</v>
          </cell>
        </row>
        <row r="23486">
          <cell r="H23486" t="str">
            <v>9355983008200</v>
          </cell>
          <cell r="L23486" t="str">
            <v>AS3012</v>
          </cell>
        </row>
        <row r="23487">
          <cell r="H23487" t="str">
            <v>9355983008248</v>
          </cell>
          <cell r="L23487" t="str">
            <v>AS3012</v>
          </cell>
        </row>
        <row r="23488">
          <cell r="H23488" t="str">
            <v>9355983008507</v>
          </cell>
          <cell r="L23488" t="str">
            <v>AS3012</v>
          </cell>
        </row>
        <row r="23489">
          <cell r="H23489" t="str">
            <v>600098901168</v>
          </cell>
          <cell r="L23489" t="str">
            <v>AS3012</v>
          </cell>
        </row>
        <row r="23490">
          <cell r="H23490" t="str">
            <v>600098901169</v>
          </cell>
          <cell r="L23490" t="str">
            <v>AS3012</v>
          </cell>
        </row>
        <row r="23491">
          <cell r="H23491" t="str">
            <v>9355983008033</v>
          </cell>
          <cell r="L23491" t="str">
            <v>AS3012</v>
          </cell>
        </row>
        <row r="23492">
          <cell r="H23492" t="str">
            <v>9355983008040</v>
          </cell>
          <cell r="L23492" t="str">
            <v>AS3012</v>
          </cell>
        </row>
        <row r="23493">
          <cell r="H23493" t="str">
            <v>9355983008057</v>
          </cell>
          <cell r="L23493" t="str">
            <v>AS3012</v>
          </cell>
        </row>
        <row r="23494">
          <cell r="H23494" t="str">
            <v>9355983008064</v>
          </cell>
          <cell r="L23494" t="str">
            <v>AS3012</v>
          </cell>
        </row>
        <row r="23495">
          <cell r="H23495" t="str">
            <v>9355983008071</v>
          </cell>
          <cell r="L23495" t="str">
            <v>AS3012</v>
          </cell>
        </row>
        <row r="23496">
          <cell r="H23496" t="str">
            <v>9355983008088</v>
          </cell>
          <cell r="L23496" t="str">
            <v>AS3012</v>
          </cell>
        </row>
        <row r="23497">
          <cell r="H23497" t="str">
            <v>9355983008224</v>
          </cell>
          <cell r="L23497" t="str">
            <v>AS3012</v>
          </cell>
        </row>
        <row r="23498">
          <cell r="H23498" t="str">
            <v>9355983008484</v>
          </cell>
          <cell r="L23498" t="str">
            <v>AS3012</v>
          </cell>
        </row>
        <row r="23499">
          <cell r="H23499" t="str">
            <v>600098901170</v>
          </cell>
          <cell r="L23499" t="str">
            <v>AS3012</v>
          </cell>
        </row>
        <row r="23500">
          <cell r="H23500" t="str">
            <v>600098901171</v>
          </cell>
          <cell r="L23500" t="str">
            <v>AS3012</v>
          </cell>
        </row>
        <row r="23501">
          <cell r="H23501" t="str">
            <v>9355983007975</v>
          </cell>
          <cell r="L23501" t="str">
            <v>AS3012</v>
          </cell>
        </row>
        <row r="23502">
          <cell r="H23502" t="str">
            <v>9355983007982</v>
          </cell>
          <cell r="L23502" t="str">
            <v>AS3012</v>
          </cell>
        </row>
        <row r="23503">
          <cell r="H23503" t="str">
            <v>9355983007999</v>
          </cell>
          <cell r="L23503" t="str">
            <v>AS3012</v>
          </cell>
        </row>
        <row r="23504">
          <cell r="H23504" t="str">
            <v>9355983008002</v>
          </cell>
          <cell r="L23504" t="str">
            <v>AS3012</v>
          </cell>
        </row>
        <row r="23505">
          <cell r="H23505" t="str">
            <v>9355983008019</v>
          </cell>
          <cell r="L23505" t="str">
            <v>AS3012</v>
          </cell>
        </row>
        <row r="23506">
          <cell r="H23506" t="str">
            <v>9355983008026</v>
          </cell>
          <cell r="L23506" t="str">
            <v>AS3012</v>
          </cell>
        </row>
        <row r="23507">
          <cell r="H23507" t="str">
            <v>9355983008217</v>
          </cell>
          <cell r="L23507" t="str">
            <v>AS3012</v>
          </cell>
        </row>
        <row r="23508">
          <cell r="H23508" t="str">
            <v>9355983008477</v>
          </cell>
          <cell r="L23508" t="str">
            <v>AS3012</v>
          </cell>
        </row>
        <row r="23509">
          <cell r="H23509" t="str">
            <v>600098901172</v>
          </cell>
          <cell r="L23509" t="str">
            <v>AS3012</v>
          </cell>
        </row>
        <row r="23510">
          <cell r="H23510" t="str">
            <v>600098901173</v>
          </cell>
          <cell r="L23510" t="str">
            <v>AS3012</v>
          </cell>
        </row>
        <row r="23511">
          <cell r="H23511" t="str">
            <v>9355983011743</v>
          </cell>
          <cell r="L23511" t="str">
            <v>AS3012</v>
          </cell>
        </row>
        <row r="23512">
          <cell r="H23512" t="str">
            <v>9355983011750</v>
          </cell>
          <cell r="L23512" t="str">
            <v>AS3012</v>
          </cell>
        </row>
        <row r="23513">
          <cell r="H23513" t="str">
            <v>9355983011767</v>
          </cell>
          <cell r="L23513" t="str">
            <v>AS3012</v>
          </cell>
        </row>
        <row r="23514">
          <cell r="H23514" t="str">
            <v>9355983011774</v>
          </cell>
          <cell r="L23514" t="str">
            <v>AS3012</v>
          </cell>
        </row>
        <row r="23515">
          <cell r="H23515" t="str">
            <v>9355983011781</v>
          </cell>
          <cell r="L23515" t="str">
            <v>AS3012</v>
          </cell>
        </row>
        <row r="23516">
          <cell r="H23516" t="str">
            <v>9355983011798</v>
          </cell>
          <cell r="L23516" t="str">
            <v>AS3012</v>
          </cell>
        </row>
        <row r="23517">
          <cell r="H23517" t="str">
            <v>9355983011729</v>
          </cell>
          <cell r="L23517" t="str">
            <v>AS3012</v>
          </cell>
        </row>
        <row r="23518">
          <cell r="H23518" t="str">
            <v>9355983011736</v>
          </cell>
          <cell r="L23518" t="str">
            <v>AS3012</v>
          </cell>
        </row>
        <row r="23519">
          <cell r="H23519" t="str">
            <v>600098901174</v>
          </cell>
          <cell r="L23519" t="str">
            <v>AS3012</v>
          </cell>
        </row>
        <row r="23520">
          <cell r="H23520" t="str">
            <v>600098901175</v>
          </cell>
          <cell r="L23520" t="str">
            <v>AS3012</v>
          </cell>
        </row>
        <row r="23521">
          <cell r="H23521" t="str">
            <v>9355983013303</v>
          </cell>
          <cell r="L23521" t="str">
            <v>AS3014</v>
          </cell>
        </row>
        <row r="23522">
          <cell r="H23522" t="str">
            <v>9355983013310</v>
          </cell>
          <cell r="L23522" t="str">
            <v>AS3014</v>
          </cell>
        </row>
        <row r="23523">
          <cell r="H23523" t="str">
            <v>9355983013327</v>
          </cell>
          <cell r="L23523" t="str">
            <v>AS3014</v>
          </cell>
        </row>
        <row r="23524">
          <cell r="H23524" t="str">
            <v>9355983013334</v>
          </cell>
          <cell r="L23524" t="str">
            <v>AS3014</v>
          </cell>
        </row>
        <row r="23525">
          <cell r="H23525" t="str">
            <v>9355983013341</v>
          </cell>
          <cell r="L23525" t="str">
            <v>AS3014</v>
          </cell>
        </row>
        <row r="23526">
          <cell r="H23526" t="str">
            <v>9355983013358</v>
          </cell>
          <cell r="L23526" t="str">
            <v>AS3014</v>
          </cell>
        </row>
        <row r="23527">
          <cell r="H23527" t="str">
            <v>9355983013266</v>
          </cell>
          <cell r="L23527" t="str">
            <v>AS3014</v>
          </cell>
        </row>
        <row r="23528">
          <cell r="H23528" t="str">
            <v>9355983013273</v>
          </cell>
          <cell r="L23528" t="str">
            <v>AS3014</v>
          </cell>
        </row>
        <row r="23529">
          <cell r="H23529" t="str">
            <v>9355983013280</v>
          </cell>
          <cell r="L23529" t="str">
            <v>AS3014</v>
          </cell>
        </row>
        <row r="23530">
          <cell r="H23530" t="str">
            <v>9355983013297</v>
          </cell>
          <cell r="L23530" t="str">
            <v>AS3014</v>
          </cell>
        </row>
        <row r="23531">
          <cell r="H23531" t="str">
            <v>9355983013204</v>
          </cell>
          <cell r="L23531" t="str">
            <v>AS3014</v>
          </cell>
        </row>
        <row r="23532">
          <cell r="H23532" t="str">
            <v>9355983013211</v>
          </cell>
          <cell r="L23532" t="str">
            <v>AS3014</v>
          </cell>
        </row>
        <row r="23533">
          <cell r="H23533" t="str">
            <v>9355983013228</v>
          </cell>
          <cell r="L23533" t="str">
            <v>AS3014</v>
          </cell>
        </row>
        <row r="23534">
          <cell r="H23534" t="str">
            <v>9355983013235</v>
          </cell>
          <cell r="L23534" t="str">
            <v>AS3014</v>
          </cell>
        </row>
        <row r="23535">
          <cell r="H23535" t="str">
            <v>9355983013242</v>
          </cell>
          <cell r="L23535" t="str">
            <v>AS3014</v>
          </cell>
        </row>
        <row r="23536">
          <cell r="H23536" t="str">
            <v>9355983013259</v>
          </cell>
          <cell r="L23536" t="str">
            <v>AS3014</v>
          </cell>
        </row>
        <row r="23537">
          <cell r="H23537" t="str">
            <v>9355983013167</v>
          </cell>
          <cell r="L23537" t="str">
            <v>AS3014</v>
          </cell>
        </row>
        <row r="23538">
          <cell r="H23538" t="str">
            <v>9355983013174</v>
          </cell>
          <cell r="L23538" t="str">
            <v>AS3014</v>
          </cell>
        </row>
        <row r="23539">
          <cell r="H23539" t="str">
            <v>9355983013181</v>
          </cell>
          <cell r="L23539" t="str">
            <v>AS3014</v>
          </cell>
        </row>
        <row r="23540">
          <cell r="H23540" t="str">
            <v>9355983013198</v>
          </cell>
          <cell r="L23540" t="str">
            <v>AS3014</v>
          </cell>
        </row>
        <row r="23541">
          <cell r="H23541" t="str">
            <v>9355983018896</v>
          </cell>
          <cell r="L23541" t="str">
            <v>AS3014</v>
          </cell>
        </row>
        <row r="23542">
          <cell r="H23542" t="str">
            <v>9355983018902</v>
          </cell>
          <cell r="L23542" t="str">
            <v>AS3014</v>
          </cell>
        </row>
        <row r="23543">
          <cell r="H23543" t="str">
            <v>9355983018919</v>
          </cell>
          <cell r="L23543" t="str">
            <v>AS3014</v>
          </cell>
        </row>
        <row r="23544">
          <cell r="H23544" t="str">
            <v>9355983018926</v>
          </cell>
          <cell r="L23544" t="str">
            <v>AS3014</v>
          </cell>
        </row>
        <row r="23545">
          <cell r="H23545" t="str">
            <v>9355983018933</v>
          </cell>
          <cell r="L23545" t="str">
            <v>AS3014</v>
          </cell>
        </row>
        <row r="23546">
          <cell r="H23546" t="str">
            <v>9355983018940</v>
          </cell>
          <cell r="L23546" t="str">
            <v>AS3014</v>
          </cell>
        </row>
        <row r="23547">
          <cell r="H23547" t="str">
            <v>9355983018858</v>
          </cell>
          <cell r="L23547" t="str">
            <v>AS3014</v>
          </cell>
        </row>
        <row r="23548">
          <cell r="H23548" t="str">
            <v>9355983018865</v>
          </cell>
          <cell r="L23548" t="str">
            <v>AS3014</v>
          </cell>
        </row>
        <row r="23549">
          <cell r="H23549" t="str">
            <v>9355983018872</v>
          </cell>
          <cell r="L23549" t="str">
            <v>AS3014</v>
          </cell>
        </row>
        <row r="23550">
          <cell r="H23550" t="str">
            <v>9355983018889</v>
          </cell>
          <cell r="L23550" t="str">
            <v>AS3014</v>
          </cell>
        </row>
        <row r="23551">
          <cell r="H23551" t="str">
            <v>9355983013006</v>
          </cell>
          <cell r="L23551" t="str">
            <v>AS3014</v>
          </cell>
        </row>
        <row r="23552">
          <cell r="H23552" t="str">
            <v>9355983013013</v>
          </cell>
          <cell r="L23552" t="str">
            <v>AS3014</v>
          </cell>
        </row>
        <row r="23553">
          <cell r="H23553" t="str">
            <v>9355983013020</v>
          </cell>
          <cell r="L23553" t="str">
            <v>AS3014</v>
          </cell>
        </row>
        <row r="23554">
          <cell r="H23554" t="str">
            <v>9355983013037</v>
          </cell>
          <cell r="L23554" t="str">
            <v>AS3014</v>
          </cell>
        </row>
        <row r="23555">
          <cell r="H23555" t="str">
            <v>9355983013044</v>
          </cell>
          <cell r="L23555" t="str">
            <v>AS3014</v>
          </cell>
        </row>
        <row r="23556">
          <cell r="H23556" t="str">
            <v>9355983013051</v>
          </cell>
          <cell r="L23556" t="str">
            <v>AS3014</v>
          </cell>
        </row>
        <row r="23557">
          <cell r="H23557" t="str">
            <v>9355983012962</v>
          </cell>
          <cell r="L23557" t="str">
            <v>AS3014</v>
          </cell>
        </row>
        <row r="23558">
          <cell r="H23558" t="str">
            <v>9355983012979</v>
          </cell>
          <cell r="L23558" t="str">
            <v>AS3014</v>
          </cell>
        </row>
        <row r="23559">
          <cell r="H23559" t="str">
            <v>9355983012986</v>
          </cell>
          <cell r="L23559" t="str">
            <v>AS3014</v>
          </cell>
        </row>
        <row r="23560">
          <cell r="H23560" t="str">
            <v>9355983012993</v>
          </cell>
          <cell r="L23560" t="str">
            <v>AS3014</v>
          </cell>
        </row>
        <row r="23561">
          <cell r="H23561" t="str">
            <v>9355983013105</v>
          </cell>
          <cell r="L23561" t="str">
            <v>AS3014</v>
          </cell>
        </row>
        <row r="23562">
          <cell r="H23562" t="str">
            <v>9355983013112</v>
          </cell>
          <cell r="L23562" t="str">
            <v>AS3014</v>
          </cell>
        </row>
        <row r="23563">
          <cell r="H23563" t="str">
            <v>9355983013129</v>
          </cell>
          <cell r="L23563" t="str">
            <v>AS3014</v>
          </cell>
        </row>
        <row r="23564">
          <cell r="H23564" t="str">
            <v>9355983013136</v>
          </cell>
          <cell r="L23564" t="str">
            <v>AS3014</v>
          </cell>
        </row>
        <row r="23565">
          <cell r="H23565" t="str">
            <v>9355983013143</v>
          </cell>
          <cell r="L23565" t="str">
            <v>AS3014</v>
          </cell>
        </row>
        <row r="23566">
          <cell r="H23566" t="str">
            <v>9355983013150</v>
          </cell>
          <cell r="L23566" t="str">
            <v>AS3014</v>
          </cell>
        </row>
        <row r="23567">
          <cell r="H23567" t="str">
            <v>9355983013068</v>
          </cell>
          <cell r="L23567" t="str">
            <v>AS3014</v>
          </cell>
        </row>
        <row r="23568">
          <cell r="H23568" t="str">
            <v>9355983013075</v>
          </cell>
          <cell r="L23568" t="str">
            <v>AS3014</v>
          </cell>
        </row>
        <row r="23569">
          <cell r="H23569" t="str">
            <v>9355983013082</v>
          </cell>
          <cell r="L23569" t="str">
            <v>AS3014</v>
          </cell>
        </row>
        <row r="23570">
          <cell r="H23570" t="str">
            <v>9355983013099</v>
          </cell>
          <cell r="L23570" t="str">
            <v>AS3014</v>
          </cell>
        </row>
        <row r="23571">
          <cell r="H23571" t="str">
            <v>9355983013709</v>
          </cell>
          <cell r="L23571" t="str">
            <v>AS3015</v>
          </cell>
        </row>
        <row r="23572">
          <cell r="H23572" t="str">
            <v>9355983013716</v>
          </cell>
          <cell r="L23572" t="str">
            <v>AS3015</v>
          </cell>
        </row>
        <row r="23573">
          <cell r="H23573" t="str">
            <v>9355983013723</v>
          </cell>
          <cell r="L23573" t="str">
            <v>AS3015</v>
          </cell>
        </row>
        <row r="23574">
          <cell r="H23574" t="str">
            <v>9355983013730</v>
          </cell>
          <cell r="L23574" t="str">
            <v>AS3015</v>
          </cell>
        </row>
        <row r="23575">
          <cell r="H23575" t="str">
            <v>9355983013747</v>
          </cell>
          <cell r="L23575" t="str">
            <v>AS3015</v>
          </cell>
        </row>
        <row r="23576">
          <cell r="H23576" t="str">
            <v>9355983013754</v>
          </cell>
          <cell r="L23576" t="str">
            <v>AS3015</v>
          </cell>
        </row>
        <row r="23577">
          <cell r="H23577" t="str">
            <v>9355983013662</v>
          </cell>
          <cell r="L23577" t="str">
            <v>AS3015</v>
          </cell>
        </row>
        <row r="23578">
          <cell r="H23578" t="str">
            <v>9355983013679</v>
          </cell>
          <cell r="L23578" t="str">
            <v>AS3015</v>
          </cell>
        </row>
        <row r="23579">
          <cell r="H23579" t="str">
            <v>9355983013686</v>
          </cell>
          <cell r="L23579" t="str">
            <v>AS3015</v>
          </cell>
        </row>
        <row r="23580">
          <cell r="H23580" t="str">
            <v>9355983013693</v>
          </cell>
          <cell r="L23580" t="str">
            <v>AS3015</v>
          </cell>
        </row>
        <row r="23581">
          <cell r="H23581" t="str">
            <v>9355983013600</v>
          </cell>
          <cell r="L23581" t="str">
            <v>AS3015</v>
          </cell>
        </row>
        <row r="23582">
          <cell r="H23582" t="str">
            <v>9355983013617</v>
          </cell>
          <cell r="L23582" t="str">
            <v>AS3015</v>
          </cell>
        </row>
        <row r="23583">
          <cell r="H23583" t="str">
            <v>9355983013624</v>
          </cell>
          <cell r="L23583" t="str">
            <v>AS3015</v>
          </cell>
        </row>
        <row r="23584">
          <cell r="H23584" t="str">
            <v>9355983013631</v>
          </cell>
          <cell r="L23584" t="str">
            <v>AS3015</v>
          </cell>
        </row>
        <row r="23585">
          <cell r="H23585" t="str">
            <v>9355983013648</v>
          </cell>
          <cell r="L23585" t="str">
            <v>AS3015</v>
          </cell>
        </row>
        <row r="23586">
          <cell r="H23586" t="str">
            <v>9355983013655</v>
          </cell>
          <cell r="L23586" t="str">
            <v>AS3015</v>
          </cell>
        </row>
        <row r="23587">
          <cell r="H23587" t="str">
            <v>9355983013563</v>
          </cell>
          <cell r="L23587" t="str">
            <v>AS3015</v>
          </cell>
        </row>
        <row r="23588">
          <cell r="H23588" t="str">
            <v>9355983013570</v>
          </cell>
          <cell r="L23588" t="str">
            <v>AS3015</v>
          </cell>
        </row>
        <row r="23589">
          <cell r="H23589" t="str">
            <v>9355983013587</v>
          </cell>
          <cell r="L23589" t="str">
            <v>AS3015</v>
          </cell>
        </row>
        <row r="23590">
          <cell r="H23590" t="str">
            <v>9355983013594</v>
          </cell>
          <cell r="L23590" t="str">
            <v>AS3015</v>
          </cell>
        </row>
        <row r="23591">
          <cell r="H23591" t="str">
            <v>9355983018995</v>
          </cell>
          <cell r="L23591" t="str">
            <v>AS3015</v>
          </cell>
        </row>
        <row r="23592">
          <cell r="H23592" t="str">
            <v>9355983019008</v>
          </cell>
          <cell r="L23592" t="str">
            <v>AS3015</v>
          </cell>
        </row>
        <row r="23593">
          <cell r="H23593" t="str">
            <v>9355983019015</v>
          </cell>
          <cell r="L23593" t="str">
            <v>AS3015</v>
          </cell>
        </row>
        <row r="23594">
          <cell r="H23594" t="str">
            <v>9355983019022</v>
          </cell>
          <cell r="L23594" t="str">
            <v>AS3015</v>
          </cell>
        </row>
        <row r="23595">
          <cell r="H23595" t="str">
            <v>9355983019039</v>
          </cell>
          <cell r="L23595" t="str">
            <v>AS3015</v>
          </cell>
        </row>
        <row r="23596">
          <cell r="H23596" t="str">
            <v>9355983019046</v>
          </cell>
          <cell r="L23596" t="str">
            <v>AS3015</v>
          </cell>
        </row>
        <row r="23597">
          <cell r="H23597" t="str">
            <v>9355983018957</v>
          </cell>
          <cell r="L23597" t="str">
            <v>AS3015</v>
          </cell>
        </row>
        <row r="23598">
          <cell r="H23598" t="str">
            <v>9355983018964</v>
          </cell>
          <cell r="L23598" t="str">
            <v>AS3015</v>
          </cell>
        </row>
        <row r="23599">
          <cell r="H23599" t="str">
            <v>9355983018971</v>
          </cell>
          <cell r="L23599" t="str">
            <v>AS3015</v>
          </cell>
        </row>
        <row r="23600">
          <cell r="H23600" t="str">
            <v>9355983018988</v>
          </cell>
          <cell r="L23600" t="str">
            <v>AS3015</v>
          </cell>
        </row>
        <row r="23601">
          <cell r="H23601" t="str">
            <v>9355983013402</v>
          </cell>
          <cell r="L23601" t="str">
            <v>AS3015</v>
          </cell>
        </row>
        <row r="23602">
          <cell r="H23602" t="str">
            <v>9355983013419</v>
          </cell>
          <cell r="L23602" t="str">
            <v>AS3015</v>
          </cell>
        </row>
        <row r="23603">
          <cell r="H23603" t="str">
            <v>9355983013426</v>
          </cell>
          <cell r="L23603" t="str">
            <v>AS3015</v>
          </cell>
        </row>
        <row r="23604">
          <cell r="H23604" t="str">
            <v>9355983013433</v>
          </cell>
          <cell r="L23604" t="str">
            <v>AS3015</v>
          </cell>
        </row>
        <row r="23605">
          <cell r="H23605" t="str">
            <v>9355983013440</v>
          </cell>
          <cell r="L23605" t="str">
            <v>AS3015</v>
          </cell>
        </row>
        <row r="23606">
          <cell r="H23606" t="str">
            <v>9355983013457</v>
          </cell>
          <cell r="L23606" t="str">
            <v>AS3015</v>
          </cell>
        </row>
        <row r="23607">
          <cell r="H23607" t="str">
            <v>9355983013365</v>
          </cell>
          <cell r="L23607" t="str">
            <v>AS3015</v>
          </cell>
        </row>
        <row r="23608">
          <cell r="H23608" t="str">
            <v>9355983013372</v>
          </cell>
          <cell r="L23608" t="str">
            <v>AS3015</v>
          </cell>
        </row>
        <row r="23609">
          <cell r="H23609" t="str">
            <v>9355983013389</v>
          </cell>
          <cell r="L23609" t="str">
            <v>AS3015</v>
          </cell>
        </row>
        <row r="23610">
          <cell r="H23610" t="str">
            <v>9355983013396</v>
          </cell>
          <cell r="L23610" t="str">
            <v>AS3015</v>
          </cell>
        </row>
        <row r="23611">
          <cell r="H23611" t="str">
            <v>9355983013501</v>
          </cell>
          <cell r="L23611" t="str">
            <v>AS3015</v>
          </cell>
        </row>
        <row r="23612">
          <cell r="H23612" t="str">
            <v>9355983013518</v>
          </cell>
          <cell r="L23612" t="str">
            <v>AS3015</v>
          </cell>
        </row>
        <row r="23613">
          <cell r="H23613" t="str">
            <v>9355983013525</v>
          </cell>
          <cell r="L23613" t="str">
            <v>AS3015</v>
          </cell>
        </row>
        <row r="23614">
          <cell r="H23614" t="str">
            <v>9355983013532</v>
          </cell>
          <cell r="L23614" t="str">
            <v>AS3015</v>
          </cell>
        </row>
        <row r="23615">
          <cell r="H23615" t="str">
            <v>9355983013549</v>
          </cell>
          <cell r="L23615" t="str">
            <v>AS3015</v>
          </cell>
        </row>
        <row r="23616">
          <cell r="H23616" t="str">
            <v>9355983013556</v>
          </cell>
          <cell r="L23616" t="str">
            <v>AS3015</v>
          </cell>
        </row>
        <row r="23617">
          <cell r="H23617" t="str">
            <v>9355983013464</v>
          </cell>
          <cell r="L23617" t="str">
            <v>AS3015</v>
          </cell>
        </row>
        <row r="23618">
          <cell r="H23618" t="str">
            <v>9355983013471</v>
          </cell>
          <cell r="L23618" t="str">
            <v>AS3015</v>
          </cell>
        </row>
        <row r="23619">
          <cell r="H23619" t="str">
            <v>9355983013488</v>
          </cell>
          <cell r="L23619" t="str">
            <v>AS3015</v>
          </cell>
        </row>
        <row r="23620">
          <cell r="H23620" t="str">
            <v>9355983013495</v>
          </cell>
          <cell r="L23620" t="str">
            <v>AS3015</v>
          </cell>
        </row>
        <row r="23621">
          <cell r="H23621" t="str">
            <v>600098901176</v>
          </cell>
          <cell r="L23621" t="str">
            <v>AS3016</v>
          </cell>
        </row>
        <row r="23622">
          <cell r="H23622" t="str">
            <v>9355983014072</v>
          </cell>
          <cell r="L23622" t="str">
            <v>AS3016</v>
          </cell>
        </row>
        <row r="23623">
          <cell r="H23623" t="str">
            <v>9355983014089</v>
          </cell>
          <cell r="L23623" t="str">
            <v>AS3016</v>
          </cell>
        </row>
        <row r="23624">
          <cell r="H23624" t="str">
            <v>9355983014096</v>
          </cell>
          <cell r="L23624" t="str">
            <v>AS3016</v>
          </cell>
        </row>
        <row r="23625">
          <cell r="H23625" t="str">
            <v>9355983014102</v>
          </cell>
          <cell r="L23625" t="str">
            <v>AS3016</v>
          </cell>
        </row>
        <row r="23626">
          <cell r="H23626" t="str">
            <v>9355983014119</v>
          </cell>
          <cell r="L23626" t="str">
            <v>AS3016</v>
          </cell>
        </row>
        <row r="23627">
          <cell r="H23627" t="str">
            <v>9355983014065</v>
          </cell>
          <cell r="L23627" t="str">
            <v>AS3016</v>
          </cell>
        </row>
        <row r="23628">
          <cell r="H23628" t="str">
            <v>600098901177</v>
          </cell>
          <cell r="L23628" t="str">
            <v>AS3016</v>
          </cell>
        </row>
        <row r="23629">
          <cell r="H23629" t="str">
            <v>600098901178</v>
          </cell>
          <cell r="L23629" t="str">
            <v>AS3016</v>
          </cell>
        </row>
        <row r="23630">
          <cell r="H23630" t="str">
            <v>600098901179</v>
          </cell>
          <cell r="L23630" t="str">
            <v>AS3016</v>
          </cell>
        </row>
        <row r="23631">
          <cell r="H23631" t="str">
            <v>600098901180</v>
          </cell>
          <cell r="L23631" t="str">
            <v>AS3016</v>
          </cell>
        </row>
        <row r="23632">
          <cell r="H23632" t="str">
            <v>9355983014317</v>
          </cell>
          <cell r="L23632" t="str">
            <v>AS3016</v>
          </cell>
        </row>
        <row r="23633">
          <cell r="H23633" t="str">
            <v>9355983014324</v>
          </cell>
          <cell r="L23633" t="str">
            <v>AS3016</v>
          </cell>
        </row>
        <row r="23634">
          <cell r="H23634" t="str">
            <v>9355983014331</v>
          </cell>
          <cell r="L23634" t="str">
            <v>AS3016</v>
          </cell>
        </row>
        <row r="23635">
          <cell r="H23635" t="str">
            <v>9355983014348</v>
          </cell>
          <cell r="L23635" t="str">
            <v>AS3016</v>
          </cell>
        </row>
        <row r="23636">
          <cell r="H23636" t="str">
            <v>9355983014355</v>
          </cell>
          <cell r="L23636" t="str">
            <v>AS3016</v>
          </cell>
        </row>
        <row r="23637">
          <cell r="H23637" t="str">
            <v>9355983014300</v>
          </cell>
          <cell r="L23637" t="str">
            <v>AS3016</v>
          </cell>
        </row>
        <row r="23638">
          <cell r="H23638" t="str">
            <v>600098901181</v>
          </cell>
          <cell r="L23638" t="str">
            <v>AS3016</v>
          </cell>
        </row>
        <row r="23639">
          <cell r="H23639" t="str">
            <v>600098901182</v>
          </cell>
          <cell r="L23639" t="str">
            <v>AS3016</v>
          </cell>
        </row>
        <row r="23640">
          <cell r="H23640" t="str">
            <v>600098901183</v>
          </cell>
          <cell r="L23640" t="str">
            <v>AS3016</v>
          </cell>
        </row>
        <row r="23641">
          <cell r="H23641" t="str">
            <v>600098901184</v>
          </cell>
          <cell r="L23641" t="str">
            <v>AS3016</v>
          </cell>
        </row>
        <row r="23642">
          <cell r="H23642" t="str">
            <v>9355983014133</v>
          </cell>
          <cell r="L23642" t="str">
            <v>AS3016</v>
          </cell>
        </row>
        <row r="23643">
          <cell r="H23643" t="str">
            <v>9355983014140</v>
          </cell>
          <cell r="L23643" t="str">
            <v>AS3016</v>
          </cell>
        </row>
        <row r="23644">
          <cell r="H23644" t="str">
            <v>9355983014157</v>
          </cell>
          <cell r="L23644" t="str">
            <v>AS3016</v>
          </cell>
        </row>
        <row r="23645">
          <cell r="H23645" t="str">
            <v>9355983014164</v>
          </cell>
          <cell r="L23645" t="str">
            <v>AS3016</v>
          </cell>
        </row>
        <row r="23646">
          <cell r="H23646" t="str">
            <v>9355983014171</v>
          </cell>
          <cell r="L23646" t="str">
            <v>AS3016</v>
          </cell>
        </row>
        <row r="23647">
          <cell r="H23647" t="str">
            <v>9355983014126</v>
          </cell>
          <cell r="L23647" t="str">
            <v>AS3016</v>
          </cell>
        </row>
        <row r="23648">
          <cell r="H23648" t="str">
            <v>600098901185</v>
          </cell>
          <cell r="L23648" t="str">
            <v>AS3016</v>
          </cell>
        </row>
        <row r="23649">
          <cell r="H23649" t="str">
            <v>600098901186</v>
          </cell>
          <cell r="L23649" t="str">
            <v>AS3016</v>
          </cell>
        </row>
        <row r="23650">
          <cell r="H23650" t="str">
            <v>600098901187</v>
          </cell>
          <cell r="L23650" t="str">
            <v>AS3016</v>
          </cell>
        </row>
        <row r="23651">
          <cell r="H23651" t="str">
            <v>600098901188</v>
          </cell>
          <cell r="L23651" t="str">
            <v>AS3016</v>
          </cell>
        </row>
        <row r="23652">
          <cell r="H23652" t="str">
            <v>9355983014010</v>
          </cell>
          <cell r="L23652" t="str">
            <v>AS3016</v>
          </cell>
        </row>
        <row r="23653">
          <cell r="H23653" t="str">
            <v>9355983014027</v>
          </cell>
          <cell r="L23653" t="str">
            <v>AS3016</v>
          </cell>
        </row>
        <row r="23654">
          <cell r="H23654" t="str">
            <v>9355983014034</v>
          </cell>
          <cell r="L23654" t="str">
            <v>AS3016</v>
          </cell>
        </row>
        <row r="23655">
          <cell r="H23655" t="str">
            <v>9355983014041</v>
          </cell>
          <cell r="L23655" t="str">
            <v>AS3016</v>
          </cell>
        </row>
        <row r="23656">
          <cell r="H23656" t="str">
            <v>9355983014058</v>
          </cell>
          <cell r="L23656" t="str">
            <v>AS3016</v>
          </cell>
        </row>
        <row r="23657">
          <cell r="H23657" t="str">
            <v>9355983014003</v>
          </cell>
          <cell r="L23657" t="str">
            <v>AS3016</v>
          </cell>
        </row>
        <row r="23658">
          <cell r="H23658" t="str">
            <v>600098901189</v>
          </cell>
          <cell r="L23658" t="str">
            <v>AS3016</v>
          </cell>
        </row>
        <row r="23659">
          <cell r="H23659" t="str">
            <v>600098901190</v>
          </cell>
          <cell r="L23659" t="str">
            <v>AS3016</v>
          </cell>
        </row>
        <row r="23660">
          <cell r="H23660" t="str">
            <v>600098901191</v>
          </cell>
          <cell r="L23660" t="str">
            <v>AS3016</v>
          </cell>
        </row>
        <row r="23661">
          <cell r="H23661" t="str">
            <v>600098901192</v>
          </cell>
          <cell r="L23661" t="str">
            <v>AS3016</v>
          </cell>
        </row>
        <row r="23662">
          <cell r="H23662" t="str">
            <v>9355983014195</v>
          </cell>
          <cell r="L23662" t="str">
            <v>AS3016</v>
          </cell>
        </row>
        <row r="23663">
          <cell r="H23663" t="str">
            <v>9355983014201</v>
          </cell>
          <cell r="L23663" t="str">
            <v>AS3016</v>
          </cell>
        </row>
        <row r="23664">
          <cell r="H23664" t="str">
            <v>9355983014218</v>
          </cell>
          <cell r="L23664" t="str">
            <v>AS3016</v>
          </cell>
        </row>
        <row r="23665">
          <cell r="H23665" t="str">
            <v>9355983014225</v>
          </cell>
          <cell r="L23665" t="str">
            <v>AS3016</v>
          </cell>
        </row>
        <row r="23666">
          <cell r="H23666" t="str">
            <v>9355983014232</v>
          </cell>
          <cell r="L23666" t="str">
            <v>AS3016</v>
          </cell>
        </row>
        <row r="23667">
          <cell r="H23667" t="str">
            <v>9355983014188</v>
          </cell>
          <cell r="L23667" t="str">
            <v>AS3016</v>
          </cell>
        </row>
        <row r="23668">
          <cell r="H23668" t="str">
            <v>600098901193</v>
          </cell>
          <cell r="L23668" t="str">
            <v>AS3016</v>
          </cell>
        </row>
        <row r="23669">
          <cell r="H23669" t="str">
            <v>600098901194</v>
          </cell>
          <cell r="L23669" t="str">
            <v>AS3016</v>
          </cell>
        </row>
        <row r="23670">
          <cell r="H23670" t="str">
            <v>600098901195</v>
          </cell>
          <cell r="L23670" t="str">
            <v>AS3016</v>
          </cell>
        </row>
        <row r="23671">
          <cell r="H23671" t="str">
            <v>600098901196</v>
          </cell>
          <cell r="L23671" t="str">
            <v>AS3016</v>
          </cell>
        </row>
        <row r="23672">
          <cell r="H23672" t="str">
            <v>9355983014256</v>
          </cell>
          <cell r="L23672" t="str">
            <v>AS3016</v>
          </cell>
        </row>
        <row r="23673">
          <cell r="H23673" t="str">
            <v>9355983014263</v>
          </cell>
          <cell r="L23673" t="str">
            <v>AS3016</v>
          </cell>
        </row>
        <row r="23674">
          <cell r="H23674" t="str">
            <v>9355983014270</v>
          </cell>
          <cell r="L23674" t="str">
            <v>AS3016</v>
          </cell>
        </row>
        <row r="23675">
          <cell r="H23675" t="str">
            <v>9355983014287</v>
          </cell>
          <cell r="L23675" t="str">
            <v>AS3016</v>
          </cell>
        </row>
        <row r="23676">
          <cell r="H23676" t="str">
            <v>9355983014294</v>
          </cell>
          <cell r="L23676" t="str">
            <v>AS3016</v>
          </cell>
        </row>
        <row r="23677">
          <cell r="H23677" t="str">
            <v>9355983014249</v>
          </cell>
          <cell r="L23677" t="str">
            <v>AS3016</v>
          </cell>
        </row>
        <row r="23678">
          <cell r="H23678" t="str">
            <v>600098901197</v>
          </cell>
          <cell r="L23678" t="str">
            <v>AS3016</v>
          </cell>
        </row>
        <row r="23679">
          <cell r="H23679" t="str">
            <v>600098901198</v>
          </cell>
          <cell r="L23679" t="str">
            <v>AS3016</v>
          </cell>
        </row>
        <row r="23680">
          <cell r="H23680" t="str">
            <v>600098901199</v>
          </cell>
          <cell r="L23680" t="str">
            <v>AS3016</v>
          </cell>
        </row>
        <row r="23681">
          <cell r="H23681" t="str">
            <v>9349788200648</v>
          </cell>
          <cell r="L23681" t="str">
            <v>AS3018</v>
          </cell>
        </row>
        <row r="23682">
          <cell r="H23682" t="str">
            <v>9349788200655</v>
          </cell>
          <cell r="L23682" t="str">
            <v>AS3018</v>
          </cell>
        </row>
        <row r="23683">
          <cell r="H23683" t="str">
            <v>9349788200662</v>
          </cell>
          <cell r="L23683" t="str">
            <v>AS3018</v>
          </cell>
        </row>
        <row r="23684">
          <cell r="H23684" t="str">
            <v>9349788200679</v>
          </cell>
          <cell r="L23684" t="str">
            <v>AS3018</v>
          </cell>
        </row>
        <row r="23685">
          <cell r="H23685" t="str">
            <v>9349788200686</v>
          </cell>
          <cell r="L23685" t="str">
            <v>AS3018</v>
          </cell>
        </row>
        <row r="23686">
          <cell r="H23686" t="str">
            <v>9349788200693</v>
          </cell>
          <cell r="L23686" t="str">
            <v>AS3018</v>
          </cell>
        </row>
        <row r="23687">
          <cell r="H23687" t="str">
            <v>9349788200709</v>
          </cell>
          <cell r="L23687" t="str">
            <v>AS3018</v>
          </cell>
        </row>
        <row r="23688">
          <cell r="H23688" t="str">
            <v>600098901200</v>
          </cell>
          <cell r="L23688" t="str">
            <v>AS3018</v>
          </cell>
        </row>
        <row r="23689">
          <cell r="H23689" t="str">
            <v>600098901201</v>
          </cell>
          <cell r="L23689" t="str">
            <v>AS3018</v>
          </cell>
        </row>
        <row r="23690">
          <cell r="H23690" t="str">
            <v>600098901202</v>
          </cell>
          <cell r="L23690" t="str">
            <v>AS3018</v>
          </cell>
        </row>
        <row r="23691">
          <cell r="H23691" t="str">
            <v>9349788200570</v>
          </cell>
          <cell r="L23691" t="str">
            <v>AS3018</v>
          </cell>
        </row>
        <row r="23692">
          <cell r="H23692" t="str">
            <v>9349788200587</v>
          </cell>
          <cell r="L23692" t="str">
            <v>AS3018</v>
          </cell>
        </row>
        <row r="23693">
          <cell r="H23693" t="str">
            <v>9349788200594</v>
          </cell>
          <cell r="L23693" t="str">
            <v>AS3018</v>
          </cell>
        </row>
        <row r="23694">
          <cell r="H23694" t="str">
            <v>9349788200600</v>
          </cell>
          <cell r="L23694" t="str">
            <v>AS3018</v>
          </cell>
        </row>
        <row r="23695">
          <cell r="H23695" t="str">
            <v>9349788200617</v>
          </cell>
          <cell r="L23695" t="str">
            <v>AS3018</v>
          </cell>
        </row>
        <row r="23696">
          <cell r="H23696" t="str">
            <v>9349788200624</v>
          </cell>
          <cell r="L23696" t="str">
            <v>AS3018</v>
          </cell>
        </row>
        <row r="23697">
          <cell r="H23697" t="str">
            <v>9349788200631</v>
          </cell>
          <cell r="L23697" t="str">
            <v>AS3018</v>
          </cell>
        </row>
        <row r="23698">
          <cell r="H23698" t="str">
            <v>600098901203</v>
          </cell>
          <cell r="L23698" t="str">
            <v>AS3018</v>
          </cell>
        </row>
        <row r="23699">
          <cell r="H23699" t="str">
            <v>600098901204</v>
          </cell>
          <cell r="L23699" t="str">
            <v>AS3018</v>
          </cell>
        </row>
        <row r="23700">
          <cell r="H23700" t="str">
            <v>600098901205</v>
          </cell>
          <cell r="L23700" t="str">
            <v>AS3018</v>
          </cell>
        </row>
        <row r="23701">
          <cell r="H23701" t="str">
            <v>9355983018186</v>
          </cell>
          <cell r="L23701" t="str">
            <v>AS3022AU</v>
          </cell>
        </row>
        <row r="23702">
          <cell r="H23702" t="str">
            <v>9355983018193</v>
          </cell>
          <cell r="L23702" t="str">
            <v>AS3022AU</v>
          </cell>
        </row>
        <row r="23703">
          <cell r="H23703" t="str">
            <v>9355983018209</v>
          </cell>
          <cell r="L23703" t="str">
            <v>AS3022AU</v>
          </cell>
        </row>
        <row r="23704">
          <cell r="H23704" t="str">
            <v>9355983018216</v>
          </cell>
          <cell r="L23704" t="str">
            <v>AS3022AU</v>
          </cell>
        </row>
        <row r="23705">
          <cell r="H23705" t="str">
            <v>9355983018223</v>
          </cell>
          <cell r="L23705" t="str">
            <v>AS3022AU</v>
          </cell>
        </row>
        <row r="23706">
          <cell r="H23706" t="str">
            <v>9355983018148</v>
          </cell>
          <cell r="L23706" t="str">
            <v>AS3022AU</v>
          </cell>
        </row>
        <row r="23707">
          <cell r="H23707" t="str">
            <v>9355983018155</v>
          </cell>
          <cell r="L23707" t="str">
            <v>AS3022AU</v>
          </cell>
        </row>
        <row r="23708">
          <cell r="H23708" t="str">
            <v>9355983018162</v>
          </cell>
          <cell r="L23708" t="str">
            <v>AS3022AU</v>
          </cell>
        </row>
        <row r="23709">
          <cell r="H23709" t="str">
            <v>9355983018179</v>
          </cell>
          <cell r="L23709" t="str">
            <v>AS3022AU</v>
          </cell>
        </row>
        <row r="23710">
          <cell r="H23710" t="str">
            <v>600098901206</v>
          </cell>
          <cell r="L23710" t="str">
            <v>AS3022AU</v>
          </cell>
        </row>
        <row r="23711">
          <cell r="H23711" t="str">
            <v>9355983018070</v>
          </cell>
          <cell r="L23711" t="str">
            <v>AS3022AU</v>
          </cell>
        </row>
        <row r="23712">
          <cell r="H23712" t="str">
            <v>9355983018087</v>
          </cell>
          <cell r="L23712" t="str">
            <v>AS3022AU</v>
          </cell>
        </row>
        <row r="23713">
          <cell r="H23713" t="str">
            <v>9355983018094</v>
          </cell>
          <cell r="L23713" t="str">
            <v>AS3022AU</v>
          </cell>
        </row>
        <row r="23714">
          <cell r="H23714" t="str">
            <v>9355983018100</v>
          </cell>
          <cell r="L23714" t="str">
            <v>AS3022AU</v>
          </cell>
        </row>
        <row r="23715">
          <cell r="H23715" t="str">
            <v>9355983018117</v>
          </cell>
          <cell r="L23715" t="str">
            <v>AS3022AU</v>
          </cell>
        </row>
        <row r="23716">
          <cell r="H23716" t="str">
            <v>9355983018032</v>
          </cell>
          <cell r="L23716" t="str">
            <v>AS3022AU</v>
          </cell>
        </row>
        <row r="23717">
          <cell r="H23717" t="str">
            <v>9355983018049</v>
          </cell>
          <cell r="L23717" t="str">
            <v>AS3022AU</v>
          </cell>
        </row>
        <row r="23718">
          <cell r="H23718" t="str">
            <v>9355983018056</v>
          </cell>
          <cell r="L23718" t="str">
            <v>AS3022AU</v>
          </cell>
        </row>
        <row r="23719">
          <cell r="H23719" t="str">
            <v>9355983018063</v>
          </cell>
          <cell r="L23719" t="str">
            <v>AS3022AU</v>
          </cell>
        </row>
        <row r="23720">
          <cell r="H23720" t="str">
            <v>600098901207</v>
          </cell>
          <cell r="L23720" t="str">
            <v>AS3022AU</v>
          </cell>
        </row>
        <row r="23721">
          <cell r="H23721" t="str">
            <v>9355983019107</v>
          </cell>
          <cell r="L23721" t="str">
            <v>AS3022AU</v>
          </cell>
        </row>
        <row r="23722">
          <cell r="H23722" t="str">
            <v>9355983019114</v>
          </cell>
          <cell r="L23722" t="str">
            <v>AS3022AU</v>
          </cell>
        </row>
        <row r="23723">
          <cell r="H23723" t="str">
            <v>9355983019121</v>
          </cell>
          <cell r="L23723" t="str">
            <v>AS3022AU</v>
          </cell>
        </row>
        <row r="23724">
          <cell r="H23724" t="str">
            <v>9355983019138</v>
          </cell>
          <cell r="L23724" t="str">
            <v>AS3022AU</v>
          </cell>
        </row>
        <row r="23725">
          <cell r="H23725" t="str">
            <v>9355983019145</v>
          </cell>
          <cell r="L23725" t="str">
            <v>AS3022AU</v>
          </cell>
        </row>
        <row r="23726">
          <cell r="H23726" t="str">
            <v>9355983019053</v>
          </cell>
          <cell r="L23726" t="str">
            <v>AS3022AU</v>
          </cell>
        </row>
        <row r="23727">
          <cell r="H23727" t="str">
            <v>9355983019060</v>
          </cell>
          <cell r="L23727" t="str">
            <v>AS3022AU</v>
          </cell>
        </row>
        <row r="23728">
          <cell r="H23728" t="str">
            <v>9355983019077</v>
          </cell>
          <cell r="L23728" t="str">
            <v>AS3022AU</v>
          </cell>
        </row>
        <row r="23729">
          <cell r="H23729" t="str">
            <v>9355983019084</v>
          </cell>
          <cell r="L23729" t="str">
            <v>AS3022AU</v>
          </cell>
        </row>
        <row r="23730">
          <cell r="H23730" t="str">
            <v>600098901208</v>
          </cell>
          <cell r="L23730" t="str">
            <v>AS3022AU</v>
          </cell>
        </row>
        <row r="23731">
          <cell r="H23731" t="str">
            <v>9355983017851</v>
          </cell>
          <cell r="L23731" t="str">
            <v>AS3022AU</v>
          </cell>
        </row>
        <row r="23732">
          <cell r="H23732" t="str">
            <v>9355983017868</v>
          </cell>
          <cell r="L23732" t="str">
            <v>AS3022AU</v>
          </cell>
        </row>
        <row r="23733">
          <cell r="H23733" t="str">
            <v>9355983017875</v>
          </cell>
          <cell r="L23733" t="str">
            <v>AS3022AU</v>
          </cell>
        </row>
        <row r="23734">
          <cell r="H23734" t="str">
            <v>9355983017882</v>
          </cell>
          <cell r="L23734" t="str">
            <v>AS3022AU</v>
          </cell>
        </row>
        <row r="23735">
          <cell r="H23735" t="str">
            <v>9355983017899</v>
          </cell>
          <cell r="L23735" t="str">
            <v>AS3022AU</v>
          </cell>
        </row>
        <row r="23736">
          <cell r="H23736" t="str">
            <v>9355983017813</v>
          </cell>
          <cell r="L23736" t="str">
            <v>AS3022AU</v>
          </cell>
        </row>
        <row r="23737">
          <cell r="H23737" t="str">
            <v>9355983017820</v>
          </cell>
          <cell r="L23737" t="str">
            <v>AS3022AU</v>
          </cell>
        </row>
        <row r="23738">
          <cell r="H23738" t="str">
            <v>9355983017837</v>
          </cell>
          <cell r="L23738" t="str">
            <v>AS3022AU</v>
          </cell>
        </row>
        <row r="23739">
          <cell r="H23739" t="str">
            <v>9355983017844</v>
          </cell>
          <cell r="L23739" t="str">
            <v>AS3022AU</v>
          </cell>
        </row>
        <row r="23740">
          <cell r="H23740" t="str">
            <v>600098901209</v>
          </cell>
          <cell r="L23740" t="str">
            <v>AS3022AU</v>
          </cell>
        </row>
        <row r="23741">
          <cell r="H23741" t="str">
            <v>9355983017967</v>
          </cell>
          <cell r="L23741" t="str">
            <v>AS3022AU</v>
          </cell>
        </row>
        <row r="23742">
          <cell r="H23742" t="str">
            <v>9355983017974</v>
          </cell>
          <cell r="L23742" t="str">
            <v>AS3022AU</v>
          </cell>
        </row>
        <row r="23743">
          <cell r="H23743" t="str">
            <v>9355983017981</v>
          </cell>
          <cell r="L23743" t="str">
            <v>AS3022AU</v>
          </cell>
        </row>
        <row r="23744">
          <cell r="H23744" t="str">
            <v>9355983017998</v>
          </cell>
          <cell r="L23744" t="str">
            <v>AS3022AU</v>
          </cell>
        </row>
        <row r="23745">
          <cell r="H23745" t="str">
            <v>9355983018001</v>
          </cell>
          <cell r="L23745" t="str">
            <v>AS3022AU</v>
          </cell>
        </row>
        <row r="23746">
          <cell r="H23746" t="str">
            <v>9355983017929</v>
          </cell>
          <cell r="L23746" t="str">
            <v>AS3022AU</v>
          </cell>
        </row>
        <row r="23747">
          <cell r="H23747" t="str">
            <v>9355983017936</v>
          </cell>
          <cell r="L23747" t="str">
            <v>AS3022AU</v>
          </cell>
        </row>
        <row r="23748">
          <cell r="H23748" t="str">
            <v>9355983017943</v>
          </cell>
          <cell r="L23748" t="str">
            <v>AS3022AU</v>
          </cell>
        </row>
        <row r="23749">
          <cell r="H23749" t="str">
            <v>9355983017950</v>
          </cell>
          <cell r="L23749" t="str">
            <v>AS3022AU</v>
          </cell>
        </row>
        <row r="23750">
          <cell r="H23750" t="str">
            <v>600098901210</v>
          </cell>
          <cell r="L23750" t="str">
            <v>AS3022AU</v>
          </cell>
        </row>
        <row r="23751">
          <cell r="H23751" t="str">
            <v>9355983019756</v>
          </cell>
          <cell r="L23751" t="str">
            <v>AS3025</v>
          </cell>
        </row>
        <row r="23752">
          <cell r="H23752" t="str">
            <v>9355983019763</v>
          </cell>
          <cell r="L23752" t="str">
            <v>AS3025</v>
          </cell>
        </row>
        <row r="23753">
          <cell r="H23753" t="str">
            <v>9355983019770</v>
          </cell>
          <cell r="L23753" t="str">
            <v>AS3025</v>
          </cell>
        </row>
        <row r="23754">
          <cell r="H23754" t="str">
            <v>9355983019787</v>
          </cell>
          <cell r="L23754" t="str">
            <v>AS3025</v>
          </cell>
        </row>
        <row r="23755">
          <cell r="H23755" t="str">
            <v>9355983019794</v>
          </cell>
          <cell r="L23755" t="str">
            <v>AS3025</v>
          </cell>
        </row>
        <row r="23756">
          <cell r="H23756" t="str">
            <v>9355983019800</v>
          </cell>
          <cell r="L23756" t="str">
            <v>AS3025</v>
          </cell>
        </row>
        <row r="23757">
          <cell r="H23757" t="str">
            <v>600098901211</v>
          </cell>
          <cell r="L23757" t="str">
            <v>AS3025</v>
          </cell>
        </row>
        <row r="23758">
          <cell r="H23758" t="str">
            <v>600098901212</v>
          </cell>
          <cell r="L23758" t="str">
            <v>AS3025</v>
          </cell>
        </row>
        <row r="23759">
          <cell r="H23759" t="str">
            <v>9355983019695</v>
          </cell>
          <cell r="L23759" t="str">
            <v>AS3025</v>
          </cell>
        </row>
        <row r="23760">
          <cell r="H23760" t="str">
            <v>9355983019701</v>
          </cell>
          <cell r="L23760" t="str">
            <v>AS3025</v>
          </cell>
        </row>
        <row r="23761">
          <cell r="H23761" t="str">
            <v>9355983019718</v>
          </cell>
          <cell r="L23761" t="str">
            <v>AS3025</v>
          </cell>
        </row>
        <row r="23762">
          <cell r="H23762" t="str">
            <v>9355983019725</v>
          </cell>
          <cell r="L23762" t="str">
            <v>AS3025</v>
          </cell>
        </row>
        <row r="23763">
          <cell r="H23763" t="str">
            <v>9355983019732</v>
          </cell>
          <cell r="L23763" t="str">
            <v>AS3025</v>
          </cell>
        </row>
        <row r="23764">
          <cell r="H23764" t="str">
            <v>9355983019749</v>
          </cell>
          <cell r="L23764" t="str">
            <v>AS3025</v>
          </cell>
        </row>
        <row r="23765">
          <cell r="H23765" t="str">
            <v>600098901213</v>
          </cell>
          <cell r="L23765" t="str">
            <v>AS3025</v>
          </cell>
        </row>
        <row r="23766">
          <cell r="H23766" t="str">
            <v>600098901214</v>
          </cell>
          <cell r="L23766" t="str">
            <v>AS3025</v>
          </cell>
        </row>
        <row r="23767">
          <cell r="H23767" t="str">
            <v>9355983020431</v>
          </cell>
          <cell r="L23767" t="str">
            <v>AS3026</v>
          </cell>
        </row>
        <row r="23768">
          <cell r="H23768" t="str">
            <v>9355983020448</v>
          </cell>
          <cell r="L23768" t="str">
            <v>AS3026</v>
          </cell>
        </row>
        <row r="23769">
          <cell r="H23769" t="str">
            <v>9355983020455</v>
          </cell>
          <cell r="L23769" t="str">
            <v>AS3026</v>
          </cell>
        </row>
        <row r="23770">
          <cell r="H23770" t="str">
            <v>9355983020462</v>
          </cell>
          <cell r="L23770" t="str">
            <v>AS3026</v>
          </cell>
        </row>
        <row r="23771">
          <cell r="H23771" t="str">
            <v>9355983020479</v>
          </cell>
          <cell r="L23771" t="str">
            <v>AS3026</v>
          </cell>
        </row>
        <row r="23772">
          <cell r="H23772" t="str">
            <v>9355983020486</v>
          </cell>
          <cell r="L23772" t="str">
            <v>AS3026</v>
          </cell>
        </row>
        <row r="23773">
          <cell r="H23773" t="str">
            <v>600098901215</v>
          </cell>
          <cell r="L23773" t="str">
            <v>AS3026</v>
          </cell>
        </row>
        <row r="23774">
          <cell r="H23774" t="str">
            <v>600098901216</v>
          </cell>
          <cell r="L23774" t="str">
            <v>AS3026</v>
          </cell>
        </row>
        <row r="23775">
          <cell r="H23775" t="str">
            <v>9355983020370</v>
          </cell>
          <cell r="L23775" t="str">
            <v>AS3026</v>
          </cell>
        </row>
        <row r="23776">
          <cell r="H23776" t="str">
            <v>9355983020387</v>
          </cell>
          <cell r="L23776" t="str">
            <v>AS3026</v>
          </cell>
        </row>
        <row r="23777">
          <cell r="H23777" t="str">
            <v>9355983020394</v>
          </cell>
          <cell r="L23777" t="str">
            <v>AS3026</v>
          </cell>
        </row>
        <row r="23778">
          <cell r="H23778" t="str">
            <v>9355983020400</v>
          </cell>
          <cell r="L23778" t="str">
            <v>AS3026</v>
          </cell>
        </row>
        <row r="23779">
          <cell r="H23779" t="str">
            <v>9355983020417</v>
          </cell>
          <cell r="L23779" t="str">
            <v>AS3026</v>
          </cell>
        </row>
        <row r="23780">
          <cell r="H23780" t="str">
            <v>9355983020424</v>
          </cell>
          <cell r="L23780" t="str">
            <v>AS3026</v>
          </cell>
        </row>
        <row r="23781">
          <cell r="H23781" t="str">
            <v>600098901217</v>
          </cell>
          <cell r="L23781" t="str">
            <v>AS3026</v>
          </cell>
        </row>
        <row r="23782">
          <cell r="H23782" t="str">
            <v>600098901218</v>
          </cell>
          <cell r="L23782" t="str">
            <v>AS3026</v>
          </cell>
        </row>
        <row r="23783">
          <cell r="H23783" t="str">
            <v>9355983024002</v>
          </cell>
          <cell r="L23783" t="str">
            <v>AS3027K</v>
          </cell>
        </row>
        <row r="23784">
          <cell r="H23784" t="str">
            <v>9355983024019</v>
          </cell>
          <cell r="L23784" t="str">
            <v>AS3027K</v>
          </cell>
        </row>
        <row r="23785">
          <cell r="H23785" t="str">
            <v>9355983024026</v>
          </cell>
          <cell r="L23785" t="str">
            <v>AS3027K</v>
          </cell>
        </row>
        <row r="23786">
          <cell r="H23786" t="str">
            <v>9355983024033</v>
          </cell>
          <cell r="L23786" t="str">
            <v>AS3027K</v>
          </cell>
        </row>
        <row r="23787">
          <cell r="H23787" t="str">
            <v>9355983024040</v>
          </cell>
          <cell r="L23787" t="str">
            <v>AS3027K</v>
          </cell>
        </row>
        <row r="23788">
          <cell r="H23788" t="str">
            <v>9355983024217</v>
          </cell>
          <cell r="L23788" t="str">
            <v>AS3028</v>
          </cell>
        </row>
        <row r="23789">
          <cell r="H23789" t="str">
            <v>9355983024224</v>
          </cell>
          <cell r="L23789" t="str">
            <v>AS3028</v>
          </cell>
        </row>
        <row r="23790">
          <cell r="H23790" t="str">
            <v>9355983024231</v>
          </cell>
          <cell r="L23790" t="str">
            <v>AS3028</v>
          </cell>
        </row>
        <row r="23791">
          <cell r="H23791" t="str">
            <v>9355983024248</v>
          </cell>
          <cell r="L23791" t="str">
            <v>AS3028</v>
          </cell>
        </row>
        <row r="23792">
          <cell r="H23792" t="str">
            <v>9355983024255</v>
          </cell>
          <cell r="L23792" t="str">
            <v>AS3028</v>
          </cell>
        </row>
        <row r="23793">
          <cell r="H23793" t="str">
            <v>9355983024262</v>
          </cell>
          <cell r="L23793" t="str">
            <v>AS3028</v>
          </cell>
        </row>
        <row r="23794">
          <cell r="H23794" t="str">
            <v>9355983024279</v>
          </cell>
          <cell r="L23794" t="str">
            <v>AS3028</v>
          </cell>
        </row>
        <row r="23795">
          <cell r="H23795" t="str">
            <v>9355983024286</v>
          </cell>
          <cell r="L23795" t="str">
            <v>AS3028</v>
          </cell>
        </row>
        <row r="23796">
          <cell r="H23796" t="str">
            <v>9355983024293</v>
          </cell>
          <cell r="L23796" t="str">
            <v>AS3028</v>
          </cell>
        </row>
        <row r="23797">
          <cell r="H23797" t="str">
            <v>9355983024309</v>
          </cell>
          <cell r="L23797" t="str">
            <v>AS3028</v>
          </cell>
        </row>
        <row r="23798">
          <cell r="H23798" t="str">
            <v>600098901219</v>
          </cell>
          <cell r="L23798" t="str">
            <v>AS3028</v>
          </cell>
        </row>
        <row r="23799">
          <cell r="H23799" t="str">
            <v>9355983024118</v>
          </cell>
          <cell r="L23799" t="str">
            <v>AS3028</v>
          </cell>
        </row>
        <row r="23800">
          <cell r="H23800" t="str">
            <v>9355983024125</v>
          </cell>
          <cell r="L23800" t="str">
            <v>AS3028</v>
          </cell>
        </row>
        <row r="23801">
          <cell r="H23801" t="str">
            <v>9355983024132</v>
          </cell>
          <cell r="L23801" t="str">
            <v>AS3028</v>
          </cell>
        </row>
        <row r="23802">
          <cell r="H23802" t="str">
            <v>9355983024149</v>
          </cell>
          <cell r="L23802" t="str">
            <v>AS3028</v>
          </cell>
        </row>
        <row r="23803">
          <cell r="H23803" t="str">
            <v>9355983024156</v>
          </cell>
          <cell r="L23803" t="str">
            <v>AS3028</v>
          </cell>
        </row>
        <row r="23804">
          <cell r="H23804" t="str">
            <v>9355983024163</v>
          </cell>
          <cell r="L23804" t="str">
            <v>AS3028</v>
          </cell>
        </row>
        <row r="23805">
          <cell r="H23805" t="str">
            <v>9355983024170</v>
          </cell>
          <cell r="L23805" t="str">
            <v>AS3028</v>
          </cell>
        </row>
        <row r="23806">
          <cell r="H23806" t="str">
            <v>9355983024187</v>
          </cell>
          <cell r="L23806" t="str">
            <v>AS3028</v>
          </cell>
        </row>
        <row r="23807">
          <cell r="H23807" t="str">
            <v>9355983024194</v>
          </cell>
          <cell r="L23807" t="str">
            <v>AS3028</v>
          </cell>
        </row>
        <row r="23808">
          <cell r="H23808" t="str">
            <v>9355983024200</v>
          </cell>
          <cell r="L23808" t="str">
            <v>AS3028</v>
          </cell>
        </row>
        <row r="23809">
          <cell r="H23809" t="str">
            <v>600098901220</v>
          </cell>
          <cell r="L23809" t="str">
            <v>AS3028</v>
          </cell>
        </row>
        <row r="23810">
          <cell r="H23810" t="str">
            <v>9355983028505</v>
          </cell>
          <cell r="L23810" t="str">
            <v>AS3031</v>
          </cell>
        </row>
        <row r="23811">
          <cell r="H23811" t="str">
            <v>9355983028512</v>
          </cell>
          <cell r="L23811" t="str">
            <v>AS3031</v>
          </cell>
        </row>
        <row r="23812">
          <cell r="H23812" t="str">
            <v>9355983028529</v>
          </cell>
          <cell r="L23812" t="str">
            <v>AS3031</v>
          </cell>
        </row>
        <row r="23813">
          <cell r="H23813" t="str">
            <v>9355983028536</v>
          </cell>
          <cell r="L23813" t="str">
            <v>AS3031</v>
          </cell>
        </row>
        <row r="23814">
          <cell r="H23814" t="str">
            <v>9355983028543</v>
          </cell>
          <cell r="L23814" t="str">
            <v>AS3031</v>
          </cell>
        </row>
        <row r="23815">
          <cell r="H23815" t="str">
            <v>9355983028550</v>
          </cell>
          <cell r="L23815" t="str">
            <v>AS3031</v>
          </cell>
        </row>
        <row r="23816">
          <cell r="H23816" t="str">
            <v>9355983028567</v>
          </cell>
          <cell r="L23816" t="str">
            <v>AS3031</v>
          </cell>
        </row>
        <row r="23817">
          <cell r="H23817" t="str">
            <v>9355983028574</v>
          </cell>
          <cell r="L23817" t="str">
            <v>AS3031</v>
          </cell>
        </row>
        <row r="23818">
          <cell r="H23818" t="str">
            <v>9355983028581</v>
          </cell>
          <cell r="L23818" t="str">
            <v>AS3031</v>
          </cell>
        </row>
        <row r="23819">
          <cell r="H23819" t="str">
            <v>9355983028598</v>
          </cell>
          <cell r="L23819" t="str">
            <v>AS3031</v>
          </cell>
        </row>
        <row r="23820">
          <cell r="H23820" t="str">
            <v>9355983028604</v>
          </cell>
          <cell r="L23820" t="str">
            <v>AS3031</v>
          </cell>
        </row>
        <row r="23821">
          <cell r="H23821" t="str">
            <v>9355983028611</v>
          </cell>
          <cell r="L23821" t="str">
            <v>AS3031</v>
          </cell>
        </row>
        <row r="23822">
          <cell r="H23822" t="str">
            <v>9355983030935</v>
          </cell>
          <cell r="L23822" t="str">
            <v>AS3034</v>
          </cell>
        </row>
        <row r="23823">
          <cell r="H23823" t="str">
            <v>9355983030942</v>
          </cell>
          <cell r="L23823" t="str">
            <v>AS3034</v>
          </cell>
        </row>
        <row r="23824">
          <cell r="H23824" t="str">
            <v>9355983030959</v>
          </cell>
          <cell r="L23824" t="str">
            <v>AS3034</v>
          </cell>
        </row>
        <row r="23825">
          <cell r="H23825" t="str">
            <v>9355983030966</v>
          </cell>
          <cell r="L23825" t="str">
            <v>AS3034</v>
          </cell>
        </row>
        <row r="23826">
          <cell r="H23826" t="str">
            <v>9355983030973</v>
          </cell>
          <cell r="L23826" t="str">
            <v>AS3034</v>
          </cell>
        </row>
        <row r="23827">
          <cell r="H23827" t="str">
            <v>9355983030980</v>
          </cell>
          <cell r="L23827" t="str">
            <v>AS3034</v>
          </cell>
        </row>
        <row r="23828">
          <cell r="H23828" t="str">
            <v>9355983030997</v>
          </cell>
          <cell r="L23828" t="str">
            <v>AS3034</v>
          </cell>
        </row>
        <row r="23829">
          <cell r="H23829" t="str">
            <v>600098901221</v>
          </cell>
          <cell r="L23829" t="str">
            <v>AS3034</v>
          </cell>
        </row>
        <row r="23830">
          <cell r="H23830" t="str">
            <v>600098901222</v>
          </cell>
          <cell r="L23830" t="str">
            <v>AS3034</v>
          </cell>
        </row>
        <row r="23831">
          <cell r="H23831" t="str">
            <v>600098901223</v>
          </cell>
          <cell r="L23831" t="str">
            <v>AS3034</v>
          </cell>
        </row>
        <row r="23832">
          <cell r="H23832" t="str">
            <v>9355983030867</v>
          </cell>
          <cell r="L23832" t="str">
            <v>AS3034</v>
          </cell>
        </row>
        <row r="23833">
          <cell r="H23833" t="str">
            <v>9355983030874</v>
          </cell>
          <cell r="L23833" t="str">
            <v>AS3034</v>
          </cell>
        </row>
        <row r="23834">
          <cell r="H23834" t="str">
            <v>9355983030881</v>
          </cell>
          <cell r="L23834" t="str">
            <v>AS3034</v>
          </cell>
        </row>
        <row r="23835">
          <cell r="H23835" t="str">
            <v>9355983030898</v>
          </cell>
          <cell r="L23835" t="str">
            <v>AS3034</v>
          </cell>
        </row>
        <row r="23836">
          <cell r="H23836" t="str">
            <v>9355983030904</v>
          </cell>
          <cell r="L23836" t="str">
            <v>AS3034</v>
          </cell>
        </row>
        <row r="23837">
          <cell r="H23837" t="str">
            <v>9355983030911</v>
          </cell>
          <cell r="L23837" t="str">
            <v>AS3034</v>
          </cell>
        </row>
        <row r="23838">
          <cell r="H23838" t="str">
            <v>9355983030928</v>
          </cell>
          <cell r="L23838" t="str">
            <v>AS3034</v>
          </cell>
        </row>
        <row r="23839">
          <cell r="H23839" t="str">
            <v>600098901224</v>
          </cell>
          <cell r="L23839" t="str">
            <v>AS3034</v>
          </cell>
        </row>
        <row r="23840">
          <cell r="H23840" t="str">
            <v>600098901225</v>
          </cell>
          <cell r="L23840" t="str">
            <v>AS3034</v>
          </cell>
        </row>
        <row r="23841">
          <cell r="H23841" t="str">
            <v>600098901226</v>
          </cell>
          <cell r="L23841" t="str">
            <v>AS3034</v>
          </cell>
        </row>
        <row r="23842">
          <cell r="H23842" t="str">
            <v>9355983010524</v>
          </cell>
          <cell r="L23842" t="str">
            <v>AS4002</v>
          </cell>
        </row>
        <row r="23843">
          <cell r="H23843" t="str">
            <v>9355983010531</v>
          </cell>
          <cell r="L23843" t="str">
            <v>AS4002</v>
          </cell>
        </row>
        <row r="23844">
          <cell r="H23844" t="str">
            <v>9355983010548</v>
          </cell>
          <cell r="L23844" t="str">
            <v>AS4002</v>
          </cell>
        </row>
        <row r="23845">
          <cell r="H23845" t="str">
            <v>9355983010555</v>
          </cell>
          <cell r="L23845" t="str">
            <v>AS4002</v>
          </cell>
        </row>
        <row r="23846">
          <cell r="H23846" t="str">
            <v>9355983010562</v>
          </cell>
          <cell r="L23846" t="str">
            <v>AS4002</v>
          </cell>
        </row>
        <row r="23847">
          <cell r="H23847" t="str">
            <v>9355983010579</v>
          </cell>
          <cell r="L23847" t="str">
            <v>AS4002</v>
          </cell>
        </row>
        <row r="23848">
          <cell r="H23848" t="str">
            <v>9355983010586</v>
          </cell>
          <cell r="L23848" t="str">
            <v>AS4002</v>
          </cell>
        </row>
        <row r="23849">
          <cell r="H23849" t="str">
            <v>9355983010593</v>
          </cell>
          <cell r="L23849" t="str">
            <v>AS4002</v>
          </cell>
        </row>
        <row r="23850">
          <cell r="H23850" t="str">
            <v>9355983010609</v>
          </cell>
          <cell r="L23850" t="str">
            <v>AS4002</v>
          </cell>
        </row>
        <row r="23851">
          <cell r="H23851" t="str">
            <v>9355983010616</v>
          </cell>
          <cell r="L23851" t="str">
            <v>AS4002</v>
          </cell>
        </row>
        <row r="23852">
          <cell r="H23852" t="str">
            <v>9355983010425</v>
          </cell>
          <cell r="L23852" t="str">
            <v>AS4002</v>
          </cell>
        </row>
        <row r="23853">
          <cell r="H23853" t="str">
            <v>9355983010432</v>
          </cell>
          <cell r="L23853" t="str">
            <v>AS4002</v>
          </cell>
        </row>
        <row r="23854">
          <cell r="H23854" t="str">
            <v>9355983010449</v>
          </cell>
          <cell r="L23854" t="str">
            <v>AS4002</v>
          </cell>
        </row>
        <row r="23855">
          <cell r="H23855" t="str">
            <v>9355983010456</v>
          </cell>
          <cell r="L23855" t="str">
            <v>AS4002</v>
          </cell>
        </row>
        <row r="23856">
          <cell r="H23856" t="str">
            <v>9355983010463</v>
          </cell>
          <cell r="L23856" t="str">
            <v>AS4002</v>
          </cell>
        </row>
        <row r="23857">
          <cell r="H23857" t="str">
            <v>9355983010470</v>
          </cell>
          <cell r="L23857" t="str">
            <v>AS4002</v>
          </cell>
        </row>
        <row r="23858">
          <cell r="H23858" t="str">
            <v>9355983010487</v>
          </cell>
          <cell r="L23858" t="str">
            <v>AS4002</v>
          </cell>
        </row>
        <row r="23859">
          <cell r="H23859" t="str">
            <v>9355983010494</v>
          </cell>
          <cell r="L23859" t="str">
            <v>AS4002</v>
          </cell>
        </row>
        <row r="23860">
          <cell r="H23860" t="str">
            <v>9355983010500</v>
          </cell>
          <cell r="L23860" t="str">
            <v>AS4002</v>
          </cell>
        </row>
        <row r="23861">
          <cell r="H23861" t="str">
            <v>9355983010517</v>
          </cell>
          <cell r="L23861" t="str">
            <v>AS4002</v>
          </cell>
        </row>
        <row r="23862">
          <cell r="H23862" t="str">
            <v>9355983020271</v>
          </cell>
          <cell r="L23862" t="str">
            <v>AS4003</v>
          </cell>
        </row>
        <row r="23863">
          <cell r="H23863" t="str">
            <v>9355983020288</v>
          </cell>
          <cell r="L23863" t="str">
            <v>AS4003</v>
          </cell>
        </row>
        <row r="23864">
          <cell r="H23864" t="str">
            <v>9355983020295</v>
          </cell>
          <cell r="L23864" t="str">
            <v>AS4003</v>
          </cell>
        </row>
        <row r="23865">
          <cell r="H23865" t="str">
            <v>9355983020301</v>
          </cell>
          <cell r="L23865" t="str">
            <v>AS4003</v>
          </cell>
        </row>
        <row r="23866">
          <cell r="H23866" t="str">
            <v>9355983020318</v>
          </cell>
          <cell r="L23866" t="str">
            <v>AS4003</v>
          </cell>
        </row>
        <row r="23867">
          <cell r="H23867" t="str">
            <v>9355983020325</v>
          </cell>
          <cell r="L23867" t="str">
            <v>AS4003</v>
          </cell>
        </row>
        <row r="23868">
          <cell r="H23868" t="str">
            <v>9355983020332</v>
          </cell>
          <cell r="L23868" t="str">
            <v>AS4003</v>
          </cell>
        </row>
        <row r="23869">
          <cell r="H23869" t="str">
            <v>9355983020349</v>
          </cell>
          <cell r="L23869" t="str">
            <v>AS4003</v>
          </cell>
        </row>
        <row r="23870">
          <cell r="H23870" t="str">
            <v>600098901227</v>
          </cell>
          <cell r="L23870" t="str">
            <v>AS4003</v>
          </cell>
        </row>
        <row r="23871">
          <cell r="H23871" t="str">
            <v>600098901228</v>
          </cell>
          <cell r="L23871" t="str">
            <v>AS4003</v>
          </cell>
        </row>
        <row r="23872">
          <cell r="H23872" t="str">
            <v>9355983020196</v>
          </cell>
          <cell r="L23872" t="str">
            <v>AS4003</v>
          </cell>
        </row>
        <row r="23873">
          <cell r="H23873" t="str">
            <v>9355983020202</v>
          </cell>
          <cell r="L23873" t="str">
            <v>AS4003</v>
          </cell>
        </row>
        <row r="23874">
          <cell r="H23874" t="str">
            <v>9355983020219</v>
          </cell>
          <cell r="L23874" t="str">
            <v>AS4003</v>
          </cell>
        </row>
        <row r="23875">
          <cell r="H23875" t="str">
            <v>9355983020226</v>
          </cell>
          <cell r="L23875" t="str">
            <v>AS4003</v>
          </cell>
        </row>
        <row r="23876">
          <cell r="H23876" t="str">
            <v>9355983020233</v>
          </cell>
          <cell r="L23876" t="str">
            <v>AS4003</v>
          </cell>
        </row>
        <row r="23877">
          <cell r="H23877" t="str">
            <v>9355983020240</v>
          </cell>
          <cell r="L23877" t="str">
            <v>AS4003</v>
          </cell>
        </row>
        <row r="23878">
          <cell r="H23878" t="str">
            <v>9355983020257</v>
          </cell>
          <cell r="L23878" t="str">
            <v>AS4003</v>
          </cell>
        </row>
        <row r="23879">
          <cell r="H23879" t="str">
            <v>9355983020264</v>
          </cell>
          <cell r="L23879" t="str">
            <v>AS4003</v>
          </cell>
        </row>
        <row r="23880">
          <cell r="H23880" t="str">
            <v>600098901229</v>
          </cell>
          <cell r="L23880" t="str">
            <v>AS4003</v>
          </cell>
        </row>
        <row r="23881">
          <cell r="H23881" t="str">
            <v>600098901230</v>
          </cell>
          <cell r="L23881" t="str">
            <v>AS4003</v>
          </cell>
        </row>
        <row r="23882">
          <cell r="H23882" t="str">
            <v>9355983007166</v>
          </cell>
          <cell r="L23882" t="str">
            <v>AS5003</v>
          </cell>
        </row>
        <row r="23883">
          <cell r="H23883" t="str">
            <v>9355983007173</v>
          </cell>
          <cell r="L23883" t="str">
            <v>AS5003</v>
          </cell>
        </row>
        <row r="23884">
          <cell r="H23884" t="str">
            <v>9355983007180</v>
          </cell>
          <cell r="L23884" t="str">
            <v>AS5003</v>
          </cell>
        </row>
        <row r="23885">
          <cell r="H23885" t="str">
            <v>9355983007197</v>
          </cell>
          <cell r="L23885" t="str">
            <v>AS5003</v>
          </cell>
        </row>
        <row r="23886">
          <cell r="H23886" t="str">
            <v>9355983007203</v>
          </cell>
          <cell r="L23886" t="str">
            <v>AS5003</v>
          </cell>
        </row>
        <row r="23887">
          <cell r="H23887" t="str">
            <v>9355983007210</v>
          </cell>
          <cell r="L23887" t="str">
            <v>AS5003</v>
          </cell>
        </row>
        <row r="23888">
          <cell r="H23888" t="str">
            <v>9355983007227</v>
          </cell>
          <cell r="L23888" t="str">
            <v>AS5003</v>
          </cell>
        </row>
        <row r="23889">
          <cell r="H23889" t="str">
            <v>600098901231</v>
          </cell>
          <cell r="L23889" t="str">
            <v>AS5003</v>
          </cell>
        </row>
        <row r="23890">
          <cell r="H23890" t="str">
            <v>600098901232</v>
          </cell>
          <cell r="L23890" t="str">
            <v>AS5003</v>
          </cell>
        </row>
        <row r="23891">
          <cell r="H23891" t="str">
            <v>600098901233</v>
          </cell>
          <cell r="L23891" t="str">
            <v>AS5003</v>
          </cell>
        </row>
        <row r="23892">
          <cell r="H23892" t="str">
            <v>9355983007098</v>
          </cell>
          <cell r="L23892" t="str">
            <v>AS5003</v>
          </cell>
        </row>
        <row r="23893">
          <cell r="H23893" t="str">
            <v>9355983007104</v>
          </cell>
          <cell r="L23893" t="str">
            <v>AS5003</v>
          </cell>
        </row>
        <row r="23894">
          <cell r="H23894" t="str">
            <v>9355983007111</v>
          </cell>
          <cell r="L23894" t="str">
            <v>AS5003</v>
          </cell>
        </row>
        <row r="23895">
          <cell r="H23895" t="str">
            <v>9355983007128</v>
          </cell>
          <cell r="L23895" t="str">
            <v>AS5003</v>
          </cell>
        </row>
        <row r="23896">
          <cell r="H23896" t="str">
            <v>9355983007135</v>
          </cell>
          <cell r="L23896" t="str">
            <v>AS5003</v>
          </cell>
        </row>
        <row r="23897">
          <cell r="H23897" t="str">
            <v>9355983007142</v>
          </cell>
          <cell r="L23897" t="str">
            <v>AS5003</v>
          </cell>
        </row>
        <row r="23898">
          <cell r="H23898" t="str">
            <v>9355983007159</v>
          </cell>
          <cell r="L23898" t="str">
            <v>AS5003</v>
          </cell>
        </row>
        <row r="23899">
          <cell r="H23899" t="str">
            <v>600098901234</v>
          </cell>
          <cell r="L23899" t="str">
            <v>AS5003</v>
          </cell>
        </row>
        <row r="23900">
          <cell r="H23900" t="str">
            <v>600098901235</v>
          </cell>
          <cell r="L23900" t="str">
            <v>AS5003</v>
          </cell>
        </row>
        <row r="23901">
          <cell r="H23901" t="str">
            <v>600098901236</v>
          </cell>
          <cell r="L23901" t="str">
            <v>AS5003</v>
          </cell>
        </row>
        <row r="23902">
          <cell r="H23902" t="str">
            <v>600098901237</v>
          </cell>
          <cell r="L23902" t="str">
            <v>AS5004</v>
          </cell>
        </row>
        <row r="23903">
          <cell r="H23903" t="str">
            <v>600098901238</v>
          </cell>
          <cell r="L23903" t="str">
            <v>AS5004</v>
          </cell>
        </row>
        <row r="23904">
          <cell r="H23904" t="str">
            <v>600098901239</v>
          </cell>
          <cell r="L23904" t="str">
            <v>AS5004</v>
          </cell>
        </row>
        <row r="23905">
          <cell r="H23905" t="str">
            <v>600098901240</v>
          </cell>
          <cell r="L23905" t="str">
            <v>AS5004</v>
          </cell>
        </row>
        <row r="23906">
          <cell r="H23906" t="str">
            <v>600098901241</v>
          </cell>
          <cell r="L23906" t="str">
            <v>AS5004</v>
          </cell>
        </row>
        <row r="23907">
          <cell r="H23907" t="str">
            <v>9355983008569</v>
          </cell>
          <cell r="L23907" t="str">
            <v>AS5004</v>
          </cell>
        </row>
        <row r="23908">
          <cell r="H23908" t="str">
            <v>9355983008576</v>
          </cell>
          <cell r="L23908" t="str">
            <v>AS5004</v>
          </cell>
        </row>
        <row r="23909">
          <cell r="H23909" t="str">
            <v>9355983008583</v>
          </cell>
          <cell r="L23909" t="str">
            <v>AS5004</v>
          </cell>
        </row>
        <row r="23910">
          <cell r="H23910" t="str">
            <v>9355983008590</v>
          </cell>
          <cell r="L23910" t="str">
            <v>AS5004</v>
          </cell>
        </row>
        <row r="23911">
          <cell r="H23911" t="str">
            <v>9355983008606</v>
          </cell>
          <cell r="L23911" t="str">
            <v>AS5004</v>
          </cell>
        </row>
        <row r="23912">
          <cell r="H23912" t="str">
            <v>600098901242</v>
          </cell>
          <cell r="L23912" t="str">
            <v>AS5004</v>
          </cell>
        </row>
        <row r="23913">
          <cell r="H23913" t="str">
            <v>600098901243</v>
          </cell>
          <cell r="L23913" t="str">
            <v>AS5004</v>
          </cell>
        </row>
        <row r="23914">
          <cell r="H23914" t="str">
            <v>600098901244</v>
          </cell>
          <cell r="L23914" t="str">
            <v>AS5004</v>
          </cell>
        </row>
        <row r="23915">
          <cell r="H23915" t="str">
            <v>600098901245</v>
          </cell>
          <cell r="L23915" t="str">
            <v>AS5004</v>
          </cell>
        </row>
        <row r="23916">
          <cell r="H23916" t="str">
            <v>600098901246</v>
          </cell>
          <cell r="L23916" t="str">
            <v>AS5004</v>
          </cell>
        </row>
        <row r="23917">
          <cell r="H23917" t="str">
            <v>600098901247</v>
          </cell>
          <cell r="L23917" t="str">
            <v>AS5004</v>
          </cell>
        </row>
        <row r="23918">
          <cell r="H23918" t="str">
            <v>9355983008514</v>
          </cell>
          <cell r="L23918" t="str">
            <v>AS5004</v>
          </cell>
        </row>
        <row r="23919">
          <cell r="H23919" t="str">
            <v>9355983008521</v>
          </cell>
          <cell r="L23919" t="str">
            <v>AS5004</v>
          </cell>
        </row>
        <row r="23920">
          <cell r="H23920" t="str">
            <v>9355983008538</v>
          </cell>
          <cell r="L23920" t="str">
            <v>AS5004</v>
          </cell>
        </row>
        <row r="23921">
          <cell r="H23921" t="str">
            <v>9355983008545</v>
          </cell>
          <cell r="L23921" t="str">
            <v>AS5004</v>
          </cell>
        </row>
        <row r="23922">
          <cell r="H23922" t="str">
            <v>9355983008552</v>
          </cell>
          <cell r="L23922" t="str">
            <v>AS5004</v>
          </cell>
        </row>
        <row r="23923">
          <cell r="H23923" t="str">
            <v>600098901248</v>
          </cell>
          <cell r="L23923" t="str">
            <v>AS5004</v>
          </cell>
        </row>
        <row r="23924">
          <cell r="H23924" t="str">
            <v>9355983014362</v>
          </cell>
          <cell r="L23924" t="str">
            <v>AS5007K</v>
          </cell>
        </row>
        <row r="23925">
          <cell r="H23925" t="str">
            <v>9355983014379</v>
          </cell>
          <cell r="L23925" t="str">
            <v>AS5007K</v>
          </cell>
        </row>
        <row r="23926">
          <cell r="H23926" t="str">
            <v>9355983014386</v>
          </cell>
          <cell r="L23926" t="str">
            <v>AS5007K</v>
          </cell>
        </row>
        <row r="23927">
          <cell r="H23927" t="str">
            <v>9355983014393</v>
          </cell>
          <cell r="L23927" t="str">
            <v>AS5007K</v>
          </cell>
        </row>
        <row r="23928">
          <cell r="H23928" t="str">
            <v>9355983014409</v>
          </cell>
          <cell r="L23928" t="str">
            <v>AS5007K</v>
          </cell>
        </row>
        <row r="23929">
          <cell r="H23929" t="str">
            <v>600098901249</v>
          </cell>
          <cell r="L23929" t="str">
            <v>AS5007K</v>
          </cell>
        </row>
        <row r="23930">
          <cell r="H23930" t="str">
            <v>9355983014416</v>
          </cell>
          <cell r="L23930" t="str">
            <v>AS5008K</v>
          </cell>
        </row>
        <row r="23931">
          <cell r="H23931" t="str">
            <v>9355983014423</v>
          </cell>
          <cell r="L23931" t="str">
            <v>AS5008K</v>
          </cell>
        </row>
        <row r="23932">
          <cell r="H23932" t="str">
            <v>9355983014430</v>
          </cell>
          <cell r="L23932" t="str">
            <v>AS5008K</v>
          </cell>
        </row>
        <row r="23933">
          <cell r="H23933" t="str">
            <v>9355983014447</v>
          </cell>
          <cell r="L23933" t="str">
            <v>AS5008K</v>
          </cell>
        </row>
        <row r="23934">
          <cell r="H23934" t="str">
            <v>9355983014454</v>
          </cell>
          <cell r="L23934" t="str">
            <v>AS5008K</v>
          </cell>
        </row>
        <row r="23935">
          <cell r="H23935" t="str">
            <v>600098901250</v>
          </cell>
          <cell r="L23935" t="str">
            <v>AS5008K</v>
          </cell>
        </row>
        <row r="23936">
          <cell r="H23936" t="str">
            <v>9355983014768</v>
          </cell>
          <cell r="L23936" t="str">
            <v>AS5009</v>
          </cell>
        </row>
        <row r="23937">
          <cell r="H23937" t="str">
            <v>9355983014775</v>
          </cell>
          <cell r="L23937" t="str">
            <v>AS5009</v>
          </cell>
        </row>
        <row r="23938">
          <cell r="H23938" t="str">
            <v>9355983014782</v>
          </cell>
          <cell r="L23938" t="str">
            <v>AS5009</v>
          </cell>
        </row>
        <row r="23939">
          <cell r="H23939" t="str">
            <v>9355983014799</v>
          </cell>
          <cell r="L23939" t="str">
            <v>AS5009</v>
          </cell>
        </row>
        <row r="23940">
          <cell r="H23940" t="str">
            <v>9355983014805</v>
          </cell>
          <cell r="L23940" t="str">
            <v>AS5009</v>
          </cell>
        </row>
        <row r="23941">
          <cell r="H23941" t="str">
            <v>9355983014812</v>
          </cell>
          <cell r="L23941" t="str">
            <v>AS5009</v>
          </cell>
        </row>
        <row r="23942">
          <cell r="H23942" t="str">
            <v>600098901251</v>
          </cell>
          <cell r="L23942" t="str">
            <v>AS5009</v>
          </cell>
        </row>
        <row r="23943">
          <cell r="H23943" t="str">
            <v>600098901252</v>
          </cell>
          <cell r="L23943" t="str">
            <v>AS5009</v>
          </cell>
        </row>
        <row r="23944">
          <cell r="H23944" t="str">
            <v>600098901253</v>
          </cell>
          <cell r="L23944" t="str">
            <v>AS5009</v>
          </cell>
        </row>
        <row r="23945">
          <cell r="H23945" t="str">
            <v>600098901254</v>
          </cell>
          <cell r="L23945" t="str">
            <v>AS5009</v>
          </cell>
        </row>
        <row r="23946">
          <cell r="H23946" t="str">
            <v>600098901255</v>
          </cell>
          <cell r="L23946" t="str">
            <v>AS5009</v>
          </cell>
        </row>
        <row r="23947">
          <cell r="H23947" t="str">
            <v>9355983014706</v>
          </cell>
          <cell r="L23947" t="str">
            <v>AS5009</v>
          </cell>
        </row>
        <row r="23948">
          <cell r="H23948" t="str">
            <v>9355983014713</v>
          </cell>
          <cell r="L23948" t="str">
            <v>AS5009</v>
          </cell>
        </row>
        <row r="23949">
          <cell r="H23949" t="str">
            <v>9355983014720</v>
          </cell>
          <cell r="L23949" t="str">
            <v>AS5009</v>
          </cell>
        </row>
        <row r="23950">
          <cell r="H23950" t="str">
            <v>9355983014737</v>
          </cell>
          <cell r="L23950" t="str">
            <v>AS5009</v>
          </cell>
        </row>
        <row r="23951">
          <cell r="H23951" t="str">
            <v>9355983014744</v>
          </cell>
          <cell r="L23951" t="str">
            <v>AS5009</v>
          </cell>
        </row>
        <row r="23952">
          <cell r="H23952" t="str">
            <v>9355983014751</v>
          </cell>
          <cell r="L23952" t="str">
            <v>AS5009</v>
          </cell>
        </row>
        <row r="23953">
          <cell r="H23953" t="str">
            <v>600098901256</v>
          </cell>
          <cell r="L23953" t="str">
            <v>AS5009</v>
          </cell>
        </row>
        <row r="23954">
          <cell r="H23954" t="str">
            <v>600098901257</v>
          </cell>
          <cell r="L23954" t="str">
            <v>AS5009</v>
          </cell>
        </row>
        <row r="23955">
          <cell r="H23955" t="str">
            <v>600098901258</v>
          </cell>
          <cell r="L23955" t="str">
            <v>AS5009</v>
          </cell>
        </row>
        <row r="23956">
          <cell r="H23956" t="str">
            <v>600098901259</v>
          </cell>
          <cell r="L23956" t="str">
            <v>AS5009</v>
          </cell>
        </row>
        <row r="23957">
          <cell r="H23957" t="str">
            <v>600098901260</v>
          </cell>
          <cell r="L23957" t="str">
            <v>AS5009</v>
          </cell>
        </row>
        <row r="23958">
          <cell r="H23958" t="str">
            <v>9355983014829</v>
          </cell>
          <cell r="L23958" t="str">
            <v>AS5009</v>
          </cell>
        </row>
        <row r="23959">
          <cell r="H23959" t="str">
            <v>9355983014836</v>
          </cell>
          <cell r="L23959" t="str">
            <v>AS5009</v>
          </cell>
        </row>
        <row r="23960">
          <cell r="H23960" t="str">
            <v>9355983014843</v>
          </cell>
          <cell r="L23960" t="str">
            <v>AS5009</v>
          </cell>
        </row>
        <row r="23961">
          <cell r="H23961" t="str">
            <v>9355983014850</v>
          </cell>
          <cell r="L23961" t="str">
            <v>AS5009</v>
          </cell>
        </row>
        <row r="23962">
          <cell r="H23962" t="str">
            <v>9355983014867</v>
          </cell>
          <cell r="L23962" t="str">
            <v>AS5009</v>
          </cell>
        </row>
        <row r="23963">
          <cell r="H23963" t="str">
            <v>9355983014874</v>
          </cell>
          <cell r="L23963" t="str">
            <v>AS5009</v>
          </cell>
        </row>
        <row r="23964">
          <cell r="H23964" t="str">
            <v>600098901261</v>
          </cell>
          <cell r="L23964" t="str">
            <v>AS5009</v>
          </cell>
        </row>
        <row r="23965">
          <cell r="H23965" t="str">
            <v>600098901262</v>
          </cell>
          <cell r="L23965" t="str">
            <v>AS5009</v>
          </cell>
        </row>
        <row r="23966">
          <cell r="H23966" t="str">
            <v>600098901263</v>
          </cell>
          <cell r="L23966" t="str">
            <v>AS5009</v>
          </cell>
        </row>
        <row r="23967">
          <cell r="H23967" t="str">
            <v>600098901264</v>
          </cell>
          <cell r="L23967" t="str">
            <v>AS5009</v>
          </cell>
        </row>
        <row r="23968">
          <cell r="H23968" t="str">
            <v>600098901265</v>
          </cell>
          <cell r="L23968" t="str">
            <v>AS5009</v>
          </cell>
        </row>
        <row r="23969">
          <cell r="H23969" t="str">
            <v>9355983017158</v>
          </cell>
          <cell r="L23969" t="str">
            <v>AS5011</v>
          </cell>
        </row>
        <row r="23970">
          <cell r="H23970" t="str">
            <v>9355983017165</v>
          </cell>
          <cell r="L23970" t="str">
            <v>AS5011</v>
          </cell>
        </row>
        <row r="23971">
          <cell r="H23971" t="str">
            <v>9355983017172</v>
          </cell>
          <cell r="L23971" t="str">
            <v>AS5011</v>
          </cell>
        </row>
        <row r="23972">
          <cell r="H23972" t="str">
            <v>9355983017189</v>
          </cell>
          <cell r="L23972" t="str">
            <v>AS5011</v>
          </cell>
        </row>
        <row r="23973">
          <cell r="H23973" t="str">
            <v>9355983017196</v>
          </cell>
          <cell r="L23973" t="str">
            <v>AS5011</v>
          </cell>
        </row>
        <row r="23974">
          <cell r="H23974" t="str">
            <v>9355983017202</v>
          </cell>
          <cell r="L23974" t="str">
            <v>AS5011</v>
          </cell>
        </row>
        <row r="23975">
          <cell r="H23975" t="str">
            <v>9355983017219</v>
          </cell>
          <cell r="L23975" t="str">
            <v>AS5011</v>
          </cell>
        </row>
        <row r="23976">
          <cell r="H23976" t="str">
            <v>600098901266</v>
          </cell>
          <cell r="L23976" t="str">
            <v>AS5011</v>
          </cell>
        </row>
        <row r="23977">
          <cell r="H23977" t="str">
            <v>600098901267</v>
          </cell>
          <cell r="L23977" t="str">
            <v>AS5011</v>
          </cell>
        </row>
        <row r="23978">
          <cell r="H23978" t="str">
            <v>600098901268</v>
          </cell>
          <cell r="L23978" t="str">
            <v>AS5011</v>
          </cell>
        </row>
        <row r="23979">
          <cell r="H23979" t="str">
            <v>600098901269</v>
          </cell>
          <cell r="L23979" t="str">
            <v>AS5011</v>
          </cell>
        </row>
        <row r="23980">
          <cell r="H23980" t="str">
            <v>9355983017226</v>
          </cell>
          <cell r="L23980" t="str">
            <v>AS5011</v>
          </cell>
        </row>
        <row r="23981">
          <cell r="H23981" t="str">
            <v>9355983017233</v>
          </cell>
          <cell r="L23981" t="str">
            <v>AS5011</v>
          </cell>
        </row>
        <row r="23982">
          <cell r="H23982" t="str">
            <v>9355983017240</v>
          </cell>
          <cell r="L23982" t="str">
            <v>AS5011</v>
          </cell>
        </row>
        <row r="23983">
          <cell r="H23983" t="str">
            <v>9355983017257</v>
          </cell>
          <cell r="L23983" t="str">
            <v>AS5011</v>
          </cell>
        </row>
        <row r="23984">
          <cell r="H23984" t="str">
            <v>9355983017264</v>
          </cell>
          <cell r="L23984" t="str">
            <v>AS5011</v>
          </cell>
        </row>
        <row r="23985">
          <cell r="H23985" t="str">
            <v>9355983017271</v>
          </cell>
          <cell r="L23985" t="str">
            <v>AS5011</v>
          </cell>
        </row>
        <row r="23986">
          <cell r="H23986" t="str">
            <v>9355983017288</v>
          </cell>
          <cell r="L23986" t="str">
            <v>AS5011</v>
          </cell>
        </row>
        <row r="23987">
          <cell r="H23987" t="str">
            <v>600098901270</v>
          </cell>
          <cell r="L23987" t="str">
            <v>AS5011</v>
          </cell>
        </row>
        <row r="23988">
          <cell r="H23988" t="str">
            <v>600098901271</v>
          </cell>
          <cell r="L23988" t="str">
            <v>AS5011</v>
          </cell>
        </row>
        <row r="23989">
          <cell r="H23989" t="str">
            <v>600098901272</v>
          </cell>
          <cell r="L23989" t="str">
            <v>AS5011</v>
          </cell>
        </row>
        <row r="23990">
          <cell r="H23990" t="str">
            <v>600098901273</v>
          </cell>
          <cell r="L23990" t="str">
            <v>AS5011</v>
          </cell>
        </row>
        <row r="23991">
          <cell r="H23991" t="str">
            <v>9355983017530</v>
          </cell>
          <cell r="L23991" t="str">
            <v>AS5013</v>
          </cell>
        </row>
        <row r="23992">
          <cell r="H23992" t="str">
            <v>9355983017547</v>
          </cell>
          <cell r="L23992" t="str">
            <v>AS5013</v>
          </cell>
        </row>
        <row r="23993">
          <cell r="H23993" t="str">
            <v>9355983017554</v>
          </cell>
          <cell r="L23993" t="str">
            <v>AS5013</v>
          </cell>
        </row>
        <row r="23994">
          <cell r="H23994" t="str">
            <v>9355983017561</v>
          </cell>
          <cell r="L23994" t="str">
            <v>AS5013</v>
          </cell>
        </row>
        <row r="23995">
          <cell r="H23995" t="str">
            <v>9355983017578</v>
          </cell>
          <cell r="L23995" t="str">
            <v>AS5013</v>
          </cell>
        </row>
        <row r="23996">
          <cell r="H23996" t="str">
            <v>9355983017585</v>
          </cell>
          <cell r="L23996" t="str">
            <v>AS5013</v>
          </cell>
        </row>
        <row r="23997">
          <cell r="H23997" t="str">
            <v>9355983017592</v>
          </cell>
          <cell r="L23997" t="str">
            <v>AS5013</v>
          </cell>
        </row>
        <row r="23998">
          <cell r="H23998" t="str">
            <v>600098901274</v>
          </cell>
          <cell r="L23998" t="str">
            <v>AS5013</v>
          </cell>
        </row>
        <row r="23999">
          <cell r="H23999" t="str">
            <v>600098901275</v>
          </cell>
          <cell r="L23999" t="str">
            <v>AS5013</v>
          </cell>
        </row>
        <row r="24000">
          <cell r="H24000" t="str">
            <v>600098901276</v>
          </cell>
          <cell r="L24000" t="str">
            <v>AS5013</v>
          </cell>
        </row>
        <row r="24001">
          <cell r="H24001" t="str">
            <v>600098901277</v>
          </cell>
          <cell r="L24001" t="str">
            <v>AS5013</v>
          </cell>
        </row>
        <row r="24002">
          <cell r="H24002" t="str">
            <v>9355983017462</v>
          </cell>
          <cell r="L24002" t="str">
            <v>AS5013</v>
          </cell>
        </row>
        <row r="24003">
          <cell r="H24003" t="str">
            <v>9355983017479</v>
          </cell>
          <cell r="L24003" t="str">
            <v>AS5013</v>
          </cell>
        </row>
        <row r="24004">
          <cell r="H24004" t="str">
            <v>9355983017486</v>
          </cell>
          <cell r="L24004" t="str">
            <v>AS5013</v>
          </cell>
        </row>
        <row r="24005">
          <cell r="H24005" t="str">
            <v>9355983017493</v>
          </cell>
          <cell r="L24005" t="str">
            <v>AS5013</v>
          </cell>
        </row>
        <row r="24006">
          <cell r="H24006" t="str">
            <v>9355983017509</v>
          </cell>
          <cell r="L24006" t="str">
            <v>AS5013</v>
          </cell>
        </row>
        <row r="24007">
          <cell r="H24007" t="str">
            <v>9355983017516</v>
          </cell>
          <cell r="L24007" t="str">
            <v>AS5013</v>
          </cell>
        </row>
        <row r="24008">
          <cell r="H24008" t="str">
            <v>9355983017523</v>
          </cell>
          <cell r="L24008" t="str">
            <v>AS5013</v>
          </cell>
        </row>
        <row r="24009">
          <cell r="H24009" t="str">
            <v>600098901278</v>
          </cell>
          <cell r="L24009" t="str">
            <v>AS5013</v>
          </cell>
        </row>
        <row r="24010">
          <cell r="H24010" t="str">
            <v>600098901279</v>
          </cell>
          <cell r="L24010" t="str">
            <v>AS5013</v>
          </cell>
        </row>
        <row r="24011">
          <cell r="H24011" t="str">
            <v>600098901280</v>
          </cell>
          <cell r="L24011" t="str">
            <v>AS5013</v>
          </cell>
        </row>
        <row r="24012">
          <cell r="H24012" t="str">
            <v>600098901281</v>
          </cell>
          <cell r="L24012" t="str">
            <v>AS5013</v>
          </cell>
        </row>
        <row r="24013">
          <cell r="H24013" t="str">
            <v>9355983022640</v>
          </cell>
          <cell r="L24013" t="str">
            <v>AS5016</v>
          </cell>
        </row>
        <row r="24014">
          <cell r="H24014" t="str">
            <v>9355983022657</v>
          </cell>
          <cell r="L24014" t="str">
            <v>AS5016</v>
          </cell>
        </row>
        <row r="24015">
          <cell r="H24015" t="str">
            <v>9355983022664</v>
          </cell>
          <cell r="L24015" t="str">
            <v>AS5016</v>
          </cell>
        </row>
        <row r="24016">
          <cell r="H24016" t="str">
            <v>9355983022671</v>
          </cell>
          <cell r="L24016" t="str">
            <v>AS5016</v>
          </cell>
        </row>
        <row r="24017">
          <cell r="H24017" t="str">
            <v>9355983022688</v>
          </cell>
          <cell r="L24017" t="str">
            <v>AS5016</v>
          </cell>
        </row>
        <row r="24018">
          <cell r="H24018" t="str">
            <v>9355983022695</v>
          </cell>
          <cell r="L24018" t="str">
            <v>AS5016</v>
          </cell>
        </row>
        <row r="24019">
          <cell r="H24019" t="str">
            <v>9355983022589</v>
          </cell>
          <cell r="L24019" t="str">
            <v>AS5016</v>
          </cell>
        </row>
        <row r="24020">
          <cell r="H24020" t="str">
            <v>9355983022596</v>
          </cell>
          <cell r="L24020" t="str">
            <v>AS5016</v>
          </cell>
        </row>
        <row r="24021">
          <cell r="H24021" t="str">
            <v>9355983022602</v>
          </cell>
          <cell r="L24021" t="str">
            <v>AS5016</v>
          </cell>
        </row>
        <row r="24022">
          <cell r="H24022" t="str">
            <v>9355983022619</v>
          </cell>
          <cell r="L24022" t="str">
            <v>AS5016</v>
          </cell>
        </row>
        <row r="24023">
          <cell r="H24023" t="str">
            <v>9355983022626</v>
          </cell>
          <cell r="L24023" t="str">
            <v>AS5016</v>
          </cell>
        </row>
        <row r="24024">
          <cell r="H24024" t="str">
            <v>9355983022633</v>
          </cell>
          <cell r="L24024" t="str">
            <v>AS5016</v>
          </cell>
        </row>
        <row r="24025">
          <cell r="H24025" t="str">
            <v>9355983022527</v>
          </cell>
          <cell r="L24025" t="str">
            <v>AS5016</v>
          </cell>
        </row>
        <row r="24026">
          <cell r="H24026" t="str">
            <v>9355983022534</v>
          </cell>
          <cell r="L24026" t="str">
            <v>AS5016</v>
          </cell>
        </row>
        <row r="24027">
          <cell r="H24027" t="str">
            <v>9355983022541</v>
          </cell>
          <cell r="L24027" t="str">
            <v>AS5016</v>
          </cell>
        </row>
        <row r="24028">
          <cell r="H24028" t="str">
            <v>9355983022558</v>
          </cell>
          <cell r="L24028" t="str">
            <v>AS5016</v>
          </cell>
        </row>
        <row r="24029">
          <cell r="H24029" t="str">
            <v>9355983022565</v>
          </cell>
          <cell r="L24029" t="str">
            <v>AS5016</v>
          </cell>
        </row>
        <row r="24030">
          <cell r="H24030" t="str">
            <v>9355983022572</v>
          </cell>
          <cell r="L24030" t="str">
            <v>AS5016</v>
          </cell>
        </row>
        <row r="24031">
          <cell r="H24031" t="str">
            <v>9355983007302</v>
          </cell>
          <cell r="L24031" t="str">
            <v>AS6001</v>
          </cell>
        </row>
        <row r="24032">
          <cell r="H24032" t="str">
            <v>9355983007319</v>
          </cell>
          <cell r="L24032" t="str">
            <v>AS6001</v>
          </cell>
        </row>
        <row r="24033">
          <cell r="H24033" t="str">
            <v>9355983007326</v>
          </cell>
          <cell r="L24033" t="str">
            <v>AS6001</v>
          </cell>
        </row>
        <row r="24034">
          <cell r="H24034" t="str">
            <v>9355983007333</v>
          </cell>
          <cell r="L24034" t="str">
            <v>AS6001</v>
          </cell>
        </row>
        <row r="24035">
          <cell r="H24035" t="str">
            <v>9355983007340</v>
          </cell>
          <cell r="L24035" t="str">
            <v>AS6001</v>
          </cell>
        </row>
        <row r="24036">
          <cell r="H24036" t="str">
            <v>9355983007357</v>
          </cell>
          <cell r="L24036" t="str">
            <v>AS6001</v>
          </cell>
        </row>
        <row r="24037">
          <cell r="H24037" t="str">
            <v>9355983007364</v>
          </cell>
          <cell r="L24037" t="str">
            <v>AS6001</v>
          </cell>
        </row>
        <row r="24038">
          <cell r="H24038" t="str">
            <v>9355983020363</v>
          </cell>
          <cell r="L24038" t="str">
            <v>AS6001</v>
          </cell>
        </row>
        <row r="24039">
          <cell r="H24039" t="str">
            <v>600098901285</v>
          </cell>
          <cell r="L24039" t="str">
            <v>AS6001</v>
          </cell>
        </row>
        <row r="24040">
          <cell r="H24040" t="str">
            <v>600098901286</v>
          </cell>
          <cell r="L24040" t="str">
            <v>AS6001</v>
          </cell>
        </row>
        <row r="24041">
          <cell r="H24041" t="str">
            <v>9355983007234</v>
          </cell>
          <cell r="L24041" t="str">
            <v>AS6001</v>
          </cell>
        </row>
        <row r="24042">
          <cell r="H24042" t="str">
            <v>9355983007241</v>
          </cell>
          <cell r="L24042" t="str">
            <v>AS6001</v>
          </cell>
        </row>
        <row r="24043">
          <cell r="H24043" t="str">
            <v>9355983007258</v>
          </cell>
          <cell r="L24043" t="str">
            <v>AS6001</v>
          </cell>
        </row>
        <row r="24044">
          <cell r="H24044" t="str">
            <v>9355983007265</v>
          </cell>
          <cell r="L24044" t="str">
            <v>AS6001</v>
          </cell>
        </row>
        <row r="24045">
          <cell r="H24045" t="str">
            <v>9355983007272</v>
          </cell>
          <cell r="L24045" t="str">
            <v>AS6001</v>
          </cell>
        </row>
        <row r="24046">
          <cell r="H24046" t="str">
            <v>9355983007289</v>
          </cell>
          <cell r="L24046" t="str">
            <v>AS6001</v>
          </cell>
        </row>
        <row r="24047">
          <cell r="H24047" t="str">
            <v>9355983007296</v>
          </cell>
          <cell r="L24047" t="str">
            <v>AS6001</v>
          </cell>
        </row>
        <row r="24048">
          <cell r="H24048" t="str">
            <v>9355983020356</v>
          </cell>
          <cell r="L24048" t="str">
            <v>AS6001</v>
          </cell>
        </row>
        <row r="24049">
          <cell r="H24049" t="str">
            <v>600098901287</v>
          </cell>
          <cell r="L24049" t="str">
            <v>AS6001</v>
          </cell>
        </row>
        <row r="24050">
          <cell r="H24050" t="str">
            <v>600098901288</v>
          </cell>
          <cell r="L24050" t="str">
            <v>AS6001</v>
          </cell>
        </row>
        <row r="24051">
          <cell r="H24051" t="str">
            <v>9355983020110</v>
          </cell>
          <cell r="L24051" t="str">
            <v>AS6002</v>
          </cell>
        </row>
        <row r="24052">
          <cell r="H24052" t="str">
            <v>9355983020127</v>
          </cell>
          <cell r="L24052" t="str">
            <v>AS6002</v>
          </cell>
        </row>
        <row r="24053">
          <cell r="H24053" t="str">
            <v>9355983020134</v>
          </cell>
          <cell r="L24053" t="str">
            <v>AS6002</v>
          </cell>
        </row>
        <row r="24054">
          <cell r="H24054" t="str">
            <v>9355983020141</v>
          </cell>
          <cell r="L24054" t="str">
            <v>AS6002</v>
          </cell>
        </row>
        <row r="24055">
          <cell r="H24055" t="str">
            <v>9355983020158</v>
          </cell>
          <cell r="L24055" t="str">
            <v>AS6002</v>
          </cell>
        </row>
        <row r="24056">
          <cell r="H24056" t="str">
            <v>9355983020165</v>
          </cell>
          <cell r="L24056" t="str">
            <v>AS6002</v>
          </cell>
        </row>
        <row r="24057">
          <cell r="H24057" t="str">
            <v>9355983020172</v>
          </cell>
          <cell r="L24057" t="str">
            <v>AS6002</v>
          </cell>
        </row>
        <row r="24058">
          <cell r="H24058" t="str">
            <v>9355983020189</v>
          </cell>
          <cell r="L24058" t="str">
            <v>AS6002</v>
          </cell>
        </row>
        <row r="24059">
          <cell r="H24059" t="str">
            <v>9355983020035</v>
          </cell>
          <cell r="L24059" t="str">
            <v>AS6002</v>
          </cell>
        </row>
        <row r="24060">
          <cell r="H24060" t="str">
            <v>9355983020042</v>
          </cell>
          <cell r="L24060" t="str">
            <v>AS6002</v>
          </cell>
        </row>
        <row r="24061">
          <cell r="H24061" t="str">
            <v>9355983020059</v>
          </cell>
          <cell r="L24061" t="str">
            <v>AS6002</v>
          </cell>
        </row>
        <row r="24062">
          <cell r="H24062" t="str">
            <v>9355983020066</v>
          </cell>
          <cell r="L24062" t="str">
            <v>AS6002</v>
          </cell>
        </row>
        <row r="24063">
          <cell r="H24063" t="str">
            <v>9355983020073</v>
          </cell>
          <cell r="L24063" t="str">
            <v>AS6002</v>
          </cell>
        </row>
        <row r="24064">
          <cell r="H24064" t="str">
            <v>9355983020080</v>
          </cell>
          <cell r="L24064" t="str">
            <v>AS6002</v>
          </cell>
        </row>
        <row r="24065">
          <cell r="H24065" t="str">
            <v>9355983020097</v>
          </cell>
          <cell r="L24065" t="str">
            <v>AS6002</v>
          </cell>
        </row>
        <row r="24066">
          <cell r="H24066" t="str">
            <v>9355983020103</v>
          </cell>
          <cell r="L24066" t="str">
            <v>AS6002</v>
          </cell>
        </row>
        <row r="24067">
          <cell r="H24067" t="str">
            <v>600098901289</v>
          </cell>
          <cell r="L24067" t="str">
            <v>AS6004</v>
          </cell>
        </row>
        <row r="24068">
          <cell r="H24068" t="str">
            <v>9355983021889</v>
          </cell>
          <cell r="L24068" t="str">
            <v>AS6004</v>
          </cell>
        </row>
        <row r="24069">
          <cell r="H24069" t="str">
            <v>9355983021896</v>
          </cell>
          <cell r="L24069" t="str">
            <v>AS6004</v>
          </cell>
        </row>
        <row r="24070">
          <cell r="H24070" t="str">
            <v>9355983021902</v>
          </cell>
          <cell r="L24070" t="str">
            <v>AS6004</v>
          </cell>
        </row>
        <row r="24071">
          <cell r="H24071" t="str">
            <v>9355983021919</v>
          </cell>
          <cell r="L24071" t="str">
            <v>AS6004</v>
          </cell>
        </row>
        <row r="24072">
          <cell r="H24072" t="str">
            <v>9355983021926</v>
          </cell>
          <cell r="L24072" t="str">
            <v>AS6004</v>
          </cell>
        </row>
        <row r="24073">
          <cell r="H24073" t="str">
            <v>9355983021933</v>
          </cell>
          <cell r="L24073" t="str">
            <v>AS6004</v>
          </cell>
        </row>
        <row r="24074">
          <cell r="H24074" t="str">
            <v>600098901290</v>
          </cell>
          <cell r="L24074" t="str">
            <v>AS6004</v>
          </cell>
        </row>
        <row r="24075">
          <cell r="H24075" t="str">
            <v>600098901291</v>
          </cell>
          <cell r="L24075" t="str">
            <v>AS6004</v>
          </cell>
        </row>
        <row r="24076">
          <cell r="H24076" t="str">
            <v>600098901292</v>
          </cell>
          <cell r="L24076" t="str">
            <v>AS6004</v>
          </cell>
        </row>
        <row r="24077">
          <cell r="H24077" t="str">
            <v>600098901293</v>
          </cell>
          <cell r="L24077" t="str">
            <v>AS6004</v>
          </cell>
        </row>
        <row r="24078">
          <cell r="H24078" t="str">
            <v>9355983016472</v>
          </cell>
          <cell r="L24078" t="str">
            <v>AS7006</v>
          </cell>
        </row>
        <row r="24079">
          <cell r="H24079" t="str">
            <v>9355983016489</v>
          </cell>
          <cell r="L24079" t="str">
            <v>AS7006</v>
          </cell>
        </row>
        <row r="24080">
          <cell r="H24080" t="str">
            <v>9355983016496</v>
          </cell>
          <cell r="L24080" t="str">
            <v>AS7006</v>
          </cell>
        </row>
        <row r="24081">
          <cell r="H24081" t="str">
            <v>9355983016502</v>
          </cell>
          <cell r="L24081" t="str">
            <v>AS7006</v>
          </cell>
        </row>
        <row r="24082">
          <cell r="H24082" t="str">
            <v>9355983016519</v>
          </cell>
          <cell r="L24082" t="str">
            <v>AS7006</v>
          </cell>
        </row>
        <row r="24083">
          <cell r="H24083" t="str">
            <v>9355983016526</v>
          </cell>
          <cell r="L24083" t="str">
            <v>AS7006</v>
          </cell>
        </row>
        <row r="24084">
          <cell r="H24084" t="str">
            <v>9355983016533</v>
          </cell>
          <cell r="L24084" t="str">
            <v>AS7006</v>
          </cell>
        </row>
        <row r="24085">
          <cell r="H24085" t="str">
            <v>600098901294</v>
          </cell>
          <cell r="L24085" t="str">
            <v>AS7006</v>
          </cell>
        </row>
        <row r="24086">
          <cell r="H24086" t="str">
            <v>600098901295</v>
          </cell>
          <cell r="L24086" t="str">
            <v>AS7006</v>
          </cell>
        </row>
        <row r="24087">
          <cell r="H24087" t="str">
            <v>600098901296</v>
          </cell>
          <cell r="L24087" t="str">
            <v>AS7006</v>
          </cell>
        </row>
        <row r="24088">
          <cell r="H24088" t="str">
            <v>600098901297</v>
          </cell>
          <cell r="L24088" t="str">
            <v>AS7006</v>
          </cell>
        </row>
        <row r="24089">
          <cell r="H24089" t="str">
            <v>9355983006343</v>
          </cell>
          <cell r="L24089" t="str">
            <v>AS7006</v>
          </cell>
        </row>
        <row r="24090">
          <cell r="H24090" t="str">
            <v>9355983006350</v>
          </cell>
          <cell r="L24090" t="str">
            <v>AS7006</v>
          </cell>
        </row>
        <row r="24091">
          <cell r="H24091" t="str">
            <v>9355983006367</v>
          </cell>
          <cell r="L24091" t="str">
            <v>AS7006</v>
          </cell>
        </row>
        <row r="24092">
          <cell r="H24092" t="str">
            <v>9355983006374</v>
          </cell>
          <cell r="L24092" t="str">
            <v>AS7006</v>
          </cell>
        </row>
        <row r="24093">
          <cell r="H24093" t="str">
            <v>9355983006381</v>
          </cell>
          <cell r="L24093" t="str">
            <v>AS7006</v>
          </cell>
        </row>
        <row r="24094">
          <cell r="H24094" t="str">
            <v>9355983006398</v>
          </cell>
          <cell r="L24094" t="str">
            <v>AS7006</v>
          </cell>
        </row>
        <row r="24095">
          <cell r="H24095" t="str">
            <v>9355983006404</v>
          </cell>
          <cell r="L24095" t="str">
            <v>AS7006</v>
          </cell>
        </row>
        <row r="24096">
          <cell r="H24096" t="str">
            <v>600098901298</v>
          </cell>
          <cell r="L24096" t="str">
            <v>AS7006</v>
          </cell>
        </row>
        <row r="24097">
          <cell r="H24097" t="str">
            <v>600098901299</v>
          </cell>
          <cell r="L24097" t="str">
            <v>AS7006</v>
          </cell>
        </row>
        <row r="24098">
          <cell r="H24098" t="str">
            <v>600098901300</v>
          </cell>
          <cell r="L24098" t="str">
            <v>AS7006</v>
          </cell>
        </row>
        <row r="24099">
          <cell r="H24099" t="str">
            <v>600098901301</v>
          </cell>
          <cell r="L24099" t="str">
            <v>AS7006</v>
          </cell>
        </row>
        <row r="24100">
          <cell r="H24100" t="str">
            <v>9355983006411</v>
          </cell>
          <cell r="L24100" t="str">
            <v>AS7006</v>
          </cell>
        </row>
        <row r="24101">
          <cell r="H24101" t="str">
            <v>9355983006428</v>
          </cell>
          <cell r="L24101" t="str">
            <v>AS7006</v>
          </cell>
        </row>
        <row r="24102">
          <cell r="H24102" t="str">
            <v>9355983006435</v>
          </cell>
          <cell r="L24102" t="str">
            <v>AS7006</v>
          </cell>
        </row>
        <row r="24103">
          <cell r="H24103" t="str">
            <v>9355983006442</v>
          </cell>
          <cell r="L24103" t="str">
            <v>AS7006</v>
          </cell>
        </row>
        <row r="24104">
          <cell r="H24104" t="str">
            <v>9355983006459</v>
          </cell>
          <cell r="L24104" t="str">
            <v>AS7006</v>
          </cell>
        </row>
        <row r="24105">
          <cell r="H24105" t="str">
            <v>9355983006466</v>
          </cell>
          <cell r="L24105" t="str">
            <v>AS7006</v>
          </cell>
        </row>
        <row r="24106">
          <cell r="H24106" t="str">
            <v>9355983006473</v>
          </cell>
          <cell r="L24106" t="str">
            <v>AS7006</v>
          </cell>
        </row>
        <row r="24107">
          <cell r="H24107" t="str">
            <v>600098901302</v>
          </cell>
          <cell r="L24107" t="str">
            <v>AS7006</v>
          </cell>
        </row>
        <row r="24108">
          <cell r="H24108" t="str">
            <v>600098901303</v>
          </cell>
          <cell r="L24108" t="str">
            <v>AS7006</v>
          </cell>
        </row>
        <row r="24109">
          <cell r="H24109" t="str">
            <v>600098901304</v>
          </cell>
          <cell r="L24109" t="str">
            <v>AS7006</v>
          </cell>
        </row>
        <row r="24110">
          <cell r="H24110" t="str">
            <v>600098901305</v>
          </cell>
          <cell r="L24110" t="str">
            <v>AS7006</v>
          </cell>
        </row>
        <row r="24111">
          <cell r="H24111" t="str">
            <v>9355983001294</v>
          </cell>
          <cell r="L24111" t="str">
            <v>ASA001</v>
          </cell>
        </row>
        <row r="24112">
          <cell r="H24112" t="str">
            <v>9355983001348</v>
          </cell>
          <cell r="L24112" t="str">
            <v>ASA005</v>
          </cell>
        </row>
        <row r="24113">
          <cell r="H24113" t="str">
            <v>9355983011804</v>
          </cell>
          <cell r="L24113" t="str">
            <v>ASWB001</v>
          </cell>
        </row>
        <row r="24114">
          <cell r="H24114" t="str">
            <v>9355983011811</v>
          </cell>
          <cell r="L24114" t="str">
            <v>ASWB001</v>
          </cell>
        </row>
        <row r="24115">
          <cell r="H24115" t="str">
            <v>9355983011828</v>
          </cell>
          <cell r="L24115" t="str">
            <v>ASWB001</v>
          </cell>
        </row>
        <row r="24116">
          <cell r="H24116" t="str">
            <v>9355983011835</v>
          </cell>
          <cell r="L24116" t="str">
            <v>ASWB001</v>
          </cell>
        </row>
        <row r="24117">
          <cell r="H24117" t="str">
            <v>9355983011842</v>
          </cell>
          <cell r="L24117" t="str">
            <v>ASWB001</v>
          </cell>
        </row>
        <row r="24118">
          <cell r="H24118" t="str">
            <v>9355983011859</v>
          </cell>
          <cell r="L24118" t="str">
            <v>ASWB001</v>
          </cell>
        </row>
        <row r="24119">
          <cell r="H24119" t="str">
            <v>9355983011866</v>
          </cell>
          <cell r="L24119" t="str">
            <v>ASWB001</v>
          </cell>
        </row>
        <row r="24120">
          <cell r="H24120" t="str">
            <v>9355983011873</v>
          </cell>
          <cell r="L24120" t="str">
            <v>ASWB002</v>
          </cell>
        </row>
        <row r="24121">
          <cell r="H24121" t="str">
            <v>9355983011880</v>
          </cell>
          <cell r="L24121" t="str">
            <v>ASWB002</v>
          </cell>
        </row>
        <row r="24122">
          <cell r="H24122" t="str">
            <v>9355983011897</v>
          </cell>
          <cell r="L24122" t="str">
            <v>ASWB002</v>
          </cell>
        </row>
        <row r="24123">
          <cell r="H24123" t="str">
            <v>9355983011903</v>
          </cell>
          <cell r="L24123" t="str">
            <v>ASWB002</v>
          </cell>
        </row>
        <row r="24124">
          <cell r="H24124" t="str">
            <v>9355983011910</v>
          </cell>
          <cell r="L24124" t="str">
            <v>ASWB002</v>
          </cell>
        </row>
        <row r="24125">
          <cell r="H24125" t="str">
            <v>9355983011927</v>
          </cell>
          <cell r="L24125" t="str">
            <v>ASWB002</v>
          </cell>
        </row>
        <row r="24126">
          <cell r="H24126" t="str">
            <v>9355983011934</v>
          </cell>
          <cell r="L24126" t="str">
            <v>ASWB002</v>
          </cell>
        </row>
        <row r="24127">
          <cell r="H24127" t="str">
            <v>9355983028284</v>
          </cell>
          <cell r="L24127" t="str">
            <v>SPAS2009</v>
          </cell>
        </row>
        <row r="24128">
          <cell r="H24128" t="str">
            <v>9355983028291</v>
          </cell>
          <cell r="L24128" t="str">
            <v>SPAS2009</v>
          </cell>
        </row>
        <row r="24129">
          <cell r="H24129" t="str">
            <v>9355983028307</v>
          </cell>
          <cell r="L24129" t="str">
            <v>SPAS2009</v>
          </cell>
        </row>
        <row r="24130">
          <cell r="H24130" t="str">
            <v>9355983028314</v>
          </cell>
          <cell r="L24130" t="str">
            <v>SPAS2009</v>
          </cell>
        </row>
        <row r="24131">
          <cell r="H24131" t="str">
            <v>9355983028321</v>
          </cell>
          <cell r="L24131" t="str">
            <v>SPAS2009</v>
          </cell>
        </row>
        <row r="24132">
          <cell r="H24132" t="str">
            <v>9355983028338</v>
          </cell>
          <cell r="L24132" t="str">
            <v>SPAS2009</v>
          </cell>
        </row>
        <row r="24133">
          <cell r="H24133" t="str">
            <v>9355983028345</v>
          </cell>
          <cell r="L24133" t="str">
            <v>SPAS2009</v>
          </cell>
        </row>
        <row r="24134">
          <cell r="H24134" t="str">
            <v>9355983028352</v>
          </cell>
          <cell r="L24134" t="str">
            <v>SPAS2009</v>
          </cell>
        </row>
        <row r="24135">
          <cell r="H24135" t="str">
            <v>9355983028369</v>
          </cell>
          <cell r="L24135" t="str">
            <v>SPAS2009</v>
          </cell>
        </row>
        <row r="24136">
          <cell r="H24136" t="str">
            <v>9355983028376</v>
          </cell>
          <cell r="L24136" t="str">
            <v>SPAS2009</v>
          </cell>
        </row>
        <row r="24137">
          <cell r="H24137" t="str">
            <v>9355983028185</v>
          </cell>
          <cell r="L24137" t="str">
            <v>SPAS2009</v>
          </cell>
        </row>
        <row r="24138">
          <cell r="H24138" t="str">
            <v>9355983028192</v>
          </cell>
          <cell r="L24138" t="str">
            <v>SPAS2009</v>
          </cell>
        </row>
        <row r="24139">
          <cell r="H24139" t="str">
            <v>9355983028208</v>
          </cell>
          <cell r="L24139" t="str">
            <v>SPAS2009</v>
          </cell>
        </row>
        <row r="24140">
          <cell r="H24140" t="str">
            <v>9355983028215</v>
          </cell>
          <cell r="L24140" t="str">
            <v>SPAS2009</v>
          </cell>
        </row>
        <row r="24141">
          <cell r="H24141" t="str">
            <v>9355983028222</v>
          </cell>
          <cell r="L24141" t="str">
            <v>SPAS2009</v>
          </cell>
        </row>
        <row r="24142">
          <cell r="H24142" t="str">
            <v>9355983028239</v>
          </cell>
          <cell r="L24142" t="str">
            <v>SPAS2009</v>
          </cell>
        </row>
        <row r="24143">
          <cell r="H24143" t="str">
            <v>9355983028246</v>
          </cell>
          <cell r="L24143" t="str">
            <v>SPAS2009</v>
          </cell>
        </row>
        <row r="24144">
          <cell r="H24144" t="str">
            <v>9355983028253</v>
          </cell>
          <cell r="L24144" t="str">
            <v>SPAS2009</v>
          </cell>
        </row>
        <row r="24145">
          <cell r="H24145" t="str">
            <v>9355983028260</v>
          </cell>
          <cell r="L24145" t="str">
            <v>SPAS2009</v>
          </cell>
        </row>
        <row r="24146">
          <cell r="H24146" t="str">
            <v>9355983028277</v>
          </cell>
          <cell r="L24146" t="str">
            <v>SPAS2009</v>
          </cell>
        </row>
        <row r="24147">
          <cell r="H24147" t="str">
            <v>9355983028383</v>
          </cell>
          <cell r="L24147" t="str">
            <v>SPAS2009</v>
          </cell>
        </row>
        <row r="24148">
          <cell r="H24148" t="str">
            <v>9355983028390</v>
          </cell>
          <cell r="L24148" t="str">
            <v>SPAS2009</v>
          </cell>
        </row>
        <row r="24149">
          <cell r="H24149" t="str">
            <v>9355983028406</v>
          </cell>
          <cell r="L24149" t="str">
            <v>SPAS2009</v>
          </cell>
        </row>
        <row r="24150">
          <cell r="H24150" t="str">
            <v>9355983028413</v>
          </cell>
          <cell r="L24150" t="str">
            <v>SPAS2009</v>
          </cell>
        </row>
        <row r="24151">
          <cell r="H24151" t="str">
            <v>9355983028420</v>
          </cell>
          <cell r="L24151" t="str">
            <v>SPAS2009</v>
          </cell>
        </row>
        <row r="24152">
          <cell r="H24152" t="str">
            <v>9355983028437</v>
          </cell>
          <cell r="L24152" t="str">
            <v>SPAS2009</v>
          </cell>
        </row>
        <row r="24153">
          <cell r="H24153" t="str">
            <v>9355983028444</v>
          </cell>
          <cell r="L24153" t="str">
            <v>SPAS2009</v>
          </cell>
        </row>
        <row r="24154">
          <cell r="H24154" t="str">
            <v>600098901306</v>
          </cell>
          <cell r="L24154" t="str">
            <v>SPAS2009</v>
          </cell>
        </row>
        <row r="24155">
          <cell r="H24155" t="str">
            <v>600098901307</v>
          </cell>
          <cell r="L24155" t="str">
            <v>SPAS2009</v>
          </cell>
        </row>
        <row r="24156">
          <cell r="H24156" t="str">
            <v>600098901308</v>
          </cell>
          <cell r="L24156" t="str">
            <v>SPAS2009</v>
          </cell>
        </row>
        <row r="24157">
          <cell r="H24157" t="str">
            <v>9355983006091</v>
          </cell>
          <cell r="L24157" t="str">
            <v>TAA024</v>
          </cell>
        </row>
        <row r="24158">
          <cell r="H24158" t="str">
            <v>9355983006084</v>
          </cell>
          <cell r="L24158" t="str">
            <v>TAA024</v>
          </cell>
        </row>
        <row r="24159">
          <cell r="H24159" t="str">
            <v>600098901309</v>
          </cell>
          <cell r="L24159" t="str">
            <v>TAA024</v>
          </cell>
        </row>
        <row r="24160">
          <cell r="H24160" t="str">
            <v>9351826000080</v>
          </cell>
          <cell r="L24160" t="str">
            <v>DK001</v>
          </cell>
        </row>
        <row r="24161">
          <cell r="H24161" t="str">
            <v>9351826000097</v>
          </cell>
          <cell r="L24161" t="str">
            <v>DK001</v>
          </cell>
        </row>
        <row r="24162">
          <cell r="H24162" t="str">
            <v>9351826000103</v>
          </cell>
          <cell r="L24162" t="str">
            <v>DK001</v>
          </cell>
        </row>
        <row r="24163">
          <cell r="H24163" t="str">
            <v>9351826000110</v>
          </cell>
          <cell r="L24163" t="str">
            <v>DK001</v>
          </cell>
        </row>
        <row r="24164">
          <cell r="H24164" t="str">
            <v>9351826000127</v>
          </cell>
          <cell r="L24164" t="str">
            <v>DK001</v>
          </cell>
        </row>
        <row r="24165">
          <cell r="H24165" t="str">
            <v>9351826000134</v>
          </cell>
          <cell r="L24165" t="str">
            <v>DK001</v>
          </cell>
        </row>
        <row r="24166">
          <cell r="H24166" t="str">
            <v>9351826000141</v>
          </cell>
          <cell r="L24166" t="str">
            <v>DK001</v>
          </cell>
        </row>
        <row r="24167">
          <cell r="H24167" t="str">
            <v>9351826000158</v>
          </cell>
          <cell r="L24167" t="str">
            <v>DK001</v>
          </cell>
        </row>
        <row r="24168">
          <cell r="H24168" t="str">
            <v>9351826000165</v>
          </cell>
          <cell r="L24168" t="str">
            <v>DK001</v>
          </cell>
        </row>
        <row r="24169">
          <cell r="H24169" t="str">
            <v>9351826000172</v>
          </cell>
          <cell r="L24169" t="str">
            <v>DK001</v>
          </cell>
        </row>
        <row r="24170">
          <cell r="H24170" t="str">
            <v>9351826000189</v>
          </cell>
          <cell r="L24170" t="str">
            <v>DK001</v>
          </cell>
        </row>
        <row r="24171">
          <cell r="H24171" t="str">
            <v>9351826000196</v>
          </cell>
          <cell r="L24171" t="str">
            <v>DK001</v>
          </cell>
        </row>
        <row r="24172">
          <cell r="H24172" t="str">
            <v>9351826000202</v>
          </cell>
          <cell r="L24172" t="str">
            <v>DK001</v>
          </cell>
        </row>
        <row r="24173">
          <cell r="H24173" t="str">
            <v>9351826000219</v>
          </cell>
          <cell r="L24173" t="str">
            <v>DK001</v>
          </cell>
        </row>
        <row r="24174">
          <cell r="H24174" t="str">
            <v>9351826000226</v>
          </cell>
          <cell r="L24174" t="str">
            <v>DK001</v>
          </cell>
        </row>
        <row r="24175">
          <cell r="H24175" t="str">
            <v>9351826000233</v>
          </cell>
          <cell r="L24175" t="str">
            <v>DK001</v>
          </cell>
        </row>
        <row r="24176">
          <cell r="H24176" t="str">
            <v>9351826000240</v>
          </cell>
          <cell r="L24176" t="str">
            <v>DK001</v>
          </cell>
        </row>
        <row r="24177">
          <cell r="H24177" t="str">
            <v>9351826000257</v>
          </cell>
          <cell r="L24177" t="str">
            <v>DK001</v>
          </cell>
        </row>
        <row r="24178">
          <cell r="H24178" t="str">
            <v>9351826000264</v>
          </cell>
          <cell r="L24178" t="str">
            <v>DK001</v>
          </cell>
        </row>
        <row r="24179">
          <cell r="H24179" t="str">
            <v>9351826000271</v>
          </cell>
          <cell r="L24179" t="str">
            <v>DK001</v>
          </cell>
        </row>
        <row r="24180">
          <cell r="H24180" t="str">
            <v>9351826000288</v>
          </cell>
          <cell r="L24180" t="str">
            <v>DK001</v>
          </cell>
        </row>
        <row r="24181">
          <cell r="H24181" t="str">
            <v>9351826000295</v>
          </cell>
          <cell r="L24181" t="str">
            <v>DK001</v>
          </cell>
        </row>
        <row r="24182">
          <cell r="H24182" t="str">
            <v>9351826000301</v>
          </cell>
          <cell r="L24182" t="str">
            <v>DK001</v>
          </cell>
        </row>
        <row r="24183">
          <cell r="H24183" t="str">
            <v>9351826000318</v>
          </cell>
          <cell r="L24183" t="str">
            <v>DK001</v>
          </cell>
        </row>
        <row r="24184">
          <cell r="H24184" t="str">
            <v>9351826000004</v>
          </cell>
          <cell r="L24184" t="str">
            <v>DK001</v>
          </cell>
        </row>
        <row r="24185">
          <cell r="H24185" t="str">
            <v>9351826000011</v>
          </cell>
          <cell r="L24185" t="str">
            <v>DK001</v>
          </cell>
        </row>
        <row r="24186">
          <cell r="H24186" t="str">
            <v>9351826000028</v>
          </cell>
          <cell r="L24186" t="str">
            <v>DK001</v>
          </cell>
        </row>
        <row r="24187">
          <cell r="H24187" t="str">
            <v>9351826000035</v>
          </cell>
          <cell r="L24187" t="str">
            <v>DK001</v>
          </cell>
        </row>
        <row r="24188">
          <cell r="H24188" t="str">
            <v>9351826000042</v>
          </cell>
          <cell r="L24188" t="str">
            <v>DK001</v>
          </cell>
        </row>
        <row r="24189">
          <cell r="H24189" t="str">
            <v>9351826000059</v>
          </cell>
          <cell r="L24189" t="str">
            <v>DK001</v>
          </cell>
        </row>
        <row r="24190">
          <cell r="H24190" t="str">
            <v>9351826000066</v>
          </cell>
          <cell r="L24190" t="str">
            <v>DK001</v>
          </cell>
        </row>
        <row r="24191">
          <cell r="H24191" t="str">
            <v>9351826000073</v>
          </cell>
          <cell r="L24191" t="str">
            <v>DK001</v>
          </cell>
        </row>
        <row r="24192">
          <cell r="H24192" t="str">
            <v>9351826061579</v>
          </cell>
          <cell r="L24192" t="str">
            <v>DK001C</v>
          </cell>
        </row>
        <row r="24193">
          <cell r="H24193" t="str">
            <v>9351826061586</v>
          </cell>
          <cell r="L24193" t="str">
            <v>DK001C</v>
          </cell>
        </row>
        <row r="24194">
          <cell r="H24194" t="str">
            <v>9351826061593</v>
          </cell>
          <cell r="L24194" t="str">
            <v>DK001C</v>
          </cell>
        </row>
        <row r="24195">
          <cell r="H24195" t="str">
            <v>9351826061609</v>
          </cell>
          <cell r="L24195" t="str">
            <v>DK001C</v>
          </cell>
        </row>
        <row r="24196">
          <cell r="H24196" t="str">
            <v>9351826061616</v>
          </cell>
          <cell r="L24196" t="str">
            <v>DK001C</v>
          </cell>
        </row>
        <row r="24197">
          <cell r="H24197" t="str">
            <v>9351826061623</v>
          </cell>
          <cell r="L24197" t="str">
            <v>DK001C</v>
          </cell>
        </row>
        <row r="24198">
          <cell r="H24198" t="str">
            <v>9351826061654</v>
          </cell>
          <cell r="L24198" t="str">
            <v>DK001C</v>
          </cell>
        </row>
        <row r="24199">
          <cell r="H24199" t="str">
            <v>9351826061661</v>
          </cell>
          <cell r="L24199" t="str">
            <v>DK001C</v>
          </cell>
        </row>
        <row r="24200">
          <cell r="H24200" t="str">
            <v>9351826061678</v>
          </cell>
          <cell r="L24200" t="str">
            <v>DK001C</v>
          </cell>
        </row>
        <row r="24201">
          <cell r="H24201" t="str">
            <v>9351826061685</v>
          </cell>
          <cell r="L24201" t="str">
            <v>DK001C</v>
          </cell>
        </row>
        <row r="24202">
          <cell r="H24202" t="str">
            <v>9351826061692</v>
          </cell>
          <cell r="L24202" t="str">
            <v>DK001C</v>
          </cell>
        </row>
        <row r="24203">
          <cell r="H24203" t="str">
            <v>9351826061708</v>
          </cell>
          <cell r="L24203" t="str">
            <v>DK001C</v>
          </cell>
        </row>
        <row r="24204">
          <cell r="H24204" t="str">
            <v>9351826061739</v>
          </cell>
          <cell r="L24204" t="str">
            <v>DK001C</v>
          </cell>
        </row>
        <row r="24205">
          <cell r="H24205" t="str">
            <v>9351826061746</v>
          </cell>
          <cell r="L24205" t="str">
            <v>DK001C</v>
          </cell>
        </row>
        <row r="24206">
          <cell r="H24206" t="str">
            <v>9351826061753</v>
          </cell>
          <cell r="L24206" t="str">
            <v>DK001C</v>
          </cell>
        </row>
        <row r="24207">
          <cell r="H24207" t="str">
            <v>9351826061760</v>
          </cell>
          <cell r="L24207" t="str">
            <v>DK001C</v>
          </cell>
        </row>
        <row r="24208">
          <cell r="H24208" t="str">
            <v>9351826061777</v>
          </cell>
          <cell r="L24208" t="str">
            <v>DK001C</v>
          </cell>
        </row>
        <row r="24209">
          <cell r="H24209" t="str">
            <v>9351826061784</v>
          </cell>
          <cell r="L24209" t="str">
            <v>DK001C</v>
          </cell>
        </row>
        <row r="24210">
          <cell r="H24210" t="str">
            <v>9351826061494</v>
          </cell>
          <cell r="L24210" t="str">
            <v>DK001C</v>
          </cell>
        </row>
        <row r="24211">
          <cell r="H24211" t="str">
            <v>9351826061500</v>
          </cell>
          <cell r="L24211" t="str">
            <v>DK001C</v>
          </cell>
        </row>
        <row r="24212">
          <cell r="H24212" t="str">
            <v>9351826061517</v>
          </cell>
          <cell r="L24212" t="str">
            <v>DK001C</v>
          </cell>
        </row>
        <row r="24213">
          <cell r="H24213" t="str">
            <v>9351826061524</v>
          </cell>
          <cell r="L24213" t="str">
            <v>DK001C</v>
          </cell>
        </row>
        <row r="24214">
          <cell r="H24214" t="str">
            <v>9351826061531</v>
          </cell>
          <cell r="L24214" t="str">
            <v>DK001C</v>
          </cell>
        </row>
        <row r="24215">
          <cell r="H24215" t="str">
            <v>9351826061548</v>
          </cell>
          <cell r="L24215" t="str">
            <v>DK001C</v>
          </cell>
        </row>
        <row r="24216">
          <cell r="H24216" t="str">
            <v>9351826000370</v>
          </cell>
          <cell r="L24216" t="str">
            <v>DK002</v>
          </cell>
        </row>
        <row r="24217">
          <cell r="H24217" t="str">
            <v>9351826000387</v>
          </cell>
          <cell r="L24217" t="str">
            <v>DK002</v>
          </cell>
        </row>
        <row r="24218">
          <cell r="H24218" t="str">
            <v>9351826000394</v>
          </cell>
          <cell r="L24218" t="str">
            <v>DK002</v>
          </cell>
        </row>
        <row r="24219">
          <cell r="H24219" t="str">
            <v>9351826000400</v>
          </cell>
          <cell r="L24219" t="str">
            <v>DK002</v>
          </cell>
        </row>
        <row r="24220">
          <cell r="H24220" t="str">
            <v>9351826000417</v>
          </cell>
          <cell r="L24220" t="str">
            <v>DK002</v>
          </cell>
        </row>
        <row r="24221">
          <cell r="H24221" t="str">
            <v>9351826007409</v>
          </cell>
          <cell r="L24221" t="str">
            <v>DK002</v>
          </cell>
        </row>
        <row r="24222">
          <cell r="H24222" t="str">
            <v>9351826007416</v>
          </cell>
          <cell r="L24222" t="str">
            <v>DK002</v>
          </cell>
        </row>
        <row r="24223">
          <cell r="H24223" t="str">
            <v>9351826007423</v>
          </cell>
          <cell r="L24223" t="str">
            <v>DK002</v>
          </cell>
        </row>
        <row r="24224">
          <cell r="H24224" t="str">
            <v>9351826000424</v>
          </cell>
          <cell r="L24224" t="str">
            <v>DK002</v>
          </cell>
        </row>
        <row r="24225">
          <cell r="H24225" t="str">
            <v>9351826000431</v>
          </cell>
          <cell r="L24225" t="str">
            <v>DK002</v>
          </cell>
        </row>
        <row r="24226">
          <cell r="H24226" t="str">
            <v>9351826000448</v>
          </cell>
          <cell r="L24226" t="str">
            <v>DK002</v>
          </cell>
        </row>
        <row r="24227">
          <cell r="H24227" t="str">
            <v>9351826000455</v>
          </cell>
          <cell r="L24227" t="str">
            <v>DK002</v>
          </cell>
        </row>
        <row r="24228">
          <cell r="H24228" t="str">
            <v>9351826000462</v>
          </cell>
          <cell r="L24228" t="str">
            <v>DK002</v>
          </cell>
        </row>
        <row r="24229">
          <cell r="H24229" t="str">
            <v>9351826007430</v>
          </cell>
          <cell r="L24229" t="str">
            <v>DK002</v>
          </cell>
        </row>
        <row r="24230">
          <cell r="H24230" t="str">
            <v>9351826007447</v>
          </cell>
          <cell r="L24230" t="str">
            <v>DK002</v>
          </cell>
        </row>
        <row r="24231">
          <cell r="H24231" t="str">
            <v>9351826007454</v>
          </cell>
          <cell r="L24231" t="str">
            <v>DK002</v>
          </cell>
        </row>
        <row r="24232">
          <cell r="H24232" t="str">
            <v>9351826000479</v>
          </cell>
          <cell r="L24232" t="str">
            <v>DK002</v>
          </cell>
        </row>
        <row r="24233">
          <cell r="H24233" t="str">
            <v>9351826000486</v>
          </cell>
          <cell r="L24233" t="str">
            <v>DK002</v>
          </cell>
        </row>
        <row r="24234">
          <cell r="H24234" t="str">
            <v>9351826000493</v>
          </cell>
          <cell r="L24234" t="str">
            <v>DK002</v>
          </cell>
        </row>
        <row r="24235">
          <cell r="H24235" t="str">
            <v>9351826000509</v>
          </cell>
          <cell r="L24235" t="str">
            <v>DK002</v>
          </cell>
        </row>
        <row r="24236">
          <cell r="H24236" t="str">
            <v>9351826000516</v>
          </cell>
          <cell r="L24236" t="str">
            <v>DK002</v>
          </cell>
        </row>
        <row r="24237">
          <cell r="H24237" t="str">
            <v>9351826007461</v>
          </cell>
          <cell r="L24237" t="str">
            <v>DK002</v>
          </cell>
        </row>
        <row r="24238">
          <cell r="H24238" t="str">
            <v>9351826007478</v>
          </cell>
          <cell r="L24238" t="str">
            <v>DK002</v>
          </cell>
        </row>
        <row r="24239">
          <cell r="H24239" t="str">
            <v>9351826007485</v>
          </cell>
          <cell r="L24239" t="str">
            <v>DK002</v>
          </cell>
        </row>
        <row r="24240">
          <cell r="H24240" t="str">
            <v>9351826000325</v>
          </cell>
          <cell r="L24240" t="str">
            <v>DK002</v>
          </cell>
        </row>
        <row r="24241">
          <cell r="H24241" t="str">
            <v>9351826000332</v>
          </cell>
          <cell r="L24241" t="str">
            <v>DK002</v>
          </cell>
        </row>
        <row r="24242">
          <cell r="H24242" t="str">
            <v>9351826000349</v>
          </cell>
          <cell r="L24242" t="str">
            <v>DK002</v>
          </cell>
        </row>
        <row r="24243">
          <cell r="H24243" t="str">
            <v>9351826000356</v>
          </cell>
          <cell r="L24243" t="str">
            <v>DK002</v>
          </cell>
        </row>
        <row r="24244">
          <cell r="H24244" t="str">
            <v>9351826000363</v>
          </cell>
          <cell r="L24244" t="str">
            <v>DK002</v>
          </cell>
        </row>
        <row r="24245">
          <cell r="H24245" t="str">
            <v>9351826007379</v>
          </cell>
          <cell r="L24245" t="str">
            <v>DK002</v>
          </cell>
        </row>
        <row r="24246">
          <cell r="H24246" t="str">
            <v>9351826007386</v>
          </cell>
          <cell r="L24246" t="str">
            <v>DK002</v>
          </cell>
        </row>
        <row r="24247">
          <cell r="H24247" t="str">
            <v>9351826007393</v>
          </cell>
          <cell r="L24247" t="str">
            <v>DK002</v>
          </cell>
        </row>
        <row r="24248">
          <cell r="H24248" t="str">
            <v>9351826000578</v>
          </cell>
          <cell r="L24248" t="str">
            <v>DK003</v>
          </cell>
        </row>
        <row r="24249">
          <cell r="H24249" t="str">
            <v>9351826000585</v>
          </cell>
          <cell r="L24249" t="str">
            <v>DK003</v>
          </cell>
        </row>
        <row r="24250">
          <cell r="H24250" t="str">
            <v>9351826000592</v>
          </cell>
          <cell r="L24250" t="str">
            <v>DK003</v>
          </cell>
        </row>
        <row r="24251">
          <cell r="H24251" t="str">
            <v>9351826000608</v>
          </cell>
          <cell r="L24251" t="str">
            <v>DK003</v>
          </cell>
        </row>
        <row r="24252">
          <cell r="H24252" t="str">
            <v>9351826000615</v>
          </cell>
          <cell r="L24252" t="str">
            <v>DK003</v>
          </cell>
        </row>
        <row r="24253">
          <cell r="H24253" t="str">
            <v>9351826054717</v>
          </cell>
          <cell r="L24253" t="str">
            <v>DK003</v>
          </cell>
        </row>
        <row r="24254">
          <cell r="H24254" t="str">
            <v>600098901310</v>
          </cell>
          <cell r="L24254" t="str">
            <v>DK003</v>
          </cell>
        </row>
        <row r="24255">
          <cell r="H24255" t="str">
            <v>600098901311</v>
          </cell>
          <cell r="L24255" t="str">
            <v>DK003</v>
          </cell>
        </row>
        <row r="24256">
          <cell r="H24256" t="str">
            <v>9351826001889</v>
          </cell>
          <cell r="L24256" t="str">
            <v>DK003</v>
          </cell>
        </row>
        <row r="24257">
          <cell r="H24257" t="str">
            <v>9351826001896</v>
          </cell>
          <cell r="L24257" t="str">
            <v>DK003</v>
          </cell>
        </row>
        <row r="24258">
          <cell r="H24258" t="str">
            <v>9351826001902</v>
          </cell>
          <cell r="L24258" t="str">
            <v>DK003</v>
          </cell>
        </row>
        <row r="24259">
          <cell r="H24259" t="str">
            <v>9351826001919</v>
          </cell>
          <cell r="L24259" t="str">
            <v>DK003</v>
          </cell>
        </row>
        <row r="24260">
          <cell r="H24260" t="str">
            <v>9351826001926</v>
          </cell>
          <cell r="L24260" t="str">
            <v>DK003</v>
          </cell>
        </row>
        <row r="24261">
          <cell r="H24261" t="str">
            <v>9351826054748</v>
          </cell>
          <cell r="L24261" t="str">
            <v>DK003</v>
          </cell>
        </row>
        <row r="24262">
          <cell r="H24262" t="str">
            <v>600098901312</v>
          </cell>
          <cell r="L24262" t="str">
            <v>DK003</v>
          </cell>
        </row>
        <row r="24263">
          <cell r="H24263" t="str">
            <v>600098901313</v>
          </cell>
          <cell r="L24263" t="str">
            <v>DK003</v>
          </cell>
        </row>
        <row r="24264">
          <cell r="H24264" t="str">
            <v>9351826000677</v>
          </cell>
          <cell r="L24264" t="str">
            <v>DK003</v>
          </cell>
        </row>
        <row r="24265">
          <cell r="H24265" t="str">
            <v>9351826000684</v>
          </cell>
          <cell r="L24265" t="str">
            <v>DK003</v>
          </cell>
        </row>
        <row r="24266">
          <cell r="H24266" t="str">
            <v>9351826000691</v>
          </cell>
          <cell r="L24266" t="str">
            <v>DK003</v>
          </cell>
        </row>
        <row r="24267">
          <cell r="H24267" t="str">
            <v>9351826000707</v>
          </cell>
          <cell r="L24267" t="str">
            <v>DK003</v>
          </cell>
        </row>
        <row r="24268">
          <cell r="H24268" t="str">
            <v>9351826000714</v>
          </cell>
          <cell r="L24268" t="str">
            <v>DK003</v>
          </cell>
        </row>
        <row r="24269">
          <cell r="H24269" t="str">
            <v>9351826054731</v>
          </cell>
          <cell r="L24269" t="str">
            <v>DK003</v>
          </cell>
        </row>
        <row r="24270">
          <cell r="H24270" t="str">
            <v>600098901314</v>
          </cell>
          <cell r="L24270" t="str">
            <v>DK003</v>
          </cell>
        </row>
        <row r="24271">
          <cell r="H24271" t="str">
            <v>600098901315</v>
          </cell>
          <cell r="L24271" t="str">
            <v>DK003</v>
          </cell>
        </row>
        <row r="24272">
          <cell r="H24272" t="str">
            <v>9351826000622</v>
          </cell>
          <cell r="L24272" t="str">
            <v>DK003</v>
          </cell>
        </row>
        <row r="24273">
          <cell r="H24273" t="str">
            <v>9351826000639</v>
          </cell>
          <cell r="L24273" t="str">
            <v>DK003</v>
          </cell>
        </row>
        <row r="24274">
          <cell r="H24274" t="str">
            <v>9351826000646</v>
          </cell>
          <cell r="L24274" t="str">
            <v>DK003</v>
          </cell>
        </row>
        <row r="24275">
          <cell r="H24275" t="str">
            <v>9351826000653</v>
          </cell>
          <cell r="L24275" t="str">
            <v>DK003</v>
          </cell>
        </row>
        <row r="24276">
          <cell r="H24276" t="str">
            <v>9351826000660</v>
          </cell>
          <cell r="L24276" t="str">
            <v>DK003</v>
          </cell>
        </row>
        <row r="24277">
          <cell r="H24277" t="str">
            <v>9351826054724</v>
          </cell>
          <cell r="L24277" t="str">
            <v>DK003</v>
          </cell>
        </row>
        <row r="24278">
          <cell r="H24278" t="str">
            <v>600098901316</v>
          </cell>
          <cell r="L24278" t="str">
            <v>DK003</v>
          </cell>
        </row>
        <row r="24279">
          <cell r="H24279" t="str">
            <v>600098901317</v>
          </cell>
          <cell r="L24279" t="str">
            <v>DK003</v>
          </cell>
        </row>
        <row r="24280">
          <cell r="H24280" t="str">
            <v>9351826000523</v>
          </cell>
          <cell r="L24280" t="str">
            <v>DK003</v>
          </cell>
        </row>
        <row r="24281">
          <cell r="H24281" t="str">
            <v>9351826000530</v>
          </cell>
          <cell r="L24281" t="str">
            <v>DK003</v>
          </cell>
        </row>
        <row r="24282">
          <cell r="H24282" t="str">
            <v>9351826000547</v>
          </cell>
          <cell r="L24282" t="str">
            <v>DK003</v>
          </cell>
        </row>
        <row r="24283">
          <cell r="H24283" t="str">
            <v>9351826000554</v>
          </cell>
          <cell r="L24283" t="str">
            <v>DK003</v>
          </cell>
        </row>
        <row r="24284">
          <cell r="H24284" t="str">
            <v>9351826000561</v>
          </cell>
          <cell r="L24284" t="str">
            <v>DK003</v>
          </cell>
        </row>
        <row r="24285">
          <cell r="H24285" t="str">
            <v>9351826054700</v>
          </cell>
          <cell r="L24285" t="str">
            <v>DK003</v>
          </cell>
        </row>
        <row r="24286">
          <cell r="H24286" t="str">
            <v>600098901318</v>
          </cell>
          <cell r="L24286" t="str">
            <v>DK003</v>
          </cell>
        </row>
        <row r="24287">
          <cell r="H24287" t="str">
            <v>600098901319</v>
          </cell>
          <cell r="L24287" t="str">
            <v>DK003</v>
          </cell>
        </row>
        <row r="24288">
          <cell r="H24288" t="str">
            <v>9351826000776</v>
          </cell>
          <cell r="L24288" t="str">
            <v>DK004</v>
          </cell>
        </row>
        <row r="24289">
          <cell r="H24289" t="str">
            <v>9351826000783</v>
          </cell>
          <cell r="L24289" t="str">
            <v>DK004</v>
          </cell>
        </row>
        <row r="24290">
          <cell r="H24290" t="str">
            <v>9351826000790</v>
          </cell>
          <cell r="L24290" t="str">
            <v>DK004</v>
          </cell>
        </row>
        <row r="24291">
          <cell r="H24291" t="str">
            <v>9351826000806</v>
          </cell>
          <cell r="L24291" t="str">
            <v>DK004</v>
          </cell>
        </row>
        <row r="24292">
          <cell r="H24292" t="str">
            <v>9351826000813</v>
          </cell>
          <cell r="L24292" t="str">
            <v>DK004</v>
          </cell>
        </row>
        <row r="24293">
          <cell r="H24293" t="str">
            <v>9351826054762</v>
          </cell>
          <cell r="L24293" t="str">
            <v>DK004</v>
          </cell>
        </row>
        <row r="24294">
          <cell r="H24294" t="str">
            <v>600098901320</v>
          </cell>
          <cell r="L24294" t="str">
            <v>DK004</v>
          </cell>
        </row>
        <row r="24295">
          <cell r="H24295" t="str">
            <v>600098901321</v>
          </cell>
          <cell r="L24295" t="str">
            <v>DK004</v>
          </cell>
        </row>
        <row r="24296">
          <cell r="H24296" t="str">
            <v>9351826000875</v>
          </cell>
          <cell r="L24296" t="str">
            <v>DK004</v>
          </cell>
        </row>
        <row r="24297">
          <cell r="H24297" t="str">
            <v>9351826000882</v>
          </cell>
          <cell r="L24297" t="str">
            <v>DK004</v>
          </cell>
        </row>
        <row r="24298">
          <cell r="H24298" t="str">
            <v>9351826000899</v>
          </cell>
          <cell r="L24298" t="str">
            <v>DK004</v>
          </cell>
        </row>
        <row r="24299">
          <cell r="H24299" t="str">
            <v>9351826000905</v>
          </cell>
          <cell r="L24299" t="str">
            <v>DK004</v>
          </cell>
        </row>
        <row r="24300">
          <cell r="H24300" t="str">
            <v>9351826000912</v>
          </cell>
          <cell r="L24300" t="str">
            <v>DK004</v>
          </cell>
        </row>
        <row r="24301">
          <cell r="H24301" t="str">
            <v>9351826054786</v>
          </cell>
          <cell r="L24301" t="str">
            <v>DK004</v>
          </cell>
        </row>
        <row r="24302">
          <cell r="H24302" t="str">
            <v>600098901322</v>
          </cell>
          <cell r="L24302" t="str">
            <v>DK004</v>
          </cell>
        </row>
        <row r="24303">
          <cell r="H24303" t="str">
            <v>600098901323</v>
          </cell>
          <cell r="L24303" t="str">
            <v>DK004</v>
          </cell>
        </row>
        <row r="24304">
          <cell r="H24304" t="str">
            <v>9351826000820</v>
          </cell>
          <cell r="L24304" t="str">
            <v>DK004</v>
          </cell>
        </row>
        <row r="24305">
          <cell r="H24305" t="str">
            <v>9351826000837</v>
          </cell>
          <cell r="L24305" t="str">
            <v>DK004</v>
          </cell>
        </row>
        <row r="24306">
          <cell r="H24306" t="str">
            <v>9351826000844</v>
          </cell>
          <cell r="L24306" t="str">
            <v>DK004</v>
          </cell>
        </row>
        <row r="24307">
          <cell r="H24307" t="str">
            <v>9351826000851</v>
          </cell>
          <cell r="L24307" t="str">
            <v>DK004</v>
          </cell>
        </row>
        <row r="24308">
          <cell r="H24308" t="str">
            <v>9351826000868</v>
          </cell>
          <cell r="L24308" t="str">
            <v>DK004</v>
          </cell>
        </row>
        <row r="24309">
          <cell r="H24309" t="str">
            <v>9351826054779</v>
          </cell>
          <cell r="L24309" t="str">
            <v>DK004</v>
          </cell>
        </row>
        <row r="24310">
          <cell r="H24310" t="str">
            <v>600098901324</v>
          </cell>
          <cell r="L24310" t="str">
            <v>DK004</v>
          </cell>
        </row>
        <row r="24311">
          <cell r="H24311" t="str">
            <v>600098901325</v>
          </cell>
          <cell r="L24311" t="str">
            <v>DK004</v>
          </cell>
        </row>
        <row r="24312">
          <cell r="H24312" t="str">
            <v>9351826000721</v>
          </cell>
          <cell r="L24312" t="str">
            <v>DK004</v>
          </cell>
        </row>
        <row r="24313">
          <cell r="H24313" t="str">
            <v>9351826000738</v>
          </cell>
          <cell r="L24313" t="str">
            <v>DK004</v>
          </cell>
        </row>
        <row r="24314">
          <cell r="H24314" t="str">
            <v>9351826000745</v>
          </cell>
          <cell r="L24314" t="str">
            <v>DK004</v>
          </cell>
        </row>
        <row r="24315">
          <cell r="H24315" t="str">
            <v>9351826000752</v>
          </cell>
          <cell r="L24315" t="str">
            <v>DK004</v>
          </cell>
        </row>
        <row r="24316">
          <cell r="H24316" t="str">
            <v>9351826000769</v>
          </cell>
          <cell r="L24316" t="str">
            <v>DK004</v>
          </cell>
        </row>
        <row r="24317">
          <cell r="H24317" t="str">
            <v>9351826054755</v>
          </cell>
          <cell r="L24317" t="str">
            <v>DK004</v>
          </cell>
        </row>
        <row r="24318">
          <cell r="H24318" t="str">
            <v>600098901326</v>
          </cell>
          <cell r="L24318" t="str">
            <v>DK004</v>
          </cell>
        </row>
        <row r="24319">
          <cell r="H24319" t="str">
            <v>600098901327</v>
          </cell>
          <cell r="L24319" t="str">
            <v>DK004</v>
          </cell>
        </row>
        <row r="24320">
          <cell r="H24320" t="str">
            <v>9351826001124</v>
          </cell>
          <cell r="L24320" t="str">
            <v>DK006</v>
          </cell>
        </row>
        <row r="24321">
          <cell r="H24321" t="str">
            <v>9351826001131</v>
          </cell>
          <cell r="L24321" t="str">
            <v>DK006</v>
          </cell>
        </row>
        <row r="24322">
          <cell r="H24322" t="str">
            <v>9351826001148</v>
          </cell>
          <cell r="L24322" t="str">
            <v>DK006</v>
          </cell>
        </row>
        <row r="24323">
          <cell r="H24323" t="str">
            <v>9351826001155</v>
          </cell>
          <cell r="L24323" t="str">
            <v>DK006</v>
          </cell>
        </row>
        <row r="24324">
          <cell r="H24324" t="str">
            <v>9351826001162</v>
          </cell>
          <cell r="L24324" t="str">
            <v>DK006</v>
          </cell>
        </row>
        <row r="24325">
          <cell r="H24325" t="str">
            <v>600098901328</v>
          </cell>
          <cell r="L24325" t="str">
            <v>DK006</v>
          </cell>
        </row>
        <row r="24326">
          <cell r="H24326" t="str">
            <v>600098901329</v>
          </cell>
          <cell r="L24326" t="str">
            <v>DK006</v>
          </cell>
        </row>
        <row r="24327">
          <cell r="H24327" t="str">
            <v>600098901330</v>
          </cell>
          <cell r="L24327" t="str">
            <v>DK006</v>
          </cell>
        </row>
        <row r="24328">
          <cell r="H24328" t="str">
            <v>9351826001070</v>
          </cell>
          <cell r="L24328" t="str">
            <v>DK006</v>
          </cell>
        </row>
        <row r="24329">
          <cell r="H24329" t="str">
            <v>9351826001087</v>
          </cell>
          <cell r="L24329" t="str">
            <v>DK006</v>
          </cell>
        </row>
        <row r="24330">
          <cell r="H24330" t="str">
            <v>9351826001094</v>
          </cell>
          <cell r="L24330" t="str">
            <v>DK006</v>
          </cell>
        </row>
        <row r="24331">
          <cell r="H24331" t="str">
            <v>9351826001100</v>
          </cell>
          <cell r="L24331" t="str">
            <v>DK006</v>
          </cell>
        </row>
        <row r="24332">
          <cell r="H24332" t="str">
            <v>9351826001117</v>
          </cell>
          <cell r="L24332" t="str">
            <v>DK006</v>
          </cell>
        </row>
        <row r="24333">
          <cell r="H24333" t="str">
            <v>600098901331</v>
          </cell>
          <cell r="L24333" t="str">
            <v>DK006</v>
          </cell>
        </row>
        <row r="24334">
          <cell r="H24334" t="str">
            <v>600098901332</v>
          </cell>
          <cell r="L24334" t="str">
            <v>DK006</v>
          </cell>
        </row>
        <row r="24335">
          <cell r="H24335" t="str">
            <v>600098901333</v>
          </cell>
          <cell r="L24335" t="str">
            <v>DK006</v>
          </cell>
        </row>
        <row r="24336">
          <cell r="H24336" t="str">
            <v>9351826001223</v>
          </cell>
          <cell r="L24336" t="str">
            <v>DK007S</v>
          </cell>
        </row>
        <row r="24337">
          <cell r="H24337" t="str">
            <v>9351826001230</v>
          </cell>
          <cell r="L24337" t="str">
            <v>DK007S</v>
          </cell>
        </row>
        <row r="24338">
          <cell r="H24338" t="str">
            <v>9351826001247</v>
          </cell>
          <cell r="L24338" t="str">
            <v>DK007S</v>
          </cell>
        </row>
        <row r="24339">
          <cell r="H24339" t="str">
            <v>9351826001254</v>
          </cell>
          <cell r="L24339" t="str">
            <v>DK007S</v>
          </cell>
        </row>
        <row r="24340">
          <cell r="H24340" t="str">
            <v>9351826001261</v>
          </cell>
          <cell r="L24340" t="str">
            <v>DK007S</v>
          </cell>
        </row>
        <row r="24341">
          <cell r="H24341" t="str">
            <v>600098901334</v>
          </cell>
          <cell r="L24341" t="str">
            <v>DK007S</v>
          </cell>
        </row>
        <row r="24342">
          <cell r="H24342" t="str">
            <v>600098901335</v>
          </cell>
          <cell r="L24342" t="str">
            <v>DK007S</v>
          </cell>
        </row>
        <row r="24343">
          <cell r="H24343" t="str">
            <v>600098901336</v>
          </cell>
          <cell r="L24343" t="str">
            <v>DK007S</v>
          </cell>
        </row>
        <row r="24344">
          <cell r="H24344" t="str">
            <v>9351826001278</v>
          </cell>
          <cell r="L24344" t="str">
            <v>DK007S</v>
          </cell>
        </row>
        <row r="24345">
          <cell r="H24345" t="str">
            <v>9351826001285</v>
          </cell>
          <cell r="L24345" t="str">
            <v>DK007S</v>
          </cell>
        </row>
        <row r="24346">
          <cell r="H24346" t="str">
            <v>9351826001292</v>
          </cell>
          <cell r="L24346" t="str">
            <v>DK007S</v>
          </cell>
        </row>
        <row r="24347">
          <cell r="H24347" t="str">
            <v>9351826001308</v>
          </cell>
          <cell r="L24347" t="str">
            <v>DK007S</v>
          </cell>
        </row>
        <row r="24348">
          <cell r="H24348" t="str">
            <v>9351826001315</v>
          </cell>
          <cell r="L24348" t="str">
            <v>DK007S</v>
          </cell>
        </row>
        <row r="24349">
          <cell r="H24349" t="str">
            <v>600098901337</v>
          </cell>
          <cell r="L24349" t="str">
            <v>DK007S</v>
          </cell>
        </row>
        <row r="24350">
          <cell r="H24350" t="str">
            <v>600098901338</v>
          </cell>
          <cell r="L24350" t="str">
            <v>DK007S</v>
          </cell>
        </row>
        <row r="24351">
          <cell r="H24351" t="str">
            <v>600098901339</v>
          </cell>
          <cell r="L24351" t="str">
            <v>DK007S</v>
          </cell>
        </row>
        <row r="24352">
          <cell r="H24352" t="str">
            <v>9351826001179</v>
          </cell>
          <cell r="L24352" t="str">
            <v>DK007S</v>
          </cell>
        </row>
        <row r="24353">
          <cell r="H24353" t="str">
            <v>9351826001186</v>
          </cell>
          <cell r="L24353" t="str">
            <v>DK007S</v>
          </cell>
        </row>
        <row r="24354">
          <cell r="H24354" t="str">
            <v>9351826001193</v>
          </cell>
          <cell r="L24354" t="str">
            <v>DK007S</v>
          </cell>
        </row>
        <row r="24355">
          <cell r="H24355" t="str">
            <v>9351826001209</v>
          </cell>
          <cell r="L24355" t="str">
            <v>DK007S</v>
          </cell>
        </row>
        <row r="24356">
          <cell r="H24356" t="str">
            <v>9351826001216</v>
          </cell>
          <cell r="L24356" t="str">
            <v>DK007S</v>
          </cell>
        </row>
        <row r="24357">
          <cell r="H24357" t="str">
            <v>600098901340</v>
          </cell>
          <cell r="L24357" t="str">
            <v>DK007S</v>
          </cell>
        </row>
        <row r="24358">
          <cell r="H24358" t="str">
            <v>600098901341</v>
          </cell>
          <cell r="L24358" t="str">
            <v>DK007S</v>
          </cell>
        </row>
        <row r="24359">
          <cell r="H24359" t="str">
            <v>600098901342</v>
          </cell>
          <cell r="L24359" t="str">
            <v>DK007S</v>
          </cell>
        </row>
        <row r="24360">
          <cell r="H24360" t="str">
            <v>9351826009304</v>
          </cell>
          <cell r="L24360" t="str">
            <v>DK007S</v>
          </cell>
        </row>
        <row r="24361">
          <cell r="H24361" t="str">
            <v>9351826009311</v>
          </cell>
          <cell r="L24361" t="str">
            <v>DK007S</v>
          </cell>
        </row>
        <row r="24362">
          <cell r="H24362" t="str">
            <v>9351826009328</v>
          </cell>
          <cell r="L24362" t="str">
            <v>DK007S</v>
          </cell>
        </row>
        <row r="24363">
          <cell r="H24363" t="str">
            <v>9351826009335</v>
          </cell>
          <cell r="L24363" t="str">
            <v>DK007S</v>
          </cell>
        </row>
        <row r="24364">
          <cell r="H24364" t="str">
            <v>9351826009342</v>
          </cell>
          <cell r="L24364" t="str">
            <v>DK007S</v>
          </cell>
        </row>
        <row r="24365">
          <cell r="H24365" t="str">
            <v>600098901343</v>
          </cell>
          <cell r="L24365" t="str">
            <v>DK007S</v>
          </cell>
        </row>
        <row r="24366">
          <cell r="H24366" t="str">
            <v>600098901344</v>
          </cell>
          <cell r="L24366" t="str">
            <v>DK007S</v>
          </cell>
        </row>
        <row r="24367">
          <cell r="H24367" t="str">
            <v>600098901345</v>
          </cell>
          <cell r="L24367" t="str">
            <v>DK007S</v>
          </cell>
        </row>
        <row r="24368">
          <cell r="H24368" t="str">
            <v>9351826001834</v>
          </cell>
          <cell r="L24368" t="str">
            <v>DK009S</v>
          </cell>
        </row>
        <row r="24369">
          <cell r="H24369" t="str">
            <v>9351826001841</v>
          </cell>
          <cell r="L24369" t="str">
            <v>DK009S</v>
          </cell>
        </row>
        <row r="24370">
          <cell r="H24370" t="str">
            <v>9351826001858</v>
          </cell>
          <cell r="L24370" t="str">
            <v>DK009S</v>
          </cell>
        </row>
        <row r="24371">
          <cell r="H24371" t="str">
            <v>9351826001865</v>
          </cell>
          <cell r="L24371" t="str">
            <v>DK009S</v>
          </cell>
        </row>
        <row r="24372">
          <cell r="H24372" t="str">
            <v>9351826001872</v>
          </cell>
          <cell r="L24372" t="str">
            <v>DK009S</v>
          </cell>
        </row>
        <row r="24373">
          <cell r="H24373" t="str">
            <v>600098901346</v>
          </cell>
          <cell r="L24373" t="str">
            <v>DK009S</v>
          </cell>
        </row>
        <row r="24374">
          <cell r="H24374" t="str">
            <v>600098901347</v>
          </cell>
          <cell r="L24374" t="str">
            <v>DK009S</v>
          </cell>
        </row>
        <row r="24375">
          <cell r="H24375" t="str">
            <v>600098901348</v>
          </cell>
          <cell r="L24375" t="str">
            <v>DK009S</v>
          </cell>
        </row>
        <row r="24376">
          <cell r="H24376" t="str">
            <v>9351826001780</v>
          </cell>
          <cell r="L24376" t="str">
            <v>DK009S</v>
          </cell>
        </row>
        <row r="24377">
          <cell r="H24377" t="str">
            <v>9351826001797</v>
          </cell>
          <cell r="L24377" t="str">
            <v>DK009S</v>
          </cell>
        </row>
        <row r="24378">
          <cell r="H24378" t="str">
            <v>9351826001803</v>
          </cell>
          <cell r="L24378" t="str">
            <v>DK009S</v>
          </cell>
        </row>
        <row r="24379">
          <cell r="H24379" t="str">
            <v>9351826001810</v>
          </cell>
          <cell r="L24379" t="str">
            <v>DK009S</v>
          </cell>
        </row>
        <row r="24380">
          <cell r="H24380" t="str">
            <v>9351826001827</v>
          </cell>
          <cell r="L24380" t="str">
            <v>DK009S</v>
          </cell>
        </row>
        <row r="24381">
          <cell r="H24381" t="str">
            <v>600098901349</v>
          </cell>
          <cell r="L24381" t="str">
            <v>DK009S</v>
          </cell>
        </row>
        <row r="24382">
          <cell r="H24382" t="str">
            <v>600098901350</v>
          </cell>
          <cell r="L24382" t="str">
            <v>DK009S</v>
          </cell>
        </row>
        <row r="24383">
          <cell r="H24383" t="str">
            <v>600098901351</v>
          </cell>
          <cell r="L24383" t="str">
            <v>DK009S</v>
          </cell>
        </row>
        <row r="24384">
          <cell r="H24384" t="str">
            <v>9351826004743</v>
          </cell>
          <cell r="L24384" t="str">
            <v>DK016</v>
          </cell>
        </row>
        <row r="24385">
          <cell r="H24385" t="str">
            <v>9351826004750</v>
          </cell>
          <cell r="L24385" t="str">
            <v>DK016</v>
          </cell>
        </row>
        <row r="24386">
          <cell r="H24386" t="str">
            <v>9351826004767</v>
          </cell>
          <cell r="L24386" t="str">
            <v>DK016</v>
          </cell>
        </row>
        <row r="24387">
          <cell r="H24387" t="str">
            <v>9351826004774</v>
          </cell>
          <cell r="L24387" t="str">
            <v>DK016</v>
          </cell>
        </row>
        <row r="24388">
          <cell r="H24388" t="str">
            <v>9351826004781</v>
          </cell>
          <cell r="L24388" t="str">
            <v>DK016</v>
          </cell>
        </row>
        <row r="24389">
          <cell r="H24389" t="str">
            <v>600098901352</v>
          </cell>
          <cell r="L24389" t="str">
            <v>DK016</v>
          </cell>
        </row>
        <row r="24390">
          <cell r="H24390" t="str">
            <v>600098901353</v>
          </cell>
          <cell r="L24390" t="str">
            <v>DK016</v>
          </cell>
        </row>
        <row r="24391">
          <cell r="H24391" t="str">
            <v>600098901354</v>
          </cell>
          <cell r="L24391" t="str">
            <v>DK016</v>
          </cell>
        </row>
        <row r="24392">
          <cell r="H24392" t="str">
            <v>9351826004842</v>
          </cell>
          <cell r="L24392" t="str">
            <v>DK016</v>
          </cell>
        </row>
        <row r="24393">
          <cell r="H24393" t="str">
            <v>9351826004859</v>
          </cell>
          <cell r="L24393" t="str">
            <v>DK016</v>
          </cell>
        </row>
        <row r="24394">
          <cell r="H24394" t="str">
            <v>9351826004866</v>
          </cell>
          <cell r="L24394" t="str">
            <v>DK016</v>
          </cell>
        </row>
        <row r="24395">
          <cell r="H24395" t="str">
            <v>9351826004873</v>
          </cell>
          <cell r="L24395" t="str">
            <v>DK016</v>
          </cell>
        </row>
        <row r="24396">
          <cell r="H24396" t="str">
            <v>9351826004880</v>
          </cell>
          <cell r="L24396" t="str">
            <v>DK016</v>
          </cell>
        </row>
        <row r="24397">
          <cell r="H24397" t="str">
            <v>600098901355</v>
          </cell>
          <cell r="L24397" t="str">
            <v>DK016</v>
          </cell>
        </row>
        <row r="24398">
          <cell r="H24398" t="str">
            <v>600098901356</v>
          </cell>
          <cell r="L24398" t="str">
            <v>DK016</v>
          </cell>
        </row>
        <row r="24399">
          <cell r="H24399" t="str">
            <v>600098901357</v>
          </cell>
          <cell r="L24399" t="str">
            <v>DK016</v>
          </cell>
        </row>
        <row r="24400">
          <cell r="H24400" t="str">
            <v>9351826004699</v>
          </cell>
          <cell r="L24400" t="str">
            <v>DK016</v>
          </cell>
        </row>
        <row r="24401">
          <cell r="H24401" t="str">
            <v>9351826004705</v>
          </cell>
          <cell r="L24401" t="str">
            <v>DK016</v>
          </cell>
        </row>
        <row r="24402">
          <cell r="H24402" t="str">
            <v>9351826004712</v>
          </cell>
          <cell r="L24402" t="str">
            <v>DK016</v>
          </cell>
        </row>
        <row r="24403">
          <cell r="H24403" t="str">
            <v>9351826004729</v>
          </cell>
          <cell r="L24403" t="str">
            <v>DK016</v>
          </cell>
        </row>
        <row r="24404">
          <cell r="H24404" t="str">
            <v>9351826004736</v>
          </cell>
          <cell r="L24404" t="str">
            <v>DK016</v>
          </cell>
        </row>
        <row r="24405">
          <cell r="H24405" t="str">
            <v>600098901358</v>
          </cell>
          <cell r="L24405" t="str">
            <v>DK016</v>
          </cell>
        </row>
        <row r="24406">
          <cell r="H24406" t="str">
            <v>600098901359</v>
          </cell>
          <cell r="L24406" t="str">
            <v>DK016</v>
          </cell>
        </row>
        <row r="24407">
          <cell r="H24407" t="str">
            <v>600098901360</v>
          </cell>
          <cell r="L24407" t="str">
            <v>DK016</v>
          </cell>
        </row>
        <row r="24408">
          <cell r="H24408" t="str">
            <v>9351826004798</v>
          </cell>
          <cell r="L24408" t="str">
            <v>DK016</v>
          </cell>
        </row>
        <row r="24409">
          <cell r="H24409" t="str">
            <v>9351826004804</v>
          </cell>
          <cell r="L24409" t="str">
            <v>DK016</v>
          </cell>
        </row>
        <row r="24410">
          <cell r="H24410" t="str">
            <v>9351826004811</v>
          </cell>
          <cell r="L24410" t="str">
            <v>DK016</v>
          </cell>
        </row>
        <row r="24411">
          <cell r="H24411" t="str">
            <v>9351826004828</v>
          </cell>
          <cell r="L24411" t="str">
            <v>DK016</v>
          </cell>
        </row>
        <row r="24412">
          <cell r="H24412" t="str">
            <v>9351826004835</v>
          </cell>
          <cell r="L24412" t="str">
            <v>DK016</v>
          </cell>
        </row>
        <row r="24413">
          <cell r="H24413" t="str">
            <v>600098901361</v>
          </cell>
          <cell r="L24413" t="str">
            <v>DK016</v>
          </cell>
        </row>
        <row r="24414">
          <cell r="H24414" t="str">
            <v>600098901362</v>
          </cell>
          <cell r="L24414" t="str">
            <v>DK016</v>
          </cell>
        </row>
        <row r="24415">
          <cell r="H24415" t="str">
            <v>600098901363</v>
          </cell>
          <cell r="L24415" t="str">
            <v>DK016</v>
          </cell>
        </row>
        <row r="24416">
          <cell r="H24416" t="str">
            <v>9351826009359</v>
          </cell>
          <cell r="L24416" t="str">
            <v>DK016</v>
          </cell>
        </row>
        <row r="24417">
          <cell r="H24417" t="str">
            <v>9351826009366</v>
          </cell>
          <cell r="L24417" t="str">
            <v>DK016</v>
          </cell>
        </row>
        <row r="24418">
          <cell r="H24418" t="str">
            <v>9351826009373</v>
          </cell>
          <cell r="L24418" t="str">
            <v>DK016</v>
          </cell>
        </row>
        <row r="24419">
          <cell r="H24419" t="str">
            <v>9351826009380</v>
          </cell>
          <cell r="L24419" t="str">
            <v>DK016</v>
          </cell>
        </row>
        <row r="24420">
          <cell r="H24420" t="str">
            <v>9351826009397</v>
          </cell>
          <cell r="L24420" t="str">
            <v>DK016</v>
          </cell>
        </row>
        <row r="24421">
          <cell r="H24421" t="str">
            <v>600098901364</v>
          </cell>
          <cell r="L24421" t="str">
            <v>DK016</v>
          </cell>
        </row>
        <row r="24422">
          <cell r="H24422" t="str">
            <v>600098901365</v>
          </cell>
          <cell r="L24422" t="str">
            <v>DK016</v>
          </cell>
        </row>
        <row r="24423">
          <cell r="H24423" t="str">
            <v>600098901366</v>
          </cell>
          <cell r="L24423" t="str">
            <v>DK016</v>
          </cell>
        </row>
        <row r="24424">
          <cell r="H24424" t="str">
            <v>9351826009588</v>
          </cell>
          <cell r="L24424" t="str">
            <v>DK024</v>
          </cell>
        </row>
        <row r="24425">
          <cell r="H24425" t="str">
            <v>9351826009595</v>
          </cell>
          <cell r="L24425" t="str">
            <v>DK024</v>
          </cell>
        </row>
        <row r="24426">
          <cell r="H24426" t="str">
            <v>9351826009601</v>
          </cell>
          <cell r="L24426" t="str">
            <v>DK024</v>
          </cell>
        </row>
        <row r="24427">
          <cell r="H24427" t="str">
            <v>9351826009618</v>
          </cell>
          <cell r="L24427" t="str">
            <v>DK024</v>
          </cell>
        </row>
        <row r="24428">
          <cell r="H24428" t="str">
            <v>9351826009625</v>
          </cell>
          <cell r="L24428" t="str">
            <v>DK024</v>
          </cell>
        </row>
        <row r="24429">
          <cell r="H24429" t="str">
            <v>600098901397</v>
          </cell>
          <cell r="L24429" t="str">
            <v>DK024</v>
          </cell>
        </row>
        <row r="24430">
          <cell r="H24430" t="str">
            <v>600098901398</v>
          </cell>
          <cell r="L24430" t="str">
            <v>DK024</v>
          </cell>
        </row>
        <row r="24431">
          <cell r="H24431" t="str">
            <v>600098901399</v>
          </cell>
          <cell r="L24431" t="str">
            <v>DK024</v>
          </cell>
        </row>
        <row r="24432">
          <cell r="H24432" t="str">
            <v>9351826009045</v>
          </cell>
          <cell r="L24432" t="str">
            <v>DK024</v>
          </cell>
        </row>
        <row r="24433">
          <cell r="H24433" t="str">
            <v>9351826009052</v>
          </cell>
          <cell r="L24433" t="str">
            <v>DK024</v>
          </cell>
        </row>
        <row r="24434">
          <cell r="H24434" t="str">
            <v>9351826009069</v>
          </cell>
          <cell r="L24434" t="str">
            <v>DK024</v>
          </cell>
        </row>
        <row r="24435">
          <cell r="H24435" t="str">
            <v>9351826009076</v>
          </cell>
          <cell r="L24435" t="str">
            <v>DK024</v>
          </cell>
        </row>
        <row r="24436">
          <cell r="H24436" t="str">
            <v>9351826009083</v>
          </cell>
          <cell r="L24436" t="str">
            <v>DK024</v>
          </cell>
        </row>
        <row r="24437">
          <cell r="H24437" t="str">
            <v>600098901400</v>
          </cell>
          <cell r="L24437" t="str">
            <v>DK024</v>
          </cell>
        </row>
        <row r="24438">
          <cell r="H24438" t="str">
            <v>600098901401</v>
          </cell>
          <cell r="L24438" t="str">
            <v>DK024</v>
          </cell>
        </row>
        <row r="24439">
          <cell r="H24439" t="str">
            <v>600098901402</v>
          </cell>
          <cell r="L24439" t="str">
            <v>DK024</v>
          </cell>
        </row>
        <row r="24440">
          <cell r="H24440" t="str">
            <v>9351826009090</v>
          </cell>
          <cell r="L24440" t="str">
            <v>DK024</v>
          </cell>
        </row>
        <row r="24441">
          <cell r="H24441" t="str">
            <v>9351826009106</v>
          </cell>
          <cell r="L24441" t="str">
            <v>DK024</v>
          </cell>
        </row>
        <row r="24442">
          <cell r="H24442" t="str">
            <v>9351826009113</v>
          </cell>
          <cell r="L24442" t="str">
            <v>DK024</v>
          </cell>
        </row>
        <row r="24443">
          <cell r="H24443" t="str">
            <v>9351826009120</v>
          </cell>
          <cell r="L24443" t="str">
            <v>DK024</v>
          </cell>
        </row>
        <row r="24444">
          <cell r="H24444" t="str">
            <v>9351826009137</v>
          </cell>
          <cell r="L24444" t="str">
            <v>DK024</v>
          </cell>
        </row>
        <row r="24445">
          <cell r="H24445" t="str">
            <v>600098901403</v>
          </cell>
          <cell r="L24445" t="str">
            <v>DK024</v>
          </cell>
        </row>
        <row r="24446">
          <cell r="H24446" t="str">
            <v>600098901404</v>
          </cell>
          <cell r="L24446" t="str">
            <v>DK024</v>
          </cell>
        </row>
        <row r="24447">
          <cell r="H24447" t="str">
            <v>600098901405</v>
          </cell>
          <cell r="L24447" t="str">
            <v>DK024</v>
          </cell>
        </row>
        <row r="24448">
          <cell r="H24448" t="str">
            <v>9351826022617</v>
          </cell>
          <cell r="L24448" t="str">
            <v>DK041S</v>
          </cell>
        </row>
        <row r="24449">
          <cell r="H24449" t="str">
            <v>9351826022624</v>
          </cell>
          <cell r="L24449" t="str">
            <v>DK041S</v>
          </cell>
        </row>
        <row r="24450">
          <cell r="H24450" t="str">
            <v>9351826022631</v>
          </cell>
          <cell r="L24450" t="str">
            <v>DK041S</v>
          </cell>
        </row>
        <row r="24451">
          <cell r="H24451" t="str">
            <v>9351826022648</v>
          </cell>
          <cell r="L24451" t="str">
            <v>DK041S</v>
          </cell>
        </row>
        <row r="24452">
          <cell r="H24452" t="str">
            <v>9351826022655</v>
          </cell>
          <cell r="L24452" t="str">
            <v>DK041S</v>
          </cell>
        </row>
        <row r="24453">
          <cell r="H24453" t="str">
            <v>600098901406</v>
          </cell>
          <cell r="L24453" t="str">
            <v>DK041S</v>
          </cell>
        </row>
        <row r="24454">
          <cell r="H24454" t="str">
            <v>600098901407</v>
          </cell>
          <cell r="L24454" t="str">
            <v>DK041S</v>
          </cell>
        </row>
        <row r="24455">
          <cell r="H24455" t="str">
            <v>600098901408</v>
          </cell>
          <cell r="L24455" t="str">
            <v>DK041S</v>
          </cell>
        </row>
        <row r="24456">
          <cell r="H24456" t="str">
            <v>9351826029937</v>
          </cell>
          <cell r="L24456" t="str">
            <v>DK042</v>
          </cell>
        </row>
        <row r="24457">
          <cell r="H24457" t="str">
            <v>9351826029944</v>
          </cell>
          <cell r="L24457" t="str">
            <v>DK042</v>
          </cell>
        </row>
        <row r="24458">
          <cell r="H24458" t="str">
            <v>9351826029951</v>
          </cell>
          <cell r="L24458" t="str">
            <v>DK042</v>
          </cell>
        </row>
        <row r="24459">
          <cell r="H24459" t="str">
            <v>9351826029968</v>
          </cell>
          <cell r="L24459" t="str">
            <v>DK042</v>
          </cell>
        </row>
        <row r="24460">
          <cell r="H24460" t="str">
            <v>9351826029975</v>
          </cell>
          <cell r="L24460" t="str">
            <v>DK042</v>
          </cell>
        </row>
        <row r="24461">
          <cell r="H24461" t="str">
            <v>600098901409</v>
          </cell>
          <cell r="L24461" t="str">
            <v>DK042</v>
          </cell>
        </row>
        <row r="24462">
          <cell r="H24462" t="str">
            <v>600098901410</v>
          </cell>
          <cell r="L24462" t="str">
            <v>DK042</v>
          </cell>
        </row>
        <row r="24463">
          <cell r="H24463" t="str">
            <v>600098901411</v>
          </cell>
          <cell r="L24463" t="str">
            <v>DK042</v>
          </cell>
        </row>
        <row r="24464">
          <cell r="H24464" t="str">
            <v>9351826029883</v>
          </cell>
          <cell r="L24464" t="str">
            <v>DK042</v>
          </cell>
        </row>
        <row r="24465">
          <cell r="H24465" t="str">
            <v>9351826029890</v>
          </cell>
          <cell r="L24465" t="str">
            <v>DK042</v>
          </cell>
        </row>
        <row r="24466">
          <cell r="H24466" t="str">
            <v>9351826029906</v>
          </cell>
          <cell r="L24466" t="str">
            <v>DK042</v>
          </cell>
        </row>
        <row r="24467">
          <cell r="H24467" t="str">
            <v>9351826029913</v>
          </cell>
          <cell r="L24467" t="str">
            <v>DK042</v>
          </cell>
        </row>
        <row r="24468">
          <cell r="H24468" t="str">
            <v>9351826029920</v>
          </cell>
          <cell r="L24468" t="str">
            <v>DK042</v>
          </cell>
        </row>
        <row r="24469">
          <cell r="H24469" t="str">
            <v>600098901412</v>
          </cell>
          <cell r="L24469" t="str">
            <v>DK042</v>
          </cell>
        </row>
        <row r="24470">
          <cell r="H24470" t="str">
            <v>600098901413</v>
          </cell>
          <cell r="L24470" t="str">
            <v>DK042</v>
          </cell>
        </row>
        <row r="24471">
          <cell r="H24471" t="str">
            <v>600098901414</v>
          </cell>
          <cell r="L24471" t="str">
            <v>DK042</v>
          </cell>
        </row>
        <row r="24472">
          <cell r="H24472" t="str">
            <v>9351826029982</v>
          </cell>
          <cell r="L24472" t="str">
            <v>DK043</v>
          </cell>
        </row>
        <row r="24473">
          <cell r="H24473" t="str">
            <v>9351826029999</v>
          </cell>
          <cell r="L24473" t="str">
            <v>DK043</v>
          </cell>
        </row>
        <row r="24474">
          <cell r="H24474" t="str">
            <v>9351826030001</v>
          </cell>
          <cell r="L24474" t="str">
            <v>DK043</v>
          </cell>
        </row>
        <row r="24475">
          <cell r="H24475" t="str">
            <v>9351826030018</v>
          </cell>
          <cell r="L24475" t="str">
            <v>DK043</v>
          </cell>
        </row>
        <row r="24476">
          <cell r="H24476" t="str">
            <v>9351826030025</v>
          </cell>
          <cell r="L24476" t="str">
            <v>DK043</v>
          </cell>
        </row>
        <row r="24477">
          <cell r="H24477" t="str">
            <v>600098901415</v>
          </cell>
          <cell r="L24477" t="str">
            <v>DK043</v>
          </cell>
        </row>
        <row r="24478">
          <cell r="H24478" t="str">
            <v>600098901416</v>
          </cell>
          <cell r="L24478" t="str">
            <v>DK043</v>
          </cell>
        </row>
        <row r="24479">
          <cell r="H24479" t="str">
            <v>600098901417</v>
          </cell>
          <cell r="L24479" t="str">
            <v>DK043</v>
          </cell>
        </row>
        <row r="24480">
          <cell r="H24480" t="str">
            <v>9351826030032</v>
          </cell>
          <cell r="L24480" t="str">
            <v>DK043</v>
          </cell>
        </row>
        <row r="24481">
          <cell r="H24481" t="str">
            <v>9351826030049</v>
          </cell>
          <cell r="L24481" t="str">
            <v>DK043</v>
          </cell>
        </row>
        <row r="24482">
          <cell r="H24482" t="str">
            <v>9351826030056</v>
          </cell>
          <cell r="L24482" t="str">
            <v>DK043</v>
          </cell>
        </row>
        <row r="24483">
          <cell r="H24483" t="str">
            <v>9351826030063</v>
          </cell>
          <cell r="L24483" t="str">
            <v>DK043</v>
          </cell>
        </row>
        <row r="24484">
          <cell r="H24484" t="str">
            <v>9351826030070</v>
          </cell>
          <cell r="L24484" t="str">
            <v>DK043</v>
          </cell>
        </row>
        <row r="24485">
          <cell r="H24485" t="str">
            <v>600098901418</v>
          </cell>
          <cell r="L24485" t="str">
            <v>DK043</v>
          </cell>
        </row>
        <row r="24486">
          <cell r="H24486" t="str">
            <v>600098901419</v>
          </cell>
          <cell r="L24486" t="str">
            <v>DK043</v>
          </cell>
        </row>
        <row r="24487">
          <cell r="H24487" t="str">
            <v>600098901420</v>
          </cell>
          <cell r="L24487" t="str">
            <v>DK043</v>
          </cell>
        </row>
        <row r="24488">
          <cell r="H24488" t="str">
            <v>9351826030087</v>
          </cell>
          <cell r="L24488" t="str">
            <v>DK045</v>
          </cell>
        </row>
        <row r="24489">
          <cell r="H24489" t="str">
            <v>9351826030094</v>
          </cell>
          <cell r="L24489" t="str">
            <v>DK045</v>
          </cell>
        </row>
        <row r="24490">
          <cell r="H24490" t="str">
            <v>9351826030100</v>
          </cell>
          <cell r="L24490" t="str">
            <v>DK045</v>
          </cell>
        </row>
        <row r="24491">
          <cell r="H24491" t="str">
            <v>9351826030117</v>
          </cell>
          <cell r="L24491" t="str">
            <v>DK045</v>
          </cell>
        </row>
        <row r="24492">
          <cell r="H24492" t="str">
            <v>9351826030124</v>
          </cell>
          <cell r="L24492" t="str">
            <v>DK045</v>
          </cell>
        </row>
        <row r="24493">
          <cell r="H24493" t="str">
            <v>600098901421</v>
          </cell>
          <cell r="L24493" t="str">
            <v>DK045</v>
          </cell>
        </row>
        <row r="24494">
          <cell r="H24494" t="str">
            <v>600098901422</v>
          </cell>
          <cell r="L24494" t="str">
            <v>DK045</v>
          </cell>
        </row>
        <row r="24495">
          <cell r="H24495" t="str">
            <v>600098901423</v>
          </cell>
          <cell r="L24495" t="str">
            <v>DK045</v>
          </cell>
        </row>
        <row r="24496">
          <cell r="H24496" t="str">
            <v>9351826030131</v>
          </cell>
          <cell r="L24496" t="str">
            <v>DK045</v>
          </cell>
        </row>
        <row r="24497">
          <cell r="H24497" t="str">
            <v>9351826030148</v>
          </cell>
          <cell r="L24497" t="str">
            <v>DK045</v>
          </cell>
        </row>
        <row r="24498">
          <cell r="H24498" t="str">
            <v>9351826030155</v>
          </cell>
          <cell r="L24498" t="str">
            <v>DK045</v>
          </cell>
        </row>
        <row r="24499">
          <cell r="H24499" t="str">
            <v>9351826030162</v>
          </cell>
          <cell r="L24499" t="str">
            <v>DK045</v>
          </cell>
        </row>
        <row r="24500">
          <cell r="H24500" t="str">
            <v>9351826030179</v>
          </cell>
          <cell r="L24500" t="str">
            <v>DK045</v>
          </cell>
        </row>
        <row r="24501">
          <cell r="H24501" t="str">
            <v>600098901424</v>
          </cell>
          <cell r="L24501" t="str">
            <v>DK045</v>
          </cell>
        </row>
        <row r="24502">
          <cell r="H24502" t="str">
            <v>600098901425</v>
          </cell>
          <cell r="L24502" t="str">
            <v>DK045</v>
          </cell>
        </row>
        <row r="24503">
          <cell r="H24503" t="str">
            <v>600098901426</v>
          </cell>
          <cell r="L24503" t="str">
            <v>DK045</v>
          </cell>
        </row>
        <row r="24504">
          <cell r="H24504" t="str">
            <v>9351826030230</v>
          </cell>
          <cell r="L24504" t="str">
            <v>DK046</v>
          </cell>
        </row>
        <row r="24505">
          <cell r="H24505" t="str">
            <v>9351826030247</v>
          </cell>
          <cell r="L24505" t="str">
            <v>DK046</v>
          </cell>
        </row>
        <row r="24506">
          <cell r="H24506" t="str">
            <v>9351826030254</v>
          </cell>
          <cell r="L24506" t="str">
            <v>DK046</v>
          </cell>
        </row>
        <row r="24507">
          <cell r="H24507" t="str">
            <v>9351826030261</v>
          </cell>
          <cell r="L24507" t="str">
            <v>DK046</v>
          </cell>
        </row>
        <row r="24508">
          <cell r="H24508" t="str">
            <v>9351826030278</v>
          </cell>
          <cell r="L24508" t="str">
            <v>DK046</v>
          </cell>
        </row>
        <row r="24509">
          <cell r="H24509" t="str">
            <v>600098901427</v>
          </cell>
          <cell r="L24509" t="str">
            <v>DK046</v>
          </cell>
        </row>
        <row r="24510">
          <cell r="H24510" t="str">
            <v>600098901428</v>
          </cell>
          <cell r="L24510" t="str">
            <v>DK046</v>
          </cell>
        </row>
        <row r="24511">
          <cell r="H24511" t="str">
            <v>600098901429</v>
          </cell>
          <cell r="L24511" t="str">
            <v>DK046</v>
          </cell>
        </row>
        <row r="24512">
          <cell r="H24512" t="str">
            <v>9351826030186</v>
          </cell>
          <cell r="L24512" t="str">
            <v>DK046</v>
          </cell>
        </row>
        <row r="24513">
          <cell r="H24513" t="str">
            <v>9351826030193</v>
          </cell>
          <cell r="L24513" t="str">
            <v>DK046</v>
          </cell>
        </row>
        <row r="24514">
          <cell r="H24514" t="str">
            <v>9351826030209</v>
          </cell>
          <cell r="L24514" t="str">
            <v>DK046</v>
          </cell>
        </row>
        <row r="24515">
          <cell r="H24515" t="str">
            <v>9351826030216</v>
          </cell>
          <cell r="L24515" t="str">
            <v>DK046</v>
          </cell>
        </row>
        <row r="24516">
          <cell r="H24516" t="str">
            <v>9351826030223</v>
          </cell>
          <cell r="L24516" t="str">
            <v>DK046</v>
          </cell>
        </row>
        <row r="24517">
          <cell r="H24517" t="str">
            <v>600098901430</v>
          </cell>
          <cell r="L24517" t="str">
            <v>DK046</v>
          </cell>
        </row>
        <row r="24518">
          <cell r="H24518" t="str">
            <v>600098901431</v>
          </cell>
          <cell r="L24518" t="str">
            <v>DK046</v>
          </cell>
        </row>
        <row r="24519">
          <cell r="H24519" t="str">
            <v>600098901432</v>
          </cell>
          <cell r="L24519" t="str">
            <v>DK046</v>
          </cell>
        </row>
        <row r="24520">
          <cell r="H24520" t="str">
            <v>9351826030285</v>
          </cell>
          <cell r="L24520" t="str">
            <v>DK046</v>
          </cell>
        </row>
        <row r="24521">
          <cell r="H24521" t="str">
            <v>9351826030292</v>
          </cell>
          <cell r="L24521" t="str">
            <v>DK046</v>
          </cell>
        </row>
        <row r="24522">
          <cell r="H24522" t="str">
            <v>9351826030308</v>
          </cell>
          <cell r="L24522" t="str">
            <v>DK046</v>
          </cell>
        </row>
        <row r="24523">
          <cell r="H24523" t="str">
            <v>9351826030315</v>
          </cell>
          <cell r="L24523" t="str">
            <v>DK046</v>
          </cell>
        </row>
        <row r="24524">
          <cell r="H24524" t="str">
            <v>9351826030322</v>
          </cell>
          <cell r="L24524" t="str">
            <v>DK046</v>
          </cell>
        </row>
        <row r="24525">
          <cell r="H24525" t="str">
            <v>600098901433</v>
          </cell>
          <cell r="L24525" t="str">
            <v>DK046</v>
          </cell>
        </row>
        <row r="24526">
          <cell r="H24526" t="str">
            <v>600098901434</v>
          </cell>
          <cell r="L24526" t="str">
            <v>DK046</v>
          </cell>
        </row>
        <row r="24527">
          <cell r="H24527" t="str">
            <v>600098901435</v>
          </cell>
          <cell r="L24527" t="str">
            <v>DK046</v>
          </cell>
        </row>
        <row r="24528">
          <cell r="H24528" t="str">
            <v>9351826030384</v>
          </cell>
          <cell r="L24528" t="str">
            <v>DK047</v>
          </cell>
        </row>
        <row r="24529">
          <cell r="H24529" t="str">
            <v>9351826030391</v>
          </cell>
          <cell r="L24529" t="str">
            <v>DK047</v>
          </cell>
        </row>
        <row r="24530">
          <cell r="H24530" t="str">
            <v>9351826030407</v>
          </cell>
          <cell r="L24530" t="str">
            <v>DK047</v>
          </cell>
        </row>
        <row r="24531">
          <cell r="H24531" t="str">
            <v>9351826030414</v>
          </cell>
          <cell r="L24531" t="str">
            <v>DK047</v>
          </cell>
        </row>
        <row r="24532">
          <cell r="H24532" t="str">
            <v>9351826030421</v>
          </cell>
          <cell r="L24532" t="str">
            <v>DK047</v>
          </cell>
        </row>
        <row r="24533">
          <cell r="H24533" t="str">
            <v>600098901436</v>
          </cell>
          <cell r="L24533" t="str">
            <v>DK047</v>
          </cell>
        </row>
        <row r="24534">
          <cell r="H24534" t="str">
            <v>600098901437</v>
          </cell>
          <cell r="L24534" t="str">
            <v>DK047</v>
          </cell>
        </row>
        <row r="24535">
          <cell r="H24535" t="str">
            <v>600098901438</v>
          </cell>
          <cell r="L24535" t="str">
            <v>DK047</v>
          </cell>
        </row>
        <row r="24536">
          <cell r="H24536" t="str">
            <v>9351826030339</v>
          </cell>
          <cell r="L24536" t="str">
            <v>DK047</v>
          </cell>
        </row>
        <row r="24537">
          <cell r="H24537" t="str">
            <v>9351826030346</v>
          </cell>
          <cell r="L24537" t="str">
            <v>DK047</v>
          </cell>
        </row>
        <row r="24538">
          <cell r="H24538" t="str">
            <v>9351826030353</v>
          </cell>
          <cell r="L24538" t="str">
            <v>DK047</v>
          </cell>
        </row>
        <row r="24539">
          <cell r="H24539" t="str">
            <v>9351826030360</v>
          </cell>
          <cell r="L24539" t="str">
            <v>DK047</v>
          </cell>
        </row>
        <row r="24540">
          <cell r="H24540" t="str">
            <v>9351826030377</v>
          </cell>
          <cell r="L24540" t="str">
            <v>DK047</v>
          </cell>
        </row>
        <row r="24541">
          <cell r="H24541" t="str">
            <v>600098901439</v>
          </cell>
          <cell r="L24541" t="str">
            <v>DK047</v>
          </cell>
        </row>
        <row r="24542">
          <cell r="H24542" t="str">
            <v>600098901440</v>
          </cell>
          <cell r="L24542" t="str">
            <v>DK047</v>
          </cell>
        </row>
        <row r="24543">
          <cell r="H24543" t="str">
            <v>600098901441</v>
          </cell>
          <cell r="L24543" t="str">
            <v>DK047</v>
          </cell>
        </row>
        <row r="24544">
          <cell r="H24544" t="str">
            <v>9351826030483</v>
          </cell>
          <cell r="L24544" t="str">
            <v>DK048</v>
          </cell>
        </row>
        <row r="24545">
          <cell r="H24545" t="str">
            <v>9351826030490</v>
          </cell>
          <cell r="L24545" t="str">
            <v>DK048</v>
          </cell>
        </row>
        <row r="24546">
          <cell r="H24546" t="str">
            <v>9351826030506</v>
          </cell>
          <cell r="L24546" t="str">
            <v>DK048</v>
          </cell>
        </row>
        <row r="24547">
          <cell r="H24547" t="str">
            <v>9351826030513</v>
          </cell>
          <cell r="L24547" t="str">
            <v>DK048</v>
          </cell>
        </row>
        <row r="24548">
          <cell r="H24548" t="str">
            <v>9351826030520</v>
          </cell>
          <cell r="L24548" t="str">
            <v>DK048</v>
          </cell>
        </row>
        <row r="24549">
          <cell r="H24549" t="str">
            <v>600098901442</v>
          </cell>
          <cell r="L24549" t="str">
            <v>DK048</v>
          </cell>
        </row>
        <row r="24550">
          <cell r="H24550" t="str">
            <v>600098901443</v>
          </cell>
          <cell r="L24550" t="str">
            <v>DK048</v>
          </cell>
        </row>
        <row r="24551">
          <cell r="H24551" t="str">
            <v>600098901444</v>
          </cell>
          <cell r="L24551" t="str">
            <v>DK048</v>
          </cell>
        </row>
        <row r="24552">
          <cell r="H24552" t="str">
            <v>9351826030438</v>
          </cell>
          <cell r="L24552" t="str">
            <v>DK048</v>
          </cell>
        </row>
        <row r="24553">
          <cell r="H24553" t="str">
            <v>9351826030445</v>
          </cell>
          <cell r="L24553" t="str">
            <v>DK048</v>
          </cell>
        </row>
        <row r="24554">
          <cell r="H24554" t="str">
            <v>9351826030452</v>
          </cell>
          <cell r="L24554" t="str">
            <v>DK048</v>
          </cell>
        </row>
        <row r="24555">
          <cell r="H24555" t="str">
            <v>9351826030469</v>
          </cell>
          <cell r="L24555" t="str">
            <v>DK048</v>
          </cell>
        </row>
        <row r="24556">
          <cell r="H24556" t="str">
            <v>9351826030476</v>
          </cell>
          <cell r="L24556" t="str">
            <v>DK048</v>
          </cell>
        </row>
        <row r="24557">
          <cell r="H24557" t="str">
            <v>600098901445</v>
          </cell>
          <cell r="L24557" t="str">
            <v>DK048</v>
          </cell>
        </row>
        <row r="24558">
          <cell r="H24558" t="str">
            <v>600098901446</v>
          </cell>
          <cell r="L24558" t="str">
            <v>DK048</v>
          </cell>
        </row>
        <row r="24559">
          <cell r="H24559" t="str">
            <v>600098901447</v>
          </cell>
          <cell r="L24559" t="str">
            <v>DK048</v>
          </cell>
        </row>
        <row r="24560">
          <cell r="H24560" t="str">
            <v>9351826030582</v>
          </cell>
          <cell r="L24560" t="str">
            <v>DK049</v>
          </cell>
        </row>
        <row r="24561">
          <cell r="H24561" t="str">
            <v>9351826030599</v>
          </cell>
          <cell r="L24561" t="str">
            <v>DK049</v>
          </cell>
        </row>
        <row r="24562">
          <cell r="H24562" t="str">
            <v>9351826030605</v>
          </cell>
          <cell r="L24562" t="str">
            <v>DK049</v>
          </cell>
        </row>
        <row r="24563">
          <cell r="H24563" t="str">
            <v>9351826030612</v>
          </cell>
          <cell r="L24563" t="str">
            <v>DK049</v>
          </cell>
        </row>
        <row r="24564">
          <cell r="H24564" t="str">
            <v>9351826030629</v>
          </cell>
          <cell r="L24564" t="str">
            <v>DK049</v>
          </cell>
        </row>
        <row r="24565">
          <cell r="H24565" t="str">
            <v>600098901448</v>
          </cell>
          <cell r="L24565" t="str">
            <v>DK049</v>
          </cell>
        </row>
        <row r="24566">
          <cell r="H24566" t="str">
            <v>600098901449</v>
          </cell>
          <cell r="L24566" t="str">
            <v>DK049</v>
          </cell>
        </row>
        <row r="24567">
          <cell r="H24567" t="str">
            <v>600098901450</v>
          </cell>
          <cell r="L24567" t="str">
            <v>DK049</v>
          </cell>
        </row>
        <row r="24568">
          <cell r="H24568" t="str">
            <v>9351826030537</v>
          </cell>
          <cell r="L24568" t="str">
            <v>DK049</v>
          </cell>
        </row>
        <row r="24569">
          <cell r="H24569" t="str">
            <v>9351826030544</v>
          </cell>
          <cell r="L24569" t="str">
            <v>DK049</v>
          </cell>
        </row>
        <row r="24570">
          <cell r="H24570" t="str">
            <v>9351826030551</v>
          </cell>
          <cell r="L24570" t="str">
            <v>DK049</v>
          </cell>
        </row>
        <row r="24571">
          <cell r="H24571" t="str">
            <v>9351826030568</v>
          </cell>
          <cell r="L24571" t="str">
            <v>DK049</v>
          </cell>
        </row>
        <row r="24572">
          <cell r="H24572" t="str">
            <v>9351826030575</v>
          </cell>
          <cell r="L24572" t="str">
            <v>DK049</v>
          </cell>
        </row>
        <row r="24573">
          <cell r="H24573" t="str">
            <v>600098901451</v>
          </cell>
          <cell r="L24573" t="str">
            <v>DK049</v>
          </cell>
        </row>
        <row r="24574">
          <cell r="H24574" t="str">
            <v>600098901452</v>
          </cell>
          <cell r="L24574" t="str">
            <v>DK049</v>
          </cell>
        </row>
        <row r="24575">
          <cell r="H24575" t="str">
            <v>600098901453</v>
          </cell>
          <cell r="L24575" t="str">
            <v>DK049</v>
          </cell>
        </row>
        <row r="24576">
          <cell r="H24576" t="str">
            <v>9351826030636</v>
          </cell>
          <cell r="L24576" t="str">
            <v>DK049</v>
          </cell>
        </row>
        <row r="24577">
          <cell r="H24577" t="str">
            <v>9351826030643</v>
          </cell>
          <cell r="L24577" t="str">
            <v>DK049</v>
          </cell>
        </row>
        <row r="24578">
          <cell r="H24578" t="str">
            <v>9351826030650</v>
          </cell>
          <cell r="L24578" t="str">
            <v>DK049</v>
          </cell>
        </row>
        <row r="24579">
          <cell r="H24579" t="str">
            <v>9351826030667</v>
          </cell>
          <cell r="L24579" t="str">
            <v>DK049</v>
          </cell>
        </row>
        <row r="24580">
          <cell r="H24580" t="str">
            <v>9351826030674</v>
          </cell>
          <cell r="L24580" t="str">
            <v>DK049</v>
          </cell>
        </row>
        <row r="24581">
          <cell r="H24581" t="str">
            <v>600098901454</v>
          </cell>
          <cell r="L24581" t="str">
            <v>DK049</v>
          </cell>
        </row>
        <row r="24582">
          <cell r="H24582" t="str">
            <v>600098901455</v>
          </cell>
          <cell r="L24582" t="str">
            <v>DK049</v>
          </cell>
        </row>
        <row r="24583">
          <cell r="H24583" t="str">
            <v>600098901456</v>
          </cell>
          <cell r="L24583" t="str">
            <v>DK049</v>
          </cell>
        </row>
        <row r="24584">
          <cell r="H24584" t="str">
            <v>9351826030735</v>
          </cell>
          <cell r="L24584" t="str">
            <v>DK050</v>
          </cell>
        </row>
        <row r="24585">
          <cell r="H24585" t="str">
            <v>9351826030742</v>
          </cell>
          <cell r="L24585" t="str">
            <v>DK050</v>
          </cell>
        </row>
        <row r="24586">
          <cell r="H24586" t="str">
            <v>9351826030759</v>
          </cell>
          <cell r="L24586" t="str">
            <v>DK050</v>
          </cell>
        </row>
        <row r="24587">
          <cell r="H24587" t="str">
            <v>9351826030766</v>
          </cell>
          <cell r="L24587" t="str">
            <v>DK050</v>
          </cell>
        </row>
        <row r="24588">
          <cell r="H24588" t="str">
            <v>9351826030773</v>
          </cell>
          <cell r="L24588" t="str">
            <v>DK050</v>
          </cell>
        </row>
        <row r="24589">
          <cell r="H24589" t="str">
            <v>600098901457</v>
          </cell>
          <cell r="L24589" t="str">
            <v>DK050</v>
          </cell>
        </row>
        <row r="24590">
          <cell r="H24590" t="str">
            <v>600098901458</v>
          </cell>
          <cell r="L24590" t="str">
            <v>DK050</v>
          </cell>
        </row>
        <row r="24591">
          <cell r="H24591" t="str">
            <v>600098901459</v>
          </cell>
          <cell r="L24591" t="str">
            <v>DK050</v>
          </cell>
        </row>
        <row r="24592">
          <cell r="H24592" t="str">
            <v>9351826030681</v>
          </cell>
          <cell r="L24592" t="str">
            <v>DK050</v>
          </cell>
        </row>
        <row r="24593">
          <cell r="H24593" t="str">
            <v>9351826030698</v>
          </cell>
          <cell r="L24593" t="str">
            <v>DK050</v>
          </cell>
        </row>
        <row r="24594">
          <cell r="H24594" t="str">
            <v>9351826030704</v>
          </cell>
          <cell r="L24594" t="str">
            <v>DK050</v>
          </cell>
        </row>
        <row r="24595">
          <cell r="H24595" t="str">
            <v>9351826030711</v>
          </cell>
          <cell r="L24595" t="str">
            <v>DK050</v>
          </cell>
        </row>
        <row r="24596">
          <cell r="H24596" t="str">
            <v>9351826030728</v>
          </cell>
          <cell r="L24596" t="str">
            <v>DK050</v>
          </cell>
        </row>
        <row r="24597">
          <cell r="H24597" t="str">
            <v>600098901460</v>
          </cell>
          <cell r="L24597" t="str">
            <v>DK050</v>
          </cell>
        </row>
        <row r="24598">
          <cell r="H24598" t="str">
            <v>600098901461</v>
          </cell>
          <cell r="L24598" t="str">
            <v>DK050</v>
          </cell>
        </row>
        <row r="24599">
          <cell r="H24599" t="str">
            <v>600098901462</v>
          </cell>
          <cell r="L24599" t="str">
            <v>DK050</v>
          </cell>
        </row>
        <row r="24600">
          <cell r="H24600" t="str">
            <v>9351826030780</v>
          </cell>
          <cell r="L24600" t="str">
            <v>DK050</v>
          </cell>
        </row>
        <row r="24601">
          <cell r="H24601" t="str">
            <v>9351826030797</v>
          </cell>
          <cell r="L24601" t="str">
            <v>DK050</v>
          </cell>
        </row>
        <row r="24602">
          <cell r="H24602" t="str">
            <v>9351826030803</v>
          </cell>
          <cell r="L24602" t="str">
            <v>DK050</v>
          </cell>
        </row>
        <row r="24603">
          <cell r="H24603" t="str">
            <v>9351826030810</v>
          </cell>
          <cell r="L24603" t="str">
            <v>DK050</v>
          </cell>
        </row>
        <row r="24604">
          <cell r="H24604" t="str">
            <v>9351826030827</v>
          </cell>
          <cell r="L24604" t="str">
            <v>DK050</v>
          </cell>
        </row>
        <row r="24605">
          <cell r="H24605" t="str">
            <v>600098901463</v>
          </cell>
          <cell r="L24605" t="str">
            <v>DK050</v>
          </cell>
        </row>
        <row r="24606">
          <cell r="H24606" t="str">
            <v>600098901464</v>
          </cell>
          <cell r="L24606" t="str">
            <v>DK050</v>
          </cell>
        </row>
        <row r="24607">
          <cell r="H24607" t="str">
            <v>600098901465</v>
          </cell>
          <cell r="L24607" t="str">
            <v>DK050</v>
          </cell>
        </row>
        <row r="24608">
          <cell r="H24608" t="str">
            <v>9351826031237</v>
          </cell>
          <cell r="L24608" t="str">
            <v>DK054</v>
          </cell>
        </row>
        <row r="24609">
          <cell r="H24609" t="str">
            <v>9351826031244</v>
          </cell>
          <cell r="L24609" t="str">
            <v>DK054</v>
          </cell>
        </row>
        <row r="24610">
          <cell r="H24610" t="str">
            <v>9351826031251</v>
          </cell>
          <cell r="L24610" t="str">
            <v>DK054</v>
          </cell>
        </row>
        <row r="24611">
          <cell r="H24611" t="str">
            <v>9351826031268</v>
          </cell>
          <cell r="L24611" t="str">
            <v>DK054</v>
          </cell>
        </row>
        <row r="24612">
          <cell r="H24612" t="str">
            <v>9351826031275</v>
          </cell>
          <cell r="L24612" t="str">
            <v>DK054</v>
          </cell>
        </row>
        <row r="24613">
          <cell r="H24613" t="str">
            <v>600098901466</v>
          </cell>
          <cell r="L24613" t="str">
            <v>DK054</v>
          </cell>
        </row>
        <row r="24614">
          <cell r="H24614" t="str">
            <v>600098901467</v>
          </cell>
          <cell r="L24614" t="str">
            <v>DK054</v>
          </cell>
        </row>
        <row r="24615">
          <cell r="H24615" t="str">
            <v>600098901468</v>
          </cell>
          <cell r="L24615" t="str">
            <v>DK054</v>
          </cell>
        </row>
        <row r="24616">
          <cell r="H24616" t="str">
            <v>9351826031282</v>
          </cell>
          <cell r="L24616" t="str">
            <v>DK054</v>
          </cell>
        </row>
        <row r="24617">
          <cell r="H24617" t="str">
            <v>9351826031299</v>
          </cell>
          <cell r="L24617" t="str">
            <v>DK054</v>
          </cell>
        </row>
        <row r="24618">
          <cell r="H24618" t="str">
            <v>9351826031305</v>
          </cell>
          <cell r="L24618" t="str">
            <v>DK054</v>
          </cell>
        </row>
        <row r="24619">
          <cell r="H24619" t="str">
            <v>9351826031312</v>
          </cell>
          <cell r="L24619" t="str">
            <v>DK054</v>
          </cell>
        </row>
        <row r="24620">
          <cell r="H24620" t="str">
            <v>9351826031329</v>
          </cell>
          <cell r="L24620" t="str">
            <v>DK054</v>
          </cell>
        </row>
        <row r="24621">
          <cell r="H24621" t="str">
            <v>600098901469</v>
          </cell>
          <cell r="L24621" t="str">
            <v>DK054</v>
          </cell>
        </row>
        <row r="24622">
          <cell r="H24622" t="str">
            <v>600098901470</v>
          </cell>
          <cell r="L24622" t="str">
            <v>DK054</v>
          </cell>
        </row>
        <row r="24623">
          <cell r="H24623" t="str">
            <v>600098901471</v>
          </cell>
          <cell r="L24623" t="str">
            <v>DK054</v>
          </cell>
        </row>
        <row r="24624">
          <cell r="H24624" t="str">
            <v>600098901472</v>
          </cell>
          <cell r="L24624" t="str">
            <v>DK055</v>
          </cell>
        </row>
        <row r="24625">
          <cell r="H24625" t="str">
            <v>600098901473</v>
          </cell>
          <cell r="L24625" t="str">
            <v>DK055</v>
          </cell>
        </row>
        <row r="24626">
          <cell r="H24626" t="str">
            <v>600098901474</v>
          </cell>
          <cell r="L24626" t="str">
            <v>DK055</v>
          </cell>
        </row>
        <row r="24627">
          <cell r="H24627" t="str">
            <v>600098901475</v>
          </cell>
          <cell r="L24627" t="str">
            <v>DK055</v>
          </cell>
        </row>
        <row r="24628">
          <cell r="H24628" t="str">
            <v>600098901476</v>
          </cell>
          <cell r="L24628" t="str">
            <v>DK055</v>
          </cell>
        </row>
        <row r="24629">
          <cell r="H24629" t="str">
            <v>600098901477</v>
          </cell>
          <cell r="L24629" t="str">
            <v>DK055</v>
          </cell>
        </row>
        <row r="24630">
          <cell r="H24630" t="str">
            <v>600098901478</v>
          </cell>
          <cell r="L24630" t="str">
            <v>DK055</v>
          </cell>
        </row>
        <row r="24631">
          <cell r="H24631" t="str">
            <v>600098901479</v>
          </cell>
          <cell r="L24631" t="str">
            <v>DK055</v>
          </cell>
        </row>
        <row r="24632">
          <cell r="H24632" t="str">
            <v>600098901480</v>
          </cell>
          <cell r="L24632" t="str">
            <v>DK055</v>
          </cell>
        </row>
        <row r="24633">
          <cell r="H24633" t="str">
            <v>600098901481</v>
          </cell>
          <cell r="L24633" t="str">
            <v>DK055</v>
          </cell>
        </row>
        <row r="24634">
          <cell r="H24634" t="str">
            <v>600098901482</v>
          </cell>
          <cell r="L24634" t="str">
            <v>DK056</v>
          </cell>
        </row>
        <row r="24635">
          <cell r="H24635" t="str">
            <v>600098901483</v>
          </cell>
          <cell r="L24635" t="str">
            <v>DK056</v>
          </cell>
        </row>
        <row r="24636">
          <cell r="H24636" t="str">
            <v>600098901484</v>
          </cell>
          <cell r="L24636" t="str">
            <v>DK056</v>
          </cell>
        </row>
        <row r="24637">
          <cell r="H24637" t="str">
            <v>600098901485</v>
          </cell>
          <cell r="L24637" t="str">
            <v>DK056</v>
          </cell>
        </row>
        <row r="24638">
          <cell r="H24638" t="str">
            <v>600098901486</v>
          </cell>
          <cell r="L24638" t="str">
            <v>DK056</v>
          </cell>
        </row>
        <row r="24639">
          <cell r="H24639" t="str">
            <v>600098901487</v>
          </cell>
          <cell r="L24639" t="str">
            <v>DK057</v>
          </cell>
        </row>
        <row r="24640">
          <cell r="H24640" t="str">
            <v>600098901488</v>
          </cell>
          <cell r="L24640" t="str">
            <v>DK057</v>
          </cell>
        </row>
        <row r="24641">
          <cell r="H24641" t="str">
            <v>600098901489</v>
          </cell>
          <cell r="L24641" t="str">
            <v>DK057</v>
          </cell>
        </row>
        <row r="24642">
          <cell r="H24642" t="str">
            <v>600098901490</v>
          </cell>
          <cell r="L24642" t="str">
            <v>DK057</v>
          </cell>
        </row>
        <row r="24643">
          <cell r="H24643" t="str">
            <v>600098901491</v>
          </cell>
          <cell r="L24643" t="str">
            <v>DK057</v>
          </cell>
        </row>
        <row r="24644">
          <cell r="H24644" t="str">
            <v>600098901492</v>
          </cell>
          <cell r="L24644" t="str">
            <v>DK057</v>
          </cell>
        </row>
        <row r="24645">
          <cell r="H24645" t="str">
            <v>600098901493</v>
          </cell>
          <cell r="L24645" t="str">
            <v>DK057</v>
          </cell>
        </row>
        <row r="24646">
          <cell r="H24646" t="str">
            <v>600098901494</v>
          </cell>
          <cell r="L24646" t="str">
            <v>DK057</v>
          </cell>
        </row>
        <row r="24647">
          <cell r="H24647" t="str">
            <v>600098901495</v>
          </cell>
          <cell r="L24647" t="str">
            <v>DK057</v>
          </cell>
        </row>
        <row r="24648">
          <cell r="H24648" t="str">
            <v>600098901496</v>
          </cell>
          <cell r="L24648" t="str">
            <v>DK057</v>
          </cell>
        </row>
        <row r="24649">
          <cell r="H24649" t="str">
            <v>600098901497</v>
          </cell>
          <cell r="L24649" t="str">
            <v>DK066</v>
          </cell>
        </row>
        <row r="24650">
          <cell r="H24650" t="str">
            <v>600098901498</v>
          </cell>
          <cell r="L24650" t="str">
            <v>DK066</v>
          </cell>
        </row>
        <row r="24651">
          <cell r="H24651" t="str">
            <v>600098901499</v>
          </cell>
          <cell r="L24651" t="str">
            <v>DK066</v>
          </cell>
        </row>
        <row r="24652">
          <cell r="H24652" t="str">
            <v>600098901500</v>
          </cell>
          <cell r="L24652" t="str">
            <v>DK066</v>
          </cell>
        </row>
        <row r="24653">
          <cell r="H24653" t="str">
            <v>600098901501</v>
          </cell>
          <cell r="L24653" t="str">
            <v>DK066</v>
          </cell>
        </row>
        <row r="24654">
          <cell r="H24654" t="str">
            <v>600098901502</v>
          </cell>
          <cell r="L24654" t="str">
            <v>DK066</v>
          </cell>
        </row>
        <row r="24655">
          <cell r="H24655" t="str">
            <v>600098901503</v>
          </cell>
          <cell r="L24655" t="str">
            <v>DK066</v>
          </cell>
        </row>
        <row r="24656">
          <cell r="H24656" t="str">
            <v>600098901504</v>
          </cell>
          <cell r="L24656" t="str">
            <v>DK066</v>
          </cell>
        </row>
        <row r="24657">
          <cell r="H24657" t="str">
            <v>600098901505</v>
          </cell>
          <cell r="L24657" t="str">
            <v>DK067</v>
          </cell>
        </row>
        <row r="24658">
          <cell r="H24658" t="str">
            <v>600098901506</v>
          </cell>
          <cell r="L24658" t="str">
            <v>DK067</v>
          </cell>
        </row>
        <row r="24659">
          <cell r="H24659" t="str">
            <v>600098901507</v>
          </cell>
          <cell r="L24659" t="str">
            <v>DK067</v>
          </cell>
        </row>
        <row r="24660">
          <cell r="H24660" t="str">
            <v>600098901508</v>
          </cell>
          <cell r="L24660" t="str">
            <v>DK067</v>
          </cell>
        </row>
        <row r="24661">
          <cell r="H24661" t="str">
            <v>600098901509</v>
          </cell>
          <cell r="L24661" t="str">
            <v>DK067</v>
          </cell>
        </row>
        <row r="24662">
          <cell r="H24662" t="str">
            <v>600098901510</v>
          </cell>
          <cell r="L24662" t="str">
            <v>DK067</v>
          </cell>
        </row>
        <row r="24663">
          <cell r="H24663" t="str">
            <v>600098901511</v>
          </cell>
          <cell r="L24663" t="str">
            <v>DK067</v>
          </cell>
        </row>
        <row r="24664">
          <cell r="H24664" t="str">
            <v>600098901512</v>
          </cell>
          <cell r="L24664" t="str">
            <v>DK067</v>
          </cell>
        </row>
        <row r="24665">
          <cell r="H24665" t="str">
            <v>600098901513</v>
          </cell>
          <cell r="L24665" t="str">
            <v>DK067</v>
          </cell>
        </row>
        <row r="24666">
          <cell r="H24666" t="str">
            <v>600098901514</v>
          </cell>
          <cell r="L24666" t="str">
            <v>DK067</v>
          </cell>
        </row>
        <row r="24667">
          <cell r="H24667" t="str">
            <v>600098901515</v>
          </cell>
          <cell r="L24667" t="str">
            <v>DK071</v>
          </cell>
        </row>
        <row r="24668">
          <cell r="H24668" t="str">
            <v>600098901516</v>
          </cell>
          <cell r="L24668" t="str">
            <v>DK071</v>
          </cell>
        </row>
        <row r="24669">
          <cell r="H24669" t="str">
            <v>600098901517</v>
          </cell>
          <cell r="L24669" t="str">
            <v>DK071</v>
          </cell>
        </row>
        <row r="24670">
          <cell r="H24670" t="str">
            <v>600098901518</v>
          </cell>
          <cell r="L24670" t="str">
            <v>DK071</v>
          </cell>
        </row>
        <row r="24671">
          <cell r="H24671" t="str">
            <v>600098901519</v>
          </cell>
          <cell r="L24671" t="str">
            <v>DK071</v>
          </cell>
        </row>
        <row r="24672">
          <cell r="H24672" t="str">
            <v>600098901520</v>
          </cell>
          <cell r="L24672" t="str">
            <v>DK071</v>
          </cell>
        </row>
        <row r="24673">
          <cell r="H24673" t="str">
            <v>600098901521</v>
          </cell>
          <cell r="L24673" t="str">
            <v>DK071</v>
          </cell>
        </row>
        <row r="24674">
          <cell r="H24674" t="str">
            <v>600098901522</v>
          </cell>
          <cell r="L24674" t="str">
            <v>DK071</v>
          </cell>
        </row>
        <row r="24675">
          <cell r="H24675" t="str">
            <v>600098901523</v>
          </cell>
          <cell r="L24675" t="str">
            <v>DK071</v>
          </cell>
        </row>
        <row r="24676">
          <cell r="H24676" t="str">
            <v>600098901524</v>
          </cell>
          <cell r="L24676" t="str">
            <v>DK071</v>
          </cell>
        </row>
        <row r="24677">
          <cell r="H24677" t="str">
            <v>600098901525</v>
          </cell>
          <cell r="L24677" t="str">
            <v>DK071</v>
          </cell>
        </row>
        <row r="24678">
          <cell r="H24678" t="str">
            <v>600098901526</v>
          </cell>
          <cell r="L24678" t="str">
            <v>DK071</v>
          </cell>
        </row>
        <row r="24679">
          <cell r="H24679" t="str">
            <v>600098901527</v>
          </cell>
          <cell r="L24679" t="str">
            <v>DK071</v>
          </cell>
        </row>
        <row r="24680">
          <cell r="H24680" t="str">
            <v>600098901528</v>
          </cell>
          <cell r="L24680" t="str">
            <v>DK071</v>
          </cell>
        </row>
        <row r="24681">
          <cell r="H24681" t="str">
            <v>600098901529</v>
          </cell>
          <cell r="L24681" t="str">
            <v>DK071</v>
          </cell>
        </row>
        <row r="24682">
          <cell r="H24682" t="str">
            <v>600098901530</v>
          </cell>
          <cell r="L24682" t="str">
            <v>DK071</v>
          </cell>
        </row>
        <row r="24683">
          <cell r="H24683" t="str">
            <v>9351826067403</v>
          </cell>
          <cell r="L24683" t="str">
            <v>DK081</v>
          </cell>
        </row>
        <row r="24684">
          <cell r="H24684" t="str">
            <v>9351826067410</v>
          </cell>
          <cell r="L24684" t="str">
            <v>DK081</v>
          </cell>
        </row>
        <row r="24685">
          <cell r="H24685" t="str">
            <v>9351826067427</v>
          </cell>
          <cell r="L24685" t="str">
            <v>DK081</v>
          </cell>
        </row>
        <row r="24686">
          <cell r="H24686" t="str">
            <v>9351826067342</v>
          </cell>
          <cell r="L24686" t="str">
            <v>DK081</v>
          </cell>
        </row>
        <row r="24687">
          <cell r="H24687" t="str">
            <v>9351826067359</v>
          </cell>
          <cell r="L24687" t="str">
            <v>DK081</v>
          </cell>
        </row>
        <row r="24688">
          <cell r="H24688" t="str">
            <v>9351826067366</v>
          </cell>
          <cell r="L24688" t="str">
            <v>DK081</v>
          </cell>
        </row>
        <row r="24689">
          <cell r="H24689" t="str">
            <v>9351826067373</v>
          </cell>
          <cell r="L24689" t="str">
            <v>DK081</v>
          </cell>
        </row>
        <row r="24690">
          <cell r="H24690" t="str">
            <v>9351826067380</v>
          </cell>
          <cell r="L24690" t="str">
            <v>DK081</v>
          </cell>
        </row>
        <row r="24691">
          <cell r="H24691" t="str">
            <v>9351826067397</v>
          </cell>
          <cell r="L24691" t="str">
            <v>DK081</v>
          </cell>
        </row>
        <row r="24692">
          <cell r="H24692" t="str">
            <v>9351826069087</v>
          </cell>
          <cell r="L24692" t="str">
            <v>DK084</v>
          </cell>
        </row>
        <row r="24693">
          <cell r="H24693" t="str">
            <v>9351826069094</v>
          </cell>
          <cell r="L24693" t="str">
            <v>DK084</v>
          </cell>
        </row>
        <row r="24694">
          <cell r="H24694" t="str">
            <v>9351826069100</v>
          </cell>
          <cell r="L24694" t="str">
            <v>DK084</v>
          </cell>
        </row>
        <row r="24695">
          <cell r="H24695" t="str">
            <v>9351826069117</v>
          </cell>
          <cell r="L24695" t="str">
            <v>DK084</v>
          </cell>
        </row>
        <row r="24696">
          <cell r="H24696" t="str">
            <v>9351826069124</v>
          </cell>
          <cell r="L24696" t="str">
            <v>DK084</v>
          </cell>
        </row>
        <row r="24697">
          <cell r="H24697" t="str">
            <v>9351826069162</v>
          </cell>
          <cell r="L24697" t="str">
            <v>DK085</v>
          </cell>
        </row>
        <row r="24698">
          <cell r="H24698" t="str">
            <v>9351826069179</v>
          </cell>
          <cell r="L24698" t="str">
            <v>DK085</v>
          </cell>
        </row>
        <row r="24699">
          <cell r="H24699" t="str">
            <v>9351826069186</v>
          </cell>
          <cell r="L24699" t="str">
            <v>DK085</v>
          </cell>
        </row>
        <row r="24700">
          <cell r="H24700" t="str">
            <v>9351826069193</v>
          </cell>
          <cell r="L24700" t="str">
            <v>DK085</v>
          </cell>
        </row>
        <row r="24701">
          <cell r="H24701" t="str">
            <v>9351826069209</v>
          </cell>
          <cell r="L24701" t="str">
            <v>DK085</v>
          </cell>
        </row>
        <row r="24702">
          <cell r="H24702" t="str">
            <v>9351826069360</v>
          </cell>
          <cell r="L24702" t="str">
            <v>DK087</v>
          </cell>
        </row>
        <row r="24703">
          <cell r="H24703" t="str">
            <v>9351826069377</v>
          </cell>
          <cell r="L24703" t="str">
            <v>DK087</v>
          </cell>
        </row>
        <row r="24704">
          <cell r="H24704" t="str">
            <v>9351826069384</v>
          </cell>
          <cell r="L24704" t="str">
            <v>DK087</v>
          </cell>
        </row>
        <row r="24705">
          <cell r="H24705" t="str">
            <v>9351826069391</v>
          </cell>
          <cell r="L24705" t="str">
            <v>DK087</v>
          </cell>
        </row>
        <row r="24706">
          <cell r="H24706" t="str">
            <v>9351826069407</v>
          </cell>
          <cell r="L24706" t="str">
            <v>DK087</v>
          </cell>
        </row>
        <row r="24707">
          <cell r="H24707" t="str">
            <v>9351826069131</v>
          </cell>
          <cell r="L24707" t="str">
            <v>DK088</v>
          </cell>
        </row>
        <row r="24708">
          <cell r="H24708" t="str">
            <v>9351826069148</v>
          </cell>
          <cell r="L24708" t="str">
            <v>DK088</v>
          </cell>
        </row>
        <row r="24709">
          <cell r="H24709" t="str">
            <v>9351826069155</v>
          </cell>
          <cell r="L24709" t="str">
            <v>DK088</v>
          </cell>
        </row>
        <row r="24710">
          <cell r="H24710" t="str">
            <v>600098901555</v>
          </cell>
          <cell r="L24710" t="str">
            <v>DK088</v>
          </cell>
        </row>
        <row r="24711">
          <cell r="H24711" t="str">
            <v>600098901556</v>
          </cell>
          <cell r="L24711" t="str">
            <v>DK088</v>
          </cell>
        </row>
        <row r="24712">
          <cell r="H24712" t="str">
            <v>600098901557</v>
          </cell>
          <cell r="L24712" t="str">
            <v>DK088</v>
          </cell>
        </row>
        <row r="24713">
          <cell r="H24713" t="str">
            <v>600098901558</v>
          </cell>
          <cell r="L24713" t="str">
            <v>DK088</v>
          </cell>
        </row>
        <row r="24714">
          <cell r="H24714" t="str">
            <v>600098901559</v>
          </cell>
          <cell r="L24714" t="str">
            <v>DK088</v>
          </cell>
        </row>
        <row r="24715">
          <cell r="H24715" t="str">
            <v>9351826069506</v>
          </cell>
          <cell r="L24715" t="str">
            <v>DK089</v>
          </cell>
        </row>
        <row r="24716">
          <cell r="H24716" t="str">
            <v>9351826069513</v>
          </cell>
          <cell r="L24716" t="str">
            <v>DK089</v>
          </cell>
        </row>
        <row r="24717">
          <cell r="H24717" t="str">
            <v>9351826069520</v>
          </cell>
          <cell r="L24717" t="str">
            <v>DK089</v>
          </cell>
        </row>
        <row r="24718">
          <cell r="H24718" t="str">
            <v>9351826069537</v>
          </cell>
          <cell r="L24718" t="str">
            <v>DK089</v>
          </cell>
        </row>
        <row r="24719">
          <cell r="H24719" t="str">
            <v>600098901560</v>
          </cell>
          <cell r="L24719" t="str">
            <v>DK089</v>
          </cell>
        </row>
        <row r="24720">
          <cell r="H24720" t="str">
            <v>600098901561</v>
          </cell>
          <cell r="L24720" t="str">
            <v>DK089</v>
          </cell>
        </row>
        <row r="24721">
          <cell r="H24721" t="str">
            <v>600098901562</v>
          </cell>
          <cell r="L24721" t="str">
            <v>DK089</v>
          </cell>
        </row>
        <row r="24722">
          <cell r="H24722" t="str">
            <v>600098901563</v>
          </cell>
          <cell r="L24722" t="str">
            <v>DK089</v>
          </cell>
        </row>
        <row r="24723">
          <cell r="H24723" t="str">
            <v>9351826069469</v>
          </cell>
          <cell r="L24723" t="str">
            <v>DK089</v>
          </cell>
        </row>
        <row r="24724">
          <cell r="H24724" t="str">
            <v>9351826069476</v>
          </cell>
          <cell r="L24724" t="str">
            <v>DK089</v>
          </cell>
        </row>
        <row r="24725">
          <cell r="H24725" t="str">
            <v>9351826069483</v>
          </cell>
          <cell r="L24725" t="str">
            <v>DK089</v>
          </cell>
        </row>
        <row r="24726">
          <cell r="H24726" t="str">
            <v>9351826069490</v>
          </cell>
          <cell r="L24726" t="str">
            <v>DK089</v>
          </cell>
        </row>
        <row r="24727">
          <cell r="H24727" t="str">
            <v>600098901564</v>
          </cell>
          <cell r="L24727" t="str">
            <v>DK089</v>
          </cell>
        </row>
        <row r="24728">
          <cell r="H24728" t="str">
            <v>600098901565</v>
          </cell>
          <cell r="L24728" t="str">
            <v>DK089</v>
          </cell>
        </row>
        <row r="24729">
          <cell r="H24729" t="str">
            <v>600098901566</v>
          </cell>
          <cell r="L24729" t="str">
            <v>DK089</v>
          </cell>
        </row>
        <row r="24730">
          <cell r="H24730" t="str">
            <v>600098901567</v>
          </cell>
          <cell r="L24730" t="str">
            <v>DK089</v>
          </cell>
        </row>
        <row r="24731">
          <cell r="H24731" t="str">
            <v>600098901576</v>
          </cell>
          <cell r="L24731" t="str">
            <v>DK1331</v>
          </cell>
        </row>
        <row r="24732">
          <cell r="H24732" t="str">
            <v>600098901577</v>
          </cell>
          <cell r="L24732" t="str">
            <v>DK1331</v>
          </cell>
        </row>
        <row r="24733">
          <cell r="H24733" t="str">
            <v>600098901578</v>
          </cell>
          <cell r="L24733" t="str">
            <v>DK1331</v>
          </cell>
        </row>
        <row r="24734">
          <cell r="H24734" t="str">
            <v>600098901579</v>
          </cell>
          <cell r="L24734" t="str">
            <v>DK1331</v>
          </cell>
        </row>
        <row r="24735">
          <cell r="H24735" t="str">
            <v>600098901580</v>
          </cell>
          <cell r="L24735" t="str">
            <v>DK1331</v>
          </cell>
        </row>
        <row r="24736">
          <cell r="H24736" t="str">
            <v>600098901581</v>
          </cell>
          <cell r="L24736" t="str">
            <v>DK1331</v>
          </cell>
        </row>
        <row r="24737">
          <cell r="H24737" t="str">
            <v>600098901582</v>
          </cell>
          <cell r="L24737" t="str">
            <v>DK1331</v>
          </cell>
        </row>
        <row r="24738">
          <cell r="H24738" t="str">
            <v>600098901583</v>
          </cell>
          <cell r="L24738" t="str">
            <v>DK1331</v>
          </cell>
        </row>
        <row r="24739">
          <cell r="H24739" t="str">
            <v>600098901584</v>
          </cell>
          <cell r="L24739" t="str">
            <v>DK1332</v>
          </cell>
        </row>
        <row r="24740">
          <cell r="H24740" t="str">
            <v>600098901585</v>
          </cell>
          <cell r="L24740" t="str">
            <v>DK1332</v>
          </cell>
        </row>
        <row r="24741">
          <cell r="H24741" t="str">
            <v>600098901586</v>
          </cell>
          <cell r="L24741" t="str">
            <v>DK1332</v>
          </cell>
        </row>
        <row r="24742">
          <cell r="H24742" t="str">
            <v>600098901587</v>
          </cell>
          <cell r="L24742" t="str">
            <v>DK1332</v>
          </cell>
        </row>
        <row r="24743">
          <cell r="H24743" t="str">
            <v>600098901588</v>
          </cell>
          <cell r="L24743" t="str">
            <v>DK1332</v>
          </cell>
        </row>
        <row r="24744">
          <cell r="H24744" t="str">
            <v>600098901589</v>
          </cell>
          <cell r="L24744" t="str">
            <v>DK1332</v>
          </cell>
        </row>
        <row r="24745">
          <cell r="H24745" t="str">
            <v>600098901590</v>
          </cell>
          <cell r="L24745" t="str">
            <v>DK1332</v>
          </cell>
        </row>
        <row r="24746">
          <cell r="H24746" t="str">
            <v>600098901591</v>
          </cell>
          <cell r="L24746" t="str">
            <v>DK1332</v>
          </cell>
        </row>
        <row r="24747">
          <cell r="H24747" t="str">
            <v>600098901592</v>
          </cell>
          <cell r="L24747" t="str">
            <v>DK1333</v>
          </cell>
        </row>
        <row r="24748">
          <cell r="H24748" t="str">
            <v>600098901593</v>
          </cell>
          <cell r="L24748" t="str">
            <v>DK1333</v>
          </cell>
        </row>
        <row r="24749">
          <cell r="H24749" t="str">
            <v>600098901594</v>
          </cell>
          <cell r="L24749" t="str">
            <v>DK1333</v>
          </cell>
        </row>
        <row r="24750">
          <cell r="H24750" t="str">
            <v>600098901595</v>
          </cell>
          <cell r="L24750" t="str">
            <v>DK1333</v>
          </cell>
        </row>
        <row r="24751">
          <cell r="H24751" t="str">
            <v>600098901596</v>
          </cell>
          <cell r="L24751" t="str">
            <v>DK1333</v>
          </cell>
        </row>
        <row r="24752">
          <cell r="H24752" t="str">
            <v>600098901597</v>
          </cell>
          <cell r="L24752" t="str">
            <v>DK1333</v>
          </cell>
        </row>
        <row r="24753">
          <cell r="H24753" t="str">
            <v>600098901598</v>
          </cell>
          <cell r="L24753" t="str">
            <v>DK1333</v>
          </cell>
        </row>
        <row r="24754">
          <cell r="H24754" t="str">
            <v>600098901599</v>
          </cell>
          <cell r="L24754" t="str">
            <v>DK1333</v>
          </cell>
        </row>
        <row r="24755">
          <cell r="H24755" t="str">
            <v>600098901600</v>
          </cell>
          <cell r="L24755" t="str">
            <v>DK1335</v>
          </cell>
        </row>
        <row r="24756">
          <cell r="H24756" t="str">
            <v>600098901601</v>
          </cell>
          <cell r="L24756" t="str">
            <v>DK1335</v>
          </cell>
        </row>
        <row r="24757">
          <cell r="H24757" t="str">
            <v>600098901602</v>
          </cell>
          <cell r="L24757" t="str">
            <v>DK1335</v>
          </cell>
        </row>
        <row r="24758">
          <cell r="H24758" t="str">
            <v>600098901603</v>
          </cell>
          <cell r="L24758" t="str">
            <v>DK1335</v>
          </cell>
        </row>
        <row r="24759">
          <cell r="H24759" t="str">
            <v>600098901604</v>
          </cell>
          <cell r="L24759" t="str">
            <v>DK1335</v>
          </cell>
        </row>
        <row r="24760">
          <cell r="H24760" t="str">
            <v>600098901605</v>
          </cell>
          <cell r="L24760" t="str">
            <v>DK1335</v>
          </cell>
        </row>
        <row r="24761">
          <cell r="H24761" t="str">
            <v>600098901606</v>
          </cell>
          <cell r="L24761" t="str">
            <v>DK1335</v>
          </cell>
        </row>
        <row r="24762">
          <cell r="H24762" t="str">
            <v>600098901607</v>
          </cell>
          <cell r="L24762" t="str">
            <v>DK1335</v>
          </cell>
        </row>
        <row r="24763">
          <cell r="H24763" t="str">
            <v>600098901608</v>
          </cell>
          <cell r="L24763" t="str">
            <v>DK1336</v>
          </cell>
        </row>
        <row r="24764">
          <cell r="H24764" t="str">
            <v>600098901609</v>
          </cell>
          <cell r="L24764" t="str">
            <v>DK1336</v>
          </cell>
        </row>
        <row r="24765">
          <cell r="H24765" t="str">
            <v>600098901610</v>
          </cell>
          <cell r="L24765" t="str">
            <v>DK1336</v>
          </cell>
        </row>
        <row r="24766">
          <cell r="H24766" t="str">
            <v>600098901611</v>
          </cell>
          <cell r="L24766" t="str">
            <v>DK1336</v>
          </cell>
        </row>
        <row r="24767">
          <cell r="H24767" t="str">
            <v>600098901612</v>
          </cell>
          <cell r="L24767" t="str">
            <v>DK1336</v>
          </cell>
        </row>
        <row r="24768">
          <cell r="H24768" t="str">
            <v>600098901613</v>
          </cell>
          <cell r="L24768" t="str">
            <v>DK1336</v>
          </cell>
        </row>
        <row r="24769">
          <cell r="H24769" t="str">
            <v>600098901614</v>
          </cell>
          <cell r="L24769" t="str">
            <v>DK1336</v>
          </cell>
        </row>
        <row r="24770">
          <cell r="H24770" t="str">
            <v>600098901615</v>
          </cell>
          <cell r="L24770" t="str">
            <v>DK1336</v>
          </cell>
        </row>
        <row r="24771">
          <cell r="H24771" t="str">
            <v>600098901616</v>
          </cell>
          <cell r="L24771" t="str">
            <v>DK1339</v>
          </cell>
        </row>
        <row r="24772">
          <cell r="H24772" t="str">
            <v>600098901617</v>
          </cell>
          <cell r="L24772" t="str">
            <v>DK1339</v>
          </cell>
        </row>
        <row r="24773">
          <cell r="H24773" t="str">
            <v>600098901618</v>
          </cell>
          <cell r="L24773" t="str">
            <v>DK1339</v>
          </cell>
        </row>
        <row r="24774">
          <cell r="H24774" t="str">
            <v>600098901619</v>
          </cell>
          <cell r="L24774" t="str">
            <v>DK1339</v>
          </cell>
        </row>
        <row r="24775">
          <cell r="H24775" t="str">
            <v>600098901620</v>
          </cell>
          <cell r="L24775" t="str">
            <v>DK1339</v>
          </cell>
        </row>
        <row r="24776">
          <cell r="H24776" t="str">
            <v>600098901621</v>
          </cell>
          <cell r="L24776" t="str">
            <v>DK1339</v>
          </cell>
        </row>
        <row r="24777">
          <cell r="H24777" t="str">
            <v>600098901622</v>
          </cell>
          <cell r="L24777" t="str">
            <v>DK1339</v>
          </cell>
        </row>
        <row r="24778">
          <cell r="H24778" t="str">
            <v>600098901623</v>
          </cell>
          <cell r="L24778" t="str">
            <v>DK1339</v>
          </cell>
        </row>
        <row r="24779">
          <cell r="H24779" t="str">
            <v>600098901624</v>
          </cell>
          <cell r="L24779" t="str">
            <v>DK1341</v>
          </cell>
        </row>
        <row r="24780">
          <cell r="H24780" t="str">
            <v>600098901625</v>
          </cell>
          <cell r="L24780" t="str">
            <v>DK1341</v>
          </cell>
        </row>
        <row r="24781">
          <cell r="H24781" t="str">
            <v>600098901626</v>
          </cell>
          <cell r="L24781" t="str">
            <v>DK1341</v>
          </cell>
        </row>
        <row r="24782">
          <cell r="H24782" t="str">
            <v>600098901627</v>
          </cell>
          <cell r="L24782" t="str">
            <v>DK1341</v>
          </cell>
        </row>
        <row r="24783">
          <cell r="H24783" t="str">
            <v>600098901628</v>
          </cell>
          <cell r="L24783" t="str">
            <v>DK1341</v>
          </cell>
        </row>
        <row r="24784">
          <cell r="H24784" t="str">
            <v>600098901629</v>
          </cell>
          <cell r="L24784" t="str">
            <v>DK1341</v>
          </cell>
        </row>
        <row r="24785">
          <cell r="H24785" t="str">
            <v>600098901630</v>
          </cell>
          <cell r="L24785" t="str">
            <v>DK1341</v>
          </cell>
        </row>
        <row r="24786">
          <cell r="H24786" t="str">
            <v>600098901631</v>
          </cell>
          <cell r="L24786" t="str">
            <v>DK1341</v>
          </cell>
        </row>
        <row r="24787">
          <cell r="H24787" t="str">
            <v>600098901632</v>
          </cell>
          <cell r="L24787" t="str">
            <v>DK1344</v>
          </cell>
        </row>
        <row r="24788">
          <cell r="H24788" t="str">
            <v>600098901633</v>
          </cell>
          <cell r="L24788" t="str">
            <v>DK1344</v>
          </cell>
        </row>
        <row r="24789">
          <cell r="H24789" t="str">
            <v>600098901634</v>
          </cell>
          <cell r="L24789" t="str">
            <v>DK1344</v>
          </cell>
        </row>
        <row r="24790">
          <cell r="H24790" t="str">
            <v>600098901635</v>
          </cell>
          <cell r="L24790" t="str">
            <v>DK1344</v>
          </cell>
        </row>
        <row r="24791">
          <cell r="H24791" t="str">
            <v>600098901636</v>
          </cell>
          <cell r="L24791" t="str">
            <v>DK1344</v>
          </cell>
        </row>
        <row r="24792">
          <cell r="H24792" t="str">
            <v>600098901637</v>
          </cell>
          <cell r="L24792" t="str">
            <v>DK1344</v>
          </cell>
        </row>
        <row r="24793">
          <cell r="H24793" t="str">
            <v>600098901638</v>
          </cell>
          <cell r="L24793" t="str">
            <v>DK1344</v>
          </cell>
        </row>
        <row r="24794">
          <cell r="H24794" t="str">
            <v>600098901639</v>
          </cell>
          <cell r="L24794" t="str">
            <v>DK1344</v>
          </cell>
        </row>
        <row r="24795">
          <cell r="H24795" t="str">
            <v>9351826027889</v>
          </cell>
          <cell r="L24795" t="str">
            <v>DK201F</v>
          </cell>
        </row>
        <row r="24796">
          <cell r="H24796" t="str">
            <v>9351826027896</v>
          </cell>
          <cell r="L24796" t="str">
            <v>DK201F</v>
          </cell>
        </row>
        <row r="24797">
          <cell r="H24797" t="str">
            <v>9351826027902</v>
          </cell>
          <cell r="L24797" t="str">
            <v>DK201F</v>
          </cell>
        </row>
        <row r="24798">
          <cell r="H24798" t="str">
            <v>9351826027919</v>
          </cell>
          <cell r="L24798" t="str">
            <v>DK201F</v>
          </cell>
        </row>
        <row r="24799">
          <cell r="H24799" t="str">
            <v>9351826027926</v>
          </cell>
          <cell r="L24799" t="str">
            <v>DK201F</v>
          </cell>
        </row>
        <row r="24800">
          <cell r="H24800" t="str">
            <v>9351826027933</v>
          </cell>
          <cell r="L24800" t="str">
            <v>DK201F</v>
          </cell>
        </row>
        <row r="24801">
          <cell r="H24801" t="str">
            <v>600098901640</v>
          </cell>
          <cell r="L24801" t="str">
            <v>DK201F</v>
          </cell>
        </row>
        <row r="24802">
          <cell r="H24802" t="str">
            <v>600098901641</v>
          </cell>
          <cell r="L24802" t="str">
            <v>DK201F</v>
          </cell>
        </row>
        <row r="24803">
          <cell r="H24803" t="str">
            <v>9351826028121</v>
          </cell>
          <cell r="L24803" t="str">
            <v>DK201F</v>
          </cell>
        </row>
        <row r="24804">
          <cell r="H24804" t="str">
            <v>9351826028138</v>
          </cell>
          <cell r="L24804" t="str">
            <v>DK201F</v>
          </cell>
        </row>
        <row r="24805">
          <cell r="H24805" t="str">
            <v>9351826028145</v>
          </cell>
          <cell r="L24805" t="str">
            <v>DK201F</v>
          </cell>
        </row>
        <row r="24806">
          <cell r="H24806" t="str">
            <v>9351826028152</v>
          </cell>
          <cell r="L24806" t="str">
            <v>DK201F</v>
          </cell>
        </row>
        <row r="24807">
          <cell r="H24807" t="str">
            <v>9351826028169</v>
          </cell>
          <cell r="L24807" t="str">
            <v>DK201F</v>
          </cell>
        </row>
        <row r="24808">
          <cell r="H24808" t="str">
            <v>9351826028176</v>
          </cell>
          <cell r="L24808" t="str">
            <v>DK201F</v>
          </cell>
        </row>
        <row r="24809">
          <cell r="H24809" t="str">
            <v>600098901642</v>
          </cell>
          <cell r="L24809" t="str">
            <v>DK201F</v>
          </cell>
        </row>
        <row r="24810">
          <cell r="H24810" t="str">
            <v>600098901643</v>
          </cell>
          <cell r="L24810" t="str">
            <v>DK201F</v>
          </cell>
        </row>
        <row r="24811">
          <cell r="H24811" t="str">
            <v>9351826028305</v>
          </cell>
          <cell r="L24811" t="str">
            <v>DK201F</v>
          </cell>
        </row>
        <row r="24812">
          <cell r="H24812" t="str">
            <v>9351826028312</v>
          </cell>
          <cell r="L24812" t="str">
            <v>DK201F</v>
          </cell>
        </row>
        <row r="24813">
          <cell r="H24813" t="str">
            <v>9351826028329</v>
          </cell>
          <cell r="L24813" t="str">
            <v>DK201F</v>
          </cell>
        </row>
        <row r="24814">
          <cell r="H24814" t="str">
            <v>9351826028336</v>
          </cell>
          <cell r="L24814" t="str">
            <v>DK201F</v>
          </cell>
        </row>
        <row r="24815">
          <cell r="H24815" t="str">
            <v>9351826028343</v>
          </cell>
          <cell r="L24815" t="str">
            <v>DK201F</v>
          </cell>
        </row>
        <row r="24816">
          <cell r="H24816" t="str">
            <v>9351826028350</v>
          </cell>
          <cell r="L24816" t="str">
            <v>DK201F</v>
          </cell>
        </row>
        <row r="24817">
          <cell r="H24817" t="str">
            <v>600098901644</v>
          </cell>
          <cell r="L24817" t="str">
            <v>DK201F</v>
          </cell>
        </row>
        <row r="24818">
          <cell r="H24818" t="str">
            <v>600098901645</v>
          </cell>
          <cell r="L24818" t="str">
            <v>DK201F</v>
          </cell>
        </row>
        <row r="24819">
          <cell r="H24819" t="str">
            <v>9351826028183</v>
          </cell>
          <cell r="L24819" t="str">
            <v>DK201F</v>
          </cell>
        </row>
        <row r="24820">
          <cell r="H24820" t="str">
            <v>9351826028190</v>
          </cell>
          <cell r="L24820" t="str">
            <v>DK201F</v>
          </cell>
        </row>
        <row r="24821">
          <cell r="H24821" t="str">
            <v>9351826028206</v>
          </cell>
          <cell r="L24821" t="str">
            <v>DK201F</v>
          </cell>
        </row>
        <row r="24822">
          <cell r="H24822" t="str">
            <v>9351826028213</v>
          </cell>
          <cell r="L24822" t="str">
            <v>DK201F</v>
          </cell>
        </row>
        <row r="24823">
          <cell r="H24823" t="str">
            <v>9351826028220</v>
          </cell>
          <cell r="L24823" t="str">
            <v>DK201F</v>
          </cell>
        </row>
        <row r="24824">
          <cell r="H24824" t="str">
            <v>9351826028237</v>
          </cell>
          <cell r="L24824" t="str">
            <v>DK201F</v>
          </cell>
        </row>
        <row r="24825">
          <cell r="H24825" t="str">
            <v>600098901646</v>
          </cell>
          <cell r="L24825" t="str">
            <v>DK201F</v>
          </cell>
        </row>
        <row r="24826">
          <cell r="H24826" t="str">
            <v>600098901647</v>
          </cell>
          <cell r="L24826" t="str">
            <v>DK201F</v>
          </cell>
        </row>
        <row r="24827">
          <cell r="H24827" t="str">
            <v>9351826028008</v>
          </cell>
          <cell r="L24827" t="str">
            <v>DK201F</v>
          </cell>
        </row>
        <row r="24828">
          <cell r="H24828" t="str">
            <v>9351826028015</v>
          </cell>
          <cell r="L24828" t="str">
            <v>DK201F</v>
          </cell>
        </row>
        <row r="24829">
          <cell r="H24829" t="str">
            <v>9351826028022</v>
          </cell>
          <cell r="L24829" t="str">
            <v>DK201F</v>
          </cell>
        </row>
        <row r="24830">
          <cell r="H24830" t="str">
            <v>9351826028039</v>
          </cell>
          <cell r="L24830" t="str">
            <v>DK201F</v>
          </cell>
        </row>
        <row r="24831">
          <cell r="H24831" t="str">
            <v>9351826028046</v>
          </cell>
          <cell r="L24831" t="str">
            <v>DK201F</v>
          </cell>
        </row>
        <row r="24832">
          <cell r="H24832" t="str">
            <v>9351826028053</v>
          </cell>
          <cell r="L24832" t="str">
            <v>DK201F</v>
          </cell>
        </row>
        <row r="24833">
          <cell r="H24833" t="str">
            <v>600098901648</v>
          </cell>
          <cell r="L24833" t="str">
            <v>DK201F</v>
          </cell>
        </row>
        <row r="24834">
          <cell r="H24834" t="str">
            <v>600098901649</v>
          </cell>
          <cell r="L24834" t="str">
            <v>DK201F</v>
          </cell>
        </row>
        <row r="24835">
          <cell r="H24835" t="str">
            <v>9351826027940</v>
          </cell>
          <cell r="L24835" t="str">
            <v>DK201F</v>
          </cell>
        </row>
        <row r="24836">
          <cell r="H24836" t="str">
            <v>9351826027957</v>
          </cell>
          <cell r="L24836" t="str">
            <v>DK201F</v>
          </cell>
        </row>
        <row r="24837">
          <cell r="H24837" t="str">
            <v>9351826027964</v>
          </cell>
          <cell r="L24837" t="str">
            <v>DK201F</v>
          </cell>
        </row>
        <row r="24838">
          <cell r="H24838" t="str">
            <v>9351826027971</v>
          </cell>
          <cell r="L24838" t="str">
            <v>DK201F</v>
          </cell>
        </row>
        <row r="24839">
          <cell r="H24839" t="str">
            <v>9351826027988</v>
          </cell>
          <cell r="L24839" t="str">
            <v>DK201F</v>
          </cell>
        </row>
        <row r="24840">
          <cell r="H24840" t="str">
            <v>9351826027995</v>
          </cell>
          <cell r="L24840" t="str">
            <v>DK201F</v>
          </cell>
        </row>
        <row r="24841">
          <cell r="H24841" t="str">
            <v>600098901650</v>
          </cell>
          <cell r="L24841" t="str">
            <v>DK201F</v>
          </cell>
        </row>
        <row r="24842">
          <cell r="H24842" t="str">
            <v>600098901651</v>
          </cell>
          <cell r="L24842" t="str">
            <v>DK201F</v>
          </cell>
        </row>
        <row r="24843">
          <cell r="H24843" t="str">
            <v>9351826028060</v>
          </cell>
          <cell r="L24843" t="str">
            <v>DK201F</v>
          </cell>
        </row>
        <row r="24844">
          <cell r="H24844" t="str">
            <v>9351826028077</v>
          </cell>
          <cell r="L24844" t="str">
            <v>DK201F</v>
          </cell>
        </row>
        <row r="24845">
          <cell r="H24845" t="str">
            <v>9351826028084</v>
          </cell>
          <cell r="L24845" t="str">
            <v>DK201F</v>
          </cell>
        </row>
        <row r="24846">
          <cell r="H24846" t="str">
            <v>9351826028091</v>
          </cell>
          <cell r="L24846" t="str">
            <v>DK201F</v>
          </cell>
        </row>
        <row r="24847">
          <cell r="H24847" t="str">
            <v>9351826028107</v>
          </cell>
          <cell r="L24847" t="str">
            <v>DK201F</v>
          </cell>
        </row>
        <row r="24848">
          <cell r="H24848" t="str">
            <v>9351826028114</v>
          </cell>
          <cell r="L24848" t="str">
            <v>DK201F</v>
          </cell>
        </row>
        <row r="24849">
          <cell r="H24849" t="str">
            <v>600098901652</v>
          </cell>
          <cell r="L24849" t="str">
            <v>DK201F</v>
          </cell>
        </row>
        <row r="24850">
          <cell r="H24850" t="str">
            <v>600098901653</v>
          </cell>
          <cell r="L24850" t="str">
            <v>DK201F</v>
          </cell>
        </row>
        <row r="24851">
          <cell r="H24851" t="str">
            <v>9351826028244</v>
          </cell>
          <cell r="L24851" t="str">
            <v>DK201F</v>
          </cell>
        </row>
        <row r="24852">
          <cell r="H24852" t="str">
            <v>9351826028251</v>
          </cell>
          <cell r="L24852" t="str">
            <v>DK201F</v>
          </cell>
        </row>
        <row r="24853">
          <cell r="H24853" t="str">
            <v>9351826028268</v>
          </cell>
          <cell r="L24853" t="str">
            <v>DK201F</v>
          </cell>
        </row>
        <row r="24854">
          <cell r="H24854" t="str">
            <v>9351826028275</v>
          </cell>
          <cell r="L24854" t="str">
            <v>DK201F</v>
          </cell>
        </row>
        <row r="24855">
          <cell r="H24855" t="str">
            <v>9351826028282</v>
          </cell>
          <cell r="L24855" t="str">
            <v>DK201F</v>
          </cell>
        </row>
        <row r="24856">
          <cell r="H24856" t="str">
            <v>9351826028299</v>
          </cell>
          <cell r="L24856" t="str">
            <v>DK201F</v>
          </cell>
        </row>
        <row r="24857">
          <cell r="H24857" t="str">
            <v>600098901654</v>
          </cell>
          <cell r="L24857" t="str">
            <v>DK201F</v>
          </cell>
        </row>
        <row r="24858">
          <cell r="H24858" t="str">
            <v>600098901655</v>
          </cell>
          <cell r="L24858" t="str">
            <v>DK201F</v>
          </cell>
        </row>
        <row r="24859">
          <cell r="H24859" t="str">
            <v>9351826031428</v>
          </cell>
          <cell r="L24859" t="str">
            <v>DK216</v>
          </cell>
        </row>
        <row r="24860">
          <cell r="H24860" t="str">
            <v>9351826031435</v>
          </cell>
          <cell r="L24860" t="str">
            <v>DK216</v>
          </cell>
        </row>
        <row r="24861">
          <cell r="H24861" t="str">
            <v>9351826031442</v>
          </cell>
          <cell r="L24861" t="str">
            <v>DK216</v>
          </cell>
        </row>
        <row r="24862">
          <cell r="H24862" t="str">
            <v>9351826031459</v>
          </cell>
          <cell r="L24862" t="str">
            <v>DK216</v>
          </cell>
        </row>
        <row r="24863">
          <cell r="H24863" t="str">
            <v>9351826031466</v>
          </cell>
          <cell r="L24863" t="str">
            <v>DK216</v>
          </cell>
        </row>
        <row r="24864">
          <cell r="H24864" t="str">
            <v>9351826031473</v>
          </cell>
          <cell r="L24864" t="str">
            <v>DK216</v>
          </cell>
        </row>
        <row r="24865">
          <cell r="H24865" t="str">
            <v>600098901656</v>
          </cell>
          <cell r="L24865" t="str">
            <v>DK216</v>
          </cell>
        </row>
        <row r="24866">
          <cell r="H24866" t="str">
            <v>600098901657</v>
          </cell>
          <cell r="L24866" t="str">
            <v>DK216</v>
          </cell>
        </row>
        <row r="24867">
          <cell r="H24867" t="str">
            <v>9351826031480</v>
          </cell>
          <cell r="L24867" t="str">
            <v>DK216</v>
          </cell>
        </row>
        <row r="24868">
          <cell r="H24868" t="str">
            <v>9351826031497</v>
          </cell>
          <cell r="L24868" t="str">
            <v>DK216</v>
          </cell>
        </row>
        <row r="24869">
          <cell r="H24869" t="str">
            <v>9351826031503</v>
          </cell>
          <cell r="L24869" t="str">
            <v>DK216</v>
          </cell>
        </row>
        <row r="24870">
          <cell r="H24870" t="str">
            <v>9351826031510</v>
          </cell>
          <cell r="L24870" t="str">
            <v>DK216</v>
          </cell>
        </row>
        <row r="24871">
          <cell r="H24871" t="str">
            <v>9351826031527</v>
          </cell>
          <cell r="L24871" t="str">
            <v>DK216</v>
          </cell>
        </row>
        <row r="24872">
          <cell r="H24872" t="str">
            <v>9351826031534</v>
          </cell>
          <cell r="L24872" t="str">
            <v>DK216</v>
          </cell>
        </row>
        <row r="24873">
          <cell r="H24873" t="str">
            <v>600098901658</v>
          </cell>
          <cell r="L24873" t="str">
            <v>DK216</v>
          </cell>
        </row>
        <row r="24874">
          <cell r="H24874" t="str">
            <v>600098901659</v>
          </cell>
          <cell r="L24874" t="str">
            <v>DK216</v>
          </cell>
        </row>
        <row r="24875">
          <cell r="H24875" t="str">
            <v>9351826031602</v>
          </cell>
          <cell r="L24875" t="str">
            <v>DK217</v>
          </cell>
        </row>
        <row r="24876">
          <cell r="H24876" t="str">
            <v>9351826031619</v>
          </cell>
          <cell r="L24876" t="str">
            <v>DK217</v>
          </cell>
        </row>
        <row r="24877">
          <cell r="H24877" t="str">
            <v>9351826031626</v>
          </cell>
          <cell r="L24877" t="str">
            <v>DK217</v>
          </cell>
        </row>
        <row r="24878">
          <cell r="H24878" t="str">
            <v>9351826031633</v>
          </cell>
          <cell r="L24878" t="str">
            <v>DK217</v>
          </cell>
        </row>
        <row r="24879">
          <cell r="H24879" t="str">
            <v>9351826031640</v>
          </cell>
          <cell r="L24879" t="str">
            <v>DK217</v>
          </cell>
        </row>
        <row r="24880">
          <cell r="H24880" t="str">
            <v>9351826031657</v>
          </cell>
          <cell r="L24880" t="str">
            <v>DK217</v>
          </cell>
        </row>
        <row r="24881">
          <cell r="H24881" t="str">
            <v>600098901660</v>
          </cell>
          <cell r="L24881" t="str">
            <v>DK217</v>
          </cell>
        </row>
        <row r="24882">
          <cell r="H24882" t="str">
            <v>600098901661</v>
          </cell>
          <cell r="L24882" t="str">
            <v>DK217</v>
          </cell>
        </row>
        <row r="24883">
          <cell r="H24883" t="str">
            <v>9351826031541</v>
          </cell>
          <cell r="L24883" t="str">
            <v>DK217</v>
          </cell>
        </row>
        <row r="24884">
          <cell r="H24884" t="str">
            <v>9351826031558</v>
          </cell>
          <cell r="L24884" t="str">
            <v>DK217</v>
          </cell>
        </row>
        <row r="24885">
          <cell r="H24885" t="str">
            <v>9351826031565</v>
          </cell>
          <cell r="L24885" t="str">
            <v>DK217</v>
          </cell>
        </row>
        <row r="24886">
          <cell r="H24886" t="str">
            <v>9351826031572</v>
          </cell>
          <cell r="L24886" t="str">
            <v>DK217</v>
          </cell>
        </row>
        <row r="24887">
          <cell r="H24887" t="str">
            <v>9351826031589</v>
          </cell>
          <cell r="L24887" t="str">
            <v>DK217</v>
          </cell>
        </row>
        <row r="24888">
          <cell r="H24888" t="str">
            <v>9351826031596</v>
          </cell>
          <cell r="L24888" t="str">
            <v>DK217</v>
          </cell>
        </row>
        <row r="24889">
          <cell r="H24889" t="str">
            <v>600098901662</v>
          </cell>
          <cell r="L24889" t="str">
            <v>DK217</v>
          </cell>
        </row>
        <row r="24890">
          <cell r="H24890" t="str">
            <v>600098901663</v>
          </cell>
          <cell r="L24890" t="str">
            <v>DK217</v>
          </cell>
        </row>
        <row r="24891">
          <cell r="H24891" t="str">
            <v>9351826034795</v>
          </cell>
          <cell r="L24891" t="str">
            <v>DK220</v>
          </cell>
        </row>
        <row r="24892">
          <cell r="H24892" t="str">
            <v>9351826034801</v>
          </cell>
          <cell r="L24892" t="str">
            <v>DK220</v>
          </cell>
        </row>
        <row r="24893">
          <cell r="H24893" t="str">
            <v>9351826034818</v>
          </cell>
          <cell r="L24893" t="str">
            <v>DK220</v>
          </cell>
        </row>
        <row r="24894">
          <cell r="H24894" t="str">
            <v>9351826034825</v>
          </cell>
          <cell r="L24894" t="str">
            <v>DK220</v>
          </cell>
        </row>
        <row r="24895">
          <cell r="H24895" t="str">
            <v>9351826034832</v>
          </cell>
          <cell r="L24895" t="str">
            <v>DK220</v>
          </cell>
        </row>
        <row r="24896">
          <cell r="H24896" t="str">
            <v>9351826034849</v>
          </cell>
          <cell r="L24896" t="str">
            <v>DK220</v>
          </cell>
        </row>
        <row r="24897">
          <cell r="H24897" t="str">
            <v>600098901664</v>
          </cell>
          <cell r="L24897" t="str">
            <v>DK220</v>
          </cell>
        </row>
        <row r="24898">
          <cell r="H24898" t="str">
            <v>600098901665</v>
          </cell>
          <cell r="L24898" t="str">
            <v>DK220</v>
          </cell>
        </row>
        <row r="24899">
          <cell r="H24899" t="str">
            <v>9351826034856</v>
          </cell>
          <cell r="L24899" t="str">
            <v>DK220</v>
          </cell>
        </row>
        <row r="24900">
          <cell r="H24900" t="str">
            <v>9351826034863</v>
          </cell>
          <cell r="L24900" t="str">
            <v>DK220</v>
          </cell>
        </row>
        <row r="24901">
          <cell r="H24901" t="str">
            <v>9351826034870</v>
          </cell>
          <cell r="L24901" t="str">
            <v>DK220</v>
          </cell>
        </row>
        <row r="24902">
          <cell r="H24902" t="str">
            <v>9351826034887</v>
          </cell>
          <cell r="L24902" t="str">
            <v>DK220</v>
          </cell>
        </row>
        <row r="24903">
          <cell r="H24903" t="str">
            <v>9351826034894</v>
          </cell>
          <cell r="L24903" t="str">
            <v>DK220</v>
          </cell>
        </row>
        <row r="24904">
          <cell r="H24904" t="str">
            <v>9351826034900</v>
          </cell>
          <cell r="L24904" t="str">
            <v>DK220</v>
          </cell>
        </row>
        <row r="24905">
          <cell r="H24905" t="str">
            <v>600098901666</v>
          </cell>
          <cell r="L24905" t="str">
            <v>DK220</v>
          </cell>
        </row>
        <row r="24906">
          <cell r="H24906" t="str">
            <v>600098901667</v>
          </cell>
          <cell r="L24906" t="str">
            <v>DK220</v>
          </cell>
        </row>
        <row r="24907">
          <cell r="H24907" t="str">
            <v>9351826034917</v>
          </cell>
          <cell r="L24907" t="str">
            <v>DK220</v>
          </cell>
        </row>
        <row r="24908">
          <cell r="H24908" t="str">
            <v>9351826034924</v>
          </cell>
          <cell r="L24908" t="str">
            <v>DK220</v>
          </cell>
        </row>
        <row r="24909">
          <cell r="H24909" t="str">
            <v>9351826034931</v>
          </cell>
          <cell r="L24909" t="str">
            <v>DK220</v>
          </cell>
        </row>
        <row r="24910">
          <cell r="H24910" t="str">
            <v>9351826034948</v>
          </cell>
          <cell r="L24910" t="str">
            <v>DK220</v>
          </cell>
        </row>
        <row r="24911">
          <cell r="H24911" t="str">
            <v>9351826034955</v>
          </cell>
          <cell r="L24911" t="str">
            <v>DK220</v>
          </cell>
        </row>
        <row r="24912">
          <cell r="H24912" t="str">
            <v>9351826034962</v>
          </cell>
          <cell r="L24912" t="str">
            <v>DK220</v>
          </cell>
        </row>
        <row r="24913">
          <cell r="H24913" t="str">
            <v>600098901668</v>
          </cell>
          <cell r="L24913" t="str">
            <v>DK220</v>
          </cell>
        </row>
        <row r="24914">
          <cell r="H24914" t="str">
            <v>600098901669</v>
          </cell>
          <cell r="L24914" t="str">
            <v>DK220</v>
          </cell>
        </row>
        <row r="24915">
          <cell r="H24915" t="str">
            <v>9351826048839</v>
          </cell>
          <cell r="L24915" t="str">
            <v>DK221</v>
          </cell>
        </row>
        <row r="24916">
          <cell r="H24916" t="str">
            <v>9351826048846</v>
          </cell>
          <cell r="L24916" t="str">
            <v>DK221</v>
          </cell>
        </row>
        <row r="24917">
          <cell r="H24917" t="str">
            <v>9351826048853</v>
          </cell>
          <cell r="L24917" t="str">
            <v>DK221</v>
          </cell>
        </row>
        <row r="24918">
          <cell r="H24918" t="str">
            <v>9351826048860</v>
          </cell>
          <cell r="L24918" t="str">
            <v>DK221</v>
          </cell>
        </row>
        <row r="24919">
          <cell r="H24919" t="str">
            <v>9351826048877</v>
          </cell>
          <cell r="L24919" t="str">
            <v>DK221</v>
          </cell>
        </row>
        <row r="24920">
          <cell r="H24920" t="str">
            <v>9351826048884</v>
          </cell>
          <cell r="L24920" t="str">
            <v>DK221</v>
          </cell>
        </row>
        <row r="24921">
          <cell r="H24921" t="str">
            <v>600098901670</v>
          </cell>
          <cell r="L24921" t="str">
            <v>DK221</v>
          </cell>
        </row>
        <row r="24922">
          <cell r="H24922" t="str">
            <v>600098901671</v>
          </cell>
          <cell r="L24922" t="str">
            <v>DK221</v>
          </cell>
        </row>
        <row r="24923">
          <cell r="H24923" t="str">
            <v>9351826048891</v>
          </cell>
          <cell r="L24923" t="str">
            <v>DK222</v>
          </cell>
        </row>
        <row r="24924">
          <cell r="H24924" t="str">
            <v>9351826048907</v>
          </cell>
          <cell r="L24924" t="str">
            <v>DK222</v>
          </cell>
        </row>
        <row r="24925">
          <cell r="H24925" t="str">
            <v>9351826048914</v>
          </cell>
          <cell r="L24925" t="str">
            <v>DK222</v>
          </cell>
        </row>
        <row r="24926">
          <cell r="H24926" t="str">
            <v>9351826048921</v>
          </cell>
          <cell r="L24926" t="str">
            <v>DK222</v>
          </cell>
        </row>
        <row r="24927">
          <cell r="H24927" t="str">
            <v>9351826048938</v>
          </cell>
          <cell r="L24927" t="str">
            <v>DK222</v>
          </cell>
        </row>
        <row r="24928">
          <cell r="H24928" t="str">
            <v>9351826048945</v>
          </cell>
          <cell r="L24928" t="str">
            <v>DK222</v>
          </cell>
        </row>
        <row r="24929">
          <cell r="H24929" t="str">
            <v>600098901672</v>
          </cell>
          <cell r="L24929" t="str">
            <v>DK222</v>
          </cell>
        </row>
        <row r="24930">
          <cell r="H24930" t="str">
            <v>600098901673</v>
          </cell>
          <cell r="L24930" t="str">
            <v>DK222</v>
          </cell>
        </row>
        <row r="24931">
          <cell r="H24931" t="str">
            <v>9351826048952</v>
          </cell>
          <cell r="L24931" t="str">
            <v>DK222</v>
          </cell>
        </row>
        <row r="24932">
          <cell r="H24932" t="str">
            <v>9351826048969</v>
          </cell>
          <cell r="L24932" t="str">
            <v>DK222</v>
          </cell>
        </row>
        <row r="24933">
          <cell r="H24933" t="str">
            <v>9351826048976</v>
          </cell>
          <cell r="L24933" t="str">
            <v>DK222</v>
          </cell>
        </row>
        <row r="24934">
          <cell r="H24934" t="str">
            <v>9351826048983</v>
          </cell>
          <cell r="L24934" t="str">
            <v>DK222</v>
          </cell>
        </row>
        <row r="24935">
          <cell r="H24935" t="str">
            <v>9351826048990</v>
          </cell>
          <cell r="L24935" t="str">
            <v>DK222</v>
          </cell>
        </row>
        <row r="24936">
          <cell r="H24936" t="str">
            <v>9351826049003</v>
          </cell>
          <cell r="L24936" t="str">
            <v>DK222</v>
          </cell>
        </row>
        <row r="24937">
          <cell r="H24937" t="str">
            <v>600098901674</v>
          </cell>
          <cell r="L24937" t="str">
            <v>DK222</v>
          </cell>
        </row>
        <row r="24938">
          <cell r="H24938" t="str">
            <v>600098901675</v>
          </cell>
          <cell r="L24938" t="str">
            <v>DK222</v>
          </cell>
        </row>
        <row r="24939">
          <cell r="H24939" t="str">
            <v>9351826049133</v>
          </cell>
          <cell r="L24939" t="str">
            <v>DK225</v>
          </cell>
        </row>
        <row r="24940">
          <cell r="H24940" t="str">
            <v>9351826049140</v>
          </cell>
          <cell r="L24940" t="str">
            <v>DK225</v>
          </cell>
        </row>
        <row r="24941">
          <cell r="H24941" t="str">
            <v>9351826049157</v>
          </cell>
          <cell r="L24941" t="str">
            <v>DK225</v>
          </cell>
        </row>
        <row r="24942">
          <cell r="H24942" t="str">
            <v>9351826049164</v>
          </cell>
          <cell r="L24942" t="str">
            <v>DK225</v>
          </cell>
        </row>
        <row r="24943">
          <cell r="H24943" t="str">
            <v>9351826049171</v>
          </cell>
          <cell r="L24943" t="str">
            <v>DK225</v>
          </cell>
        </row>
        <row r="24944">
          <cell r="H24944" t="str">
            <v>9351826049188</v>
          </cell>
          <cell r="L24944" t="str">
            <v>DK225</v>
          </cell>
        </row>
        <row r="24945">
          <cell r="H24945" t="str">
            <v>600098901676</v>
          </cell>
          <cell r="L24945" t="str">
            <v>DK225</v>
          </cell>
        </row>
        <row r="24946">
          <cell r="H24946" t="str">
            <v>600098901677</v>
          </cell>
          <cell r="L24946" t="str">
            <v>DK225</v>
          </cell>
        </row>
        <row r="24947">
          <cell r="H24947" t="str">
            <v>9351826054908</v>
          </cell>
          <cell r="L24947" t="str">
            <v>DK226</v>
          </cell>
        </row>
        <row r="24948">
          <cell r="H24948" t="str">
            <v>9351826054915</v>
          </cell>
          <cell r="L24948" t="str">
            <v>DK226</v>
          </cell>
        </row>
        <row r="24949">
          <cell r="H24949" t="str">
            <v>9351826054922</v>
          </cell>
          <cell r="L24949" t="str">
            <v>DK226</v>
          </cell>
        </row>
        <row r="24950">
          <cell r="H24950" t="str">
            <v>9351826054939</v>
          </cell>
          <cell r="L24950" t="str">
            <v>DK226</v>
          </cell>
        </row>
        <row r="24951">
          <cell r="H24951" t="str">
            <v>9351826054946</v>
          </cell>
          <cell r="L24951" t="str">
            <v>DK226</v>
          </cell>
        </row>
        <row r="24952">
          <cell r="H24952" t="str">
            <v>9351826054953</v>
          </cell>
          <cell r="L24952" t="str">
            <v>DK226</v>
          </cell>
        </row>
        <row r="24953">
          <cell r="H24953" t="str">
            <v>600098901678</v>
          </cell>
          <cell r="L24953" t="str">
            <v>DK226</v>
          </cell>
        </row>
        <row r="24954">
          <cell r="H24954" t="str">
            <v>600098901679</v>
          </cell>
          <cell r="L24954" t="str">
            <v>DK226</v>
          </cell>
        </row>
        <row r="24955">
          <cell r="H24955" t="str">
            <v>9351826054960</v>
          </cell>
          <cell r="L24955" t="str">
            <v>DK226</v>
          </cell>
        </row>
        <row r="24956">
          <cell r="H24956" t="str">
            <v>9351826054977</v>
          </cell>
          <cell r="L24956" t="str">
            <v>DK226</v>
          </cell>
        </row>
        <row r="24957">
          <cell r="H24957" t="str">
            <v>9351826054984</v>
          </cell>
          <cell r="L24957" t="str">
            <v>DK226</v>
          </cell>
        </row>
        <row r="24958">
          <cell r="H24958" t="str">
            <v>9351826054991</v>
          </cell>
          <cell r="L24958" t="str">
            <v>DK226</v>
          </cell>
        </row>
        <row r="24959">
          <cell r="H24959" t="str">
            <v>9351826055004</v>
          </cell>
          <cell r="L24959" t="str">
            <v>DK226</v>
          </cell>
        </row>
        <row r="24960">
          <cell r="H24960" t="str">
            <v>9351826055011</v>
          </cell>
          <cell r="L24960" t="str">
            <v>DK226</v>
          </cell>
        </row>
        <row r="24961">
          <cell r="H24961" t="str">
            <v>600098901680</v>
          </cell>
          <cell r="L24961" t="str">
            <v>DK226</v>
          </cell>
        </row>
        <row r="24962">
          <cell r="H24962" t="str">
            <v>600098901681</v>
          </cell>
          <cell r="L24962" t="str">
            <v>DK226</v>
          </cell>
        </row>
        <row r="24963">
          <cell r="H24963" t="str">
            <v>9351826068660</v>
          </cell>
          <cell r="L24963" t="str">
            <v>DK229</v>
          </cell>
        </row>
        <row r="24964">
          <cell r="H24964" t="str">
            <v>9351826068677</v>
          </cell>
          <cell r="L24964" t="str">
            <v>DK229</v>
          </cell>
        </row>
        <row r="24965">
          <cell r="H24965" t="str">
            <v>9351826068684</v>
          </cell>
          <cell r="L24965" t="str">
            <v>DK229</v>
          </cell>
        </row>
        <row r="24966">
          <cell r="H24966" t="str">
            <v>9351826068691</v>
          </cell>
          <cell r="L24966" t="str">
            <v>DK229</v>
          </cell>
        </row>
        <row r="24967">
          <cell r="H24967" t="str">
            <v>9351826068707</v>
          </cell>
          <cell r="L24967" t="str">
            <v>DK229</v>
          </cell>
        </row>
        <row r="24968">
          <cell r="H24968" t="str">
            <v>9351826068714</v>
          </cell>
          <cell r="L24968" t="str">
            <v>DK229</v>
          </cell>
        </row>
        <row r="24969">
          <cell r="H24969" t="str">
            <v>9351826069933</v>
          </cell>
          <cell r="L24969" t="str">
            <v>DK229</v>
          </cell>
        </row>
        <row r="24970">
          <cell r="H24970" t="str">
            <v>9351826069940</v>
          </cell>
          <cell r="L24970" t="str">
            <v>DK229</v>
          </cell>
        </row>
        <row r="24971">
          <cell r="H24971" t="str">
            <v>9351826068608</v>
          </cell>
          <cell r="L24971" t="str">
            <v>DK229</v>
          </cell>
        </row>
        <row r="24972">
          <cell r="H24972" t="str">
            <v>9351826068615</v>
          </cell>
          <cell r="L24972" t="str">
            <v>DK229</v>
          </cell>
        </row>
        <row r="24973">
          <cell r="H24973" t="str">
            <v>9351826068622</v>
          </cell>
          <cell r="L24973" t="str">
            <v>DK229</v>
          </cell>
        </row>
        <row r="24974">
          <cell r="H24974" t="str">
            <v>9351826068639</v>
          </cell>
          <cell r="L24974" t="str">
            <v>DK229</v>
          </cell>
        </row>
        <row r="24975">
          <cell r="H24975" t="str">
            <v>9351826068646</v>
          </cell>
          <cell r="L24975" t="str">
            <v>DK229</v>
          </cell>
        </row>
        <row r="24976">
          <cell r="H24976" t="str">
            <v>9351826068653</v>
          </cell>
          <cell r="L24976" t="str">
            <v>DK229</v>
          </cell>
        </row>
        <row r="24977">
          <cell r="H24977" t="str">
            <v>9351826069902</v>
          </cell>
          <cell r="L24977" t="str">
            <v>DK229</v>
          </cell>
        </row>
        <row r="24978">
          <cell r="H24978" t="str">
            <v>9351826069919</v>
          </cell>
          <cell r="L24978" t="str">
            <v>DK229</v>
          </cell>
        </row>
        <row r="24979">
          <cell r="H24979" t="str">
            <v>9351826068721</v>
          </cell>
          <cell r="L24979" t="str">
            <v>DK230</v>
          </cell>
        </row>
        <row r="24980">
          <cell r="H24980" t="str">
            <v>9351826068738</v>
          </cell>
          <cell r="L24980" t="str">
            <v>DK230</v>
          </cell>
        </row>
        <row r="24981">
          <cell r="H24981" t="str">
            <v>9351826068745</v>
          </cell>
          <cell r="L24981" t="str">
            <v>DK230</v>
          </cell>
        </row>
        <row r="24982">
          <cell r="H24982" t="str">
            <v>9351826068752</v>
          </cell>
          <cell r="L24982" t="str">
            <v>DK230</v>
          </cell>
        </row>
        <row r="24983">
          <cell r="H24983" t="str">
            <v>9351826068769</v>
          </cell>
          <cell r="L24983" t="str">
            <v>DK230</v>
          </cell>
        </row>
        <row r="24984">
          <cell r="H24984" t="str">
            <v>9351826068776</v>
          </cell>
          <cell r="L24984" t="str">
            <v>DK230</v>
          </cell>
        </row>
        <row r="24985">
          <cell r="H24985" t="str">
            <v>9351826069964</v>
          </cell>
          <cell r="L24985" t="str">
            <v>DK230</v>
          </cell>
        </row>
        <row r="24986">
          <cell r="H24986" t="str">
            <v>9351826069971</v>
          </cell>
          <cell r="L24986" t="str">
            <v>DK230</v>
          </cell>
        </row>
        <row r="24987">
          <cell r="H24987" t="str">
            <v>9351826068783</v>
          </cell>
          <cell r="L24987" t="str">
            <v>DK231</v>
          </cell>
        </row>
        <row r="24988">
          <cell r="H24988" t="str">
            <v>9351826068790</v>
          </cell>
          <cell r="L24988" t="str">
            <v>DK231</v>
          </cell>
        </row>
        <row r="24989">
          <cell r="H24989" t="str">
            <v>9351826068806</v>
          </cell>
          <cell r="L24989" t="str">
            <v>DK231</v>
          </cell>
        </row>
        <row r="24990">
          <cell r="H24990" t="str">
            <v>9351826068813</v>
          </cell>
          <cell r="L24990" t="str">
            <v>DK231</v>
          </cell>
        </row>
        <row r="24991">
          <cell r="H24991" t="str">
            <v>9351826068820</v>
          </cell>
          <cell r="L24991" t="str">
            <v>DK231</v>
          </cell>
        </row>
        <row r="24992">
          <cell r="H24992" t="str">
            <v>9351826068837</v>
          </cell>
          <cell r="L24992" t="str">
            <v>DK231</v>
          </cell>
        </row>
        <row r="24993">
          <cell r="H24993" t="str">
            <v>9351826069995</v>
          </cell>
          <cell r="L24993" t="str">
            <v>DK231</v>
          </cell>
        </row>
        <row r="24994">
          <cell r="H24994" t="str">
            <v>9351826070007</v>
          </cell>
          <cell r="L24994" t="str">
            <v>DK231</v>
          </cell>
        </row>
        <row r="24995">
          <cell r="H24995" t="str">
            <v>9351826002923</v>
          </cell>
          <cell r="L24995" t="str">
            <v>DK303</v>
          </cell>
        </row>
        <row r="24996">
          <cell r="H24996" t="str">
            <v>9351826002930</v>
          </cell>
          <cell r="L24996" t="str">
            <v>DK303</v>
          </cell>
        </row>
        <row r="24997">
          <cell r="H24997" t="str">
            <v>9351826002947</v>
          </cell>
          <cell r="L24997" t="str">
            <v>DK303</v>
          </cell>
        </row>
        <row r="24998">
          <cell r="H24998" t="str">
            <v>9351826002954</v>
          </cell>
          <cell r="L24998" t="str">
            <v>DK303</v>
          </cell>
        </row>
        <row r="24999">
          <cell r="H24999" t="str">
            <v>9351826002961</v>
          </cell>
          <cell r="L24999" t="str">
            <v>DK303</v>
          </cell>
        </row>
        <row r="25000">
          <cell r="H25000" t="str">
            <v>9351826002978</v>
          </cell>
          <cell r="L25000" t="str">
            <v>DK303</v>
          </cell>
        </row>
        <row r="25001">
          <cell r="H25001" t="str">
            <v>600098901682</v>
          </cell>
          <cell r="L25001" t="str">
            <v>DK303</v>
          </cell>
        </row>
        <row r="25002">
          <cell r="H25002" t="str">
            <v>600098901683</v>
          </cell>
          <cell r="L25002" t="str">
            <v>DK303</v>
          </cell>
        </row>
        <row r="25003">
          <cell r="H25003" t="str">
            <v>9351826002862</v>
          </cell>
          <cell r="L25003" t="str">
            <v>DK303</v>
          </cell>
        </row>
        <row r="25004">
          <cell r="H25004" t="str">
            <v>9351826002879</v>
          </cell>
          <cell r="L25004" t="str">
            <v>DK303</v>
          </cell>
        </row>
        <row r="25005">
          <cell r="H25005" t="str">
            <v>9351826002886</v>
          </cell>
          <cell r="L25005" t="str">
            <v>DK303</v>
          </cell>
        </row>
        <row r="25006">
          <cell r="H25006" t="str">
            <v>9351826002893</v>
          </cell>
          <cell r="L25006" t="str">
            <v>DK303</v>
          </cell>
        </row>
        <row r="25007">
          <cell r="H25007" t="str">
            <v>9351826002909</v>
          </cell>
          <cell r="L25007" t="str">
            <v>DK303</v>
          </cell>
        </row>
        <row r="25008">
          <cell r="H25008" t="str">
            <v>9351826002916</v>
          </cell>
          <cell r="L25008" t="str">
            <v>DK303</v>
          </cell>
        </row>
        <row r="25009">
          <cell r="H25009" t="str">
            <v>600098901684</v>
          </cell>
          <cell r="L25009" t="str">
            <v>DK303</v>
          </cell>
        </row>
        <row r="25010">
          <cell r="H25010" t="str">
            <v>600098901685</v>
          </cell>
          <cell r="L25010" t="str">
            <v>DK303</v>
          </cell>
        </row>
        <row r="25011">
          <cell r="H25011" t="str">
            <v>9351826016876</v>
          </cell>
          <cell r="L25011" t="str">
            <v>DK341</v>
          </cell>
        </row>
        <row r="25012">
          <cell r="H25012" t="str">
            <v>9351826016883</v>
          </cell>
          <cell r="L25012" t="str">
            <v>DK341</v>
          </cell>
        </row>
        <row r="25013">
          <cell r="H25013" t="str">
            <v>9351826016890</v>
          </cell>
          <cell r="L25013" t="str">
            <v>DK341</v>
          </cell>
        </row>
        <row r="25014">
          <cell r="H25014" t="str">
            <v>9351826016906</v>
          </cell>
          <cell r="L25014" t="str">
            <v>DK341</v>
          </cell>
        </row>
        <row r="25015">
          <cell r="H25015" t="str">
            <v>9351826016913</v>
          </cell>
          <cell r="L25015" t="str">
            <v>DK341</v>
          </cell>
        </row>
        <row r="25016">
          <cell r="H25016" t="str">
            <v>9351826016920</v>
          </cell>
          <cell r="L25016" t="str">
            <v>DK341</v>
          </cell>
        </row>
        <row r="25017">
          <cell r="H25017" t="str">
            <v>600098901686</v>
          </cell>
          <cell r="L25017" t="str">
            <v>DK341</v>
          </cell>
        </row>
        <row r="25018">
          <cell r="H25018" t="str">
            <v>600098901687</v>
          </cell>
          <cell r="L25018" t="str">
            <v>DK341</v>
          </cell>
        </row>
        <row r="25019">
          <cell r="H25019" t="str">
            <v>9351826016937</v>
          </cell>
          <cell r="L25019" t="str">
            <v>DK341</v>
          </cell>
        </row>
        <row r="25020">
          <cell r="H25020" t="str">
            <v>9351826016944</v>
          </cell>
          <cell r="L25020" t="str">
            <v>DK341</v>
          </cell>
        </row>
        <row r="25021">
          <cell r="H25021" t="str">
            <v>9351826016951</v>
          </cell>
          <cell r="L25021" t="str">
            <v>DK341</v>
          </cell>
        </row>
        <row r="25022">
          <cell r="H25022" t="str">
            <v>9351826016968</v>
          </cell>
          <cell r="L25022" t="str">
            <v>DK341</v>
          </cell>
        </row>
        <row r="25023">
          <cell r="H25023" t="str">
            <v>9351826016975</v>
          </cell>
          <cell r="L25023" t="str">
            <v>DK341</v>
          </cell>
        </row>
        <row r="25024">
          <cell r="H25024" t="str">
            <v>9351826016982</v>
          </cell>
          <cell r="L25024" t="str">
            <v>DK341</v>
          </cell>
        </row>
        <row r="25025">
          <cell r="H25025" t="str">
            <v>600098901688</v>
          </cell>
          <cell r="L25025" t="str">
            <v>DK341</v>
          </cell>
        </row>
        <row r="25026">
          <cell r="H25026" t="str">
            <v>600098901689</v>
          </cell>
          <cell r="L25026" t="str">
            <v>DK341</v>
          </cell>
        </row>
        <row r="25027">
          <cell r="H25027" t="str">
            <v>9351826017057</v>
          </cell>
          <cell r="L25027" t="str">
            <v>DK342</v>
          </cell>
        </row>
        <row r="25028">
          <cell r="H25028" t="str">
            <v>9351826017064</v>
          </cell>
          <cell r="L25028" t="str">
            <v>DK342</v>
          </cell>
        </row>
        <row r="25029">
          <cell r="H25029" t="str">
            <v>9351826017071</v>
          </cell>
          <cell r="L25029" t="str">
            <v>DK342</v>
          </cell>
        </row>
        <row r="25030">
          <cell r="H25030" t="str">
            <v>9351826017088</v>
          </cell>
          <cell r="L25030" t="str">
            <v>DK342</v>
          </cell>
        </row>
        <row r="25031">
          <cell r="H25031" t="str">
            <v>9351826017095</v>
          </cell>
          <cell r="L25031" t="str">
            <v>DK342</v>
          </cell>
        </row>
        <row r="25032">
          <cell r="H25032" t="str">
            <v>9351826017101</v>
          </cell>
          <cell r="L25032" t="str">
            <v>DK342</v>
          </cell>
        </row>
        <row r="25033">
          <cell r="H25033" t="str">
            <v>600098901690</v>
          </cell>
          <cell r="L25033" t="str">
            <v>DK342</v>
          </cell>
        </row>
        <row r="25034">
          <cell r="H25034" t="str">
            <v>600098901691</v>
          </cell>
          <cell r="L25034" t="str">
            <v>DK342</v>
          </cell>
        </row>
        <row r="25035">
          <cell r="H25035" t="str">
            <v>9351826016999</v>
          </cell>
          <cell r="L25035" t="str">
            <v>DK342</v>
          </cell>
        </row>
        <row r="25036">
          <cell r="H25036" t="str">
            <v>9351826017002</v>
          </cell>
          <cell r="L25036" t="str">
            <v>DK342</v>
          </cell>
        </row>
        <row r="25037">
          <cell r="H25037" t="str">
            <v>9351826017019</v>
          </cell>
          <cell r="L25037" t="str">
            <v>DK342</v>
          </cell>
        </row>
        <row r="25038">
          <cell r="H25038" t="str">
            <v>9351826017026</v>
          </cell>
          <cell r="L25038" t="str">
            <v>DK342</v>
          </cell>
        </row>
        <row r="25039">
          <cell r="H25039" t="str">
            <v>9351826017033</v>
          </cell>
          <cell r="L25039" t="str">
            <v>DK342</v>
          </cell>
        </row>
        <row r="25040">
          <cell r="H25040" t="str">
            <v>9351826017040</v>
          </cell>
          <cell r="L25040" t="str">
            <v>DK342</v>
          </cell>
        </row>
        <row r="25041">
          <cell r="H25041" t="str">
            <v>600098901692</v>
          </cell>
          <cell r="L25041" t="str">
            <v>DK342</v>
          </cell>
        </row>
        <row r="25042">
          <cell r="H25042" t="str">
            <v>600098901693</v>
          </cell>
          <cell r="L25042" t="str">
            <v>DK342</v>
          </cell>
        </row>
        <row r="25043">
          <cell r="H25043" t="str">
            <v>9351826017903</v>
          </cell>
          <cell r="L25043" t="str">
            <v>DK346</v>
          </cell>
        </row>
        <row r="25044">
          <cell r="H25044" t="str">
            <v>9351826017910</v>
          </cell>
          <cell r="L25044" t="str">
            <v>DK346</v>
          </cell>
        </row>
        <row r="25045">
          <cell r="H25045" t="str">
            <v>9351826017927</v>
          </cell>
          <cell r="L25045" t="str">
            <v>DK346</v>
          </cell>
        </row>
        <row r="25046">
          <cell r="H25046" t="str">
            <v>9351826017934</v>
          </cell>
          <cell r="L25046" t="str">
            <v>DK346</v>
          </cell>
        </row>
        <row r="25047">
          <cell r="H25047" t="str">
            <v>9351826017941</v>
          </cell>
          <cell r="L25047" t="str">
            <v>DK346</v>
          </cell>
        </row>
        <row r="25048">
          <cell r="H25048" t="str">
            <v>9351826017958</v>
          </cell>
          <cell r="L25048" t="str">
            <v>DK346</v>
          </cell>
        </row>
        <row r="25049">
          <cell r="H25049" t="str">
            <v>600098901694</v>
          </cell>
          <cell r="L25049" t="str">
            <v>DK346</v>
          </cell>
        </row>
        <row r="25050">
          <cell r="H25050" t="str">
            <v>600098901695</v>
          </cell>
          <cell r="L25050" t="str">
            <v>DK346</v>
          </cell>
        </row>
        <row r="25051">
          <cell r="H25051" t="str">
            <v>9351826022723</v>
          </cell>
          <cell r="L25051" t="str">
            <v>DK346</v>
          </cell>
        </row>
        <row r="25052">
          <cell r="H25052" t="str">
            <v>9351826022730</v>
          </cell>
          <cell r="L25052" t="str">
            <v>DK346</v>
          </cell>
        </row>
        <row r="25053">
          <cell r="H25053" t="str">
            <v>9351826022747</v>
          </cell>
          <cell r="L25053" t="str">
            <v>DK346</v>
          </cell>
        </row>
        <row r="25054">
          <cell r="H25054" t="str">
            <v>9351826022754</v>
          </cell>
          <cell r="L25054" t="str">
            <v>DK346</v>
          </cell>
        </row>
        <row r="25055">
          <cell r="H25055" t="str">
            <v>9351826022761</v>
          </cell>
          <cell r="L25055" t="str">
            <v>DK346</v>
          </cell>
        </row>
        <row r="25056">
          <cell r="H25056" t="str">
            <v>9351826022778</v>
          </cell>
          <cell r="L25056" t="str">
            <v>DK346</v>
          </cell>
        </row>
        <row r="25057">
          <cell r="H25057" t="str">
            <v>600098901696</v>
          </cell>
          <cell r="L25057" t="str">
            <v>DK346</v>
          </cell>
        </row>
        <row r="25058">
          <cell r="H25058" t="str">
            <v>600098901697</v>
          </cell>
          <cell r="L25058" t="str">
            <v>DK346</v>
          </cell>
        </row>
        <row r="25059">
          <cell r="H25059" t="str">
            <v>9351826022662</v>
          </cell>
          <cell r="L25059" t="str">
            <v>DK346</v>
          </cell>
        </row>
        <row r="25060">
          <cell r="H25060" t="str">
            <v>9351826022679</v>
          </cell>
          <cell r="L25060" t="str">
            <v>DK346</v>
          </cell>
        </row>
        <row r="25061">
          <cell r="H25061" t="str">
            <v>9351826022686</v>
          </cell>
          <cell r="L25061" t="str">
            <v>DK346</v>
          </cell>
        </row>
        <row r="25062">
          <cell r="H25062" t="str">
            <v>9351826022693</v>
          </cell>
          <cell r="L25062" t="str">
            <v>DK346</v>
          </cell>
        </row>
        <row r="25063">
          <cell r="H25063" t="str">
            <v>9351826022709</v>
          </cell>
          <cell r="L25063" t="str">
            <v>DK346</v>
          </cell>
        </row>
        <row r="25064">
          <cell r="H25064" t="str">
            <v>9351826022716</v>
          </cell>
          <cell r="L25064" t="str">
            <v>DK346</v>
          </cell>
        </row>
        <row r="25065">
          <cell r="H25065" t="str">
            <v>600098901698</v>
          </cell>
          <cell r="L25065" t="str">
            <v>DK346</v>
          </cell>
        </row>
        <row r="25066">
          <cell r="H25066" t="str">
            <v>600098901699</v>
          </cell>
          <cell r="L25066" t="str">
            <v>DK346</v>
          </cell>
        </row>
        <row r="25067">
          <cell r="H25067" t="str">
            <v>9351826027643</v>
          </cell>
          <cell r="L25067" t="str">
            <v>DK347</v>
          </cell>
        </row>
        <row r="25068">
          <cell r="H25068" t="str">
            <v>9351826027650</v>
          </cell>
          <cell r="L25068" t="str">
            <v>DK347</v>
          </cell>
        </row>
        <row r="25069">
          <cell r="H25069" t="str">
            <v>9351826027667</v>
          </cell>
          <cell r="L25069" t="str">
            <v>DK347</v>
          </cell>
        </row>
        <row r="25070">
          <cell r="H25070" t="str">
            <v>9351826027674</v>
          </cell>
          <cell r="L25070" t="str">
            <v>DK347</v>
          </cell>
        </row>
        <row r="25071">
          <cell r="H25071" t="str">
            <v>9351826027681</v>
          </cell>
          <cell r="L25071" t="str">
            <v>DK347</v>
          </cell>
        </row>
        <row r="25072">
          <cell r="H25072" t="str">
            <v>9351826027698</v>
          </cell>
          <cell r="L25072" t="str">
            <v>DK347</v>
          </cell>
        </row>
        <row r="25073">
          <cell r="H25073" t="str">
            <v>600098901700</v>
          </cell>
          <cell r="L25073" t="str">
            <v>DK347</v>
          </cell>
        </row>
        <row r="25074">
          <cell r="H25074" t="str">
            <v>600098901701</v>
          </cell>
          <cell r="L25074" t="str">
            <v>DK347</v>
          </cell>
        </row>
        <row r="25075">
          <cell r="H25075" t="str">
            <v>9351826027704</v>
          </cell>
          <cell r="L25075" t="str">
            <v>DK347</v>
          </cell>
        </row>
        <row r="25076">
          <cell r="H25076" t="str">
            <v>9351826027711</v>
          </cell>
          <cell r="L25076" t="str">
            <v>DK347</v>
          </cell>
        </row>
        <row r="25077">
          <cell r="H25077" t="str">
            <v>9351826027728</v>
          </cell>
          <cell r="L25077" t="str">
            <v>DK347</v>
          </cell>
        </row>
        <row r="25078">
          <cell r="H25078" t="str">
            <v>9351826027735</v>
          </cell>
          <cell r="L25078" t="str">
            <v>DK347</v>
          </cell>
        </row>
        <row r="25079">
          <cell r="H25079" t="str">
            <v>9351826027742</v>
          </cell>
          <cell r="L25079" t="str">
            <v>DK347</v>
          </cell>
        </row>
        <row r="25080">
          <cell r="H25080" t="str">
            <v>9351826027759</v>
          </cell>
          <cell r="L25080" t="str">
            <v>DK347</v>
          </cell>
        </row>
        <row r="25081">
          <cell r="H25081" t="str">
            <v>600098901702</v>
          </cell>
          <cell r="L25081" t="str">
            <v>DK347</v>
          </cell>
        </row>
        <row r="25082">
          <cell r="H25082" t="str">
            <v>600098901703</v>
          </cell>
          <cell r="L25082" t="str">
            <v>DK347</v>
          </cell>
        </row>
        <row r="25083">
          <cell r="H25083" t="str">
            <v>9351826027766</v>
          </cell>
          <cell r="L25083" t="str">
            <v>DK348</v>
          </cell>
        </row>
        <row r="25084">
          <cell r="H25084" t="str">
            <v>9351826027773</v>
          </cell>
          <cell r="L25084" t="str">
            <v>DK348</v>
          </cell>
        </row>
        <row r="25085">
          <cell r="H25085" t="str">
            <v>9351826027780</v>
          </cell>
          <cell r="L25085" t="str">
            <v>DK348</v>
          </cell>
        </row>
        <row r="25086">
          <cell r="H25086" t="str">
            <v>9351826027797</v>
          </cell>
          <cell r="L25086" t="str">
            <v>DK348</v>
          </cell>
        </row>
        <row r="25087">
          <cell r="H25087" t="str">
            <v>9351826027803</v>
          </cell>
          <cell r="L25087" t="str">
            <v>DK348</v>
          </cell>
        </row>
        <row r="25088">
          <cell r="H25088" t="str">
            <v>9351826027810</v>
          </cell>
          <cell r="L25088" t="str">
            <v>DK348</v>
          </cell>
        </row>
        <row r="25089">
          <cell r="H25089" t="str">
            <v>600098901704</v>
          </cell>
          <cell r="L25089" t="str">
            <v>DK348</v>
          </cell>
        </row>
        <row r="25090">
          <cell r="H25090" t="str">
            <v>600098901705</v>
          </cell>
          <cell r="L25090" t="str">
            <v>DK348</v>
          </cell>
        </row>
        <row r="25091">
          <cell r="H25091" t="str">
            <v>9351826029821</v>
          </cell>
          <cell r="L25091" t="str">
            <v>DK348</v>
          </cell>
        </row>
        <row r="25092">
          <cell r="H25092" t="str">
            <v>9351826029838</v>
          </cell>
          <cell r="L25092" t="str">
            <v>DK348</v>
          </cell>
        </row>
        <row r="25093">
          <cell r="H25093" t="str">
            <v>9351826029845</v>
          </cell>
          <cell r="L25093" t="str">
            <v>DK348</v>
          </cell>
        </row>
        <row r="25094">
          <cell r="H25094" t="str">
            <v>9351826029852</v>
          </cell>
          <cell r="L25094" t="str">
            <v>DK348</v>
          </cell>
        </row>
        <row r="25095">
          <cell r="H25095" t="str">
            <v>9351826029869</v>
          </cell>
          <cell r="L25095" t="str">
            <v>DK348</v>
          </cell>
        </row>
        <row r="25096">
          <cell r="H25096" t="str">
            <v>9351826029876</v>
          </cell>
          <cell r="L25096" t="str">
            <v>DK348</v>
          </cell>
        </row>
        <row r="25097">
          <cell r="H25097" t="str">
            <v>600098901706</v>
          </cell>
          <cell r="L25097" t="str">
            <v>DK348</v>
          </cell>
        </row>
        <row r="25098">
          <cell r="H25098" t="str">
            <v>600098901707</v>
          </cell>
          <cell r="L25098" t="str">
            <v>DK348</v>
          </cell>
        </row>
        <row r="25099">
          <cell r="H25099" t="str">
            <v>9351826027827</v>
          </cell>
          <cell r="L25099" t="str">
            <v>DK348</v>
          </cell>
        </row>
        <row r="25100">
          <cell r="H25100" t="str">
            <v>9351826027834</v>
          </cell>
          <cell r="L25100" t="str">
            <v>DK348</v>
          </cell>
        </row>
        <row r="25101">
          <cell r="H25101" t="str">
            <v>9351826027841</v>
          </cell>
          <cell r="L25101" t="str">
            <v>DK348</v>
          </cell>
        </row>
        <row r="25102">
          <cell r="H25102" t="str">
            <v>9351826027858</v>
          </cell>
          <cell r="L25102" t="str">
            <v>DK348</v>
          </cell>
        </row>
        <row r="25103">
          <cell r="H25103" t="str">
            <v>9351826027865</v>
          </cell>
          <cell r="L25103" t="str">
            <v>DK348</v>
          </cell>
        </row>
        <row r="25104">
          <cell r="H25104" t="str">
            <v>9351826027872</v>
          </cell>
          <cell r="L25104" t="str">
            <v>DK348</v>
          </cell>
        </row>
        <row r="25105">
          <cell r="H25105" t="str">
            <v>600098901708</v>
          </cell>
          <cell r="L25105" t="str">
            <v>DK348</v>
          </cell>
        </row>
        <row r="25106">
          <cell r="H25106" t="str">
            <v>600098901709</v>
          </cell>
          <cell r="L25106" t="str">
            <v>DK348</v>
          </cell>
        </row>
        <row r="25107">
          <cell r="H25107" t="str">
            <v>9351826031848</v>
          </cell>
          <cell r="L25107" t="str">
            <v>DK349</v>
          </cell>
        </row>
        <row r="25108">
          <cell r="H25108" t="str">
            <v>9351826031855</v>
          </cell>
          <cell r="L25108" t="str">
            <v>DK349</v>
          </cell>
        </row>
        <row r="25109">
          <cell r="H25109" t="str">
            <v>9351826031862</v>
          </cell>
          <cell r="L25109" t="str">
            <v>DK349</v>
          </cell>
        </row>
        <row r="25110">
          <cell r="H25110" t="str">
            <v>9351826031879</v>
          </cell>
          <cell r="L25110" t="str">
            <v>DK349</v>
          </cell>
        </row>
        <row r="25111">
          <cell r="H25111" t="str">
            <v>9351826031886</v>
          </cell>
          <cell r="L25111" t="str">
            <v>DK349</v>
          </cell>
        </row>
        <row r="25112">
          <cell r="H25112" t="str">
            <v>9351826031893</v>
          </cell>
          <cell r="L25112" t="str">
            <v>DK349</v>
          </cell>
        </row>
        <row r="25113">
          <cell r="H25113" t="str">
            <v>600098901710</v>
          </cell>
          <cell r="L25113" t="str">
            <v>DK349</v>
          </cell>
        </row>
        <row r="25114">
          <cell r="H25114" t="str">
            <v>600098901711</v>
          </cell>
          <cell r="L25114" t="str">
            <v>DK349</v>
          </cell>
        </row>
        <row r="25115">
          <cell r="H25115" t="str">
            <v>9351826031787</v>
          </cell>
          <cell r="L25115" t="str">
            <v>DK349</v>
          </cell>
        </row>
        <row r="25116">
          <cell r="H25116" t="str">
            <v>9351826031794</v>
          </cell>
          <cell r="L25116" t="str">
            <v>DK349</v>
          </cell>
        </row>
        <row r="25117">
          <cell r="H25117" t="str">
            <v>9351826031800</v>
          </cell>
          <cell r="L25117" t="str">
            <v>DK349</v>
          </cell>
        </row>
        <row r="25118">
          <cell r="H25118" t="str">
            <v>9351826031817</v>
          </cell>
          <cell r="L25118" t="str">
            <v>DK349</v>
          </cell>
        </row>
        <row r="25119">
          <cell r="H25119" t="str">
            <v>9351826031824</v>
          </cell>
          <cell r="L25119" t="str">
            <v>DK349</v>
          </cell>
        </row>
        <row r="25120">
          <cell r="H25120" t="str">
            <v>9351826031831</v>
          </cell>
          <cell r="L25120" t="str">
            <v>DK349</v>
          </cell>
        </row>
        <row r="25121">
          <cell r="H25121" t="str">
            <v>600098901712</v>
          </cell>
          <cell r="L25121" t="str">
            <v>DK349</v>
          </cell>
        </row>
        <row r="25122">
          <cell r="H25122" t="str">
            <v>600098901713</v>
          </cell>
          <cell r="L25122" t="str">
            <v>DK349</v>
          </cell>
        </row>
        <row r="25123">
          <cell r="H25123" t="str">
            <v>9351826031961</v>
          </cell>
          <cell r="L25123" t="str">
            <v>DK351</v>
          </cell>
        </row>
        <row r="25124">
          <cell r="H25124" t="str">
            <v>9351826031978</v>
          </cell>
          <cell r="L25124" t="str">
            <v>DK351</v>
          </cell>
        </row>
        <row r="25125">
          <cell r="H25125" t="str">
            <v>9351826031985</v>
          </cell>
          <cell r="L25125" t="str">
            <v>DK351</v>
          </cell>
        </row>
        <row r="25126">
          <cell r="H25126" t="str">
            <v>9351826031992</v>
          </cell>
          <cell r="L25126" t="str">
            <v>DK351</v>
          </cell>
        </row>
        <row r="25127">
          <cell r="H25127" t="str">
            <v>9351826032005</v>
          </cell>
          <cell r="L25127" t="str">
            <v>DK351</v>
          </cell>
        </row>
        <row r="25128">
          <cell r="H25128" t="str">
            <v>9351826032012</v>
          </cell>
          <cell r="L25128" t="str">
            <v>DK351</v>
          </cell>
        </row>
        <row r="25129">
          <cell r="H25129" t="str">
            <v>600098901714</v>
          </cell>
          <cell r="L25129" t="str">
            <v>DK351</v>
          </cell>
        </row>
        <row r="25130">
          <cell r="H25130" t="str">
            <v>600098901715</v>
          </cell>
          <cell r="L25130" t="str">
            <v>DK351</v>
          </cell>
        </row>
        <row r="25131">
          <cell r="H25131" t="str">
            <v>9351826032029</v>
          </cell>
          <cell r="L25131" t="str">
            <v>DK352</v>
          </cell>
        </row>
        <row r="25132">
          <cell r="H25132" t="str">
            <v>9351826032036</v>
          </cell>
          <cell r="L25132" t="str">
            <v>DK352</v>
          </cell>
        </row>
        <row r="25133">
          <cell r="H25133" t="str">
            <v>9351826032043</v>
          </cell>
          <cell r="L25133" t="str">
            <v>DK352</v>
          </cell>
        </row>
        <row r="25134">
          <cell r="H25134" t="str">
            <v>9351826032050</v>
          </cell>
          <cell r="L25134" t="str">
            <v>DK352</v>
          </cell>
        </row>
        <row r="25135">
          <cell r="H25135" t="str">
            <v>9351826032067</v>
          </cell>
          <cell r="L25135" t="str">
            <v>DK352</v>
          </cell>
        </row>
        <row r="25136">
          <cell r="H25136" t="str">
            <v>9351826032074</v>
          </cell>
          <cell r="L25136" t="str">
            <v>DK352</v>
          </cell>
        </row>
        <row r="25137">
          <cell r="H25137" t="str">
            <v>600098901716</v>
          </cell>
          <cell r="L25137" t="str">
            <v>DK352</v>
          </cell>
        </row>
        <row r="25138">
          <cell r="H25138" t="str">
            <v>600098901717</v>
          </cell>
          <cell r="L25138" t="str">
            <v>DK352</v>
          </cell>
        </row>
        <row r="25139">
          <cell r="H25139" t="str">
            <v>9351826035037</v>
          </cell>
          <cell r="L25139" t="str">
            <v>DK352</v>
          </cell>
        </row>
        <row r="25140">
          <cell r="H25140" t="str">
            <v>9351826035044</v>
          </cell>
          <cell r="L25140" t="str">
            <v>DK352</v>
          </cell>
        </row>
        <row r="25141">
          <cell r="H25141" t="str">
            <v>9351826035051</v>
          </cell>
          <cell r="L25141" t="str">
            <v>DK352</v>
          </cell>
        </row>
        <row r="25142">
          <cell r="H25142" t="str">
            <v>9351826035068</v>
          </cell>
          <cell r="L25142" t="str">
            <v>DK352</v>
          </cell>
        </row>
        <row r="25143">
          <cell r="H25143" t="str">
            <v>9351826035075</v>
          </cell>
          <cell r="L25143" t="str">
            <v>DK352</v>
          </cell>
        </row>
        <row r="25144">
          <cell r="H25144" t="str">
            <v>9351826035082</v>
          </cell>
          <cell r="L25144" t="str">
            <v>DK352</v>
          </cell>
        </row>
        <row r="25145">
          <cell r="H25145" t="str">
            <v>600098901718</v>
          </cell>
          <cell r="L25145" t="str">
            <v>DK352</v>
          </cell>
        </row>
        <row r="25146">
          <cell r="H25146" t="str">
            <v>600098901719</v>
          </cell>
          <cell r="L25146" t="str">
            <v>DK352</v>
          </cell>
        </row>
        <row r="25147">
          <cell r="H25147" t="str">
            <v>9351826032081</v>
          </cell>
          <cell r="L25147" t="str">
            <v>DK353</v>
          </cell>
        </row>
        <row r="25148">
          <cell r="H25148" t="str">
            <v>9351826032098</v>
          </cell>
          <cell r="L25148" t="str">
            <v>DK353</v>
          </cell>
        </row>
        <row r="25149">
          <cell r="H25149" t="str">
            <v>9351826032104</v>
          </cell>
          <cell r="L25149" t="str">
            <v>DK353</v>
          </cell>
        </row>
        <row r="25150">
          <cell r="H25150" t="str">
            <v>9351826032111</v>
          </cell>
          <cell r="L25150" t="str">
            <v>DK353</v>
          </cell>
        </row>
        <row r="25151">
          <cell r="H25151" t="str">
            <v>9351826032128</v>
          </cell>
          <cell r="L25151" t="str">
            <v>DK353</v>
          </cell>
        </row>
        <row r="25152">
          <cell r="H25152" t="str">
            <v>9351826032135</v>
          </cell>
          <cell r="L25152" t="str">
            <v>DK353</v>
          </cell>
        </row>
        <row r="25153">
          <cell r="H25153" t="str">
            <v>600098901720</v>
          </cell>
          <cell r="L25153" t="str">
            <v>DK353</v>
          </cell>
        </row>
        <row r="25154">
          <cell r="H25154" t="str">
            <v>600098901721</v>
          </cell>
          <cell r="L25154" t="str">
            <v>DK353</v>
          </cell>
        </row>
        <row r="25155">
          <cell r="H25155" t="str">
            <v>9351826032159</v>
          </cell>
          <cell r="L25155" t="str">
            <v>DK354</v>
          </cell>
        </row>
        <row r="25156">
          <cell r="H25156" t="str">
            <v>9351826032166</v>
          </cell>
          <cell r="L25156" t="str">
            <v>DK354</v>
          </cell>
        </row>
        <row r="25157">
          <cell r="H25157" t="str">
            <v>9351826032173</v>
          </cell>
          <cell r="L25157" t="str">
            <v>DK354</v>
          </cell>
        </row>
        <row r="25158">
          <cell r="H25158" t="str">
            <v>9351826032180</v>
          </cell>
          <cell r="L25158" t="str">
            <v>DK354</v>
          </cell>
        </row>
        <row r="25159">
          <cell r="H25159" t="str">
            <v>9351826032197</v>
          </cell>
          <cell r="L25159" t="str">
            <v>DK354</v>
          </cell>
        </row>
        <row r="25160">
          <cell r="H25160" t="str">
            <v>9351826032203</v>
          </cell>
          <cell r="L25160" t="str">
            <v>DK354</v>
          </cell>
        </row>
        <row r="25161">
          <cell r="H25161" t="str">
            <v>600098901722</v>
          </cell>
          <cell r="L25161" t="str">
            <v>DK354</v>
          </cell>
        </row>
        <row r="25162">
          <cell r="H25162" t="str">
            <v>600098901723</v>
          </cell>
          <cell r="L25162" t="str">
            <v>DK354</v>
          </cell>
        </row>
        <row r="25163">
          <cell r="H25163" t="str">
            <v>9351826032210</v>
          </cell>
          <cell r="L25163" t="str">
            <v>DK355</v>
          </cell>
        </row>
        <row r="25164">
          <cell r="H25164" t="str">
            <v>9351826032227</v>
          </cell>
          <cell r="L25164" t="str">
            <v>DK355</v>
          </cell>
        </row>
        <row r="25165">
          <cell r="H25165" t="str">
            <v>9351826032234</v>
          </cell>
          <cell r="L25165" t="str">
            <v>DK355</v>
          </cell>
        </row>
        <row r="25166">
          <cell r="H25166" t="str">
            <v>9351826032241</v>
          </cell>
          <cell r="L25166" t="str">
            <v>DK355</v>
          </cell>
        </row>
        <row r="25167">
          <cell r="H25167" t="str">
            <v>9351826032258</v>
          </cell>
          <cell r="L25167" t="str">
            <v>DK355</v>
          </cell>
        </row>
        <row r="25168">
          <cell r="H25168" t="str">
            <v>9351826032265</v>
          </cell>
          <cell r="L25168" t="str">
            <v>DK355</v>
          </cell>
        </row>
        <row r="25169">
          <cell r="H25169" t="str">
            <v>600098901724</v>
          </cell>
          <cell r="L25169" t="str">
            <v>DK355</v>
          </cell>
        </row>
        <row r="25170">
          <cell r="H25170" t="str">
            <v>600098901725</v>
          </cell>
          <cell r="L25170" t="str">
            <v>DK355</v>
          </cell>
        </row>
        <row r="25171">
          <cell r="H25171" t="str">
            <v>9351826032272</v>
          </cell>
          <cell r="L25171" t="str">
            <v>DK356</v>
          </cell>
        </row>
        <row r="25172">
          <cell r="H25172" t="str">
            <v>9351826032289</v>
          </cell>
          <cell r="L25172" t="str">
            <v>DK356</v>
          </cell>
        </row>
        <row r="25173">
          <cell r="H25173" t="str">
            <v>9351826032296</v>
          </cell>
          <cell r="L25173" t="str">
            <v>DK356</v>
          </cell>
        </row>
        <row r="25174">
          <cell r="H25174" t="str">
            <v>9351826032302</v>
          </cell>
          <cell r="L25174" t="str">
            <v>DK356</v>
          </cell>
        </row>
        <row r="25175">
          <cell r="H25175" t="str">
            <v>9351826032319</v>
          </cell>
          <cell r="L25175" t="str">
            <v>DK356</v>
          </cell>
        </row>
        <row r="25176">
          <cell r="H25176" t="str">
            <v>9351826032326</v>
          </cell>
          <cell r="L25176" t="str">
            <v>DK356</v>
          </cell>
        </row>
        <row r="25177">
          <cell r="H25177" t="str">
            <v>600098901726</v>
          </cell>
          <cell r="L25177" t="str">
            <v>DK356</v>
          </cell>
        </row>
        <row r="25178">
          <cell r="H25178" t="str">
            <v>600098901727</v>
          </cell>
          <cell r="L25178" t="str">
            <v>DK356</v>
          </cell>
        </row>
        <row r="25179">
          <cell r="H25179" t="str">
            <v>9351826032395</v>
          </cell>
          <cell r="L25179" t="str">
            <v>DK358</v>
          </cell>
        </row>
        <row r="25180">
          <cell r="H25180" t="str">
            <v>9351826032401</v>
          </cell>
          <cell r="L25180" t="str">
            <v>DK358</v>
          </cell>
        </row>
        <row r="25181">
          <cell r="H25181" t="str">
            <v>9351826032418</v>
          </cell>
          <cell r="L25181" t="str">
            <v>DK358</v>
          </cell>
        </row>
        <row r="25182">
          <cell r="H25182" t="str">
            <v>9351826032425</v>
          </cell>
          <cell r="L25182" t="str">
            <v>DK358</v>
          </cell>
        </row>
        <row r="25183">
          <cell r="H25183" t="str">
            <v>9351826032432</v>
          </cell>
          <cell r="L25183" t="str">
            <v>DK358</v>
          </cell>
        </row>
        <row r="25184">
          <cell r="H25184" t="str">
            <v>9351826032449</v>
          </cell>
          <cell r="L25184" t="str">
            <v>DK358</v>
          </cell>
        </row>
        <row r="25185">
          <cell r="H25185" t="str">
            <v>600098901728</v>
          </cell>
          <cell r="L25185" t="str">
            <v>DK358</v>
          </cell>
        </row>
        <row r="25186">
          <cell r="H25186" t="str">
            <v>600098901729</v>
          </cell>
          <cell r="L25186" t="str">
            <v>DK358</v>
          </cell>
        </row>
        <row r="25187">
          <cell r="H25187" t="str">
            <v>9351826032456</v>
          </cell>
          <cell r="L25187" t="str">
            <v>DK359</v>
          </cell>
        </row>
        <row r="25188">
          <cell r="H25188" t="str">
            <v>9351826032463</v>
          </cell>
          <cell r="L25188" t="str">
            <v>DK359</v>
          </cell>
        </row>
        <row r="25189">
          <cell r="H25189" t="str">
            <v>9351826032470</v>
          </cell>
          <cell r="L25189" t="str">
            <v>DK359</v>
          </cell>
        </row>
        <row r="25190">
          <cell r="H25190" t="str">
            <v>9351826032487</v>
          </cell>
          <cell r="L25190" t="str">
            <v>DK359</v>
          </cell>
        </row>
        <row r="25191">
          <cell r="H25191" t="str">
            <v>9351826032494</v>
          </cell>
          <cell r="L25191" t="str">
            <v>DK359</v>
          </cell>
        </row>
        <row r="25192">
          <cell r="H25192" t="str">
            <v>9351826032500</v>
          </cell>
          <cell r="L25192" t="str">
            <v>DK359</v>
          </cell>
        </row>
        <row r="25193">
          <cell r="H25193" t="str">
            <v>600098901730</v>
          </cell>
          <cell r="L25193" t="str">
            <v>DK359</v>
          </cell>
        </row>
        <row r="25194">
          <cell r="H25194" t="str">
            <v>600098901731</v>
          </cell>
          <cell r="L25194" t="str">
            <v>DK359</v>
          </cell>
        </row>
        <row r="25195">
          <cell r="H25195" t="str">
            <v>9351826032517</v>
          </cell>
          <cell r="L25195" t="str">
            <v>DK360</v>
          </cell>
        </row>
        <row r="25196">
          <cell r="H25196" t="str">
            <v>9351826032524</v>
          </cell>
          <cell r="L25196" t="str">
            <v>DK360</v>
          </cell>
        </row>
        <row r="25197">
          <cell r="H25197" t="str">
            <v>9351826032531</v>
          </cell>
          <cell r="L25197" t="str">
            <v>DK360</v>
          </cell>
        </row>
        <row r="25198">
          <cell r="H25198" t="str">
            <v>9351826032548</v>
          </cell>
          <cell r="L25198" t="str">
            <v>DK360</v>
          </cell>
        </row>
        <row r="25199">
          <cell r="H25199" t="str">
            <v>9351826032555</v>
          </cell>
          <cell r="L25199" t="str">
            <v>DK360</v>
          </cell>
        </row>
        <row r="25200">
          <cell r="H25200" t="str">
            <v>9351826032562</v>
          </cell>
          <cell r="L25200" t="str">
            <v>DK360</v>
          </cell>
        </row>
        <row r="25201">
          <cell r="H25201" t="str">
            <v>600098901732</v>
          </cell>
          <cell r="L25201" t="str">
            <v>DK360</v>
          </cell>
        </row>
        <row r="25202">
          <cell r="H25202" t="str">
            <v>600098901733</v>
          </cell>
          <cell r="L25202" t="str">
            <v>DK360</v>
          </cell>
        </row>
        <row r="25203">
          <cell r="H25203" t="str">
            <v>9351826032579</v>
          </cell>
          <cell r="L25203" t="str">
            <v>DK361</v>
          </cell>
        </row>
        <row r="25204">
          <cell r="H25204" t="str">
            <v>9351826032586</v>
          </cell>
          <cell r="L25204" t="str">
            <v>DK361</v>
          </cell>
        </row>
        <row r="25205">
          <cell r="H25205" t="str">
            <v>9351826032593</v>
          </cell>
          <cell r="L25205" t="str">
            <v>DK361</v>
          </cell>
        </row>
        <row r="25206">
          <cell r="H25206" t="str">
            <v>9351826032609</v>
          </cell>
          <cell r="L25206" t="str">
            <v>DK361</v>
          </cell>
        </row>
        <row r="25207">
          <cell r="H25207" t="str">
            <v>9351826032616</v>
          </cell>
          <cell r="L25207" t="str">
            <v>DK361</v>
          </cell>
        </row>
        <row r="25208">
          <cell r="H25208" t="str">
            <v>9351826032623</v>
          </cell>
          <cell r="L25208" t="str">
            <v>DK361</v>
          </cell>
        </row>
        <row r="25209">
          <cell r="H25209" t="str">
            <v>600098901734</v>
          </cell>
          <cell r="L25209" t="str">
            <v>DK361</v>
          </cell>
        </row>
        <row r="25210">
          <cell r="H25210" t="str">
            <v>600098901735</v>
          </cell>
          <cell r="L25210" t="str">
            <v>DK361</v>
          </cell>
        </row>
        <row r="25211">
          <cell r="H25211" t="str">
            <v>9351826032630</v>
          </cell>
          <cell r="L25211" t="str">
            <v>DK362</v>
          </cell>
        </row>
        <row r="25212">
          <cell r="H25212" t="str">
            <v>9351826032647</v>
          </cell>
          <cell r="L25212" t="str">
            <v>DK362</v>
          </cell>
        </row>
        <row r="25213">
          <cell r="H25213" t="str">
            <v>9351826032654</v>
          </cell>
          <cell r="L25213" t="str">
            <v>DK362</v>
          </cell>
        </row>
        <row r="25214">
          <cell r="H25214" t="str">
            <v>9351826032661</v>
          </cell>
          <cell r="L25214" t="str">
            <v>DK362</v>
          </cell>
        </row>
        <row r="25215">
          <cell r="H25215" t="str">
            <v>9351826032678</v>
          </cell>
          <cell r="L25215" t="str">
            <v>DK362</v>
          </cell>
        </row>
        <row r="25216">
          <cell r="H25216" t="str">
            <v>9351826032685</v>
          </cell>
          <cell r="L25216" t="str">
            <v>DK362</v>
          </cell>
        </row>
        <row r="25217">
          <cell r="H25217" t="str">
            <v>600098901736</v>
          </cell>
          <cell r="L25217" t="str">
            <v>DK362</v>
          </cell>
        </row>
        <row r="25218">
          <cell r="H25218" t="str">
            <v>600098901737</v>
          </cell>
          <cell r="L25218" t="str">
            <v>DK362</v>
          </cell>
        </row>
        <row r="25219">
          <cell r="H25219" t="str">
            <v>9351826032692</v>
          </cell>
          <cell r="L25219" t="str">
            <v>DK362</v>
          </cell>
        </row>
        <row r="25220">
          <cell r="H25220" t="str">
            <v>9351826032708</v>
          </cell>
          <cell r="L25220" t="str">
            <v>DK362</v>
          </cell>
        </row>
        <row r="25221">
          <cell r="H25221" t="str">
            <v>9351826032715</v>
          </cell>
          <cell r="L25221" t="str">
            <v>DK362</v>
          </cell>
        </row>
        <row r="25222">
          <cell r="H25222" t="str">
            <v>9351826032722</v>
          </cell>
          <cell r="L25222" t="str">
            <v>DK362</v>
          </cell>
        </row>
        <row r="25223">
          <cell r="H25223" t="str">
            <v>9351826032739</v>
          </cell>
          <cell r="L25223" t="str">
            <v>DK362</v>
          </cell>
        </row>
        <row r="25224">
          <cell r="H25224" t="str">
            <v>9351826032746</v>
          </cell>
          <cell r="L25224" t="str">
            <v>DK362</v>
          </cell>
        </row>
        <row r="25225">
          <cell r="H25225" t="str">
            <v>600098901738</v>
          </cell>
          <cell r="L25225" t="str">
            <v>DK362</v>
          </cell>
        </row>
        <row r="25226">
          <cell r="H25226" t="str">
            <v>600098901739</v>
          </cell>
          <cell r="L25226" t="str">
            <v>DK362</v>
          </cell>
        </row>
        <row r="25227">
          <cell r="H25227" t="str">
            <v>9351826032753</v>
          </cell>
          <cell r="L25227" t="str">
            <v>DK363</v>
          </cell>
        </row>
        <row r="25228">
          <cell r="H25228" t="str">
            <v>9351826032760</v>
          </cell>
          <cell r="L25228" t="str">
            <v>DK363</v>
          </cell>
        </row>
        <row r="25229">
          <cell r="H25229" t="str">
            <v>9351826032777</v>
          </cell>
          <cell r="L25229" t="str">
            <v>DK363</v>
          </cell>
        </row>
        <row r="25230">
          <cell r="H25230" t="str">
            <v>9351826032784</v>
          </cell>
          <cell r="L25230" t="str">
            <v>DK363</v>
          </cell>
        </row>
        <row r="25231">
          <cell r="H25231" t="str">
            <v>9351826032791</v>
          </cell>
          <cell r="L25231" t="str">
            <v>DK363</v>
          </cell>
        </row>
        <row r="25232">
          <cell r="H25232" t="str">
            <v>9351826032807</v>
          </cell>
          <cell r="L25232" t="str">
            <v>DK363</v>
          </cell>
        </row>
        <row r="25233">
          <cell r="H25233" t="str">
            <v>600098901740</v>
          </cell>
          <cell r="L25233" t="str">
            <v>DK363</v>
          </cell>
        </row>
        <row r="25234">
          <cell r="H25234" t="str">
            <v>600098901741</v>
          </cell>
          <cell r="L25234" t="str">
            <v>DK363</v>
          </cell>
        </row>
        <row r="25235">
          <cell r="H25235" t="str">
            <v>9351826032814</v>
          </cell>
          <cell r="L25235" t="str">
            <v>DK364</v>
          </cell>
        </row>
        <row r="25236">
          <cell r="H25236" t="str">
            <v>9351826032821</v>
          </cell>
          <cell r="L25236" t="str">
            <v>DK364</v>
          </cell>
        </row>
        <row r="25237">
          <cell r="H25237" t="str">
            <v>9351826032838</v>
          </cell>
          <cell r="L25237" t="str">
            <v>DK364</v>
          </cell>
        </row>
        <row r="25238">
          <cell r="H25238" t="str">
            <v>9351826032845</v>
          </cell>
          <cell r="L25238" t="str">
            <v>DK364</v>
          </cell>
        </row>
        <row r="25239">
          <cell r="H25239" t="str">
            <v>9351826032852</v>
          </cell>
          <cell r="L25239" t="str">
            <v>DK364</v>
          </cell>
        </row>
        <row r="25240">
          <cell r="H25240" t="str">
            <v>9351826032869</v>
          </cell>
          <cell r="L25240" t="str">
            <v>DK364</v>
          </cell>
        </row>
        <row r="25241">
          <cell r="H25241" t="str">
            <v>600098901742</v>
          </cell>
          <cell r="L25241" t="str">
            <v>DK364</v>
          </cell>
        </row>
        <row r="25242">
          <cell r="H25242" t="str">
            <v>600098901743</v>
          </cell>
          <cell r="L25242" t="str">
            <v>DK364</v>
          </cell>
        </row>
        <row r="25243">
          <cell r="H25243" t="str">
            <v>9351826032876</v>
          </cell>
          <cell r="L25243" t="str">
            <v>DK364S</v>
          </cell>
        </row>
        <row r="25244">
          <cell r="H25244" t="str">
            <v>9351826032883</v>
          </cell>
          <cell r="L25244" t="str">
            <v>DK364S</v>
          </cell>
        </row>
        <row r="25245">
          <cell r="H25245" t="str">
            <v>9351826032890</v>
          </cell>
          <cell r="L25245" t="str">
            <v>DK364S</v>
          </cell>
        </row>
        <row r="25246">
          <cell r="H25246" t="str">
            <v>9351826032906</v>
          </cell>
          <cell r="L25246" t="str">
            <v>DK364S</v>
          </cell>
        </row>
        <row r="25247">
          <cell r="H25247" t="str">
            <v>9351826032913</v>
          </cell>
          <cell r="L25247" t="str">
            <v>DK364S</v>
          </cell>
        </row>
        <row r="25248">
          <cell r="H25248" t="str">
            <v>9351826032920</v>
          </cell>
          <cell r="L25248" t="str">
            <v>DK364S</v>
          </cell>
        </row>
        <row r="25249">
          <cell r="H25249" t="str">
            <v>600098901744</v>
          </cell>
          <cell r="L25249" t="str">
            <v>DK364S</v>
          </cell>
        </row>
        <row r="25250">
          <cell r="H25250" t="str">
            <v>600098901745</v>
          </cell>
          <cell r="L25250" t="str">
            <v>DK364S</v>
          </cell>
        </row>
        <row r="25251">
          <cell r="H25251" t="str">
            <v>9351826032937</v>
          </cell>
          <cell r="L25251" t="str">
            <v>DK365</v>
          </cell>
        </row>
        <row r="25252">
          <cell r="H25252" t="str">
            <v>9351826032944</v>
          </cell>
          <cell r="L25252" t="str">
            <v>DK365</v>
          </cell>
        </row>
        <row r="25253">
          <cell r="H25253" t="str">
            <v>9351826032951</v>
          </cell>
          <cell r="L25253" t="str">
            <v>DK365</v>
          </cell>
        </row>
        <row r="25254">
          <cell r="H25254" t="str">
            <v>9351826032968</v>
          </cell>
          <cell r="L25254" t="str">
            <v>DK365</v>
          </cell>
        </row>
        <row r="25255">
          <cell r="H25255" t="str">
            <v>9351826032975</v>
          </cell>
          <cell r="L25255" t="str">
            <v>DK365</v>
          </cell>
        </row>
        <row r="25256">
          <cell r="H25256" t="str">
            <v>9351826032982</v>
          </cell>
          <cell r="L25256" t="str">
            <v>DK365</v>
          </cell>
        </row>
        <row r="25257">
          <cell r="H25257" t="str">
            <v>600098901746</v>
          </cell>
          <cell r="L25257" t="str">
            <v>DK365</v>
          </cell>
        </row>
        <row r="25258">
          <cell r="H25258" t="str">
            <v>600098901747</v>
          </cell>
          <cell r="L25258" t="str">
            <v>DK365</v>
          </cell>
        </row>
        <row r="25259">
          <cell r="H25259" t="str">
            <v>9351826032999</v>
          </cell>
          <cell r="L25259" t="str">
            <v>DK366</v>
          </cell>
        </row>
        <row r="25260">
          <cell r="H25260" t="str">
            <v>9351826033002</v>
          </cell>
          <cell r="L25260" t="str">
            <v>DK366</v>
          </cell>
        </row>
        <row r="25261">
          <cell r="H25261" t="str">
            <v>9351826033019</v>
          </cell>
          <cell r="L25261" t="str">
            <v>DK366</v>
          </cell>
        </row>
        <row r="25262">
          <cell r="H25262" t="str">
            <v>9351826033026</v>
          </cell>
          <cell r="L25262" t="str">
            <v>DK366</v>
          </cell>
        </row>
        <row r="25263">
          <cell r="H25263" t="str">
            <v>9351826033033</v>
          </cell>
          <cell r="L25263" t="str">
            <v>DK366</v>
          </cell>
        </row>
        <row r="25264">
          <cell r="H25264" t="str">
            <v>9351826033040</v>
          </cell>
          <cell r="L25264" t="str">
            <v>DK366</v>
          </cell>
        </row>
        <row r="25265">
          <cell r="H25265" t="str">
            <v>600098901748</v>
          </cell>
          <cell r="L25265" t="str">
            <v>DK366</v>
          </cell>
        </row>
        <row r="25266">
          <cell r="H25266" t="str">
            <v>600098901749</v>
          </cell>
          <cell r="L25266" t="str">
            <v>DK366</v>
          </cell>
        </row>
        <row r="25267">
          <cell r="H25267" t="str">
            <v>9351826034979</v>
          </cell>
          <cell r="L25267" t="str">
            <v>DK366</v>
          </cell>
        </row>
        <row r="25268">
          <cell r="H25268" t="str">
            <v>9351826034986</v>
          </cell>
          <cell r="L25268" t="str">
            <v>DK366</v>
          </cell>
        </row>
        <row r="25269">
          <cell r="H25269" t="str">
            <v>9351826034993</v>
          </cell>
          <cell r="L25269" t="str">
            <v>DK366</v>
          </cell>
        </row>
        <row r="25270">
          <cell r="H25270" t="str">
            <v>9351826035006</v>
          </cell>
          <cell r="L25270" t="str">
            <v>DK366</v>
          </cell>
        </row>
        <row r="25271">
          <cell r="H25271" t="str">
            <v>9351826035013</v>
          </cell>
          <cell r="L25271" t="str">
            <v>DK366</v>
          </cell>
        </row>
        <row r="25272">
          <cell r="H25272" t="str">
            <v>9351826035020</v>
          </cell>
          <cell r="L25272" t="str">
            <v>DK366</v>
          </cell>
        </row>
        <row r="25273">
          <cell r="H25273" t="str">
            <v>600098901750</v>
          </cell>
          <cell r="L25273" t="str">
            <v>DK366</v>
          </cell>
        </row>
        <row r="25274">
          <cell r="H25274" t="str">
            <v>600098901751</v>
          </cell>
          <cell r="L25274" t="str">
            <v>DK366</v>
          </cell>
        </row>
        <row r="25275">
          <cell r="H25275" t="str">
            <v>9351826034733</v>
          </cell>
          <cell r="L25275" t="str">
            <v>DK367</v>
          </cell>
        </row>
        <row r="25276">
          <cell r="H25276" t="str">
            <v>9351826034740</v>
          </cell>
          <cell r="L25276" t="str">
            <v>DK367</v>
          </cell>
        </row>
        <row r="25277">
          <cell r="H25277" t="str">
            <v>9351826034757</v>
          </cell>
          <cell r="L25277" t="str">
            <v>DK367</v>
          </cell>
        </row>
        <row r="25278">
          <cell r="H25278" t="str">
            <v>9351826034764</v>
          </cell>
          <cell r="L25278" t="str">
            <v>DK367</v>
          </cell>
        </row>
        <row r="25279">
          <cell r="H25279" t="str">
            <v>9351826034771</v>
          </cell>
          <cell r="L25279" t="str">
            <v>DK367</v>
          </cell>
        </row>
        <row r="25280">
          <cell r="H25280" t="str">
            <v>9351826034788</v>
          </cell>
          <cell r="L25280" t="str">
            <v>DK367</v>
          </cell>
        </row>
        <row r="25281">
          <cell r="H25281" t="str">
            <v>600098901752</v>
          </cell>
          <cell r="L25281" t="str">
            <v>DK367</v>
          </cell>
        </row>
        <row r="25282">
          <cell r="H25282" t="str">
            <v>600098901753</v>
          </cell>
          <cell r="L25282" t="str">
            <v>DK367</v>
          </cell>
        </row>
        <row r="25283">
          <cell r="H25283" t="str">
            <v>9351826036744</v>
          </cell>
          <cell r="L25283" t="str">
            <v>DK368</v>
          </cell>
        </row>
        <row r="25284">
          <cell r="H25284" t="str">
            <v>9351826036751</v>
          </cell>
          <cell r="L25284" t="str">
            <v>DK368</v>
          </cell>
        </row>
        <row r="25285">
          <cell r="H25285" t="str">
            <v>9351826036768</v>
          </cell>
          <cell r="L25285" t="str">
            <v>DK368</v>
          </cell>
        </row>
        <row r="25286">
          <cell r="H25286" t="str">
            <v>9351826036775</v>
          </cell>
          <cell r="L25286" t="str">
            <v>DK368</v>
          </cell>
        </row>
        <row r="25287">
          <cell r="H25287" t="str">
            <v>9351826036782</v>
          </cell>
          <cell r="L25287" t="str">
            <v>DK368</v>
          </cell>
        </row>
        <row r="25288">
          <cell r="H25288" t="str">
            <v>9351826036799</v>
          </cell>
          <cell r="L25288" t="str">
            <v>DK368</v>
          </cell>
        </row>
        <row r="25289">
          <cell r="H25289" t="str">
            <v>600098901754</v>
          </cell>
          <cell r="L25289" t="str">
            <v>DK368</v>
          </cell>
        </row>
        <row r="25290">
          <cell r="H25290" t="str">
            <v>600098901755</v>
          </cell>
          <cell r="L25290" t="str">
            <v>DK368</v>
          </cell>
        </row>
        <row r="25291">
          <cell r="H25291" t="str">
            <v>9351826046767</v>
          </cell>
          <cell r="L25291" t="str">
            <v>DK376</v>
          </cell>
        </row>
        <row r="25292">
          <cell r="H25292" t="str">
            <v>9351826046774</v>
          </cell>
          <cell r="L25292" t="str">
            <v>DK376</v>
          </cell>
        </row>
        <row r="25293">
          <cell r="H25293" t="str">
            <v>9351826046781</v>
          </cell>
          <cell r="L25293" t="str">
            <v>DK376</v>
          </cell>
        </row>
        <row r="25294">
          <cell r="H25294" t="str">
            <v>9351826046798</v>
          </cell>
          <cell r="L25294" t="str">
            <v>DK376</v>
          </cell>
        </row>
        <row r="25295">
          <cell r="H25295" t="str">
            <v>9351826046804</v>
          </cell>
          <cell r="L25295" t="str">
            <v>DK376</v>
          </cell>
        </row>
        <row r="25296">
          <cell r="H25296" t="str">
            <v>9351826046811</v>
          </cell>
          <cell r="L25296" t="str">
            <v>DK376</v>
          </cell>
        </row>
        <row r="25297">
          <cell r="H25297" t="str">
            <v>600098901756</v>
          </cell>
          <cell r="L25297" t="str">
            <v>DK376</v>
          </cell>
        </row>
        <row r="25298">
          <cell r="H25298" t="str">
            <v>600098901757</v>
          </cell>
          <cell r="L25298" t="str">
            <v>DK376</v>
          </cell>
        </row>
        <row r="25299">
          <cell r="H25299" t="str">
            <v>9351826046828</v>
          </cell>
          <cell r="L25299" t="str">
            <v>DK377</v>
          </cell>
        </row>
        <row r="25300">
          <cell r="H25300" t="str">
            <v>9351826046835</v>
          </cell>
          <cell r="L25300" t="str">
            <v>DK377</v>
          </cell>
        </row>
        <row r="25301">
          <cell r="H25301" t="str">
            <v>9351826046842</v>
          </cell>
          <cell r="L25301" t="str">
            <v>DK377</v>
          </cell>
        </row>
        <row r="25302">
          <cell r="H25302" t="str">
            <v>9351826046859</v>
          </cell>
          <cell r="L25302" t="str">
            <v>DK377</v>
          </cell>
        </row>
        <row r="25303">
          <cell r="H25303" t="str">
            <v>9351826046866</v>
          </cell>
          <cell r="L25303" t="str">
            <v>DK377</v>
          </cell>
        </row>
        <row r="25304">
          <cell r="H25304" t="str">
            <v>9351826046873</v>
          </cell>
          <cell r="L25304" t="str">
            <v>DK377</v>
          </cell>
        </row>
        <row r="25305">
          <cell r="H25305" t="str">
            <v>600098901758</v>
          </cell>
          <cell r="L25305" t="str">
            <v>DK377</v>
          </cell>
        </row>
        <row r="25306">
          <cell r="H25306" t="str">
            <v>600098901759</v>
          </cell>
          <cell r="L25306" t="str">
            <v>DK377</v>
          </cell>
        </row>
        <row r="25307">
          <cell r="H25307" t="str">
            <v>9351826046880</v>
          </cell>
          <cell r="L25307" t="str">
            <v>DK378</v>
          </cell>
        </row>
        <row r="25308">
          <cell r="H25308" t="str">
            <v>9351826046897</v>
          </cell>
          <cell r="L25308" t="str">
            <v>DK378</v>
          </cell>
        </row>
        <row r="25309">
          <cell r="H25309" t="str">
            <v>9351826046903</v>
          </cell>
          <cell r="L25309" t="str">
            <v>DK378</v>
          </cell>
        </row>
        <row r="25310">
          <cell r="H25310" t="str">
            <v>9351826046910</v>
          </cell>
          <cell r="L25310" t="str">
            <v>DK378</v>
          </cell>
        </row>
        <row r="25311">
          <cell r="H25311" t="str">
            <v>9351826046927</v>
          </cell>
          <cell r="L25311" t="str">
            <v>DK378</v>
          </cell>
        </row>
        <row r="25312">
          <cell r="H25312" t="str">
            <v>9351826046934</v>
          </cell>
          <cell r="L25312" t="str">
            <v>DK378</v>
          </cell>
        </row>
        <row r="25313">
          <cell r="H25313" t="str">
            <v>600098901760</v>
          </cell>
          <cell r="L25313" t="str">
            <v>DK378</v>
          </cell>
        </row>
        <row r="25314">
          <cell r="H25314" t="str">
            <v>600098901761</v>
          </cell>
          <cell r="L25314" t="str">
            <v>DK378</v>
          </cell>
        </row>
        <row r="25315">
          <cell r="H25315" t="str">
            <v>9351826047009</v>
          </cell>
          <cell r="L25315" t="str">
            <v>DK379</v>
          </cell>
        </row>
        <row r="25316">
          <cell r="H25316" t="str">
            <v>9351826047016</v>
          </cell>
          <cell r="L25316" t="str">
            <v>DK379</v>
          </cell>
        </row>
        <row r="25317">
          <cell r="H25317" t="str">
            <v>9351826047023</v>
          </cell>
          <cell r="L25317" t="str">
            <v>DK379</v>
          </cell>
        </row>
        <row r="25318">
          <cell r="H25318" t="str">
            <v>9351826047030</v>
          </cell>
          <cell r="L25318" t="str">
            <v>DK379</v>
          </cell>
        </row>
        <row r="25319">
          <cell r="H25319" t="str">
            <v>9351826047047</v>
          </cell>
          <cell r="L25319" t="str">
            <v>DK379</v>
          </cell>
        </row>
        <row r="25320">
          <cell r="H25320" t="str">
            <v>9351826047054</v>
          </cell>
          <cell r="L25320" t="str">
            <v>DK379</v>
          </cell>
        </row>
        <row r="25321">
          <cell r="H25321" t="str">
            <v>600098901762</v>
          </cell>
          <cell r="L25321" t="str">
            <v>DK379</v>
          </cell>
        </row>
        <row r="25322">
          <cell r="H25322" t="str">
            <v>600098901763</v>
          </cell>
          <cell r="L25322" t="str">
            <v>DK379</v>
          </cell>
        </row>
        <row r="25323">
          <cell r="H25323" t="str">
            <v>9351826046941</v>
          </cell>
          <cell r="L25323" t="str">
            <v>DK379</v>
          </cell>
        </row>
        <row r="25324">
          <cell r="H25324" t="str">
            <v>9351826046958</v>
          </cell>
          <cell r="L25324" t="str">
            <v>DK379</v>
          </cell>
        </row>
        <row r="25325">
          <cell r="H25325" t="str">
            <v>9351826046965</v>
          </cell>
          <cell r="L25325" t="str">
            <v>DK379</v>
          </cell>
        </row>
        <row r="25326">
          <cell r="H25326" t="str">
            <v>9351826046972</v>
          </cell>
          <cell r="L25326" t="str">
            <v>DK379</v>
          </cell>
        </row>
        <row r="25327">
          <cell r="H25327" t="str">
            <v>9351826046989</v>
          </cell>
          <cell r="L25327" t="str">
            <v>DK379</v>
          </cell>
        </row>
        <row r="25328">
          <cell r="H25328" t="str">
            <v>9351826046996</v>
          </cell>
          <cell r="L25328" t="str">
            <v>DK379</v>
          </cell>
        </row>
        <row r="25329">
          <cell r="H25329" t="str">
            <v>600098901764</v>
          </cell>
          <cell r="L25329" t="str">
            <v>DK379</v>
          </cell>
        </row>
        <row r="25330">
          <cell r="H25330" t="str">
            <v>600098901765</v>
          </cell>
          <cell r="L25330" t="str">
            <v>DK379</v>
          </cell>
        </row>
        <row r="25331">
          <cell r="H25331" t="str">
            <v>9351826047122</v>
          </cell>
          <cell r="L25331" t="str">
            <v>DK380</v>
          </cell>
        </row>
        <row r="25332">
          <cell r="H25332" t="str">
            <v>9351826047139</v>
          </cell>
          <cell r="L25332" t="str">
            <v>DK380</v>
          </cell>
        </row>
        <row r="25333">
          <cell r="H25333" t="str">
            <v>9351826047146</v>
          </cell>
          <cell r="L25333" t="str">
            <v>DK380</v>
          </cell>
        </row>
        <row r="25334">
          <cell r="H25334" t="str">
            <v>9351826047153</v>
          </cell>
          <cell r="L25334" t="str">
            <v>DK380</v>
          </cell>
        </row>
        <row r="25335">
          <cell r="H25335" t="str">
            <v>9351826047160</v>
          </cell>
          <cell r="L25335" t="str">
            <v>DK380</v>
          </cell>
        </row>
        <row r="25336">
          <cell r="H25336" t="str">
            <v>9351826047177</v>
          </cell>
          <cell r="L25336" t="str">
            <v>DK380</v>
          </cell>
        </row>
        <row r="25337">
          <cell r="H25337" t="str">
            <v>600098901766</v>
          </cell>
          <cell r="L25337" t="str">
            <v>DK380</v>
          </cell>
        </row>
        <row r="25338">
          <cell r="H25338" t="str">
            <v>600098901767</v>
          </cell>
          <cell r="L25338" t="str">
            <v>DK380</v>
          </cell>
        </row>
        <row r="25339">
          <cell r="H25339" t="str">
            <v>9351826047061</v>
          </cell>
          <cell r="L25339" t="str">
            <v>DK380</v>
          </cell>
        </row>
        <row r="25340">
          <cell r="H25340" t="str">
            <v>9351826047078</v>
          </cell>
          <cell r="L25340" t="str">
            <v>DK380</v>
          </cell>
        </row>
        <row r="25341">
          <cell r="H25341" t="str">
            <v>9351826047085</v>
          </cell>
          <cell r="L25341" t="str">
            <v>DK380</v>
          </cell>
        </row>
        <row r="25342">
          <cell r="H25342" t="str">
            <v>9351826047092</v>
          </cell>
          <cell r="L25342" t="str">
            <v>DK380</v>
          </cell>
        </row>
        <row r="25343">
          <cell r="H25343" t="str">
            <v>9351826047108</v>
          </cell>
          <cell r="L25343" t="str">
            <v>DK380</v>
          </cell>
        </row>
        <row r="25344">
          <cell r="H25344" t="str">
            <v>9351826047115</v>
          </cell>
          <cell r="L25344" t="str">
            <v>DK380</v>
          </cell>
        </row>
        <row r="25345">
          <cell r="H25345" t="str">
            <v>600098901768</v>
          </cell>
          <cell r="L25345" t="str">
            <v>DK380</v>
          </cell>
        </row>
        <row r="25346">
          <cell r="H25346" t="str">
            <v>600098901769</v>
          </cell>
          <cell r="L25346" t="str">
            <v>DK380</v>
          </cell>
        </row>
        <row r="25347">
          <cell r="H25347" t="str">
            <v>9351826047184</v>
          </cell>
          <cell r="L25347" t="str">
            <v>DK381</v>
          </cell>
        </row>
        <row r="25348">
          <cell r="H25348" t="str">
            <v>9351826047191</v>
          </cell>
          <cell r="L25348" t="str">
            <v>DK381</v>
          </cell>
        </row>
        <row r="25349">
          <cell r="H25349" t="str">
            <v>9351826047207</v>
          </cell>
          <cell r="L25349" t="str">
            <v>DK381</v>
          </cell>
        </row>
        <row r="25350">
          <cell r="H25350" t="str">
            <v>9351826047214</v>
          </cell>
          <cell r="L25350" t="str">
            <v>DK381</v>
          </cell>
        </row>
        <row r="25351">
          <cell r="H25351" t="str">
            <v>9351826047221</v>
          </cell>
          <cell r="L25351" t="str">
            <v>DK381</v>
          </cell>
        </row>
        <row r="25352">
          <cell r="H25352" t="str">
            <v>9351826047238</v>
          </cell>
          <cell r="L25352" t="str">
            <v>DK381</v>
          </cell>
        </row>
        <row r="25353">
          <cell r="H25353" t="str">
            <v>600098901770</v>
          </cell>
          <cell r="L25353" t="str">
            <v>DK381</v>
          </cell>
        </row>
        <row r="25354">
          <cell r="H25354" t="str">
            <v>600098901771</v>
          </cell>
          <cell r="L25354" t="str">
            <v>DK381</v>
          </cell>
        </row>
        <row r="25355">
          <cell r="H25355" t="str">
            <v>9351826047245</v>
          </cell>
          <cell r="L25355" t="str">
            <v>DK382</v>
          </cell>
        </row>
        <row r="25356">
          <cell r="H25356" t="str">
            <v>9351826047252</v>
          </cell>
          <cell r="L25356" t="str">
            <v>DK382</v>
          </cell>
        </row>
        <row r="25357">
          <cell r="H25357" t="str">
            <v>9351826047269</v>
          </cell>
          <cell r="L25357" t="str">
            <v>DK382</v>
          </cell>
        </row>
        <row r="25358">
          <cell r="H25358" t="str">
            <v>9351826047276</v>
          </cell>
          <cell r="L25358" t="str">
            <v>DK382</v>
          </cell>
        </row>
        <row r="25359">
          <cell r="H25359" t="str">
            <v>9351826047283</v>
          </cell>
          <cell r="L25359" t="str">
            <v>DK382</v>
          </cell>
        </row>
        <row r="25360">
          <cell r="H25360" t="str">
            <v>9351826047290</v>
          </cell>
          <cell r="L25360" t="str">
            <v>DK382</v>
          </cell>
        </row>
        <row r="25361">
          <cell r="H25361" t="str">
            <v>600098901772</v>
          </cell>
          <cell r="L25361" t="str">
            <v>DK382</v>
          </cell>
        </row>
        <row r="25362">
          <cell r="H25362" t="str">
            <v>600098901773</v>
          </cell>
          <cell r="L25362" t="str">
            <v>DK382</v>
          </cell>
        </row>
        <row r="25363">
          <cell r="H25363" t="str">
            <v>9351826047429</v>
          </cell>
          <cell r="L25363" t="str">
            <v>DK383</v>
          </cell>
        </row>
        <row r="25364">
          <cell r="H25364" t="str">
            <v>9351826047436</v>
          </cell>
          <cell r="L25364" t="str">
            <v>DK383</v>
          </cell>
        </row>
        <row r="25365">
          <cell r="H25365" t="str">
            <v>9351826047443</v>
          </cell>
          <cell r="L25365" t="str">
            <v>DK383</v>
          </cell>
        </row>
        <row r="25366">
          <cell r="H25366" t="str">
            <v>9351826047450</v>
          </cell>
          <cell r="L25366" t="str">
            <v>DK383</v>
          </cell>
        </row>
        <row r="25367">
          <cell r="H25367" t="str">
            <v>9351826047467</v>
          </cell>
          <cell r="L25367" t="str">
            <v>DK383</v>
          </cell>
        </row>
        <row r="25368">
          <cell r="H25368" t="str">
            <v>9351826047474</v>
          </cell>
          <cell r="L25368" t="str">
            <v>DK383</v>
          </cell>
        </row>
        <row r="25369">
          <cell r="H25369" t="str">
            <v>600098901774</v>
          </cell>
          <cell r="L25369" t="str">
            <v>DK383</v>
          </cell>
        </row>
        <row r="25370">
          <cell r="H25370" t="str">
            <v>600098901775</v>
          </cell>
          <cell r="L25370" t="str">
            <v>DK383</v>
          </cell>
        </row>
        <row r="25371">
          <cell r="H25371" t="str">
            <v>9351826047368</v>
          </cell>
          <cell r="L25371" t="str">
            <v>DK383</v>
          </cell>
        </row>
        <row r="25372">
          <cell r="H25372" t="str">
            <v>9351826047375</v>
          </cell>
          <cell r="L25372" t="str">
            <v>DK383</v>
          </cell>
        </row>
        <row r="25373">
          <cell r="H25373" t="str">
            <v>9351826047382</v>
          </cell>
          <cell r="L25373" t="str">
            <v>DK383</v>
          </cell>
        </row>
        <row r="25374">
          <cell r="H25374" t="str">
            <v>9351826047399</v>
          </cell>
          <cell r="L25374" t="str">
            <v>DK383</v>
          </cell>
        </row>
        <row r="25375">
          <cell r="H25375" t="str">
            <v>9351826047405</v>
          </cell>
          <cell r="L25375" t="str">
            <v>DK383</v>
          </cell>
        </row>
        <row r="25376">
          <cell r="H25376" t="str">
            <v>9351826047412</v>
          </cell>
          <cell r="L25376" t="str">
            <v>DK383</v>
          </cell>
        </row>
        <row r="25377">
          <cell r="H25377" t="str">
            <v>600098901776</v>
          </cell>
          <cell r="L25377" t="str">
            <v>DK383</v>
          </cell>
        </row>
        <row r="25378">
          <cell r="H25378" t="str">
            <v>600098901777</v>
          </cell>
          <cell r="L25378" t="str">
            <v>DK383</v>
          </cell>
        </row>
        <row r="25379">
          <cell r="H25379" t="str">
            <v>9351826047818</v>
          </cell>
          <cell r="L25379" t="str">
            <v>DK385</v>
          </cell>
        </row>
        <row r="25380">
          <cell r="H25380" t="str">
            <v>9351826047825</v>
          </cell>
          <cell r="L25380" t="str">
            <v>DK385</v>
          </cell>
        </row>
        <row r="25381">
          <cell r="H25381" t="str">
            <v>9351826047832</v>
          </cell>
          <cell r="L25381" t="str">
            <v>DK385</v>
          </cell>
        </row>
        <row r="25382">
          <cell r="H25382" t="str">
            <v>9351826047849</v>
          </cell>
          <cell r="L25382" t="str">
            <v>DK385</v>
          </cell>
        </row>
        <row r="25383">
          <cell r="H25383" t="str">
            <v>9351826047856</v>
          </cell>
          <cell r="L25383" t="str">
            <v>DK385</v>
          </cell>
        </row>
        <row r="25384">
          <cell r="H25384" t="str">
            <v>9351826047863</v>
          </cell>
          <cell r="L25384" t="str">
            <v>DK385</v>
          </cell>
        </row>
        <row r="25385">
          <cell r="H25385" t="str">
            <v>600098901778</v>
          </cell>
          <cell r="L25385" t="str">
            <v>DK385</v>
          </cell>
        </row>
        <row r="25386">
          <cell r="H25386" t="str">
            <v>600098901779</v>
          </cell>
          <cell r="L25386" t="str">
            <v>DK385</v>
          </cell>
        </row>
        <row r="25387">
          <cell r="H25387" t="str">
            <v>9351826048358</v>
          </cell>
          <cell r="L25387" t="str">
            <v>DK392</v>
          </cell>
        </row>
        <row r="25388">
          <cell r="H25388" t="str">
            <v>9351826048365</v>
          </cell>
          <cell r="L25388" t="str">
            <v>DK392</v>
          </cell>
        </row>
        <row r="25389">
          <cell r="H25389" t="str">
            <v>9351826048372</v>
          </cell>
          <cell r="L25389" t="str">
            <v>DK392</v>
          </cell>
        </row>
        <row r="25390">
          <cell r="H25390" t="str">
            <v>9351826048389</v>
          </cell>
          <cell r="L25390" t="str">
            <v>DK392</v>
          </cell>
        </row>
        <row r="25391">
          <cell r="H25391" t="str">
            <v>9351826048396</v>
          </cell>
          <cell r="L25391" t="str">
            <v>DK392</v>
          </cell>
        </row>
        <row r="25392">
          <cell r="H25392" t="str">
            <v>9351826048402</v>
          </cell>
          <cell r="L25392" t="str">
            <v>DK392</v>
          </cell>
        </row>
        <row r="25393">
          <cell r="H25393" t="str">
            <v>600098901780</v>
          </cell>
          <cell r="L25393" t="str">
            <v>DK392</v>
          </cell>
        </row>
        <row r="25394">
          <cell r="H25394" t="str">
            <v>600098901781</v>
          </cell>
          <cell r="L25394" t="str">
            <v>DK392</v>
          </cell>
        </row>
        <row r="25395">
          <cell r="H25395" t="str">
            <v>9351826048235</v>
          </cell>
          <cell r="L25395" t="str">
            <v>DK392</v>
          </cell>
        </row>
        <row r="25396">
          <cell r="H25396" t="str">
            <v>9351826048242</v>
          </cell>
          <cell r="L25396" t="str">
            <v>DK392</v>
          </cell>
        </row>
        <row r="25397">
          <cell r="H25397" t="str">
            <v>9351826048259</v>
          </cell>
          <cell r="L25397" t="str">
            <v>DK392</v>
          </cell>
        </row>
        <row r="25398">
          <cell r="H25398" t="str">
            <v>9351826048266</v>
          </cell>
          <cell r="L25398" t="str">
            <v>DK392</v>
          </cell>
        </row>
        <row r="25399">
          <cell r="H25399" t="str">
            <v>9351826048273</v>
          </cell>
          <cell r="L25399" t="str">
            <v>DK392</v>
          </cell>
        </row>
        <row r="25400">
          <cell r="H25400" t="str">
            <v>9351826048280</v>
          </cell>
          <cell r="L25400" t="str">
            <v>DK392</v>
          </cell>
        </row>
        <row r="25401">
          <cell r="H25401" t="str">
            <v>600098901782</v>
          </cell>
          <cell r="L25401" t="str">
            <v>DK392</v>
          </cell>
        </row>
        <row r="25402">
          <cell r="H25402" t="str">
            <v>600098901783</v>
          </cell>
          <cell r="L25402" t="str">
            <v>DK392</v>
          </cell>
        </row>
        <row r="25403">
          <cell r="H25403" t="str">
            <v>9351826048419</v>
          </cell>
          <cell r="L25403" t="str">
            <v>DK393</v>
          </cell>
        </row>
        <row r="25404">
          <cell r="H25404" t="str">
            <v>9351826048426</v>
          </cell>
          <cell r="L25404" t="str">
            <v>DK393</v>
          </cell>
        </row>
        <row r="25405">
          <cell r="H25405" t="str">
            <v>9351826048433</v>
          </cell>
          <cell r="L25405" t="str">
            <v>DK393</v>
          </cell>
        </row>
        <row r="25406">
          <cell r="H25406" t="str">
            <v>9351826048440</v>
          </cell>
          <cell r="L25406" t="str">
            <v>DK393</v>
          </cell>
        </row>
        <row r="25407">
          <cell r="H25407" t="str">
            <v>9351826048457</v>
          </cell>
          <cell r="L25407" t="str">
            <v>DK393</v>
          </cell>
        </row>
        <row r="25408">
          <cell r="H25408" t="str">
            <v>9351826048464</v>
          </cell>
          <cell r="L25408" t="str">
            <v>DK393</v>
          </cell>
        </row>
        <row r="25409">
          <cell r="H25409" t="str">
            <v>600098901784</v>
          </cell>
          <cell r="L25409" t="str">
            <v>DK393</v>
          </cell>
        </row>
        <row r="25410">
          <cell r="H25410" t="str">
            <v>600098901785</v>
          </cell>
          <cell r="L25410" t="str">
            <v>DK393</v>
          </cell>
        </row>
        <row r="25411">
          <cell r="H25411" t="str">
            <v>9351826048594</v>
          </cell>
          <cell r="L25411" t="str">
            <v>DK396</v>
          </cell>
        </row>
        <row r="25412">
          <cell r="H25412" t="str">
            <v>9351826048600</v>
          </cell>
          <cell r="L25412" t="str">
            <v>DK396</v>
          </cell>
        </row>
        <row r="25413">
          <cell r="H25413" t="str">
            <v>9351826048617</v>
          </cell>
          <cell r="L25413" t="str">
            <v>DK396</v>
          </cell>
        </row>
        <row r="25414">
          <cell r="H25414" t="str">
            <v>9351826048624</v>
          </cell>
          <cell r="L25414" t="str">
            <v>DK396</v>
          </cell>
        </row>
        <row r="25415">
          <cell r="H25415" t="str">
            <v>9351826048631</v>
          </cell>
          <cell r="L25415" t="str">
            <v>DK396</v>
          </cell>
        </row>
        <row r="25416">
          <cell r="H25416" t="str">
            <v>9351826048648</v>
          </cell>
          <cell r="L25416" t="str">
            <v>DK396</v>
          </cell>
        </row>
        <row r="25417">
          <cell r="H25417" t="str">
            <v>600098901786</v>
          </cell>
          <cell r="L25417" t="str">
            <v>DK396</v>
          </cell>
        </row>
        <row r="25418">
          <cell r="H25418" t="str">
            <v>600098901787</v>
          </cell>
          <cell r="L25418" t="str">
            <v>DK396</v>
          </cell>
        </row>
        <row r="25419">
          <cell r="H25419" t="str">
            <v>9351826048716</v>
          </cell>
          <cell r="L25419" t="str">
            <v>DK397</v>
          </cell>
        </row>
        <row r="25420">
          <cell r="H25420" t="str">
            <v>9351826048723</v>
          </cell>
          <cell r="L25420" t="str">
            <v>DK397</v>
          </cell>
        </row>
        <row r="25421">
          <cell r="H25421" t="str">
            <v>9351826048730</v>
          </cell>
          <cell r="L25421" t="str">
            <v>DK397</v>
          </cell>
        </row>
        <row r="25422">
          <cell r="H25422" t="str">
            <v>9351826048747</v>
          </cell>
          <cell r="L25422" t="str">
            <v>DK397</v>
          </cell>
        </row>
        <row r="25423">
          <cell r="H25423" t="str">
            <v>9351826048754</v>
          </cell>
          <cell r="L25423" t="str">
            <v>DK397</v>
          </cell>
        </row>
        <row r="25424">
          <cell r="H25424" t="str">
            <v>9351826048761</v>
          </cell>
          <cell r="L25424" t="str">
            <v>DK397</v>
          </cell>
        </row>
        <row r="25425">
          <cell r="H25425" t="str">
            <v>600098901788</v>
          </cell>
          <cell r="L25425" t="str">
            <v>DK397</v>
          </cell>
        </row>
        <row r="25426">
          <cell r="H25426" t="str">
            <v>600098901789</v>
          </cell>
          <cell r="L25426" t="str">
            <v>DK397</v>
          </cell>
        </row>
        <row r="25427">
          <cell r="H25427" t="str">
            <v>9351826048778</v>
          </cell>
          <cell r="L25427" t="str">
            <v>DK398</v>
          </cell>
        </row>
        <row r="25428">
          <cell r="H25428" t="str">
            <v>9351826048785</v>
          </cell>
          <cell r="L25428" t="str">
            <v>DK398</v>
          </cell>
        </row>
        <row r="25429">
          <cell r="H25429" t="str">
            <v>9351826048792</v>
          </cell>
          <cell r="L25429" t="str">
            <v>DK398</v>
          </cell>
        </row>
        <row r="25430">
          <cell r="H25430" t="str">
            <v>9351826048808</v>
          </cell>
          <cell r="L25430" t="str">
            <v>DK398</v>
          </cell>
        </row>
        <row r="25431">
          <cell r="H25431" t="str">
            <v>9351826048815</v>
          </cell>
          <cell r="L25431" t="str">
            <v>DK398</v>
          </cell>
        </row>
        <row r="25432">
          <cell r="H25432" t="str">
            <v>9351826048822</v>
          </cell>
          <cell r="L25432" t="str">
            <v>DK398</v>
          </cell>
        </row>
        <row r="25433">
          <cell r="H25433" t="str">
            <v>600098901790</v>
          </cell>
          <cell r="L25433" t="str">
            <v>DK398</v>
          </cell>
        </row>
        <row r="25434">
          <cell r="H25434" t="str">
            <v>600098901791</v>
          </cell>
          <cell r="L25434" t="str">
            <v>DK398</v>
          </cell>
        </row>
        <row r="25435">
          <cell r="H25435" t="str">
            <v>9351826007775</v>
          </cell>
          <cell r="L25435" t="str">
            <v>DK509</v>
          </cell>
        </row>
        <row r="25436">
          <cell r="H25436" t="str">
            <v>9351826007782</v>
          </cell>
          <cell r="L25436" t="str">
            <v>DK509</v>
          </cell>
        </row>
        <row r="25437">
          <cell r="H25437" t="str">
            <v>9351826007799</v>
          </cell>
          <cell r="L25437" t="str">
            <v>DK509</v>
          </cell>
        </row>
        <row r="25438">
          <cell r="H25438" t="str">
            <v>9351826007805</v>
          </cell>
          <cell r="L25438" t="str">
            <v>DK509</v>
          </cell>
        </row>
        <row r="25439">
          <cell r="H25439" t="str">
            <v>9351826007812</v>
          </cell>
          <cell r="L25439" t="str">
            <v>DK509</v>
          </cell>
        </row>
        <row r="25440">
          <cell r="H25440" t="str">
            <v>9351826007829</v>
          </cell>
          <cell r="L25440" t="str">
            <v>DK509</v>
          </cell>
        </row>
        <row r="25441">
          <cell r="H25441" t="str">
            <v>9351826007713</v>
          </cell>
          <cell r="L25441" t="str">
            <v>DK509</v>
          </cell>
        </row>
        <row r="25442">
          <cell r="H25442" t="str">
            <v>9351826007720</v>
          </cell>
          <cell r="L25442" t="str">
            <v>DK509</v>
          </cell>
        </row>
        <row r="25443">
          <cell r="H25443" t="str">
            <v>9351826007737</v>
          </cell>
          <cell r="L25443" t="str">
            <v>DK509</v>
          </cell>
        </row>
        <row r="25444">
          <cell r="H25444" t="str">
            <v>9351826007744</v>
          </cell>
          <cell r="L25444" t="str">
            <v>DK509</v>
          </cell>
        </row>
        <row r="25445">
          <cell r="H25445" t="str">
            <v>9351826007751</v>
          </cell>
          <cell r="L25445" t="str">
            <v>DK509</v>
          </cell>
        </row>
        <row r="25446">
          <cell r="H25446" t="str">
            <v>9351826007768</v>
          </cell>
          <cell r="L25446" t="str">
            <v>DK509</v>
          </cell>
        </row>
        <row r="25447">
          <cell r="H25447" t="str">
            <v>9351826013530</v>
          </cell>
          <cell r="L25447" t="str">
            <v>DK512</v>
          </cell>
        </row>
        <row r="25448">
          <cell r="H25448" t="str">
            <v>9351826013547</v>
          </cell>
          <cell r="L25448" t="str">
            <v>DK512</v>
          </cell>
        </row>
        <row r="25449">
          <cell r="H25449" t="str">
            <v>9351826013554</v>
          </cell>
          <cell r="L25449" t="str">
            <v>DK512</v>
          </cell>
        </row>
        <row r="25450">
          <cell r="H25450" t="str">
            <v>9351826013561</v>
          </cell>
          <cell r="L25450" t="str">
            <v>DK512</v>
          </cell>
        </row>
        <row r="25451">
          <cell r="H25451" t="str">
            <v>9351826013578</v>
          </cell>
          <cell r="L25451" t="str">
            <v>DK512</v>
          </cell>
        </row>
        <row r="25452">
          <cell r="H25452" t="str">
            <v>9351826013585</v>
          </cell>
          <cell r="L25452" t="str">
            <v>DK512</v>
          </cell>
        </row>
        <row r="25453">
          <cell r="H25453" t="str">
            <v>9351826013479</v>
          </cell>
          <cell r="L25453" t="str">
            <v>DK512</v>
          </cell>
        </row>
        <row r="25454">
          <cell r="H25454" t="str">
            <v>9351826013486</v>
          </cell>
          <cell r="L25454" t="str">
            <v>DK512</v>
          </cell>
        </row>
        <row r="25455">
          <cell r="H25455" t="str">
            <v>9351826013493</v>
          </cell>
          <cell r="L25455" t="str">
            <v>DK512</v>
          </cell>
        </row>
        <row r="25456">
          <cell r="H25456" t="str">
            <v>9351826013509</v>
          </cell>
          <cell r="L25456" t="str">
            <v>DK512</v>
          </cell>
        </row>
        <row r="25457">
          <cell r="H25457" t="str">
            <v>9351826013516</v>
          </cell>
          <cell r="L25457" t="str">
            <v>DK512</v>
          </cell>
        </row>
        <row r="25458">
          <cell r="H25458" t="str">
            <v>9351826013523</v>
          </cell>
          <cell r="L25458" t="str">
            <v>DK512</v>
          </cell>
        </row>
        <row r="25459">
          <cell r="H25459" t="str">
            <v>9351826013899</v>
          </cell>
          <cell r="L25459" t="str">
            <v>DK516</v>
          </cell>
        </row>
        <row r="25460">
          <cell r="H25460" t="str">
            <v>9351826013905</v>
          </cell>
          <cell r="L25460" t="str">
            <v>DK516</v>
          </cell>
        </row>
        <row r="25461">
          <cell r="H25461" t="str">
            <v>9351826013912</v>
          </cell>
          <cell r="L25461" t="str">
            <v>DK516</v>
          </cell>
        </row>
        <row r="25462">
          <cell r="H25462" t="str">
            <v>9351826013929</v>
          </cell>
          <cell r="L25462" t="str">
            <v>DK516</v>
          </cell>
        </row>
        <row r="25463">
          <cell r="H25463" t="str">
            <v>9351826013936</v>
          </cell>
          <cell r="L25463" t="str">
            <v>DK516</v>
          </cell>
        </row>
        <row r="25464">
          <cell r="H25464" t="str">
            <v>9351826013943</v>
          </cell>
          <cell r="L25464" t="str">
            <v>DK516</v>
          </cell>
        </row>
        <row r="25465">
          <cell r="H25465" t="str">
            <v>9351826013837</v>
          </cell>
          <cell r="L25465" t="str">
            <v>DK516</v>
          </cell>
        </row>
        <row r="25466">
          <cell r="H25466" t="str">
            <v>9351826013844</v>
          </cell>
          <cell r="L25466" t="str">
            <v>DK516</v>
          </cell>
        </row>
        <row r="25467">
          <cell r="H25467" t="str">
            <v>9351826013851</v>
          </cell>
          <cell r="L25467" t="str">
            <v>DK516</v>
          </cell>
        </row>
        <row r="25468">
          <cell r="H25468" t="str">
            <v>9351826013868</v>
          </cell>
          <cell r="L25468" t="str">
            <v>DK516</v>
          </cell>
        </row>
        <row r="25469">
          <cell r="H25469" t="str">
            <v>9351826013875</v>
          </cell>
          <cell r="L25469" t="str">
            <v>DK516</v>
          </cell>
        </row>
        <row r="25470">
          <cell r="H25470" t="str">
            <v>9351826013882</v>
          </cell>
          <cell r="L25470" t="str">
            <v>DK516</v>
          </cell>
        </row>
        <row r="25471">
          <cell r="H25471" t="str">
            <v>9351826013950</v>
          </cell>
          <cell r="L25471" t="str">
            <v>DK516</v>
          </cell>
        </row>
        <row r="25472">
          <cell r="H25472" t="str">
            <v>9351826013967</v>
          </cell>
          <cell r="L25472" t="str">
            <v>DK516</v>
          </cell>
        </row>
        <row r="25473">
          <cell r="H25473" t="str">
            <v>9351826013974</v>
          </cell>
          <cell r="L25473" t="str">
            <v>DK516</v>
          </cell>
        </row>
        <row r="25474">
          <cell r="H25474" t="str">
            <v>9351826013981</v>
          </cell>
          <cell r="L25474" t="str">
            <v>DK516</v>
          </cell>
        </row>
        <row r="25475">
          <cell r="H25475" t="str">
            <v>9351826013998</v>
          </cell>
          <cell r="L25475" t="str">
            <v>DK516</v>
          </cell>
        </row>
        <row r="25476">
          <cell r="H25476" t="str">
            <v>9351826014001</v>
          </cell>
          <cell r="L25476" t="str">
            <v>DK516</v>
          </cell>
        </row>
        <row r="25477">
          <cell r="H25477" t="str">
            <v>9351826014018</v>
          </cell>
          <cell r="L25477" t="str">
            <v>DK517</v>
          </cell>
        </row>
        <row r="25478">
          <cell r="H25478" t="str">
            <v>9351826014025</v>
          </cell>
          <cell r="L25478" t="str">
            <v>DK517</v>
          </cell>
        </row>
        <row r="25479">
          <cell r="H25479" t="str">
            <v>9351826014032</v>
          </cell>
          <cell r="L25479" t="str">
            <v>DK517</v>
          </cell>
        </row>
        <row r="25480">
          <cell r="H25480" t="str">
            <v>9351826014049</v>
          </cell>
          <cell r="L25480" t="str">
            <v>DK517</v>
          </cell>
        </row>
        <row r="25481">
          <cell r="H25481" t="str">
            <v>9351826014056</v>
          </cell>
          <cell r="L25481" t="str">
            <v>DK517</v>
          </cell>
        </row>
        <row r="25482">
          <cell r="H25482" t="str">
            <v>9351826014063</v>
          </cell>
          <cell r="L25482" t="str">
            <v>DK517</v>
          </cell>
        </row>
        <row r="25483">
          <cell r="H25483" t="str">
            <v>9351826014070</v>
          </cell>
          <cell r="L25483" t="str">
            <v>DK517</v>
          </cell>
        </row>
        <row r="25484">
          <cell r="H25484" t="str">
            <v>9351826014087</v>
          </cell>
          <cell r="L25484" t="str">
            <v>DK517</v>
          </cell>
        </row>
        <row r="25485">
          <cell r="H25485" t="str">
            <v>9351826014094</v>
          </cell>
          <cell r="L25485" t="str">
            <v>DK517</v>
          </cell>
        </row>
        <row r="25486">
          <cell r="H25486" t="str">
            <v>9351826014100</v>
          </cell>
          <cell r="L25486" t="str">
            <v>DK517</v>
          </cell>
        </row>
        <row r="25487">
          <cell r="H25487" t="str">
            <v>9351826014117</v>
          </cell>
          <cell r="L25487" t="str">
            <v>DK517</v>
          </cell>
        </row>
        <row r="25488">
          <cell r="H25488" t="str">
            <v>9351826014124</v>
          </cell>
          <cell r="L25488" t="str">
            <v>DK517</v>
          </cell>
        </row>
        <row r="25489">
          <cell r="H25489" t="str">
            <v>600098901792</v>
          </cell>
          <cell r="L25489" t="str">
            <v>DK520</v>
          </cell>
        </row>
        <row r="25490">
          <cell r="H25490" t="str">
            <v>600098901793</v>
          </cell>
          <cell r="L25490" t="str">
            <v>DK520</v>
          </cell>
        </row>
        <row r="25491">
          <cell r="H25491" t="str">
            <v>600098901794</v>
          </cell>
          <cell r="L25491" t="str">
            <v>DK520</v>
          </cell>
        </row>
        <row r="25492">
          <cell r="H25492" t="str">
            <v>600098901795</v>
          </cell>
          <cell r="L25492" t="str">
            <v>DK520</v>
          </cell>
        </row>
        <row r="25493">
          <cell r="H25493" t="str">
            <v>600098901796</v>
          </cell>
          <cell r="L25493" t="str">
            <v>DK520</v>
          </cell>
        </row>
        <row r="25494">
          <cell r="H25494" t="str">
            <v>600098901797</v>
          </cell>
          <cell r="L25494" t="str">
            <v>DK520</v>
          </cell>
        </row>
        <row r="25495">
          <cell r="H25495" t="str">
            <v>600098901798</v>
          </cell>
          <cell r="L25495" t="str">
            <v>DK520</v>
          </cell>
        </row>
        <row r="25496">
          <cell r="H25496" t="str">
            <v>600098901799</v>
          </cell>
          <cell r="L25496" t="str">
            <v>DK520</v>
          </cell>
        </row>
        <row r="25497">
          <cell r="H25497" t="str">
            <v>600098901800</v>
          </cell>
          <cell r="L25497" t="str">
            <v>DK520</v>
          </cell>
        </row>
        <row r="25498">
          <cell r="H25498" t="str">
            <v>600098901801</v>
          </cell>
          <cell r="L25498" t="str">
            <v>DK520</v>
          </cell>
        </row>
        <row r="25499">
          <cell r="H25499" t="str">
            <v>600098901802</v>
          </cell>
          <cell r="L25499" t="str">
            <v>DK520</v>
          </cell>
        </row>
        <row r="25500">
          <cell r="H25500" t="str">
            <v>600098901803</v>
          </cell>
          <cell r="L25500" t="str">
            <v>DK520</v>
          </cell>
        </row>
        <row r="25501">
          <cell r="H25501" t="str">
            <v>600098901804</v>
          </cell>
          <cell r="L25501" t="str">
            <v>DK520</v>
          </cell>
        </row>
        <row r="25502">
          <cell r="H25502" t="str">
            <v>600098901805</v>
          </cell>
          <cell r="L25502" t="str">
            <v>DK520</v>
          </cell>
        </row>
        <row r="25503">
          <cell r="H25503" t="str">
            <v>600098901806</v>
          </cell>
          <cell r="L25503" t="str">
            <v>DK520</v>
          </cell>
        </row>
        <row r="25504">
          <cell r="H25504" t="str">
            <v>600098901807</v>
          </cell>
          <cell r="L25504" t="str">
            <v>DK520</v>
          </cell>
        </row>
        <row r="25505">
          <cell r="H25505" t="str">
            <v>600098901808</v>
          </cell>
          <cell r="L25505" t="str">
            <v>DK520</v>
          </cell>
        </row>
        <row r="25506">
          <cell r="H25506" t="str">
            <v>600098901809</v>
          </cell>
          <cell r="L25506" t="str">
            <v>DK520</v>
          </cell>
        </row>
        <row r="25507">
          <cell r="H25507" t="str">
            <v>600098901810</v>
          </cell>
          <cell r="L25507" t="str">
            <v>DK520</v>
          </cell>
        </row>
        <row r="25508">
          <cell r="H25508" t="str">
            <v>600098901811</v>
          </cell>
          <cell r="L25508" t="str">
            <v>DK520</v>
          </cell>
        </row>
        <row r="25509">
          <cell r="H25509" t="str">
            <v>600098901812</v>
          </cell>
          <cell r="L25509" t="str">
            <v>DK520</v>
          </cell>
        </row>
        <row r="25510">
          <cell r="H25510" t="str">
            <v>600098901813</v>
          </cell>
          <cell r="L25510" t="str">
            <v>DK520</v>
          </cell>
        </row>
        <row r="25511">
          <cell r="H25511" t="str">
            <v>600098901814</v>
          </cell>
          <cell r="L25511" t="str">
            <v>DK520</v>
          </cell>
        </row>
        <row r="25512">
          <cell r="H25512" t="str">
            <v>600098901815</v>
          </cell>
          <cell r="L25512" t="str">
            <v>DK520</v>
          </cell>
        </row>
        <row r="25513">
          <cell r="H25513" t="str">
            <v>9351826027162</v>
          </cell>
          <cell r="L25513" t="str">
            <v>DK521</v>
          </cell>
        </row>
        <row r="25514">
          <cell r="H25514" t="str">
            <v>9351826027179</v>
          </cell>
          <cell r="L25514" t="str">
            <v>DK521</v>
          </cell>
        </row>
        <row r="25515">
          <cell r="H25515" t="str">
            <v>9351826027186</v>
          </cell>
          <cell r="L25515" t="str">
            <v>DK521</v>
          </cell>
        </row>
        <row r="25516">
          <cell r="H25516" t="str">
            <v>9351826027193</v>
          </cell>
          <cell r="L25516" t="str">
            <v>DK521</v>
          </cell>
        </row>
        <row r="25517">
          <cell r="H25517" t="str">
            <v>9351826027209</v>
          </cell>
          <cell r="L25517" t="str">
            <v>DK521</v>
          </cell>
        </row>
        <row r="25518">
          <cell r="H25518" t="str">
            <v>9351826027216</v>
          </cell>
          <cell r="L25518" t="str">
            <v>DK521</v>
          </cell>
        </row>
        <row r="25519">
          <cell r="H25519" t="str">
            <v>9351826027223</v>
          </cell>
          <cell r="L25519" t="str">
            <v>DK521</v>
          </cell>
        </row>
        <row r="25520">
          <cell r="H25520" t="str">
            <v>9351826027230</v>
          </cell>
          <cell r="L25520" t="str">
            <v>DK521</v>
          </cell>
        </row>
        <row r="25521">
          <cell r="H25521" t="str">
            <v>9351826027247</v>
          </cell>
          <cell r="L25521" t="str">
            <v>DK521</v>
          </cell>
        </row>
        <row r="25522">
          <cell r="H25522" t="str">
            <v>9351826027254</v>
          </cell>
          <cell r="L25522" t="str">
            <v>DK521</v>
          </cell>
        </row>
        <row r="25523">
          <cell r="H25523" t="str">
            <v>9351826027261</v>
          </cell>
          <cell r="L25523" t="str">
            <v>DK521</v>
          </cell>
        </row>
        <row r="25524">
          <cell r="H25524" t="str">
            <v>9351826027278</v>
          </cell>
          <cell r="L25524" t="str">
            <v>DK521</v>
          </cell>
        </row>
        <row r="25525">
          <cell r="H25525" t="str">
            <v>9351826027285</v>
          </cell>
          <cell r="L25525" t="str">
            <v>DK522</v>
          </cell>
        </row>
        <row r="25526">
          <cell r="H25526" t="str">
            <v>9351826027292</v>
          </cell>
          <cell r="L25526" t="str">
            <v>DK522</v>
          </cell>
        </row>
        <row r="25527">
          <cell r="H25527" t="str">
            <v>9351826027308</v>
          </cell>
          <cell r="L25527" t="str">
            <v>DK522</v>
          </cell>
        </row>
        <row r="25528">
          <cell r="H25528" t="str">
            <v>9351826027315</v>
          </cell>
          <cell r="L25528" t="str">
            <v>DK522</v>
          </cell>
        </row>
        <row r="25529">
          <cell r="H25529" t="str">
            <v>9351826027322</v>
          </cell>
          <cell r="L25529" t="str">
            <v>DK522</v>
          </cell>
        </row>
        <row r="25530">
          <cell r="H25530" t="str">
            <v>9351826027339</v>
          </cell>
          <cell r="L25530" t="str">
            <v>DK522</v>
          </cell>
        </row>
        <row r="25531">
          <cell r="H25531" t="str">
            <v>9351826027346</v>
          </cell>
          <cell r="L25531" t="str">
            <v>DK523</v>
          </cell>
        </row>
        <row r="25532">
          <cell r="H25532" t="str">
            <v>9351826027353</v>
          </cell>
          <cell r="L25532" t="str">
            <v>DK523</v>
          </cell>
        </row>
        <row r="25533">
          <cell r="H25533" t="str">
            <v>9351826027360</v>
          </cell>
          <cell r="L25533" t="str">
            <v>DK523</v>
          </cell>
        </row>
        <row r="25534">
          <cell r="H25534" t="str">
            <v>9351826027377</v>
          </cell>
          <cell r="L25534" t="str">
            <v>DK523</v>
          </cell>
        </row>
        <row r="25535">
          <cell r="H25535" t="str">
            <v>9351826027384</v>
          </cell>
          <cell r="L25535" t="str">
            <v>DK523</v>
          </cell>
        </row>
        <row r="25536">
          <cell r="H25536" t="str">
            <v>9351826027391</v>
          </cell>
          <cell r="L25536" t="str">
            <v>DK523</v>
          </cell>
        </row>
        <row r="25537">
          <cell r="H25537" t="str">
            <v>9351826027407</v>
          </cell>
          <cell r="L25537" t="str">
            <v>DK523</v>
          </cell>
        </row>
        <row r="25538">
          <cell r="H25538" t="str">
            <v>9351826027414</v>
          </cell>
          <cell r="L25538" t="str">
            <v>DK523</v>
          </cell>
        </row>
        <row r="25539">
          <cell r="H25539" t="str">
            <v>9351826027421</v>
          </cell>
          <cell r="L25539" t="str">
            <v>DK523</v>
          </cell>
        </row>
        <row r="25540">
          <cell r="H25540" t="str">
            <v>9351826027438</v>
          </cell>
          <cell r="L25540" t="str">
            <v>DK523</v>
          </cell>
        </row>
        <row r="25541">
          <cell r="H25541" t="str">
            <v>9351826027445</v>
          </cell>
          <cell r="L25541" t="str">
            <v>DK523</v>
          </cell>
        </row>
        <row r="25542">
          <cell r="H25542" t="str">
            <v>9351826027452</v>
          </cell>
          <cell r="L25542" t="str">
            <v>DK523</v>
          </cell>
        </row>
        <row r="25543">
          <cell r="H25543" t="str">
            <v>9351826027520</v>
          </cell>
          <cell r="L25543" t="str">
            <v>DK524</v>
          </cell>
        </row>
        <row r="25544">
          <cell r="H25544" t="str">
            <v>9351826027537</v>
          </cell>
          <cell r="L25544" t="str">
            <v>DK524</v>
          </cell>
        </row>
        <row r="25545">
          <cell r="H25545" t="str">
            <v>9351826027544</v>
          </cell>
          <cell r="L25545" t="str">
            <v>DK524</v>
          </cell>
        </row>
        <row r="25546">
          <cell r="H25546" t="str">
            <v>9351826027551</v>
          </cell>
          <cell r="L25546" t="str">
            <v>DK524</v>
          </cell>
        </row>
        <row r="25547">
          <cell r="H25547" t="str">
            <v>9351826027568</v>
          </cell>
          <cell r="L25547" t="str">
            <v>DK524</v>
          </cell>
        </row>
        <row r="25548">
          <cell r="H25548" t="str">
            <v>9351826027575</v>
          </cell>
          <cell r="L25548" t="str">
            <v>DK524</v>
          </cell>
        </row>
        <row r="25549">
          <cell r="H25549" t="str">
            <v>9351826027469</v>
          </cell>
          <cell r="L25549" t="str">
            <v>DK524</v>
          </cell>
        </row>
        <row r="25550">
          <cell r="H25550" t="str">
            <v>9351826027476</v>
          </cell>
          <cell r="L25550" t="str">
            <v>DK524</v>
          </cell>
        </row>
        <row r="25551">
          <cell r="H25551" t="str">
            <v>9351826027483</v>
          </cell>
          <cell r="L25551" t="str">
            <v>DK524</v>
          </cell>
        </row>
        <row r="25552">
          <cell r="H25552" t="str">
            <v>9351826027490</v>
          </cell>
          <cell r="L25552" t="str">
            <v>DK524</v>
          </cell>
        </row>
        <row r="25553">
          <cell r="H25553" t="str">
            <v>9351826027506</v>
          </cell>
          <cell r="L25553" t="str">
            <v>DK524</v>
          </cell>
        </row>
        <row r="25554">
          <cell r="H25554" t="str">
            <v>9351826027513</v>
          </cell>
          <cell r="L25554" t="str">
            <v>DK524</v>
          </cell>
        </row>
        <row r="25555">
          <cell r="H25555" t="str">
            <v>9351826027582</v>
          </cell>
          <cell r="L25555" t="str">
            <v>DK525</v>
          </cell>
        </row>
        <row r="25556">
          <cell r="H25556" t="str">
            <v>9351826027599</v>
          </cell>
          <cell r="L25556" t="str">
            <v>DK525</v>
          </cell>
        </row>
        <row r="25557">
          <cell r="H25557" t="str">
            <v>9351826027605</v>
          </cell>
          <cell r="L25557" t="str">
            <v>DK525</v>
          </cell>
        </row>
        <row r="25558">
          <cell r="H25558" t="str">
            <v>9351826027612</v>
          </cell>
          <cell r="L25558" t="str">
            <v>DK525</v>
          </cell>
        </row>
        <row r="25559">
          <cell r="H25559" t="str">
            <v>9351826027629</v>
          </cell>
          <cell r="L25559" t="str">
            <v>DK525</v>
          </cell>
        </row>
        <row r="25560">
          <cell r="H25560" t="str">
            <v>9351826027636</v>
          </cell>
          <cell r="L25560" t="str">
            <v>DK525</v>
          </cell>
        </row>
        <row r="25561">
          <cell r="H25561" t="str">
            <v>9351826029708</v>
          </cell>
          <cell r="L25561" t="str">
            <v>DK527</v>
          </cell>
        </row>
        <row r="25562">
          <cell r="H25562" t="str">
            <v>9351826029715</v>
          </cell>
          <cell r="L25562" t="str">
            <v>DK527</v>
          </cell>
        </row>
        <row r="25563">
          <cell r="H25563" t="str">
            <v>9351826029722</v>
          </cell>
          <cell r="L25563" t="str">
            <v>DK527</v>
          </cell>
        </row>
        <row r="25564">
          <cell r="H25564" t="str">
            <v>9351826029739</v>
          </cell>
          <cell r="L25564" t="str">
            <v>DK527</v>
          </cell>
        </row>
        <row r="25565">
          <cell r="H25565" t="str">
            <v>9351826029746</v>
          </cell>
          <cell r="L25565" t="str">
            <v>DK527</v>
          </cell>
        </row>
        <row r="25566">
          <cell r="H25566" t="str">
            <v>9351826029753</v>
          </cell>
          <cell r="L25566" t="str">
            <v>DK527</v>
          </cell>
        </row>
        <row r="25567">
          <cell r="H25567" t="str">
            <v>9351826029760</v>
          </cell>
          <cell r="L25567" t="str">
            <v>DK527</v>
          </cell>
        </row>
        <row r="25568">
          <cell r="H25568" t="str">
            <v>9351826029777</v>
          </cell>
          <cell r="L25568" t="str">
            <v>DK527</v>
          </cell>
        </row>
        <row r="25569">
          <cell r="H25569" t="str">
            <v>9351826029784</v>
          </cell>
          <cell r="L25569" t="str">
            <v>DK527</v>
          </cell>
        </row>
        <row r="25570">
          <cell r="H25570" t="str">
            <v>9351826029791</v>
          </cell>
          <cell r="L25570" t="str">
            <v>DK527</v>
          </cell>
        </row>
        <row r="25571">
          <cell r="H25571" t="str">
            <v>9351826029807</v>
          </cell>
          <cell r="L25571" t="str">
            <v>DK527</v>
          </cell>
        </row>
        <row r="25572">
          <cell r="H25572" t="str">
            <v>9351826029814</v>
          </cell>
          <cell r="L25572" t="str">
            <v>DK527</v>
          </cell>
        </row>
        <row r="25573">
          <cell r="H25573" t="str">
            <v>9351826035150</v>
          </cell>
          <cell r="L25573" t="str">
            <v>DK528</v>
          </cell>
        </row>
        <row r="25574">
          <cell r="H25574" t="str">
            <v>9351826035167</v>
          </cell>
          <cell r="L25574" t="str">
            <v>DK528</v>
          </cell>
        </row>
        <row r="25575">
          <cell r="H25575" t="str">
            <v>9351826035174</v>
          </cell>
          <cell r="L25575" t="str">
            <v>DK528</v>
          </cell>
        </row>
        <row r="25576">
          <cell r="H25576" t="str">
            <v>9351826035181</v>
          </cell>
          <cell r="L25576" t="str">
            <v>DK528</v>
          </cell>
        </row>
        <row r="25577">
          <cell r="H25577" t="str">
            <v>9351826035198</v>
          </cell>
          <cell r="L25577" t="str">
            <v>DK528</v>
          </cell>
        </row>
        <row r="25578">
          <cell r="H25578" t="str">
            <v>9351826035204</v>
          </cell>
          <cell r="L25578" t="str">
            <v>DK528</v>
          </cell>
        </row>
        <row r="25579">
          <cell r="H25579" t="str">
            <v>9351826035099</v>
          </cell>
          <cell r="L25579" t="str">
            <v>DK528</v>
          </cell>
        </row>
        <row r="25580">
          <cell r="H25580" t="str">
            <v>9351826035105</v>
          </cell>
          <cell r="L25580" t="str">
            <v>DK528</v>
          </cell>
        </row>
        <row r="25581">
          <cell r="H25581" t="str">
            <v>9351826035112</v>
          </cell>
          <cell r="L25581" t="str">
            <v>DK528</v>
          </cell>
        </row>
        <row r="25582">
          <cell r="H25582" t="str">
            <v>9351826035129</v>
          </cell>
          <cell r="L25582" t="str">
            <v>DK528</v>
          </cell>
        </row>
        <row r="25583">
          <cell r="H25583" t="str">
            <v>9351826035136</v>
          </cell>
          <cell r="L25583" t="str">
            <v>DK528</v>
          </cell>
        </row>
        <row r="25584">
          <cell r="H25584" t="str">
            <v>9351826035143</v>
          </cell>
          <cell r="L25584" t="str">
            <v>DK528</v>
          </cell>
        </row>
        <row r="25585">
          <cell r="H25585" t="str">
            <v>600098901816</v>
          </cell>
          <cell r="L25585" t="str">
            <v>DK601E</v>
          </cell>
        </row>
        <row r="25586">
          <cell r="H25586" t="str">
            <v>600098901817</v>
          </cell>
          <cell r="L25586" t="str">
            <v>DK601E</v>
          </cell>
        </row>
        <row r="25587">
          <cell r="H25587" t="str">
            <v>600098901818</v>
          </cell>
          <cell r="L25587" t="str">
            <v>DK601E</v>
          </cell>
        </row>
        <row r="25588">
          <cell r="H25588" t="str">
            <v>600098901819</v>
          </cell>
          <cell r="L25588" t="str">
            <v>DK601E</v>
          </cell>
        </row>
        <row r="25589">
          <cell r="H25589" t="str">
            <v>600098901820</v>
          </cell>
          <cell r="L25589" t="str">
            <v>DK601E</v>
          </cell>
        </row>
        <row r="25590">
          <cell r="H25590" t="str">
            <v>600098901821</v>
          </cell>
          <cell r="L25590" t="str">
            <v>DK601E</v>
          </cell>
        </row>
        <row r="25591">
          <cell r="H25591" t="str">
            <v>600098901822</v>
          </cell>
          <cell r="L25591" t="str">
            <v>DK601E</v>
          </cell>
        </row>
        <row r="25592">
          <cell r="H25592" t="str">
            <v>600098901823</v>
          </cell>
          <cell r="L25592" t="str">
            <v>DK601E</v>
          </cell>
        </row>
        <row r="25593">
          <cell r="H25593" t="str">
            <v>600098901824</v>
          </cell>
          <cell r="L25593" t="str">
            <v>DK601E</v>
          </cell>
        </row>
        <row r="25594">
          <cell r="H25594" t="str">
            <v>600098901825</v>
          </cell>
          <cell r="L25594" t="str">
            <v>DK601E</v>
          </cell>
        </row>
        <row r="25595">
          <cell r="H25595" t="str">
            <v>600098901826</v>
          </cell>
          <cell r="L25595" t="str">
            <v>DK601E</v>
          </cell>
        </row>
        <row r="25596">
          <cell r="H25596" t="str">
            <v>600098901827</v>
          </cell>
          <cell r="L25596" t="str">
            <v>DK601E</v>
          </cell>
        </row>
        <row r="25597">
          <cell r="H25597" t="str">
            <v>600098901828</v>
          </cell>
          <cell r="L25597" t="str">
            <v>DK601E</v>
          </cell>
        </row>
        <row r="25598">
          <cell r="H25598" t="str">
            <v>600098901829</v>
          </cell>
          <cell r="L25598" t="str">
            <v>DK601E</v>
          </cell>
        </row>
        <row r="25599">
          <cell r="H25599" t="str">
            <v>600098901830</v>
          </cell>
          <cell r="L25599" t="str">
            <v>DK601E</v>
          </cell>
        </row>
        <row r="25600">
          <cell r="H25600" t="str">
            <v>600098901831</v>
          </cell>
          <cell r="L25600" t="str">
            <v>DK601E</v>
          </cell>
        </row>
        <row r="25601">
          <cell r="H25601" t="str">
            <v>600098901832</v>
          </cell>
          <cell r="L25601" t="str">
            <v>DK601E</v>
          </cell>
        </row>
        <row r="25602">
          <cell r="H25602" t="str">
            <v>600098901833</v>
          </cell>
          <cell r="L25602" t="str">
            <v>DK601E</v>
          </cell>
        </row>
        <row r="25603">
          <cell r="H25603" t="str">
            <v>600098901834</v>
          </cell>
          <cell r="L25603" t="str">
            <v>DK601E</v>
          </cell>
        </row>
        <row r="25604">
          <cell r="H25604" t="str">
            <v>600098901835</v>
          </cell>
          <cell r="L25604" t="str">
            <v>DK601E</v>
          </cell>
        </row>
        <row r="25605">
          <cell r="H25605" t="str">
            <v>600098901836</v>
          </cell>
          <cell r="L25605" t="str">
            <v>DK601E</v>
          </cell>
        </row>
        <row r="25606">
          <cell r="H25606" t="str">
            <v>600098901837</v>
          </cell>
          <cell r="L25606" t="str">
            <v>DK601E</v>
          </cell>
        </row>
        <row r="25607">
          <cell r="H25607" t="str">
            <v>600098901838</v>
          </cell>
          <cell r="L25607" t="str">
            <v>DK601E</v>
          </cell>
        </row>
        <row r="25608">
          <cell r="H25608" t="str">
            <v>600098901839</v>
          </cell>
          <cell r="L25608" t="str">
            <v>DK601E</v>
          </cell>
        </row>
        <row r="25609">
          <cell r="H25609" t="str">
            <v>600098901840</v>
          </cell>
          <cell r="L25609" t="str">
            <v>DK601E</v>
          </cell>
        </row>
        <row r="25610">
          <cell r="H25610" t="str">
            <v>600098901841</v>
          </cell>
          <cell r="L25610" t="str">
            <v>DK601E</v>
          </cell>
        </row>
        <row r="25611">
          <cell r="H25611" t="str">
            <v>600098901842</v>
          </cell>
          <cell r="L25611" t="str">
            <v>DK601E</v>
          </cell>
        </row>
        <row r="25612">
          <cell r="H25612" t="str">
            <v>600098901843</v>
          </cell>
          <cell r="L25612" t="str">
            <v>DK601E</v>
          </cell>
        </row>
        <row r="25613">
          <cell r="H25613" t="str">
            <v>600098901844</v>
          </cell>
          <cell r="L25613" t="str">
            <v>DK601E</v>
          </cell>
        </row>
        <row r="25614">
          <cell r="H25614" t="str">
            <v>600098901845</v>
          </cell>
          <cell r="L25614" t="str">
            <v>DK601E</v>
          </cell>
        </row>
        <row r="25615">
          <cell r="H25615" t="str">
            <v>600098901846</v>
          </cell>
          <cell r="L25615" t="str">
            <v>DK601E</v>
          </cell>
        </row>
        <row r="25616">
          <cell r="H25616" t="str">
            <v>600098901847</v>
          </cell>
          <cell r="L25616" t="str">
            <v>DK601E</v>
          </cell>
        </row>
        <row r="25617">
          <cell r="H25617" t="str">
            <v>600098901848</v>
          </cell>
          <cell r="L25617" t="str">
            <v>DK601E</v>
          </cell>
        </row>
        <row r="25618">
          <cell r="H25618" t="str">
            <v>600098901849</v>
          </cell>
          <cell r="L25618" t="str">
            <v>DK601E</v>
          </cell>
        </row>
        <row r="25619">
          <cell r="H25619" t="str">
            <v>600098901850</v>
          </cell>
          <cell r="L25619" t="str">
            <v>DK601E</v>
          </cell>
        </row>
        <row r="25620">
          <cell r="H25620" t="str">
            <v>600098901851</v>
          </cell>
          <cell r="L25620" t="str">
            <v>DK601E</v>
          </cell>
        </row>
        <row r="25621">
          <cell r="H25621" t="str">
            <v>600098901852</v>
          </cell>
          <cell r="L25621" t="str">
            <v>DK601E</v>
          </cell>
        </row>
        <row r="25622">
          <cell r="H25622" t="str">
            <v>600098901853</v>
          </cell>
          <cell r="L25622" t="str">
            <v>DK601E</v>
          </cell>
        </row>
        <row r="25623">
          <cell r="H25623" t="str">
            <v>600098901854</v>
          </cell>
          <cell r="L25623" t="str">
            <v>DK601E</v>
          </cell>
        </row>
        <row r="25624">
          <cell r="H25624" t="str">
            <v>600098901855</v>
          </cell>
          <cell r="L25624" t="str">
            <v>DK601E</v>
          </cell>
        </row>
        <row r="25625">
          <cell r="H25625" t="str">
            <v>600098901856</v>
          </cell>
          <cell r="L25625" t="str">
            <v>DK601E</v>
          </cell>
        </row>
        <row r="25626">
          <cell r="H25626" t="str">
            <v>600098901857</v>
          </cell>
          <cell r="L25626" t="str">
            <v>DK601E</v>
          </cell>
        </row>
        <row r="25627">
          <cell r="H25627" t="str">
            <v>600098901858</v>
          </cell>
          <cell r="L25627" t="str">
            <v>DK601E</v>
          </cell>
        </row>
        <row r="25628">
          <cell r="H25628" t="str">
            <v>600098901859</v>
          </cell>
          <cell r="L25628" t="str">
            <v>DK601E</v>
          </cell>
        </row>
        <row r="25629">
          <cell r="H25629" t="str">
            <v>600098901860</v>
          </cell>
          <cell r="L25629" t="str">
            <v>DK601E</v>
          </cell>
        </row>
        <row r="25630">
          <cell r="H25630" t="str">
            <v>600098901861</v>
          </cell>
          <cell r="L25630" t="str">
            <v>DK601E</v>
          </cell>
        </row>
        <row r="25631">
          <cell r="H25631" t="str">
            <v>600098901862</v>
          </cell>
          <cell r="L25631" t="str">
            <v>DK601E</v>
          </cell>
        </row>
        <row r="25632">
          <cell r="H25632" t="str">
            <v>600098901863</v>
          </cell>
          <cell r="L25632" t="str">
            <v>DK601E</v>
          </cell>
        </row>
        <row r="25633">
          <cell r="H25633" t="str">
            <v>600098901864</v>
          </cell>
          <cell r="L25633" t="str">
            <v>DW1030</v>
          </cell>
        </row>
        <row r="25634">
          <cell r="H25634" t="str">
            <v>600098901865</v>
          </cell>
          <cell r="L25634" t="str">
            <v>DW1030</v>
          </cell>
        </row>
        <row r="25635">
          <cell r="H25635" t="str">
            <v>600098901866</v>
          </cell>
          <cell r="L25635" t="str">
            <v>DW1030</v>
          </cell>
        </row>
        <row r="25636">
          <cell r="H25636" t="str">
            <v>600098901867</v>
          </cell>
          <cell r="L25636" t="str">
            <v>DW1030</v>
          </cell>
        </row>
        <row r="25637">
          <cell r="H25637" t="str">
            <v>600098901868</v>
          </cell>
          <cell r="L25637" t="str">
            <v>DW1030</v>
          </cell>
        </row>
        <row r="25638">
          <cell r="H25638" t="str">
            <v>600098901869</v>
          </cell>
          <cell r="L25638" t="str">
            <v>36901</v>
          </cell>
        </row>
        <row r="25639">
          <cell r="H25639" t="str">
            <v>600098901870</v>
          </cell>
          <cell r="L25639" t="str">
            <v>36901</v>
          </cell>
        </row>
        <row r="25640">
          <cell r="H25640" t="str">
            <v>600098901871</v>
          </cell>
          <cell r="L25640" t="str">
            <v>36901</v>
          </cell>
        </row>
        <row r="25641">
          <cell r="H25641" t="str">
            <v>600098901872</v>
          </cell>
          <cell r="L25641" t="str">
            <v>36901</v>
          </cell>
        </row>
        <row r="25642">
          <cell r="H25642" t="str">
            <v>600098901873</v>
          </cell>
          <cell r="L25642" t="str">
            <v>36901</v>
          </cell>
        </row>
        <row r="25643">
          <cell r="H25643" t="str">
            <v>600098901874</v>
          </cell>
          <cell r="L25643" t="str">
            <v>36901</v>
          </cell>
        </row>
        <row r="25644">
          <cell r="H25644" t="str">
            <v>600098901875</v>
          </cell>
          <cell r="L25644" t="str">
            <v>36901</v>
          </cell>
        </row>
        <row r="25645">
          <cell r="H25645" t="str">
            <v>600098901876</v>
          </cell>
          <cell r="L25645" t="str">
            <v>36901</v>
          </cell>
        </row>
        <row r="25646">
          <cell r="H25646" t="str">
            <v>600098901877</v>
          </cell>
          <cell r="L25646" t="str">
            <v>36901</v>
          </cell>
        </row>
        <row r="25647">
          <cell r="H25647" t="str">
            <v>600098901878</v>
          </cell>
          <cell r="L25647" t="str">
            <v>36901</v>
          </cell>
        </row>
        <row r="25648">
          <cell r="H25648" t="str">
            <v>600098901879</v>
          </cell>
          <cell r="L25648" t="str">
            <v>36901</v>
          </cell>
        </row>
        <row r="25649">
          <cell r="H25649" t="str">
            <v>600098901880</v>
          </cell>
          <cell r="L25649" t="str">
            <v>36901</v>
          </cell>
        </row>
        <row r="25650">
          <cell r="H25650" t="str">
            <v>600098901881</v>
          </cell>
          <cell r="L25650" t="str">
            <v>36901</v>
          </cell>
        </row>
        <row r="25651">
          <cell r="H25651" t="str">
            <v>600098901882</v>
          </cell>
          <cell r="L25651" t="str">
            <v>36901</v>
          </cell>
        </row>
        <row r="25652">
          <cell r="H25652" t="str">
            <v>600098901883</v>
          </cell>
          <cell r="L25652" t="str">
            <v>36901</v>
          </cell>
        </row>
        <row r="25653">
          <cell r="H25653" t="str">
            <v>600098901884</v>
          </cell>
          <cell r="L25653" t="str">
            <v>36901</v>
          </cell>
        </row>
        <row r="25654">
          <cell r="H25654" t="str">
            <v>600098901885</v>
          </cell>
          <cell r="L25654" t="str">
            <v>36901</v>
          </cell>
        </row>
        <row r="25655">
          <cell r="H25655" t="str">
            <v>600098901886</v>
          </cell>
          <cell r="L25655" t="str">
            <v>36901</v>
          </cell>
        </row>
        <row r="25656">
          <cell r="H25656" t="str">
            <v>600098901887</v>
          </cell>
          <cell r="L25656" t="str">
            <v>36901</v>
          </cell>
        </row>
        <row r="25657">
          <cell r="H25657" t="str">
            <v>600098901888</v>
          </cell>
          <cell r="L25657" t="str">
            <v>36901</v>
          </cell>
        </row>
        <row r="25658">
          <cell r="H25658" t="str">
            <v>600098901889</v>
          </cell>
          <cell r="L25658" t="str">
            <v>36901</v>
          </cell>
        </row>
        <row r="25659">
          <cell r="H25659" t="str">
            <v>600098901890</v>
          </cell>
          <cell r="L25659" t="str">
            <v>36901</v>
          </cell>
        </row>
        <row r="25660">
          <cell r="H25660" t="str">
            <v>600098901891</v>
          </cell>
          <cell r="L25660" t="str">
            <v>36901</v>
          </cell>
        </row>
        <row r="25661">
          <cell r="H25661" t="str">
            <v>600098901892</v>
          </cell>
          <cell r="L25661" t="str">
            <v>36901</v>
          </cell>
        </row>
        <row r="25662">
          <cell r="H25662" t="str">
            <v>600098901893</v>
          </cell>
          <cell r="L25662" t="str">
            <v>36901</v>
          </cell>
        </row>
        <row r="25663">
          <cell r="H25663" t="str">
            <v>600098901894</v>
          </cell>
          <cell r="L25663" t="str">
            <v>36902</v>
          </cell>
        </row>
        <row r="25664">
          <cell r="H25664" t="str">
            <v>600098901895</v>
          </cell>
          <cell r="L25664" t="str">
            <v>36902</v>
          </cell>
        </row>
        <row r="25665">
          <cell r="H25665" t="str">
            <v>600098901896</v>
          </cell>
          <cell r="L25665" t="str">
            <v>36902</v>
          </cell>
        </row>
        <row r="25666">
          <cell r="H25666" t="str">
            <v>600098901897</v>
          </cell>
          <cell r="L25666" t="str">
            <v>36902</v>
          </cell>
        </row>
        <row r="25667">
          <cell r="H25667" t="str">
            <v>600098901898</v>
          </cell>
          <cell r="L25667" t="str">
            <v>36902</v>
          </cell>
        </row>
        <row r="25668">
          <cell r="H25668" t="str">
            <v>600098901899</v>
          </cell>
          <cell r="L25668" t="str">
            <v>36902</v>
          </cell>
        </row>
        <row r="25669">
          <cell r="H25669" t="str">
            <v>600098901900</v>
          </cell>
          <cell r="L25669" t="str">
            <v>36902</v>
          </cell>
        </row>
        <row r="25670">
          <cell r="H25670" t="str">
            <v>600098901901</v>
          </cell>
          <cell r="L25670" t="str">
            <v>36902</v>
          </cell>
        </row>
        <row r="25671">
          <cell r="H25671" t="str">
            <v>600098901902</v>
          </cell>
          <cell r="L25671" t="str">
            <v>36902</v>
          </cell>
        </row>
        <row r="25672">
          <cell r="H25672" t="str">
            <v>600098901903</v>
          </cell>
          <cell r="L25672" t="str">
            <v>36902</v>
          </cell>
        </row>
        <row r="25673">
          <cell r="H25673" t="str">
            <v>600098901904</v>
          </cell>
          <cell r="L25673" t="str">
            <v>36902</v>
          </cell>
        </row>
        <row r="25674">
          <cell r="H25674" t="str">
            <v>600098901905</v>
          </cell>
          <cell r="L25674" t="str">
            <v>36902</v>
          </cell>
        </row>
        <row r="25675">
          <cell r="H25675" t="str">
            <v>600098901906</v>
          </cell>
          <cell r="L25675" t="str">
            <v>36902</v>
          </cell>
        </row>
        <row r="25676">
          <cell r="H25676" t="str">
            <v>600098901907</v>
          </cell>
          <cell r="L25676" t="str">
            <v>36902</v>
          </cell>
        </row>
        <row r="25677">
          <cell r="H25677" t="str">
            <v>600098901908</v>
          </cell>
          <cell r="L25677" t="str">
            <v>36902</v>
          </cell>
        </row>
        <row r="25678">
          <cell r="H25678" t="str">
            <v>600098901909</v>
          </cell>
          <cell r="L25678" t="str">
            <v>36902</v>
          </cell>
        </row>
        <row r="25679">
          <cell r="H25679" t="str">
            <v>600098901910</v>
          </cell>
          <cell r="L25679" t="str">
            <v>36902</v>
          </cell>
        </row>
        <row r="25680">
          <cell r="H25680" t="str">
            <v>600098901911</v>
          </cell>
          <cell r="L25680" t="str">
            <v>36902</v>
          </cell>
        </row>
        <row r="25681">
          <cell r="H25681" t="str">
            <v>600098901912</v>
          </cell>
          <cell r="L25681" t="str">
            <v>36902</v>
          </cell>
        </row>
        <row r="25682">
          <cell r="H25682" t="str">
            <v>600098901913</v>
          </cell>
          <cell r="L25682" t="str">
            <v>36902</v>
          </cell>
        </row>
        <row r="25683">
          <cell r="H25683" t="str">
            <v>600098901914</v>
          </cell>
          <cell r="L25683" t="str">
            <v>36902</v>
          </cell>
        </row>
        <row r="25684">
          <cell r="H25684" t="str">
            <v>600098901915</v>
          </cell>
          <cell r="L25684" t="str">
            <v>36902</v>
          </cell>
        </row>
        <row r="25685">
          <cell r="H25685" t="str">
            <v>600098901916</v>
          </cell>
          <cell r="L25685" t="str">
            <v>36902</v>
          </cell>
        </row>
        <row r="25686">
          <cell r="H25686" t="str">
            <v>600098901917</v>
          </cell>
          <cell r="L25686" t="str">
            <v>36902</v>
          </cell>
        </row>
        <row r="25687">
          <cell r="H25687" t="str">
            <v>600098901918</v>
          </cell>
          <cell r="L25687" t="str">
            <v>36902</v>
          </cell>
        </row>
        <row r="25688">
          <cell r="H25688" t="str">
            <v>600098901919</v>
          </cell>
          <cell r="L25688" t="str">
            <v>36903</v>
          </cell>
        </row>
        <row r="25689">
          <cell r="H25689" t="str">
            <v>600098901920</v>
          </cell>
          <cell r="L25689" t="str">
            <v>36903</v>
          </cell>
        </row>
        <row r="25690">
          <cell r="H25690" t="str">
            <v>600098901921</v>
          </cell>
          <cell r="L25690" t="str">
            <v>36903</v>
          </cell>
        </row>
        <row r="25691">
          <cell r="H25691" t="str">
            <v>600098901922</v>
          </cell>
          <cell r="L25691" t="str">
            <v>36903</v>
          </cell>
        </row>
        <row r="25692">
          <cell r="H25692" t="str">
            <v>600098901923</v>
          </cell>
          <cell r="L25692" t="str">
            <v>36903</v>
          </cell>
        </row>
        <row r="25693">
          <cell r="H25693" t="str">
            <v>600098901924</v>
          </cell>
          <cell r="L25693" t="str">
            <v>36903</v>
          </cell>
        </row>
        <row r="25694">
          <cell r="H25694" t="str">
            <v>600098901925</v>
          </cell>
          <cell r="L25694" t="str">
            <v>36903</v>
          </cell>
        </row>
        <row r="25695">
          <cell r="H25695" t="str">
            <v>600098901926</v>
          </cell>
          <cell r="L25695" t="str">
            <v>36903</v>
          </cell>
        </row>
        <row r="25696">
          <cell r="H25696" t="str">
            <v>600098901927</v>
          </cell>
          <cell r="L25696" t="str">
            <v>36903</v>
          </cell>
        </row>
        <row r="25697">
          <cell r="H25697" t="str">
            <v>600098901928</v>
          </cell>
          <cell r="L25697" t="str">
            <v>36903</v>
          </cell>
        </row>
        <row r="25698">
          <cell r="H25698" t="str">
            <v>600098901929</v>
          </cell>
          <cell r="L25698" t="str">
            <v>36903</v>
          </cell>
        </row>
        <row r="25699">
          <cell r="H25699" t="str">
            <v>600098901930</v>
          </cell>
          <cell r="L25699" t="str">
            <v>36903</v>
          </cell>
        </row>
        <row r="25700">
          <cell r="H25700" t="str">
            <v>600098901931</v>
          </cell>
          <cell r="L25700" t="str">
            <v>36903</v>
          </cell>
        </row>
        <row r="25701">
          <cell r="H25701" t="str">
            <v>600098901932</v>
          </cell>
          <cell r="L25701" t="str">
            <v>36903</v>
          </cell>
        </row>
        <row r="25702">
          <cell r="H25702" t="str">
            <v>600098901933</v>
          </cell>
          <cell r="L25702" t="str">
            <v>36903</v>
          </cell>
        </row>
        <row r="25703">
          <cell r="H25703" t="str">
            <v>600098901934</v>
          </cell>
          <cell r="L25703" t="str">
            <v>36903</v>
          </cell>
        </row>
        <row r="25704">
          <cell r="H25704" t="str">
            <v>600098901935</v>
          </cell>
          <cell r="L25704" t="str">
            <v>36903</v>
          </cell>
        </row>
        <row r="25705">
          <cell r="H25705" t="str">
            <v>600098901936</v>
          </cell>
          <cell r="L25705" t="str">
            <v>36903</v>
          </cell>
        </row>
        <row r="25706">
          <cell r="H25706" t="str">
            <v>600098901937</v>
          </cell>
          <cell r="L25706" t="str">
            <v>36903</v>
          </cell>
        </row>
        <row r="25707">
          <cell r="H25707" t="str">
            <v>600098901938</v>
          </cell>
          <cell r="L25707" t="str">
            <v>36903</v>
          </cell>
        </row>
        <row r="25708">
          <cell r="H25708" t="str">
            <v>600098901939</v>
          </cell>
          <cell r="L25708" t="str">
            <v>36904</v>
          </cell>
        </row>
        <row r="25709">
          <cell r="H25709" t="str">
            <v>600098901940</v>
          </cell>
          <cell r="L25709" t="str">
            <v>36904</v>
          </cell>
        </row>
        <row r="25710">
          <cell r="H25710" t="str">
            <v>600098901941</v>
          </cell>
          <cell r="L25710" t="str">
            <v>36904</v>
          </cell>
        </row>
        <row r="25711">
          <cell r="H25711" t="str">
            <v>600098901942</v>
          </cell>
          <cell r="L25711" t="str">
            <v>36904</v>
          </cell>
        </row>
        <row r="25712">
          <cell r="H25712" t="str">
            <v>600098901943</v>
          </cell>
          <cell r="L25712" t="str">
            <v>36904</v>
          </cell>
        </row>
        <row r="25713">
          <cell r="H25713" t="str">
            <v>600098901944</v>
          </cell>
          <cell r="L25713" t="str">
            <v>36904</v>
          </cell>
        </row>
        <row r="25714">
          <cell r="H25714" t="str">
            <v>600098901945</v>
          </cell>
          <cell r="L25714" t="str">
            <v>36904</v>
          </cell>
        </row>
        <row r="25715">
          <cell r="H25715" t="str">
            <v>600098901946</v>
          </cell>
          <cell r="L25715" t="str">
            <v>36904</v>
          </cell>
        </row>
        <row r="25716">
          <cell r="H25716" t="str">
            <v>600098901947</v>
          </cell>
          <cell r="L25716" t="str">
            <v>36904</v>
          </cell>
        </row>
        <row r="25717">
          <cell r="H25717" t="str">
            <v>600098901948</v>
          </cell>
          <cell r="L25717" t="str">
            <v>36904</v>
          </cell>
        </row>
        <row r="25718">
          <cell r="H25718" t="str">
            <v>600098901949</v>
          </cell>
          <cell r="L25718" t="str">
            <v>36904</v>
          </cell>
        </row>
        <row r="25719">
          <cell r="H25719" t="str">
            <v>600098901950</v>
          </cell>
          <cell r="L25719" t="str">
            <v>36904</v>
          </cell>
        </row>
        <row r="25720">
          <cell r="H25720" t="str">
            <v>600098901951</v>
          </cell>
          <cell r="L25720" t="str">
            <v>36904</v>
          </cell>
        </row>
        <row r="25721">
          <cell r="H25721" t="str">
            <v>600098901952</v>
          </cell>
          <cell r="L25721" t="str">
            <v>36904</v>
          </cell>
        </row>
        <row r="25722">
          <cell r="H25722" t="str">
            <v>600098901953</v>
          </cell>
          <cell r="L25722" t="str">
            <v>36904</v>
          </cell>
        </row>
        <row r="25723">
          <cell r="H25723" t="str">
            <v>600098901954</v>
          </cell>
          <cell r="L25723" t="str">
            <v>36904</v>
          </cell>
        </row>
        <row r="25724">
          <cell r="H25724" t="str">
            <v>600098901955</v>
          </cell>
          <cell r="L25724" t="str">
            <v>36904</v>
          </cell>
        </row>
        <row r="25725">
          <cell r="H25725" t="str">
            <v>600098901956</v>
          </cell>
          <cell r="L25725" t="str">
            <v>36904</v>
          </cell>
        </row>
        <row r="25726">
          <cell r="H25726" t="str">
            <v>600098901957</v>
          </cell>
          <cell r="L25726" t="str">
            <v>36904</v>
          </cell>
        </row>
        <row r="25727">
          <cell r="H25727" t="str">
            <v>600098901958</v>
          </cell>
          <cell r="L25727" t="str">
            <v>36904</v>
          </cell>
        </row>
        <row r="25728">
          <cell r="H25728" t="str">
            <v>600098901959</v>
          </cell>
          <cell r="L25728" t="str">
            <v>36904</v>
          </cell>
        </row>
        <row r="25729">
          <cell r="H25729" t="str">
            <v>600098901960</v>
          </cell>
          <cell r="L25729" t="str">
            <v>36904</v>
          </cell>
        </row>
        <row r="25730">
          <cell r="H25730" t="str">
            <v>600098901961</v>
          </cell>
          <cell r="L25730" t="str">
            <v>36904</v>
          </cell>
        </row>
        <row r="25731">
          <cell r="H25731" t="str">
            <v>600098901962</v>
          </cell>
          <cell r="L25731" t="str">
            <v>36904</v>
          </cell>
        </row>
        <row r="25732">
          <cell r="H25732" t="str">
            <v>600098901963</v>
          </cell>
          <cell r="L25732" t="str">
            <v>36904</v>
          </cell>
        </row>
        <row r="25733">
          <cell r="H25733" t="str">
            <v>600098901964</v>
          </cell>
          <cell r="L25733" t="str">
            <v>36907</v>
          </cell>
        </row>
        <row r="25734">
          <cell r="H25734" t="str">
            <v>600098901965</v>
          </cell>
          <cell r="L25734" t="str">
            <v>36907</v>
          </cell>
        </row>
        <row r="25735">
          <cell r="H25735" t="str">
            <v>600098901966</v>
          </cell>
          <cell r="L25735" t="str">
            <v>36907</v>
          </cell>
        </row>
        <row r="25736">
          <cell r="H25736" t="str">
            <v>600098901967</v>
          </cell>
          <cell r="L25736" t="str">
            <v>36907</v>
          </cell>
        </row>
        <row r="25737">
          <cell r="H25737" t="str">
            <v>600098901968</v>
          </cell>
          <cell r="L25737" t="str">
            <v>36907</v>
          </cell>
        </row>
        <row r="25738">
          <cell r="H25738" t="str">
            <v>600098901969</v>
          </cell>
          <cell r="L25738" t="str">
            <v>36907</v>
          </cell>
        </row>
        <row r="25739">
          <cell r="H25739" t="str">
            <v>600098901970</v>
          </cell>
          <cell r="L25739" t="str">
            <v>36907</v>
          </cell>
        </row>
        <row r="25740">
          <cell r="H25740" t="str">
            <v>600098901971</v>
          </cell>
          <cell r="L25740" t="str">
            <v>36907</v>
          </cell>
        </row>
        <row r="25741">
          <cell r="H25741" t="str">
            <v>600098901972</v>
          </cell>
          <cell r="L25741" t="str">
            <v>36907</v>
          </cell>
        </row>
        <row r="25742">
          <cell r="H25742" t="str">
            <v>600098901973</v>
          </cell>
          <cell r="L25742" t="str">
            <v>36907</v>
          </cell>
        </row>
        <row r="25743">
          <cell r="H25743" t="str">
            <v>600098901974</v>
          </cell>
          <cell r="L25743" t="str">
            <v>36907</v>
          </cell>
        </row>
        <row r="25744">
          <cell r="H25744" t="str">
            <v>600098901975</v>
          </cell>
          <cell r="L25744" t="str">
            <v>36907</v>
          </cell>
        </row>
        <row r="25745">
          <cell r="H25745" t="str">
            <v>600098901976</v>
          </cell>
          <cell r="L25745" t="str">
            <v>36907</v>
          </cell>
        </row>
        <row r="25746">
          <cell r="H25746" t="str">
            <v>600098901977</v>
          </cell>
          <cell r="L25746" t="str">
            <v>36907</v>
          </cell>
        </row>
        <row r="25747">
          <cell r="H25747" t="str">
            <v>600098901978</v>
          </cell>
          <cell r="L25747" t="str">
            <v>36907</v>
          </cell>
        </row>
        <row r="25748">
          <cell r="H25748" t="str">
            <v>600098901979</v>
          </cell>
          <cell r="L25748" t="str">
            <v>36907</v>
          </cell>
        </row>
        <row r="25749">
          <cell r="H25749" t="str">
            <v>600098901980</v>
          </cell>
          <cell r="L25749" t="str">
            <v>36907</v>
          </cell>
        </row>
        <row r="25750">
          <cell r="H25750" t="str">
            <v>600098901981</v>
          </cell>
          <cell r="L25750" t="str">
            <v>36907</v>
          </cell>
        </row>
        <row r="25751">
          <cell r="H25751" t="str">
            <v>600098901982</v>
          </cell>
          <cell r="L25751" t="str">
            <v>36907</v>
          </cell>
        </row>
        <row r="25752">
          <cell r="H25752" t="str">
            <v>600098901983</v>
          </cell>
          <cell r="L25752" t="str">
            <v>36907</v>
          </cell>
        </row>
        <row r="25753">
          <cell r="H25753" t="str">
            <v>600098901984</v>
          </cell>
          <cell r="L25753" t="str">
            <v>36907</v>
          </cell>
        </row>
        <row r="25754">
          <cell r="H25754" t="str">
            <v>600098901985</v>
          </cell>
          <cell r="L25754" t="str">
            <v>36907</v>
          </cell>
        </row>
        <row r="25755">
          <cell r="H25755" t="str">
            <v>600098901986</v>
          </cell>
          <cell r="L25755" t="str">
            <v>36907</v>
          </cell>
        </row>
        <row r="25756">
          <cell r="H25756" t="str">
            <v>600098901987</v>
          </cell>
          <cell r="L25756" t="str">
            <v>36907</v>
          </cell>
        </row>
        <row r="25757">
          <cell r="H25757" t="str">
            <v>600098901988</v>
          </cell>
          <cell r="L25757" t="str">
            <v>36907</v>
          </cell>
        </row>
        <row r="25758">
          <cell r="H25758" t="str">
            <v>600098901989</v>
          </cell>
          <cell r="L25758" t="str">
            <v>514G</v>
          </cell>
        </row>
        <row r="25759">
          <cell r="H25759" t="str">
            <v>600098901990</v>
          </cell>
          <cell r="L25759" t="str">
            <v>514G</v>
          </cell>
        </row>
        <row r="25760">
          <cell r="H25760" t="str">
            <v>600098901991</v>
          </cell>
          <cell r="L25760" t="str">
            <v>514G</v>
          </cell>
        </row>
        <row r="25761">
          <cell r="H25761" t="str">
            <v>600098901992</v>
          </cell>
          <cell r="L25761" t="str">
            <v>514G</v>
          </cell>
        </row>
        <row r="25762">
          <cell r="H25762" t="str">
            <v>600098901993</v>
          </cell>
          <cell r="L25762" t="str">
            <v>514G</v>
          </cell>
        </row>
        <row r="25763">
          <cell r="H25763" t="str">
            <v>600098901994</v>
          </cell>
          <cell r="L25763" t="str">
            <v>514G</v>
          </cell>
        </row>
        <row r="25764">
          <cell r="H25764" t="str">
            <v>600098901995</v>
          </cell>
          <cell r="L25764" t="str">
            <v>514G</v>
          </cell>
        </row>
        <row r="25765">
          <cell r="H25765" t="str">
            <v>600098901996</v>
          </cell>
          <cell r="L25765" t="str">
            <v>514G</v>
          </cell>
        </row>
        <row r="25766">
          <cell r="H25766" t="str">
            <v>600098901997</v>
          </cell>
          <cell r="L25766" t="str">
            <v>514G</v>
          </cell>
        </row>
        <row r="25767">
          <cell r="H25767" t="str">
            <v>600098901998</v>
          </cell>
          <cell r="L25767" t="str">
            <v>514G</v>
          </cell>
        </row>
        <row r="25768">
          <cell r="H25768" t="str">
            <v>600098901999</v>
          </cell>
          <cell r="L25768" t="str">
            <v>514G</v>
          </cell>
        </row>
        <row r="25769">
          <cell r="H25769" t="str">
            <v>600098902000</v>
          </cell>
          <cell r="L25769" t="str">
            <v>514G</v>
          </cell>
        </row>
        <row r="25770">
          <cell r="H25770" t="str">
            <v>600098902001</v>
          </cell>
          <cell r="L25770" t="str">
            <v>514G</v>
          </cell>
        </row>
        <row r="25771">
          <cell r="H25771" t="str">
            <v>600098902002</v>
          </cell>
          <cell r="L25771" t="str">
            <v>514G</v>
          </cell>
        </row>
        <row r="25772">
          <cell r="H25772" t="str">
            <v>600098902003</v>
          </cell>
          <cell r="L25772" t="str">
            <v>514G</v>
          </cell>
        </row>
        <row r="25773">
          <cell r="H25773" t="str">
            <v>600098902004</v>
          </cell>
          <cell r="L25773" t="str">
            <v>514G</v>
          </cell>
        </row>
        <row r="25774">
          <cell r="H25774" t="str">
            <v>600098902005</v>
          </cell>
          <cell r="L25774" t="str">
            <v>514G</v>
          </cell>
        </row>
        <row r="25775">
          <cell r="H25775" t="str">
            <v>600098902006</v>
          </cell>
          <cell r="L25775" t="str">
            <v>514G</v>
          </cell>
        </row>
        <row r="25776">
          <cell r="H25776" t="str">
            <v>600098902013</v>
          </cell>
          <cell r="L25776" t="str">
            <v>AUZ003</v>
          </cell>
        </row>
        <row r="25777">
          <cell r="H25777" t="str">
            <v>600098902014</v>
          </cell>
          <cell r="L25777" t="str">
            <v>AUZ003</v>
          </cell>
        </row>
        <row r="25778">
          <cell r="H25778" t="str">
            <v>600098902015</v>
          </cell>
          <cell r="L25778" t="str">
            <v>AUZ003</v>
          </cell>
        </row>
        <row r="25779">
          <cell r="H25779" t="str">
            <v>600098902016</v>
          </cell>
          <cell r="L25779" t="str">
            <v>AUZ003</v>
          </cell>
        </row>
        <row r="25780">
          <cell r="H25780" t="str">
            <v>600098902017</v>
          </cell>
          <cell r="L25780" t="str">
            <v>AUZ003</v>
          </cell>
        </row>
        <row r="25781">
          <cell r="H25781" t="str">
            <v>600098902018</v>
          </cell>
          <cell r="L25781" t="str">
            <v>AUZ003</v>
          </cell>
        </row>
        <row r="25782">
          <cell r="H25782" t="str">
            <v>600098902019</v>
          </cell>
          <cell r="L25782" t="str">
            <v>AUZ003</v>
          </cell>
        </row>
        <row r="25783">
          <cell r="H25783" t="str">
            <v>600098902020</v>
          </cell>
          <cell r="L25783" t="str">
            <v>AUZ003</v>
          </cell>
        </row>
        <row r="25784">
          <cell r="H25784" t="str">
            <v>600098902021</v>
          </cell>
          <cell r="L25784" t="str">
            <v>AUZ003</v>
          </cell>
        </row>
        <row r="25785">
          <cell r="H25785" t="str">
            <v>600098902022</v>
          </cell>
          <cell r="L25785" t="str">
            <v>AUZ003</v>
          </cell>
        </row>
        <row r="25786">
          <cell r="H25786" t="str">
            <v>600098902023</v>
          </cell>
          <cell r="L25786" t="str">
            <v>AUZ003</v>
          </cell>
        </row>
        <row r="25787">
          <cell r="H25787" t="str">
            <v>600098902024</v>
          </cell>
          <cell r="L25787" t="str">
            <v>AUZ003</v>
          </cell>
        </row>
        <row r="25788">
          <cell r="H25788" t="str">
            <v>600098902025</v>
          </cell>
          <cell r="L25788" t="str">
            <v>AUZ003</v>
          </cell>
        </row>
        <row r="25789">
          <cell r="H25789" t="str">
            <v>600098902026</v>
          </cell>
          <cell r="L25789" t="str">
            <v>AUZ003</v>
          </cell>
        </row>
        <row r="25790">
          <cell r="H25790" t="str">
            <v>600098902027</v>
          </cell>
          <cell r="L25790" t="str">
            <v>AUZ003</v>
          </cell>
        </row>
        <row r="25791">
          <cell r="H25791" t="str">
            <v>600098902028</v>
          </cell>
          <cell r="L25791" t="str">
            <v>AUZ003</v>
          </cell>
        </row>
        <row r="25792">
          <cell r="H25792" t="str">
            <v>600098902029</v>
          </cell>
          <cell r="L25792" t="str">
            <v>AUZ003</v>
          </cell>
        </row>
        <row r="25793">
          <cell r="H25793" t="str">
            <v>600098902030</v>
          </cell>
          <cell r="L25793" t="str">
            <v>AUZ003</v>
          </cell>
        </row>
        <row r="25794">
          <cell r="H25794" t="str">
            <v>600098902031</v>
          </cell>
          <cell r="L25794" t="str">
            <v>AUZ003</v>
          </cell>
        </row>
        <row r="25795">
          <cell r="H25795" t="str">
            <v>600098902032</v>
          </cell>
          <cell r="L25795" t="str">
            <v>AUZ003</v>
          </cell>
        </row>
        <row r="25796">
          <cell r="H25796" t="str">
            <v>600098902033</v>
          </cell>
          <cell r="L25796" t="str">
            <v>AUZ003</v>
          </cell>
        </row>
        <row r="25797">
          <cell r="H25797" t="str">
            <v>600098902034</v>
          </cell>
          <cell r="L25797" t="str">
            <v>AUZ003</v>
          </cell>
        </row>
        <row r="25798">
          <cell r="H25798" t="str">
            <v>600098902035</v>
          </cell>
          <cell r="L25798" t="str">
            <v>AUZ003</v>
          </cell>
        </row>
        <row r="25799">
          <cell r="H25799" t="str">
            <v>600098902036</v>
          </cell>
          <cell r="L25799" t="str">
            <v>AUZ003</v>
          </cell>
        </row>
        <row r="25800">
          <cell r="H25800" t="str">
            <v>600098902037</v>
          </cell>
          <cell r="L25800" t="str">
            <v>AUZ003</v>
          </cell>
        </row>
        <row r="25801">
          <cell r="H25801" t="str">
            <v>600098902038</v>
          </cell>
          <cell r="L25801" t="str">
            <v>AUZ003</v>
          </cell>
        </row>
        <row r="25802">
          <cell r="H25802" t="str">
            <v>600098902039</v>
          </cell>
          <cell r="L25802" t="str">
            <v>AUZ003</v>
          </cell>
        </row>
        <row r="25803">
          <cell r="H25803" t="str">
            <v>600098902040</v>
          </cell>
          <cell r="L25803" t="str">
            <v>AUZ003</v>
          </cell>
        </row>
        <row r="25804">
          <cell r="H25804" t="str">
            <v>600098902041</v>
          </cell>
          <cell r="L25804" t="str">
            <v>AUZ006</v>
          </cell>
        </row>
        <row r="25805">
          <cell r="H25805" t="str">
            <v>600098902042</v>
          </cell>
          <cell r="L25805" t="str">
            <v>AUZ006</v>
          </cell>
        </row>
        <row r="25806">
          <cell r="H25806" t="str">
            <v>600098902043</v>
          </cell>
          <cell r="L25806" t="str">
            <v>AUZ006</v>
          </cell>
        </row>
        <row r="25807">
          <cell r="H25807" t="str">
            <v>600098902044</v>
          </cell>
          <cell r="L25807" t="str">
            <v>AUZ006</v>
          </cell>
        </row>
        <row r="25808">
          <cell r="H25808" t="str">
            <v>600098902045</v>
          </cell>
          <cell r="L25808" t="str">
            <v>AUZ006</v>
          </cell>
        </row>
        <row r="25809">
          <cell r="H25809" t="str">
            <v>600098902046</v>
          </cell>
          <cell r="L25809" t="str">
            <v>AUZ006</v>
          </cell>
        </row>
        <row r="25810">
          <cell r="H25810" t="str">
            <v>600098902047</v>
          </cell>
          <cell r="L25810" t="str">
            <v>AUZ006</v>
          </cell>
        </row>
        <row r="25811">
          <cell r="H25811" t="str">
            <v>600098902048</v>
          </cell>
          <cell r="L25811" t="str">
            <v>AUZ006</v>
          </cell>
        </row>
        <row r="25812">
          <cell r="H25812" t="str">
            <v>600098902049</v>
          </cell>
          <cell r="L25812" t="str">
            <v>AUZ006</v>
          </cell>
        </row>
        <row r="25813">
          <cell r="H25813" t="str">
            <v>600098902050</v>
          </cell>
          <cell r="L25813" t="str">
            <v>AUZ006</v>
          </cell>
        </row>
        <row r="25814">
          <cell r="H25814" t="str">
            <v>600098902051</v>
          </cell>
          <cell r="L25814" t="str">
            <v>AUZ006</v>
          </cell>
        </row>
        <row r="25815">
          <cell r="H25815" t="str">
            <v>600098902052</v>
          </cell>
          <cell r="L25815" t="str">
            <v>AUZ006</v>
          </cell>
        </row>
        <row r="25816">
          <cell r="H25816" t="str">
            <v>600098902053</v>
          </cell>
          <cell r="L25816" t="str">
            <v>AUZ006</v>
          </cell>
        </row>
        <row r="25817">
          <cell r="H25817" t="str">
            <v>600098902054</v>
          </cell>
          <cell r="L25817" t="str">
            <v>AUZ006</v>
          </cell>
        </row>
        <row r="25818">
          <cell r="H25818" t="str">
            <v>600098902055</v>
          </cell>
          <cell r="L25818" t="str">
            <v>AUZ006</v>
          </cell>
        </row>
        <row r="25819">
          <cell r="H25819" t="str">
            <v>600098902056</v>
          </cell>
          <cell r="L25819" t="str">
            <v>AUZ006</v>
          </cell>
        </row>
        <row r="25820">
          <cell r="H25820" t="str">
            <v>600098902057</v>
          </cell>
          <cell r="L25820" t="str">
            <v>AUZ006</v>
          </cell>
        </row>
        <row r="25821">
          <cell r="H25821" t="str">
            <v>600098902058</v>
          </cell>
          <cell r="L25821" t="str">
            <v>AUZ006</v>
          </cell>
        </row>
        <row r="25822">
          <cell r="H25822" t="str">
            <v>600098902059</v>
          </cell>
          <cell r="L25822" t="str">
            <v>AUZ006</v>
          </cell>
        </row>
        <row r="25823">
          <cell r="H25823" t="str">
            <v>600098902060</v>
          </cell>
          <cell r="L25823" t="str">
            <v>AUZ006</v>
          </cell>
        </row>
        <row r="25824">
          <cell r="H25824" t="str">
            <v>600098902061</v>
          </cell>
          <cell r="L25824" t="str">
            <v>AUZ006</v>
          </cell>
        </row>
        <row r="25825">
          <cell r="H25825" t="str">
            <v>600098902062</v>
          </cell>
          <cell r="L25825" t="str">
            <v>AUZ006</v>
          </cell>
        </row>
        <row r="25826">
          <cell r="H25826" t="str">
            <v>600098902063</v>
          </cell>
          <cell r="L25826" t="str">
            <v>AUZ006</v>
          </cell>
        </row>
        <row r="25827">
          <cell r="H25827" t="str">
            <v>600098902064</v>
          </cell>
          <cell r="L25827" t="str">
            <v>AUZ006</v>
          </cell>
        </row>
        <row r="25828">
          <cell r="H25828" t="str">
            <v>600098902065</v>
          </cell>
          <cell r="L25828" t="str">
            <v>AUZ006</v>
          </cell>
        </row>
        <row r="25829">
          <cell r="H25829" t="str">
            <v>600098902066</v>
          </cell>
          <cell r="L25829" t="str">
            <v>AUZ006</v>
          </cell>
        </row>
        <row r="25830">
          <cell r="H25830" t="str">
            <v>600098902067</v>
          </cell>
          <cell r="L25830" t="str">
            <v>AUZ006</v>
          </cell>
        </row>
        <row r="25831">
          <cell r="H25831" t="str">
            <v>600098902068</v>
          </cell>
          <cell r="L25831" t="str">
            <v>AUZ006</v>
          </cell>
        </row>
        <row r="25832">
          <cell r="H25832" t="str">
            <v>600098902069</v>
          </cell>
          <cell r="L25832" t="str">
            <v>AUZ007</v>
          </cell>
        </row>
        <row r="25833">
          <cell r="H25833" t="str">
            <v>600098902070</v>
          </cell>
          <cell r="L25833" t="str">
            <v>AUZ007</v>
          </cell>
        </row>
        <row r="25834">
          <cell r="H25834" t="str">
            <v>600098902071</v>
          </cell>
          <cell r="L25834" t="str">
            <v>AUZ007</v>
          </cell>
        </row>
        <row r="25835">
          <cell r="H25835" t="str">
            <v>600098902072</v>
          </cell>
          <cell r="L25835" t="str">
            <v>AUZ007</v>
          </cell>
        </row>
        <row r="25836">
          <cell r="H25836" t="str">
            <v>600098902073</v>
          </cell>
          <cell r="L25836" t="str">
            <v>AUZ007</v>
          </cell>
        </row>
        <row r="25837">
          <cell r="H25837" t="str">
            <v>600098902074</v>
          </cell>
          <cell r="L25837" t="str">
            <v>AUZ007</v>
          </cell>
        </row>
        <row r="25838">
          <cell r="H25838" t="str">
            <v>600098902075</v>
          </cell>
          <cell r="L25838" t="str">
            <v>AUZ007</v>
          </cell>
        </row>
        <row r="25839">
          <cell r="H25839" t="str">
            <v>600098902076</v>
          </cell>
          <cell r="L25839" t="str">
            <v>AUZ007</v>
          </cell>
        </row>
        <row r="25840">
          <cell r="H25840" t="str">
            <v>600098902077</v>
          </cell>
          <cell r="L25840" t="str">
            <v>AUZ007</v>
          </cell>
        </row>
        <row r="25841">
          <cell r="H25841" t="str">
            <v>600098902078</v>
          </cell>
          <cell r="L25841" t="str">
            <v>AUZ007</v>
          </cell>
        </row>
        <row r="25842">
          <cell r="H25842" t="str">
            <v>600098902079</v>
          </cell>
          <cell r="L25842" t="str">
            <v>AUZ007</v>
          </cell>
        </row>
        <row r="25843">
          <cell r="H25843" t="str">
            <v>600098902080</v>
          </cell>
          <cell r="L25843" t="str">
            <v>AUZ007</v>
          </cell>
        </row>
        <row r="25844">
          <cell r="H25844" t="str">
            <v>600098902081</v>
          </cell>
          <cell r="L25844" t="str">
            <v>AUZ007</v>
          </cell>
        </row>
        <row r="25845">
          <cell r="H25845" t="str">
            <v>600098902082</v>
          </cell>
          <cell r="L25845" t="str">
            <v>AUZ007</v>
          </cell>
        </row>
        <row r="25846">
          <cell r="H25846" t="str">
            <v>600098902083</v>
          </cell>
          <cell r="L25846" t="str">
            <v>AUZ007</v>
          </cell>
        </row>
        <row r="25847">
          <cell r="H25847" t="str">
            <v>600098902084</v>
          </cell>
          <cell r="L25847" t="str">
            <v>AUZ007</v>
          </cell>
        </row>
        <row r="25848">
          <cell r="H25848" t="str">
            <v>600098902085</v>
          </cell>
          <cell r="L25848" t="str">
            <v>AUZ007</v>
          </cell>
        </row>
        <row r="25849">
          <cell r="H25849" t="str">
            <v>600098902086</v>
          </cell>
          <cell r="L25849" t="str">
            <v>AUZ007</v>
          </cell>
        </row>
        <row r="25850">
          <cell r="H25850" t="str">
            <v>600098902087</v>
          </cell>
          <cell r="L25850" t="str">
            <v>AUZ007</v>
          </cell>
        </row>
        <row r="25851">
          <cell r="H25851" t="str">
            <v>600098902088</v>
          </cell>
          <cell r="L25851" t="str">
            <v>AUZ007</v>
          </cell>
        </row>
        <row r="25852">
          <cell r="H25852" t="str">
            <v>600098902089</v>
          </cell>
          <cell r="L25852" t="str">
            <v>AUZ007</v>
          </cell>
        </row>
        <row r="25853">
          <cell r="H25853" t="str">
            <v>600098902090</v>
          </cell>
          <cell r="L25853" t="str">
            <v>AUZ007</v>
          </cell>
        </row>
        <row r="25854">
          <cell r="H25854" t="str">
            <v>600098902091</v>
          </cell>
          <cell r="L25854" t="str">
            <v>AUZ007</v>
          </cell>
        </row>
        <row r="25855">
          <cell r="H25855" t="str">
            <v>600098902092</v>
          </cell>
          <cell r="L25855" t="str">
            <v>AUZ007</v>
          </cell>
        </row>
        <row r="25856">
          <cell r="H25856" t="str">
            <v>600098902093</v>
          </cell>
          <cell r="L25856" t="str">
            <v>AUZ008</v>
          </cell>
        </row>
        <row r="25857">
          <cell r="H25857" t="str">
            <v>600098902094</v>
          </cell>
          <cell r="L25857" t="str">
            <v>AUZ008</v>
          </cell>
        </row>
        <row r="25858">
          <cell r="H25858" t="str">
            <v>600098902095</v>
          </cell>
          <cell r="L25858" t="str">
            <v>AUZ008</v>
          </cell>
        </row>
        <row r="25859">
          <cell r="H25859" t="str">
            <v>600098902096</v>
          </cell>
          <cell r="L25859" t="str">
            <v>AUZ008</v>
          </cell>
        </row>
        <row r="25860">
          <cell r="H25860" t="str">
            <v>600098902097</v>
          </cell>
          <cell r="L25860" t="str">
            <v>AUZ008</v>
          </cell>
        </row>
        <row r="25861">
          <cell r="H25861" t="str">
            <v>600098902098</v>
          </cell>
          <cell r="L25861" t="str">
            <v>AUZ008</v>
          </cell>
        </row>
        <row r="25862">
          <cell r="H25862" t="str">
            <v>600098902099</v>
          </cell>
          <cell r="L25862" t="str">
            <v>AUZ008</v>
          </cell>
        </row>
        <row r="25863">
          <cell r="H25863" t="str">
            <v>600098902100</v>
          </cell>
          <cell r="L25863" t="str">
            <v>AUZ008</v>
          </cell>
        </row>
        <row r="25864">
          <cell r="H25864" t="str">
            <v>600098902101</v>
          </cell>
          <cell r="L25864" t="str">
            <v>AUZ008</v>
          </cell>
        </row>
        <row r="25865">
          <cell r="H25865" t="str">
            <v>600098902102</v>
          </cell>
          <cell r="L25865" t="str">
            <v>AUZ008</v>
          </cell>
        </row>
        <row r="25866">
          <cell r="H25866" t="str">
            <v>600098902103</v>
          </cell>
          <cell r="L25866" t="str">
            <v>AUZ008</v>
          </cell>
        </row>
        <row r="25867">
          <cell r="H25867" t="str">
            <v>600098902104</v>
          </cell>
          <cell r="L25867" t="str">
            <v>AUZ008</v>
          </cell>
        </row>
        <row r="25868">
          <cell r="H25868" t="str">
            <v>600098902105</v>
          </cell>
          <cell r="L25868" t="str">
            <v>AUZ008</v>
          </cell>
        </row>
        <row r="25869">
          <cell r="H25869" t="str">
            <v>600098902106</v>
          </cell>
          <cell r="L25869" t="str">
            <v>AUZ008</v>
          </cell>
        </row>
        <row r="25870">
          <cell r="H25870" t="str">
            <v>600098902107</v>
          </cell>
          <cell r="L25870" t="str">
            <v>AUZ008</v>
          </cell>
        </row>
        <row r="25871">
          <cell r="H25871" t="str">
            <v>600098902108</v>
          </cell>
          <cell r="L25871" t="str">
            <v>AUZ008</v>
          </cell>
        </row>
        <row r="25872">
          <cell r="H25872" t="str">
            <v>600098902109</v>
          </cell>
          <cell r="L25872" t="str">
            <v>AUZ008</v>
          </cell>
        </row>
        <row r="25873">
          <cell r="H25873" t="str">
            <v>600098902110</v>
          </cell>
          <cell r="L25873" t="str">
            <v>AUZ008</v>
          </cell>
        </row>
        <row r="25874">
          <cell r="H25874" t="str">
            <v>600098902111</v>
          </cell>
          <cell r="L25874" t="str">
            <v>AUZ008</v>
          </cell>
        </row>
        <row r="25875">
          <cell r="H25875" t="str">
            <v>600098902112</v>
          </cell>
          <cell r="L25875" t="str">
            <v>AUZ008</v>
          </cell>
        </row>
        <row r="25876">
          <cell r="H25876" t="str">
            <v>600098902113</v>
          </cell>
          <cell r="L25876" t="str">
            <v>AUZ008</v>
          </cell>
        </row>
        <row r="25877">
          <cell r="H25877" t="str">
            <v>600098902114</v>
          </cell>
          <cell r="L25877" t="str">
            <v>AUZ008</v>
          </cell>
        </row>
        <row r="25878">
          <cell r="H25878" t="str">
            <v>600098902115</v>
          </cell>
          <cell r="L25878" t="str">
            <v>AUZ008</v>
          </cell>
        </row>
        <row r="25879">
          <cell r="H25879" t="str">
            <v>600098902116</v>
          </cell>
          <cell r="L25879" t="str">
            <v>AUZ008</v>
          </cell>
        </row>
        <row r="25880">
          <cell r="H25880" t="str">
            <v>600098902117</v>
          </cell>
          <cell r="L25880" t="str">
            <v>AUZ008</v>
          </cell>
        </row>
        <row r="25881">
          <cell r="H25881" t="str">
            <v>600098902118</v>
          </cell>
          <cell r="L25881" t="str">
            <v>AUZ008</v>
          </cell>
        </row>
        <row r="25882">
          <cell r="H25882" t="str">
            <v>600098902119</v>
          </cell>
          <cell r="L25882" t="str">
            <v>AUZ008</v>
          </cell>
        </row>
        <row r="25883">
          <cell r="H25883" t="str">
            <v>600098902120</v>
          </cell>
          <cell r="L25883" t="str">
            <v>AUZ008</v>
          </cell>
        </row>
        <row r="25884">
          <cell r="H25884" t="str">
            <v>600098902121</v>
          </cell>
          <cell r="L25884" t="str">
            <v>AUZ008</v>
          </cell>
        </row>
        <row r="25885">
          <cell r="H25885" t="str">
            <v>600098902122</v>
          </cell>
          <cell r="L25885" t="str">
            <v>AUZ008</v>
          </cell>
        </row>
        <row r="25886">
          <cell r="H25886" t="str">
            <v>600098902123</v>
          </cell>
          <cell r="L25886" t="str">
            <v>AUZ010</v>
          </cell>
        </row>
        <row r="25887">
          <cell r="H25887" t="str">
            <v>600098902124</v>
          </cell>
          <cell r="L25887" t="str">
            <v>AUZ010</v>
          </cell>
        </row>
        <row r="25888">
          <cell r="H25888" t="str">
            <v>600098902125</v>
          </cell>
          <cell r="L25888" t="str">
            <v>AUZ010</v>
          </cell>
        </row>
        <row r="25889">
          <cell r="H25889" t="str">
            <v>600098902126</v>
          </cell>
          <cell r="L25889" t="str">
            <v>AUZ010</v>
          </cell>
        </row>
        <row r="25890">
          <cell r="H25890" t="str">
            <v>600098902127</v>
          </cell>
          <cell r="L25890" t="str">
            <v>AUZ010</v>
          </cell>
        </row>
        <row r="25891">
          <cell r="H25891" t="str">
            <v>600098902128</v>
          </cell>
          <cell r="L25891" t="str">
            <v>AUZ010</v>
          </cell>
        </row>
        <row r="25892">
          <cell r="H25892" t="str">
            <v>600098902129</v>
          </cell>
          <cell r="L25892" t="str">
            <v>AUZ011</v>
          </cell>
        </row>
        <row r="25893">
          <cell r="H25893" t="str">
            <v>600098902130</v>
          </cell>
          <cell r="L25893" t="str">
            <v>AUZ011</v>
          </cell>
        </row>
        <row r="25894">
          <cell r="H25894" t="str">
            <v>600098902131</v>
          </cell>
          <cell r="L25894" t="str">
            <v>AUZ011</v>
          </cell>
        </row>
        <row r="25895">
          <cell r="H25895" t="str">
            <v>600098902132</v>
          </cell>
          <cell r="L25895" t="str">
            <v>AUZ011</v>
          </cell>
        </row>
        <row r="25896">
          <cell r="H25896" t="str">
            <v>600098902133</v>
          </cell>
          <cell r="L25896" t="str">
            <v>AUZ011</v>
          </cell>
        </row>
        <row r="25897">
          <cell r="H25897" t="str">
            <v>600098902134</v>
          </cell>
          <cell r="L25897" t="str">
            <v>AUZ011</v>
          </cell>
        </row>
        <row r="25898">
          <cell r="H25898" t="str">
            <v>600098902135</v>
          </cell>
          <cell r="L25898" t="str">
            <v>AUZ011</v>
          </cell>
        </row>
        <row r="25899">
          <cell r="H25899" t="str">
            <v>600098902136</v>
          </cell>
          <cell r="L25899" t="str">
            <v>AUZ011</v>
          </cell>
        </row>
        <row r="25900">
          <cell r="H25900" t="str">
            <v>600098902137</v>
          </cell>
          <cell r="L25900" t="str">
            <v>AUZ011</v>
          </cell>
        </row>
        <row r="25901">
          <cell r="H25901" t="str">
            <v>600098902138</v>
          </cell>
          <cell r="L25901" t="str">
            <v>AUZ011</v>
          </cell>
        </row>
        <row r="25902">
          <cell r="H25902" t="str">
            <v>600098902139</v>
          </cell>
          <cell r="L25902" t="str">
            <v>AUZ011</v>
          </cell>
        </row>
        <row r="25903">
          <cell r="H25903" t="str">
            <v>600098902140</v>
          </cell>
          <cell r="L25903" t="str">
            <v>AUZ011</v>
          </cell>
        </row>
        <row r="25904">
          <cell r="H25904" t="str">
            <v>600098902141</v>
          </cell>
          <cell r="L25904" t="str">
            <v>AUZ015</v>
          </cell>
        </row>
        <row r="25905">
          <cell r="H25905" t="str">
            <v>600098902142</v>
          </cell>
          <cell r="L25905" t="str">
            <v>AUZ015</v>
          </cell>
        </row>
        <row r="25906">
          <cell r="H25906" t="str">
            <v>600098902143</v>
          </cell>
          <cell r="L25906" t="str">
            <v>AUZ015</v>
          </cell>
        </row>
        <row r="25907">
          <cell r="H25907" t="str">
            <v>600098902144</v>
          </cell>
          <cell r="L25907" t="str">
            <v>AUZ015</v>
          </cell>
        </row>
        <row r="25908">
          <cell r="H25908" t="str">
            <v>600098902145</v>
          </cell>
          <cell r="L25908" t="str">
            <v>AUZ015</v>
          </cell>
        </row>
        <row r="25909">
          <cell r="H25909" t="str">
            <v>600098902146</v>
          </cell>
          <cell r="L25909" t="str">
            <v>AUZ015</v>
          </cell>
        </row>
        <row r="25910">
          <cell r="H25910" t="str">
            <v>600098902147</v>
          </cell>
          <cell r="L25910" t="str">
            <v>AUZ015</v>
          </cell>
        </row>
        <row r="25911">
          <cell r="H25911" t="str">
            <v>600098902148</v>
          </cell>
          <cell r="L25911" t="str">
            <v>AUZ015</v>
          </cell>
        </row>
        <row r="25912">
          <cell r="H25912" t="str">
            <v>600098902149</v>
          </cell>
          <cell r="L25912" t="str">
            <v>AUZ015</v>
          </cell>
        </row>
        <row r="25913">
          <cell r="H25913" t="str">
            <v>600098902150</v>
          </cell>
          <cell r="L25913" t="str">
            <v>AUZ015</v>
          </cell>
        </row>
        <row r="25914">
          <cell r="H25914" t="str">
            <v>600098902151</v>
          </cell>
          <cell r="L25914" t="str">
            <v>AUZ015</v>
          </cell>
        </row>
        <row r="25915">
          <cell r="H25915" t="str">
            <v>600098902152</v>
          </cell>
          <cell r="L25915" t="str">
            <v>AUZ015</v>
          </cell>
        </row>
        <row r="25916">
          <cell r="H25916" t="str">
            <v>600098902153</v>
          </cell>
          <cell r="L25916" t="str">
            <v>AUZ015</v>
          </cell>
        </row>
        <row r="25917">
          <cell r="H25917" t="str">
            <v>600098902154</v>
          </cell>
          <cell r="L25917" t="str">
            <v>AUZ015</v>
          </cell>
        </row>
        <row r="25918">
          <cell r="H25918" t="str">
            <v>600098902155</v>
          </cell>
          <cell r="L25918" t="str">
            <v>AUZ015</v>
          </cell>
        </row>
        <row r="25919">
          <cell r="H25919" t="str">
            <v>600098902156</v>
          </cell>
          <cell r="L25919" t="str">
            <v>AUZ015</v>
          </cell>
        </row>
        <row r="25920">
          <cell r="H25920" t="str">
            <v>600098902157</v>
          </cell>
          <cell r="L25920" t="str">
            <v>AUZ015</v>
          </cell>
        </row>
        <row r="25921">
          <cell r="H25921" t="str">
            <v>600098902158</v>
          </cell>
          <cell r="L25921" t="str">
            <v>AUZ015</v>
          </cell>
        </row>
        <row r="25922">
          <cell r="H25922" t="str">
            <v>600098902159</v>
          </cell>
          <cell r="L25922" t="str">
            <v>AUZ015</v>
          </cell>
        </row>
        <row r="25923">
          <cell r="H25923" t="str">
            <v>600098902160</v>
          </cell>
          <cell r="L25923" t="str">
            <v>AUZ015</v>
          </cell>
        </row>
        <row r="25924">
          <cell r="H25924" t="str">
            <v>600098902161</v>
          </cell>
          <cell r="L25924" t="str">
            <v>AUZ015</v>
          </cell>
        </row>
        <row r="25925">
          <cell r="H25925" t="str">
            <v>600098902162</v>
          </cell>
          <cell r="L25925" t="str">
            <v>AUZ015</v>
          </cell>
        </row>
        <row r="25926">
          <cell r="H25926" t="str">
            <v>600098902163</v>
          </cell>
          <cell r="L25926" t="str">
            <v>AUZ015</v>
          </cell>
        </row>
        <row r="25927">
          <cell r="H25927" t="str">
            <v>600098902164</v>
          </cell>
          <cell r="L25927" t="str">
            <v>AUZ015</v>
          </cell>
        </row>
        <row r="25928">
          <cell r="H25928" t="str">
            <v>600098902165</v>
          </cell>
          <cell r="L25928" t="str">
            <v>AUZ015</v>
          </cell>
        </row>
        <row r="25929">
          <cell r="H25929" t="str">
            <v>600098902166</v>
          </cell>
          <cell r="L25929" t="str">
            <v>AUZ015</v>
          </cell>
        </row>
        <row r="25930">
          <cell r="H25930" t="str">
            <v>600098902167</v>
          </cell>
          <cell r="L25930" t="str">
            <v>AUZ015</v>
          </cell>
        </row>
        <row r="25931">
          <cell r="H25931" t="str">
            <v>600098902168</v>
          </cell>
          <cell r="L25931" t="str">
            <v>AUZ015</v>
          </cell>
        </row>
        <row r="25932">
          <cell r="H25932" t="str">
            <v>600098902169</v>
          </cell>
          <cell r="L25932" t="str">
            <v>AUZ018</v>
          </cell>
        </row>
        <row r="25933">
          <cell r="H25933" t="str">
            <v>600098902170</v>
          </cell>
          <cell r="L25933" t="str">
            <v>AUZ018</v>
          </cell>
        </row>
        <row r="25934">
          <cell r="H25934" t="str">
            <v>600098902171</v>
          </cell>
          <cell r="L25934" t="str">
            <v>AUZ018</v>
          </cell>
        </row>
        <row r="25935">
          <cell r="H25935" t="str">
            <v>600098902172</v>
          </cell>
          <cell r="L25935" t="str">
            <v>AUZ018</v>
          </cell>
        </row>
        <row r="25936">
          <cell r="H25936" t="str">
            <v>600098902173</v>
          </cell>
          <cell r="L25936" t="str">
            <v>AUZ018</v>
          </cell>
        </row>
        <row r="25937">
          <cell r="H25937" t="str">
            <v>600098902174</v>
          </cell>
          <cell r="L25937" t="str">
            <v>AUZ018</v>
          </cell>
        </row>
        <row r="25938">
          <cell r="H25938" t="str">
            <v>600098902175</v>
          </cell>
          <cell r="L25938" t="str">
            <v>AUZ018</v>
          </cell>
        </row>
        <row r="25939">
          <cell r="H25939" t="str">
            <v>600098902176</v>
          </cell>
          <cell r="L25939" t="str">
            <v>AUZ018</v>
          </cell>
        </row>
        <row r="25940">
          <cell r="H25940" t="str">
            <v>600098902177</v>
          </cell>
          <cell r="L25940" t="str">
            <v>AUZ018</v>
          </cell>
        </row>
        <row r="25941">
          <cell r="H25941" t="str">
            <v>600098902178</v>
          </cell>
          <cell r="L25941" t="str">
            <v>AUZ018</v>
          </cell>
        </row>
        <row r="25942">
          <cell r="H25942" t="str">
            <v>600098902179</v>
          </cell>
          <cell r="L25942" t="str">
            <v>AUZ018</v>
          </cell>
        </row>
        <row r="25943">
          <cell r="H25943" t="str">
            <v>600098902180</v>
          </cell>
          <cell r="L25943" t="str">
            <v>AUZ018</v>
          </cell>
        </row>
        <row r="25944">
          <cell r="H25944" t="str">
            <v>600098902181</v>
          </cell>
          <cell r="L25944" t="str">
            <v>AUZ018</v>
          </cell>
        </row>
        <row r="25945">
          <cell r="H25945" t="str">
            <v>600098902182</v>
          </cell>
          <cell r="L25945" t="str">
            <v>AUZ018</v>
          </cell>
        </row>
        <row r="25946">
          <cell r="H25946" t="str">
            <v>600098902183</v>
          </cell>
          <cell r="L25946" t="str">
            <v>AUZ018</v>
          </cell>
        </row>
        <row r="25947">
          <cell r="H25947" t="str">
            <v>600098902184</v>
          </cell>
          <cell r="L25947" t="str">
            <v>AUZ018</v>
          </cell>
        </row>
        <row r="25948">
          <cell r="H25948" t="str">
            <v>600098902185</v>
          </cell>
          <cell r="L25948" t="str">
            <v>AUZ018</v>
          </cell>
        </row>
        <row r="25949">
          <cell r="H25949" t="str">
            <v>600098902186</v>
          </cell>
          <cell r="L25949" t="str">
            <v>AUZ018</v>
          </cell>
        </row>
        <row r="25950">
          <cell r="H25950" t="str">
            <v>600098902187</v>
          </cell>
          <cell r="L25950" t="str">
            <v>AUZ018</v>
          </cell>
        </row>
        <row r="25951">
          <cell r="H25951" t="str">
            <v>600098902188</v>
          </cell>
          <cell r="L25951" t="str">
            <v>AUZ018</v>
          </cell>
        </row>
        <row r="25952">
          <cell r="H25952" t="str">
            <v>600098902189</v>
          </cell>
          <cell r="L25952" t="str">
            <v>AUZ018</v>
          </cell>
        </row>
        <row r="25953">
          <cell r="H25953" t="str">
            <v>600098902190</v>
          </cell>
          <cell r="L25953" t="str">
            <v>AUZ018</v>
          </cell>
        </row>
        <row r="25954">
          <cell r="H25954" t="str">
            <v>600098902191</v>
          </cell>
          <cell r="L25954" t="str">
            <v>AUZ018</v>
          </cell>
        </row>
        <row r="25955">
          <cell r="H25955" t="str">
            <v>600098902192</v>
          </cell>
          <cell r="L25955" t="str">
            <v>AUZ018</v>
          </cell>
        </row>
        <row r="25956">
          <cell r="H25956" t="str">
            <v>600098902193</v>
          </cell>
          <cell r="L25956" t="str">
            <v>AUZ018</v>
          </cell>
        </row>
        <row r="25957">
          <cell r="H25957" t="str">
            <v>600098902194</v>
          </cell>
          <cell r="L25957" t="str">
            <v>AUZ018</v>
          </cell>
        </row>
        <row r="25958">
          <cell r="H25958" t="str">
            <v>600098902195</v>
          </cell>
          <cell r="L25958" t="str">
            <v>AUZ018</v>
          </cell>
        </row>
        <row r="25959">
          <cell r="H25959" t="str">
            <v>600098902196</v>
          </cell>
          <cell r="L25959" t="str">
            <v>AUZ018</v>
          </cell>
        </row>
        <row r="25960">
          <cell r="H25960" t="str">
            <v>600098902197</v>
          </cell>
          <cell r="L25960" t="str">
            <v>AUZ018</v>
          </cell>
        </row>
        <row r="25961">
          <cell r="H25961" t="str">
            <v>600098902198</v>
          </cell>
          <cell r="L25961" t="str">
            <v>AUZ018</v>
          </cell>
        </row>
        <row r="25962">
          <cell r="H25962" t="str">
            <v>600098902199</v>
          </cell>
          <cell r="L25962" t="str">
            <v>AUZ025</v>
          </cell>
        </row>
        <row r="25963">
          <cell r="H25963" t="str">
            <v>600098902200</v>
          </cell>
          <cell r="L25963" t="str">
            <v>AUZ025</v>
          </cell>
        </row>
        <row r="25964">
          <cell r="H25964" t="str">
            <v>600098902201</v>
          </cell>
          <cell r="L25964" t="str">
            <v>AUZ025</v>
          </cell>
        </row>
        <row r="25965">
          <cell r="H25965" t="str">
            <v>600098902202</v>
          </cell>
          <cell r="L25965" t="str">
            <v>AUZ025</v>
          </cell>
        </row>
        <row r="25966">
          <cell r="H25966" t="str">
            <v>600098902203</v>
          </cell>
          <cell r="L25966" t="str">
            <v>AUZ025</v>
          </cell>
        </row>
        <row r="25967">
          <cell r="H25967" t="str">
            <v>600098902204</v>
          </cell>
          <cell r="L25967" t="str">
            <v>AUZ025</v>
          </cell>
        </row>
        <row r="25968">
          <cell r="H25968" t="str">
            <v>600098902205</v>
          </cell>
          <cell r="L25968" t="str">
            <v>AUZ025</v>
          </cell>
        </row>
        <row r="25969">
          <cell r="H25969" t="str">
            <v>600098902206</v>
          </cell>
          <cell r="L25969" t="str">
            <v>AUZ025</v>
          </cell>
        </row>
        <row r="25970">
          <cell r="H25970" t="str">
            <v>600098902207</v>
          </cell>
          <cell r="L25970" t="str">
            <v>AUZ025</v>
          </cell>
        </row>
        <row r="25971">
          <cell r="H25971" t="str">
            <v>600098902208</v>
          </cell>
          <cell r="L25971" t="str">
            <v>AUZ025</v>
          </cell>
        </row>
        <row r="25972">
          <cell r="H25972" t="str">
            <v>600098902209</v>
          </cell>
          <cell r="L25972" t="str">
            <v>AUZ025</v>
          </cell>
        </row>
        <row r="25973">
          <cell r="H25973" t="str">
            <v>600098902210</v>
          </cell>
          <cell r="L25973" t="str">
            <v>AUZ025</v>
          </cell>
        </row>
        <row r="25974">
          <cell r="H25974" t="str">
            <v>600098902211</v>
          </cell>
          <cell r="L25974" t="str">
            <v>AUZ025</v>
          </cell>
        </row>
        <row r="25975">
          <cell r="H25975" t="str">
            <v>600098902212</v>
          </cell>
          <cell r="L25975" t="str">
            <v>AUZ025</v>
          </cell>
        </row>
        <row r="25976">
          <cell r="H25976" t="str">
            <v>600098902213</v>
          </cell>
          <cell r="L25976" t="str">
            <v>AUZ025</v>
          </cell>
        </row>
        <row r="25977">
          <cell r="H25977" t="str">
            <v>600098902214</v>
          </cell>
          <cell r="L25977" t="str">
            <v>AUZ025</v>
          </cell>
        </row>
        <row r="25978">
          <cell r="H25978" t="str">
            <v>600098902215</v>
          </cell>
          <cell r="L25978" t="str">
            <v>AUZ025</v>
          </cell>
        </row>
        <row r="25979">
          <cell r="H25979" t="str">
            <v>600098902216</v>
          </cell>
          <cell r="L25979" t="str">
            <v>AUZ025</v>
          </cell>
        </row>
        <row r="25980">
          <cell r="H25980" t="str">
            <v>600098902217</v>
          </cell>
          <cell r="L25980" t="str">
            <v>AUZ025</v>
          </cell>
        </row>
        <row r="25981">
          <cell r="H25981" t="str">
            <v>600098902218</v>
          </cell>
          <cell r="L25981" t="str">
            <v>AUZ025</v>
          </cell>
        </row>
        <row r="25982">
          <cell r="H25982" t="str">
            <v>600098902219</v>
          </cell>
          <cell r="L25982" t="str">
            <v>AUZ025</v>
          </cell>
        </row>
        <row r="25983">
          <cell r="H25983" t="str">
            <v>600098902220</v>
          </cell>
          <cell r="L25983" t="str">
            <v>AUZ025</v>
          </cell>
        </row>
        <row r="25984">
          <cell r="H25984" t="str">
            <v>600098902221</v>
          </cell>
          <cell r="L25984" t="str">
            <v>AUZ025</v>
          </cell>
        </row>
        <row r="25985">
          <cell r="H25985" t="str">
            <v>600098902222</v>
          </cell>
          <cell r="L25985" t="str">
            <v>AUZ025</v>
          </cell>
        </row>
        <row r="25986">
          <cell r="H25986" t="str">
            <v>600098902223</v>
          </cell>
          <cell r="L25986" t="str">
            <v>AUZ025</v>
          </cell>
        </row>
        <row r="25987">
          <cell r="H25987" t="str">
            <v>600098902224</v>
          </cell>
          <cell r="L25987" t="str">
            <v>AUZ025</v>
          </cell>
        </row>
        <row r="25988">
          <cell r="H25988" t="str">
            <v>600098902225</v>
          </cell>
          <cell r="L25988" t="str">
            <v>AUZ025</v>
          </cell>
        </row>
        <row r="25989">
          <cell r="H25989" t="str">
            <v>600098902226</v>
          </cell>
          <cell r="L25989" t="str">
            <v>AUZ025</v>
          </cell>
        </row>
        <row r="25990">
          <cell r="H25990" t="str">
            <v>600098902227</v>
          </cell>
          <cell r="L25990" t="str">
            <v>AUZ025</v>
          </cell>
        </row>
        <row r="25991">
          <cell r="H25991" t="str">
            <v>600098902228</v>
          </cell>
          <cell r="L25991" t="str">
            <v>AUZ025</v>
          </cell>
        </row>
        <row r="25992">
          <cell r="H25992" t="str">
            <v>600098902229</v>
          </cell>
          <cell r="L25992" t="str">
            <v>AUZ025</v>
          </cell>
        </row>
        <row r="25993">
          <cell r="H25993" t="str">
            <v>600098902230</v>
          </cell>
          <cell r="L25993" t="str">
            <v>AUZ025</v>
          </cell>
        </row>
        <row r="25994">
          <cell r="H25994" t="str">
            <v>600098902231</v>
          </cell>
          <cell r="L25994" t="str">
            <v>AUZ025</v>
          </cell>
        </row>
        <row r="25995">
          <cell r="H25995" t="str">
            <v>600098902232</v>
          </cell>
          <cell r="L25995" t="str">
            <v>AUZ025</v>
          </cell>
        </row>
        <row r="25996">
          <cell r="H25996" t="str">
            <v>600098902233</v>
          </cell>
          <cell r="L25996" t="str">
            <v>AUZ025</v>
          </cell>
        </row>
        <row r="25997">
          <cell r="H25997" t="str">
            <v>600098902234</v>
          </cell>
          <cell r="L25997" t="str">
            <v>AUZ025</v>
          </cell>
        </row>
        <row r="25998">
          <cell r="H25998" t="str">
            <v>600098902235</v>
          </cell>
          <cell r="L25998" t="str">
            <v>AUZ025</v>
          </cell>
        </row>
        <row r="25999">
          <cell r="H25999" t="str">
            <v>600098902236</v>
          </cell>
          <cell r="L25999" t="str">
            <v>AUZ025</v>
          </cell>
        </row>
        <row r="26000">
          <cell r="H26000" t="str">
            <v>600098902237</v>
          </cell>
          <cell r="L26000" t="str">
            <v>AUZ025</v>
          </cell>
        </row>
        <row r="26001">
          <cell r="H26001" t="str">
            <v>600098902238</v>
          </cell>
          <cell r="L26001" t="str">
            <v>AUZ025</v>
          </cell>
        </row>
        <row r="26002">
          <cell r="H26002" t="str">
            <v>600098902239</v>
          </cell>
          <cell r="L26002" t="str">
            <v>AUZ025</v>
          </cell>
        </row>
        <row r="26003">
          <cell r="H26003" t="str">
            <v>600098902240</v>
          </cell>
          <cell r="L26003" t="str">
            <v>AUZ025</v>
          </cell>
        </row>
        <row r="26004">
          <cell r="H26004" t="str">
            <v>600098902241</v>
          </cell>
          <cell r="L26004" t="str">
            <v>AUZ025</v>
          </cell>
        </row>
        <row r="26005">
          <cell r="H26005" t="str">
            <v>600098902242</v>
          </cell>
          <cell r="L26005" t="str">
            <v>AUZ025</v>
          </cell>
        </row>
        <row r="26006">
          <cell r="H26006" t="str">
            <v>600098902243</v>
          </cell>
          <cell r="L26006" t="str">
            <v>AUZ025</v>
          </cell>
        </row>
        <row r="26007">
          <cell r="H26007" t="str">
            <v>600098902244</v>
          </cell>
          <cell r="L26007" t="str">
            <v>AUZ025</v>
          </cell>
        </row>
        <row r="26008">
          <cell r="H26008" t="str">
            <v>600098902245</v>
          </cell>
          <cell r="L26008" t="str">
            <v>AUZ025</v>
          </cell>
        </row>
        <row r="26009">
          <cell r="H26009" t="str">
            <v>600098902246</v>
          </cell>
          <cell r="L26009" t="str">
            <v>AUZ025</v>
          </cell>
        </row>
        <row r="26010">
          <cell r="H26010" t="str">
            <v>600098902247</v>
          </cell>
          <cell r="L26010" t="str">
            <v>AUZ025</v>
          </cell>
        </row>
        <row r="26011">
          <cell r="H26011" t="str">
            <v>600098902248</v>
          </cell>
          <cell r="L26011" t="str">
            <v>AUZ025</v>
          </cell>
        </row>
        <row r="26012">
          <cell r="H26012" t="str">
            <v>600098902289</v>
          </cell>
          <cell r="L26012" t="str">
            <v>AUZ054</v>
          </cell>
        </row>
        <row r="26013">
          <cell r="H26013" t="str">
            <v>600098902290</v>
          </cell>
          <cell r="L26013" t="str">
            <v>AUZ054</v>
          </cell>
        </row>
        <row r="26014">
          <cell r="H26014" t="str">
            <v>600098902291</v>
          </cell>
          <cell r="L26014" t="str">
            <v>AUZ054</v>
          </cell>
        </row>
        <row r="26015">
          <cell r="H26015" t="str">
            <v>600098902292</v>
          </cell>
          <cell r="L26015" t="str">
            <v>AUZ054</v>
          </cell>
        </row>
        <row r="26016">
          <cell r="H26016" t="str">
            <v>600098902293</v>
          </cell>
          <cell r="L26016" t="str">
            <v>AUZ054</v>
          </cell>
        </row>
        <row r="26017">
          <cell r="H26017" t="str">
            <v>600098902294</v>
          </cell>
          <cell r="L26017" t="str">
            <v>AUZ054</v>
          </cell>
        </row>
        <row r="26018">
          <cell r="H26018" t="str">
            <v>600098902295</v>
          </cell>
          <cell r="L26018" t="str">
            <v>AUZ054</v>
          </cell>
        </row>
        <row r="26019">
          <cell r="H26019" t="str">
            <v>600098902296</v>
          </cell>
          <cell r="L26019" t="str">
            <v>AUZ054</v>
          </cell>
        </row>
        <row r="26020">
          <cell r="H26020" t="str">
            <v>600098902297</v>
          </cell>
          <cell r="L26020" t="str">
            <v>AUZ054</v>
          </cell>
        </row>
        <row r="26021">
          <cell r="H26021" t="str">
            <v>600098902298</v>
          </cell>
          <cell r="L26021" t="str">
            <v>AUZ054</v>
          </cell>
        </row>
        <row r="26022">
          <cell r="H26022" t="str">
            <v>600098902299</v>
          </cell>
          <cell r="L26022" t="str">
            <v>AUZ054</v>
          </cell>
        </row>
        <row r="26023">
          <cell r="H26023" t="str">
            <v>600098902300</v>
          </cell>
          <cell r="L26023" t="str">
            <v>AUZ054</v>
          </cell>
        </row>
        <row r="26024">
          <cell r="H26024" t="str">
            <v>600098902301</v>
          </cell>
          <cell r="L26024" t="str">
            <v>AUZ054</v>
          </cell>
        </row>
        <row r="26025">
          <cell r="H26025" t="str">
            <v>600098902302</v>
          </cell>
          <cell r="L26025" t="str">
            <v>AUZ054</v>
          </cell>
        </row>
        <row r="26026">
          <cell r="H26026" t="str">
            <v>600098902303</v>
          </cell>
          <cell r="L26026" t="str">
            <v>AUZ054</v>
          </cell>
        </row>
        <row r="26027">
          <cell r="H26027" t="str">
            <v>600098902304</v>
          </cell>
          <cell r="L26027" t="str">
            <v>AUZ054</v>
          </cell>
        </row>
        <row r="26028">
          <cell r="H26028" t="str">
            <v>600098902305</v>
          </cell>
          <cell r="L26028" t="str">
            <v>AUZ054</v>
          </cell>
        </row>
        <row r="26029">
          <cell r="H26029" t="str">
            <v>600098902306</v>
          </cell>
          <cell r="L26029" t="str">
            <v>AUZ054</v>
          </cell>
        </row>
        <row r="26030">
          <cell r="H26030" t="str">
            <v>600098902307</v>
          </cell>
          <cell r="L26030" t="str">
            <v>AUZ054</v>
          </cell>
        </row>
        <row r="26031">
          <cell r="H26031" t="str">
            <v>600098902308</v>
          </cell>
          <cell r="L26031" t="str">
            <v>AUZ054</v>
          </cell>
        </row>
        <row r="26032">
          <cell r="H26032" t="str">
            <v>600098902309</v>
          </cell>
          <cell r="L26032" t="str">
            <v>AUZ054</v>
          </cell>
        </row>
        <row r="26033">
          <cell r="H26033" t="str">
            <v>600098902310</v>
          </cell>
          <cell r="L26033" t="str">
            <v>AUZ054</v>
          </cell>
        </row>
        <row r="26034">
          <cell r="H26034" t="str">
            <v>600098902311</v>
          </cell>
          <cell r="L26034" t="str">
            <v>AUZ054</v>
          </cell>
        </row>
        <row r="26035">
          <cell r="H26035" t="str">
            <v>600098902312</v>
          </cell>
          <cell r="L26035" t="str">
            <v>AUZ054</v>
          </cell>
        </row>
        <row r="26036">
          <cell r="H26036" t="str">
            <v>600098902313</v>
          </cell>
          <cell r="L26036" t="str">
            <v>AUZ054</v>
          </cell>
        </row>
        <row r="26037">
          <cell r="H26037" t="str">
            <v>600098902314</v>
          </cell>
          <cell r="L26037" t="str">
            <v>AUZ054</v>
          </cell>
        </row>
        <row r="26038">
          <cell r="H26038" t="str">
            <v>600098902315</v>
          </cell>
          <cell r="L26038" t="str">
            <v>AUZ054</v>
          </cell>
        </row>
        <row r="26039">
          <cell r="H26039" t="str">
            <v>600098902316</v>
          </cell>
          <cell r="L26039" t="str">
            <v>AUZ054</v>
          </cell>
        </row>
        <row r="26040">
          <cell r="H26040" t="str">
            <v>600098902317</v>
          </cell>
          <cell r="L26040" t="str">
            <v>AUZ054</v>
          </cell>
        </row>
        <row r="26041">
          <cell r="H26041" t="str">
            <v>600098902318</v>
          </cell>
          <cell r="L26041" t="str">
            <v>AUZ054</v>
          </cell>
        </row>
        <row r="26042">
          <cell r="H26042" t="str">
            <v>600098902319</v>
          </cell>
          <cell r="L26042" t="str">
            <v>AUZ054</v>
          </cell>
        </row>
        <row r="26043">
          <cell r="H26043" t="str">
            <v>600098902320</v>
          </cell>
          <cell r="L26043" t="str">
            <v>AUZ054</v>
          </cell>
        </row>
        <row r="26044">
          <cell r="H26044" t="str">
            <v>600098902321</v>
          </cell>
          <cell r="L26044" t="str">
            <v>AUZ054</v>
          </cell>
        </row>
        <row r="26045">
          <cell r="H26045" t="str">
            <v>600098902322</v>
          </cell>
          <cell r="L26045" t="str">
            <v>AUZ054</v>
          </cell>
        </row>
        <row r="26046">
          <cell r="H26046" t="str">
            <v>600098902323</v>
          </cell>
          <cell r="L26046" t="str">
            <v>AUZ054</v>
          </cell>
        </row>
        <row r="26047">
          <cell r="H26047" t="str">
            <v>600098902324</v>
          </cell>
          <cell r="L26047" t="str">
            <v>AUZ054</v>
          </cell>
        </row>
        <row r="26048">
          <cell r="H26048" t="str">
            <v>600098902325</v>
          </cell>
          <cell r="L26048" t="str">
            <v>AUZ054</v>
          </cell>
        </row>
        <row r="26049">
          <cell r="H26049" t="str">
            <v>600098902326</v>
          </cell>
          <cell r="L26049" t="str">
            <v>AUZ054</v>
          </cell>
        </row>
        <row r="26050">
          <cell r="H26050" t="str">
            <v>600098902327</v>
          </cell>
          <cell r="L26050" t="str">
            <v>AUZ054</v>
          </cell>
        </row>
        <row r="26051">
          <cell r="H26051" t="str">
            <v>600098902328</v>
          </cell>
          <cell r="L26051" t="str">
            <v>AUZ054</v>
          </cell>
        </row>
        <row r="26052">
          <cell r="H26052" t="str">
            <v>600098902329</v>
          </cell>
          <cell r="L26052" t="str">
            <v>AUZ054</v>
          </cell>
        </row>
        <row r="26053">
          <cell r="H26053" t="str">
            <v>600098902330</v>
          </cell>
          <cell r="L26053" t="str">
            <v>AUZ054</v>
          </cell>
        </row>
        <row r="26054">
          <cell r="H26054" t="str">
            <v>600098902331</v>
          </cell>
          <cell r="L26054" t="str">
            <v>AUZ054</v>
          </cell>
        </row>
        <row r="26055">
          <cell r="H26055" t="str">
            <v>600098902332</v>
          </cell>
          <cell r="L26055" t="str">
            <v>AUZ054</v>
          </cell>
        </row>
        <row r="26056">
          <cell r="H26056" t="str">
            <v>600098902333</v>
          </cell>
          <cell r="L26056" t="str">
            <v>AUZ054</v>
          </cell>
        </row>
        <row r="26057">
          <cell r="H26057" t="str">
            <v>600098902334</v>
          </cell>
          <cell r="L26057" t="str">
            <v>AUZ054</v>
          </cell>
        </row>
        <row r="26058">
          <cell r="H26058" t="str">
            <v>600098902335</v>
          </cell>
          <cell r="L26058" t="str">
            <v>AUZ054</v>
          </cell>
        </row>
        <row r="26059">
          <cell r="H26059" t="str">
            <v>600098902336</v>
          </cell>
          <cell r="L26059" t="str">
            <v>AUZ054</v>
          </cell>
        </row>
        <row r="26060">
          <cell r="H26060" t="str">
            <v>600098902337</v>
          </cell>
          <cell r="L26060" t="str">
            <v>AUZ054</v>
          </cell>
        </row>
        <row r="26061">
          <cell r="H26061" t="str">
            <v>600098902338</v>
          </cell>
          <cell r="L26061" t="str">
            <v>AUZ054</v>
          </cell>
        </row>
        <row r="26062">
          <cell r="H26062" t="str">
            <v>600098902339</v>
          </cell>
          <cell r="L26062" t="str">
            <v>AUZ055</v>
          </cell>
        </row>
        <row r="26063">
          <cell r="H26063" t="str">
            <v>600098902340</v>
          </cell>
          <cell r="L26063" t="str">
            <v>AUZ055</v>
          </cell>
        </row>
        <row r="26064">
          <cell r="H26064" t="str">
            <v>600098902341</v>
          </cell>
          <cell r="L26064" t="str">
            <v>AUZ055</v>
          </cell>
        </row>
        <row r="26065">
          <cell r="H26065" t="str">
            <v>600098902342</v>
          </cell>
          <cell r="L26065" t="str">
            <v>AUZ055</v>
          </cell>
        </row>
        <row r="26066">
          <cell r="H26066" t="str">
            <v>600098902343</v>
          </cell>
          <cell r="L26066" t="str">
            <v>AUZ055</v>
          </cell>
        </row>
        <row r="26067">
          <cell r="H26067" t="str">
            <v>600098902344</v>
          </cell>
          <cell r="L26067" t="str">
            <v>AUZ055</v>
          </cell>
        </row>
        <row r="26068">
          <cell r="H26068" t="str">
            <v>600098902345</v>
          </cell>
          <cell r="L26068" t="str">
            <v>AUZ055</v>
          </cell>
        </row>
        <row r="26069">
          <cell r="H26069" t="str">
            <v>600098902346</v>
          </cell>
          <cell r="L26069" t="str">
            <v>AUZ055</v>
          </cell>
        </row>
        <row r="26070">
          <cell r="H26070" t="str">
            <v>600098902347</v>
          </cell>
          <cell r="L26070" t="str">
            <v>AUZ055</v>
          </cell>
        </row>
        <row r="26071">
          <cell r="H26071" t="str">
            <v>600098902348</v>
          </cell>
          <cell r="L26071" t="str">
            <v>AUZ055</v>
          </cell>
        </row>
        <row r="26072">
          <cell r="H26072" t="str">
            <v>600098902349</v>
          </cell>
          <cell r="L26072" t="str">
            <v>AUZ055</v>
          </cell>
        </row>
        <row r="26073">
          <cell r="H26073" t="str">
            <v>600098902350</v>
          </cell>
          <cell r="L26073" t="str">
            <v>AUZ055</v>
          </cell>
        </row>
        <row r="26074">
          <cell r="H26074" t="str">
            <v>600098902351</v>
          </cell>
          <cell r="L26074" t="str">
            <v>AUZ055</v>
          </cell>
        </row>
        <row r="26075">
          <cell r="H26075" t="str">
            <v>600098902352</v>
          </cell>
          <cell r="L26075" t="str">
            <v>AUZ055</v>
          </cell>
        </row>
        <row r="26076">
          <cell r="H26076" t="str">
            <v>600098902353</v>
          </cell>
          <cell r="L26076" t="str">
            <v>AUZ055</v>
          </cell>
        </row>
        <row r="26077">
          <cell r="H26077" t="str">
            <v>600098902354</v>
          </cell>
          <cell r="L26077" t="str">
            <v>AUZ055</v>
          </cell>
        </row>
        <row r="26078">
          <cell r="H26078" t="str">
            <v>600098902355</v>
          </cell>
          <cell r="L26078" t="str">
            <v>AUZ055</v>
          </cell>
        </row>
        <row r="26079">
          <cell r="H26079" t="str">
            <v>600098902356</v>
          </cell>
          <cell r="L26079" t="str">
            <v>AUZ055</v>
          </cell>
        </row>
        <row r="26080">
          <cell r="H26080" t="str">
            <v>600098902357</v>
          </cell>
          <cell r="L26080" t="str">
            <v>AUZ055</v>
          </cell>
        </row>
        <row r="26081">
          <cell r="H26081" t="str">
            <v>600098902358</v>
          </cell>
          <cell r="L26081" t="str">
            <v>AUZ055</v>
          </cell>
        </row>
        <row r="26082">
          <cell r="H26082" t="str">
            <v>600098902359</v>
          </cell>
          <cell r="L26082" t="str">
            <v>AUZ055</v>
          </cell>
        </row>
        <row r="26083">
          <cell r="H26083" t="str">
            <v>600098902360</v>
          </cell>
          <cell r="L26083" t="str">
            <v>AUZ055</v>
          </cell>
        </row>
        <row r="26084">
          <cell r="H26084" t="str">
            <v>600098902361</v>
          </cell>
          <cell r="L26084" t="str">
            <v>AUZ055</v>
          </cell>
        </row>
        <row r="26085">
          <cell r="H26085" t="str">
            <v>600098902362</v>
          </cell>
          <cell r="L26085" t="str">
            <v>AUZ055</v>
          </cell>
        </row>
        <row r="26086">
          <cell r="H26086" t="str">
            <v>600098902363</v>
          </cell>
          <cell r="L26086" t="str">
            <v>AUZ055</v>
          </cell>
        </row>
        <row r="26087">
          <cell r="H26087" t="str">
            <v>600098902364</v>
          </cell>
          <cell r="L26087" t="str">
            <v>AUZ055</v>
          </cell>
        </row>
        <row r="26088">
          <cell r="H26088" t="str">
            <v>600098902365</v>
          </cell>
          <cell r="L26088" t="str">
            <v>AUZ055</v>
          </cell>
        </row>
        <row r="26089">
          <cell r="H26089" t="str">
            <v>600098902366</v>
          </cell>
          <cell r="L26089" t="str">
            <v>AUZ055</v>
          </cell>
        </row>
        <row r="26090">
          <cell r="H26090" t="str">
            <v>600098902367</v>
          </cell>
          <cell r="L26090" t="str">
            <v>AUZ055</v>
          </cell>
        </row>
        <row r="26091">
          <cell r="H26091" t="str">
            <v>600098902368</v>
          </cell>
          <cell r="L26091" t="str">
            <v>AUZ055</v>
          </cell>
        </row>
        <row r="26092">
          <cell r="H26092" t="str">
            <v>600098902369</v>
          </cell>
          <cell r="L26092" t="str">
            <v>AUZ055</v>
          </cell>
        </row>
        <row r="26093">
          <cell r="H26093" t="str">
            <v>600098902370</v>
          </cell>
          <cell r="L26093" t="str">
            <v>AUZ055</v>
          </cell>
        </row>
        <row r="26094">
          <cell r="H26094" t="str">
            <v>600098902371</v>
          </cell>
          <cell r="L26094" t="str">
            <v>AUZ055</v>
          </cell>
        </row>
        <row r="26095">
          <cell r="H26095" t="str">
            <v>600098902372</v>
          </cell>
          <cell r="L26095" t="str">
            <v>AUZ055</v>
          </cell>
        </row>
        <row r="26096">
          <cell r="H26096" t="str">
            <v>600098902373</v>
          </cell>
          <cell r="L26096" t="str">
            <v>AUZ055</v>
          </cell>
        </row>
        <row r="26097">
          <cell r="H26097" t="str">
            <v>600098902374</v>
          </cell>
          <cell r="L26097" t="str">
            <v>AUZ055</v>
          </cell>
        </row>
        <row r="26098">
          <cell r="H26098" t="str">
            <v>600098902375</v>
          </cell>
          <cell r="L26098" t="str">
            <v>AUZ055</v>
          </cell>
        </row>
        <row r="26099">
          <cell r="H26099" t="str">
            <v>600098902376</v>
          </cell>
          <cell r="L26099" t="str">
            <v>AUZ055</v>
          </cell>
        </row>
        <row r="26100">
          <cell r="H26100" t="str">
            <v>600098902377</v>
          </cell>
          <cell r="L26100" t="str">
            <v>AUZ055</v>
          </cell>
        </row>
        <row r="26101">
          <cell r="H26101" t="str">
            <v>600098902378</v>
          </cell>
          <cell r="L26101" t="str">
            <v>AUZ055</v>
          </cell>
        </row>
        <row r="26102">
          <cell r="H26102" t="str">
            <v>600098902379</v>
          </cell>
          <cell r="L26102" t="str">
            <v>AUZ072</v>
          </cell>
        </row>
        <row r="26103">
          <cell r="H26103" t="str">
            <v>600098902380</v>
          </cell>
          <cell r="L26103" t="str">
            <v>AUZ072</v>
          </cell>
        </row>
        <row r="26104">
          <cell r="H26104" t="str">
            <v>600098902381</v>
          </cell>
          <cell r="L26104" t="str">
            <v>AUZ072</v>
          </cell>
        </row>
        <row r="26105">
          <cell r="H26105" t="str">
            <v>600098902382</v>
          </cell>
          <cell r="L26105" t="str">
            <v>AUZ072</v>
          </cell>
        </row>
        <row r="26106">
          <cell r="H26106" t="str">
            <v>600098902383</v>
          </cell>
          <cell r="L26106" t="str">
            <v>AUZ072</v>
          </cell>
        </row>
        <row r="26107">
          <cell r="H26107" t="str">
            <v>600098902384</v>
          </cell>
          <cell r="L26107" t="str">
            <v>AUZ072</v>
          </cell>
        </row>
        <row r="26108">
          <cell r="H26108" t="str">
            <v>600098902413</v>
          </cell>
          <cell r="L26108" t="str">
            <v>AUZ083</v>
          </cell>
        </row>
        <row r="26109">
          <cell r="H26109" t="str">
            <v>600098902414</v>
          </cell>
          <cell r="L26109" t="str">
            <v>AUZ083</v>
          </cell>
        </row>
        <row r="26110">
          <cell r="H26110" t="str">
            <v>600098902415</v>
          </cell>
          <cell r="L26110" t="str">
            <v>AUZ083</v>
          </cell>
        </row>
        <row r="26111">
          <cell r="H26111" t="str">
            <v>600098902416</v>
          </cell>
          <cell r="L26111" t="str">
            <v>AUZ083</v>
          </cell>
        </row>
        <row r="26112">
          <cell r="H26112" t="str">
            <v>600098902417</v>
          </cell>
          <cell r="L26112" t="str">
            <v>AUZ083</v>
          </cell>
        </row>
        <row r="26113">
          <cell r="H26113" t="str">
            <v>600098902418</v>
          </cell>
          <cell r="L26113" t="str">
            <v>AUZ083</v>
          </cell>
        </row>
        <row r="26114">
          <cell r="H26114" t="str">
            <v>600098902419</v>
          </cell>
          <cell r="L26114" t="str">
            <v>AUZ083</v>
          </cell>
        </row>
        <row r="26115">
          <cell r="H26115" t="str">
            <v>600098902420</v>
          </cell>
          <cell r="L26115" t="str">
            <v>AUZ083</v>
          </cell>
        </row>
        <row r="26116">
          <cell r="H26116" t="str">
            <v>600098902421</v>
          </cell>
          <cell r="L26116" t="str">
            <v>AUZ083</v>
          </cell>
        </row>
        <row r="26117">
          <cell r="H26117" t="str">
            <v>600098902422</v>
          </cell>
          <cell r="L26117" t="str">
            <v>AUZ083</v>
          </cell>
        </row>
        <row r="26118">
          <cell r="H26118" t="str">
            <v>600098902423</v>
          </cell>
          <cell r="L26118" t="str">
            <v>AUZ083</v>
          </cell>
        </row>
        <row r="26119">
          <cell r="H26119" t="str">
            <v>600098902424</v>
          </cell>
          <cell r="L26119" t="str">
            <v>AUZ083</v>
          </cell>
        </row>
        <row r="26120">
          <cell r="H26120" t="str">
            <v>600098902425</v>
          </cell>
          <cell r="L26120" t="str">
            <v>AUZ083</v>
          </cell>
        </row>
        <row r="26121">
          <cell r="H26121" t="str">
            <v>600098902426</v>
          </cell>
          <cell r="L26121" t="str">
            <v>AUZ083</v>
          </cell>
        </row>
        <row r="26122">
          <cell r="H26122" t="str">
            <v>600098902427</v>
          </cell>
          <cell r="L26122" t="str">
            <v>AUZ083</v>
          </cell>
        </row>
        <row r="26123">
          <cell r="H26123" t="str">
            <v>600098902428</v>
          </cell>
          <cell r="L26123" t="str">
            <v>AUZ083</v>
          </cell>
        </row>
        <row r="26124">
          <cell r="H26124" t="str">
            <v>600098902429</v>
          </cell>
          <cell r="L26124" t="str">
            <v>AUZ083</v>
          </cell>
        </row>
        <row r="26125">
          <cell r="H26125" t="str">
            <v>600098902430</v>
          </cell>
          <cell r="L26125" t="str">
            <v>AUZ083</v>
          </cell>
        </row>
        <row r="26126">
          <cell r="H26126" t="str">
            <v>600098902431</v>
          </cell>
          <cell r="L26126" t="str">
            <v>AUZ083</v>
          </cell>
        </row>
        <row r="26127">
          <cell r="H26127" t="str">
            <v>600098902432</v>
          </cell>
          <cell r="L26127" t="str">
            <v>AUZ083</v>
          </cell>
        </row>
        <row r="26128">
          <cell r="H26128" t="str">
            <v>600098902433</v>
          </cell>
          <cell r="L26128" t="str">
            <v>AUZ083</v>
          </cell>
        </row>
        <row r="26129">
          <cell r="H26129" t="str">
            <v>600098902434</v>
          </cell>
          <cell r="L26129" t="str">
            <v>AUZ083</v>
          </cell>
        </row>
        <row r="26130">
          <cell r="H26130" t="str">
            <v>600098902435</v>
          </cell>
          <cell r="L26130" t="str">
            <v>AUZ083</v>
          </cell>
        </row>
        <row r="26131">
          <cell r="H26131" t="str">
            <v>600098902436</v>
          </cell>
          <cell r="L26131" t="str">
            <v>AUZ083</v>
          </cell>
        </row>
        <row r="26132">
          <cell r="H26132" t="str">
            <v>600098902437</v>
          </cell>
          <cell r="L26132" t="str">
            <v>AUZ088</v>
          </cell>
        </row>
        <row r="26133">
          <cell r="H26133" t="str">
            <v>600098902438</v>
          </cell>
          <cell r="L26133" t="str">
            <v>AUZ088</v>
          </cell>
        </row>
        <row r="26134">
          <cell r="H26134" t="str">
            <v>600098902439</v>
          </cell>
          <cell r="L26134" t="str">
            <v>AUZ088</v>
          </cell>
        </row>
        <row r="26135">
          <cell r="H26135" t="str">
            <v>600098902440</v>
          </cell>
          <cell r="L26135" t="str">
            <v>AUZ088</v>
          </cell>
        </row>
        <row r="26136">
          <cell r="H26136" t="str">
            <v>600098902441</v>
          </cell>
          <cell r="L26136" t="str">
            <v>AUZ088</v>
          </cell>
        </row>
        <row r="26137">
          <cell r="H26137" t="str">
            <v>600098902442</v>
          </cell>
          <cell r="L26137" t="str">
            <v>AUZ088</v>
          </cell>
        </row>
        <row r="26138">
          <cell r="H26138" t="str">
            <v>600098902443</v>
          </cell>
          <cell r="L26138" t="str">
            <v>AUZ095</v>
          </cell>
        </row>
        <row r="26139">
          <cell r="H26139" t="str">
            <v>600098902444</v>
          </cell>
          <cell r="L26139" t="str">
            <v>AUZ095</v>
          </cell>
        </row>
        <row r="26140">
          <cell r="H26140" t="str">
            <v>600098902445</v>
          </cell>
          <cell r="L26140" t="str">
            <v>AUZ095</v>
          </cell>
        </row>
        <row r="26141">
          <cell r="H26141" t="str">
            <v>600098902446</v>
          </cell>
          <cell r="L26141" t="str">
            <v>AUZ095</v>
          </cell>
        </row>
        <row r="26142">
          <cell r="H26142" t="str">
            <v>600098902447</v>
          </cell>
          <cell r="L26142" t="str">
            <v>AUZ095</v>
          </cell>
        </row>
        <row r="26143">
          <cell r="H26143" t="str">
            <v>600098902448</v>
          </cell>
          <cell r="L26143" t="str">
            <v>AUZ095</v>
          </cell>
        </row>
        <row r="26144">
          <cell r="H26144" t="str">
            <v>600098902449</v>
          </cell>
          <cell r="L26144" t="str">
            <v>AUZ095</v>
          </cell>
        </row>
        <row r="26145">
          <cell r="H26145" t="str">
            <v>600098902450</v>
          </cell>
          <cell r="L26145" t="str">
            <v>AUZ095</v>
          </cell>
        </row>
        <row r="26146">
          <cell r="H26146" t="str">
            <v>600098902451</v>
          </cell>
          <cell r="L26146" t="str">
            <v>AUZ095</v>
          </cell>
        </row>
        <row r="26147">
          <cell r="H26147" t="str">
            <v>600098902452</v>
          </cell>
          <cell r="L26147" t="str">
            <v>SW1200</v>
          </cell>
        </row>
        <row r="26148">
          <cell r="H26148" t="str">
            <v>600098902453</v>
          </cell>
          <cell r="L26148" t="str">
            <v>SW1200</v>
          </cell>
        </row>
        <row r="26149">
          <cell r="H26149" t="str">
            <v>600098902454</v>
          </cell>
          <cell r="L26149" t="str">
            <v>SW1200</v>
          </cell>
        </row>
        <row r="26150">
          <cell r="H26150" t="str">
            <v>600098902455</v>
          </cell>
          <cell r="L26150" t="str">
            <v>SW1200</v>
          </cell>
        </row>
        <row r="26151">
          <cell r="H26151" t="str">
            <v>600098902456</v>
          </cell>
          <cell r="L26151" t="str">
            <v>SW1200</v>
          </cell>
        </row>
        <row r="26152">
          <cell r="H26152" t="str">
            <v>600098902457</v>
          </cell>
          <cell r="L26152" t="str">
            <v>SW1200</v>
          </cell>
        </row>
        <row r="26153">
          <cell r="H26153" t="str">
            <v>600098902458</v>
          </cell>
          <cell r="L26153" t="str">
            <v>SW1200</v>
          </cell>
        </row>
        <row r="26154">
          <cell r="H26154" t="str">
            <v>600098902459</v>
          </cell>
          <cell r="L26154" t="str">
            <v>SW1200</v>
          </cell>
        </row>
        <row r="26155">
          <cell r="H26155" t="str">
            <v>600098902460</v>
          </cell>
          <cell r="L26155" t="str">
            <v>SW1200</v>
          </cell>
        </row>
        <row r="26156">
          <cell r="H26156" t="str">
            <v>600098902461</v>
          </cell>
          <cell r="L26156" t="str">
            <v>SW1200</v>
          </cell>
        </row>
        <row r="26157">
          <cell r="H26157" t="str">
            <v>600098902462</v>
          </cell>
          <cell r="L26157" t="str">
            <v>SW1200</v>
          </cell>
        </row>
        <row r="26158">
          <cell r="H26158" t="str">
            <v>600098902463</v>
          </cell>
          <cell r="L26158" t="str">
            <v>SW1200</v>
          </cell>
        </row>
        <row r="26159">
          <cell r="H26159" t="str">
            <v>600098902464</v>
          </cell>
          <cell r="L26159" t="str">
            <v>SW1300</v>
          </cell>
        </row>
        <row r="26160">
          <cell r="H26160" t="str">
            <v>600098902465</v>
          </cell>
          <cell r="L26160" t="str">
            <v>SW1300</v>
          </cell>
        </row>
        <row r="26161">
          <cell r="H26161" t="str">
            <v>600098902466</v>
          </cell>
          <cell r="L26161" t="str">
            <v>SW1300</v>
          </cell>
        </row>
        <row r="26162">
          <cell r="H26162" t="str">
            <v>600098902467</v>
          </cell>
          <cell r="L26162" t="str">
            <v>SW1300</v>
          </cell>
        </row>
        <row r="26163">
          <cell r="H26163" t="str">
            <v>600098902468</v>
          </cell>
          <cell r="L26163" t="str">
            <v>SW1300</v>
          </cell>
        </row>
        <row r="26164">
          <cell r="H26164" t="str">
            <v>600098902469</v>
          </cell>
          <cell r="L26164" t="str">
            <v>SW1300</v>
          </cell>
        </row>
        <row r="26165">
          <cell r="H26165" t="str">
            <v>600098902470</v>
          </cell>
          <cell r="L26165" t="str">
            <v>TA2005</v>
          </cell>
        </row>
        <row r="26166">
          <cell r="H26166" t="str">
            <v>600098902471</v>
          </cell>
          <cell r="L26166" t="str">
            <v>TA2005</v>
          </cell>
        </row>
        <row r="26167">
          <cell r="H26167" t="str">
            <v>600098902472</v>
          </cell>
          <cell r="L26167" t="str">
            <v>TA2005</v>
          </cell>
        </row>
        <row r="26168">
          <cell r="H26168" t="str">
            <v>600098902473</v>
          </cell>
          <cell r="L26168" t="str">
            <v>TA2005</v>
          </cell>
        </row>
        <row r="26169">
          <cell r="H26169" t="str">
            <v>600098902474</v>
          </cell>
          <cell r="L26169" t="str">
            <v>TA2005</v>
          </cell>
        </row>
        <row r="26170">
          <cell r="H26170" t="str">
            <v>600098902475</v>
          </cell>
          <cell r="L26170" t="str">
            <v>TA2005</v>
          </cell>
        </row>
        <row r="26171">
          <cell r="H26171" t="str">
            <v>600098902476</v>
          </cell>
          <cell r="L26171" t="str">
            <v>TA2005</v>
          </cell>
        </row>
        <row r="26172">
          <cell r="H26172" t="str">
            <v>600098902477</v>
          </cell>
          <cell r="L26172" t="str">
            <v>TA2005</v>
          </cell>
        </row>
        <row r="26173">
          <cell r="H26173" t="str">
            <v>600098902478</v>
          </cell>
          <cell r="L26173" t="str">
            <v>TA2005</v>
          </cell>
        </row>
        <row r="26174">
          <cell r="H26174" t="str">
            <v>600098902479</v>
          </cell>
          <cell r="L26174" t="str">
            <v>TA2005</v>
          </cell>
        </row>
        <row r="26175">
          <cell r="H26175" t="str">
            <v>600098902480</v>
          </cell>
          <cell r="L26175" t="str">
            <v>TA2005</v>
          </cell>
        </row>
        <row r="26176">
          <cell r="H26176" t="str">
            <v>600098902481</v>
          </cell>
          <cell r="L26176" t="str">
            <v>TA2005</v>
          </cell>
        </row>
        <row r="26177">
          <cell r="H26177" t="str">
            <v>600098902482</v>
          </cell>
          <cell r="L26177" t="str">
            <v>TA2005</v>
          </cell>
        </row>
        <row r="26178">
          <cell r="H26178" t="str">
            <v>600098902483</v>
          </cell>
          <cell r="L26178" t="str">
            <v>TA2005</v>
          </cell>
        </row>
        <row r="26179">
          <cell r="H26179" t="str">
            <v>600098902484</v>
          </cell>
          <cell r="L26179" t="str">
            <v>TA2005</v>
          </cell>
        </row>
        <row r="26180">
          <cell r="H26180" t="str">
            <v>600098902485</v>
          </cell>
          <cell r="L26180" t="str">
            <v>TA2005</v>
          </cell>
        </row>
        <row r="26181">
          <cell r="H26181" t="str">
            <v>600098902486</v>
          </cell>
          <cell r="L26181" t="str">
            <v>TA2005</v>
          </cell>
        </row>
        <row r="26182">
          <cell r="H26182" t="str">
            <v>600098902487</v>
          </cell>
          <cell r="L26182" t="str">
            <v>TA2005</v>
          </cell>
        </row>
        <row r="26183">
          <cell r="H26183" t="str">
            <v>600098902488</v>
          </cell>
          <cell r="L26183" t="str">
            <v>TA2005</v>
          </cell>
        </row>
        <row r="26184">
          <cell r="H26184" t="str">
            <v>600098902489</v>
          </cell>
          <cell r="L26184" t="str">
            <v>TA2005</v>
          </cell>
        </row>
        <row r="26185">
          <cell r="H26185" t="str">
            <v>600098902490</v>
          </cell>
          <cell r="L26185" t="str">
            <v>TA2005</v>
          </cell>
        </row>
        <row r="26186">
          <cell r="H26186" t="str">
            <v>600098902491</v>
          </cell>
          <cell r="L26186" t="str">
            <v>TA2005</v>
          </cell>
        </row>
        <row r="26187">
          <cell r="H26187" t="str">
            <v>600098902492</v>
          </cell>
          <cell r="L26187" t="str">
            <v>TA2005</v>
          </cell>
        </row>
        <row r="26188">
          <cell r="H26188" t="str">
            <v>600098902493</v>
          </cell>
          <cell r="L26188" t="str">
            <v>TA2005</v>
          </cell>
        </row>
        <row r="26189">
          <cell r="H26189" t="str">
            <v>600098902494</v>
          </cell>
          <cell r="L26189" t="str">
            <v>TA2005</v>
          </cell>
        </row>
        <row r="26190">
          <cell r="H26190" t="str">
            <v>600098902495</v>
          </cell>
          <cell r="L26190" t="str">
            <v>TA2005</v>
          </cell>
        </row>
        <row r="26191">
          <cell r="H26191" t="str">
            <v>600098902496</v>
          </cell>
          <cell r="L26191" t="str">
            <v>TA2005</v>
          </cell>
        </row>
        <row r="26192">
          <cell r="H26192" t="str">
            <v>600098902497</v>
          </cell>
          <cell r="L26192" t="str">
            <v>TA2005</v>
          </cell>
        </row>
        <row r="26193">
          <cell r="H26193" t="str">
            <v>600098902498</v>
          </cell>
          <cell r="L26193" t="str">
            <v>TA2005</v>
          </cell>
        </row>
        <row r="26194">
          <cell r="H26194" t="str">
            <v>600098902499</v>
          </cell>
          <cell r="L26194" t="str">
            <v>TA2005</v>
          </cell>
        </row>
        <row r="26195">
          <cell r="H26195" t="str">
            <v>600098902500</v>
          </cell>
          <cell r="L26195" t="str">
            <v>TA2005</v>
          </cell>
        </row>
        <row r="26196">
          <cell r="H26196" t="str">
            <v>600098902501</v>
          </cell>
          <cell r="L26196" t="str">
            <v>TA2005</v>
          </cell>
        </row>
        <row r="26197">
          <cell r="H26197" t="str">
            <v>600098902502</v>
          </cell>
          <cell r="L26197" t="str">
            <v>TA2005</v>
          </cell>
        </row>
        <row r="26198">
          <cell r="H26198" t="str">
            <v>600098902503</v>
          </cell>
          <cell r="L26198" t="str">
            <v>TA2005</v>
          </cell>
        </row>
        <row r="26199">
          <cell r="H26199" t="str">
            <v>600098902504</v>
          </cell>
          <cell r="L26199" t="str">
            <v>TA2005</v>
          </cell>
        </row>
        <row r="26200">
          <cell r="H26200" t="str">
            <v>600098902505</v>
          </cell>
          <cell r="L26200" t="str">
            <v>TA2005</v>
          </cell>
        </row>
        <row r="26201">
          <cell r="H26201" t="str">
            <v>600098902506</v>
          </cell>
          <cell r="L26201" t="str">
            <v>TA2005</v>
          </cell>
        </row>
        <row r="26202">
          <cell r="H26202" t="str">
            <v>600098902507</v>
          </cell>
          <cell r="L26202" t="str">
            <v>TA2005</v>
          </cell>
        </row>
        <row r="26203">
          <cell r="H26203" t="str">
            <v>600098902508</v>
          </cell>
          <cell r="L26203" t="str">
            <v>TA2005</v>
          </cell>
        </row>
        <row r="26204">
          <cell r="H26204" t="str">
            <v>600098902509</v>
          </cell>
          <cell r="L26204" t="str">
            <v>TA2005</v>
          </cell>
        </row>
        <row r="26205">
          <cell r="H26205" t="str">
            <v>600098902510</v>
          </cell>
          <cell r="L26205" t="str">
            <v>TA2007</v>
          </cell>
        </row>
        <row r="26206">
          <cell r="H26206" t="str">
            <v>600098902511</v>
          </cell>
          <cell r="L26206" t="str">
            <v>TA2007</v>
          </cell>
        </row>
        <row r="26207">
          <cell r="H26207" t="str">
            <v>600098902512</v>
          </cell>
          <cell r="L26207" t="str">
            <v>TA2007</v>
          </cell>
        </row>
        <row r="26208">
          <cell r="H26208" t="str">
            <v>600098902513</v>
          </cell>
          <cell r="L26208" t="str">
            <v>TA2007</v>
          </cell>
        </row>
        <row r="26209">
          <cell r="H26209" t="str">
            <v>600098902514</v>
          </cell>
          <cell r="L26209" t="str">
            <v>TA2007</v>
          </cell>
        </row>
        <row r="26210">
          <cell r="H26210" t="str">
            <v>600098902515</v>
          </cell>
          <cell r="L26210" t="str">
            <v>TA2007</v>
          </cell>
        </row>
        <row r="26211">
          <cell r="H26211" t="str">
            <v>600098902516</v>
          </cell>
          <cell r="L26211" t="str">
            <v>TA2007</v>
          </cell>
        </row>
        <row r="26212">
          <cell r="H26212" t="str">
            <v>600098902517</v>
          </cell>
          <cell r="L26212" t="str">
            <v>TA2007</v>
          </cell>
        </row>
        <row r="26213">
          <cell r="H26213" t="str">
            <v>600098902518</v>
          </cell>
          <cell r="L26213" t="str">
            <v>TA2007</v>
          </cell>
        </row>
        <row r="26214">
          <cell r="H26214" t="str">
            <v>600098902519</v>
          </cell>
          <cell r="L26214" t="str">
            <v>TA2007</v>
          </cell>
        </row>
        <row r="26215">
          <cell r="H26215" t="str">
            <v>600098902520</v>
          </cell>
          <cell r="L26215" t="str">
            <v>TA2007</v>
          </cell>
        </row>
        <row r="26216">
          <cell r="H26216" t="str">
            <v>600098902521</v>
          </cell>
          <cell r="L26216" t="str">
            <v>TA2007</v>
          </cell>
        </row>
        <row r="26217">
          <cell r="H26217" t="str">
            <v>600098902522</v>
          </cell>
          <cell r="L26217" t="str">
            <v>TA2007</v>
          </cell>
        </row>
        <row r="26218">
          <cell r="H26218" t="str">
            <v>600098902523</v>
          </cell>
          <cell r="L26218" t="str">
            <v>TA2007</v>
          </cell>
        </row>
        <row r="26219">
          <cell r="H26219" t="str">
            <v>600098902524</v>
          </cell>
          <cell r="L26219" t="str">
            <v>TA2007</v>
          </cell>
        </row>
        <row r="26220">
          <cell r="H26220" t="str">
            <v>600098902525</v>
          </cell>
          <cell r="L26220" t="str">
            <v>TA2007</v>
          </cell>
        </row>
        <row r="26221">
          <cell r="H26221" t="str">
            <v>600098902526</v>
          </cell>
          <cell r="L26221" t="str">
            <v>TA2007</v>
          </cell>
        </row>
        <row r="26222">
          <cell r="H26222" t="str">
            <v>600098902527</v>
          </cell>
          <cell r="L26222" t="str">
            <v>TA2007</v>
          </cell>
        </row>
        <row r="26223">
          <cell r="H26223" t="str">
            <v>600098902528</v>
          </cell>
          <cell r="L26223" t="str">
            <v>TA2007</v>
          </cell>
        </row>
        <row r="26224">
          <cell r="H26224" t="str">
            <v>600098902529</v>
          </cell>
          <cell r="L26224" t="str">
            <v>TA2007</v>
          </cell>
        </row>
        <row r="26225">
          <cell r="H26225" t="str">
            <v>600098902530</v>
          </cell>
          <cell r="L26225" t="str">
            <v>TA2007</v>
          </cell>
        </row>
        <row r="26226">
          <cell r="H26226" t="str">
            <v>600098902531</v>
          </cell>
          <cell r="L26226" t="str">
            <v>TA2007</v>
          </cell>
        </row>
        <row r="26227">
          <cell r="H26227" t="str">
            <v>600098902532</v>
          </cell>
          <cell r="L26227" t="str">
            <v>TA2007</v>
          </cell>
        </row>
        <row r="26228">
          <cell r="H26228" t="str">
            <v>600098902533</v>
          </cell>
          <cell r="L26228" t="str">
            <v>TA2007</v>
          </cell>
        </row>
        <row r="26229">
          <cell r="H26229" t="str">
            <v>600098902534</v>
          </cell>
          <cell r="L26229" t="str">
            <v>TA2007</v>
          </cell>
        </row>
        <row r="26230">
          <cell r="H26230" t="str">
            <v>600098902535</v>
          </cell>
          <cell r="L26230" t="str">
            <v>TA2007</v>
          </cell>
        </row>
        <row r="26231">
          <cell r="H26231" t="str">
            <v>600098902536</v>
          </cell>
          <cell r="L26231" t="str">
            <v>TA2007</v>
          </cell>
        </row>
        <row r="26232">
          <cell r="H26232" t="str">
            <v>600098902537</v>
          </cell>
          <cell r="L26232" t="str">
            <v>TA2007</v>
          </cell>
        </row>
        <row r="26233">
          <cell r="H26233" t="str">
            <v>600098902538</v>
          </cell>
          <cell r="L26233" t="str">
            <v>TA2007</v>
          </cell>
        </row>
        <row r="26234">
          <cell r="H26234" t="str">
            <v>600098902539</v>
          </cell>
          <cell r="L26234" t="str">
            <v>TA2007</v>
          </cell>
        </row>
        <row r="26235">
          <cell r="H26235" t="str">
            <v>600098902540</v>
          </cell>
          <cell r="L26235" t="str">
            <v>TA2008</v>
          </cell>
        </row>
        <row r="26236">
          <cell r="H26236" t="str">
            <v>600098902541</v>
          </cell>
          <cell r="L26236" t="str">
            <v>TA2008</v>
          </cell>
        </row>
        <row r="26237">
          <cell r="H26237" t="str">
            <v>600098902542</v>
          </cell>
          <cell r="L26237" t="str">
            <v>TA2008</v>
          </cell>
        </row>
        <row r="26238">
          <cell r="H26238" t="str">
            <v>600098902543</v>
          </cell>
          <cell r="L26238" t="str">
            <v>TA2008</v>
          </cell>
        </row>
        <row r="26239">
          <cell r="H26239" t="str">
            <v>600098902544</v>
          </cell>
          <cell r="L26239" t="str">
            <v>TA2008</v>
          </cell>
        </row>
        <row r="26240">
          <cell r="H26240" t="str">
            <v>600098902545</v>
          </cell>
          <cell r="L26240" t="str">
            <v>TA2008</v>
          </cell>
        </row>
        <row r="26241">
          <cell r="H26241" t="str">
            <v>600098902546</v>
          </cell>
          <cell r="L26241" t="str">
            <v>TA2008</v>
          </cell>
        </row>
        <row r="26242">
          <cell r="H26242" t="str">
            <v>600098902547</v>
          </cell>
          <cell r="L26242" t="str">
            <v>TA2008</v>
          </cell>
        </row>
        <row r="26243">
          <cell r="H26243" t="str">
            <v>600098902548</v>
          </cell>
          <cell r="L26243" t="str">
            <v>TA2008</v>
          </cell>
        </row>
        <row r="26244">
          <cell r="H26244" t="str">
            <v>600098902549</v>
          </cell>
          <cell r="L26244" t="str">
            <v>TA2008</v>
          </cell>
        </row>
        <row r="26245">
          <cell r="H26245" t="str">
            <v>600098902550</v>
          </cell>
          <cell r="L26245" t="str">
            <v>TA2008</v>
          </cell>
        </row>
        <row r="26246">
          <cell r="H26246" t="str">
            <v>600098902551</v>
          </cell>
          <cell r="L26246" t="str">
            <v>TA2008</v>
          </cell>
        </row>
        <row r="26247">
          <cell r="H26247" t="str">
            <v>600098902552</v>
          </cell>
          <cell r="L26247" t="str">
            <v>TA2008</v>
          </cell>
        </row>
        <row r="26248">
          <cell r="H26248" t="str">
            <v>600098902553</v>
          </cell>
          <cell r="L26248" t="str">
            <v>TA2008</v>
          </cell>
        </row>
        <row r="26249">
          <cell r="H26249" t="str">
            <v>600098902554</v>
          </cell>
          <cell r="L26249" t="str">
            <v>TA2008</v>
          </cell>
        </row>
        <row r="26250">
          <cell r="H26250" t="str">
            <v>600098902555</v>
          </cell>
          <cell r="L26250" t="str">
            <v>TA2008</v>
          </cell>
        </row>
        <row r="26251">
          <cell r="H26251" t="str">
            <v>600098902556</v>
          </cell>
          <cell r="L26251" t="str">
            <v>TA2008</v>
          </cell>
        </row>
        <row r="26252">
          <cell r="H26252" t="str">
            <v>600098902557</v>
          </cell>
          <cell r="L26252" t="str">
            <v>TA2008</v>
          </cell>
        </row>
        <row r="26253">
          <cell r="H26253" t="str">
            <v>600098902558</v>
          </cell>
          <cell r="L26253" t="str">
            <v>TA2008</v>
          </cell>
        </row>
        <row r="26254">
          <cell r="H26254" t="str">
            <v>600098902559</v>
          </cell>
          <cell r="L26254" t="str">
            <v>TA2008</v>
          </cell>
        </row>
        <row r="26255">
          <cell r="H26255" t="str">
            <v>600098902560</v>
          </cell>
          <cell r="L26255" t="str">
            <v>TA2008</v>
          </cell>
        </row>
        <row r="26256">
          <cell r="H26256" t="str">
            <v>600098902561</v>
          </cell>
          <cell r="L26256" t="str">
            <v>TA2008</v>
          </cell>
        </row>
        <row r="26257">
          <cell r="H26257" t="str">
            <v>600098902562</v>
          </cell>
          <cell r="L26257" t="str">
            <v>TA2008</v>
          </cell>
        </row>
        <row r="26258">
          <cell r="H26258" t="str">
            <v>600098902563</v>
          </cell>
          <cell r="L26258" t="str">
            <v>TA2008</v>
          </cell>
        </row>
        <row r="26259">
          <cell r="H26259" t="str">
            <v>600098902564</v>
          </cell>
          <cell r="L26259" t="str">
            <v>TA2008</v>
          </cell>
        </row>
        <row r="26260">
          <cell r="H26260" t="str">
            <v>600098902565</v>
          </cell>
          <cell r="L26260" t="str">
            <v>TA2008</v>
          </cell>
        </row>
        <row r="26261">
          <cell r="H26261" t="str">
            <v>600098902566</v>
          </cell>
          <cell r="L26261" t="str">
            <v>TA2008</v>
          </cell>
        </row>
        <row r="26262">
          <cell r="H26262" t="str">
            <v>600098902567</v>
          </cell>
          <cell r="L26262" t="str">
            <v>TA2008</v>
          </cell>
        </row>
        <row r="26263">
          <cell r="H26263" t="str">
            <v>600098902568</v>
          </cell>
          <cell r="L26263" t="str">
            <v>TA2008</v>
          </cell>
        </row>
        <row r="26264">
          <cell r="H26264" t="str">
            <v>600098902569</v>
          </cell>
          <cell r="L26264" t="str">
            <v>TA2008</v>
          </cell>
        </row>
        <row r="26265">
          <cell r="H26265" t="str">
            <v>600098902570</v>
          </cell>
          <cell r="L26265" t="str">
            <v>TA3008</v>
          </cell>
        </row>
        <row r="26266">
          <cell r="H26266" t="str">
            <v>600098902571</v>
          </cell>
          <cell r="L26266" t="str">
            <v>TA3008</v>
          </cell>
        </row>
        <row r="26267">
          <cell r="H26267" t="str">
            <v>600098902572</v>
          </cell>
          <cell r="L26267" t="str">
            <v>TA3008</v>
          </cell>
        </row>
        <row r="26268">
          <cell r="H26268" t="str">
            <v>600098902573</v>
          </cell>
          <cell r="L26268" t="str">
            <v>TA3008</v>
          </cell>
        </row>
        <row r="26269">
          <cell r="H26269" t="str">
            <v>600098902574</v>
          </cell>
          <cell r="L26269" t="str">
            <v>TA3008</v>
          </cell>
        </row>
        <row r="26270">
          <cell r="H26270" t="str">
            <v>600098902575</v>
          </cell>
          <cell r="L26270" t="str">
            <v>TA3008</v>
          </cell>
        </row>
        <row r="26271">
          <cell r="H26271" t="str">
            <v>600098902576</v>
          </cell>
          <cell r="L26271" t="str">
            <v>TA3008</v>
          </cell>
        </row>
        <row r="26272">
          <cell r="H26272" t="str">
            <v>600098902577</v>
          </cell>
          <cell r="L26272" t="str">
            <v>TA3008</v>
          </cell>
        </row>
        <row r="26273">
          <cell r="H26273" t="str">
            <v>600098902578</v>
          </cell>
          <cell r="L26273" t="str">
            <v>TA3008</v>
          </cell>
        </row>
        <row r="26274">
          <cell r="H26274" t="str">
            <v>600098902579</v>
          </cell>
          <cell r="L26274" t="str">
            <v>TA3008</v>
          </cell>
        </row>
        <row r="26275">
          <cell r="H26275" t="str">
            <v>600098902580</v>
          </cell>
          <cell r="L26275" t="str">
            <v>TA3008</v>
          </cell>
        </row>
        <row r="26276">
          <cell r="H26276" t="str">
            <v>600098902581</v>
          </cell>
          <cell r="L26276" t="str">
            <v>TA3008</v>
          </cell>
        </row>
        <row r="26277">
          <cell r="H26277" t="str">
            <v>600098902582</v>
          </cell>
          <cell r="L26277" t="str">
            <v>TA3008</v>
          </cell>
        </row>
        <row r="26278">
          <cell r="H26278" t="str">
            <v>600098902583</v>
          </cell>
          <cell r="L26278" t="str">
            <v>TA3008</v>
          </cell>
        </row>
        <row r="26279">
          <cell r="H26279" t="str">
            <v>600098902584</v>
          </cell>
          <cell r="L26279" t="str">
            <v>TA3008</v>
          </cell>
        </row>
        <row r="26280">
          <cell r="H26280" t="str">
            <v>600098902585</v>
          </cell>
          <cell r="L26280" t="str">
            <v>TA3008</v>
          </cell>
        </row>
        <row r="26281">
          <cell r="H26281" t="str">
            <v>600098902586</v>
          </cell>
          <cell r="L26281" t="str">
            <v>TA3008</v>
          </cell>
        </row>
        <row r="26282">
          <cell r="H26282" t="str">
            <v>600098902587</v>
          </cell>
          <cell r="L26282" t="str">
            <v>TA3008</v>
          </cell>
        </row>
        <row r="26283">
          <cell r="H26283" t="str">
            <v>600098902588</v>
          </cell>
          <cell r="L26283" t="str">
            <v>TA3008</v>
          </cell>
        </row>
        <row r="26284">
          <cell r="H26284" t="str">
            <v>600098902589</v>
          </cell>
          <cell r="L26284" t="str">
            <v>TA3008</v>
          </cell>
        </row>
        <row r="26285">
          <cell r="H26285" t="str">
            <v>600098902590</v>
          </cell>
          <cell r="L26285" t="str">
            <v>TA3008</v>
          </cell>
        </row>
        <row r="26286">
          <cell r="H26286" t="str">
            <v>600098902591</v>
          </cell>
          <cell r="L26286" t="str">
            <v>TA3008</v>
          </cell>
        </row>
        <row r="26287">
          <cell r="H26287" t="str">
            <v>600098902592</v>
          </cell>
          <cell r="L26287" t="str">
            <v>TA3008</v>
          </cell>
        </row>
        <row r="26288">
          <cell r="H26288" t="str">
            <v>600098902593</v>
          </cell>
          <cell r="L26288" t="str">
            <v>TA3008</v>
          </cell>
        </row>
        <row r="26289">
          <cell r="H26289" t="str">
            <v>600098902594</v>
          </cell>
          <cell r="L26289" t="str">
            <v>TA3010</v>
          </cell>
        </row>
        <row r="26290">
          <cell r="H26290" t="str">
            <v>600098902595</v>
          </cell>
          <cell r="L26290" t="str">
            <v>TA3010</v>
          </cell>
        </row>
        <row r="26291">
          <cell r="H26291" t="str">
            <v>600098902596</v>
          </cell>
          <cell r="L26291" t="str">
            <v>TA3010</v>
          </cell>
        </row>
        <row r="26292">
          <cell r="H26292" t="str">
            <v>600098902597</v>
          </cell>
          <cell r="L26292" t="str">
            <v>TA3010</v>
          </cell>
        </row>
        <row r="26293">
          <cell r="H26293" t="str">
            <v>600098902598</v>
          </cell>
          <cell r="L26293" t="str">
            <v>TA3010</v>
          </cell>
        </row>
        <row r="26294">
          <cell r="H26294" t="str">
            <v>600098902599</v>
          </cell>
          <cell r="L26294" t="str">
            <v>TA3010</v>
          </cell>
        </row>
        <row r="26295">
          <cell r="H26295" t="str">
            <v>600098902600</v>
          </cell>
          <cell r="L26295" t="str">
            <v>TA3010</v>
          </cell>
        </row>
        <row r="26296">
          <cell r="H26296" t="str">
            <v>600098902601</v>
          </cell>
          <cell r="L26296" t="str">
            <v>TA3010</v>
          </cell>
        </row>
        <row r="26297">
          <cell r="H26297" t="str">
            <v>600098902602</v>
          </cell>
          <cell r="L26297" t="str">
            <v>TA3010</v>
          </cell>
        </row>
        <row r="26298">
          <cell r="H26298" t="str">
            <v>600098902603</v>
          </cell>
          <cell r="L26298" t="str">
            <v>TA3010</v>
          </cell>
        </row>
        <row r="26299">
          <cell r="H26299" t="str">
            <v>600098902604</v>
          </cell>
          <cell r="L26299" t="str">
            <v>TA3010</v>
          </cell>
        </row>
        <row r="26300">
          <cell r="H26300" t="str">
            <v>600098902605</v>
          </cell>
          <cell r="L26300" t="str">
            <v>TA3010</v>
          </cell>
        </row>
        <row r="26301">
          <cell r="H26301" t="str">
            <v>600098902606</v>
          </cell>
          <cell r="L26301" t="str">
            <v>TA3010</v>
          </cell>
        </row>
        <row r="26302">
          <cell r="H26302" t="str">
            <v>600098902607</v>
          </cell>
          <cell r="L26302" t="str">
            <v>TA3010</v>
          </cell>
        </row>
        <row r="26303">
          <cell r="H26303" t="str">
            <v>600098902608</v>
          </cell>
          <cell r="L26303" t="str">
            <v>TA3010</v>
          </cell>
        </row>
        <row r="26304">
          <cell r="H26304" t="str">
            <v>600098902609</v>
          </cell>
          <cell r="L26304" t="str">
            <v>TA3010</v>
          </cell>
        </row>
        <row r="26305">
          <cell r="H26305" t="str">
            <v>600098902610</v>
          </cell>
          <cell r="L26305" t="str">
            <v>TA3010</v>
          </cell>
        </row>
        <row r="26306">
          <cell r="H26306" t="str">
            <v>600098902611</v>
          </cell>
          <cell r="L26306" t="str">
            <v>TA3010</v>
          </cell>
        </row>
        <row r="26307">
          <cell r="H26307" t="str">
            <v>600098902612</v>
          </cell>
          <cell r="L26307" t="str">
            <v>TA3022</v>
          </cell>
        </row>
        <row r="26308">
          <cell r="H26308" t="str">
            <v>600098902613</v>
          </cell>
          <cell r="L26308" t="str">
            <v>TA3022</v>
          </cell>
        </row>
        <row r="26309">
          <cell r="H26309" t="str">
            <v>600098902614</v>
          </cell>
          <cell r="L26309" t="str">
            <v>TA3022</v>
          </cell>
        </row>
        <row r="26310">
          <cell r="H26310" t="str">
            <v>600098902615</v>
          </cell>
          <cell r="L26310" t="str">
            <v>TA3022</v>
          </cell>
        </row>
        <row r="26311">
          <cell r="H26311" t="str">
            <v>600098902616</v>
          </cell>
          <cell r="L26311" t="str">
            <v>TA3022</v>
          </cell>
        </row>
        <row r="26312">
          <cell r="H26312" t="str">
            <v>600098902617</v>
          </cell>
          <cell r="L26312" t="str">
            <v>TA3022</v>
          </cell>
        </row>
        <row r="26313">
          <cell r="H26313" t="str">
            <v>600098902618</v>
          </cell>
          <cell r="L26313" t="str">
            <v>TA3022</v>
          </cell>
        </row>
        <row r="26314">
          <cell r="H26314" t="str">
            <v>600098902619</v>
          </cell>
          <cell r="L26314" t="str">
            <v>TA3022</v>
          </cell>
        </row>
        <row r="26315">
          <cell r="H26315" t="str">
            <v>600098902620</v>
          </cell>
          <cell r="L26315" t="str">
            <v>TA3022</v>
          </cell>
        </row>
        <row r="26316">
          <cell r="H26316" t="str">
            <v>600098902621</v>
          </cell>
          <cell r="L26316" t="str">
            <v>TA3022</v>
          </cell>
        </row>
        <row r="26317">
          <cell r="H26317" t="str">
            <v>600098902622</v>
          </cell>
          <cell r="L26317" t="str">
            <v>TA3022</v>
          </cell>
        </row>
        <row r="26318">
          <cell r="H26318" t="str">
            <v>600098902623</v>
          </cell>
          <cell r="L26318" t="str">
            <v>TA3022</v>
          </cell>
        </row>
        <row r="26319">
          <cell r="H26319" t="str">
            <v>600098902624</v>
          </cell>
          <cell r="L26319" t="str">
            <v>TA3028</v>
          </cell>
        </row>
        <row r="26320">
          <cell r="H26320" t="str">
            <v>600098902625</v>
          </cell>
          <cell r="L26320" t="str">
            <v>TA3028</v>
          </cell>
        </row>
        <row r="26321">
          <cell r="H26321" t="str">
            <v>600098902626</v>
          </cell>
          <cell r="L26321" t="str">
            <v>TA3028</v>
          </cell>
        </row>
        <row r="26322">
          <cell r="H26322" t="str">
            <v>600098902627</v>
          </cell>
          <cell r="L26322" t="str">
            <v>TA3028</v>
          </cell>
        </row>
        <row r="26323">
          <cell r="H26323" t="str">
            <v>600098902628</v>
          </cell>
          <cell r="L26323" t="str">
            <v>TA3028</v>
          </cell>
        </row>
        <row r="26324">
          <cell r="H26324" t="str">
            <v>600098902629</v>
          </cell>
          <cell r="L26324" t="str">
            <v>TA3028</v>
          </cell>
        </row>
        <row r="26325">
          <cell r="H26325" t="str">
            <v>600098902630</v>
          </cell>
          <cell r="L26325" t="str">
            <v>TA3028</v>
          </cell>
        </row>
        <row r="26326">
          <cell r="H26326" t="str">
            <v>600098902631</v>
          </cell>
          <cell r="L26326" t="str">
            <v>TA3028</v>
          </cell>
        </row>
        <row r="26327">
          <cell r="H26327" t="str">
            <v>600098902632</v>
          </cell>
          <cell r="L26327" t="str">
            <v>TA3028</v>
          </cell>
        </row>
        <row r="26328">
          <cell r="H26328" t="str">
            <v>600098902633</v>
          </cell>
          <cell r="L26328" t="str">
            <v>TA3028</v>
          </cell>
        </row>
        <row r="26329">
          <cell r="H26329" t="str">
            <v>600098902634</v>
          </cell>
          <cell r="L26329" t="str">
            <v>TA3028</v>
          </cell>
        </row>
        <row r="26330">
          <cell r="H26330" t="str">
            <v>600098902635</v>
          </cell>
          <cell r="L26330" t="str">
            <v>TA3028</v>
          </cell>
        </row>
        <row r="26331">
          <cell r="H26331" t="str">
            <v>600098902636</v>
          </cell>
          <cell r="L26331" t="str">
            <v>TA3029</v>
          </cell>
        </row>
        <row r="26332">
          <cell r="H26332" t="str">
            <v>600098902637</v>
          </cell>
          <cell r="L26332" t="str">
            <v>TA3029</v>
          </cell>
        </row>
        <row r="26333">
          <cell r="H26333" t="str">
            <v>600098902638</v>
          </cell>
          <cell r="L26333" t="str">
            <v>TA3029</v>
          </cell>
        </row>
        <row r="26334">
          <cell r="H26334" t="str">
            <v>600098902639</v>
          </cell>
          <cell r="L26334" t="str">
            <v>TA3029</v>
          </cell>
        </row>
        <row r="26335">
          <cell r="H26335" t="str">
            <v>600098902640</v>
          </cell>
          <cell r="L26335" t="str">
            <v>TA3029</v>
          </cell>
        </row>
        <row r="26336">
          <cell r="H26336" t="str">
            <v>600098902641</v>
          </cell>
          <cell r="L26336" t="str">
            <v>TA3029</v>
          </cell>
        </row>
        <row r="26337">
          <cell r="H26337" t="str">
            <v>600098902642</v>
          </cell>
          <cell r="L26337" t="str">
            <v>TA3029</v>
          </cell>
        </row>
        <row r="26338">
          <cell r="H26338" t="str">
            <v>600098902643</v>
          </cell>
          <cell r="L26338" t="str">
            <v>TA3029</v>
          </cell>
        </row>
        <row r="26339">
          <cell r="H26339" t="str">
            <v>600098902644</v>
          </cell>
          <cell r="L26339" t="str">
            <v>TA3029</v>
          </cell>
        </row>
        <row r="26340">
          <cell r="H26340" t="str">
            <v>600098902645</v>
          </cell>
          <cell r="L26340" t="str">
            <v>TA3029</v>
          </cell>
        </row>
        <row r="26341">
          <cell r="H26341" t="str">
            <v>600098902646</v>
          </cell>
          <cell r="L26341" t="str">
            <v>TA3029</v>
          </cell>
        </row>
        <row r="26342">
          <cell r="H26342" t="str">
            <v>600098902647</v>
          </cell>
          <cell r="L26342" t="str">
            <v>TA3029</v>
          </cell>
        </row>
        <row r="26343">
          <cell r="H26343" t="str">
            <v>600098902648</v>
          </cell>
          <cell r="L26343" t="str">
            <v>TA4033</v>
          </cell>
        </row>
        <row r="26344">
          <cell r="H26344" t="str">
            <v>600098902649</v>
          </cell>
          <cell r="L26344" t="str">
            <v>TA4033</v>
          </cell>
        </row>
        <row r="26345">
          <cell r="H26345" t="str">
            <v>600098902650</v>
          </cell>
          <cell r="L26345" t="str">
            <v>TA4033</v>
          </cell>
        </row>
        <row r="26346">
          <cell r="H26346" t="str">
            <v>600098902651</v>
          </cell>
          <cell r="L26346" t="str">
            <v>TA4033</v>
          </cell>
        </row>
        <row r="26347">
          <cell r="H26347" t="str">
            <v>600098902652</v>
          </cell>
          <cell r="L26347" t="str">
            <v>TA4033</v>
          </cell>
        </row>
        <row r="26348">
          <cell r="H26348" t="str">
            <v>600098902653</v>
          </cell>
          <cell r="L26348" t="str">
            <v>TA4033</v>
          </cell>
        </row>
        <row r="26349">
          <cell r="H26349" t="str">
            <v>600098902654</v>
          </cell>
          <cell r="L26349" t="str">
            <v>TA4033</v>
          </cell>
        </row>
        <row r="26350">
          <cell r="H26350" t="str">
            <v>600098902655</v>
          </cell>
          <cell r="L26350" t="str">
            <v>TA4033</v>
          </cell>
        </row>
        <row r="26351">
          <cell r="H26351" t="str">
            <v>600098902656</v>
          </cell>
          <cell r="L26351" t="str">
            <v>TA4033</v>
          </cell>
        </row>
        <row r="26352">
          <cell r="H26352" t="str">
            <v>600098902657</v>
          </cell>
          <cell r="L26352" t="str">
            <v>TA4033</v>
          </cell>
        </row>
        <row r="26353">
          <cell r="H26353" t="str">
            <v>600098902658</v>
          </cell>
          <cell r="L26353" t="str">
            <v>TA4033</v>
          </cell>
        </row>
        <row r="26354">
          <cell r="H26354" t="str">
            <v>600098902659</v>
          </cell>
          <cell r="L26354" t="str">
            <v>TA4033</v>
          </cell>
        </row>
        <row r="26355">
          <cell r="H26355" t="str">
            <v>600098902660</v>
          </cell>
          <cell r="L26355" t="str">
            <v>UGABY</v>
          </cell>
        </row>
        <row r="26356">
          <cell r="H26356" t="str">
            <v>600098902661</v>
          </cell>
          <cell r="L26356" t="str">
            <v>UGABY</v>
          </cell>
        </row>
        <row r="26357">
          <cell r="H26357" t="str">
            <v>600098902662</v>
          </cell>
          <cell r="L26357" t="str">
            <v>UGABY</v>
          </cell>
        </row>
        <row r="26358">
          <cell r="H26358" t="str">
            <v>600098902663</v>
          </cell>
          <cell r="L26358" t="str">
            <v>UGABY</v>
          </cell>
        </row>
        <row r="26359">
          <cell r="H26359" t="str">
            <v>600098902664</v>
          </cell>
          <cell r="L26359" t="str">
            <v>UGABY</v>
          </cell>
        </row>
        <row r="26360">
          <cell r="H26360" t="str">
            <v>600098902665</v>
          </cell>
          <cell r="L26360" t="str">
            <v>UGABY</v>
          </cell>
        </row>
        <row r="26361">
          <cell r="H26361" t="str">
            <v>600098902666</v>
          </cell>
          <cell r="L26361" t="str">
            <v>UGABY</v>
          </cell>
        </row>
        <row r="26362">
          <cell r="H26362" t="str">
            <v>600098902667</v>
          </cell>
          <cell r="L26362" t="str">
            <v>UGABY</v>
          </cell>
        </row>
        <row r="26363">
          <cell r="H26363" t="str">
            <v>600098902668</v>
          </cell>
          <cell r="L26363" t="str">
            <v>UGABY</v>
          </cell>
        </row>
        <row r="26364">
          <cell r="H26364" t="str">
            <v>600098902669</v>
          </cell>
          <cell r="L26364" t="str">
            <v>UGABY</v>
          </cell>
        </row>
        <row r="26365">
          <cell r="H26365" t="str">
            <v>600098902670</v>
          </cell>
          <cell r="L26365" t="str">
            <v>UGABY</v>
          </cell>
        </row>
        <row r="26366">
          <cell r="H26366" t="str">
            <v>600098902671</v>
          </cell>
          <cell r="L26366" t="str">
            <v>UGABY</v>
          </cell>
        </row>
        <row r="26367">
          <cell r="H26367" t="str">
            <v>600098902672</v>
          </cell>
          <cell r="L26367" t="str">
            <v>UGDXE</v>
          </cell>
        </row>
        <row r="26368">
          <cell r="H26368" t="str">
            <v>600098902673</v>
          </cell>
          <cell r="L26368" t="str">
            <v>UGDXE</v>
          </cell>
        </row>
        <row r="26369">
          <cell r="H26369" t="str">
            <v>600098902674</v>
          </cell>
          <cell r="L26369" t="str">
            <v>UGDXE</v>
          </cell>
        </row>
        <row r="26370">
          <cell r="H26370" t="str">
            <v>600098902675</v>
          </cell>
          <cell r="L26370" t="str">
            <v>UGDXE</v>
          </cell>
        </row>
        <row r="26371">
          <cell r="H26371" t="str">
            <v>600098902676</v>
          </cell>
          <cell r="L26371" t="str">
            <v>UGDXE</v>
          </cell>
        </row>
        <row r="26372">
          <cell r="H26372" t="str">
            <v>600098902677</v>
          </cell>
          <cell r="L26372" t="str">
            <v>UGDXE</v>
          </cell>
        </row>
        <row r="26373">
          <cell r="H26373" t="str">
            <v>600098902678</v>
          </cell>
          <cell r="L26373" t="str">
            <v>UGDXE</v>
          </cell>
        </row>
        <row r="26374">
          <cell r="H26374" t="str">
            <v>600098902679</v>
          </cell>
          <cell r="L26374" t="str">
            <v>UGDXE</v>
          </cell>
        </row>
        <row r="26375">
          <cell r="H26375" t="str">
            <v>600098902680</v>
          </cell>
          <cell r="L26375" t="str">
            <v>UGDXE</v>
          </cell>
        </row>
        <row r="26376">
          <cell r="H26376" t="str">
            <v>600098902681</v>
          </cell>
          <cell r="L26376" t="str">
            <v>UGLNA</v>
          </cell>
        </row>
        <row r="26377">
          <cell r="H26377" t="str">
            <v>600098902682</v>
          </cell>
          <cell r="L26377" t="str">
            <v>UGLNA</v>
          </cell>
        </row>
        <row r="26378">
          <cell r="H26378" t="str">
            <v>600098902683</v>
          </cell>
          <cell r="L26378" t="str">
            <v>UGLNA</v>
          </cell>
        </row>
        <row r="26379">
          <cell r="H26379" t="str">
            <v>600098902684</v>
          </cell>
          <cell r="L26379" t="str">
            <v>UGLNA</v>
          </cell>
        </row>
        <row r="26380">
          <cell r="H26380" t="str">
            <v>600098902685</v>
          </cell>
          <cell r="L26380" t="str">
            <v>UGLNA</v>
          </cell>
        </row>
        <row r="26381">
          <cell r="H26381" t="str">
            <v>600098902686</v>
          </cell>
          <cell r="L26381" t="str">
            <v>UGLNA</v>
          </cell>
        </row>
        <row r="26382">
          <cell r="H26382" t="str">
            <v>600098902687</v>
          </cell>
          <cell r="L26382" t="str">
            <v>UGLNA</v>
          </cell>
        </row>
        <row r="26383">
          <cell r="H26383" t="str">
            <v>600098902688</v>
          </cell>
          <cell r="L26383" t="str">
            <v>UGLNA</v>
          </cell>
        </row>
        <row r="26384">
          <cell r="H26384" t="str">
            <v>600098902689</v>
          </cell>
          <cell r="L26384" t="str">
            <v>UGLNA</v>
          </cell>
        </row>
        <row r="26385">
          <cell r="H26385" t="str">
            <v>600098902690</v>
          </cell>
          <cell r="L26385" t="str">
            <v>UGMLY</v>
          </cell>
        </row>
        <row r="26386">
          <cell r="H26386" t="str">
            <v>600098902691</v>
          </cell>
          <cell r="L26386" t="str">
            <v>UGMLY</v>
          </cell>
        </row>
        <row r="26387">
          <cell r="H26387" t="str">
            <v>600098902692</v>
          </cell>
          <cell r="L26387" t="str">
            <v>UGMLY</v>
          </cell>
        </row>
        <row r="26388">
          <cell r="H26388" t="str">
            <v>600098902693</v>
          </cell>
          <cell r="L26388" t="str">
            <v>UGMLY</v>
          </cell>
        </row>
        <row r="26389">
          <cell r="H26389" t="str">
            <v>600098902694</v>
          </cell>
          <cell r="L26389" t="str">
            <v>UGMLY</v>
          </cell>
        </row>
        <row r="26390">
          <cell r="H26390" t="str">
            <v>600098902695</v>
          </cell>
          <cell r="L26390" t="str">
            <v>UGMLY</v>
          </cell>
        </row>
        <row r="26391">
          <cell r="H26391" t="str">
            <v>600098902696</v>
          </cell>
          <cell r="L26391" t="str">
            <v>UGMLY</v>
          </cell>
        </row>
        <row r="26392">
          <cell r="H26392" t="str">
            <v>600098902697</v>
          </cell>
          <cell r="L26392" t="str">
            <v>UGMLY</v>
          </cell>
        </row>
        <row r="26393">
          <cell r="H26393" t="str">
            <v>600098902698</v>
          </cell>
          <cell r="L26393" t="str">
            <v>UGMLY</v>
          </cell>
        </row>
        <row r="26394">
          <cell r="H26394" t="str">
            <v>600098902699</v>
          </cell>
          <cell r="L26394" t="str">
            <v>UGMLY</v>
          </cell>
        </row>
        <row r="26395">
          <cell r="H26395" t="str">
            <v>600098902700</v>
          </cell>
          <cell r="L26395" t="str">
            <v>UGMXN</v>
          </cell>
        </row>
        <row r="26396">
          <cell r="H26396" t="str">
            <v>600098902701</v>
          </cell>
          <cell r="L26396" t="str">
            <v>UGMXN</v>
          </cell>
        </row>
        <row r="26397">
          <cell r="H26397" t="str">
            <v>600098902702</v>
          </cell>
          <cell r="L26397" t="str">
            <v>UGMXN</v>
          </cell>
        </row>
        <row r="26398">
          <cell r="H26398" t="str">
            <v>600098902703</v>
          </cell>
          <cell r="L26398" t="str">
            <v>UGMXN</v>
          </cell>
        </row>
        <row r="26399">
          <cell r="H26399" t="str">
            <v>600098902704</v>
          </cell>
          <cell r="L26399" t="str">
            <v>UGMXN</v>
          </cell>
        </row>
        <row r="26400">
          <cell r="H26400" t="str">
            <v>600098902705</v>
          </cell>
          <cell r="L26400" t="str">
            <v>UGMXN</v>
          </cell>
        </row>
        <row r="26401">
          <cell r="H26401" t="str">
            <v>600098902706</v>
          </cell>
          <cell r="L26401" t="str">
            <v>UGMXN</v>
          </cell>
        </row>
        <row r="26402">
          <cell r="H26402" t="str">
            <v>600098902707</v>
          </cell>
          <cell r="L26402" t="str">
            <v>UGMXN</v>
          </cell>
        </row>
        <row r="26403">
          <cell r="H26403" t="str">
            <v>600098902708</v>
          </cell>
          <cell r="L26403" t="str">
            <v>UGMXN</v>
          </cell>
        </row>
        <row r="26404">
          <cell r="H26404" t="str">
            <v>600098902709</v>
          </cell>
          <cell r="L26404" t="str">
            <v>UGMXN</v>
          </cell>
        </row>
        <row r="26405">
          <cell r="H26405" t="str">
            <v>600098902710</v>
          </cell>
          <cell r="L26405" t="str">
            <v>UGMXN</v>
          </cell>
        </row>
        <row r="26406">
          <cell r="H26406" t="str">
            <v>600098902711</v>
          </cell>
          <cell r="L26406" t="str">
            <v>UGMXN</v>
          </cell>
        </row>
        <row r="26407">
          <cell r="H26407" t="str">
            <v>9355838008720</v>
          </cell>
          <cell r="L26407" t="str">
            <v>UGSCF</v>
          </cell>
        </row>
        <row r="26408">
          <cell r="H26408" t="str">
            <v>9355838008737</v>
          </cell>
          <cell r="L26408" t="str">
            <v>UGSCF</v>
          </cell>
        </row>
        <row r="26409">
          <cell r="H26409" t="str">
            <v>9355838008744</v>
          </cell>
          <cell r="L26409" t="str">
            <v>UGSCF</v>
          </cell>
        </row>
        <row r="26410">
          <cell r="H26410" t="str">
            <v>9355838008751</v>
          </cell>
          <cell r="L26410" t="str">
            <v>UGSCF</v>
          </cell>
        </row>
        <row r="26411">
          <cell r="H26411" t="str">
            <v>9355838008768</v>
          </cell>
          <cell r="L26411" t="str">
            <v>UGSCF</v>
          </cell>
        </row>
        <row r="26412">
          <cell r="H26412" t="str">
            <v>9355838008775</v>
          </cell>
          <cell r="L26412" t="str">
            <v>UGSCF</v>
          </cell>
        </row>
        <row r="26413">
          <cell r="H26413" t="str">
            <v>9355838008782</v>
          </cell>
          <cell r="L26413" t="str">
            <v>UGSCF</v>
          </cell>
        </row>
        <row r="26414">
          <cell r="H26414" t="str">
            <v>9355838008799</v>
          </cell>
          <cell r="L26414" t="str">
            <v>UGSCF</v>
          </cell>
        </row>
        <row r="26415">
          <cell r="H26415" t="str">
            <v>9355838008805</v>
          </cell>
          <cell r="L26415" t="str">
            <v>UGSCF</v>
          </cell>
        </row>
        <row r="26416">
          <cell r="H26416" t="str">
            <v>9355838008812</v>
          </cell>
          <cell r="L26416" t="str">
            <v>UGSCF</v>
          </cell>
        </row>
        <row r="26417">
          <cell r="H26417" t="str">
            <v>9355838008829</v>
          </cell>
          <cell r="L26417" t="str">
            <v>UGSCF</v>
          </cell>
        </row>
        <row r="26418">
          <cell r="H26418" t="str">
            <v>9355838008836</v>
          </cell>
          <cell r="L26418" t="str">
            <v>UGSCF</v>
          </cell>
        </row>
        <row r="26419">
          <cell r="H26419" t="str">
            <v>9341517041218</v>
          </cell>
          <cell r="L26419" t="str">
            <v>CS005</v>
          </cell>
        </row>
        <row r="26420">
          <cell r="H26420" t="str">
            <v>9341517041201</v>
          </cell>
          <cell r="L26420" t="str">
            <v>CS005</v>
          </cell>
        </row>
        <row r="26421">
          <cell r="H26421" t="str">
            <v>9341517041195</v>
          </cell>
          <cell r="L26421" t="str">
            <v>CS005</v>
          </cell>
        </row>
        <row r="26422">
          <cell r="H26422" t="str">
            <v>9341517041225</v>
          </cell>
          <cell r="L26422" t="str">
            <v>CS005</v>
          </cell>
        </row>
        <row r="26423">
          <cell r="H26423" t="str">
            <v>9341517041171</v>
          </cell>
          <cell r="L26423" t="str">
            <v>CS005</v>
          </cell>
        </row>
        <row r="26424">
          <cell r="H26424" t="str">
            <v>9341517041164</v>
          </cell>
          <cell r="L26424" t="str">
            <v>CS005</v>
          </cell>
        </row>
        <row r="26425">
          <cell r="H26425" t="str">
            <v>9341517041157</v>
          </cell>
          <cell r="L26425" t="str">
            <v>CS005</v>
          </cell>
        </row>
        <row r="26426">
          <cell r="H26426" t="str">
            <v>9341517041188</v>
          </cell>
          <cell r="L26426" t="str">
            <v>CS005</v>
          </cell>
        </row>
        <row r="26427">
          <cell r="H26427" t="str">
            <v>9341517041294</v>
          </cell>
          <cell r="L26427" t="str">
            <v>CS006</v>
          </cell>
        </row>
        <row r="26428">
          <cell r="H26428" t="str">
            <v>9341517041287</v>
          </cell>
          <cell r="L26428" t="str">
            <v>CS006</v>
          </cell>
        </row>
        <row r="26429">
          <cell r="H26429" t="str">
            <v>9341517041270</v>
          </cell>
          <cell r="L26429" t="str">
            <v>CS006</v>
          </cell>
        </row>
        <row r="26430">
          <cell r="H26430" t="str">
            <v>9341517041300</v>
          </cell>
          <cell r="L26430" t="str">
            <v>CS006</v>
          </cell>
        </row>
        <row r="26431">
          <cell r="H26431" t="str">
            <v>9341517041256</v>
          </cell>
          <cell r="L26431" t="str">
            <v>CS006</v>
          </cell>
        </row>
        <row r="26432">
          <cell r="H26432" t="str">
            <v>9341517041249</v>
          </cell>
          <cell r="L26432" t="str">
            <v>CS006</v>
          </cell>
        </row>
        <row r="26433">
          <cell r="H26433" t="str">
            <v>9341517041232</v>
          </cell>
          <cell r="L26433" t="str">
            <v>CS006</v>
          </cell>
        </row>
        <row r="26434">
          <cell r="H26434" t="str">
            <v>9341517041263</v>
          </cell>
          <cell r="L26434" t="str">
            <v>CS006</v>
          </cell>
        </row>
        <row r="26435">
          <cell r="H26435" t="str">
            <v>9341517040945</v>
          </cell>
          <cell r="L26435" t="str">
            <v>CS007</v>
          </cell>
        </row>
        <row r="26436">
          <cell r="H26436" t="str">
            <v>9341517052047</v>
          </cell>
          <cell r="L26436" t="str">
            <v>CS007</v>
          </cell>
        </row>
        <row r="26437">
          <cell r="H26437" t="str">
            <v>9341517040983</v>
          </cell>
          <cell r="L26437" t="str">
            <v>CS007</v>
          </cell>
        </row>
        <row r="26438">
          <cell r="H26438" t="str">
            <v>9341517040976</v>
          </cell>
          <cell r="L26438" t="str">
            <v>CS007</v>
          </cell>
        </row>
        <row r="26439">
          <cell r="H26439" t="str">
            <v>9341517040952</v>
          </cell>
          <cell r="L26439" t="str">
            <v>CS007</v>
          </cell>
        </row>
        <row r="26440">
          <cell r="H26440" t="str">
            <v>9341517040969</v>
          </cell>
          <cell r="L26440" t="str">
            <v>CS007</v>
          </cell>
        </row>
        <row r="26441">
          <cell r="H26441" t="str">
            <v>9341517052030</v>
          </cell>
          <cell r="L26441" t="str">
            <v>CS007</v>
          </cell>
        </row>
        <row r="26442">
          <cell r="H26442" t="str">
            <v>9341517041331</v>
          </cell>
          <cell r="L26442" t="str">
            <v>CS008</v>
          </cell>
        </row>
        <row r="26443">
          <cell r="H26443" t="str">
            <v>9341517041324</v>
          </cell>
          <cell r="L26443" t="str">
            <v>CS008</v>
          </cell>
        </row>
        <row r="26444">
          <cell r="H26444" t="str">
            <v>9341517041317</v>
          </cell>
          <cell r="L26444" t="str">
            <v>CS008</v>
          </cell>
        </row>
        <row r="26445">
          <cell r="H26445" t="str">
            <v>9341517041348</v>
          </cell>
          <cell r="L26445" t="str">
            <v>CS008</v>
          </cell>
        </row>
        <row r="26446">
          <cell r="H26446" t="str">
            <v>9341517041379</v>
          </cell>
          <cell r="L26446" t="str">
            <v>CS008</v>
          </cell>
        </row>
        <row r="26447">
          <cell r="H26447" t="str">
            <v>9341517041362</v>
          </cell>
          <cell r="L26447" t="str">
            <v>CS008</v>
          </cell>
        </row>
        <row r="26448">
          <cell r="H26448" t="str">
            <v>9341517041355</v>
          </cell>
          <cell r="L26448" t="str">
            <v>CS008</v>
          </cell>
        </row>
        <row r="26449">
          <cell r="H26449" t="str">
            <v>9341517041386</v>
          </cell>
          <cell r="L26449" t="str">
            <v>CS008</v>
          </cell>
        </row>
        <row r="26450">
          <cell r="H26450" t="str">
            <v>9341517040907</v>
          </cell>
          <cell r="L26450" t="str">
            <v>CS009</v>
          </cell>
        </row>
        <row r="26451">
          <cell r="H26451" t="str">
            <v>9341517040891</v>
          </cell>
          <cell r="L26451" t="str">
            <v>CS009</v>
          </cell>
        </row>
        <row r="26452">
          <cell r="H26452" t="str">
            <v>9341517040921</v>
          </cell>
          <cell r="L26452" t="str">
            <v>CS010</v>
          </cell>
        </row>
        <row r="26453">
          <cell r="H26453" t="str">
            <v>9341517040914</v>
          </cell>
          <cell r="L26453" t="str">
            <v>CS010</v>
          </cell>
        </row>
        <row r="26454">
          <cell r="H26454" t="str">
            <v>9341517074285</v>
          </cell>
          <cell r="L26454" t="str">
            <v>CS010</v>
          </cell>
        </row>
        <row r="26455">
          <cell r="H26455" t="str">
            <v>9341517104791</v>
          </cell>
          <cell r="L26455" t="str">
            <v>CS010</v>
          </cell>
        </row>
        <row r="26456">
          <cell r="H26456" t="str">
            <v>9341517036962</v>
          </cell>
          <cell r="L26456" t="str">
            <v>CS012</v>
          </cell>
        </row>
        <row r="26457">
          <cell r="H26457" t="str">
            <v>9341517036955</v>
          </cell>
          <cell r="L26457" t="str">
            <v>CS012</v>
          </cell>
        </row>
        <row r="26458">
          <cell r="H26458" t="str">
            <v>9341517074292</v>
          </cell>
          <cell r="L26458" t="str">
            <v>CS012</v>
          </cell>
        </row>
        <row r="26459">
          <cell r="H26459" t="str">
            <v>9341517104807</v>
          </cell>
          <cell r="L26459" t="str">
            <v>CS012</v>
          </cell>
        </row>
        <row r="26460">
          <cell r="H26460" t="str">
            <v>9341517042499</v>
          </cell>
          <cell r="L26460" t="str">
            <v>CS025</v>
          </cell>
        </row>
        <row r="26461">
          <cell r="H26461" t="str">
            <v>9341517042482</v>
          </cell>
          <cell r="L26461" t="str">
            <v>CS025</v>
          </cell>
        </row>
        <row r="26462">
          <cell r="H26462" t="str">
            <v>9341517042475</v>
          </cell>
          <cell r="L26462" t="str">
            <v>CS025</v>
          </cell>
        </row>
        <row r="26463">
          <cell r="H26463" t="str">
            <v>9341517042505</v>
          </cell>
          <cell r="L26463" t="str">
            <v>CS025</v>
          </cell>
        </row>
        <row r="26464">
          <cell r="H26464" t="str">
            <v>9341517042536</v>
          </cell>
          <cell r="L26464" t="str">
            <v>CS025</v>
          </cell>
        </row>
        <row r="26465">
          <cell r="H26465" t="str">
            <v>9341517042529</v>
          </cell>
          <cell r="L26465" t="str">
            <v>CS025</v>
          </cell>
        </row>
        <row r="26466">
          <cell r="H26466" t="str">
            <v>9341517042512</v>
          </cell>
          <cell r="L26466" t="str">
            <v>CS025</v>
          </cell>
        </row>
        <row r="26467">
          <cell r="H26467" t="str">
            <v>9341517042543</v>
          </cell>
          <cell r="L26467" t="str">
            <v>CS025</v>
          </cell>
        </row>
        <row r="26468">
          <cell r="H26468" t="str">
            <v>9341517045896</v>
          </cell>
          <cell r="L26468" t="str">
            <v>CS030</v>
          </cell>
        </row>
        <row r="26469">
          <cell r="H26469" t="str">
            <v>9341517045889</v>
          </cell>
          <cell r="L26469" t="str">
            <v>CS030</v>
          </cell>
        </row>
        <row r="26470">
          <cell r="H26470" t="str">
            <v>9341517056014</v>
          </cell>
          <cell r="L26470" t="str">
            <v>CS035</v>
          </cell>
        </row>
        <row r="26471">
          <cell r="H26471" t="str">
            <v>9341517056007</v>
          </cell>
          <cell r="L26471" t="str">
            <v>CS035</v>
          </cell>
        </row>
        <row r="26472">
          <cell r="H26472" t="str">
            <v>9341517056038</v>
          </cell>
          <cell r="L26472" t="str">
            <v>CS035</v>
          </cell>
        </row>
        <row r="26473">
          <cell r="H26473" t="str">
            <v>9341517056021</v>
          </cell>
          <cell r="L26473" t="str">
            <v>CS035</v>
          </cell>
        </row>
        <row r="26474">
          <cell r="H26474" t="str">
            <v>9341517056052</v>
          </cell>
          <cell r="L26474" t="str">
            <v>CS036</v>
          </cell>
        </row>
        <row r="26475">
          <cell r="H26475" t="str">
            <v>9341517056045</v>
          </cell>
          <cell r="L26475" t="str">
            <v>CS036</v>
          </cell>
        </row>
        <row r="26476">
          <cell r="H26476" t="str">
            <v>9341517073967</v>
          </cell>
          <cell r="L26476" t="str">
            <v>CS043</v>
          </cell>
        </row>
        <row r="26477">
          <cell r="H26477" t="str">
            <v>9341517073950</v>
          </cell>
          <cell r="L26477" t="str">
            <v>CS043</v>
          </cell>
        </row>
        <row r="26478">
          <cell r="H26478" t="str">
            <v>9341517073943</v>
          </cell>
          <cell r="L26478" t="str">
            <v>CS043</v>
          </cell>
        </row>
        <row r="26479">
          <cell r="H26479" t="str">
            <v>9341517073974</v>
          </cell>
          <cell r="L26479" t="str">
            <v>CS043</v>
          </cell>
        </row>
        <row r="26480">
          <cell r="H26480" t="str">
            <v>600098900669</v>
          </cell>
          <cell r="L26480" t="str">
            <v>CS043</v>
          </cell>
        </row>
        <row r="26481">
          <cell r="H26481" t="str">
            <v>600098900670</v>
          </cell>
          <cell r="L26481" t="str">
            <v>CS043</v>
          </cell>
        </row>
        <row r="26482">
          <cell r="H26482" t="str">
            <v>600098900671</v>
          </cell>
          <cell r="L26482" t="str">
            <v>CS043</v>
          </cell>
        </row>
        <row r="26483">
          <cell r="H26483" t="str">
            <v>600098900672</v>
          </cell>
          <cell r="L26483" t="str">
            <v>CS043</v>
          </cell>
        </row>
        <row r="26484">
          <cell r="H26484" t="str">
            <v>9341517072526</v>
          </cell>
          <cell r="L26484" t="str">
            <v>CS043</v>
          </cell>
        </row>
        <row r="26485">
          <cell r="H26485" t="str">
            <v>9341517072519</v>
          </cell>
          <cell r="L26485" t="str">
            <v>CS043</v>
          </cell>
        </row>
        <row r="26486">
          <cell r="H26486" t="str">
            <v>9341517072502</v>
          </cell>
          <cell r="L26486" t="str">
            <v>CS043</v>
          </cell>
        </row>
        <row r="26487">
          <cell r="H26487" t="str">
            <v>9341517072533</v>
          </cell>
          <cell r="L26487" t="str">
            <v>CS043</v>
          </cell>
        </row>
        <row r="26488">
          <cell r="H26488" t="str">
            <v>9341517073929</v>
          </cell>
          <cell r="L26488" t="str">
            <v>CS043</v>
          </cell>
        </row>
        <row r="26489">
          <cell r="H26489" t="str">
            <v>9341517073912</v>
          </cell>
          <cell r="L26489" t="str">
            <v>CS043</v>
          </cell>
        </row>
        <row r="26490">
          <cell r="H26490" t="str">
            <v>9341517073905</v>
          </cell>
          <cell r="L26490" t="str">
            <v>CS043</v>
          </cell>
        </row>
        <row r="26491">
          <cell r="H26491" t="str">
            <v>9341517073936</v>
          </cell>
          <cell r="L26491" t="str">
            <v>CS043</v>
          </cell>
        </row>
        <row r="26492">
          <cell r="H26492" t="str">
            <v>9341517221177</v>
          </cell>
          <cell r="L26492" t="str">
            <v>CS052</v>
          </cell>
        </row>
        <row r="26493">
          <cell r="H26493" t="str">
            <v>9341517221184</v>
          </cell>
          <cell r="L26493" t="str">
            <v>CS052</v>
          </cell>
        </row>
        <row r="26494">
          <cell r="H26494" t="str">
            <v>9341517258005</v>
          </cell>
          <cell r="L26494" t="str">
            <v>CS052</v>
          </cell>
        </row>
        <row r="26495">
          <cell r="H26495" t="str">
            <v>9341517221207</v>
          </cell>
          <cell r="L26495" t="str">
            <v>CS053</v>
          </cell>
        </row>
        <row r="26496">
          <cell r="H26496" t="str">
            <v>9341517221191</v>
          </cell>
          <cell r="L26496" t="str">
            <v>CS053</v>
          </cell>
        </row>
        <row r="26497">
          <cell r="H26497" t="str">
            <v>9341517221221</v>
          </cell>
          <cell r="L26497" t="str">
            <v>CS053</v>
          </cell>
        </row>
        <row r="26498">
          <cell r="H26498" t="str">
            <v>9341517221214</v>
          </cell>
          <cell r="L26498" t="str">
            <v>CS053</v>
          </cell>
        </row>
        <row r="26499">
          <cell r="H26499" t="str">
            <v>9341517040372</v>
          </cell>
          <cell r="L26499" t="str">
            <v>OB005</v>
          </cell>
        </row>
        <row r="26500">
          <cell r="H26500" t="str">
            <v>9341517040389</v>
          </cell>
          <cell r="L26500" t="str">
            <v>OB005</v>
          </cell>
        </row>
        <row r="26501">
          <cell r="H26501" t="str">
            <v>9341517040396</v>
          </cell>
          <cell r="L26501" t="str">
            <v>OB005</v>
          </cell>
        </row>
        <row r="26502">
          <cell r="H26502" t="str">
            <v>9341517040334</v>
          </cell>
          <cell r="L26502" t="str">
            <v>OB005</v>
          </cell>
        </row>
        <row r="26503">
          <cell r="H26503" t="str">
            <v>9341517040341</v>
          </cell>
          <cell r="L26503" t="str">
            <v>OB005</v>
          </cell>
        </row>
        <row r="26504">
          <cell r="H26504" t="str">
            <v>9341517040358</v>
          </cell>
          <cell r="L26504" t="str">
            <v>OB005</v>
          </cell>
        </row>
        <row r="26505">
          <cell r="H26505" t="str">
            <v>9341517040365</v>
          </cell>
          <cell r="L26505" t="str">
            <v>OB005</v>
          </cell>
        </row>
        <row r="26506">
          <cell r="H26506" t="str">
            <v>9341517001380</v>
          </cell>
          <cell r="L26506" t="str">
            <v>OB005</v>
          </cell>
        </row>
        <row r="26507">
          <cell r="H26507" t="str">
            <v>9341517001397</v>
          </cell>
          <cell r="L26507" t="str">
            <v>OB005</v>
          </cell>
        </row>
        <row r="26508">
          <cell r="H26508" t="str">
            <v>9341517001403</v>
          </cell>
          <cell r="L26508" t="str">
            <v>OB005</v>
          </cell>
        </row>
        <row r="26509">
          <cell r="H26509" t="str">
            <v>9341517001342</v>
          </cell>
          <cell r="L26509" t="str">
            <v>OB005</v>
          </cell>
        </row>
        <row r="26510">
          <cell r="H26510" t="str">
            <v>9341517001359</v>
          </cell>
          <cell r="L26510" t="str">
            <v>OB005</v>
          </cell>
        </row>
        <row r="26511">
          <cell r="H26511" t="str">
            <v>9341517001366</v>
          </cell>
          <cell r="L26511" t="str">
            <v>OB005</v>
          </cell>
        </row>
        <row r="26512">
          <cell r="H26512" t="str">
            <v>9341517001373</v>
          </cell>
          <cell r="L26512" t="str">
            <v>OB005</v>
          </cell>
        </row>
        <row r="26513">
          <cell r="H26513" t="str">
            <v>9341517257695</v>
          </cell>
          <cell r="L26513" t="str">
            <v>OB007G</v>
          </cell>
        </row>
        <row r="26514">
          <cell r="H26514" t="str">
            <v>9341517257701</v>
          </cell>
          <cell r="L26514" t="str">
            <v>OB007G</v>
          </cell>
        </row>
        <row r="26515">
          <cell r="H26515" t="str">
            <v>9341517257718</v>
          </cell>
          <cell r="L26515" t="str">
            <v>OB007G</v>
          </cell>
        </row>
        <row r="26516">
          <cell r="H26516" t="str">
            <v>9341517257664</v>
          </cell>
          <cell r="L26516" t="str">
            <v>OB007G</v>
          </cell>
        </row>
        <row r="26517">
          <cell r="H26517" t="str">
            <v>9341517257671</v>
          </cell>
          <cell r="L26517" t="str">
            <v>OB007G</v>
          </cell>
        </row>
        <row r="26518">
          <cell r="H26518" t="str">
            <v>9341517257688</v>
          </cell>
          <cell r="L26518" t="str">
            <v>OB007G</v>
          </cell>
        </row>
        <row r="26519">
          <cell r="H26519" t="str">
            <v>9341517257640</v>
          </cell>
          <cell r="L26519" t="str">
            <v>OB007G</v>
          </cell>
        </row>
        <row r="26520">
          <cell r="H26520" t="str">
            <v>9341517257657</v>
          </cell>
          <cell r="L26520" t="str">
            <v>OB007G</v>
          </cell>
        </row>
        <row r="26521">
          <cell r="H26521" t="str">
            <v>9341517257633</v>
          </cell>
          <cell r="L26521" t="str">
            <v>OB007G</v>
          </cell>
        </row>
        <row r="26522">
          <cell r="H26522" t="str">
            <v>9341517257602</v>
          </cell>
          <cell r="L26522" t="str">
            <v>OB007G</v>
          </cell>
        </row>
        <row r="26523">
          <cell r="H26523" t="str">
            <v>9341517257619</v>
          </cell>
          <cell r="L26523" t="str">
            <v>OB007G</v>
          </cell>
        </row>
        <row r="26524">
          <cell r="H26524" t="str">
            <v>9341517257626</v>
          </cell>
          <cell r="L26524" t="str">
            <v>OB007G</v>
          </cell>
        </row>
        <row r="26525">
          <cell r="H26525" t="str">
            <v>9341517257459</v>
          </cell>
          <cell r="L26525" t="str">
            <v>OB007M</v>
          </cell>
        </row>
        <row r="26526">
          <cell r="H26526" t="str">
            <v>9341517257466</v>
          </cell>
          <cell r="L26526" t="str">
            <v>OB007M</v>
          </cell>
        </row>
        <row r="26527">
          <cell r="H26527" t="str">
            <v>9341517257473</v>
          </cell>
          <cell r="L26527" t="str">
            <v>OB007M</v>
          </cell>
        </row>
        <row r="26528">
          <cell r="H26528" t="str">
            <v>9341517257428</v>
          </cell>
          <cell r="L26528" t="str">
            <v>OB007M</v>
          </cell>
        </row>
        <row r="26529">
          <cell r="H26529" t="str">
            <v>9341517257435</v>
          </cell>
          <cell r="L26529" t="str">
            <v>OB007M</v>
          </cell>
        </row>
        <row r="26530">
          <cell r="H26530" t="str">
            <v>9341517257442</v>
          </cell>
          <cell r="L26530" t="str">
            <v>OB007M</v>
          </cell>
        </row>
        <row r="26531">
          <cell r="H26531" t="str">
            <v>600098900673</v>
          </cell>
          <cell r="L26531" t="str">
            <v>OB008</v>
          </cell>
        </row>
        <row r="26532">
          <cell r="H26532" t="str">
            <v>600098900674</v>
          </cell>
          <cell r="L26532" t="str">
            <v>OB008</v>
          </cell>
        </row>
        <row r="26533">
          <cell r="H26533" t="str">
            <v>600098900675</v>
          </cell>
          <cell r="L26533" t="str">
            <v>OB008</v>
          </cell>
        </row>
        <row r="26534">
          <cell r="H26534" t="str">
            <v>600098900676</v>
          </cell>
          <cell r="L26534" t="str">
            <v>OB008</v>
          </cell>
        </row>
        <row r="26535">
          <cell r="H26535" t="str">
            <v>9341517062206</v>
          </cell>
          <cell r="L26535" t="str">
            <v>OB008</v>
          </cell>
        </row>
        <row r="26536">
          <cell r="H26536" t="str">
            <v>9341517062190</v>
          </cell>
          <cell r="L26536" t="str">
            <v>OB008</v>
          </cell>
        </row>
        <row r="26537">
          <cell r="H26537" t="str">
            <v>9341517062183</v>
          </cell>
          <cell r="L26537" t="str">
            <v>OB008</v>
          </cell>
        </row>
        <row r="26538">
          <cell r="H26538" t="str">
            <v>9341517062213</v>
          </cell>
          <cell r="L26538" t="str">
            <v>OB008</v>
          </cell>
        </row>
        <row r="26539">
          <cell r="H26539" t="str">
            <v>9341517001663</v>
          </cell>
          <cell r="L26539" t="str">
            <v>OB008</v>
          </cell>
        </row>
        <row r="26540">
          <cell r="H26540" t="str">
            <v>9341517001656</v>
          </cell>
          <cell r="L26540" t="str">
            <v>OB008</v>
          </cell>
        </row>
        <row r="26541">
          <cell r="H26541" t="str">
            <v>9341517001649</v>
          </cell>
          <cell r="L26541" t="str">
            <v>OB008</v>
          </cell>
        </row>
        <row r="26542">
          <cell r="H26542" t="str">
            <v>9341517001670</v>
          </cell>
          <cell r="L26542" t="str">
            <v>OB008</v>
          </cell>
        </row>
        <row r="26543">
          <cell r="H26543" t="str">
            <v>9341517001625</v>
          </cell>
          <cell r="L26543" t="str">
            <v>OB008</v>
          </cell>
        </row>
        <row r="26544">
          <cell r="H26544" t="str">
            <v>9341517001618</v>
          </cell>
          <cell r="L26544" t="str">
            <v>OB008</v>
          </cell>
        </row>
        <row r="26545">
          <cell r="H26545" t="str">
            <v>9341517001601</v>
          </cell>
          <cell r="L26545" t="str">
            <v>OB008</v>
          </cell>
        </row>
        <row r="26546">
          <cell r="H26546" t="str">
            <v>9341517001632</v>
          </cell>
          <cell r="L26546" t="str">
            <v>OB008</v>
          </cell>
        </row>
        <row r="26547">
          <cell r="H26547" t="str">
            <v>9341517001700</v>
          </cell>
          <cell r="L26547" t="str">
            <v>OB008</v>
          </cell>
        </row>
        <row r="26548">
          <cell r="H26548" t="str">
            <v>9341517001694</v>
          </cell>
          <cell r="L26548" t="str">
            <v>OB008</v>
          </cell>
        </row>
        <row r="26549">
          <cell r="H26549" t="str">
            <v>9341517001687</v>
          </cell>
          <cell r="L26549" t="str">
            <v>OB008</v>
          </cell>
        </row>
        <row r="26550">
          <cell r="H26550" t="str">
            <v>9341517001717</v>
          </cell>
          <cell r="L26550" t="str">
            <v>OB008</v>
          </cell>
        </row>
        <row r="26551">
          <cell r="H26551" t="str">
            <v>9341517041454</v>
          </cell>
          <cell r="L26551" t="str">
            <v>OB019</v>
          </cell>
        </row>
        <row r="26552">
          <cell r="H26552" t="str">
            <v>9341517041447</v>
          </cell>
          <cell r="L26552" t="str">
            <v>OB019</v>
          </cell>
        </row>
        <row r="26553">
          <cell r="H26553" t="str">
            <v>9341517041430</v>
          </cell>
          <cell r="L26553" t="str">
            <v>OB019</v>
          </cell>
        </row>
        <row r="26554">
          <cell r="H26554" t="str">
            <v>9341517041461</v>
          </cell>
          <cell r="L26554" t="str">
            <v>OB019</v>
          </cell>
        </row>
        <row r="26555">
          <cell r="H26555" t="str">
            <v>9341517084680</v>
          </cell>
          <cell r="L26555" t="str">
            <v>OB056II</v>
          </cell>
        </row>
        <row r="26556">
          <cell r="H26556" t="str">
            <v>9341517084697</v>
          </cell>
          <cell r="L26556" t="str">
            <v>OB056II</v>
          </cell>
        </row>
        <row r="26557">
          <cell r="H26557" t="str">
            <v>9341517084703</v>
          </cell>
          <cell r="L26557" t="str">
            <v>OB056II</v>
          </cell>
        </row>
        <row r="26558">
          <cell r="H26558" t="str">
            <v>9341517084659</v>
          </cell>
          <cell r="L26558" t="str">
            <v>OB056II</v>
          </cell>
        </row>
        <row r="26559">
          <cell r="H26559" t="str">
            <v>9341517084666</v>
          </cell>
          <cell r="L26559" t="str">
            <v>OB056II</v>
          </cell>
        </row>
        <row r="26560">
          <cell r="H26560" t="str">
            <v>9341517084673</v>
          </cell>
          <cell r="L26560" t="str">
            <v>OB056II</v>
          </cell>
        </row>
        <row r="26561">
          <cell r="H26561" t="str">
            <v>9341517178754</v>
          </cell>
          <cell r="L26561" t="str">
            <v>OB056II</v>
          </cell>
        </row>
        <row r="26562">
          <cell r="H26562" t="str">
            <v>9341517178761</v>
          </cell>
          <cell r="L26562" t="str">
            <v>OB056II</v>
          </cell>
        </row>
        <row r="26563">
          <cell r="H26563" t="str">
            <v>9341517178778</v>
          </cell>
          <cell r="L26563" t="str">
            <v>OB056II</v>
          </cell>
        </row>
        <row r="26564">
          <cell r="H26564" t="str">
            <v>9341517178723</v>
          </cell>
          <cell r="L26564" t="str">
            <v>OB056II</v>
          </cell>
        </row>
        <row r="26565">
          <cell r="H26565" t="str">
            <v>9341517178730</v>
          </cell>
          <cell r="L26565" t="str">
            <v>OB056II</v>
          </cell>
        </row>
        <row r="26566">
          <cell r="H26566" t="str">
            <v>9341517178747</v>
          </cell>
          <cell r="L26566" t="str">
            <v>OB056II</v>
          </cell>
        </row>
        <row r="26567">
          <cell r="H26567" t="str">
            <v>9341517084628</v>
          </cell>
          <cell r="L26567" t="str">
            <v>OB056II</v>
          </cell>
        </row>
        <row r="26568">
          <cell r="H26568" t="str">
            <v>9341517084635</v>
          </cell>
          <cell r="L26568" t="str">
            <v>OB056II</v>
          </cell>
        </row>
        <row r="26569">
          <cell r="H26569" t="str">
            <v>9341517084642</v>
          </cell>
          <cell r="L26569" t="str">
            <v>OB056II</v>
          </cell>
        </row>
        <row r="26570">
          <cell r="H26570" t="str">
            <v>9341517084598</v>
          </cell>
          <cell r="L26570" t="str">
            <v>OB056II</v>
          </cell>
        </row>
        <row r="26571">
          <cell r="H26571" t="str">
            <v>9341517084604</v>
          </cell>
          <cell r="L26571" t="str">
            <v>OB056II</v>
          </cell>
        </row>
        <row r="26572">
          <cell r="H26572" t="str">
            <v>9341517084611</v>
          </cell>
          <cell r="L26572" t="str">
            <v>OB056II</v>
          </cell>
        </row>
        <row r="26573">
          <cell r="H26573" t="str">
            <v>9341517084369</v>
          </cell>
          <cell r="L26573" t="str">
            <v>OB085II</v>
          </cell>
        </row>
        <row r="26574">
          <cell r="H26574" t="str">
            <v>9341517084376</v>
          </cell>
          <cell r="L26574" t="str">
            <v>OB085II</v>
          </cell>
        </row>
        <row r="26575">
          <cell r="H26575" t="str">
            <v>9341517084383</v>
          </cell>
          <cell r="L26575" t="str">
            <v>OB085II</v>
          </cell>
        </row>
        <row r="26576">
          <cell r="H26576" t="str">
            <v>9341517084338</v>
          </cell>
          <cell r="L26576" t="str">
            <v>OB085II</v>
          </cell>
        </row>
        <row r="26577">
          <cell r="H26577" t="str">
            <v>9341517084345</v>
          </cell>
          <cell r="L26577" t="str">
            <v>OB085II</v>
          </cell>
        </row>
        <row r="26578">
          <cell r="H26578" t="str">
            <v>9341517084352</v>
          </cell>
          <cell r="L26578" t="str">
            <v>OB085II</v>
          </cell>
        </row>
        <row r="26579">
          <cell r="H26579" t="str">
            <v>9341517127806</v>
          </cell>
          <cell r="L26579" t="str">
            <v>OB085II</v>
          </cell>
        </row>
        <row r="26580">
          <cell r="H26580" t="str">
            <v>9341517127813</v>
          </cell>
          <cell r="L26580" t="str">
            <v>OB085II</v>
          </cell>
        </row>
        <row r="26581">
          <cell r="H26581" t="str">
            <v>9341517127820</v>
          </cell>
          <cell r="L26581" t="str">
            <v>OB085II</v>
          </cell>
        </row>
        <row r="26582">
          <cell r="H26582" t="str">
            <v>9341517127776</v>
          </cell>
          <cell r="L26582" t="str">
            <v>OB085II</v>
          </cell>
        </row>
        <row r="26583">
          <cell r="H26583" t="str">
            <v>9341517127837</v>
          </cell>
          <cell r="L26583" t="str">
            <v>OB085II</v>
          </cell>
        </row>
        <row r="26584">
          <cell r="H26584" t="str">
            <v>9341517127790</v>
          </cell>
          <cell r="L26584" t="str">
            <v>OB085II</v>
          </cell>
        </row>
        <row r="26585">
          <cell r="H26585" t="str">
            <v>9341517168533</v>
          </cell>
          <cell r="L26585" t="str">
            <v>OB085II</v>
          </cell>
        </row>
        <row r="26586">
          <cell r="H26586" t="str">
            <v>9341517168540</v>
          </cell>
          <cell r="L26586" t="str">
            <v>OB085II</v>
          </cell>
        </row>
        <row r="26587">
          <cell r="H26587" t="str">
            <v>9341517168557</v>
          </cell>
          <cell r="L26587" t="str">
            <v>OB085II</v>
          </cell>
        </row>
        <row r="26588">
          <cell r="H26588" t="str">
            <v>9341517168502</v>
          </cell>
          <cell r="L26588" t="str">
            <v>OB085II</v>
          </cell>
        </row>
        <row r="26589">
          <cell r="H26589" t="str">
            <v>9341517168519</v>
          </cell>
          <cell r="L26589" t="str">
            <v>OB085II</v>
          </cell>
        </row>
        <row r="26590">
          <cell r="H26590" t="str">
            <v>9341517168526</v>
          </cell>
          <cell r="L26590" t="str">
            <v>OB085II</v>
          </cell>
        </row>
        <row r="26591">
          <cell r="H26591" t="str">
            <v>9341517084307</v>
          </cell>
          <cell r="L26591" t="str">
            <v>OB085II</v>
          </cell>
        </row>
        <row r="26592">
          <cell r="H26592" t="str">
            <v>9341517084314</v>
          </cell>
          <cell r="L26592" t="str">
            <v>OB085II</v>
          </cell>
        </row>
        <row r="26593">
          <cell r="H26593" t="str">
            <v>9341517084321</v>
          </cell>
          <cell r="L26593" t="str">
            <v>OB085II</v>
          </cell>
        </row>
        <row r="26594">
          <cell r="H26594" t="str">
            <v>9341517084277</v>
          </cell>
          <cell r="L26594" t="str">
            <v>OB085II</v>
          </cell>
        </row>
        <row r="26595">
          <cell r="H26595" t="str">
            <v>9341517084284</v>
          </cell>
          <cell r="L26595" t="str">
            <v>OB085II</v>
          </cell>
        </row>
        <row r="26596">
          <cell r="H26596" t="str">
            <v>9341517084291</v>
          </cell>
          <cell r="L26596" t="str">
            <v>OB085II</v>
          </cell>
        </row>
        <row r="26597">
          <cell r="H26597" t="str">
            <v>9341517098861</v>
          </cell>
          <cell r="L26597" t="str">
            <v>OB114</v>
          </cell>
        </row>
        <row r="26598">
          <cell r="H26598" t="str">
            <v>9341517187572</v>
          </cell>
          <cell r="L26598" t="str">
            <v>OB114</v>
          </cell>
        </row>
        <row r="26599">
          <cell r="H26599" t="str">
            <v>9341517098816</v>
          </cell>
          <cell r="L26599" t="str">
            <v>OB114</v>
          </cell>
        </row>
        <row r="26600">
          <cell r="H26600" t="str">
            <v>9341517098823</v>
          </cell>
          <cell r="L26600" t="str">
            <v>OB114</v>
          </cell>
        </row>
        <row r="26601">
          <cell r="H26601" t="str">
            <v>9341517098830</v>
          </cell>
          <cell r="L26601" t="str">
            <v>OB114</v>
          </cell>
        </row>
        <row r="26602">
          <cell r="H26602" t="str">
            <v>9341517098847</v>
          </cell>
          <cell r="L26602" t="str">
            <v>OB114</v>
          </cell>
        </row>
        <row r="26603">
          <cell r="H26603" t="str">
            <v>9341517098854</v>
          </cell>
          <cell r="L26603" t="str">
            <v>OB114</v>
          </cell>
        </row>
        <row r="26604">
          <cell r="H26604" t="str">
            <v>9341517065375</v>
          </cell>
          <cell r="L26604" t="str">
            <v>OB114</v>
          </cell>
        </row>
        <row r="26605">
          <cell r="H26605" t="str">
            <v>9341517187770</v>
          </cell>
          <cell r="L26605" t="str">
            <v>OB114</v>
          </cell>
        </row>
        <row r="26606">
          <cell r="H26606" t="str">
            <v>9341517065320</v>
          </cell>
          <cell r="L26606" t="str">
            <v>OB114</v>
          </cell>
        </row>
        <row r="26607">
          <cell r="H26607" t="str">
            <v>9341517065337</v>
          </cell>
          <cell r="L26607" t="str">
            <v>OB114</v>
          </cell>
        </row>
        <row r="26608">
          <cell r="H26608" t="str">
            <v>9341517065344</v>
          </cell>
          <cell r="L26608" t="str">
            <v>OB114</v>
          </cell>
        </row>
        <row r="26609">
          <cell r="H26609" t="str">
            <v>9341517065351</v>
          </cell>
          <cell r="L26609" t="str">
            <v>OB114</v>
          </cell>
        </row>
        <row r="26610">
          <cell r="H26610" t="str">
            <v>9341517065368</v>
          </cell>
          <cell r="L26610" t="str">
            <v>OB114</v>
          </cell>
        </row>
        <row r="26611">
          <cell r="H26611" t="str">
            <v>9341517065191</v>
          </cell>
          <cell r="L26611" t="str">
            <v>OB114</v>
          </cell>
        </row>
        <row r="26612">
          <cell r="H26612" t="str">
            <v>9341517187497</v>
          </cell>
          <cell r="L26612" t="str">
            <v>OB114</v>
          </cell>
        </row>
        <row r="26613">
          <cell r="H26613" t="str">
            <v>9341517065146</v>
          </cell>
          <cell r="L26613" t="str">
            <v>OB114</v>
          </cell>
        </row>
        <row r="26614">
          <cell r="H26614" t="str">
            <v>9341517065153</v>
          </cell>
          <cell r="L26614" t="str">
            <v>OB114</v>
          </cell>
        </row>
        <row r="26615">
          <cell r="H26615" t="str">
            <v>9341517065160</v>
          </cell>
          <cell r="L26615" t="str">
            <v>OB114</v>
          </cell>
        </row>
        <row r="26616">
          <cell r="H26616" t="str">
            <v>9341517065177</v>
          </cell>
          <cell r="L26616" t="str">
            <v>OB114</v>
          </cell>
        </row>
        <row r="26617">
          <cell r="H26617" t="str">
            <v>9341517065184</v>
          </cell>
          <cell r="L26617" t="str">
            <v>OB114</v>
          </cell>
        </row>
        <row r="26618">
          <cell r="H26618" t="str">
            <v>9341517065313</v>
          </cell>
          <cell r="L26618" t="str">
            <v>OB114</v>
          </cell>
        </row>
        <row r="26619">
          <cell r="H26619" t="str">
            <v>9341517187657</v>
          </cell>
          <cell r="L26619" t="str">
            <v>OB114</v>
          </cell>
        </row>
        <row r="26620">
          <cell r="H26620" t="str">
            <v>9341517065269</v>
          </cell>
          <cell r="L26620" t="str">
            <v>OB114</v>
          </cell>
        </row>
        <row r="26621">
          <cell r="H26621" t="str">
            <v>9341517065276</v>
          </cell>
          <cell r="L26621" t="str">
            <v>OB114</v>
          </cell>
        </row>
        <row r="26622">
          <cell r="H26622" t="str">
            <v>9341517065283</v>
          </cell>
          <cell r="L26622" t="str">
            <v>OB114</v>
          </cell>
        </row>
        <row r="26623">
          <cell r="H26623" t="str">
            <v>9341517065290</v>
          </cell>
          <cell r="L26623" t="str">
            <v>OB114</v>
          </cell>
        </row>
        <row r="26624">
          <cell r="H26624" t="str">
            <v>9341517065306</v>
          </cell>
          <cell r="L26624" t="str">
            <v>OB114</v>
          </cell>
        </row>
        <row r="26625">
          <cell r="H26625" t="str">
            <v>9341517282352</v>
          </cell>
          <cell r="L26625" t="str">
            <v>OB114EB</v>
          </cell>
        </row>
        <row r="26626">
          <cell r="H26626" t="str">
            <v>9341517282369</v>
          </cell>
          <cell r="L26626" t="str">
            <v>OB114EB</v>
          </cell>
        </row>
        <row r="26627">
          <cell r="H26627" t="str">
            <v>9341517274050</v>
          </cell>
          <cell r="L26627" t="str">
            <v>OB114EB</v>
          </cell>
        </row>
        <row r="26628">
          <cell r="H26628" t="str">
            <v>9341517274067</v>
          </cell>
          <cell r="L26628" t="str">
            <v>OB114EB</v>
          </cell>
        </row>
        <row r="26629">
          <cell r="H26629" t="str">
            <v>9341517274074</v>
          </cell>
          <cell r="L26629" t="str">
            <v>OB114EB</v>
          </cell>
        </row>
        <row r="26630">
          <cell r="H26630" t="str">
            <v>9341517274012</v>
          </cell>
          <cell r="L26630" t="str">
            <v>OB114EB</v>
          </cell>
        </row>
        <row r="26631">
          <cell r="H26631" t="str">
            <v>9341517273985</v>
          </cell>
          <cell r="L26631" t="str">
            <v>OB114EB</v>
          </cell>
        </row>
        <row r="26632">
          <cell r="H26632" t="str">
            <v>9341517273992</v>
          </cell>
          <cell r="L26632" t="str">
            <v>OB114EB</v>
          </cell>
        </row>
        <row r="26633">
          <cell r="H26633" t="str">
            <v>9341517274005</v>
          </cell>
          <cell r="L26633" t="str">
            <v>OB114EB</v>
          </cell>
        </row>
        <row r="26634">
          <cell r="H26634" t="str">
            <v>9341517269674</v>
          </cell>
          <cell r="L26634" t="str">
            <v>OB114EB</v>
          </cell>
        </row>
        <row r="26635">
          <cell r="H26635" t="str">
            <v>9341517269681</v>
          </cell>
          <cell r="L26635" t="str">
            <v>OB114EB</v>
          </cell>
        </row>
        <row r="26636">
          <cell r="H26636" t="str">
            <v>9341517269698</v>
          </cell>
          <cell r="L26636" t="str">
            <v>OB114EB</v>
          </cell>
        </row>
        <row r="26637">
          <cell r="H26637" t="str">
            <v>9341517197106</v>
          </cell>
          <cell r="L26637" t="str">
            <v>OB114G</v>
          </cell>
        </row>
        <row r="26638">
          <cell r="H26638" t="str">
            <v>600098900678</v>
          </cell>
          <cell r="L26638" t="str">
            <v>OB114G</v>
          </cell>
        </row>
        <row r="26639">
          <cell r="H26639" t="str">
            <v>9341517197069</v>
          </cell>
          <cell r="L26639" t="str">
            <v>OB114G</v>
          </cell>
        </row>
        <row r="26640">
          <cell r="H26640" t="str">
            <v>9341517197076</v>
          </cell>
          <cell r="L26640" t="str">
            <v>OB114G</v>
          </cell>
        </row>
        <row r="26641">
          <cell r="H26641" t="str">
            <v>9341517197083</v>
          </cell>
          <cell r="L26641" t="str">
            <v>OB114G</v>
          </cell>
        </row>
        <row r="26642">
          <cell r="H26642" t="str">
            <v>9341517197090</v>
          </cell>
          <cell r="L26642" t="str">
            <v>OB114G</v>
          </cell>
        </row>
        <row r="26643">
          <cell r="H26643" t="str">
            <v>9341517196994</v>
          </cell>
          <cell r="L26643" t="str">
            <v>OB114KG</v>
          </cell>
        </row>
        <row r="26644">
          <cell r="H26644" t="str">
            <v>9341517197007</v>
          </cell>
          <cell r="L26644" t="str">
            <v>OB114KG</v>
          </cell>
        </row>
        <row r="26645">
          <cell r="H26645" t="str">
            <v>9341517197014</v>
          </cell>
          <cell r="L26645" t="str">
            <v>OB114KG</v>
          </cell>
        </row>
        <row r="26646">
          <cell r="H26646" t="str">
            <v>9341517197021</v>
          </cell>
          <cell r="L26646" t="str">
            <v>OB114KG</v>
          </cell>
        </row>
        <row r="26647">
          <cell r="H26647" t="str">
            <v>9341517197038</v>
          </cell>
          <cell r="L26647" t="str">
            <v>OB114KG</v>
          </cell>
        </row>
        <row r="26648">
          <cell r="H26648" t="str">
            <v>9341517197045</v>
          </cell>
          <cell r="L26648" t="str">
            <v>OB114KG</v>
          </cell>
        </row>
        <row r="26649">
          <cell r="H26649" t="str">
            <v>600098900679</v>
          </cell>
          <cell r="L26649" t="str">
            <v>OB114KPRE</v>
          </cell>
        </row>
        <row r="26650">
          <cell r="H26650" t="str">
            <v>600098900680</v>
          </cell>
          <cell r="L26650" t="str">
            <v>OB114KPRE</v>
          </cell>
        </row>
        <row r="26651">
          <cell r="H26651" t="str">
            <v>600098900681</v>
          </cell>
          <cell r="L26651" t="str">
            <v>OB114KPRE</v>
          </cell>
        </row>
        <row r="26652">
          <cell r="H26652" t="str">
            <v>600098900682</v>
          </cell>
          <cell r="L26652" t="str">
            <v>OB114KPRE</v>
          </cell>
        </row>
        <row r="26653">
          <cell r="H26653" t="str">
            <v>600098900683</v>
          </cell>
          <cell r="L26653" t="str">
            <v>OB114KPRE</v>
          </cell>
        </row>
        <row r="26654">
          <cell r="H26654" t="str">
            <v>600098900684</v>
          </cell>
          <cell r="L26654" t="str">
            <v>OB114KPRE</v>
          </cell>
        </row>
        <row r="26655">
          <cell r="H26655" t="str">
            <v>9341517190787</v>
          </cell>
          <cell r="L26655" t="str">
            <v>OB114KS</v>
          </cell>
        </row>
        <row r="26656">
          <cell r="H26656" t="str">
            <v>9341517190794</v>
          </cell>
          <cell r="L26656" t="str">
            <v>OB114KS</v>
          </cell>
        </row>
        <row r="26657">
          <cell r="H26657" t="str">
            <v>9341517190800</v>
          </cell>
          <cell r="L26657" t="str">
            <v>OB114KS</v>
          </cell>
        </row>
        <row r="26658">
          <cell r="H26658" t="str">
            <v>9341517190817</v>
          </cell>
          <cell r="L26658" t="str">
            <v>OB114KS</v>
          </cell>
        </row>
        <row r="26659">
          <cell r="H26659" t="str">
            <v>9341517190824</v>
          </cell>
          <cell r="L26659" t="str">
            <v>OB114KS</v>
          </cell>
        </row>
        <row r="26660">
          <cell r="H26660" t="str">
            <v>9341517190831</v>
          </cell>
          <cell r="L26660" t="str">
            <v>OB114KS</v>
          </cell>
        </row>
        <row r="26661">
          <cell r="H26661" t="str">
            <v>600098900685</v>
          </cell>
          <cell r="L26661" t="str">
            <v>OB114PRE</v>
          </cell>
        </row>
        <row r="26662">
          <cell r="H26662" t="str">
            <v>600098900686</v>
          </cell>
          <cell r="L26662" t="str">
            <v>OB114PRE</v>
          </cell>
        </row>
        <row r="26663">
          <cell r="H26663" t="str">
            <v>600098900687</v>
          </cell>
          <cell r="L26663" t="str">
            <v>OB114PRE</v>
          </cell>
        </row>
        <row r="26664">
          <cell r="H26664" t="str">
            <v>600098900688</v>
          </cell>
          <cell r="L26664" t="str">
            <v>OB114PRE</v>
          </cell>
        </row>
        <row r="26665">
          <cell r="H26665" t="str">
            <v>600098900689</v>
          </cell>
          <cell r="L26665" t="str">
            <v>OB114PRE</v>
          </cell>
        </row>
        <row r="26666">
          <cell r="H26666" t="str">
            <v>600098900690</v>
          </cell>
          <cell r="L26666" t="str">
            <v>OB114PRE</v>
          </cell>
        </row>
        <row r="26667">
          <cell r="H26667" t="str">
            <v>600098900691</v>
          </cell>
          <cell r="L26667" t="str">
            <v>OB114PRE</v>
          </cell>
        </row>
        <row r="26668">
          <cell r="H26668" t="str">
            <v>600098900692</v>
          </cell>
          <cell r="L26668" t="str">
            <v>OB114PRE</v>
          </cell>
        </row>
        <row r="26669">
          <cell r="H26669" t="str">
            <v>600098900693</v>
          </cell>
          <cell r="L26669" t="str">
            <v>OB114PRE</v>
          </cell>
        </row>
        <row r="26670">
          <cell r="H26670" t="str">
            <v>600098900694</v>
          </cell>
          <cell r="L26670" t="str">
            <v>OB114PRE</v>
          </cell>
        </row>
        <row r="26671">
          <cell r="H26671" t="str">
            <v>600098900695</v>
          </cell>
          <cell r="L26671" t="str">
            <v>OB114PRE</v>
          </cell>
        </row>
        <row r="26672">
          <cell r="H26672" t="str">
            <v>600098900696</v>
          </cell>
          <cell r="L26672" t="str">
            <v>OB114PRE</v>
          </cell>
        </row>
        <row r="26673">
          <cell r="H26673" t="str">
            <v>600098900697</v>
          </cell>
          <cell r="L26673" t="str">
            <v>OB114PRE</v>
          </cell>
        </row>
        <row r="26674">
          <cell r="H26674" t="str">
            <v>600098900698</v>
          </cell>
          <cell r="L26674" t="str">
            <v>OB114PRE</v>
          </cell>
        </row>
        <row r="26675">
          <cell r="H26675" t="str">
            <v>600098900699</v>
          </cell>
          <cell r="L26675" t="str">
            <v>OB114PRE</v>
          </cell>
        </row>
        <row r="26676">
          <cell r="H26676" t="str">
            <v>600098900700</v>
          </cell>
          <cell r="L26676" t="str">
            <v>OB114PRE</v>
          </cell>
        </row>
        <row r="26677">
          <cell r="H26677" t="str">
            <v>600098900701</v>
          </cell>
          <cell r="L26677" t="str">
            <v>OB114PRE</v>
          </cell>
        </row>
        <row r="26678">
          <cell r="H26678" t="str">
            <v>600098900702</v>
          </cell>
          <cell r="L26678" t="str">
            <v>OB114PRE</v>
          </cell>
        </row>
        <row r="26679">
          <cell r="H26679" t="str">
            <v>600098900703</v>
          </cell>
          <cell r="L26679" t="str">
            <v>OB114PRE</v>
          </cell>
        </row>
        <row r="26680">
          <cell r="H26680" t="str">
            <v>600098900704</v>
          </cell>
          <cell r="L26680" t="str">
            <v>OB114PRE</v>
          </cell>
        </row>
        <row r="26681">
          <cell r="H26681" t="str">
            <v>600098900705</v>
          </cell>
          <cell r="L26681" t="str">
            <v>OB114PRE</v>
          </cell>
        </row>
        <row r="26682">
          <cell r="H26682" t="str">
            <v>600098900706</v>
          </cell>
          <cell r="L26682" t="str">
            <v>OB114PRE</v>
          </cell>
        </row>
        <row r="26683">
          <cell r="H26683" t="str">
            <v>600098900707</v>
          </cell>
          <cell r="L26683" t="str">
            <v>OB114PRE</v>
          </cell>
        </row>
        <row r="26684">
          <cell r="H26684" t="str">
            <v>600098900708</v>
          </cell>
          <cell r="L26684" t="str">
            <v>OB114PRE</v>
          </cell>
        </row>
        <row r="26685">
          <cell r="H26685" t="str">
            <v>600098900709</v>
          </cell>
          <cell r="L26685" t="str">
            <v>OB114PRE</v>
          </cell>
        </row>
        <row r="26686">
          <cell r="H26686" t="str">
            <v>600098900710</v>
          </cell>
          <cell r="L26686" t="str">
            <v>OB114PRE</v>
          </cell>
        </row>
        <row r="26687">
          <cell r="H26687" t="str">
            <v>600098900711</v>
          </cell>
          <cell r="L26687" t="str">
            <v>OB114PRE</v>
          </cell>
        </row>
        <row r="26688">
          <cell r="H26688" t="str">
            <v>600098900712</v>
          </cell>
          <cell r="L26688" t="str">
            <v>OB114PRE</v>
          </cell>
        </row>
        <row r="26689">
          <cell r="H26689" t="str">
            <v>600098900713</v>
          </cell>
          <cell r="L26689" t="str">
            <v>OB114PRE</v>
          </cell>
        </row>
        <row r="26690">
          <cell r="H26690" t="str">
            <v>600098900714</v>
          </cell>
          <cell r="L26690" t="str">
            <v>OB114PRE</v>
          </cell>
        </row>
        <row r="26691">
          <cell r="H26691" t="str">
            <v>600098900715</v>
          </cell>
          <cell r="L26691" t="str">
            <v>OB114PRE</v>
          </cell>
        </row>
        <row r="26692">
          <cell r="H26692" t="str">
            <v>600098900716</v>
          </cell>
          <cell r="L26692" t="str">
            <v>OB114PRE</v>
          </cell>
        </row>
        <row r="26693">
          <cell r="H26693" t="str">
            <v>600098900717</v>
          </cell>
          <cell r="L26693" t="str">
            <v>OB114PRE</v>
          </cell>
        </row>
        <row r="26694">
          <cell r="H26694" t="str">
            <v>600098900718</v>
          </cell>
          <cell r="L26694" t="str">
            <v>OB114PRE</v>
          </cell>
        </row>
        <row r="26695">
          <cell r="H26695" t="str">
            <v>600098900719</v>
          </cell>
          <cell r="L26695" t="str">
            <v>OB114PRE</v>
          </cell>
        </row>
        <row r="26696">
          <cell r="H26696" t="str">
            <v>600098900720</v>
          </cell>
          <cell r="L26696" t="str">
            <v>OB114PRE</v>
          </cell>
        </row>
        <row r="26697">
          <cell r="H26697" t="str">
            <v>600098900721</v>
          </cell>
          <cell r="L26697" t="str">
            <v>OB114PRE</v>
          </cell>
        </row>
        <row r="26698">
          <cell r="H26698" t="str">
            <v>600098900722</v>
          </cell>
          <cell r="L26698" t="str">
            <v>OB114PRE</v>
          </cell>
        </row>
        <row r="26699">
          <cell r="H26699" t="str">
            <v>600098900723</v>
          </cell>
          <cell r="L26699" t="str">
            <v>OB114PRE</v>
          </cell>
        </row>
        <row r="26700">
          <cell r="H26700" t="str">
            <v>600098900724</v>
          </cell>
          <cell r="L26700" t="str">
            <v>OB114PRE</v>
          </cell>
        </row>
        <row r="26701">
          <cell r="H26701" t="str">
            <v>600098900725</v>
          </cell>
          <cell r="L26701" t="str">
            <v>OB114PRE</v>
          </cell>
        </row>
        <row r="26702">
          <cell r="H26702" t="str">
            <v>600098900726</v>
          </cell>
          <cell r="L26702" t="str">
            <v>OB114PRE</v>
          </cell>
        </row>
        <row r="26703">
          <cell r="H26703" t="str">
            <v>600098900727</v>
          </cell>
          <cell r="L26703" t="str">
            <v>OB114PRE</v>
          </cell>
        </row>
        <row r="26704">
          <cell r="H26704" t="str">
            <v>600098900728</v>
          </cell>
          <cell r="L26704" t="str">
            <v>OB114PRE</v>
          </cell>
        </row>
        <row r="26705">
          <cell r="H26705" t="str">
            <v>600098900729</v>
          </cell>
          <cell r="L26705" t="str">
            <v>OB114PRE</v>
          </cell>
        </row>
        <row r="26706">
          <cell r="H26706" t="str">
            <v>600098900730</v>
          </cell>
          <cell r="L26706" t="str">
            <v>OB114PRE</v>
          </cell>
        </row>
        <row r="26707">
          <cell r="H26707" t="str">
            <v>600098900731</v>
          </cell>
          <cell r="L26707" t="str">
            <v>OB114PRE</v>
          </cell>
        </row>
        <row r="26708">
          <cell r="H26708" t="str">
            <v>600098900732</v>
          </cell>
          <cell r="L26708" t="str">
            <v>OB114PRE</v>
          </cell>
        </row>
        <row r="26709">
          <cell r="H26709" t="str">
            <v>600098900733</v>
          </cell>
          <cell r="L26709" t="str">
            <v>OB114PRE</v>
          </cell>
        </row>
        <row r="26710">
          <cell r="H26710" t="str">
            <v>600098900734</v>
          </cell>
          <cell r="L26710" t="str">
            <v>OB114PRE</v>
          </cell>
        </row>
        <row r="26711">
          <cell r="H26711" t="str">
            <v>600098900735</v>
          </cell>
          <cell r="L26711" t="str">
            <v>OB114PRE</v>
          </cell>
        </row>
        <row r="26712">
          <cell r="H26712" t="str">
            <v>600098900736</v>
          </cell>
          <cell r="L26712" t="str">
            <v>OB114PRE</v>
          </cell>
        </row>
        <row r="26713">
          <cell r="H26713" t="str">
            <v>600098900737</v>
          </cell>
          <cell r="L26713" t="str">
            <v>OB114PRE</v>
          </cell>
        </row>
        <row r="26714">
          <cell r="H26714" t="str">
            <v>600098900738</v>
          </cell>
          <cell r="L26714" t="str">
            <v>OB114PRE</v>
          </cell>
        </row>
        <row r="26715">
          <cell r="H26715" t="str">
            <v>600098900739</v>
          </cell>
          <cell r="L26715" t="str">
            <v>OB114PRE</v>
          </cell>
        </row>
        <row r="26716">
          <cell r="H26716" t="str">
            <v>600098900740</v>
          </cell>
          <cell r="L26716" t="str">
            <v>OB114PRE</v>
          </cell>
        </row>
        <row r="26717">
          <cell r="H26717" t="str">
            <v>600098900741</v>
          </cell>
          <cell r="L26717" t="str">
            <v>OB114PRE</v>
          </cell>
        </row>
        <row r="26718">
          <cell r="H26718" t="str">
            <v>600098900742</v>
          </cell>
          <cell r="L26718" t="str">
            <v>OB114PRE</v>
          </cell>
        </row>
        <row r="26719">
          <cell r="H26719" t="str">
            <v>600098900743</v>
          </cell>
          <cell r="L26719" t="str">
            <v>OB114PRE</v>
          </cell>
        </row>
        <row r="26720">
          <cell r="H26720" t="str">
            <v>600098900744</v>
          </cell>
          <cell r="L26720" t="str">
            <v>OB114PRE</v>
          </cell>
        </row>
        <row r="26721">
          <cell r="H26721" t="str">
            <v>600098900745</v>
          </cell>
          <cell r="L26721" t="str">
            <v>OB114PRE</v>
          </cell>
        </row>
        <row r="26722">
          <cell r="H26722" t="str">
            <v>600098900746</v>
          </cell>
          <cell r="L26722" t="str">
            <v>OB114PRE</v>
          </cell>
        </row>
        <row r="26723">
          <cell r="H26723" t="str">
            <v>600098900747</v>
          </cell>
          <cell r="L26723" t="str">
            <v>OB114PRE</v>
          </cell>
        </row>
        <row r="26724">
          <cell r="H26724" t="str">
            <v>600098900748</v>
          </cell>
          <cell r="L26724" t="str">
            <v>OB114PRE</v>
          </cell>
        </row>
        <row r="26725">
          <cell r="H26725" t="str">
            <v>600098900749</v>
          </cell>
          <cell r="L26725" t="str">
            <v>OB114PRE</v>
          </cell>
        </row>
        <row r="26726">
          <cell r="H26726" t="str">
            <v>600098900750</v>
          </cell>
          <cell r="L26726" t="str">
            <v>OB114PRE</v>
          </cell>
        </row>
        <row r="26727">
          <cell r="H26727" t="str">
            <v>600098900751</v>
          </cell>
          <cell r="L26727" t="str">
            <v>OB114PRE</v>
          </cell>
        </row>
        <row r="26728">
          <cell r="H26728" t="str">
            <v>600098900752</v>
          </cell>
          <cell r="L26728" t="str">
            <v>OB114PRE</v>
          </cell>
        </row>
        <row r="26729">
          <cell r="H26729" t="str">
            <v>600098900753</v>
          </cell>
          <cell r="L26729" t="str">
            <v>OB114PRE</v>
          </cell>
        </row>
        <row r="26730">
          <cell r="H26730" t="str">
            <v>600098900754</v>
          </cell>
          <cell r="L26730" t="str">
            <v>OB114PRE</v>
          </cell>
        </row>
        <row r="26731">
          <cell r="H26731" t="str">
            <v>9341517189750</v>
          </cell>
          <cell r="L26731" t="str">
            <v>OB114S</v>
          </cell>
        </row>
        <row r="26732">
          <cell r="H26732" t="str">
            <v>600098900755</v>
          </cell>
          <cell r="L26732" t="str">
            <v>OB114S</v>
          </cell>
        </row>
        <row r="26733">
          <cell r="H26733" t="str">
            <v>9341517189705</v>
          </cell>
          <cell r="L26733" t="str">
            <v>OB114S</v>
          </cell>
        </row>
        <row r="26734">
          <cell r="H26734" t="str">
            <v>9341517189712</v>
          </cell>
          <cell r="L26734" t="str">
            <v>OB114S</v>
          </cell>
        </row>
        <row r="26735">
          <cell r="H26735" t="str">
            <v>9341517189729</v>
          </cell>
          <cell r="L26735" t="str">
            <v>OB114S</v>
          </cell>
        </row>
        <row r="26736">
          <cell r="H26736" t="str">
            <v>9341517189736</v>
          </cell>
          <cell r="L26736" t="str">
            <v>OB114S</v>
          </cell>
        </row>
        <row r="26737">
          <cell r="H26737" t="str">
            <v>9341517189743</v>
          </cell>
          <cell r="L26737" t="str">
            <v>OB114S</v>
          </cell>
        </row>
        <row r="26738">
          <cell r="H26738" t="str">
            <v>9341517276801</v>
          </cell>
          <cell r="L26738" t="str">
            <v>OB114V</v>
          </cell>
        </row>
        <row r="26739">
          <cell r="H26739" t="str">
            <v>9341517276818</v>
          </cell>
          <cell r="L26739" t="str">
            <v>OB114V</v>
          </cell>
        </row>
        <row r="26740">
          <cell r="H26740" t="str">
            <v>9341517276757</v>
          </cell>
          <cell r="L26740" t="str">
            <v>OB114V</v>
          </cell>
        </row>
        <row r="26741">
          <cell r="H26741" t="str">
            <v>9341517276764</v>
          </cell>
          <cell r="L26741" t="str">
            <v>OB114V</v>
          </cell>
        </row>
        <row r="26742">
          <cell r="H26742" t="str">
            <v>9341517276771</v>
          </cell>
          <cell r="L26742" t="str">
            <v>OB114V</v>
          </cell>
        </row>
        <row r="26743">
          <cell r="H26743" t="str">
            <v>9341517276788</v>
          </cell>
          <cell r="L26743" t="str">
            <v>OB114V</v>
          </cell>
        </row>
        <row r="26744">
          <cell r="H26744" t="str">
            <v>9341517276795</v>
          </cell>
          <cell r="L26744" t="str">
            <v>OB114V</v>
          </cell>
        </row>
        <row r="26745">
          <cell r="H26745" t="str">
            <v>9341517276870</v>
          </cell>
          <cell r="L26745" t="str">
            <v>OB114V</v>
          </cell>
        </row>
        <row r="26746">
          <cell r="H26746" t="str">
            <v>9341517276887</v>
          </cell>
          <cell r="L26746" t="str">
            <v>OB114V</v>
          </cell>
        </row>
        <row r="26747">
          <cell r="H26747" t="str">
            <v>9341517276825</v>
          </cell>
          <cell r="L26747" t="str">
            <v>OB114V</v>
          </cell>
        </row>
        <row r="26748">
          <cell r="H26748" t="str">
            <v>9341517276832</v>
          </cell>
          <cell r="L26748" t="str">
            <v>OB114V</v>
          </cell>
        </row>
        <row r="26749">
          <cell r="H26749" t="str">
            <v>9341517276849</v>
          </cell>
          <cell r="L26749" t="str">
            <v>OB114V</v>
          </cell>
        </row>
        <row r="26750">
          <cell r="H26750" t="str">
            <v>9341517276856</v>
          </cell>
          <cell r="L26750" t="str">
            <v>OB114V</v>
          </cell>
        </row>
        <row r="26751">
          <cell r="H26751" t="str">
            <v>9341517276863</v>
          </cell>
          <cell r="L26751" t="str">
            <v>OB114V</v>
          </cell>
        </row>
        <row r="26752">
          <cell r="H26752" t="str">
            <v>9341517196611</v>
          </cell>
          <cell r="L26752" t="str">
            <v>OB115</v>
          </cell>
        </row>
        <row r="26753">
          <cell r="H26753" t="str">
            <v>600098900756</v>
          </cell>
          <cell r="L26753" t="str">
            <v>OB115</v>
          </cell>
        </row>
        <row r="26754">
          <cell r="H26754" t="str">
            <v>9341517196550</v>
          </cell>
          <cell r="L26754" t="str">
            <v>OB115</v>
          </cell>
        </row>
        <row r="26755">
          <cell r="H26755" t="str">
            <v>9341517196567</v>
          </cell>
          <cell r="L26755" t="str">
            <v>OB115</v>
          </cell>
        </row>
        <row r="26756">
          <cell r="H26756" t="str">
            <v>9341517196581</v>
          </cell>
          <cell r="L26756" t="str">
            <v>OB115</v>
          </cell>
        </row>
        <row r="26757">
          <cell r="H26757" t="str">
            <v>9341517196598</v>
          </cell>
          <cell r="L26757" t="str">
            <v>OB115</v>
          </cell>
        </row>
        <row r="26758">
          <cell r="H26758" t="str">
            <v>9341517196604</v>
          </cell>
          <cell r="L26758" t="str">
            <v>OB115</v>
          </cell>
        </row>
        <row r="26759">
          <cell r="H26759" t="str">
            <v>9341517196680</v>
          </cell>
          <cell r="L26759" t="str">
            <v>OB115</v>
          </cell>
        </row>
        <row r="26760">
          <cell r="H26760" t="str">
            <v>600098900757</v>
          </cell>
          <cell r="L26760" t="str">
            <v>OB115</v>
          </cell>
        </row>
        <row r="26761">
          <cell r="H26761" t="str">
            <v>9341517196628</v>
          </cell>
          <cell r="L26761" t="str">
            <v>OB115</v>
          </cell>
        </row>
        <row r="26762">
          <cell r="H26762" t="str">
            <v>9341517196635</v>
          </cell>
          <cell r="L26762" t="str">
            <v>OB115</v>
          </cell>
        </row>
        <row r="26763">
          <cell r="H26763" t="str">
            <v>9341517196659</v>
          </cell>
          <cell r="L26763" t="str">
            <v>OB115</v>
          </cell>
        </row>
        <row r="26764">
          <cell r="H26764" t="str">
            <v>9341517196666</v>
          </cell>
          <cell r="L26764" t="str">
            <v>OB115</v>
          </cell>
        </row>
        <row r="26765">
          <cell r="H26765" t="str">
            <v>9341517196673</v>
          </cell>
          <cell r="L26765" t="str">
            <v>OB115</v>
          </cell>
        </row>
        <row r="26766">
          <cell r="H26766" t="str">
            <v>9341517196543</v>
          </cell>
          <cell r="L26766" t="str">
            <v>OB115</v>
          </cell>
        </row>
        <row r="26767">
          <cell r="H26767" t="str">
            <v>600098900758</v>
          </cell>
          <cell r="L26767" t="str">
            <v>OB115</v>
          </cell>
        </row>
        <row r="26768">
          <cell r="H26768" t="str">
            <v>9341517196482</v>
          </cell>
          <cell r="L26768" t="str">
            <v>OB115</v>
          </cell>
        </row>
        <row r="26769">
          <cell r="H26769" t="str">
            <v>9341517196499</v>
          </cell>
          <cell r="L26769" t="str">
            <v>OB115</v>
          </cell>
        </row>
        <row r="26770">
          <cell r="H26770" t="str">
            <v>9341517196512</v>
          </cell>
          <cell r="L26770" t="str">
            <v>OB115</v>
          </cell>
        </row>
        <row r="26771">
          <cell r="H26771" t="str">
            <v>9341517196529</v>
          </cell>
          <cell r="L26771" t="str">
            <v>OB115</v>
          </cell>
        </row>
        <row r="26772">
          <cell r="H26772" t="str">
            <v>9341517196536</v>
          </cell>
          <cell r="L26772" t="str">
            <v>OB115</v>
          </cell>
        </row>
        <row r="26773">
          <cell r="H26773" t="str">
            <v>9341517088114</v>
          </cell>
          <cell r="L26773" t="str">
            <v>OB149II</v>
          </cell>
        </row>
        <row r="26774">
          <cell r="H26774" t="str">
            <v>9341517088121</v>
          </cell>
          <cell r="L26774" t="str">
            <v>OB149II</v>
          </cell>
        </row>
        <row r="26775">
          <cell r="H26775" t="str">
            <v>9341517088138</v>
          </cell>
          <cell r="L26775" t="str">
            <v>OB149II</v>
          </cell>
        </row>
        <row r="26776">
          <cell r="H26776" t="str">
            <v>9341517088084</v>
          </cell>
          <cell r="L26776" t="str">
            <v>OB149II</v>
          </cell>
        </row>
        <row r="26777">
          <cell r="H26777" t="str">
            <v>9341517088091</v>
          </cell>
          <cell r="L26777" t="str">
            <v>OB149II</v>
          </cell>
        </row>
        <row r="26778">
          <cell r="H26778" t="str">
            <v>9341517088107</v>
          </cell>
          <cell r="L26778" t="str">
            <v>OB149II</v>
          </cell>
        </row>
        <row r="26779">
          <cell r="H26779" t="str">
            <v>9341517088053</v>
          </cell>
          <cell r="L26779" t="str">
            <v>OB149II</v>
          </cell>
        </row>
        <row r="26780">
          <cell r="H26780" t="str">
            <v>9341517088060</v>
          </cell>
          <cell r="L26780" t="str">
            <v>OB149II</v>
          </cell>
        </row>
        <row r="26781">
          <cell r="H26781" t="str">
            <v>9341517088077</v>
          </cell>
          <cell r="L26781" t="str">
            <v>OB149II</v>
          </cell>
        </row>
        <row r="26782">
          <cell r="H26782" t="str">
            <v>9341517088022</v>
          </cell>
          <cell r="L26782" t="str">
            <v>OB149II</v>
          </cell>
        </row>
        <row r="26783">
          <cell r="H26783" t="str">
            <v>9341517088039</v>
          </cell>
          <cell r="L26783" t="str">
            <v>OB149II</v>
          </cell>
        </row>
        <row r="26784">
          <cell r="H26784" t="str">
            <v>9341517088046</v>
          </cell>
          <cell r="L26784" t="str">
            <v>OB149II</v>
          </cell>
        </row>
        <row r="26785">
          <cell r="H26785" t="str">
            <v>600098900759</v>
          </cell>
          <cell r="L26785" t="str">
            <v>OB150</v>
          </cell>
        </row>
        <row r="26786">
          <cell r="H26786" t="str">
            <v>9341517075008</v>
          </cell>
          <cell r="L26786" t="str">
            <v>OB150</v>
          </cell>
        </row>
        <row r="26787">
          <cell r="H26787" t="str">
            <v>9341517075015</v>
          </cell>
          <cell r="L26787" t="str">
            <v>OB150</v>
          </cell>
        </row>
        <row r="26788">
          <cell r="H26788" t="str">
            <v>9341517075022</v>
          </cell>
          <cell r="L26788" t="str">
            <v>OB150</v>
          </cell>
        </row>
        <row r="26789">
          <cell r="H26789" t="str">
            <v>9341517075039</v>
          </cell>
          <cell r="L26789" t="str">
            <v>OB150</v>
          </cell>
        </row>
        <row r="26790">
          <cell r="H26790" t="str">
            <v>9341517075046</v>
          </cell>
          <cell r="L26790" t="str">
            <v>OB150</v>
          </cell>
        </row>
        <row r="26791">
          <cell r="H26791" t="str">
            <v>600098900760</v>
          </cell>
          <cell r="L26791" t="str">
            <v>OB150</v>
          </cell>
        </row>
        <row r="26792">
          <cell r="H26792" t="str">
            <v>9341517073257</v>
          </cell>
          <cell r="L26792" t="str">
            <v>OB150</v>
          </cell>
        </row>
        <row r="26793">
          <cell r="H26793" t="str">
            <v>9341517073264</v>
          </cell>
          <cell r="L26793" t="str">
            <v>OB150</v>
          </cell>
        </row>
        <row r="26794">
          <cell r="H26794" t="str">
            <v>9341517073271</v>
          </cell>
          <cell r="L26794" t="str">
            <v>OB150</v>
          </cell>
        </row>
        <row r="26795">
          <cell r="H26795" t="str">
            <v>9341517073288</v>
          </cell>
          <cell r="L26795" t="str">
            <v>OB150</v>
          </cell>
        </row>
        <row r="26796">
          <cell r="H26796" t="str">
            <v>9341517073295</v>
          </cell>
          <cell r="L26796" t="str">
            <v>OB150</v>
          </cell>
        </row>
        <row r="26797">
          <cell r="H26797" t="str">
            <v>600098900761</v>
          </cell>
          <cell r="L26797" t="str">
            <v>OB150</v>
          </cell>
        </row>
        <row r="26798">
          <cell r="H26798" t="str">
            <v>600098900762</v>
          </cell>
          <cell r="L26798" t="str">
            <v>OB150</v>
          </cell>
        </row>
        <row r="26799">
          <cell r="H26799" t="str">
            <v>600098900763</v>
          </cell>
          <cell r="L26799" t="str">
            <v>OB150</v>
          </cell>
        </row>
        <row r="26800">
          <cell r="H26800" t="str">
            <v>600098900764</v>
          </cell>
          <cell r="L26800" t="str">
            <v>OB150</v>
          </cell>
        </row>
        <row r="26801">
          <cell r="H26801" t="str">
            <v>600098900765</v>
          </cell>
          <cell r="L26801" t="str">
            <v>OB150</v>
          </cell>
        </row>
        <row r="26802">
          <cell r="H26802" t="str">
            <v>600098900766</v>
          </cell>
          <cell r="L26802" t="str">
            <v>OB150</v>
          </cell>
        </row>
        <row r="26803">
          <cell r="H26803" t="str">
            <v>600098900767</v>
          </cell>
          <cell r="L26803" t="str">
            <v>OB150</v>
          </cell>
        </row>
        <row r="26804">
          <cell r="H26804" t="str">
            <v>9341517073202</v>
          </cell>
          <cell r="L26804" t="str">
            <v>OB150</v>
          </cell>
        </row>
        <row r="26805">
          <cell r="H26805" t="str">
            <v>9341517073219</v>
          </cell>
          <cell r="L26805" t="str">
            <v>OB150</v>
          </cell>
        </row>
        <row r="26806">
          <cell r="H26806" t="str">
            <v>9341517073226</v>
          </cell>
          <cell r="L26806" t="str">
            <v>OB150</v>
          </cell>
        </row>
        <row r="26807">
          <cell r="H26807" t="str">
            <v>9341517073233</v>
          </cell>
          <cell r="L26807" t="str">
            <v>OB150</v>
          </cell>
        </row>
        <row r="26808">
          <cell r="H26808" t="str">
            <v>9341517073240</v>
          </cell>
          <cell r="L26808" t="str">
            <v>OB150</v>
          </cell>
        </row>
        <row r="26809">
          <cell r="H26809" t="str">
            <v>600098900768</v>
          </cell>
          <cell r="L26809" t="str">
            <v>OB150</v>
          </cell>
        </row>
        <row r="26810">
          <cell r="H26810" t="str">
            <v>9341517073851</v>
          </cell>
          <cell r="L26810" t="str">
            <v>OB150</v>
          </cell>
        </row>
        <row r="26811">
          <cell r="H26811" t="str">
            <v>9341517073868</v>
          </cell>
          <cell r="L26811" t="str">
            <v>OB150</v>
          </cell>
        </row>
        <row r="26812">
          <cell r="H26812" t="str">
            <v>9341517073875</v>
          </cell>
          <cell r="L26812" t="str">
            <v>OB150</v>
          </cell>
        </row>
        <row r="26813">
          <cell r="H26813" t="str">
            <v>9341517073882</v>
          </cell>
          <cell r="L26813" t="str">
            <v>OB150</v>
          </cell>
        </row>
        <row r="26814">
          <cell r="H26814" t="str">
            <v>9341517073899</v>
          </cell>
          <cell r="L26814" t="str">
            <v>OB150</v>
          </cell>
        </row>
        <row r="26815">
          <cell r="H26815" t="str">
            <v>600098900769</v>
          </cell>
          <cell r="L26815" t="str">
            <v>OB150</v>
          </cell>
        </row>
        <row r="26816">
          <cell r="H26816" t="str">
            <v>9341517074407</v>
          </cell>
          <cell r="L26816" t="str">
            <v>OB150</v>
          </cell>
        </row>
        <row r="26817">
          <cell r="H26817" t="str">
            <v>9341517074414</v>
          </cell>
          <cell r="L26817" t="str">
            <v>OB150</v>
          </cell>
        </row>
        <row r="26818">
          <cell r="H26818" t="str">
            <v>9341517074421</v>
          </cell>
          <cell r="L26818" t="str">
            <v>OB150</v>
          </cell>
        </row>
        <row r="26819">
          <cell r="H26819" t="str">
            <v>9341517074438</v>
          </cell>
          <cell r="L26819" t="str">
            <v>OB150</v>
          </cell>
        </row>
        <row r="26820">
          <cell r="H26820" t="str">
            <v>9341517074445</v>
          </cell>
          <cell r="L26820" t="str">
            <v>OB150</v>
          </cell>
        </row>
        <row r="26821">
          <cell r="H26821" t="str">
            <v>9341517088794</v>
          </cell>
          <cell r="L26821" t="str">
            <v>OB226</v>
          </cell>
        </row>
        <row r="26822">
          <cell r="H26822" t="str">
            <v>9341517088787</v>
          </cell>
          <cell r="L26822" t="str">
            <v>OB226</v>
          </cell>
        </row>
        <row r="26823">
          <cell r="H26823" t="str">
            <v>9341517088770</v>
          </cell>
          <cell r="L26823" t="str">
            <v>OB226</v>
          </cell>
        </row>
        <row r="26824">
          <cell r="H26824" t="str">
            <v>9341517088800</v>
          </cell>
          <cell r="L26824" t="str">
            <v>OB226</v>
          </cell>
        </row>
        <row r="26825">
          <cell r="H26825" t="str">
            <v>9341517088831</v>
          </cell>
          <cell r="L26825" t="str">
            <v>OB226</v>
          </cell>
        </row>
        <row r="26826">
          <cell r="H26826" t="str">
            <v>9341517088824</v>
          </cell>
          <cell r="L26826" t="str">
            <v>OB226</v>
          </cell>
        </row>
        <row r="26827">
          <cell r="H26827" t="str">
            <v>9341517088817</v>
          </cell>
          <cell r="L26827" t="str">
            <v>OB226</v>
          </cell>
        </row>
        <row r="26828">
          <cell r="H26828" t="str">
            <v>9341517088848</v>
          </cell>
          <cell r="L26828" t="str">
            <v>OB226</v>
          </cell>
        </row>
        <row r="26829">
          <cell r="H26829" t="str">
            <v>9341517105026</v>
          </cell>
          <cell r="L26829" t="str">
            <v>OB296</v>
          </cell>
        </row>
        <row r="26830">
          <cell r="H26830" t="str">
            <v>9341517105033</v>
          </cell>
          <cell r="L26830" t="str">
            <v>OB296</v>
          </cell>
        </row>
        <row r="26831">
          <cell r="H26831" t="str">
            <v>9341517105040</v>
          </cell>
          <cell r="L26831" t="str">
            <v>OB296</v>
          </cell>
        </row>
        <row r="26832">
          <cell r="H26832" t="str">
            <v>9341517104999</v>
          </cell>
          <cell r="L26832" t="str">
            <v>OB296</v>
          </cell>
        </row>
        <row r="26833">
          <cell r="H26833" t="str">
            <v>9341517105002</v>
          </cell>
          <cell r="L26833" t="str">
            <v>OB296</v>
          </cell>
        </row>
        <row r="26834">
          <cell r="H26834" t="str">
            <v>9341517105019</v>
          </cell>
          <cell r="L26834" t="str">
            <v>OB296</v>
          </cell>
        </row>
        <row r="26835">
          <cell r="H26835" t="str">
            <v>9341517104470</v>
          </cell>
          <cell r="L26835" t="str">
            <v>OB296</v>
          </cell>
        </row>
        <row r="26836">
          <cell r="H26836" t="str">
            <v>9341517104487</v>
          </cell>
          <cell r="L26836" t="str">
            <v>OB296</v>
          </cell>
        </row>
        <row r="26837">
          <cell r="H26837" t="str">
            <v>9341517104494</v>
          </cell>
          <cell r="L26837" t="str">
            <v>OB296</v>
          </cell>
        </row>
        <row r="26838">
          <cell r="H26838" t="str">
            <v>9341517104449</v>
          </cell>
          <cell r="L26838" t="str">
            <v>OB296</v>
          </cell>
        </row>
        <row r="26839">
          <cell r="H26839" t="str">
            <v>9341517104456</v>
          </cell>
          <cell r="L26839" t="str">
            <v>OB296</v>
          </cell>
        </row>
        <row r="26840">
          <cell r="H26840" t="str">
            <v>9341517104463</v>
          </cell>
          <cell r="L26840" t="str">
            <v>OB296</v>
          </cell>
        </row>
        <row r="26841">
          <cell r="H26841" t="str">
            <v>9341517105088</v>
          </cell>
          <cell r="L26841" t="str">
            <v>OB297</v>
          </cell>
        </row>
        <row r="26842">
          <cell r="H26842" t="str">
            <v>9341517105095</v>
          </cell>
          <cell r="L26842" t="str">
            <v>OB297</v>
          </cell>
        </row>
        <row r="26843">
          <cell r="H26843" t="str">
            <v>9341517105101</v>
          </cell>
          <cell r="L26843" t="str">
            <v>OB297</v>
          </cell>
        </row>
        <row r="26844">
          <cell r="H26844" t="str">
            <v>9341517105057</v>
          </cell>
          <cell r="L26844" t="str">
            <v>OB297</v>
          </cell>
        </row>
        <row r="26845">
          <cell r="H26845" t="str">
            <v>9341517105064</v>
          </cell>
          <cell r="L26845" t="str">
            <v>OB297</v>
          </cell>
        </row>
        <row r="26846">
          <cell r="H26846" t="str">
            <v>9341517105071</v>
          </cell>
          <cell r="L26846" t="str">
            <v>OB297</v>
          </cell>
        </row>
        <row r="26847">
          <cell r="H26847" t="str">
            <v>9341517105804</v>
          </cell>
          <cell r="L26847" t="str">
            <v>OB299</v>
          </cell>
        </row>
        <row r="26848">
          <cell r="H26848" t="str">
            <v>9341517105811</v>
          </cell>
          <cell r="L26848" t="str">
            <v>OB299</v>
          </cell>
        </row>
        <row r="26849">
          <cell r="H26849" t="str">
            <v>9341517105828</v>
          </cell>
          <cell r="L26849" t="str">
            <v>OB299</v>
          </cell>
        </row>
        <row r="26850">
          <cell r="H26850" t="str">
            <v>9341517108348</v>
          </cell>
          <cell r="L26850" t="str">
            <v>OB299</v>
          </cell>
        </row>
        <row r="26851">
          <cell r="H26851" t="str">
            <v>9341517105781</v>
          </cell>
          <cell r="L26851" t="str">
            <v>OB299</v>
          </cell>
        </row>
        <row r="26852">
          <cell r="H26852" t="str">
            <v>9341517105798</v>
          </cell>
          <cell r="L26852" t="str">
            <v>OB299</v>
          </cell>
        </row>
        <row r="26853">
          <cell r="H26853" t="str">
            <v>9341517105569</v>
          </cell>
          <cell r="L26853" t="str">
            <v>OB299</v>
          </cell>
        </row>
        <row r="26854">
          <cell r="H26854" t="str">
            <v>9341517105576</v>
          </cell>
          <cell r="L26854" t="str">
            <v>OB299</v>
          </cell>
        </row>
        <row r="26855">
          <cell r="H26855" t="str">
            <v>9341517105583</v>
          </cell>
          <cell r="L26855" t="str">
            <v>OB299</v>
          </cell>
        </row>
        <row r="26856">
          <cell r="H26856" t="str">
            <v>9341517105538</v>
          </cell>
          <cell r="L26856" t="str">
            <v>OB299</v>
          </cell>
        </row>
        <row r="26857">
          <cell r="H26857" t="str">
            <v>9341517105545</v>
          </cell>
          <cell r="L26857" t="str">
            <v>OB299</v>
          </cell>
        </row>
        <row r="26858">
          <cell r="H26858" t="str">
            <v>9341517105552</v>
          </cell>
          <cell r="L26858" t="str">
            <v>OB299</v>
          </cell>
        </row>
        <row r="26859">
          <cell r="H26859" t="str">
            <v>9341517274739</v>
          </cell>
          <cell r="L26859" t="str">
            <v>OB299</v>
          </cell>
        </row>
        <row r="26860">
          <cell r="H26860" t="str">
            <v>9341517274746</v>
          </cell>
          <cell r="L26860" t="str">
            <v>OB299</v>
          </cell>
        </row>
        <row r="26861">
          <cell r="H26861" t="str">
            <v>9341517274753</v>
          </cell>
          <cell r="L26861" t="str">
            <v>OB299</v>
          </cell>
        </row>
        <row r="26862">
          <cell r="H26862" t="str">
            <v>9341517274708</v>
          </cell>
          <cell r="L26862" t="str">
            <v>OB299</v>
          </cell>
        </row>
        <row r="26863">
          <cell r="H26863" t="str">
            <v>9341517274715</v>
          </cell>
          <cell r="L26863" t="str">
            <v>OB299</v>
          </cell>
        </row>
        <row r="26864">
          <cell r="H26864" t="str">
            <v>9341517274722</v>
          </cell>
          <cell r="L26864" t="str">
            <v>OB299</v>
          </cell>
        </row>
        <row r="26865">
          <cell r="H26865" t="str">
            <v>9341517108317</v>
          </cell>
          <cell r="L26865" t="str">
            <v>OB299</v>
          </cell>
        </row>
        <row r="26866">
          <cell r="H26866" t="str">
            <v>9341517108324</v>
          </cell>
          <cell r="L26866" t="str">
            <v>OB299</v>
          </cell>
        </row>
        <row r="26867">
          <cell r="H26867" t="str">
            <v>9341517108331</v>
          </cell>
          <cell r="L26867" t="str">
            <v>OB299</v>
          </cell>
        </row>
        <row r="26868">
          <cell r="H26868" t="str">
            <v>9341517107785</v>
          </cell>
          <cell r="L26868" t="str">
            <v>OB299</v>
          </cell>
        </row>
        <row r="26869">
          <cell r="H26869" t="str">
            <v>9341517107792</v>
          </cell>
          <cell r="L26869" t="str">
            <v>OB299</v>
          </cell>
        </row>
        <row r="26870">
          <cell r="H26870" t="str">
            <v>9341517107808</v>
          </cell>
          <cell r="L26870" t="str">
            <v>OB299</v>
          </cell>
        </row>
        <row r="26871">
          <cell r="H26871" t="str">
            <v>9341517105620</v>
          </cell>
          <cell r="L26871" t="str">
            <v>OB299</v>
          </cell>
        </row>
        <row r="26872">
          <cell r="H26872" t="str">
            <v>9341517105637</v>
          </cell>
          <cell r="L26872" t="str">
            <v>OB299</v>
          </cell>
        </row>
        <row r="26873">
          <cell r="H26873" t="str">
            <v>9341517105644</v>
          </cell>
          <cell r="L26873" t="str">
            <v>OB299</v>
          </cell>
        </row>
        <row r="26874">
          <cell r="H26874" t="str">
            <v>9341517105590</v>
          </cell>
          <cell r="L26874" t="str">
            <v>OB299</v>
          </cell>
        </row>
        <row r="26875">
          <cell r="H26875" t="str">
            <v>9341517105606</v>
          </cell>
          <cell r="L26875" t="str">
            <v>OB299</v>
          </cell>
        </row>
        <row r="26876">
          <cell r="H26876" t="str">
            <v>9341517105613</v>
          </cell>
          <cell r="L26876" t="str">
            <v>OB299</v>
          </cell>
        </row>
        <row r="26877">
          <cell r="H26877" t="str">
            <v>9341517105521</v>
          </cell>
          <cell r="L26877" t="str">
            <v>OB300</v>
          </cell>
        </row>
        <row r="26878">
          <cell r="H26878" t="str">
            <v>9341517256506</v>
          </cell>
          <cell r="L26878" t="str">
            <v>OB300</v>
          </cell>
        </row>
        <row r="26879">
          <cell r="H26879" t="str">
            <v>9341517105477</v>
          </cell>
          <cell r="L26879" t="str">
            <v>OB300</v>
          </cell>
        </row>
        <row r="26880">
          <cell r="H26880" t="str">
            <v>9341517105484</v>
          </cell>
          <cell r="L26880" t="str">
            <v>OB300</v>
          </cell>
        </row>
        <row r="26881">
          <cell r="H26881" t="str">
            <v>9341517105491</v>
          </cell>
          <cell r="L26881" t="str">
            <v>OB300</v>
          </cell>
        </row>
        <row r="26882">
          <cell r="H26882" t="str">
            <v>9341517105507</v>
          </cell>
          <cell r="L26882" t="str">
            <v>OB300</v>
          </cell>
        </row>
        <row r="26883">
          <cell r="H26883" t="str">
            <v>9341517105514</v>
          </cell>
          <cell r="L26883" t="str">
            <v>OB300</v>
          </cell>
        </row>
        <row r="26884">
          <cell r="H26884" t="str">
            <v>9341517105460</v>
          </cell>
          <cell r="L26884" t="str">
            <v>OB300</v>
          </cell>
        </row>
        <row r="26885">
          <cell r="H26885" t="str">
            <v>9341517256513</v>
          </cell>
          <cell r="L26885" t="str">
            <v>OB300</v>
          </cell>
        </row>
        <row r="26886">
          <cell r="H26886" t="str">
            <v>9341517105415</v>
          </cell>
          <cell r="L26886" t="str">
            <v>OB300</v>
          </cell>
        </row>
        <row r="26887">
          <cell r="H26887" t="str">
            <v>9341517105422</v>
          </cell>
          <cell r="L26887" t="str">
            <v>OB300</v>
          </cell>
        </row>
        <row r="26888">
          <cell r="H26888" t="str">
            <v>9341517105439</v>
          </cell>
          <cell r="L26888" t="str">
            <v>OB300</v>
          </cell>
        </row>
        <row r="26889">
          <cell r="H26889" t="str">
            <v>9341517105446</v>
          </cell>
          <cell r="L26889" t="str">
            <v>OB300</v>
          </cell>
        </row>
        <row r="26890">
          <cell r="H26890" t="str">
            <v>9341517105453</v>
          </cell>
          <cell r="L26890" t="str">
            <v>OB300</v>
          </cell>
        </row>
        <row r="26891">
          <cell r="H26891" t="str">
            <v>9341517256285</v>
          </cell>
          <cell r="L26891" t="str">
            <v>OB300</v>
          </cell>
        </row>
        <row r="26892">
          <cell r="H26892" t="str">
            <v>9341517256544</v>
          </cell>
          <cell r="L26892" t="str">
            <v>OB300</v>
          </cell>
        </row>
        <row r="26893">
          <cell r="H26893" t="str">
            <v>9341517256230</v>
          </cell>
          <cell r="L26893" t="str">
            <v>OB300</v>
          </cell>
        </row>
        <row r="26894">
          <cell r="H26894" t="str">
            <v>9341517256247</v>
          </cell>
          <cell r="L26894" t="str">
            <v>OB300</v>
          </cell>
        </row>
        <row r="26895">
          <cell r="H26895" t="str">
            <v>9341517256254</v>
          </cell>
          <cell r="L26895" t="str">
            <v>OB300</v>
          </cell>
        </row>
        <row r="26896">
          <cell r="H26896" t="str">
            <v>9341517256261</v>
          </cell>
          <cell r="L26896" t="str">
            <v>OB300</v>
          </cell>
        </row>
        <row r="26897">
          <cell r="H26897" t="str">
            <v>9341517256278</v>
          </cell>
          <cell r="L26897" t="str">
            <v>OB300</v>
          </cell>
        </row>
        <row r="26898">
          <cell r="H26898" t="str">
            <v>9341517105408</v>
          </cell>
          <cell r="L26898" t="str">
            <v>OB300</v>
          </cell>
        </row>
        <row r="26899">
          <cell r="H26899" t="str">
            <v>9341517256476</v>
          </cell>
          <cell r="L26899" t="str">
            <v>OB300</v>
          </cell>
        </row>
        <row r="26900">
          <cell r="H26900" t="str">
            <v>9341517105354</v>
          </cell>
          <cell r="L26900" t="str">
            <v>OB300</v>
          </cell>
        </row>
        <row r="26901">
          <cell r="H26901" t="str">
            <v>9341517105361</v>
          </cell>
          <cell r="L26901" t="str">
            <v>OB300</v>
          </cell>
        </row>
        <row r="26902">
          <cell r="H26902" t="str">
            <v>9341517105378</v>
          </cell>
          <cell r="L26902" t="str">
            <v>OB300</v>
          </cell>
        </row>
        <row r="26903">
          <cell r="H26903" t="str">
            <v>9341517105385</v>
          </cell>
          <cell r="L26903" t="str">
            <v>OB300</v>
          </cell>
        </row>
        <row r="26904">
          <cell r="H26904" t="str">
            <v>9341517105392</v>
          </cell>
          <cell r="L26904" t="str">
            <v>OB300</v>
          </cell>
        </row>
        <row r="26905">
          <cell r="H26905" t="str">
            <v>9341517256469</v>
          </cell>
          <cell r="L26905" t="str">
            <v>OB300</v>
          </cell>
        </row>
        <row r="26906">
          <cell r="H26906" t="str">
            <v>9341517256582</v>
          </cell>
          <cell r="L26906" t="str">
            <v>OB300</v>
          </cell>
        </row>
        <row r="26907">
          <cell r="H26907" t="str">
            <v>9341517256414</v>
          </cell>
          <cell r="L26907" t="str">
            <v>OB300</v>
          </cell>
        </row>
        <row r="26908">
          <cell r="H26908" t="str">
            <v>9341517256421</v>
          </cell>
          <cell r="L26908" t="str">
            <v>OB300</v>
          </cell>
        </row>
        <row r="26909">
          <cell r="H26909" t="str">
            <v>9341517256438</v>
          </cell>
          <cell r="L26909" t="str">
            <v>OB300</v>
          </cell>
        </row>
        <row r="26910">
          <cell r="H26910" t="str">
            <v>9341517256445</v>
          </cell>
          <cell r="L26910" t="str">
            <v>OB300</v>
          </cell>
        </row>
        <row r="26911">
          <cell r="H26911" t="str">
            <v>9341517256452</v>
          </cell>
          <cell r="L26911" t="str">
            <v>OB300</v>
          </cell>
        </row>
        <row r="26912">
          <cell r="H26912" t="str">
            <v>9341517187862</v>
          </cell>
          <cell r="L26912" t="str">
            <v>OB300</v>
          </cell>
        </row>
        <row r="26913">
          <cell r="H26913" t="str">
            <v>9341517256551</v>
          </cell>
          <cell r="L26913" t="str">
            <v>OB300</v>
          </cell>
        </row>
        <row r="26914">
          <cell r="H26914" t="str">
            <v>9341517187817</v>
          </cell>
          <cell r="L26914" t="str">
            <v>OB300</v>
          </cell>
        </row>
        <row r="26915">
          <cell r="H26915" t="str">
            <v>9341517187824</v>
          </cell>
          <cell r="L26915" t="str">
            <v>OB300</v>
          </cell>
        </row>
        <row r="26916">
          <cell r="H26916" t="str">
            <v>9341517187831</v>
          </cell>
          <cell r="L26916" t="str">
            <v>OB300</v>
          </cell>
        </row>
        <row r="26917">
          <cell r="H26917" t="str">
            <v>9341517187848</v>
          </cell>
          <cell r="L26917" t="str">
            <v>OB300</v>
          </cell>
        </row>
        <row r="26918">
          <cell r="H26918" t="str">
            <v>9341517187855</v>
          </cell>
          <cell r="L26918" t="str">
            <v>OB300</v>
          </cell>
        </row>
        <row r="26919">
          <cell r="H26919" t="str">
            <v>9341517105347</v>
          </cell>
          <cell r="L26919" t="str">
            <v>OB300</v>
          </cell>
        </row>
        <row r="26920">
          <cell r="H26920" t="str">
            <v>9341517256490</v>
          </cell>
          <cell r="L26920" t="str">
            <v>OB300</v>
          </cell>
        </row>
        <row r="26921">
          <cell r="H26921" t="str">
            <v>9341517105293</v>
          </cell>
          <cell r="L26921" t="str">
            <v>OB300</v>
          </cell>
        </row>
        <row r="26922">
          <cell r="H26922" t="str">
            <v>9341517105309</v>
          </cell>
          <cell r="L26922" t="str">
            <v>OB300</v>
          </cell>
        </row>
        <row r="26923">
          <cell r="H26923" t="str">
            <v>9341517105316</v>
          </cell>
          <cell r="L26923" t="str">
            <v>OB300</v>
          </cell>
        </row>
        <row r="26924">
          <cell r="H26924" t="str">
            <v>9341517105323</v>
          </cell>
          <cell r="L26924" t="str">
            <v>OB300</v>
          </cell>
        </row>
        <row r="26925">
          <cell r="H26925" t="str">
            <v>9341517105330</v>
          </cell>
          <cell r="L26925" t="str">
            <v>OB300</v>
          </cell>
        </row>
        <row r="26926">
          <cell r="H26926" t="str">
            <v>9341517105224</v>
          </cell>
          <cell r="L26926" t="str">
            <v>OB300</v>
          </cell>
        </row>
        <row r="26927">
          <cell r="H26927" t="str">
            <v>9341517256537</v>
          </cell>
          <cell r="L26927" t="str">
            <v>OB300</v>
          </cell>
        </row>
        <row r="26928">
          <cell r="H26928" t="str">
            <v>9341517105170</v>
          </cell>
          <cell r="L26928" t="str">
            <v>OB300</v>
          </cell>
        </row>
        <row r="26929">
          <cell r="H26929" t="str">
            <v>9341517105187</v>
          </cell>
          <cell r="L26929" t="str">
            <v>OB300</v>
          </cell>
        </row>
        <row r="26930">
          <cell r="H26930" t="str">
            <v>9341517105194</v>
          </cell>
          <cell r="L26930" t="str">
            <v>OB300</v>
          </cell>
        </row>
        <row r="26931">
          <cell r="H26931" t="str">
            <v>9341517105200</v>
          </cell>
          <cell r="L26931" t="str">
            <v>OB300</v>
          </cell>
        </row>
        <row r="26932">
          <cell r="H26932" t="str">
            <v>9341517105217</v>
          </cell>
          <cell r="L26932" t="str">
            <v>OB300</v>
          </cell>
        </row>
        <row r="26933">
          <cell r="H26933" t="str">
            <v>9341517256346</v>
          </cell>
          <cell r="L26933" t="str">
            <v>OB300</v>
          </cell>
        </row>
        <row r="26934">
          <cell r="H26934" t="str">
            <v>9341517256568</v>
          </cell>
          <cell r="L26934" t="str">
            <v>OB300</v>
          </cell>
        </row>
        <row r="26935">
          <cell r="H26935" t="str">
            <v>9341517256292</v>
          </cell>
          <cell r="L26935" t="str">
            <v>OB300</v>
          </cell>
        </row>
        <row r="26936">
          <cell r="H26936" t="str">
            <v>9341517256308</v>
          </cell>
          <cell r="L26936" t="str">
            <v>OB300</v>
          </cell>
        </row>
        <row r="26937">
          <cell r="H26937" t="str">
            <v>9341517256315</v>
          </cell>
          <cell r="L26937" t="str">
            <v>OB300</v>
          </cell>
        </row>
        <row r="26938">
          <cell r="H26938" t="str">
            <v>9341517256322</v>
          </cell>
          <cell r="L26938" t="str">
            <v>OB300</v>
          </cell>
        </row>
        <row r="26939">
          <cell r="H26939" t="str">
            <v>9341517256339</v>
          </cell>
          <cell r="L26939" t="str">
            <v>OB300</v>
          </cell>
        </row>
        <row r="26940">
          <cell r="H26940" t="str">
            <v>9341517105286</v>
          </cell>
          <cell r="L26940" t="str">
            <v>OB300</v>
          </cell>
        </row>
        <row r="26941">
          <cell r="H26941" t="str">
            <v>9341517256520</v>
          </cell>
          <cell r="L26941" t="str">
            <v>OB300</v>
          </cell>
        </row>
        <row r="26942">
          <cell r="H26942" t="str">
            <v>9341517105231</v>
          </cell>
          <cell r="L26942" t="str">
            <v>OB300</v>
          </cell>
        </row>
        <row r="26943">
          <cell r="H26943" t="str">
            <v>9341517105248</v>
          </cell>
          <cell r="L26943" t="str">
            <v>OB300</v>
          </cell>
        </row>
        <row r="26944">
          <cell r="H26944" t="str">
            <v>9341517105255</v>
          </cell>
          <cell r="L26944" t="str">
            <v>OB300</v>
          </cell>
        </row>
        <row r="26945">
          <cell r="H26945" t="str">
            <v>9341517105262</v>
          </cell>
          <cell r="L26945" t="str">
            <v>OB300</v>
          </cell>
        </row>
        <row r="26946">
          <cell r="H26946" t="str">
            <v>9341517105279</v>
          </cell>
          <cell r="L26946" t="str">
            <v>OB300</v>
          </cell>
        </row>
        <row r="26947">
          <cell r="H26947" t="str">
            <v>9341517107204</v>
          </cell>
          <cell r="L26947" t="str">
            <v>OB301</v>
          </cell>
        </row>
        <row r="26948">
          <cell r="H26948" t="str">
            <v>9341517107716</v>
          </cell>
          <cell r="L26948" t="str">
            <v>OB301</v>
          </cell>
        </row>
        <row r="26949">
          <cell r="H26949" t="str">
            <v>600098900770</v>
          </cell>
          <cell r="L26949" t="str">
            <v>OB301</v>
          </cell>
        </row>
        <row r="26950">
          <cell r="H26950" t="str">
            <v>9341517107167</v>
          </cell>
          <cell r="L26950" t="str">
            <v>OB301</v>
          </cell>
        </row>
        <row r="26951">
          <cell r="H26951" t="str">
            <v>9341517107174</v>
          </cell>
          <cell r="L26951" t="str">
            <v>OB301</v>
          </cell>
        </row>
        <row r="26952">
          <cell r="H26952" t="str">
            <v>9341517107181</v>
          </cell>
          <cell r="L26952" t="str">
            <v>OB301</v>
          </cell>
        </row>
        <row r="26953">
          <cell r="H26953" t="str">
            <v>9341517107198</v>
          </cell>
          <cell r="L26953" t="str">
            <v>OB301</v>
          </cell>
        </row>
        <row r="26954">
          <cell r="H26954" t="str">
            <v>9341517107143</v>
          </cell>
          <cell r="L26954" t="str">
            <v>OB301</v>
          </cell>
        </row>
        <row r="26955">
          <cell r="H26955" t="str">
            <v>9341517107150</v>
          </cell>
          <cell r="L26955" t="str">
            <v>OB301</v>
          </cell>
        </row>
        <row r="26956">
          <cell r="H26956" t="str">
            <v>600098900771</v>
          </cell>
          <cell r="L26956" t="str">
            <v>OB301</v>
          </cell>
        </row>
        <row r="26957">
          <cell r="H26957" t="str">
            <v>9341517106504</v>
          </cell>
          <cell r="L26957" t="str">
            <v>OB301</v>
          </cell>
        </row>
        <row r="26958">
          <cell r="H26958" t="str">
            <v>9341517107112</v>
          </cell>
          <cell r="L26958" t="str">
            <v>OB301</v>
          </cell>
        </row>
        <row r="26959">
          <cell r="H26959" t="str">
            <v>9341517107129</v>
          </cell>
          <cell r="L26959" t="str">
            <v>OB301</v>
          </cell>
        </row>
        <row r="26960">
          <cell r="H26960" t="str">
            <v>9341517107136</v>
          </cell>
          <cell r="L26960" t="str">
            <v>OB301</v>
          </cell>
        </row>
        <row r="26961">
          <cell r="H26961" t="str">
            <v>9341517107761</v>
          </cell>
          <cell r="L26961" t="str">
            <v>OB301</v>
          </cell>
        </row>
        <row r="26962">
          <cell r="H26962" t="str">
            <v>9341517107778</v>
          </cell>
          <cell r="L26962" t="str">
            <v>OB301</v>
          </cell>
        </row>
        <row r="26963">
          <cell r="H26963" t="str">
            <v>600098900772</v>
          </cell>
          <cell r="L26963" t="str">
            <v>OB301</v>
          </cell>
        </row>
        <row r="26964">
          <cell r="H26964" t="str">
            <v>9341517107723</v>
          </cell>
          <cell r="L26964" t="str">
            <v>OB301</v>
          </cell>
        </row>
        <row r="26965">
          <cell r="H26965" t="str">
            <v>9341517107730</v>
          </cell>
          <cell r="L26965" t="str">
            <v>OB301</v>
          </cell>
        </row>
        <row r="26966">
          <cell r="H26966" t="str">
            <v>9341517107747</v>
          </cell>
          <cell r="L26966" t="str">
            <v>OB301</v>
          </cell>
        </row>
        <row r="26967">
          <cell r="H26967" t="str">
            <v>9341517107754</v>
          </cell>
          <cell r="L26967" t="str">
            <v>OB301</v>
          </cell>
        </row>
        <row r="26968">
          <cell r="H26968" t="str">
            <v>9341517109703</v>
          </cell>
          <cell r="L26968" t="str">
            <v>OB317</v>
          </cell>
        </row>
        <row r="26969">
          <cell r="H26969" t="str">
            <v>600098900773</v>
          </cell>
          <cell r="L26969" t="str">
            <v>OB317</v>
          </cell>
        </row>
        <row r="26970">
          <cell r="H26970" t="str">
            <v>9341517109659</v>
          </cell>
          <cell r="L26970" t="str">
            <v>OB317</v>
          </cell>
        </row>
        <row r="26971">
          <cell r="H26971" t="str">
            <v>9341517109666</v>
          </cell>
          <cell r="L26971" t="str">
            <v>OB317</v>
          </cell>
        </row>
        <row r="26972">
          <cell r="H26972" t="str">
            <v>9341517109673</v>
          </cell>
          <cell r="L26972" t="str">
            <v>OB317</v>
          </cell>
        </row>
        <row r="26973">
          <cell r="H26973" t="str">
            <v>9341517109680</v>
          </cell>
          <cell r="L26973" t="str">
            <v>OB317</v>
          </cell>
        </row>
        <row r="26974">
          <cell r="H26974" t="str">
            <v>9341517109697</v>
          </cell>
          <cell r="L26974" t="str">
            <v>OB317</v>
          </cell>
        </row>
        <row r="26975">
          <cell r="H26975" t="str">
            <v>9341517109765</v>
          </cell>
          <cell r="L26975" t="str">
            <v>OB317</v>
          </cell>
        </row>
        <row r="26976">
          <cell r="H26976" t="str">
            <v>600098900774</v>
          </cell>
          <cell r="L26976" t="str">
            <v>OB317</v>
          </cell>
        </row>
        <row r="26977">
          <cell r="H26977" t="str">
            <v>9341517109710</v>
          </cell>
          <cell r="L26977" t="str">
            <v>OB317</v>
          </cell>
        </row>
        <row r="26978">
          <cell r="H26978" t="str">
            <v>9341517109727</v>
          </cell>
          <cell r="L26978" t="str">
            <v>OB317</v>
          </cell>
        </row>
        <row r="26979">
          <cell r="H26979" t="str">
            <v>9341517109734</v>
          </cell>
          <cell r="L26979" t="str">
            <v>OB317</v>
          </cell>
        </row>
        <row r="26980">
          <cell r="H26980" t="str">
            <v>9341517109741</v>
          </cell>
          <cell r="L26980" t="str">
            <v>OB317</v>
          </cell>
        </row>
        <row r="26981">
          <cell r="H26981" t="str">
            <v>9341517109758</v>
          </cell>
          <cell r="L26981" t="str">
            <v>OB317</v>
          </cell>
        </row>
        <row r="26982">
          <cell r="H26982" t="str">
            <v>9341517109642</v>
          </cell>
          <cell r="L26982" t="str">
            <v>OB317</v>
          </cell>
        </row>
        <row r="26983">
          <cell r="H26983" t="str">
            <v>600098900775</v>
          </cell>
          <cell r="L26983" t="str">
            <v>OB317</v>
          </cell>
        </row>
        <row r="26984">
          <cell r="H26984" t="str">
            <v>9341517109598</v>
          </cell>
          <cell r="L26984" t="str">
            <v>OB317</v>
          </cell>
        </row>
        <row r="26985">
          <cell r="H26985" t="str">
            <v>9341517109604</v>
          </cell>
          <cell r="L26985" t="str">
            <v>OB317</v>
          </cell>
        </row>
        <row r="26986">
          <cell r="H26986" t="str">
            <v>9341517109611</v>
          </cell>
          <cell r="L26986" t="str">
            <v>OB317</v>
          </cell>
        </row>
        <row r="26987">
          <cell r="H26987" t="str">
            <v>9341517109628</v>
          </cell>
          <cell r="L26987" t="str">
            <v>OB317</v>
          </cell>
        </row>
        <row r="26988">
          <cell r="H26988" t="str">
            <v>9341517109635</v>
          </cell>
          <cell r="L26988" t="str">
            <v>OB317</v>
          </cell>
        </row>
        <row r="26989">
          <cell r="H26989" t="str">
            <v>9341517187985</v>
          </cell>
          <cell r="L26989" t="str">
            <v>OB360</v>
          </cell>
        </row>
        <row r="26990">
          <cell r="H26990" t="str">
            <v>9341517188067</v>
          </cell>
          <cell r="L26990" t="str">
            <v>OB360</v>
          </cell>
        </row>
        <row r="26991">
          <cell r="H26991" t="str">
            <v>9341517187930</v>
          </cell>
          <cell r="L26991" t="str">
            <v>OB360</v>
          </cell>
        </row>
        <row r="26992">
          <cell r="H26992" t="str">
            <v>9341517187947</v>
          </cell>
          <cell r="L26992" t="str">
            <v>OB360</v>
          </cell>
        </row>
        <row r="26993">
          <cell r="H26993" t="str">
            <v>9341517187954</v>
          </cell>
          <cell r="L26993" t="str">
            <v>OB360</v>
          </cell>
        </row>
        <row r="26994">
          <cell r="H26994" t="str">
            <v>9341517187961</v>
          </cell>
          <cell r="L26994" t="str">
            <v>OB360</v>
          </cell>
        </row>
        <row r="26995">
          <cell r="H26995" t="str">
            <v>9341517187978</v>
          </cell>
          <cell r="L26995" t="str">
            <v>OB360</v>
          </cell>
        </row>
        <row r="26996">
          <cell r="H26996" t="str">
            <v>9341517118231</v>
          </cell>
          <cell r="L26996" t="str">
            <v>OB360</v>
          </cell>
        </row>
        <row r="26997">
          <cell r="H26997" t="str">
            <v>9341517168014</v>
          </cell>
          <cell r="L26997" t="str">
            <v>OB360</v>
          </cell>
        </row>
        <row r="26998">
          <cell r="H26998" t="str">
            <v>9341517118187</v>
          </cell>
          <cell r="L26998" t="str">
            <v>OB360</v>
          </cell>
        </row>
        <row r="26999">
          <cell r="H26999" t="str">
            <v>9341517118194</v>
          </cell>
          <cell r="L26999" t="str">
            <v>OB360</v>
          </cell>
        </row>
        <row r="27000">
          <cell r="H27000" t="str">
            <v>9341517118200</v>
          </cell>
          <cell r="L27000" t="str">
            <v>OB360</v>
          </cell>
        </row>
        <row r="27001">
          <cell r="H27001" t="str">
            <v>9341517118217</v>
          </cell>
          <cell r="L27001" t="str">
            <v>OB360</v>
          </cell>
        </row>
        <row r="27002">
          <cell r="H27002" t="str">
            <v>9341517118224</v>
          </cell>
          <cell r="L27002" t="str">
            <v>OB360</v>
          </cell>
        </row>
        <row r="27003">
          <cell r="H27003" t="str">
            <v>9341517254625</v>
          </cell>
          <cell r="L27003" t="str">
            <v>OB360</v>
          </cell>
        </row>
        <row r="27004">
          <cell r="H27004" t="str">
            <v>9341517254632</v>
          </cell>
          <cell r="L27004" t="str">
            <v>OB360</v>
          </cell>
        </row>
        <row r="27005">
          <cell r="H27005" t="str">
            <v>9341517254571</v>
          </cell>
          <cell r="L27005" t="str">
            <v>OB360</v>
          </cell>
        </row>
        <row r="27006">
          <cell r="H27006" t="str">
            <v>9341517254588</v>
          </cell>
          <cell r="L27006" t="str">
            <v>OB360</v>
          </cell>
        </row>
        <row r="27007">
          <cell r="H27007" t="str">
            <v>9341517254595</v>
          </cell>
          <cell r="L27007" t="str">
            <v>OB360</v>
          </cell>
        </row>
        <row r="27008">
          <cell r="H27008" t="str">
            <v>9341517254601</v>
          </cell>
          <cell r="L27008" t="str">
            <v>OB360</v>
          </cell>
        </row>
        <row r="27009">
          <cell r="H27009" t="str">
            <v>9341517254618</v>
          </cell>
          <cell r="L27009" t="str">
            <v>OB360</v>
          </cell>
        </row>
        <row r="27010">
          <cell r="H27010" t="str">
            <v>9341517118132</v>
          </cell>
          <cell r="L27010" t="str">
            <v>OB360</v>
          </cell>
        </row>
        <row r="27011">
          <cell r="H27011" t="str">
            <v>9341517168021</v>
          </cell>
          <cell r="L27011" t="str">
            <v>OB360</v>
          </cell>
        </row>
        <row r="27012">
          <cell r="H27012" t="str">
            <v>9341517118088</v>
          </cell>
          <cell r="L27012" t="str">
            <v>OB360</v>
          </cell>
        </row>
        <row r="27013">
          <cell r="H27013" t="str">
            <v>9341517118095</v>
          </cell>
          <cell r="L27013" t="str">
            <v>OB360</v>
          </cell>
        </row>
        <row r="27014">
          <cell r="H27014" t="str">
            <v>9341517118101</v>
          </cell>
          <cell r="L27014" t="str">
            <v>OB360</v>
          </cell>
        </row>
        <row r="27015">
          <cell r="H27015" t="str">
            <v>9341517118118</v>
          </cell>
          <cell r="L27015" t="str">
            <v>OB360</v>
          </cell>
        </row>
        <row r="27016">
          <cell r="H27016" t="str">
            <v>9341517118125</v>
          </cell>
          <cell r="L27016" t="str">
            <v>OB360</v>
          </cell>
        </row>
        <row r="27017">
          <cell r="H27017" t="str">
            <v>9341517187923</v>
          </cell>
          <cell r="L27017" t="str">
            <v>OB360</v>
          </cell>
        </row>
        <row r="27018">
          <cell r="H27018" t="str">
            <v>9341517188050</v>
          </cell>
          <cell r="L27018" t="str">
            <v>OB360</v>
          </cell>
        </row>
        <row r="27019">
          <cell r="H27019" t="str">
            <v>9341517187879</v>
          </cell>
          <cell r="L27019" t="str">
            <v>OB360</v>
          </cell>
        </row>
        <row r="27020">
          <cell r="H27020" t="str">
            <v>9341517187886</v>
          </cell>
          <cell r="L27020" t="str">
            <v>OB360</v>
          </cell>
        </row>
        <row r="27021">
          <cell r="H27021" t="str">
            <v>9341517187893</v>
          </cell>
          <cell r="L27021" t="str">
            <v>OB360</v>
          </cell>
        </row>
        <row r="27022">
          <cell r="H27022" t="str">
            <v>9341517187909</v>
          </cell>
          <cell r="L27022" t="str">
            <v>OB360</v>
          </cell>
        </row>
        <row r="27023">
          <cell r="H27023" t="str">
            <v>9341517187916</v>
          </cell>
          <cell r="L27023" t="str">
            <v>OB360</v>
          </cell>
        </row>
        <row r="27024">
          <cell r="H27024" t="str">
            <v>9341517188272</v>
          </cell>
          <cell r="L27024" t="str">
            <v>OB360</v>
          </cell>
        </row>
        <row r="27025">
          <cell r="H27025" t="str">
            <v>9341517188289</v>
          </cell>
          <cell r="L27025" t="str">
            <v>OB360</v>
          </cell>
        </row>
        <row r="27026">
          <cell r="H27026" t="str">
            <v>9341517188227</v>
          </cell>
          <cell r="L27026" t="str">
            <v>OB360</v>
          </cell>
        </row>
        <row r="27027">
          <cell r="H27027" t="str">
            <v>9341517188234</v>
          </cell>
          <cell r="L27027" t="str">
            <v>OB360</v>
          </cell>
        </row>
        <row r="27028">
          <cell r="H27028" t="str">
            <v>9341517188241</v>
          </cell>
          <cell r="L27028" t="str">
            <v>OB360</v>
          </cell>
        </row>
        <row r="27029">
          <cell r="H27029" t="str">
            <v>9341517188258</v>
          </cell>
          <cell r="L27029" t="str">
            <v>OB360</v>
          </cell>
        </row>
        <row r="27030">
          <cell r="H27030" t="str">
            <v>9341517188265</v>
          </cell>
          <cell r="L27030" t="str">
            <v>OB360</v>
          </cell>
        </row>
        <row r="27031">
          <cell r="H27031" t="str">
            <v>9341517188043</v>
          </cell>
          <cell r="L27031" t="str">
            <v>OB360</v>
          </cell>
        </row>
        <row r="27032">
          <cell r="H27032" t="str">
            <v>9341517188074</v>
          </cell>
          <cell r="L27032" t="str">
            <v>OB360</v>
          </cell>
        </row>
        <row r="27033">
          <cell r="H27033" t="str">
            <v>9341517187992</v>
          </cell>
          <cell r="L27033" t="str">
            <v>OB360</v>
          </cell>
        </row>
        <row r="27034">
          <cell r="H27034" t="str">
            <v>9341517188005</v>
          </cell>
          <cell r="L27034" t="str">
            <v>OB360</v>
          </cell>
        </row>
        <row r="27035">
          <cell r="H27035" t="str">
            <v>9341517188012</v>
          </cell>
          <cell r="L27035" t="str">
            <v>OB360</v>
          </cell>
        </row>
        <row r="27036">
          <cell r="H27036" t="str">
            <v>9341517188029</v>
          </cell>
          <cell r="L27036" t="str">
            <v>OB360</v>
          </cell>
        </row>
        <row r="27037">
          <cell r="H27037" t="str">
            <v>9341517188036</v>
          </cell>
          <cell r="L27037" t="str">
            <v>OB360</v>
          </cell>
        </row>
        <row r="27038">
          <cell r="H27038" t="str">
            <v>9341517188135</v>
          </cell>
          <cell r="L27038" t="str">
            <v>OB360</v>
          </cell>
        </row>
        <row r="27039">
          <cell r="H27039" t="str">
            <v>9341517188142</v>
          </cell>
          <cell r="L27039" t="str">
            <v>OB360</v>
          </cell>
        </row>
        <row r="27040">
          <cell r="H27040" t="str">
            <v>9341517188081</v>
          </cell>
          <cell r="L27040" t="str">
            <v>OB360</v>
          </cell>
        </row>
        <row r="27041">
          <cell r="H27041" t="str">
            <v>9341517188098</v>
          </cell>
          <cell r="L27041" t="str">
            <v>OB360</v>
          </cell>
        </row>
        <row r="27042">
          <cell r="H27042" t="str">
            <v>9341517188104</v>
          </cell>
          <cell r="L27042" t="str">
            <v>OB360</v>
          </cell>
        </row>
        <row r="27043">
          <cell r="H27043" t="str">
            <v>9341517188111</v>
          </cell>
          <cell r="L27043" t="str">
            <v>OB360</v>
          </cell>
        </row>
        <row r="27044">
          <cell r="H27044" t="str">
            <v>9341517188128</v>
          </cell>
          <cell r="L27044" t="str">
            <v>OB360</v>
          </cell>
        </row>
        <row r="27045">
          <cell r="H27045" t="str">
            <v>9341517188340</v>
          </cell>
          <cell r="L27045" t="str">
            <v>OB360</v>
          </cell>
        </row>
        <row r="27046">
          <cell r="H27046" t="str">
            <v>9341517188357</v>
          </cell>
          <cell r="L27046" t="str">
            <v>OB360</v>
          </cell>
        </row>
        <row r="27047">
          <cell r="H27047" t="str">
            <v>9341517188296</v>
          </cell>
          <cell r="L27047" t="str">
            <v>OB360</v>
          </cell>
        </row>
        <row r="27048">
          <cell r="H27048" t="str">
            <v>9341517188302</v>
          </cell>
          <cell r="L27048" t="str">
            <v>OB360</v>
          </cell>
        </row>
        <row r="27049">
          <cell r="H27049" t="str">
            <v>9341517188319</v>
          </cell>
          <cell r="L27049" t="str">
            <v>OB360</v>
          </cell>
        </row>
        <row r="27050">
          <cell r="H27050" t="str">
            <v>9341517188326</v>
          </cell>
          <cell r="L27050" t="str">
            <v>OB360</v>
          </cell>
        </row>
        <row r="27051">
          <cell r="H27051" t="str">
            <v>9341517188333</v>
          </cell>
          <cell r="L27051" t="str">
            <v>OB360</v>
          </cell>
        </row>
        <row r="27052">
          <cell r="H27052" t="str">
            <v>9341517118033</v>
          </cell>
          <cell r="L27052" t="str">
            <v>OB360</v>
          </cell>
        </row>
        <row r="27053">
          <cell r="H27053" t="str">
            <v>9341517167994</v>
          </cell>
          <cell r="L27053" t="str">
            <v>OB360</v>
          </cell>
        </row>
        <row r="27054">
          <cell r="H27054" t="str">
            <v>9341517117982</v>
          </cell>
          <cell r="L27054" t="str">
            <v>OB360</v>
          </cell>
        </row>
        <row r="27055">
          <cell r="H27055" t="str">
            <v>9341517117999</v>
          </cell>
          <cell r="L27055" t="str">
            <v>OB360</v>
          </cell>
        </row>
        <row r="27056">
          <cell r="H27056" t="str">
            <v>9341517118002</v>
          </cell>
          <cell r="L27056" t="str">
            <v>OB360</v>
          </cell>
        </row>
        <row r="27057">
          <cell r="H27057" t="str">
            <v>9341517118019</v>
          </cell>
          <cell r="L27057" t="str">
            <v>OB360</v>
          </cell>
        </row>
        <row r="27058">
          <cell r="H27058" t="str">
            <v>9341517118026</v>
          </cell>
          <cell r="L27058" t="str">
            <v>OB360</v>
          </cell>
        </row>
        <row r="27059">
          <cell r="H27059" t="str">
            <v>9341517118330</v>
          </cell>
          <cell r="L27059" t="str">
            <v>OB360</v>
          </cell>
        </row>
        <row r="27060">
          <cell r="H27060" t="str">
            <v>9341517168007</v>
          </cell>
          <cell r="L27060" t="str">
            <v>OB360</v>
          </cell>
        </row>
        <row r="27061">
          <cell r="H27061" t="str">
            <v>9341517118286</v>
          </cell>
          <cell r="L27061" t="str">
            <v>OB360</v>
          </cell>
        </row>
        <row r="27062">
          <cell r="H27062" t="str">
            <v>9341517118293</v>
          </cell>
          <cell r="L27062" t="str">
            <v>OB360</v>
          </cell>
        </row>
        <row r="27063">
          <cell r="H27063" t="str">
            <v>9341517118309</v>
          </cell>
          <cell r="L27063" t="str">
            <v>OB360</v>
          </cell>
        </row>
        <row r="27064">
          <cell r="H27064" t="str">
            <v>9341517118316</v>
          </cell>
          <cell r="L27064" t="str">
            <v>OB360</v>
          </cell>
        </row>
        <row r="27065">
          <cell r="H27065" t="str">
            <v>9341517118323</v>
          </cell>
          <cell r="L27065" t="str">
            <v>OB360</v>
          </cell>
        </row>
        <row r="27066">
          <cell r="H27066" t="str">
            <v>9341517188203</v>
          </cell>
          <cell r="L27066" t="str">
            <v>OB360</v>
          </cell>
        </row>
        <row r="27067">
          <cell r="H27067" t="str">
            <v>9341517188210</v>
          </cell>
          <cell r="L27067" t="str">
            <v>OB360</v>
          </cell>
        </row>
        <row r="27068">
          <cell r="H27068" t="str">
            <v>9341517188159</v>
          </cell>
          <cell r="L27068" t="str">
            <v>OB360</v>
          </cell>
        </row>
        <row r="27069">
          <cell r="H27069" t="str">
            <v>9341517188166</v>
          </cell>
          <cell r="L27069" t="str">
            <v>OB360</v>
          </cell>
        </row>
        <row r="27070">
          <cell r="H27070" t="str">
            <v>9341517188173</v>
          </cell>
          <cell r="L27070" t="str">
            <v>OB360</v>
          </cell>
        </row>
        <row r="27071">
          <cell r="H27071" t="str">
            <v>9341517188180</v>
          </cell>
          <cell r="L27071" t="str">
            <v>OB360</v>
          </cell>
        </row>
        <row r="27072">
          <cell r="H27072" t="str">
            <v>9341517188197</v>
          </cell>
          <cell r="L27072" t="str">
            <v>OB360</v>
          </cell>
        </row>
        <row r="27073">
          <cell r="H27073" t="str">
            <v>9341517117937</v>
          </cell>
          <cell r="L27073" t="str">
            <v>OB361</v>
          </cell>
        </row>
        <row r="27074">
          <cell r="H27074" t="str">
            <v>9341517168076</v>
          </cell>
          <cell r="L27074" t="str">
            <v>OB361</v>
          </cell>
        </row>
        <row r="27075">
          <cell r="H27075" t="str">
            <v>9341517117685</v>
          </cell>
          <cell r="L27075" t="str">
            <v>OB361</v>
          </cell>
        </row>
        <row r="27076">
          <cell r="H27076" t="str">
            <v>9341517117692</v>
          </cell>
          <cell r="L27076" t="str">
            <v>OB361</v>
          </cell>
        </row>
        <row r="27077">
          <cell r="H27077" t="str">
            <v>9341517117708</v>
          </cell>
          <cell r="L27077" t="str">
            <v>OB361</v>
          </cell>
        </row>
        <row r="27078">
          <cell r="H27078" t="str">
            <v>9341517117715</v>
          </cell>
          <cell r="L27078" t="str">
            <v>OB361</v>
          </cell>
        </row>
        <row r="27079">
          <cell r="H27079" t="str">
            <v>9341517117920</v>
          </cell>
          <cell r="L27079" t="str">
            <v>OB361</v>
          </cell>
        </row>
        <row r="27080">
          <cell r="H27080" t="str">
            <v>9341517254694</v>
          </cell>
          <cell r="L27080" t="str">
            <v>OB361</v>
          </cell>
        </row>
        <row r="27081">
          <cell r="H27081" t="str">
            <v>9341517254700</v>
          </cell>
          <cell r="L27081" t="str">
            <v>OB361</v>
          </cell>
        </row>
        <row r="27082">
          <cell r="H27082" t="str">
            <v>9341517254649</v>
          </cell>
          <cell r="L27082" t="str">
            <v>OB361</v>
          </cell>
        </row>
        <row r="27083">
          <cell r="H27083" t="str">
            <v>9341517254656</v>
          </cell>
          <cell r="L27083" t="str">
            <v>OB361</v>
          </cell>
        </row>
        <row r="27084">
          <cell r="H27084" t="str">
            <v>9341517254663</v>
          </cell>
          <cell r="L27084" t="str">
            <v>OB361</v>
          </cell>
        </row>
        <row r="27085">
          <cell r="H27085" t="str">
            <v>9341517254670</v>
          </cell>
          <cell r="L27085" t="str">
            <v>OB361</v>
          </cell>
        </row>
        <row r="27086">
          <cell r="H27086" t="str">
            <v>9341517254687</v>
          </cell>
          <cell r="L27086" t="str">
            <v>OB361</v>
          </cell>
        </row>
        <row r="27087">
          <cell r="H27087" t="str">
            <v>9341517117630</v>
          </cell>
          <cell r="L27087" t="str">
            <v>OB361</v>
          </cell>
        </row>
        <row r="27088">
          <cell r="H27088" t="str">
            <v>9341517168083</v>
          </cell>
          <cell r="L27088" t="str">
            <v>OB361</v>
          </cell>
        </row>
        <row r="27089">
          <cell r="H27089" t="str">
            <v>9341517117586</v>
          </cell>
          <cell r="L27089" t="str">
            <v>OB361</v>
          </cell>
        </row>
        <row r="27090">
          <cell r="H27090" t="str">
            <v>9341517117593</v>
          </cell>
          <cell r="L27090" t="str">
            <v>OB361</v>
          </cell>
        </row>
        <row r="27091">
          <cell r="H27091" t="str">
            <v>9341517117609</v>
          </cell>
          <cell r="L27091" t="str">
            <v>OB361</v>
          </cell>
        </row>
        <row r="27092">
          <cell r="H27092" t="str">
            <v>9341517117616</v>
          </cell>
          <cell r="L27092" t="str">
            <v>OB361</v>
          </cell>
        </row>
        <row r="27093">
          <cell r="H27093" t="str">
            <v>9341517117623</v>
          </cell>
          <cell r="L27093" t="str">
            <v>OB361</v>
          </cell>
        </row>
        <row r="27094">
          <cell r="H27094" t="str">
            <v>9341517188487</v>
          </cell>
          <cell r="L27094" t="str">
            <v>OB361</v>
          </cell>
        </row>
        <row r="27095">
          <cell r="H27095" t="str">
            <v>9341517188494</v>
          </cell>
          <cell r="L27095" t="str">
            <v>OB361</v>
          </cell>
        </row>
        <row r="27096">
          <cell r="H27096" t="str">
            <v>9341517188432</v>
          </cell>
          <cell r="L27096" t="str">
            <v>OB361</v>
          </cell>
        </row>
        <row r="27097">
          <cell r="H27097" t="str">
            <v>9341517188449</v>
          </cell>
          <cell r="L27097" t="str">
            <v>OB361</v>
          </cell>
        </row>
        <row r="27098">
          <cell r="H27098" t="str">
            <v>9341517188456</v>
          </cell>
          <cell r="L27098" t="str">
            <v>OB361</v>
          </cell>
        </row>
        <row r="27099">
          <cell r="H27099" t="str">
            <v>9341517188463</v>
          </cell>
          <cell r="L27099" t="str">
            <v>OB361</v>
          </cell>
        </row>
        <row r="27100">
          <cell r="H27100" t="str">
            <v>9341517188470</v>
          </cell>
          <cell r="L27100" t="str">
            <v>OB361</v>
          </cell>
        </row>
        <row r="27101">
          <cell r="H27101" t="str">
            <v>9341517117531</v>
          </cell>
          <cell r="L27101" t="str">
            <v>OB361</v>
          </cell>
        </row>
        <row r="27102">
          <cell r="H27102" t="str">
            <v>9341517168052</v>
          </cell>
          <cell r="L27102" t="str">
            <v>OB361</v>
          </cell>
        </row>
        <row r="27103">
          <cell r="H27103" t="str">
            <v>9341517117890</v>
          </cell>
          <cell r="L27103" t="str">
            <v>OB361</v>
          </cell>
        </row>
        <row r="27104">
          <cell r="H27104" t="str">
            <v>9341517117906</v>
          </cell>
          <cell r="L27104" t="str">
            <v>OB361</v>
          </cell>
        </row>
        <row r="27105">
          <cell r="H27105" t="str">
            <v>9341517117500</v>
          </cell>
          <cell r="L27105" t="str">
            <v>OB361</v>
          </cell>
        </row>
        <row r="27106">
          <cell r="H27106" t="str">
            <v>9341517117517</v>
          </cell>
          <cell r="L27106" t="str">
            <v>OB361</v>
          </cell>
        </row>
        <row r="27107">
          <cell r="H27107" t="str">
            <v>9341517117524</v>
          </cell>
          <cell r="L27107" t="str">
            <v>OB361</v>
          </cell>
        </row>
        <row r="27108">
          <cell r="H27108" t="str">
            <v>9341517117838</v>
          </cell>
          <cell r="L27108" t="str">
            <v>OB361</v>
          </cell>
        </row>
        <row r="27109">
          <cell r="H27109" t="str">
            <v>9341517168069</v>
          </cell>
          <cell r="L27109" t="str">
            <v>OB361</v>
          </cell>
        </row>
        <row r="27110">
          <cell r="H27110" t="str">
            <v>9341517117784</v>
          </cell>
          <cell r="L27110" t="str">
            <v>OB361</v>
          </cell>
        </row>
        <row r="27111">
          <cell r="H27111" t="str">
            <v>9341517117791</v>
          </cell>
          <cell r="L27111" t="str">
            <v>OB361</v>
          </cell>
        </row>
        <row r="27112">
          <cell r="H27112" t="str">
            <v>9341517117807</v>
          </cell>
          <cell r="L27112" t="str">
            <v>OB361</v>
          </cell>
        </row>
        <row r="27113">
          <cell r="H27113" t="str">
            <v>9341517117814</v>
          </cell>
          <cell r="L27113" t="str">
            <v>OB361</v>
          </cell>
        </row>
        <row r="27114">
          <cell r="H27114" t="str">
            <v>9341517117821</v>
          </cell>
          <cell r="L27114" t="str">
            <v>OB361</v>
          </cell>
        </row>
        <row r="27115">
          <cell r="H27115" t="str">
            <v>9341517118545</v>
          </cell>
          <cell r="L27115" t="str">
            <v>OB362</v>
          </cell>
        </row>
        <row r="27116">
          <cell r="H27116" t="str">
            <v>9341517168106</v>
          </cell>
          <cell r="L27116" t="str">
            <v>OB362</v>
          </cell>
        </row>
        <row r="27117">
          <cell r="H27117" t="str">
            <v>9341517118491</v>
          </cell>
          <cell r="L27117" t="str">
            <v>OB362</v>
          </cell>
        </row>
        <row r="27118">
          <cell r="H27118" t="str">
            <v>9341517118507</v>
          </cell>
          <cell r="L27118" t="str">
            <v>OB362</v>
          </cell>
        </row>
        <row r="27119">
          <cell r="H27119" t="str">
            <v>9341517118514</v>
          </cell>
          <cell r="L27119" t="str">
            <v>OB362</v>
          </cell>
        </row>
        <row r="27120">
          <cell r="H27120" t="str">
            <v>9341517118521</v>
          </cell>
          <cell r="L27120" t="str">
            <v>OB362</v>
          </cell>
        </row>
        <row r="27121">
          <cell r="H27121" t="str">
            <v>9341517118538</v>
          </cell>
          <cell r="L27121" t="str">
            <v>OB362</v>
          </cell>
        </row>
        <row r="27122">
          <cell r="H27122" t="str">
            <v>9341517118484</v>
          </cell>
          <cell r="L27122" t="str">
            <v>OB362</v>
          </cell>
        </row>
        <row r="27123">
          <cell r="H27123" t="str">
            <v>9341517168212</v>
          </cell>
          <cell r="L27123" t="str">
            <v>OB362</v>
          </cell>
        </row>
        <row r="27124">
          <cell r="H27124" t="str">
            <v>9341517118439</v>
          </cell>
          <cell r="L27124" t="str">
            <v>OB362</v>
          </cell>
        </row>
        <row r="27125">
          <cell r="H27125" t="str">
            <v>9341517118446</v>
          </cell>
          <cell r="L27125" t="str">
            <v>OB362</v>
          </cell>
        </row>
        <row r="27126">
          <cell r="H27126" t="str">
            <v>9341517118453</v>
          </cell>
          <cell r="L27126" t="str">
            <v>OB362</v>
          </cell>
        </row>
        <row r="27127">
          <cell r="H27127" t="str">
            <v>9341517118460</v>
          </cell>
          <cell r="L27127" t="str">
            <v>OB362</v>
          </cell>
        </row>
        <row r="27128">
          <cell r="H27128" t="str">
            <v>9341517118477</v>
          </cell>
          <cell r="L27128" t="str">
            <v>OB362</v>
          </cell>
        </row>
        <row r="27129">
          <cell r="H27129" t="str">
            <v>9341517188555</v>
          </cell>
          <cell r="L27129" t="str">
            <v>OB362</v>
          </cell>
        </row>
        <row r="27130">
          <cell r="H27130" t="str">
            <v>9341517188562</v>
          </cell>
          <cell r="L27130" t="str">
            <v>OB362</v>
          </cell>
        </row>
        <row r="27131">
          <cell r="H27131" t="str">
            <v>9341517188500</v>
          </cell>
          <cell r="L27131" t="str">
            <v>OB362</v>
          </cell>
        </row>
        <row r="27132">
          <cell r="H27132" t="str">
            <v>9341517188517</v>
          </cell>
          <cell r="L27132" t="str">
            <v>OB362</v>
          </cell>
        </row>
        <row r="27133">
          <cell r="H27133" t="str">
            <v>9341517188524</v>
          </cell>
          <cell r="L27133" t="str">
            <v>OB362</v>
          </cell>
        </row>
        <row r="27134">
          <cell r="H27134" t="str">
            <v>9341517188531</v>
          </cell>
          <cell r="L27134" t="str">
            <v>OB362</v>
          </cell>
        </row>
        <row r="27135">
          <cell r="H27135" t="str">
            <v>9341517188548</v>
          </cell>
          <cell r="L27135" t="str">
            <v>OB362</v>
          </cell>
        </row>
        <row r="27136">
          <cell r="H27136" t="str">
            <v>9341517188623</v>
          </cell>
          <cell r="L27136" t="str">
            <v>OB362</v>
          </cell>
        </row>
        <row r="27137">
          <cell r="H27137" t="str">
            <v>9341517188630</v>
          </cell>
          <cell r="L27137" t="str">
            <v>OB362</v>
          </cell>
        </row>
        <row r="27138">
          <cell r="H27138" t="str">
            <v>9341517188579</v>
          </cell>
          <cell r="L27138" t="str">
            <v>OB362</v>
          </cell>
        </row>
        <row r="27139">
          <cell r="H27139" t="str">
            <v>9341517188586</v>
          </cell>
          <cell r="L27139" t="str">
            <v>OB362</v>
          </cell>
        </row>
        <row r="27140">
          <cell r="H27140" t="str">
            <v>9341517188593</v>
          </cell>
          <cell r="L27140" t="str">
            <v>OB362</v>
          </cell>
        </row>
        <row r="27141">
          <cell r="H27141" t="str">
            <v>9341517188609</v>
          </cell>
          <cell r="L27141" t="str">
            <v>OB362</v>
          </cell>
        </row>
        <row r="27142">
          <cell r="H27142" t="str">
            <v>9341517188616</v>
          </cell>
          <cell r="L27142" t="str">
            <v>OB362</v>
          </cell>
        </row>
        <row r="27143">
          <cell r="H27143" t="str">
            <v>9341517118422</v>
          </cell>
          <cell r="L27143" t="str">
            <v>OB362</v>
          </cell>
        </row>
        <row r="27144">
          <cell r="H27144" t="str">
            <v>9341517168090</v>
          </cell>
          <cell r="L27144" t="str">
            <v>OB362</v>
          </cell>
        </row>
        <row r="27145">
          <cell r="H27145" t="str">
            <v>9341517118378</v>
          </cell>
          <cell r="L27145" t="str">
            <v>OB362</v>
          </cell>
        </row>
        <row r="27146">
          <cell r="H27146" t="str">
            <v>9341517118385</v>
          </cell>
          <cell r="L27146" t="str">
            <v>OB362</v>
          </cell>
        </row>
        <row r="27147">
          <cell r="H27147" t="str">
            <v>9341517118392</v>
          </cell>
          <cell r="L27147" t="str">
            <v>OB362</v>
          </cell>
        </row>
        <row r="27148">
          <cell r="H27148" t="str">
            <v>9341517118408</v>
          </cell>
          <cell r="L27148" t="str">
            <v>OB362</v>
          </cell>
        </row>
        <row r="27149">
          <cell r="H27149" t="str">
            <v>9341517118415</v>
          </cell>
          <cell r="L27149" t="str">
            <v>OB362</v>
          </cell>
        </row>
        <row r="27150">
          <cell r="H27150" t="str">
            <v>9341517118729</v>
          </cell>
          <cell r="L27150" t="str">
            <v>OB363</v>
          </cell>
        </row>
        <row r="27151">
          <cell r="H27151" t="str">
            <v>9341517168243</v>
          </cell>
          <cell r="L27151" t="str">
            <v>OB363</v>
          </cell>
        </row>
        <row r="27152">
          <cell r="H27152" t="str">
            <v>9341517118675</v>
          </cell>
          <cell r="L27152" t="str">
            <v>OB363</v>
          </cell>
        </row>
        <row r="27153">
          <cell r="H27153" t="str">
            <v>9341517118682</v>
          </cell>
          <cell r="L27153" t="str">
            <v>OB363</v>
          </cell>
        </row>
        <row r="27154">
          <cell r="H27154" t="str">
            <v>9341517118699</v>
          </cell>
          <cell r="L27154" t="str">
            <v>OB363</v>
          </cell>
        </row>
        <row r="27155">
          <cell r="H27155" t="str">
            <v>9341517118705</v>
          </cell>
          <cell r="L27155" t="str">
            <v>OB363</v>
          </cell>
        </row>
        <row r="27156">
          <cell r="H27156" t="str">
            <v>9341517118712</v>
          </cell>
          <cell r="L27156" t="str">
            <v>OB363</v>
          </cell>
        </row>
        <row r="27157">
          <cell r="H27157" t="str">
            <v>600098900776</v>
          </cell>
          <cell r="L27157" t="str">
            <v>OB363</v>
          </cell>
        </row>
        <row r="27158">
          <cell r="H27158" t="str">
            <v>600098900777</v>
          </cell>
          <cell r="L27158" t="str">
            <v>OB363</v>
          </cell>
        </row>
        <row r="27159">
          <cell r="H27159" t="str">
            <v>600098900778</v>
          </cell>
          <cell r="L27159" t="str">
            <v>OB363</v>
          </cell>
        </row>
        <row r="27160">
          <cell r="H27160" t="str">
            <v>600098900779</v>
          </cell>
          <cell r="L27160" t="str">
            <v>OB363</v>
          </cell>
        </row>
        <row r="27161">
          <cell r="H27161" t="str">
            <v>600098900780</v>
          </cell>
          <cell r="L27161" t="str">
            <v>OB363</v>
          </cell>
        </row>
        <row r="27162">
          <cell r="H27162" t="str">
            <v>600098900781</v>
          </cell>
          <cell r="L27162" t="str">
            <v>OB363</v>
          </cell>
        </row>
        <row r="27163">
          <cell r="H27163" t="str">
            <v>600098900782</v>
          </cell>
          <cell r="L27163" t="str">
            <v>OB363</v>
          </cell>
        </row>
        <row r="27164">
          <cell r="H27164" t="str">
            <v>9341517118668</v>
          </cell>
          <cell r="L27164" t="str">
            <v>OB363</v>
          </cell>
        </row>
        <row r="27165">
          <cell r="H27165" t="str">
            <v>9341517168250</v>
          </cell>
          <cell r="L27165" t="str">
            <v>OB363</v>
          </cell>
        </row>
        <row r="27166">
          <cell r="H27166" t="str">
            <v>9341517118613</v>
          </cell>
          <cell r="L27166" t="str">
            <v>OB363</v>
          </cell>
        </row>
        <row r="27167">
          <cell r="H27167" t="str">
            <v>9341517118620</v>
          </cell>
          <cell r="L27167" t="str">
            <v>OB363</v>
          </cell>
        </row>
        <row r="27168">
          <cell r="H27168" t="str">
            <v>9341517118637</v>
          </cell>
          <cell r="L27168" t="str">
            <v>OB363</v>
          </cell>
        </row>
        <row r="27169">
          <cell r="H27169" t="str">
            <v>9341517118644</v>
          </cell>
          <cell r="L27169" t="str">
            <v>OB363</v>
          </cell>
        </row>
        <row r="27170">
          <cell r="H27170" t="str">
            <v>9341517118651</v>
          </cell>
          <cell r="L27170" t="str">
            <v>OB363</v>
          </cell>
        </row>
        <row r="27171">
          <cell r="H27171" t="str">
            <v>9341517188692</v>
          </cell>
          <cell r="L27171" t="str">
            <v>OB363</v>
          </cell>
        </row>
        <row r="27172">
          <cell r="H27172" t="str">
            <v>9341517188708</v>
          </cell>
          <cell r="L27172" t="str">
            <v>OB363</v>
          </cell>
        </row>
        <row r="27173">
          <cell r="H27173" t="str">
            <v>9341517188647</v>
          </cell>
          <cell r="L27173" t="str">
            <v>OB363</v>
          </cell>
        </row>
        <row r="27174">
          <cell r="H27174" t="str">
            <v>9341517188654</v>
          </cell>
          <cell r="L27174" t="str">
            <v>OB363</v>
          </cell>
        </row>
        <row r="27175">
          <cell r="H27175" t="str">
            <v>9341517188661</v>
          </cell>
          <cell r="L27175" t="str">
            <v>OB363</v>
          </cell>
        </row>
        <row r="27176">
          <cell r="H27176" t="str">
            <v>9341517188678</v>
          </cell>
          <cell r="L27176" t="str">
            <v>OB363</v>
          </cell>
        </row>
        <row r="27177">
          <cell r="H27177" t="str">
            <v>9341517188685</v>
          </cell>
          <cell r="L27177" t="str">
            <v>OB363</v>
          </cell>
        </row>
        <row r="27178">
          <cell r="H27178" t="str">
            <v>9341517118606</v>
          </cell>
          <cell r="L27178" t="str">
            <v>OB363</v>
          </cell>
        </row>
        <row r="27179">
          <cell r="H27179" t="str">
            <v>9341517168229</v>
          </cell>
          <cell r="L27179" t="str">
            <v>OB363</v>
          </cell>
        </row>
        <row r="27180">
          <cell r="H27180" t="str">
            <v>9341517118552</v>
          </cell>
          <cell r="L27180" t="str">
            <v>OB363</v>
          </cell>
        </row>
        <row r="27181">
          <cell r="H27181" t="str">
            <v>9341517118569</v>
          </cell>
          <cell r="L27181" t="str">
            <v>OB363</v>
          </cell>
        </row>
        <row r="27182">
          <cell r="H27182" t="str">
            <v>9341517118576</v>
          </cell>
          <cell r="L27182" t="str">
            <v>OB363</v>
          </cell>
        </row>
        <row r="27183">
          <cell r="H27183" t="str">
            <v>9341517118583</v>
          </cell>
          <cell r="L27183" t="str">
            <v>OB363</v>
          </cell>
        </row>
        <row r="27184">
          <cell r="H27184" t="str">
            <v>9341517118590</v>
          </cell>
          <cell r="L27184" t="str">
            <v>OB363</v>
          </cell>
        </row>
        <row r="27185">
          <cell r="H27185" t="str">
            <v>9341517118781</v>
          </cell>
          <cell r="L27185" t="str">
            <v>OB363</v>
          </cell>
        </row>
        <row r="27186">
          <cell r="H27186" t="str">
            <v>9341517168236</v>
          </cell>
          <cell r="L27186" t="str">
            <v>OB363</v>
          </cell>
        </row>
        <row r="27187">
          <cell r="H27187" t="str">
            <v>9341517118736</v>
          </cell>
          <cell r="L27187" t="str">
            <v>OB363</v>
          </cell>
        </row>
        <row r="27188">
          <cell r="H27188" t="str">
            <v>9341517118743</v>
          </cell>
          <cell r="L27188" t="str">
            <v>OB363</v>
          </cell>
        </row>
        <row r="27189">
          <cell r="H27189" t="str">
            <v>9341517118750</v>
          </cell>
          <cell r="L27189" t="str">
            <v>OB363</v>
          </cell>
        </row>
        <row r="27190">
          <cell r="H27190" t="str">
            <v>9341517118767</v>
          </cell>
          <cell r="L27190" t="str">
            <v>OB363</v>
          </cell>
        </row>
        <row r="27191">
          <cell r="H27191" t="str">
            <v>9341517118774</v>
          </cell>
          <cell r="L27191" t="str">
            <v>OB363</v>
          </cell>
        </row>
        <row r="27192">
          <cell r="H27192" t="str">
            <v>9341517280396</v>
          </cell>
          <cell r="L27192" t="str">
            <v>OB376</v>
          </cell>
        </row>
        <row r="27193">
          <cell r="H27193" t="str">
            <v>9341517280402</v>
          </cell>
          <cell r="L27193" t="str">
            <v>OB376</v>
          </cell>
        </row>
        <row r="27194">
          <cell r="H27194" t="str">
            <v>9341517280341</v>
          </cell>
          <cell r="L27194" t="str">
            <v>OB376</v>
          </cell>
        </row>
        <row r="27195">
          <cell r="H27195" t="str">
            <v>9341517280358</v>
          </cell>
          <cell r="L27195" t="str">
            <v>OB376</v>
          </cell>
        </row>
        <row r="27196">
          <cell r="H27196" t="str">
            <v>9341517280365</v>
          </cell>
          <cell r="L27196" t="str">
            <v>OB376</v>
          </cell>
        </row>
        <row r="27197">
          <cell r="H27197" t="str">
            <v>9341517280372</v>
          </cell>
          <cell r="L27197" t="str">
            <v>OB376</v>
          </cell>
        </row>
        <row r="27198">
          <cell r="H27198" t="str">
            <v>9341517280389</v>
          </cell>
          <cell r="L27198" t="str">
            <v>OB376</v>
          </cell>
        </row>
        <row r="27199">
          <cell r="H27199" t="str">
            <v>9341517280532</v>
          </cell>
          <cell r="L27199" t="str">
            <v>OB376</v>
          </cell>
        </row>
        <row r="27200">
          <cell r="H27200" t="str">
            <v>9341517280549</v>
          </cell>
          <cell r="L27200" t="str">
            <v>OB376</v>
          </cell>
        </row>
        <row r="27201">
          <cell r="H27201" t="str">
            <v>9341517280488</v>
          </cell>
          <cell r="L27201" t="str">
            <v>OB376</v>
          </cell>
        </row>
        <row r="27202">
          <cell r="H27202" t="str">
            <v>9341517280495</v>
          </cell>
          <cell r="L27202" t="str">
            <v>OB376</v>
          </cell>
        </row>
        <row r="27203">
          <cell r="H27203" t="str">
            <v>9341517280501</v>
          </cell>
          <cell r="L27203" t="str">
            <v>OB376</v>
          </cell>
        </row>
        <row r="27204">
          <cell r="H27204" t="str">
            <v>9341517280518</v>
          </cell>
          <cell r="L27204" t="str">
            <v>OB376</v>
          </cell>
        </row>
        <row r="27205">
          <cell r="H27205" t="str">
            <v>9341517280525</v>
          </cell>
          <cell r="L27205" t="str">
            <v>OB376</v>
          </cell>
        </row>
        <row r="27206">
          <cell r="H27206" t="str">
            <v>9341517280464</v>
          </cell>
          <cell r="L27206" t="str">
            <v>OB376</v>
          </cell>
        </row>
        <row r="27207">
          <cell r="H27207" t="str">
            <v>9341517280471</v>
          </cell>
          <cell r="L27207" t="str">
            <v>OB376</v>
          </cell>
        </row>
        <row r="27208">
          <cell r="H27208" t="str">
            <v>9341517280419</v>
          </cell>
          <cell r="L27208" t="str">
            <v>OB376</v>
          </cell>
        </row>
        <row r="27209">
          <cell r="H27209" t="str">
            <v>9341517280426</v>
          </cell>
          <cell r="L27209" t="str">
            <v>OB376</v>
          </cell>
        </row>
        <row r="27210">
          <cell r="H27210" t="str">
            <v>9341517280433</v>
          </cell>
          <cell r="L27210" t="str">
            <v>OB376</v>
          </cell>
        </row>
        <row r="27211">
          <cell r="H27211" t="str">
            <v>9341517280440</v>
          </cell>
          <cell r="L27211" t="str">
            <v>OB376</v>
          </cell>
        </row>
        <row r="27212">
          <cell r="H27212" t="str">
            <v>9341517280457</v>
          </cell>
          <cell r="L27212" t="str">
            <v>OB376</v>
          </cell>
        </row>
        <row r="27213">
          <cell r="H27213" t="str">
            <v>9341517122184</v>
          </cell>
          <cell r="L27213" t="str">
            <v>OB376II</v>
          </cell>
        </row>
        <row r="27214">
          <cell r="H27214" t="str">
            <v>9341517193450</v>
          </cell>
          <cell r="L27214" t="str">
            <v>OB376II</v>
          </cell>
        </row>
        <row r="27215">
          <cell r="H27215" t="str">
            <v>9341517122139</v>
          </cell>
          <cell r="L27215" t="str">
            <v>OB376II</v>
          </cell>
        </row>
        <row r="27216">
          <cell r="H27216" t="str">
            <v>9341517122146</v>
          </cell>
          <cell r="L27216" t="str">
            <v>OB376II</v>
          </cell>
        </row>
        <row r="27217">
          <cell r="H27217" t="str">
            <v>9341517122153</v>
          </cell>
          <cell r="L27217" t="str">
            <v>OB376II</v>
          </cell>
        </row>
        <row r="27218">
          <cell r="H27218" t="str">
            <v>9341517122160</v>
          </cell>
          <cell r="L27218" t="str">
            <v>OB376II</v>
          </cell>
        </row>
        <row r="27219">
          <cell r="H27219" t="str">
            <v>9341517122177</v>
          </cell>
          <cell r="L27219" t="str">
            <v>OB376II</v>
          </cell>
        </row>
        <row r="27220">
          <cell r="H27220" t="str">
            <v>9341517129541</v>
          </cell>
          <cell r="L27220" t="str">
            <v>OB376II</v>
          </cell>
        </row>
        <row r="27221">
          <cell r="H27221" t="str">
            <v>9341517193443</v>
          </cell>
          <cell r="L27221" t="str">
            <v>OB376II</v>
          </cell>
        </row>
        <row r="27222">
          <cell r="H27222" t="str">
            <v>9341517129497</v>
          </cell>
          <cell r="L27222" t="str">
            <v>OB376II</v>
          </cell>
        </row>
        <row r="27223">
          <cell r="H27223" t="str">
            <v>9341517129503</v>
          </cell>
          <cell r="L27223" t="str">
            <v>OB376II</v>
          </cell>
        </row>
        <row r="27224">
          <cell r="H27224" t="str">
            <v>9341517129510</v>
          </cell>
          <cell r="L27224" t="str">
            <v>OB376II</v>
          </cell>
        </row>
        <row r="27225">
          <cell r="H27225" t="str">
            <v>9341517129527</v>
          </cell>
          <cell r="L27225" t="str">
            <v>OB376II</v>
          </cell>
        </row>
        <row r="27226">
          <cell r="H27226" t="str">
            <v>9341517129534</v>
          </cell>
          <cell r="L27226" t="str">
            <v>OB376II</v>
          </cell>
        </row>
        <row r="27227">
          <cell r="H27227" t="str">
            <v>9341517122122</v>
          </cell>
          <cell r="L27227" t="str">
            <v>OB376II</v>
          </cell>
        </row>
        <row r="27228">
          <cell r="H27228" t="str">
            <v>9341517193436</v>
          </cell>
          <cell r="L27228" t="str">
            <v>OB376II</v>
          </cell>
        </row>
        <row r="27229">
          <cell r="H27229" t="str">
            <v>9341517122078</v>
          </cell>
          <cell r="L27229" t="str">
            <v>OB376II</v>
          </cell>
        </row>
        <row r="27230">
          <cell r="H27230" t="str">
            <v>9341517122085</v>
          </cell>
          <cell r="L27230" t="str">
            <v>OB376II</v>
          </cell>
        </row>
        <row r="27231">
          <cell r="H27231" t="str">
            <v>9341517122092</v>
          </cell>
          <cell r="L27231" t="str">
            <v>OB376II</v>
          </cell>
        </row>
        <row r="27232">
          <cell r="H27232" t="str">
            <v>9341517122108</v>
          </cell>
          <cell r="L27232" t="str">
            <v>OB376II</v>
          </cell>
        </row>
        <row r="27233">
          <cell r="H27233" t="str">
            <v>9341517122115</v>
          </cell>
          <cell r="L27233" t="str">
            <v>OB376II</v>
          </cell>
        </row>
        <row r="27234">
          <cell r="H27234" t="str">
            <v>9341517123327</v>
          </cell>
          <cell r="L27234" t="str">
            <v>OB385</v>
          </cell>
        </row>
        <row r="27235">
          <cell r="H27235" t="str">
            <v>9341517123334</v>
          </cell>
          <cell r="L27235" t="str">
            <v>OB385</v>
          </cell>
        </row>
        <row r="27236">
          <cell r="H27236" t="str">
            <v>9341517123341</v>
          </cell>
          <cell r="L27236" t="str">
            <v>OB385</v>
          </cell>
        </row>
        <row r="27237">
          <cell r="H27237" t="str">
            <v>9341517123280</v>
          </cell>
          <cell r="L27237" t="str">
            <v>OB385</v>
          </cell>
        </row>
        <row r="27238">
          <cell r="H27238" t="str">
            <v>9341517123297</v>
          </cell>
          <cell r="L27238" t="str">
            <v>OB385</v>
          </cell>
        </row>
        <row r="27239">
          <cell r="H27239" t="str">
            <v>9341517123303</v>
          </cell>
          <cell r="L27239" t="str">
            <v>OB385</v>
          </cell>
        </row>
        <row r="27240">
          <cell r="H27240" t="str">
            <v>9341517123310</v>
          </cell>
          <cell r="L27240" t="str">
            <v>OB385</v>
          </cell>
        </row>
        <row r="27241">
          <cell r="H27241" t="str">
            <v>9341517123259</v>
          </cell>
          <cell r="L27241" t="str">
            <v>OB385</v>
          </cell>
        </row>
        <row r="27242">
          <cell r="H27242" t="str">
            <v>9341517123266</v>
          </cell>
          <cell r="L27242" t="str">
            <v>OB385</v>
          </cell>
        </row>
        <row r="27243">
          <cell r="H27243" t="str">
            <v>9341517123273</v>
          </cell>
          <cell r="L27243" t="str">
            <v>OB385</v>
          </cell>
        </row>
        <row r="27244">
          <cell r="H27244" t="str">
            <v>9341517123211</v>
          </cell>
          <cell r="L27244" t="str">
            <v>OB385</v>
          </cell>
        </row>
        <row r="27245">
          <cell r="H27245" t="str">
            <v>9341517123228</v>
          </cell>
          <cell r="L27245" t="str">
            <v>OB385</v>
          </cell>
        </row>
        <row r="27246">
          <cell r="H27246" t="str">
            <v>9341517123235</v>
          </cell>
          <cell r="L27246" t="str">
            <v>OB385</v>
          </cell>
        </row>
        <row r="27247">
          <cell r="H27247" t="str">
            <v>9341517123242</v>
          </cell>
          <cell r="L27247" t="str">
            <v>OB385</v>
          </cell>
        </row>
        <row r="27248">
          <cell r="H27248" t="str">
            <v>9341517123181</v>
          </cell>
          <cell r="L27248" t="str">
            <v>OB385</v>
          </cell>
        </row>
        <row r="27249">
          <cell r="H27249" t="str">
            <v>9341517123198</v>
          </cell>
          <cell r="L27249" t="str">
            <v>OB385</v>
          </cell>
        </row>
        <row r="27250">
          <cell r="H27250" t="str">
            <v>9341517123204</v>
          </cell>
          <cell r="L27250" t="str">
            <v>OB385</v>
          </cell>
        </row>
        <row r="27251">
          <cell r="H27251" t="str">
            <v>9341517123143</v>
          </cell>
          <cell r="L27251" t="str">
            <v>OB385</v>
          </cell>
        </row>
        <row r="27252">
          <cell r="H27252" t="str">
            <v>9341517123150</v>
          </cell>
          <cell r="L27252" t="str">
            <v>OB385</v>
          </cell>
        </row>
        <row r="27253">
          <cell r="H27253" t="str">
            <v>9341517123167</v>
          </cell>
          <cell r="L27253" t="str">
            <v>OB385</v>
          </cell>
        </row>
        <row r="27254">
          <cell r="H27254" t="str">
            <v>9341517123174</v>
          </cell>
          <cell r="L27254" t="str">
            <v>OB385</v>
          </cell>
        </row>
        <row r="27255">
          <cell r="H27255" t="str">
            <v>9341517123396</v>
          </cell>
          <cell r="L27255" t="str">
            <v>OB385</v>
          </cell>
        </row>
        <row r="27256">
          <cell r="H27256" t="str">
            <v>9341517123402</v>
          </cell>
          <cell r="L27256" t="str">
            <v>OB385</v>
          </cell>
        </row>
        <row r="27257">
          <cell r="H27257" t="str">
            <v>9341517123419</v>
          </cell>
          <cell r="L27257" t="str">
            <v>OB385</v>
          </cell>
        </row>
        <row r="27258">
          <cell r="H27258" t="str">
            <v>9341517123358</v>
          </cell>
          <cell r="L27258" t="str">
            <v>OB385</v>
          </cell>
        </row>
        <row r="27259">
          <cell r="H27259" t="str">
            <v>9341517123365</v>
          </cell>
          <cell r="L27259" t="str">
            <v>OB385</v>
          </cell>
        </row>
        <row r="27260">
          <cell r="H27260" t="str">
            <v>9341517123372</v>
          </cell>
          <cell r="L27260" t="str">
            <v>OB385</v>
          </cell>
        </row>
        <row r="27261">
          <cell r="H27261" t="str">
            <v>9341517123389</v>
          </cell>
          <cell r="L27261" t="str">
            <v>OB385</v>
          </cell>
        </row>
        <row r="27262">
          <cell r="H27262" t="str">
            <v>9341517123600</v>
          </cell>
          <cell r="L27262" t="str">
            <v>OB386</v>
          </cell>
        </row>
        <row r="27263">
          <cell r="H27263" t="str">
            <v>9341517123617</v>
          </cell>
          <cell r="L27263" t="str">
            <v>OB386</v>
          </cell>
        </row>
        <row r="27264">
          <cell r="H27264" t="str">
            <v>9341517123624</v>
          </cell>
          <cell r="L27264" t="str">
            <v>OB386</v>
          </cell>
        </row>
        <row r="27265">
          <cell r="H27265" t="str">
            <v>9341517123563</v>
          </cell>
          <cell r="L27265" t="str">
            <v>OB386</v>
          </cell>
        </row>
        <row r="27266">
          <cell r="H27266" t="str">
            <v>9341517123570</v>
          </cell>
          <cell r="L27266" t="str">
            <v>OB386</v>
          </cell>
        </row>
        <row r="27267">
          <cell r="H27267" t="str">
            <v>9341517123587</v>
          </cell>
          <cell r="L27267" t="str">
            <v>OB386</v>
          </cell>
        </row>
        <row r="27268">
          <cell r="H27268" t="str">
            <v>9341517123594</v>
          </cell>
          <cell r="L27268" t="str">
            <v>OB386</v>
          </cell>
        </row>
        <row r="27269">
          <cell r="H27269" t="str">
            <v>9341517123532</v>
          </cell>
          <cell r="L27269" t="str">
            <v>OB386</v>
          </cell>
        </row>
        <row r="27270">
          <cell r="H27270" t="str">
            <v>9341517123549</v>
          </cell>
          <cell r="L27270" t="str">
            <v>OB386</v>
          </cell>
        </row>
        <row r="27271">
          <cell r="H27271" t="str">
            <v>9341517123556</v>
          </cell>
          <cell r="L27271" t="str">
            <v>OB386</v>
          </cell>
        </row>
        <row r="27272">
          <cell r="H27272" t="str">
            <v>9341517123495</v>
          </cell>
          <cell r="L27272" t="str">
            <v>OB386</v>
          </cell>
        </row>
        <row r="27273">
          <cell r="H27273" t="str">
            <v>9341517123501</v>
          </cell>
          <cell r="L27273" t="str">
            <v>OB386</v>
          </cell>
        </row>
        <row r="27274">
          <cell r="H27274" t="str">
            <v>9341517123518</v>
          </cell>
          <cell r="L27274" t="str">
            <v>OB386</v>
          </cell>
        </row>
        <row r="27275">
          <cell r="H27275" t="str">
            <v>9341517123525</v>
          </cell>
          <cell r="L27275" t="str">
            <v>OB386</v>
          </cell>
        </row>
        <row r="27276">
          <cell r="H27276" t="str">
            <v>9341517123464</v>
          </cell>
          <cell r="L27276" t="str">
            <v>OB386</v>
          </cell>
        </row>
        <row r="27277">
          <cell r="H27277" t="str">
            <v>9341517123471</v>
          </cell>
          <cell r="L27277" t="str">
            <v>OB386</v>
          </cell>
        </row>
        <row r="27278">
          <cell r="H27278" t="str">
            <v>9341517123488</v>
          </cell>
          <cell r="L27278" t="str">
            <v>OB386</v>
          </cell>
        </row>
        <row r="27279">
          <cell r="H27279" t="str">
            <v>9341517123426</v>
          </cell>
          <cell r="L27279" t="str">
            <v>OB386</v>
          </cell>
        </row>
        <row r="27280">
          <cell r="H27280" t="str">
            <v>9341517123433</v>
          </cell>
          <cell r="L27280" t="str">
            <v>OB386</v>
          </cell>
        </row>
        <row r="27281">
          <cell r="H27281" t="str">
            <v>9341517123440</v>
          </cell>
          <cell r="L27281" t="str">
            <v>OB386</v>
          </cell>
        </row>
        <row r="27282">
          <cell r="H27282" t="str">
            <v>9341517123457</v>
          </cell>
          <cell r="L27282" t="str">
            <v>OB386</v>
          </cell>
        </row>
        <row r="27283">
          <cell r="H27283" t="str">
            <v>9341517123679</v>
          </cell>
          <cell r="L27283" t="str">
            <v>OB386</v>
          </cell>
        </row>
        <row r="27284">
          <cell r="H27284" t="str">
            <v>9341517123686</v>
          </cell>
          <cell r="L27284" t="str">
            <v>OB386</v>
          </cell>
        </row>
        <row r="27285">
          <cell r="H27285" t="str">
            <v>9341517123693</v>
          </cell>
          <cell r="L27285" t="str">
            <v>OB386</v>
          </cell>
        </row>
        <row r="27286">
          <cell r="H27286" t="str">
            <v>9341517123631</v>
          </cell>
          <cell r="L27286" t="str">
            <v>OB386</v>
          </cell>
        </row>
        <row r="27287">
          <cell r="H27287" t="str">
            <v>9341517123648</v>
          </cell>
          <cell r="L27287" t="str">
            <v>OB386</v>
          </cell>
        </row>
        <row r="27288">
          <cell r="H27288" t="str">
            <v>9341517123655</v>
          </cell>
          <cell r="L27288" t="str">
            <v>OB386</v>
          </cell>
        </row>
        <row r="27289">
          <cell r="H27289" t="str">
            <v>9341517123662</v>
          </cell>
          <cell r="L27289" t="str">
            <v>OB386</v>
          </cell>
        </row>
        <row r="27290">
          <cell r="H27290" t="str">
            <v>9341517126229</v>
          </cell>
          <cell r="L27290" t="str">
            <v>OB400</v>
          </cell>
        </row>
        <row r="27291">
          <cell r="H27291" t="str">
            <v>600098900790</v>
          </cell>
          <cell r="L27291" t="str">
            <v>OB400</v>
          </cell>
        </row>
        <row r="27292">
          <cell r="H27292" t="str">
            <v>9341517126175</v>
          </cell>
          <cell r="L27292" t="str">
            <v>OB400</v>
          </cell>
        </row>
        <row r="27293">
          <cell r="H27293" t="str">
            <v>9341517126182</v>
          </cell>
          <cell r="L27293" t="str">
            <v>OB400</v>
          </cell>
        </row>
        <row r="27294">
          <cell r="H27294" t="str">
            <v>9341517126199</v>
          </cell>
          <cell r="L27294" t="str">
            <v>OB400</v>
          </cell>
        </row>
        <row r="27295">
          <cell r="H27295" t="str">
            <v>9341517126205</v>
          </cell>
          <cell r="L27295" t="str">
            <v>OB400</v>
          </cell>
        </row>
        <row r="27296">
          <cell r="H27296" t="str">
            <v>9341517126212</v>
          </cell>
          <cell r="L27296" t="str">
            <v>OB400</v>
          </cell>
        </row>
        <row r="27297">
          <cell r="H27297" t="str">
            <v>9341517126342</v>
          </cell>
          <cell r="L27297" t="str">
            <v>OB400</v>
          </cell>
        </row>
        <row r="27298">
          <cell r="H27298" t="str">
            <v>600098900791</v>
          </cell>
          <cell r="L27298" t="str">
            <v>OB400</v>
          </cell>
        </row>
        <row r="27299">
          <cell r="H27299" t="str">
            <v>9341517126298</v>
          </cell>
          <cell r="L27299" t="str">
            <v>OB400</v>
          </cell>
        </row>
        <row r="27300">
          <cell r="H27300" t="str">
            <v>9341517126304</v>
          </cell>
          <cell r="L27300" t="str">
            <v>OB400</v>
          </cell>
        </row>
        <row r="27301">
          <cell r="H27301" t="str">
            <v>9341517126311</v>
          </cell>
          <cell r="L27301" t="str">
            <v>OB400</v>
          </cell>
        </row>
        <row r="27302">
          <cell r="H27302" t="str">
            <v>9341517126328</v>
          </cell>
          <cell r="L27302" t="str">
            <v>OB400</v>
          </cell>
        </row>
        <row r="27303">
          <cell r="H27303" t="str">
            <v>9341517126335</v>
          </cell>
          <cell r="L27303" t="str">
            <v>OB400</v>
          </cell>
        </row>
        <row r="27304">
          <cell r="H27304" t="str">
            <v>9341517126281</v>
          </cell>
          <cell r="L27304" t="str">
            <v>OB400</v>
          </cell>
        </row>
        <row r="27305">
          <cell r="H27305" t="str">
            <v>600098900792</v>
          </cell>
          <cell r="L27305" t="str">
            <v>OB400</v>
          </cell>
        </row>
        <row r="27306">
          <cell r="H27306" t="str">
            <v>9341517126236</v>
          </cell>
          <cell r="L27306" t="str">
            <v>OB400</v>
          </cell>
        </row>
        <row r="27307">
          <cell r="H27307" t="str">
            <v>9341517126243</v>
          </cell>
          <cell r="L27307" t="str">
            <v>OB400</v>
          </cell>
        </row>
        <row r="27308">
          <cell r="H27308" t="str">
            <v>9341517126250</v>
          </cell>
          <cell r="L27308" t="str">
            <v>OB400</v>
          </cell>
        </row>
        <row r="27309">
          <cell r="H27309" t="str">
            <v>9341517126267</v>
          </cell>
          <cell r="L27309" t="str">
            <v>OB400</v>
          </cell>
        </row>
        <row r="27310">
          <cell r="H27310" t="str">
            <v>9341517126274</v>
          </cell>
          <cell r="L27310" t="str">
            <v>OB400</v>
          </cell>
        </row>
        <row r="27311">
          <cell r="H27311" t="str">
            <v>9341517129930</v>
          </cell>
          <cell r="L27311" t="str">
            <v>OB411</v>
          </cell>
        </row>
        <row r="27312">
          <cell r="H27312" t="str">
            <v>9341517129923</v>
          </cell>
          <cell r="L27312" t="str">
            <v>OB411</v>
          </cell>
        </row>
        <row r="27313">
          <cell r="H27313" t="str">
            <v>9341517129916</v>
          </cell>
          <cell r="L27313" t="str">
            <v>OB411</v>
          </cell>
        </row>
        <row r="27314">
          <cell r="H27314" t="str">
            <v>9341517129947</v>
          </cell>
          <cell r="L27314" t="str">
            <v>OB411</v>
          </cell>
        </row>
        <row r="27315">
          <cell r="H27315" t="str">
            <v>9341517129787</v>
          </cell>
          <cell r="L27315" t="str">
            <v>OB411</v>
          </cell>
        </row>
        <row r="27316">
          <cell r="H27316" t="str">
            <v>9341517129770</v>
          </cell>
          <cell r="L27316" t="str">
            <v>OB411</v>
          </cell>
        </row>
        <row r="27317">
          <cell r="H27317" t="str">
            <v>9341517129763</v>
          </cell>
          <cell r="L27317" t="str">
            <v>OB411</v>
          </cell>
        </row>
        <row r="27318">
          <cell r="H27318" t="str">
            <v>9341517129794</v>
          </cell>
          <cell r="L27318" t="str">
            <v>OB411</v>
          </cell>
        </row>
        <row r="27319">
          <cell r="H27319" t="str">
            <v>9341517129817</v>
          </cell>
          <cell r="L27319" t="str">
            <v>OB411</v>
          </cell>
        </row>
        <row r="27320">
          <cell r="H27320" t="str">
            <v>9341517129800</v>
          </cell>
          <cell r="L27320" t="str">
            <v>OB411</v>
          </cell>
        </row>
        <row r="27321">
          <cell r="H27321" t="str">
            <v>9341517129756</v>
          </cell>
          <cell r="L27321" t="str">
            <v>OB411</v>
          </cell>
        </row>
        <row r="27322">
          <cell r="H27322" t="str">
            <v>9341517129824</v>
          </cell>
          <cell r="L27322" t="str">
            <v>OB411</v>
          </cell>
        </row>
        <row r="27323">
          <cell r="H27323" t="str">
            <v>9341517136716</v>
          </cell>
          <cell r="L27323" t="str">
            <v>OB439</v>
          </cell>
        </row>
        <row r="27324">
          <cell r="H27324" t="str">
            <v>9341517136723</v>
          </cell>
          <cell r="L27324" t="str">
            <v>OB439</v>
          </cell>
        </row>
        <row r="27325">
          <cell r="H27325" t="str">
            <v>9341517136730</v>
          </cell>
          <cell r="L27325" t="str">
            <v>OB439</v>
          </cell>
        </row>
        <row r="27326">
          <cell r="H27326" t="str">
            <v>9341517136747</v>
          </cell>
          <cell r="L27326" t="str">
            <v>OB439</v>
          </cell>
        </row>
        <row r="27327">
          <cell r="H27327" t="str">
            <v>9341517136754</v>
          </cell>
          <cell r="L27327" t="str">
            <v>OB439</v>
          </cell>
        </row>
        <row r="27328">
          <cell r="H27328" t="str">
            <v>9341517136761</v>
          </cell>
          <cell r="L27328" t="str">
            <v>OB439</v>
          </cell>
        </row>
        <row r="27329">
          <cell r="H27329" t="str">
            <v>9341517136778</v>
          </cell>
          <cell r="L27329" t="str">
            <v>OB439</v>
          </cell>
        </row>
        <row r="27330">
          <cell r="H27330" t="str">
            <v>9341517136785</v>
          </cell>
          <cell r="L27330" t="str">
            <v>OB439</v>
          </cell>
        </row>
        <row r="27331">
          <cell r="H27331" t="str">
            <v>600098900793</v>
          </cell>
          <cell r="L27331" t="str">
            <v>OB439PRE</v>
          </cell>
        </row>
        <row r="27332">
          <cell r="H27332" t="str">
            <v>600098900794</v>
          </cell>
          <cell r="L27332" t="str">
            <v>OB439PRE</v>
          </cell>
        </row>
        <row r="27333">
          <cell r="H27333" t="str">
            <v>600098900795</v>
          </cell>
          <cell r="L27333" t="str">
            <v>OB439PRE</v>
          </cell>
        </row>
        <row r="27334">
          <cell r="H27334" t="str">
            <v>600098900796</v>
          </cell>
          <cell r="L27334" t="str">
            <v>OB439PRE</v>
          </cell>
        </row>
        <row r="27335">
          <cell r="H27335" t="str">
            <v>9341517153058</v>
          </cell>
          <cell r="L27335" t="str">
            <v>OB467</v>
          </cell>
        </row>
        <row r="27336">
          <cell r="H27336" t="str">
            <v>9341517153065</v>
          </cell>
          <cell r="L27336" t="str">
            <v>OB467</v>
          </cell>
        </row>
        <row r="27337">
          <cell r="H27337" t="str">
            <v>600098900797</v>
          </cell>
          <cell r="L27337" t="str">
            <v>OB467</v>
          </cell>
        </row>
        <row r="27338">
          <cell r="H27338" t="str">
            <v>9341517153010</v>
          </cell>
          <cell r="L27338" t="str">
            <v>OB467</v>
          </cell>
        </row>
        <row r="27339">
          <cell r="H27339" t="str">
            <v>9341517153027</v>
          </cell>
          <cell r="L27339" t="str">
            <v>OB467</v>
          </cell>
        </row>
        <row r="27340">
          <cell r="H27340" t="str">
            <v>9341517153034</v>
          </cell>
          <cell r="L27340" t="str">
            <v>OB467</v>
          </cell>
        </row>
        <row r="27341">
          <cell r="H27341" t="str">
            <v>9341517153041</v>
          </cell>
          <cell r="L27341" t="str">
            <v>OB467</v>
          </cell>
        </row>
        <row r="27342">
          <cell r="H27342" t="str">
            <v>9341517147491</v>
          </cell>
          <cell r="L27342" t="str">
            <v>OB467</v>
          </cell>
        </row>
        <row r="27343">
          <cell r="H27343" t="str">
            <v>9341517147507</v>
          </cell>
          <cell r="L27343" t="str">
            <v>OB467</v>
          </cell>
        </row>
        <row r="27344">
          <cell r="H27344" t="str">
            <v>600098900798</v>
          </cell>
          <cell r="L27344" t="str">
            <v>OB467</v>
          </cell>
        </row>
        <row r="27345">
          <cell r="H27345" t="str">
            <v>9341517147453</v>
          </cell>
          <cell r="L27345" t="str">
            <v>OB467</v>
          </cell>
        </row>
        <row r="27346">
          <cell r="H27346" t="str">
            <v>9341517147460</v>
          </cell>
          <cell r="L27346" t="str">
            <v>OB467</v>
          </cell>
        </row>
        <row r="27347">
          <cell r="H27347" t="str">
            <v>9341517147477</v>
          </cell>
          <cell r="L27347" t="str">
            <v>OB467</v>
          </cell>
        </row>
        <row r="27348">
          <cell r="H27348" t="str">
            <v>9341517147484</v>
          </cell>
          <cell r="L27348" t="str">
            <v>OB467</v>
          </cell>
        </row>
        <row r="27349">
          <cell r="H27349" t="str">
            <v>9341517147613</v>
          </cell>
          <cell r="L27349" t="str">
            <v>OB468</v>
          </cell>
        </row>
        <row r="27350">
          <cell r="H27350" t="str">
            <v>9341517147620</v>
          </cell>
          <cell r="L27350" t="str">
            <v>OB468</v>
          </cell>
        </row>
        <row r="27351">
          <cell r="H27351" t="str">
            <v>600098900799</v>
          </cell>
          <cell r="L27351" t="str">
            <v>OB468</v>
          </cell>
        </row>
        <row r="27352">
          <cell r="H27352" t="str">
            <v>9341517147576</v>
          </cell>
          <cell r="L27352" t="str">
            <v>OB468</v>
          </cell>
        </row>
        <row r="27353">
          <cell r="H27353" t="str">
            <v>9341517147583</v>
          </cell>
          <cell r="L27353" t="str">
            <v>OB468</v>
          </cell>
        </row>
        <row r="27354">
          <cell r="H27354" t="str">
            <v>9341517147590</v>
          </cell>
          <cell r="L27354" t="str">
            <v>OB468</v>
          </cell>
        </row>
        <row r="27355">
          <cell r="H27355" t="str">
            <v>9341517147606</v>
          </cell>
          <cell r="L27355" t="str">
            <v>OB468</v>
          </cell>
        </row>
        <row r="27356">
          <cell r="H27356" t="str">
            <v>9341517147675</v>
          </cell>
          <cell r="L27356" t="str">
            <v>OB468</v>
          </cell>
        </row>
        <row r="27357">
          <cell r="H27357" t="str">
            <v>9341517147682</v>
          </cell>
          <cell r="L27357" t="str">
            <v>OB468</v>
          </cell>
        </row>
        <row r="27358">
          <cell r="H27358" t="str">
            <v>600098900800</v>
          </cell>
          <cell r="L27358" t="str">
            <v>OB468</v>
          </cell>
        </row>
        <row r="27359">
          <cell r="H27359" t="str">
            <v>9341517147637</v>
          </cell>
          <cell r="L27359" t="str">
            <v>OB468</v>
          </cell>
        </row>
        <row r="27360">
          <cell r="H27360" t="str">
            <v>9341517147644</v>
          </cell>
          <cell r="L27360" t="str">
            <v>OB468</v>
          </cell>
        </row>
        <row r="27361">
          <cell r="H27361" t="str">
            <v>9341517147651</v>
          </cell>
          <cell r="L27361" t="str">
            <v>OB468</v>
          </cell>
        </row>
        <row r="27362">
          <cell r="H27362" t="str">
            <v>9341517147668</v>
          </cell>
          <cell r="L27362" t="str">
            <v>OB468</v>
          </cell>
        </row>
        <row r="27363">
          <cell r="H27363" t="str">
            <v>9341517152549</v>
          </cell>
          <cell r="L27363" t="str">
            <v>OB483</v>
          </cell>
        </row>
        <row r="27364">
          <cell r="H27364" t="str">
            <v>600098900801</v>
          </cell>
          <cell r="L27364" t="str">
            <v>OB483</v>
          </cell>
        </row>
        <row r="27365">
          <cell r="H27365" t="str">
            <v>9341517152495</v>
          </cell>
          <cell r="L27365" t="str">
            <v>OB483</v>
          </cell>
        </row>
        <row r="27366">
          <cell r="H27366" t="str">
            <v>9341517152501</v>
          </cell>
          <cell r="L27366" t="str">
            <v>OB483</v>
          </cell>
        </row>
        <row r="27367">
          <cell r="H27367" t="str">
            <v>9341517152518</v>
          </cell>
          <cell r="L27367" t="str">
            <v>OB483</v>
          </cell>
        </row>
        <row r="27368">
          <cell r="H27368" t="str">
            <v>9341517152525</v>
          </cell>
          <cell r="L27368" t="str">
            <v>OB483</v>
          </cell>
        </row>
        <row r="27369">
          <cell r="H27369" t="str">
            <v>9341517152532</v>
          </cell>
          <cell r="L27369" t="str">
            <v>OB483</v>
          </cell>
        </row>
        <row r="27370">
          <cell r="H27370" t="str">
            <v>9341517152488</v>
          </cell>
          <cell r="L27370" t="str">
            <v>OB483</v>
          </cell>
        </row>
        <row r="27371">
          <cell r="H27371" t="str">
            <v>600098900802</v>
          </cell>
          <cell r="L27371" t="str">
            <v>OB483</v>
          </cell>
        </row>
        <row r="27372">
          <cell r="H27372" t="str">
            <v>9341517152433</v>
          </cell>
          <cell r="L27372" t="str">
            <v>OB483</v>
          </cell>
        </row>
        <row r="27373">
          <cell r="H27373" t="str">
            <v>9341517152440</v>
          </cell>
          <cell r="L27373" t="str">
            <v>OB483</v>
          </cell>
        </row>
        <row r="27374">
          <cell r="H27374" t="str">
            <v>9341517152457</v>
          </cell>
          <cell r="L27374" t="str">
            <v>OB483</v>
          </cell>
        </row>
        <row r="27375">
          <cell r="H27375" t="str">
            <v>9341517152464</v>
          </cell>
          <cell r="L27375" t="str">
            <v>OB483</v>
          </cell>
        </row>
        <row r="27376">
          <cell r="H27376" t="str">
            <v>9341517152471</v>
          </cell>
          <cell r="L27376" t="str">
            <v>OB483</v>
          </cell>
        </row>
        <row r="27377">
          <cell r="H27377" t="str">
            <v>9341517157834</v>
          </cell>
          <cell r="L27377" t="str">
            <v>OB502</v>
          </cell>
        </row>
        <row r="27378">
          <cell r="H27378" t="str">
            <v>9341517157841</v>
          </cell>
          <cell r="L27378" t="str">
            <v>OB502</v>
          </cell>
        </row>
        <row r="27379">
          <cell r="H27379" t="str">
            <v>600098900803</v>
          </cell>
          <cell r="L27379" t="str">
            <v>OB502</v>
          </cell>
        </row>
        <row r="27380">
          <cell r="H27380" t="str">
            <v>9341517157797</v>
          </cell>
          <cell r="L27380" t="str">
            <v>OB502</v>
          </cell>
        </row>
        <row r="27381">
          <cell r="H27381" t="str">
            <v>9341517157803</v>
          </cell>
          <cell r="L27381" t="str">
            <v>OB502</v>
          </cell>
        </row>
        <row r="27382">
          <cell r="H27382" t="str">
            <v>9341517157810</v>
          </cell>
          <cell r="L27382" t="str">
            <v>OB502</v>
          </cell>
        </row>
        <row r="27383">
          <cell r="H27383" t="str">
            <v>9341517157827</v>
          </cell>
          <cell r="L27383" t="str">
            <v>OB502</v>
          </cell>
        </row>
        <row r="27384">
          <cell r="H27384" t="str">
            <v>9341517157773</v>
          </cell>
          <cell r="L27384" t="str">
            <v>OB502</v>
          </cell>
        </row>
        <row r="27385">
          <cell r="H27385" t="str">
            <v>9341517157780</v>
          </cell>
          <cell r="L27385" t="str">
            <v>OB502</v>
          </cell>
        </row>
        <row r="27386">
          <cell r="H27386" t="str">
            <v>600098900804</v>
          </cell>
          <cell r="L27386" t="str">
            <v>OB502</v>
          </cell>
        </row>
        <row r="27387">
          <cell r="H27387" t="str">
            <v>9341517157735</v>
          </cell>
          <cell r="L27387" t="str">
            <v>OB502</v>
          </cell>
        </row>
        <row r="27388">
          <cell r="H27388" t="str">
            <v>9341517157742</v>
          </cell>
          <cell r="L27388" t="str">
            <v>OB502</v>
          </cell>
        </row>
        <row r="27389">
          <cell r="H27389" t="str">
            <v>9341517157759</v>
          </cell>
          <cell r="L27389" t="str">
            <v>OB502</v>
          </cell>
        </row>
        <row r="27390">
          <cell r="H27390" t="str">
            <v>9341517157766</v>
          </cell>
          <cell r="L27390" t="str">
            <v>OB502</v>
          </cell>
        </row>
        <row r="27391">
          <cell r="H27391" t="str">
            <v>9341517169820</v>
          </cell>
          <cell r="L27391" t="str">
            <v>OB613</v>
          </cell>
        </row>
        <row r="27392">
          <cell r="H27392" t="str">
            <v>600098900805</v>
          </cell>
          <cell r="L27392" t="str">
            <v>OB613</v>
          </cell>
        </row>
        <row r="27393">
          <cell r="H27393" t="str">
            <v>9341517169677</v>
          </cell>
          <cell r="L27393" t="str">
            <v>OB613</v>
          </cell>
        </row>
        <row r="27394">
          <cell r="H27394" t="str">
            <v>9341517169684</v>
          </cell>
          <cell r="L27394" t="str">
            <v>OB613</v>
          </cell>
        </row>
        <row r="27395">
          <cell r="H27395" t="str">
            <v>9341517169691</v>
          </cell>
          <cell r="L27395" t="str">
            <v>OB613</v>
          </cell>
        </row>
        <row r="27396">
          <cell r="H27396" t="str">
            <v>9341517169707</v>
          </cell>
          <cell r="L27396" t="str">
            <v>OB613</v>
          </cell>
        </row>
        <row r="27397">
          <cell r="H27397" t="str">
            <v>9341517169813</v>
          </cell>
          <cell r="L27397" t="str">
            <v>OB613</v>
          </cell>
        </row>
        <row r="27398">
          <cell r="H27398" t="str">
            <v>9341517169943</v>
          </cell>
          <cell r="L27398" t="str">
            <v>OB613</v>
          </cell>
        </row>
        <row r="27399">
          <cell r="H27399" t="str">
            <v>600098900806</v>
          </cell>
          <cell r="L27399" t="str">
            <v>OB613</v>
          </cell>
        </row>
        <row r="27400">
          <cell r="H27400" t="str">
            <v>9341517169899</v>
          </cell>
          <cell r="L27400" t="str">
            <v>OB613</v>
          </cell>
        </row>
        <row r="27401">
          <cell r="H27401" t="str">
            <v>9341517169905</v>
          </cell>
          <cell r="L27401" t="str">
            <v>OB613</v>
          </cell>
        </row>
        <row r="27402">
          <cell r="H27402" t="str">
            <v>9341517169912</v>
          </cell>
          <cell r="L27402" t="str">
            <v>OB613</v>
          </cell>
        </row>
        <row r="27403">
          <cell r="H27403" t="str">
            <v>9341517169929</v>
          </cell>
          <cell r="L27403" t="str">
            <v>OB613</v>
          </cell>
        </row>
        <row r="27404">
          <cell r="H27404" t="str">
            <v>9341517169936</v>
          </cell>
          <cell r="L27404" t="str">
            <v>OB613</v>
          </cell>
        </row>
        <row r="27405">
          <cell r="H27405" t="str">
            <v>9341517169882</v>
          </cell>
          <cell r="L27405" t="str">
            <v>OB613</v>
          </cell>
        </row>
        <row r="27406">
          <cell r="H27406" t="str">
            <v>600098900807</v>
          </cell>
          <cell r="L27406" t="str">
            <v>OB613</v>
          </cell>
        </row>
        <row r="27407">
          <cell r="H27407" t="str">
            <v>9341517169837</v>
          </cell>
          <cell r="L27407" t="str">
            <v>OB613</v>
          </cell>
        </row>
        <row r="27408">
          <cell r="H27408" t="str">
            <v>9341517169844</v>
          </cell>
          <cell r="L27408" t="str">
            <v>OB613</v>
          </cell>
        </row>
        <row r="27409">
          <cell r="H27409" t="str">
            <v>9341517169851</v>
          </cell>
          <cell r="L27409" t="str">
            <v>OB613</v>
          </cell>
        </row>
        <row r="27410">
          <cell r="H27410" t="str">
            <v>9341517169868</v>
          </cell>
          <cell r="L27410" t="str">
            <v>OB613</v>
          </cell>
        </row>
        <row r="27411">
          <cell r="H27411" t="str">
            <v>9341517169875</v>
          </cell>
          <cell r="L27411" t="str">
            <v>OB613</v>
          </cell>
        </row>
        <row r="27412">
          <cell r="H27412" t="str">
            <v>9341517178525</v>
          </cell>
          <cell r="L27412" t="str">
            <v>OB617</v>
          </cell>
        </row>
        <row r="27413">
          <cell r="H27413" t="str">
            <v>9341517178532</v>
          </cell>
          <cell r="L27413" t="str">
            <v>OB617</v>
          </cell>
        </row>
        <row r="27414">
          <cell r="H27414" t="str">
            <v>600098900808</v>
          </cell>
          <cell r="L27414" t="str">
            <v>OB617</v>
          </cell>
        </row>
        <row r="27415">
          <cell r="H27415" t="str">
            <v>9341517178488</v>
          </cell>
          <cell r="L27415" t="str">
            <v>OB617</v>
          </cell>
        </row>
        <row r="27416">
          <cell r="H27416" t="str">
            <v>9341517178495</v>
          </cell>
          <cell r="L27416" t="str">
            <v>OB617</v>
          </cell>
        </row>
        <row r="27417">
          <cell r="H27417" t="str">
            <v>9341517178501</v>
          </cell>
          <cell r="L27417" t="str">
            <v>OB617</v>
          </cell>
        </row>
        <row r="27418">
          <cell r="H27418" t="str">
            <v>9341517178518</v>
          </cell>
          <cell r="L27418" t="str">
            <v>OB617</v>
          </cell>
        </row>
        <row r="27419">
          <cell r="H27419" t="str">
            <v>9341517178587</v>
          </cell>
          <cell r="L27419" t="str">
            <v>OB617</v>
          </cell>
        </row>
        <row r="27420">
          <cell r="H27420" t="str">
            <v>9341517178594</v>
          </cell>
          <cell r="L27420" t="str">
            <v>OB617</v>
          </cell>
        </row>
        <row r="27421">
          <cell r="H27421" t="str">
            <v>600098900809</v>
          </cell>
          <cell r="L27421" t="str">
            <v>OB617</v>
          </cell>
        </row>
        <row r="27422">
          <cell r="H27422" t="str">
            <v>9341517178549</v>
          </cell>
          <cell r="L27422" t="str">
            <v>OB617</v>
          </cell>
        </row>
        <row r="27423">
          <cell r="H27423" t="str">
            <v>9341517178556</v>
          </cell>
          <cell r="L27423" t="str">
            <v>OB617</v>
          </cell>
        </row>
        <row r="27424">
          <cell r="H27424" t="str">
            <v>9341517178563</v>
          </cell>
          <cell r="L27424" t="str">
            <v>OB617</v>
          </cell>
        </row>
        <row r="27425">
          <cell r="H27425" t="str">
            <v>9341517178570</v>
          </cell>
          <cell r="L27425" t="str">
            <v>OB617</v>
          </cell>
        </row>
        <row r="27426">
          <cell r="H27426" t="str">
            <v>9341517172974</v>
          </cell>
          <cell r="L27426" t="str">
            <v>OB621</v>
          </cell>
        </row>
        <row r="27427">
          <cell r="H27427" t="str">
            <v>9341517172981</v>
          </cell>
          <cell r="L27427" t="str">
            <v>OB621</v>
          </cell>
        </row>
        <row r="27428">
          <cell r="H27428" t="str">
            <v>600098900810</v>
          </cell>
          <cell r="L27428" t="str">
            <v>OB621</v>
          </cell>
        </row>
        <row r="27429">
          <cell r="H27429" t="str">
            <v>9341517172936</v>
          </cell>
          <cell r="L27429" t="str">
            <v>OB621</v>
          </cell>
        </row>
        <row r="27430">
          <cell r="H27430" t="str">
            <v>9341517172943</v>
          </cell>
          <cell r="L27430" t="str">
            <v>OB621</v>
          </cell>
        </row>
        <row r="27431">
          <cell r="H27431" t="str">
            <v>9341517172950</v>
          </cell>
          <cell r="L27431" t="str">
            <v>OB621</v>
          </cell>
        </row>
        <row r="27432">
          <cell r="H27432" t="str">
            <v>9341517172967</v>
          </cell>
          <cell r="L27432" t="str">
            <v>OB621</v>
          </cell>
        </row>
        <row r="27433">
          <cell r="H27433" t="str">
            <v>9341517173032</v>
          </cell>
          <cell r="L27433" t="str">
            <v>OB621</v>
          </cell>
        </row>
        <row r="27434">
          <cell r="H27434" t="str">
            <v>9341517173049</v>
          </cell>
          <cell r="L27434" t="str">
            <v>OB621</v>
          </cell>
        </row>
        <row r="27435">
          <cell r="H27435" t="str">
            <v>600098900811</v>
          </cell>
          <cell r="L27435" t="str">
            <v>OB621</v>
          </cell>
        </row>
        <row r="27436">
          <cell r="H27436" t="str">
            <v>9341517172998</v>
          </cell>
          <cell r="L27436" t="str">
            <v>OB621</v>
          </cell>
        </row>
        <row r="27437">
          <cell r="H27437" t="str">
            <v>9341517173001</v>
          </cell>
          <cell r="L27437" t="str">
            <v>OB621</v>
          </cell>
        </row>
        <row r="27438">
          <cell r="H27438" t="str">
            <v>9341517173018</v>
          </cell>
          <cell r="L27438" t="str">
            <v>OB621</v>
          </cell>
        </row>
        <row r="27439">
          <cell r="H27439" t="str">
            <v>9341517173025</v>
          </cell>
          <cell r="L27439" t="str">
            <v>OB621</v>
          </cell>
        </row>
        <row r="27440">
          <cell r="H27440" t="str">
            <v>9341517173094</v>
          </cell>
          <cell r="L27440" t="str">
            <v>OB622</v>
          </cell>
        </row>
        <row r="27441">
          <cell r="H27441" t="str">
            <v>9341517173100</v>
          </cell>
          <cell r="L27441" t="str">
            <v>OB622</v>
          </cell>
        </row>
        <row r="27442">
          <cell r="H27442" t="str">
            <v>600098900812</v>
          </cell>
          <cell r="L27442" t="str">
            <v>OB622</v>
          </cell>
        </row>
        <row r="27443">
          <cell r="H27443" t="str">
            <v>9341517173056</v>
          </cell>
          <cell r="L27443" t="str">
            <v>OB622</v>
          </cell>
        </row>
        <row r="27444">
          <cell r="H27444" t="str">
            <v>9341517173063</v>
          </cell>
          <cell r="L27444" t="str">
            <v>OB622</v>
          </cell>
        </row>
        <row r="27445">
          <cell r="H27445" t="str">
            <v>9341517173070</v>
          </cell>
          <cell r="L27445" t="str">
            <v>OB622</v>
          </cell>
        </row>
        <row r="27446">
          <cell r="H27446" t="str">
            <v>9341517173087</v>
          </cell>
          <cell r="L27446" t="str">
            <v>OB622</v>
          </cell>
        </row>
        <row r="27447">
          <cell r="H27447" t="str">
            <v>9341517173155</v>
          </cell>
          <cell r="L27447" t="str">
            <v>OB622</v>
          </cell>
        </row>
        <row r="27448">
          <cell r="H27448" t="str">
            <v>9341517173162</v>
          </cell>
          <cell r="L27448" t="str">
            <v>OB622</v>
          </cell>
        </row>
        <row r="27449">
          <cell r="H27449" t="str">
            <v>600098900813</v>
          </cell>
          <cell r="L27449" t="str">
            <v>OB622</v>
          </cell>
        </row>
        <row r="27450">
          <cell r="H27450" t="str">
            <v>9341517173117</v>
          </cell>
          <cell r="L27450" t="str">
            <v>OB622</v>
          </cell>
        </row>
        <row r="27451">
          <cell r="H27451" t="str">
            <v>9341517173124</v>
          </cell>
          <cell r="L27451" t="str">
            <v>OB622</v>
          </cell>
        </row>
        <row r="27452">
          <cell r="H27452" t="str">
            <v>9341517173131</v>
          </cell>
          <cell r="L27452" t="str">
            <v>OB622</v>
          </cell>
        </row>
        <row r="27453">
          <cell r="H27453" t="str">
            <v>9341517173148</v>
          </cell>
          <cell r="L27453" t="str">
            <v>OB622</v>
          </cell>
        </row>
        <row r="27454">
          <cell r="H27454" t="str">
            <v>9341517169141</v>
          </cell>
          <cell r="L27454" t="str">
            <v>OB628</v>
          </cell>
        </row>
        <row r="27455">
          <cell r="H27455" t="str">
            <v>600098900814</v>
          </cell>
          <cell r="L27455" t="str">
            <v>OB628</v>
          </cell>
        </row>
        <row r="27456">
          <cell r="H27456" t="str">
            <v>9341517169097</v>
          </cell>
          <cell r="L27456" t="str">
            <v>OB628</v>
          </cell>
        </row>
        <row r="27457">
          <cell r="H27457" t="str">
            <v>9341517169103</v>
          </cell>
          <cell r="L27457" t="str">
            <v>OB628</v>
          </cell>
        </row>
        <row r="27458">
          <cell r="H27458" t="str">
            <v>9341517169110</v>
          </cell>
          <cell r="L27458" t="str">
            <v>OB628</v>
          </cell>
        </row>
        <row r="27459">
          <cell r="H27459" t="str">
            <v>9341517169127</v>
          </cell>
          <cell r="L27459" t="str">
            <v>OB628</v>
          </cell>
        </row>
        <row r="27460">
          <cell r="H27460" t="str">
            <v>9341517169134</v>
          </cell>
          <cell r="L27460" t="str">
            <v>OB628</v>
          </cell>
        </row>
        <row r="27461">
          <cell r="H27461" t="str">
            <v>9341517169202</v>
          </cell>
          <cell r="L27461" t="str">
            <v>OB628</v>
          </cell>
        </row>
        <row r="27462">
          <cell r="H27462" t="str">
            <v>600098900815</v>
          </cell>
          <cell r="L27462" t="str">
            <v>OB628</v>
          </cell>
        </row>
        <row r="27463">
          <cell r="H27463" t="str">
            <v>9341517169158</v>
          </cell>
          <cell r="L27463" t="str">
            <v>OB628</v>
          </cell>
        </row>
        <row r="27464">
          <cell r="H27464" t="str">
            <v>9341517169165</v>
          </cell>
          <cell r="L27464" t="str">
            <v>OB628</v>
          </cell>
        </row>
        <row r="27465">
          <cell r="H27465" t="str">
            <v>9341517169172</v>
          </cell>
          <cell r="L27465" t="str">
            <v>OB628</v>
          </cell>
        </row>
        <row r="27466">
          <cell r="H27466" t="str">
            <v>9341517169189</v>
          </cell>
          <cell r="L27466" t="str">
            <v>OB628</v>
          </cell>
        </row>
        <row r="27467">
          <cell r="H27467" t="str">
            <v>9341517169196</v>
          </cell>
          <cell r="L27467" t="str">
            <v>OB628</v>
          </cell>
        </row>
        <row r="27468">
          <cell r="H27468" t="str">
            <v>9341517172134</v>
          </cell>
          <cell r="L27468" t="str">
            <v>OB635</v>
          </cell>
        </row>
        <row r="27469">
          <cell r="H27469" t="str">
            <v>9341517172141</v>
          </cell>
          <cell r="L27469" t="str">
            <v>OB635</v>
          </cell>
        </row>
        <row r="27470">
          <cell r="H27470" t="str">
            <v>600098900816</v>
          </cell>
          <cell r="L27470" t="str">
            <v>OB635</v>
          </cell>
        </row>
        <row r="27471">
          <cell r="H27471" t="str">
            <v>9341517172097</v>
          </cell>
          <cell r="L27471" t="str">
            <v>OB635</v>
          </cell>
        </row>
        <row r="27472">
          <cell r="H27472" t="str">
            <v>9341517172103</v>
          </cell>
          <cell r="L27472" t="str">
            <v>OB635</v>
          </cell>
        </row>
        <row r="27473">
          <cell r="H27473" t="str">
            <v>9341517172110</v>
          </cell>
          <cell r="L27473" t="str">
            <v>OB635</v>
          </cell>
        </row>
        <row r="27474">
          <cell r="H27474" t="str">
            <v>9341517172127</v>
          </cell>
          <cell r="L27474" t="str">
            <v>OB635</v>
          </cell>
        </row>
        <row r="27475">
          <cell r="H27475" t="str">
            <v>9341517172073</v>
          </cell>
          <cell r="L27475" t="str">
            <v>OB635</v>
          </cell>
        </row>
        <row r="27476">
          <cell r="H27476" t="str">
            <v>9341517172080</v>
          </cell>
          <cell r="L27476" t="str">
            <v>OB635</v>
          </cell>
        </row>
        <row r="27477">
          <cell r="H27477" t="str">
            <v>600098900817</v>
          </cell>
          <cell r="L27477" t="str">
            <v>OB635</v>
          </cell>
        </row>
        <row r="27478">
          <cell r="H27478" t="str">
            <v>9341517172035</v>
          </cell>
          <cell r="L27478" t="str">
            <v>OB635</v>
          </cell>
        </row>
        <row r="27479">
          <cell r="H27479" t="str">
            <v>9341517172042</v>
          </cell>
          <cell r="L27479" t="str">
            <v>OB635</v>
          </cell>
        </row>
        <row r="27480">
          <cell r="H27480" t="str">
            <v>9341517172059</v>
          </cell>
          <cell r="L27480" t="str">
            <v>OB635</v>
          </cell>
        </row>
        <row r="27481">
          <cell r="H27481" t="str">
            <v>9341517172066</v>
          </cell>
          <cell r="L27481" t="str">
            <v>OB635</v>
          </cell>
        </row>
        <row r="27482">
          <cell r="H27482" t="str">
            <v>9341517172561</v>
          </cell>
          <cell r="L27482" t="str">
            <v>OB642</v>
          </cell>
        </row>
        <row r="27483">
          <cell r="H27483" t="str">
            <v>600098900818</v>
          </cell>
          <cell r="L27483" t="str">
            <v>OB642</v>
          </cell>
        </row>
        <row r="27484">
          <cell r="H27484" t="str">
            <v>9341517172516</v>
          </cell>
          <cell r="L27484" t="str">
            <v>OB642</v>
          </cell>
        </row>
        <row r="27485">
          <cell r="H27485" t="str">
            <v>9341517172523</v>
          </cell>
          <cell r="L27485" t="str">
            <v>OB642</v>
          </cell>
        </row>
        <row r="27486">
          <cell r="H27486" t="str">
            <v>9341517172530</v>
          </cell>
          <cell r="L27486" t="str">
            <v>OB642</v>
          </cell>
        </row>
        <row r="27487">
          <cell r="H27487" t="str">
            <v>9341517172547</v>
          </cell>
          <cell r="L27487" t="str">
            <v>OB642</v>
          </cell>
        </row>
        <row r="27488">
          <cell r="H27488" t="str">
            <v>9341517172554</v>
          </cell>
          <cell r="L27488" t="str">
            <v>OB642</v>
          </cell>
        </row>
        <row r="27489">
          <cell r="H27489" t="str">
            <v>9341517172622</v>
          </cell>
          <cell r="L27489" t="str">
            <v>OB642</v>
          </cell>
        </row>
        <row r="27490">
          <cell r="H27490" t="str">
            <v>600098900819</v>
          </cell>
          <cell r="L27490" t="str">
            <v>OB642</v>
          </cell>
        </row>
        <row r="27491">
          <cell r="H27491" t="str">
            <v>9341517172578</v>
          </cell>
          <cell r="L27491" t="str">
            <v>OB642</v>
          </cell>
        </row>
        <row r="27492">
          <cell r="H27492" t="str">
            <v>9341517172585</v>
          </cell>
          <cell r="L27492" t="str">
            <v>OB642</v>
          </cell>
        </row>
        <row r="27493">
          <cell r="H27493" t="str">
            <v>9341517172592</v>
          </cell>
          <cell r="L27493" t="str">
            <v>OB642</v>
          </cell>
        </row>
        <row r="27494">
          <cell r="H27494" t="str">
            <v>9341517172608</v>
          </cell>
          <cell r="L27494" t="str">
            <v>OB642</v>
          </cell>
        </row>
        <row r="27495">
          <cell r="H27495" t="str">
            <v>9341517172615</v>
          </cell>
          <cell r="L27495" t="str">
            <v>OB642</v>
          </cell>
        </row>
        <row r="27496">
          <cell r="H27496" t="str">
            <v>9341517172509</v>
          </cell>
          <cell r="L27496" t="str">
            <v>OB642</v>
          </cell>
        </row>
        <row r="27497">
          <cell r="H27497" t="str">
            <v>600098900820</v>
          </cell>
          <cell r="L27497" t="str">
            <v>OB642</v>
          </cell>
        </row>
        <row r="27498">
          <cell r="H27498" t="str">
            <v>9341517172455</v>
          </cell>
          <cell r="L27498" t="str">
            <v>OB642</v>
          </cell>
        </row>
        <row r="27499">
          <cell r="H27499" t="str">
            <v>9341517172462</v>
          </cell>
          <cell r="L27499" t="str">
            <v>OB642</v>
          </cell>
        </row>
        <row r="27500">
          <cell r="H27500" t="str">
            <v>9341517172479</v>
          </cell>
          <cell r="L27500" t="str">
            <v>OB642</v>
          </cell>
        </row>
        <row r="27501">
          <cell r="H27501" t="str">
            <v>9341517172486</v>
          </cell>
          <cell r="L27501" t="str">
            <v>OB642</v>
          </cell>
        </row>
        <row r="27502">
          <cell r="H27502" t="str">
            <v>9341517172493</v>
          </cell>
          <cell r="L27502" t="str">
            <v>OB642</v>
          </cell>
        </row>
        <row r="27503">
          <cell r="H27503" t="str">
            <v>9341517191333</v>
          </cell>
          <cell r="L27503" t="str">
            <v>OB642</v>
          </cell>
        </row>
        <row r="27504">
          <cell r="H27504" t="str">
            <v>600098900821</v>
          </cell>
          <cell r="L27504" t="str">
            <v>OB642</v>
          </cell>
        </row>
        <row r="27505">
          <cell r="H27505" t="str">
            <v>9341517191289</v>
          </cell>
          <cell r="L27505" t="str">
            <v>OB642</v>
          </cell>
        </row>
        <row r="27506">
          <cell r="H27506" t="str">
            <v>9341517191296</v>
          </cell>
          <cell r="L27506" t="str">
            <v>OB642</v>
          </cell>
        </row>
        <row r="27507">
          <cell r="H27507" t="str">
            <v>9341517191302</v>
          </cell>
          <cell r="L27507" t="str">
            <v>OB642</v>
          </cell>
        </row>
        <row r="27508">
          <cell r="H27508" t="str">
            <v>9341517191319</v>
          </cell>
          <cell r="L27508" t="str">
            <v>OB642</v>
          </cell>
        </row>
        <row r="27509">
          <cell r="H27509" t="str">
            <v>9341517191326</v>
          </cell>
          <cell r="L27509" t="str">
            <v>OB642</v>
          </cell>
        </row>
        <row r="27510">
          <cell r="H27510" t="str">
            <v>9341517177740</v>
          </cell>
          <cell r="L27510" t="str">
            <v>OB647</v>
          </cell>
        </row>
        <row r="27511">
          <cell r="H27511" t="str">
            <v>600098900822</v>
          </cell>
          <cell r="L27511" t="str">
            <v>OB647</v>
          </cell>
        </row>
        <row r="27512">
          <cell r="H27512" t="str">
            <v>9341517177696</v>
          </cell>
          <cell r="L27512" t="str">
            <v>OB647</v>
          </cell>
        </row>
        <row r="27513">
          <cell r="H27513" t="str">
            <v>9341517177702</v>
          </cell>
          <cell r="L27513" t="str">
            <v>OB647</v>
          </cell>
        </row>
        <row r="27514">
          <cell r="H27514" t="str">
            <v>9341517177719</v>
          </cell>
          <cell r="L27514" t="str">
            <v>OB647</v>
          </cell>
        </row>
        <row r="27515">
          <cell r="H27515" t="str">
            <v>9341517177726</v>
          </cell>
          <cell r="L27515" t="str">
            <v>OB647</v>
          </cell>
        </row>
        <row r="27516">
          <cell r="H27516" t="str">
            <v>9341517177733</v>
          </cell>
          <cell r="L27516" t="str">
            <v>OB647</v>
          </cell>
        </row>
        <row r="27517">
          <cell r="H27517" t="str">
            <v>9341517177689</v>
          </cell>
          <cell r="L27517" t="str">
            <v>OB647</v>
          </cell>
        </row>
        <row r="27518">
          <cell r="H27518" t="str">
            <v>600098900823</v>
          </cell>
          <cell r="L27518" t="str">
            <v>OB647</v>
          </cell>
        </row>
        <row r="27519">
          <cell r="H27519" t="str">
            <v>9341517177634</v>
          </cell>
          <cell r="L27519" t="str">
            <v>OB647</v>
          </cell>
        </row>
        <row r="27520">
          <cell r="H27520" t="str">
            <v>9341517177641</v>
          </cell>
          <cell r="L27520" t="str">
            <v>OB647</v>
          </cell>
        </row>
        <row r="27521">
          <cell r="H27521" t="str">
            <v>9341517177658</v>
          </cell>
          <cell r="L27521" t="str">
            <v>OB647</v>
          </cell>
        </row>
        <row r="27522">
          <cell r="H27522" t="str">
            <v>9341517177665</v>
          </cell>
          <cell r="L27522" t="str">
            <v>OB647</v>
          </cell>
        </row>
        <row r="27523">
          <cell r="H27523" t="str">
            <v>9341517177672</v>
          </cell>
          <cell r="L27523" t="str">
            <v>OB647</v>
          </cell>
        </row>
        <row r="27524">
          <cell r="H27524" t="str">
            <v>9341517182775</v>
          </cell>
          <cell r="L27524" t="str">
            <v>OB661</v>
          </cell>
        </row>
        <row r="27525">
          <cell r="H27525" t="str">
            <v>9341517183017</v>
          </cell>
          <cell r="L27525" t="str">
            <v>OB661</v>
          </cell>
        </row>
        <row r="27526">
          <cell r="H27526" t="str">
            <v>9341517182669</v>
          </cell>
          <cell r="L27526" t="str">
            <v>OB661</v>
          </cell>
        </row>
        <row r="27527">
          <cell r="H27527" t="str">
            <v>9341517182676</v>
          </cell>
          <cell r="L27527" t="str">
            <v>OB661</v>
          </cell>
        </row>
        <row r="27528">
          <cell r="H27528" t="str">
            <v>9341517182683</v>
          </cell>
          <cell r="L27528" t="str">
            <v>OB661</v>
          </cell>
        </row>
        <row r="27529">
          <cell r="H27529" t="str">
            <v>9341517182690</v>
          </cell>
          <cell r="L27529" t="str">
            <v>OB661</v>
          </cell>
        </row>
        <row r="27530">
          <cell r="H27530" t="str">
            <v>9341517182706</v>
          </cell>
          <cell r="L27530" t="str">
            <v>OB661</v>
          </cell>
        </row>
        <row r="27531">
          <cell r="H27531" t="str">
            <v>9341517182713</v>
          </cell>
          <cell r="L27531" t="str">
            <v>OB661</v>
          </cell>
        </row>
        <row r="27532">
          <cell r="H27532" t="str">
            <v>9341517182751</v>
          </cell>
          <cell r="L27532" t="str">
            <v>OB661</v>
          </cell>
        </row>
        <row r="27533">
          <cell r="H27533" t="str">
            <v>9341517182768</v>
          </cell>
          <cell r="L27533" t="str">
            <v>OB661</v>
          </cell>
        </row>
        <row r="27534">
          <cell r="H27534" t="str">
            <v>9341517182836</v>
          </cell>
          <cell r="L27534" t="str">
            <v>OB661</v>
          </cell>
        </row>
        <row r="27535">
          <cell r="H27535" t="str">
            <v>9341517183024</v>
          </cell>
          <cell r="L27535" t="str">
            <v>OB661</v>
          </cell>
        </row>
        <row r="27536">
          <cell r="H27536" t="str">
            <v>9341517182607</v>
          </cell>
          <cell r="L27536" t="str">
            <v>OB661</v>
          </cell>
        </row>
        <row r="27537">
          <cell r="H27537" t="str">
            <v>9341517182614</v>
          </cell>
          <cell r="L27537" t="str">
            <v>OB661</v>
          </cell>
        </row>
        <row r="27538">
          <cell r="H27538" t="str">
            <v>9341517182621</v>
          </cell>
          <cell r="L27538" t="str">
            <v>OB661</v>
          </cell>
        </row>
        <row r="27539">
          <cell r="H27539" t="str">
            <v>9341517182638</v>
          </cell>
          <cell r="L27539" t="str">
            <v>OB661</v>
          </cell>
        </row>
        <row r="27540">
          <cell r="H27540" t="str">
            <v>9341517182645</v>
          </cell>
          <cell r="L27540" t="str">
            <v>OB661</v>
          </cell>
        </row>
        <row r="27541">
          <cell r="H27541" t="str">
            <v>9341517182652</v>
          </cell>
          <cell r="L27541" t="str">
            <v>OB661</v>
          </cell>
        </row>
        <row r="27542">
          <cell r="H27542" t="str">
            <v>9341517182812</v>
          </cell>
          <cell r="L27542" t="str">
            <v>OB661</v>
          </cell>
        </row>
        <row r="27543">
          <cell r="H27543" t="str">
            <v>9341517182829</v>
          </cell>
          <cell r="L27543" t="str">
            <v>OB661</v>
          </cell>
        </row>
        <row r="27544">
          <cell r="H27544" t="str">
            <v>9341517182348</v>
          </cell>
          <cell r="L27544" t="str">
            <v>OB663</v>
          </cell>
        </row>
        <row r="27545">
          <cell r="H27545" t="str">
            <v>9341517182355</v>
          </cell>
          <cell r="L27545" t="str">
            <v>OB663</v>
          </cell>
        </row>
        <row r="27546">
          <cell r="H27546" t="str">
            <v>9341517182423</v>
          </cell>
          <cell r="L27546" t="str">
            <v>OB663</v>
          </cell>
        </row>
        <row r="27547">
          <cell r="H27547" t="str">
            <v>9341517182430</v>
          </cell>
          <cell r="L27547" t="str">
            <v>OB663</v>
          </cell>
        </row>
        <row r="27548">
          <cell r="H27548" t="str">
            <v>9341517182447</v>
          </cell>
          <cell r="L27548" t="str">
            <v>OB663</v>
          </cell>
        </row>
        <row r="27549">
          <cell r="H27549" t="str">
            <v>9341517182454</v>
          </cell>
          <cell r="L27549" t="str">
            <v>OB663</v>
          </cell>
        </row>
        <row r="27550">
          <cell r="H27550" t="str">
            <v>9341517182461</v>
          </cell>
          <cell r="L27550" t="str">
            <v>OB663</v>
          </cell>
        </row>
        <row r="27551">
          <cell r="H27551" t="str">
            <v>9341517182478</v>
          </cell>
          <cell r="L27551" t="str">
            <v>OB663</v>
          </cell>
        </row>
        <row r="27552">
          <cell r="H27552" t="str">
            <v>9341517182324</v>
          </cell>
          <cell r="L27552" t="str">
            <v>OB663</v>
          </cell>
        </row>
        <row r="27553">
          <cell r="H27553" t="str">
            <v>9341517182331</v>
          </cell>
          <cell r="L27553" t="str">
            <v>OB663</v>
          </cell>
        </row>
        <row r="27554">
          <cell r="H27554" t="str">
            <v>9341517183109</v>
          </cell>
          <cell r="L27554" t="str">
            <v>OB663</v>
          </cell>
        </row>
        <row r="27555">
          <cell r="H27555" t="str">
            <v>9341517182966</v>
          </cell>
          <cell r="L27555" t="str">
            <v>OB663</v>
          </cell>
        </row>
        <row r="27556">
          <cell r="H27556" t="str">
            <v>9341517182362</v>
          </cell>
          <cell r="L27556" t="str">
            <v>OB663</v>
          </cell>
        </row>
        <row r="27557">
          <cell r="H27557" t="str">
            <v>9341517182379</v>
          </cell>
          <cell r="L27557" t="str">
            <v>OB663</v>
          </cell>
        </row>
        <row r="27558">
          <cell r="H27558" t="str">
            <v>9341517182386</v>
          </cell>
          <cell r="L27558" t="str">
            <v>OB663</v>
          </cell>
        </row>
        <row r="27559">
          <cell r="H27559" t="str">
            <v>9341517182393</v>
          </cell>
          <cell r="L27559" t="str">
            <v>OB663</v>
          </cell>
        </row>
        <row r="27560">
          <cell r="H27560" t="str">
            <v>9341517182409</v>
          </cell>
          <cell r="L27560" t="str">
            <v>OB663</v>
          </cell>
        </row>
        <row r="27561">
          <cell r="H27561" t="str">
            <v>9341517182416</v>
          </cell>
          <cell r="L27561" t="str">
            <v>OB663</v>
          </cell>
        </row>
        <row r="27562">
          <cell r="H27562" t="str">
            <v>9341517183086</v>
          </cell>
          <cell r="L27562" t="str">
            <v>OB663</v>
          </cell>
        </row>
        <row r="27563">
          <cell r="H27563" t="str">
            <v>9341517183093</v>
          </cell>
          <cell r="L27563" t="str">
            <v>OB663</v>
          </cell>
        </row>
        <row r="27564">
          <cell r="H27564" t="str">
            <v>9341517182263</v>
          </cell>
          <cell r="L27564" t="str">
            <v>OB665</v>
          </cell>
        </row>
        <row r="27565">
          <cell r="H27565" t="str">
            <v>9341517182270</v>
          </cell>
          <cell r="L27565" t="str">
            <v>OB665</v>
          </cell>
        </row>
        <row r="27566">
          <cell r="H27566" t="str">
            <v>9341517182126</v>
          </cell>
          <cell r="L27566" t="str">
            <v>OB665</v>
          </cell>
        </row>
        <row r="27567">
          <cell r="H27567" t="str">
            <v>9341517182133</v>
          </cell>
          <cell r="L27567" t="str">
            <v>OB665</v>
          </cell>
        </row>
        <row r="27568">
          <cell r="H27568" t="str">
            <v>9341517182140</v>
          </cell>
          <cell r="L27568" t="str">
            <v>OB665</v>
          </cell>
        </row>
        <row r="27569">
          <cell r="H27569" t="str">
            <v>9341517182157</v>
          </cell>
          <cell r="L27569" t="str">
            <v>OB665</v>
          </cell>
        </row>
        <row r="27570">
          <cell r="H27570" t="str">
            <v>9341517182164</v>
          </cell>
          <cell r="L27570" t="str">
            <v>OB665</v>
          </cell>
        </row>
        <row r="27571">
          <cell r="H27571" t="str">
            <v>9341517182171</v>
          </cell>
          <cell r="L27571" t="str">
            <v>OB665</v>
          </cell>
        </row>
        <row r="27572">
          <cell r="H27572" t="str">
            <v>9341517182249</v>
          </cell>
          <cell r="L27572" t="str">
            <v>OB665</v>
          </cell>
        </row>
        <row r="27573">
          <cell r="H27573" t="str">
            <v>9341517182256</v>
          </cell>
          <cell r="L27573" t="str">
            <v>OB665</v>
          </cell>
        </row>
        <row r="27574">
          <cell r="H27574" t="str">
            <v>9341517182300</v>
          </cell>
          <cell r="L27574" t="str">
            <v>OB665</v>
          </cell>
        </row>
        <row r="27575">
          <cell r="H27575" t="str">
            <v>9341517182317</v>
          </cell>
          <cell r="L27575" t="str">
            <v>OB665</v>
          </cell>
        </row>
        <row r="27576">
          <cell r="H27576" t="str">
            <v>9341517182065</v>
          </cell>
          <cell r="L27576" t="str">
            <v>OB665</v>
          </cell>
        </row>
        <row r="27577">
          <cell r="H27577" t="str">
            <v>9341517182072</v>
          </cell>
          <cell r="L27577" t="str">
            <v>OB665</v>
          </cell>
        </row>
        <row r="27578">
          <cell r="H27578" t="str">
            <v>9341517182089</v>
          </cell>
          <cell r="L27578" t="str">
            <v>OB665</v>
          </cell>
        </row>
        <row r="27579">
          <cell r="H27579" t="str">
            <v>9341517182096</v>
          </cell>
          <cell r="L27579" t="str">
            <v>OB665</v>
          </cell>
        </row>
        <row r="27580">
          <cell r="H27580" t="str">
            <v>9341517182102</v>
          </cell>
          <cell r="L27580" t="str">
            <v>OB665</v>
          </cell>
        </row>
        <row r="27581">
          <cell r="H27581" t="str">
            <v>9341517182119</v>
          </cell>
          <cell r="L27581" t="str">
            <v>OB665</v>
          </cell>
        </row>
        <row r="27582">
          <cell r="H27582" t="str">
            <v>9341517182287</v>
          </cell>
          <cell r="L27582" t="str">
            <v>OB665</v>
          </cell>
        </row>
        <row r="27583">
          <cell r="H27583" t="str">
            <v>9341517182294</v>
          </cell>
          <cell r="L27583" t="str">
            <v>OB665</v>
          </cell>
        </row>
        <row r="27584">
          <cell r="H27584" t="str">
            <v>9341517187091</v>
          </cell>
          <cell r="L27584" t="str">
            <v>OB667</v>
          </cell>
        </row>
        <row r="27585">
          <cell r="H27585" t="str">
            <v>9341517187107</v>
          </cell>
          <cell r="L27585" t="str">
            <v>OB667</v>
          </cell>
        </row>
        <row r="27586">
          <cell r="H27586" t="str">
            <v>9341517187114</v>
          </cell>
          <cell r="L27586" t="str">
            <v>OB667</v>
          </cell>
        </row>
        <row r="27587">
          <cell r="H27587" t="str">
            <v>9341517187121</v>
          </cell>
          <cell r="L27587" t="str">
            <v>OB667</v>
          </cell>
        </row>
        <row r="27588">
          <cell r="H27588" t="str">
            <v>9341517187053</v>
          </cell>
          <cell r="L27588" t="str">
            <v>OB667</v>
          </cell>
        </row>
        <row r="27589">
          <cell r="H27589" t="str">
            <v>9341517187060</v>
          </cell>
          <cell r="L27589" t="str">
            <v>OB667</v>
          </cell>
        </row>
        <row r="27590">
          <cell r="H27590" t="str">
            <v>9341517187077</v>
          </cell>
          <cell r="L27590" t="str">
            <v>OB667</v>
          </cell>
        </row>
        <row r="27591">
          <cell r="H27591" t="str">
            <v>9341517187084</v>
          </cell>
          <cell r="L27591" t="str">
            <v>OB667</v>
          </cell>
        </row>
        <row r="27592">
          <cell r="H27592" t="str">
            <v>9341517187015</v>
          </cell>
          <cell r="L27592" t="str">
            <v>OB667</v>
          </cell>
        </row>
        <row r="27593">
          <cell r="H27593" t="str">
            <v>9341517187022</v>
          </cell>
          <cell r="L27593" t="str">
            <v>OB667</v>
          </cell>
        </row>
        <row r="27594">
          <cell r="H27594" t="str">
            <v>9341517187039</v>
          </cell>
          <cell r="L27594" t="str">
            <v>OB667</v>
          </cell>
        </row>
        <row r="27595">
          <cell r="H27595" t="str">
            <v>9341517187046</v>
          </cell>
          <cell r="L27595" t="str">
            <v>OB667</v>
          </cell>
        </row>
        <row r="27596">
          <cell r="H27596" t="str">
            <v>9341517186971</v>
          </cell>
          <cell r="L27596" t="str">
            <v>OB667</v>
          </cell>
        </row>
        <row r="27597">
          <cell r="H27597" t="str">
            <v>9341517186988</v>
          </cell>
          <cell r="L27597" t="str">
            <v>OB667</v>
          </cell>
        </row>
        <row r="27598">
          <cell r="H27598" t="str">
            <v>9341517186995</v>
          </cell>
          <cell r="L27598" t="str">
            <v>OB667</v>
          </cell>
        </row>
        <row r="27599">
          <cell r="H27599" t="str">
            <v>9341517187008</v>
          </cell>
          <cell r="L27599" t="str">
            <v>OB667</v>
          </cell>
        </row>
        <row r="27600">
          <cell r="H27600" t="str">
            <v>9341517189095</v>
          </cell>
          <cell r="L27600" t="str">
            <v>OB668</v>
          </cell>
        </row>
        <row r="27601">
          <cell r="H27601" t="str">
            <v>600098900824</v>
          </cell>
          <cell r="L27601" t="str">
            <v>OB669</v>
          </cell>
        </row>
        <row r="27602">
          <cell r="H27602" t="str">
            <v>9341517189040</v>
          </cell>
          <cell r="L27602" t="str">
            <v>OB668</v>
          </cell>
        </row>
        <row r="27603">
          <cell r="H27603" t="str">
            <v>9341517189057</v>
          </cell>
          <cell r="L27603" t="str">
            <v>OB668</v>
          </cell>
        </row>
        <row r="27604">
          <cell r="H27604" t="str">
            <v>9341517189064</v>
          </cell>
          <cell r="L27604" t="str">
            <v>OB668</v>
          </cell>
        </row>
        <row r="27605">
          <cell r="H27605" t="str">
            <v>9341517189071</v>
          </cell>
          <cell r="L27605" t="str">
            <v>OB668</v>
          </cell>
        </row>
        <row r="27606">
          <cell r="H27606" t="str">
            <v>9341517189088</v>
          </cell>
          <cell r="L27606" t="str">
            <v>OB668</v>
          </cell>
        </row>
        <row r="27607">
          <cell r="H27607" t="str">
            <v>9341517188975</v>
          </cell>
          <cell r="L27607" t="str">
            <v>OB668</v>
          </cell>
        </row>
        <row r="27608">
          <cell r="H27608" t="str">
            <v>600098900825</v>
          </cell>
          <cell r="L27608" t="str">
            <v>OB668</v>
          </cell>
        </row>
        <row r="27609">
          <cell r="H27609" t="str">
            <v>9341517188920</v>
          </cell>
          <cell r="L27609" t="str">
            <v>OB668</v>
          </cell>
        </row>
        <row r="27610">
          <cell r="H27610" t="str">
            <v>9341517188937</v>
          </cell>
          <cell r="L27610" t="str">
            <v>OB668</v>
          </cell>
        </row>
        <row r="27611">
          <cell r="H27611" t="str">
            <v>9341517188944</v>
          </cell>
          <cell r="L27611" t="str">
            <v>OB668</v>
          </cell>
        </row>
        <row r="27612">
          <cell r="H27612" t="str">
            <v>9341517188951</v>
          </cell>
          <cell r="L27612" t="str">
            <v>OB668</v>
          </cell>
        </row>
        <row r="27613">
          <cell r="H27613" t="str">
            <v>9341517188968</v>
          </cell>
          <cell r="L27613" t="str">
            <v>OB668</v>
          </cell>
        </row>
        <row r="27614">
          <cell r="H27614" t="str">
            <v>9341517189279</v>
          </cell>
          <cell r="L27614" t="str">
            <v>OB669</v>
          </cell>
        </row>
        <row r="27615">
          <cell r="H27615" t="str">
            <v>600098900826</v>
          </cell>
          <cell r="L27615" t="str">
            <v>OB669</v>
          </cell>
        </row>
        <row r="27616">
          <cell r="H27616" t="str">
            <v>9341517189224</v>
          </cell>
          <cell r="L27616" t="str">
            <v>OB669</v>
          </cell>
        </row>
        <row r="27617">
          <cell r="H27617" t="str">
            <v>9341517189231</v>
          </cell>
          <cell r="L27617" t="str">
            <v>OB669</v>
          </cell>
        </row>
        <row r="27618">
          <cell r="H27618" t="str">
            <v>9341517189248</v>
          </cell>
          <cell r="L27618" t="str">
            <v>OB669</v>
          </cell>
        </row>
        <row r="27619">
          <cell r="H27619" t="str">
            <v>9341517189255</v>
          </cell>
          <cell r="L27619" t="str">
            <v>OB669</v>
          </cell>
        </row>
        <row r="27620">
          <cell r="H27620" t="str">
            <v>9341517189262</v>
          </cell>
          <cell r="L27620" t="str">
            <v>OB669</v>
          </cell>
        </row>
        <row r="27621">
          <cell r="H27621" t="str">
            <v>9341517189156</v>
          </cell>
          <cell r="L27621" t="str">
            <v>OB669</v>
          </cell>
        </row>
        <row r="27622">
          <cell r="H27622" t="str">
            <v>600098900827</v>
          </cell>
          <cell r="L27622" t="str">
            <v>OB669</v>
          </cell>
        </row>
        <row r="27623">
          <cell r="H27623" t="str">
            <v>9341517189101</v>
          </cell>
          <cell r="L27623" t="str">
            <v>OB669</v>
          </cell>
        </row>
        <row r="27624">
          <cell r="H27624" t="str">
            <v>9341517189118</v>
          </cell>
          <cell r="L27624" t="str">
            <v>OB669</v>
          </cell>
        </row>
        <row r="27625">
          <cell r="H27625" t="str">
            <v>9341517189125</v>
          </cell>
          <cell r="L27625" t="str">
            <v>OB669</v>
          </cell>
        </row>
        <row r="27626">
          <cell r="H27626" t="str">
            <v>9341517189132</v>
          </cell>
          <cell r="L27626" t="str">
            <v>OB669</v>
          </cell>
        </row>
        <row r="27627">
          <cell r="H27627" t="str">
            <v>9341517189149</v>
          </cell>
          <cell r="L27627" t="str">
            <v>OB669</v>
          </cell>
        </row>
        <row r="27628">
          <cell r="H27628" t="str">
            <v>9341517189217</v>
          </cell>
          <cell r="L27628" t="str">
            <v>OB669</v>
          </cell>
        </row>
        <row r="27629">
          <cell r="H27629" t="str">
            <v>600098900828</v>
          </cell>
          <cell r="L27629" t="str">
            <v>OB669</v>
          </cell>
        </row>
        <row r="27630">
          <cell r="H27630" t="str">
            <v>9341517189163</v>
          </cell>
          <cell r="L27630" t="str">
            <v>OB669</v>
          </cell>
        </row>
        <row r="27631">
          <cell r="H27631" t="str">
            <v>9341517189170</v>
          </cell>
          <cell r="L27631" t="str">
            <v>OB669</v>
          </cell>
        </row>
        <row r="27632">
          <cell r="H27632" t="str">
            <v>9341517189187</v>
          </cell>
          <cell r="L27632" t="str">
            <v>OB669</v>
          </cell>
        </row>
        <row r="27633">
          <cell r="H27633" t="str">
            <v>9341517189194</v>
          </cell>
          <cell r="L27633" t="str">
            <v>OB669</v>
          </cell>
        </row>
        <row r="27634">
          <cell r="H27634" t="str">
            <v>9341517189200</v>
          </cell>
          <cell r="L27634" t="str">
            <v>OB669</v>
          </cell>
        </row>
        <row r="27635">
          <cell r="H27635" t="str">
            <v>9341517189637</v>
          </cell>
          <cell r="L27635" t="str">
            <v>OB670</v>
          </cell>
        </row>
        <row r="27636">
          <cell r="H27636" t="str">
            <v>600098900829</v>
          </cell>
          <cell r="L27636" t="str">
            <v>OB670</v>
          </cell>
        </row>
        <row r="27637">
          <cell r="H27637" t="str">
            <v>9341517189583</v>
          </cell>
          <cell r="L27637" t="str">
            <v>OB670</v>
          </cell>
        </row>
        <row r="27638">
          <cell r="H27638" t="str">
            <v>9341517189590</v>
          </cell>
          <cell r="L27638" t="str">
            <v>OB670</v>
          </cell>
        </row>
        <row r="27639">
          <cell r="H27639" t="str">
            <v>9341517189606</v>
          </cell>
          <cell r="L27639" t="str">
            <v>OB670</v>
          </cell>
        </row>
        <row r="27640">
          <cell r="H27640" t="str">
            <v>9341517189613</v>
          </cell>
          <cell r="L27640" t="str">
            <v>OB670</v>
          </cell>
        </row>
        <row r="27641">
          <cell r="H27641" t="str">
            <v>9341517189620</v>
          </cell>
          <cell r="L27641" t="str">
            <v>OB670</v>
          </cell>
        </row>
        <row r="27642">
          <cell r="H27642" t="str">
            <v>9341517189514</v>
          </cell>
          <cell r="L27642" t="str">
            <v>OB670</v>
          </cell>
        </row>
        <row r="27643">
          <cell r="H27643" t="str">
            <v>600098900830</v>
          </cell>
          <cell r="L27643" t="str">
            <v>OB670</v>
          </cell>
        </row>
        <row r="27644">
          <cell r="H27644" t="str">
            <v>9341517189460</v>
          </cell>
          <cell r="L27644" t="str">
            <v>OB670</v>
          </cell>
        </row>
        <row r="27645">
          <cell r="H27645" t="str">
            <v>9341517189477</v>
          </cell>
          <cell r="L27645" t="str">
            <v>OB670</v>
          </cell>
        </row>
        <row r="27646">
          <cell r="H27646" t="str">
            <v>9341517189484</v>
          </cell>
          <cell r="L27646" t="str">
            <v>OB670</v>
          </cell>
        </row>
        <row r="27647">
          <cell r="H27647" t="str">
            <v>9341517189491</v>
          </cell>
          <cell r="L27647" t="str">
            <v>OB670</v>
          </cell>
        </row>
        <row r="27648">
          <cell r="H27648" t="str">
            <v>9341517189507</v>
          </cell>
          <cell r="L27648" t="str">
            <v>OB670</v>
          </cell>
        </row>
        <row r="27649">
          <cell r="H27649" t="str">
            <v>9341517189576</v>
          </cell>
          <cell r="L27649" t="str">
            <v>OB670</v>
          </cell>
        </row>
        <row r="27650">
          <cell r="H27650" t="str">
            <v>600098900831</v>
          </cell>
          <cell r="L27650" t="str">
            <v>OB670</v>
          </cell>
        </row>
        <row r="27651">
          <cell r="H27651" t="str">
            <v>9341517189521</v>
          </cell>
          <cell r="L27651" t="str">
            <v>OB670</v>
          </cell>
        </row>
        <row r="27652">
          <cell r="H27652" t="str">
            <v>9341517189538</v>
          </cell>
          <cell r="L27652" t="str">
            <v>OB670</v>
          </cell>
        </row>
        <row r="27653">
          <cell r="H27653" t="str">
            <v>9341517189545</v>
          </cell>
          <cell r="L27653" t="str">
            <v>OB670</v>
          </cell>
        </row>
        <row r="27654">
          <cell r="H27654" t="str">
            <v>9341517189552</v>
          </cell>
          <cell r="L27654" t="str">
            <v>OB670</v>
          </cell>
        </row>
        <row r="27655">
          <cell r="H27655" t="str">
            <v>9341517189569</v>
          </cell>
          <cell r="L27655" t="str">
            <v>OB670</v>
          </cell>
        </row>
        <row r="27656">
          <cell r="H27656" t="str">
            <v>9341517191210</v>
          </cell>
          <cell r="L27656" t="str">
            <v>OB671</v>
          </cell>
        </row>
        <row r="27657">
          <cell r="H27657" t="str">
            <v>9341517191241</v>
          </cell>
          <cell r="L27657" t="str">
            <v>OB671</v>
          </cell>
        </row>
        <row r="27658">
          <cell r="H27658" t="str">
            <v>9341517191272</v>
          </cell>
          <cell r="L27658" t="str">
            <v>OB671</v>
          </cell>
        </row>
        <row r="27659">
          <cell r="H27659" t="str">
            <v>9341517191067</v>
          </cell>
          <cell r="L27659" t="str">
            <v>OB671</v>
          </cell>
        </row>
        <row r="27660">
          <cell r="H27660" t="str">
            <v>9341517191128</v>
          </cell>
          <cell r="L27660" t="str">
            <v>OB671</v>
          </cell>
        </row>
        <row r="27661">
          <cell r="H27661" t="str">
            <v>9341517191159</v>
          </cell>
          <cell r="L27661" t="str">
            <v>OB671</v>
          </cell>
        </row>
        <row r="27662">
          <cell r="H27662" t="str">
            <v>9341517191180</v>
          </cell>
          <cell r="L27662" t="str">
            <v>OB671</v>
          </cell>
        </row>
        <row r="27663">
          <cell r="H27663" t="str">
            <v>9341517191197</v>
          </cell>
          <cell r="L27663" t="str">
            <v>OB671</v>
          </cell>
        </row>
        <row r="27664">
          <cell r="H27664" t="str">
            <v>9341517191227</v>
          </cell>
          <cell r="L27664" t="str">
            <v>OB671</v>
          </cell>
        </row>
        <row r="27665">
          <cell r="H27665" t="str">
            <v>9341517191258</v>
          </cell>
          <cell r="L27665" t="str">
            <v>OB671</v>
          </cell>
        </row>
        <row r="27666">
          <cell r="H27666" t="str">
            <v>9341517191043</v>
          </cell>
          <cell r="L27666" t="str">
            <v>OB671</v>
          </cell>
        </row>
        <row r="27667">
          <cell r="H27667" t="str">
            <v>9341517191104</v>
          </cell>
          <cell r="L27667" t="str">
            <v>OB671</v>
          </cell>
        </row>
        <row r="27668">
          <cell r="H27668" t="str">
            <v>9341517191135</v>
          </cell>
          <cell r="L27668" t="str">
            <v>OB671</v>
          </cell>
        </row>
        <row r="27669">
          <cell r="H27669" t="str">
            <v>9341517191166</v>
          </cell>
          <cell r="L27669" t="str">
            <v>OB671</v>
          </cell>
        </row>
        <row r="27670">
          <cell r="H27670" t="str">
            <v>9341517191203</v>
          </cell>
          <cell r="L27670" t="str">
            <v>OB671</v>
          </cell>
        </row>
        <row r="27671">
          <cell r="H27671" t="str">
            <v>9341517191234</v>
          </cell>
          <cell r="L27671" t="str">
            <v>OB671</v>
          </cell>
        </row>
        <row r="27672">
          <cell r="H27672" t="str">
            <v>9341517191265</v>
          </cell>
          <cell r="L27672" t="str">
            <v>OB671</v>
          </cell>
        </row>
        <row r="27673">
          <cell r="H27673" t="str">
            <v>9341517191050</v>
          </cell>
          <cell r="L27673" t="str">
            <v>OB671</v>
          </cell>
        </row>
        <row r="27674">
          <cell r="H27674" t="str">
            <v>9341517191111</v>
          </cell>
          <cell r="L27674" t="str">
            <v>OB671</v>
          </cell>
        </row>
        <row r="27675">
          <cell r="H27675" t="str">
            <v>9341517191142</v>
          </cell>
          <cell r="L27675" t="str">
            <v>OB671</v>
          </cell>
        </row>
        <row r="27676">
          <cell r="H27676" t="str">
            <v>9341517191173</v>
          </cell>
          <cell r="L27676" t="str">
            <v>OB671</v>
          </cell>
        </row>
        <row r="27677">
          <cell r="H27677" t="str">
            <v>9341517190664</v>
          </cell>
          <cell r="L27677" t="str">
            <v>OB672</v>
          </cell>
        </row>
        <row r="27678">
          <cell r="H27678" t="str">
            <v>9341517190671</v>
          </cell>
          <cell r="L27678" t="str">
            <v>OB672</v>
          </cell>
        </row>
        <row r="27679">
          <cell r="H27679" t="str">
            <v>9341517190688</v>
          </cell>
          <cell r="L27679" t="str">
            <v>OB672</v>
          </cell>
        </row>
        <row r="27680">
          <cell r="H27680" t="str">
            <v>9341517190695</v>
          </cell>
          <cell r="L27680" t="str">
            <v>OB672</v>
          </cell>
        </row>
        <row r="27681">
          <cell r="H27681" t="str">
            <v>9341517190701</v>
          </cell>
          <cell r="L27681" t="str">
            <v>OB672</v>
          </cell>
        </row>
        <row r="27682">
          <cell r="H27682" t="str">
            <v>9341517190718</v>
          </cell>
          <cell r="L27682" t="str">
            <v>OB672</v>
          </cell>
        </row>
        <row r="27683">
          <cell r="H27683" t="str">
            <v>9341517190602</v>
          </cell>
          <cell r="L27683" t="str">
            <v>OB672</v>
          </cell>
        </row>
        <row r="27684">
          <cell r="H27684" t="str">
            <v>9341517190619</v>
          </cell>
          <cell r="L27684" t="str">
            <v>OB672</v>
          </cell>
        </row>
        <row r="27685">
          <cell r="H27685" t="str">
            <v>9341517190626</v>
          </cell>
          <cell r="L27685" t="str">
            <v>OB672</v>
          </cell>
        </row>
        <row r="27686">
          <cell r="H27686" t="str">
            <v>9341517190633</v>
          </cell>
          <cell r="L27686" t="str">
            <v>OB672</v>
          </cell>
        </row>
        <row r="27687">
          <cell r="H27687" t="str">
            <v>9341517190640</v>
          </cell>
          <cell r="L27687" t="str">
            <v>OB672</v>
          </cell>
        </row>
        <row r="27688">
          <cell r="H27688" t="str">
            <v>9341517190657</v>
          </cell>
          <cell r="L27688" t="str">
            <v>OB672</v>
          </cell>
        </row>
        <row r="27689">
          <cell r="H27689" t="str">
            <v>9341517190909</v>
          </cell>
          <cell r="L27689" t="str">
            <v>OB677</v>
          </cell>
        </row>
        <row r="27690">
          <cell r="H27690" t="str">
            <v>9341517190916</v>
          </cell>
          <cell r="L27690" t="str">
            <v>OB677</v>
          </cell>
        </row>
        <row r="27691">
          <cell r="H27691" t="str">
            <v>9341517190923</v>
          </cell>
          <cell r="L27691" t="str">
            <v>OB677</v>
          </cell>
        </row>
        <row r="27692">
          <cell r="H27692" t="str">
            <v>9341517190930</v>
          </cell>
          <cell r="L27692" t="str">
            <v>OB677</v>
          </cell>
        </row>
        <row r="27693">
          <cell r="H27693" t="str">
            <v>9341517190947</v>
          </cell>
          <cell r="L27693" t="str">
            <v>OB677</v>
          </cell>
        </row>
        <row r="27694">
          <cell r="H27694" t="str">
            <v>9341517190954</v>
          </cell>
          <cell r="L27694" t="str">
            <v>OB677</v>
          </cell>
        </row>
        <row r="27695">
          <cell r="H27695" t="str">
            <v>9341517190961</v>
          </cell>
          <cell r="L27695" t="str">
            <v>OB679</v>
          </cell>
        </row>
        <row r="27696">
          <cell r="H27696" t="str">
            <v>9341517190978</v>
          </cell>
          <cell r="L27696" t="str">
            <v>OB679</v>
          </cell>
        </row>
        <row r="27697">
          <cell r="H27697" t="str">
            <v>9341517190985</v>
          </cell>
          <cell r="L27697" t="str">
            <v>OB679</v>
          </cell>
        </row>
        <row r="27698">
          <cell r="H27698" t="str">
            <v>9341517190992</v>
          </cell>
          <cell r="L27698" t="str">
            <v>OB679</v>
          </cell>
        </row>
        <row r="27699">
          <cell r="H27699" t="str">
            <v>9341517191005</v>
          </cell>
          <cell r="L27699" t="str">
            <v>OB679</v>
          </cell>
        </row>
        <row r="27700">
          <cell r="H27700" t="str">
            <v>9341517191012</v>
          </cell>
          <cell r="L27700" t="str">
            <v>OB679</v>
          </cell>
        </row>
        <row r="27701">
          <cell r="H27701" t="str">
            <v>9341517191029</v>
          </cell>
          <cell r="L27701" t="str">
            <v>OB679</v>
          </cell>
        </row>
        <row r="27702">
          <cell r="H27702" t="str">
            <v>9341517191036</v>
          </cell>
          <cell r="L27702" t="str">
            <v>OB679</v>
          </cell>
        </row>
        <row r="27703">
          <cell r="H27703" t="str">
            <v>9341517190480</v>
          </cell>
          <cell r="L27703" t="str">
            <v>OB680</v>
          </cell>
        </row>
        <row r="27704">
          <cell r="H27704" t="str">
            <v>9341517190497</v>
          </cell>
          <cell r="L27704" t="str">
            <v>OB680</v>
          </cell>
        </row>
        <row r="27705">
          <cell r="H27705" t="str">
            <v>9341517190503</v>
          </cell>
          <cell r="L27705" t="str">
            <v>OB680</v>
          </cell>
        </row>
        <row r="27706">
          <cell r="H27706" t="str">
            <v>9341517190510</v>
          </cell>
          <cell r="L27706" t="str">
            <v>OB680</v>
          </cell>
        </row>
        <row r="27707">
          <cell r="H27707" t="str">
            <v>9341517190527</v>
          </cell>
          <cell r="L27707" t="str">
            <v>OB680</v>
          </cell>
        </row>
        <row r="27708">
          <cell r="H27708" t="str">
            <v>9341517190534</v>
          </cell>
          <cell r="L27708" t="str">
            <v>OB680</v>
          </cell>
        </row>
        <row r="27709">
          <cell r="H27709" t="str">
            <v>9341517190541</v>
          </cell>
          <cell r="L27709" t="str">
            <v>OB680</v>
          </cell>
        </row>
        <row r="27710">
          <cell r="H27710" t="str">
            <v>9341517190558</v>
          </cell>
          <cell r="L27710" t="str">
            <v>OB680</v>
          </cell>
        </row>
        <row r="27711">
          <cell r="H27711" t="str">
            <v>9341517190565</v>
          </cell>
          <cell r="L27711" t="str">
            <v>OB680</v>
          </cell>
        </row>
        <row r="27712">
          <cell r="H27712" t="str">
            <v>9341517190572</v>
          </cell>
          <cell r="L27712" t="str">
            <v>OB680</v>
          </cell>
        </row>
        <row r="27713">
          <cell r="H27713" t="str">
            <v>9341517190589</v>
          </cell>
          <cell r="L27713" t="str">
            <v>OB680</v>
          </cell>
        </row>
        <row r="27714">
          <cell r="H27714" t="str">
            <v>9341517190596</v>
          </cell>
          <cell r="L27714" t="str">
            <v>OB680</v>
          </cell>
        </row>
        <row r="27715">
          <cell r="H27715" t="str">
            <v>9341517192101</v>
          </cell>
          <cell r="L27715" t="str">
            <v>OB681</v>
          </cell>
        </row>
        <row r="27716">
          <cell r="H27716" t="str">
            <v>9341517192118</v>
          </cell>
          <cell r="L27716" t="str">
            <v>OB681</v>
          </cell>
        </row>
        <row r="27717">
          <cell r="H27717" t="str">
            <v>9341517192125</v>
          </cell>
          <cell r="L27717" t="str">
            <v>OB681</v>
          </cell>
        </row>
        <row r="27718">
          <cell r="H27718" t="str">
            <v>9341517192064</v>
          </cell>
          <cell r="L27718" t="str">
            <v>OB681</v>
          </cell>
        </row>
        <row r="27719">
          <cell r="H27719" t="str">
            <v>9341517192071</v>
          </cell>
          <cell r="L27719" t="str">
            <v>OB681</v>
          </cell>
        </row>
        <row r="27720">
          <cell r="H27720" t="str">
            <v>9341517192088</v>
          </cell>
          <cell r="L27720" t="str">
            <v>OB681</v>
          </cell>
        </row>
        <row r="27721">
          <cell r="H27721" t="str">
            <v>9341517192095</v>
          </cell>
          <cell r="L27721" t="str">
            <v>OB681</v>
          </cell>
        </row>
        <row r="27722">
          <cell r="H27722" t="str">
            <v>9341517192248</v>
          </cell>
          <cell r="L27722" t="str">
            <v>OB682</v>
          </cell>
        </row>
        <row r="27723">
          <cell r="H27723" t="str">
            <v>9341517192255</v>
          </cell>
          <cell r="L27723" t="str">
            <v>OB682</v>
          </cell>
        </row>
        <row r="27724">
          <cell r="H27724" t="str">
            <v>9341517192262</v>
          </cell>
          <cell r="L27724" t="str">
            <v>OB682</v>
          </cell>
        </row>
        <row r="27725">
          <cell r="H27725" t="str">
            <v>9341517192200</v>
          </cell>
          <cell r="L27725" t="str">
            <v>OB682</v>
          </cell>
        </row>
        <row r="27726">
          <cell r="H27726" t="str">
            <v>9341517192217</v>
          </cell>
          <cell r="L27726" t="str">
            <v>OB682</v>
          </cell>
        </row>
        <row r="27727">
          <cell r="H27727" t="str">
            <v>9341517192224</v>
          </cell>
          <cell r="L27727" t="str">
            <v>OB682</v>
          </cell>
        </row>
        <row r="27728">
          <cell r="H27728" t="str">
            <v>9341517192231</v>
          </cell>
          <cell r="L27728" t="str">
            <v>OB682</v>
          </cell>
        </row>
        <row r="27729">
          <cell r="H27729" t="str">
            <v>9341517192170</v>
          </cell>
          <cell r="L27729" t="str">
            <v>OB682</v>
          </cell>
        </row>
        <row r="27730">
          <cell r="H27730" t="str">
            <v>9341517192187</v>
          </cell>
          <cell r="L27730" t="str">
            <v>OB682</v>
          </cell>
        </row>
        <row r="27731">
          <cell r="H27731" t="str">
            <v>9341517192194</v>
          </cell>
          <cell r="L27731" t="str">
            <v>OB682</v>
          </cell>
        </row>
        <row r="27732">
          <cell r="H27732" t="str">
            <v>9341517192132</v>
          </cell>
          <cell r="L27732" t="str">
            <v>OB682</v>
          </cell>
        </row>
        <row r="27733">
          <cell r="H27733" t="str">
            <v>9341517192149</v>
          </cell>
          <cell r="L27733" t="str">
            <v>OB682</v>
          </cell>
        </row>
        <row r="27734">
          <cell r="H27734" t="str">
            <v>9341517192156</v>
          </cell>
          <cell r="L27734" t="str">
            <v>OB682</v>
          </cell>
        </row>
        <row r="27735">
          <cell r="H27735" t="str">
            <v>9341517192163</v>
          </cell>
          <cell r="L27735" t="str">
            <v>OB682</v>
          </cell>
        </row>
        <row r="27736">
          <cell r="H27736" t="str">
            <v>9341517191982</v>
          </cell>
          <cell r="L27736" t="str">
            <v>OB683</v>
          </cell>
        </row>
        <row r="27737">
          <cell r="H27737" t="str">
            <v>9341517191999</v>
          </cell>
          <cell r="L27737" t="str">
            <v>OB683</v>
          </cell>
        </row>
        <row r="27738">
          <cell r="H27738" t="str">
            <v>9341517192002</v>
          </cell>
          <cell r="L27738" t="str">
            <v>OB683</v>
          </cell>
        </row>
        <row r="27739">
          <cell r="H27739" t="str">
            <v>9341517192019</v>
          </cell>
          <cell r="L27739" t="str">
            <v>OB683</v>
          </cell>
        </row>
        <row r="27740">
          <cell r="H27740" t="str">
            <v>9341517192026</v>
          </cell>
          <cell r="L27740" t="str">
            <v>OB683</v>
          </cell>
        </row>
        <row r="27741">
          <cell r="H27741" t="str">
            <v>9341517192033</v>
          </cell>
          <cell r="L27741" t="str">
            <v>OB683</v>
          </cell>
        </row>
        <row r="27742">
          <cell r="H27742" t="str">
            <v>9341517192040</v>
          </cell>
          <cell r="L27742" t="str">
            <v>OB683</v>
          </cell>
        </row>
        <row r="27743">
          <cell r="H27743" t="str">
            <v>9341517192057</v>
          </cell>
          <cell r="L27743" t="str">
            <v>OB683</v>
          </cell>
        </row>
        <row r="27744">
          <cell r="H27744" t="str">
            <v>9341517191876</v>
          </cell>
          <cell r="L27744" t="str">
            <v>OB684</v>
          </cell>
        </row>
        <row r="27745">
          <cell r="H27745" t="str">
            <v>600098900832</v>
          </cell>
          <cell r="L27745" t="str">
            <v>OB684</v>
          </cell>
        </row>
        <row r="27746">
          <cell r="H27746" t="str">
            <v>9341517191821</v>
          </cell>
          <cell r="L27746" t="str">
            <v>OB684</v>
          </cell>
        </row>
        <row r="27747">
          <cell r="H27747" t="str">
            <v>9341517191838</v>
          </cell>
          <cell r="L27747" t="str">
            <v>OB684</v>
          </cell>
        </row>
        <row r="27748">
          <cell r="H27748" t="str">
            <v>9341517191845</v>
          </cell>
          <cell r="L27748" t="str">
            <v>OB684</v>
          </cell>
        </row>
        <row r="27749">
          <cell r="H27749" t="str">
            <v>9341517191852</v>
          </cell>
          <cell r="L27749" t="str">
            <v>OB684</v>
          </cell>
        </row>
        <row r="27750">
          <cell r="H27750" t="str">
            <v>9341517191869</v>
          </cell>
          <cell r="L27750" t="str">
            <v>OB684</v>
          </cell>
        </row>
        <row r="27751">
          <cell r="H27751" t="str">
            <v>9341517191753</v>
          </cell>
          <cell r="L27751" t="str">
            <v>OB684</v>
          </cell>
        </row>
        <row r="27752">
          <cell r="H27752" t="str">
            <v>600098900833</v>
          </cell>
          <cell r="L27752" t="str">
            <v>OB684</v>
          </cell>
        </row>
        <row r="27753">
          <cell r="H27753" t="str">
            <v>9341517191708</v>
          </cell>
          <cell r="L27753" t="str">
            <v>OB684</v>
          </cell>
        </row>
        <row r="27754">
          <cell r="H27754" t="str">
            <v>9341517191715</v>
          </cell>
          <cell r="L27754" t="str">
            <v>OB684</v>
          </cell>
        </row>
        <row r="27755">
          <cell r="H27755" t="str">
            <v>9341517191722</v>
          </cell>
          <cell r="L27755" t="str">
            <v>OB684</v>
          </cell>
        </row>
        <row r="27756">
          <cell r="H27756" t="str">
            <v>9341517191739</v>
          </cell>
          <cell r="L27756" t="str">
            <v>OB684</v>
          </cell>
        </row>
        <row r="27757">
          <cell r="H27757" t="str">
            <v>9341517191746</v>
          </cell>
          <cell r="L27757" t="str">
            <v>OB684</v>
          </cell>
        </row>
        <row r="27758">
          <cell r="H27758" t="str">
            <v>9341517191814</v>
          </cell>
          <cell r="L27758" t="str">
            <v>OB684</v>
          </cell>
        </row>
        <row r="27759">
          <cell r="H27759" t="str">
            <v>600098900834</v>
          </cell>
          <cell r="L27759" t="str">
            <v>OB684</v>
          </cell>
        </row>
        <row r="27760">
          <cell r="H27760" t="str">
            <v>9341517191760</v>
          </cell>
          <cell r="L27760" t="str">
            <v>OB684</v>
          </cell>
        </row>
        <row r="27761">
          <cell r="H27761" t="str">
            <v>9341517191777</v>
          </cell>
          <cell r="L27761" t="str">
            <v>OB684</v>
          </cell>
        </row>
        <row r="27762">
          <cell r="H27762" t="str">
            <v>9341517191784</v>
          </cell>
          <cell r="L27762" t="str">
            <v>OB684</v>
          </cell>
        </row>
        <row r="27763">
          <cell r="H27763" t="str">
            <v>9341517191791</v>
          </cell>
          <cell r="L27763" t="str">
            <v>OB684</v>
          </cell>
        </row>
        <row r="27764">
          <cell r="H27764" t="str">
            <v>9341517191807</v>
          </cell>
          <cell r="L27764" t="str">
            <v>OB684</v>
          </cell>
        </row>
        <row r="27765">
          <cell r="H27765" t="str">
            <v>9341517182904</v>
          </cell>
          <cell r="L27765" t="str">
            <v>OB685</v>
          </cell>
        </row>
        <row r="27766">
          <cell r="H27766" t="str">
            <v>9341517182911</v>
          </cell>
          <cell r="L27766" t="str">
            <v>OB685</v>
          </cell>
        </row>
        <row r="27767">
          <cell r="H27767" t="str">
            <v>9341517182928</v>
          </cell>
          <cell r="L27767" t="str">
            <v>OB685</v>
          </cell>
        </row>
        <row r="27768">
          <cell r="H27768" t="str">
            <v>9341517182843</v>
          </cell>
          <cell r="L27768" t="str">
            <v>OB685</v>
          </cell>
        </row>
        <row r="27769">
          <cell r="H27769" t="str">
            <v>9341517182850</v>
          </cell>
          <cell r="L27769" t="str">
            <v>OB685</v>
          </cell>
        </row>
        <row r="27770">
          <cell r="H27770" t="str">
            <v>9341517182867</v>
          </cell>
          <cell r="L27770" t="str">
            <v>OB685</v>
          </cell>
        </row>
        <row r="27771">
          <cell r="H27771" t="str">
            <v>9341517182782</v>
          </cell>
          <cell r="L27771" t="str">
            <v>OB686</v>
          </cell>
        </row>
        <row r="27772">
          <cell r="H27772" t="str">
            <v>9341517182799</v>
          </cell>
          <cell r="L27772" t="str">
            <v>OB686</v>
          </cell>
        </row>
        <row r="27773">
          <cell r="H27773" t="str">
            <v>9341517182805</v>
          </cell>
          <cell r="L27773" t="str">
            <v>OB686</v>
          </cell>
        </row>
        <row r="27774">
          <cell r="H27774" t="str">
            <v>9341517182720</v>
          </cell>
          <cell r="L27774" t="str">
            <v>OB686</v>
          </cell>
        </row>
        <row r="27775">
          <cell r="H27775" t="str">
            <v>9341517182737</v>
          </cell>
          <cell r="L27775" t="str">
            <v>OB686</v>
          </cell>
        </row>
        <row r="27776">
          <cell r="H27776" t="str">
            <v>9341517182744</v>
          </cell>
          <cell r="L27776" t="str">
            <v>OB686</v>
          </cell>
        </row>
        <row r="27777">
          <cell r="H27777" t="str">
            <v>9341517192392</v>
          </cell>
          <cell r="L27777" t="str">
            <v>OB687</v>
          </cell>
        </row>
        <row r="27778">
          <cell r="H27778" t="str">
            <v>9341517192408</v>
          </cell>
          <cell r="L27778" t="str">
            <v>OB687</v>
          </cell>
        </row>
        <row r="27779">
          <cell r="H27779" t="str">
            <v>9341517192415</v>
          </cell>
          <cell r="L27779" t="str">
            <v>OB687</v>
          </cell>
        </row>
        <row r="27780">
          <cell r="H27780" t="str">
            <v>9341517192422</v>
          </cell>
          <cell r="L27780" t="str">
            <v>OB687</v>
          </cell>
        </row>
        <row r="27781">
          <cell r="H27781" t="str">
            <v>9341517192279</v>
          </cell>
          <cell r="L27781" t="str">
            <v>OB687</v>
          </cell>
        </row>
        <row r="27782">
          <cell r="H27782" t="str">
            <v>9341517192286</v>
          </cell>
          <cell r="L27782" t="str">
            <v>OB687</v>
          </cell>
        </row>
        <row r="27783">
          <cell r="H27783" t="str">
            <v>9341517192293</v>
          </cell>
          <cell r="L27783" t="str">
            <v>OB687</v>
          </cell>
        </row>
        <row r="27784">
          <cell r="H27784" t="str">
            <v>9341517192309</v>
          </cell>
          <cell r="L27784" t="str">
            <v>OB687</v>
          </cell>
        </row>
        <row r="27785">
          <cell r="H27785" t="str">
            <v>9341517192316</v>
          </cell>
          <cell r="L27785" t="str">
            <v>OB687</v>
          </cell>
        </row>
        <row r="27786">
          <cell r="H27786" t="str">
            <v>9341517192323</v>
          </cell>
          <cell r="L27786" t="str">
            <v>OB687</v>
          </cell>
        </row>
        <row r="27787">
          <cell r="H27787" t="str">
            <v>9341517192330</v>
          </cell>
          <cell r="L27787" t="str">
            <v>OB687</v>
          </cell>
        </row>
        <row r="27788">
          <cell r="H27788" t="str">
            <v>9341517192347</v>
          </cell>
          <cell r="L27788" t="str">
            <v>OB687</v>
          </cell>
        </row>
        <row r="27789">
          <cell r="H27789" t="str">
            <v>9341517192354</v>
          </cell>
          <cell r="L27789" t="str">
            <v>OB687</v>
          </cell>
        </row>
        <row r="27790">
          <cell r="H27790" t="str">
            <v>9341517192361</v>
          </cell>
          <cell r="L27790" t="str">
            <v>OB687</v>
          </cell>
        </row>
        <row r="27791">
          <cell r="H27791" t="str">
            <v>9341517192378</v>
          </cell>
          <cell r="L27791" t="str">
            <v>OB687</v>
          </cell>
        </row>
        <row r="27792">
          <cell r="H27792" t="str">
            <v>9341517192385</v>
          </cell>
          <cell r="L27792" t="str">
            <v>OB687</v>
          </cell>
        </row>
        <row r="27793">
          <cell r="H27793" t="str">
            <v>9341517191517</v>
          </cell>
          <cell r="L27793" t="str">
            <v>OB690</v>
          </cell>
        </row>
        <row r="27794">
          <cell r="H27794" t="str">
            <v>600098900835</v>
          </cell>
          <cell r="L27794" t="str">
            <v>OB690</v>
          </cell>
        </row>
        <row r="27795">
          <cell r="H27795" t="str">
            <v>9341517191463</v>
          </cell>
          <cell r="L27795" t="str">
            <v>OB690</v>
          </cell>
        </row>
        <row r="27796">
          <cell r="H27796" t="str">
            <v>9341517191470</v>
          </cell>
          <cell r="L27796" t="str">
            <v>OB690</v>
          </cell>
        </row>
        <row r="27797">
          <cell r="H27797" t="str">
            <v>9341517191487</v>
          </cell>
          <cell r="L27797" t="str">
            <v>OB690</v>
          </cell>
        </row>
        <row r="27798">
          <cell r="H27798" t="str">
            <v>9341517191494</v>
          </cell>
          <cell r="L27798" t="str">
            <v>OB690</v>
          </cell>
        </row>
        <row r="27799">
          <cell r="H27799" t="str">
            <v>9341517191500</v>
          </cell>
          <cell r="L27799" t="str">
            <v>OB690</v>
          </cell>
        </row>
        <row r="27800">
          <cell r="H27800" t="str">
            <v>9341517191395</v>
          </cell>
          <cell r="L27800" t="str">
            <v>OB690</v>
          </cell>
        </row>
        <row r="27801">
          <cell r="H27801" t="str">
            <v>600098900836</v>
          </cell>
          <cell r="L27801" t="str">
            <v>OB690</v>
          </cell>
        </row>
        <row r="27802">
          <cell r="H27802" t="str">
            <v>9341517191340</v>
          </cell>
          <cell r="L27802" t="str">
            <v>OB690</v>
          </cell>
        </row>
        <row r="27803">
          <cell r="H27803" t="str">
            <v>9341517191357</v>
          </cell>
          <cell r="L27803" t="str">
            <v>OB690</v>
          </cell>
        </row>
        <row r="27804">
          <cell r="H27804" t="str">
            <v>9341517191364</v>
          </cell>
          <cell r="L27804" t="str">
            <v>OB690</v>
          </cell>
        </row>
        <row r="27805">
          <cell r="H27805" t="str">
            <v>9341517191371</v>
          </cell>
          <cell r="L27805" t="str">
            <v>OB690</v>
          </cell>
        </row>
        <row r="27806">
          <cell r="H27806" t="str">
            <v>9341517191388</v>
          </cell>
          <cell r="L27806" t="str">
            <v>OB690</v>
          </cell>
        </row>
        <row r="27807">
          <cell r="H27807" t="str">
            <v>9341517191456</v>
          </cell>
          <cell r="L27807" t="str">
            <v>OB690</v>
          </cell>
        </row>
        <row r="27808">
          <cell r="H27808" t="str">
            <v>600098900837</v>
          </cell>
          <cell r="L27808" t="str">
            <v>OB690</v>
          </cell>
        </row>
        <row r="27809">
          <cell r="H27809" t="str">
            <v>9341517191401</v>
          </cell>
          <cell r="L27809" t="str">
            <v>OB690</v>
          </cell>
        </row>
        <row r="27810">
          <cell r="H27810" t="str">
            <v>9341517191418</v>
          </cell>
          <cell r="L27810" t="str">
            <v>OB690</v>
          </cell>
        </row>
        <row r="27811">
          <cell r="H27811" t="str">
            <v>9341517191425</v>
          </cell>
          <cell r="L27811" t="str">
            <v>OB690</v>
          </cell>
        </row>
        <row r="27812">
          <cell r="H27812" t="str">
            <v>9341517191432</v>
          </cell>
          <cell r="L27812" t="str">
            <v>OB690</v>
          </cell>
        </row>
        <row r="27813">
          <cell r="H27813" t="str">
            <v>9341517191449</v>
          </cell>
          <cell r="L27813" t="str">
            <v>OB690</v>
          </cell>
        </row>
        <row r="27814">
          <cell r="H27814" t="str">
            <v>9341517193313</v>
          </cell>
          <cell r="L27814" t="str">
            <v>OB706</v>
          </cell>
        </row>
        <row r="27815">
          <cell r="H27815" t="str">
            <v>9341517193320</v>
          </cell>
          <cell r="L27815" t="str">
            <v>OB706</v>
          </cell>
        </row>
        <row r="27816">
          <cell r="H27816" t="str">
            <v>9341517193337</v>
          </cell>
          <cell r="L27816" t="str">
            <v>OB706</v>
          </cell>
        </row>
        <row r="27817">
          <cell r="H27817" t="str">
            <v>9341517193344</v>
          </cell>
          <cell r="L27817" t="str">
            <v>OB706</v>
          </cell>
        </row>
        <row r="27818">
          <cell r="H27818" t="str">
            <v>9341517193351</v>
          </cell>
          <cell r="L27818" t="str">
            <v>OB706</v>
          </cell>
        </row>
        <row r="27819">
          <cell r="H27819" t="str">
            <v>9341517193368</v>
          </cell>
          <cell r="L27819" t="str">
            <v>OB706</v>
          </cell>
        </row>
        <row r="27820">
          <cell r="H27820" t="str">
            <v>9341517193375</v>
          </cell>
          <cell r="L27820" t="str">
            <v>OB706</v>
          </cell>
        </row>
        <row r="27821">
          <cell r="H27821" t="str">
            <v>9341517193382</v>
          </cell>
          <cell r="L27821" t="str">
            <v>OB706</v>
          </cell>
        </row>
        <row r="27822">
          <cell r="H27822" t="str">
            <v>9341517193399</v>
          </cell>
          <cell r="L27822" t="str">
            <v>OB706</v>
          </cell>
        </row>
        <row r="27823">
          <cell r="H27823" t="str">
            <v>9341517193405</v>
          </cell>
          <cell r="L27823" t="str">
            <v>OB706</v>
          </cell>
        </row>
        <row r="27824">
          <cell r="H27824" t="str">
            <v>9341517193412</v>
          </cell>
          <cell r="L27824" t="str">
            <v>OB706</v>
          </cell>
        </row>
        <row r="27825">
          <cell r="H27825" t="str">
            <v>9341517193429</v>
          </cell>
          <cell r="L27825" t="str">
            <v>OB706</v>
          </cell>
        </row>
        <row r="27826">
          <cell r="H27826" t="str">
            <v>9341517189330</v>
          </cell>
          <cell r="L27826" t="str">
            <v>OB707</v>
          </cell>
        </row>
        <row r="27827">
          <cell r="H27827" t="str">
            <v>600098900838</v>
          </cell>
          <cell r="L27827" t="str">
            <v>OB707</v>
          </cell>
        </row>
        <row r="27828">
          <cell r="H27828" t="str">
            <v>9341517189286</v>
          </cell>
          <cell r="L27828" t="str">
            <v>OB707</v>
          </cell>
        </row>
        <row r="27829">
          <cell r="H27829" t="str">
            <v>9341517189293</v>
          </cell>
          <cell r="L27829" t="str">
            <v>OB707</v>
          </cell>
        </row>
        <row r="27830">
          <cell r="H27830" t="str">
            <v>9341517189309</v>
          </cell>
          <cell r="L27830" t="str">
            <v>OB707</v>
          </cell>
        </row>
        <row r="27831">
          <cell r="H27831" t="str">
            <v>9341517189316</v>
          </cell>
          <cell r="L27831" t="str">
            <v>OB707</v>
          </cell>
        </row>
        <row r="27832">
          <cell r="H27832" t="str">
            <v>9341517189323</v>
          </cell>
          <cell r="L27832" t="str">
            <v>OB707</v>
          </cell>
        </row>
        <row r="27833">
          <cell r="H27833" t="str">
            <v>9341517189392</v>
          </cell>
          <cell r="L27833" t="str">
            <v>OB707</v>
          </cell>
        </row>
        <row r="27834">
          <cell r="H27834" t="str">
            <v>600098900839</v>
          </cell>
          <cell r="L27834" t="str">
            <v>OB707</v>
          </cell>
        </row>
        <row r="27835">
          <cell r="H27835" t="str">
            <v>9341517189347</v>
          </cell>
          <cell r="L27835" t="str">
            <v>OB707</v>
          </cell>
        </row>
        <row r="27836">
          <cell r="H27836" t="str">
            <v>9341517189354</v>
          </cell>
          <cell r="L27836" t="str">
            <v>OB707</v>
          </cell>
        </row>
        <row r="27837">
          <cell r="H27837" t="str">
            <v>9341517189361</v>
          </cell>
          <cell r="L27837" t="str">
            <v>OB707</v>
          </cell>
        </row>
        <row r="27838">
          <cell r="H27838" t="str">
            <v>9341517189378</v>
          </cell>
          <cell r="L27838" t="str">
            <v>OB707</v>
          </cell>
        </row>
        <row r="27839">
          <cell r="H27839" t="str">
            <v>9341517189385</v>
          </cell>
          <cell r="L27839" t="str">
            <v>OB707</v>
          </cell>
        </row>
        <row r="27840">
          <cell r="H27840" t="str">
            <v>9341517189453</v>
          </cell>
          <cell r="L27840" t="str">
            <v>OB707</v>
          </cell>
        </row>
        <row r="27841">
          <cell r="H27841" t="str">
            <v>600098900840</v>
          </cell>
          <cell r="L27841" t="str">
            <v>OB707</v>
          </cell>
        </row>
        <row r="27842">
          <cell r="H27842" t="str">
            <v>9341517189408</v>
          </cell>
          <cell r="L27842" t="str">
            <v>OB707</v>
          </cell>
        </row>
        <row r="27843">
          <cell r="H27843" t="str">
            <v>9341517189415</v>
          </cell>
          <cell r="L27843" t="str">
            <v>OB707</v>
          </cell>
        </row>
        <row r="27844">
          <cell r="H27844" t="str">
            <v>9341517189422</v>
          </cell>
          <cell r="L27844" t="str">
            <v>OB707</v>
          </cell>
        </row>
        <row r="27845">
          <cell r="H27845" t="str">
            <v>9341517189439</v>
          </cell>
          <cell r="L27845" t="str">
            <v>OB707</v>
          </cell>
        </row>
        <row r="27846">
          <cell r="H27846" t="str">
            <v>9341517189446</v>
          </cell>
          <cell r="L27846" t="str">
            <v>OB707</v>
          </cell>
        </row>
        <row r="27847">
          <cell r="H27847" t="str">
            <v>9341517191937</v>
          </cell>
          <cell r="L27847" t="str">
            <v>OB709</v>
          </cell>
        </row>
        <row r="27848">
          <cell r="H27848" t="str">
            <v>600098900841</v>
          </cell>
          <cell r="L27848" t="str">
            <v>OB709</v>
          </cell>
        </row>
        <row r="27849">
          <cell r="H27849" t="str">
            <v>9341517191883</v>
          </cell>
          <cell r="L27849" t="str">
            <v>OB709</v>
          </cell>
        </row>
        <row r="27850">
          <cell r="H27850" t="str">
            <v>9341517191890</v>
          </cell>
          <cell r="L27850" t="str">
            <v>OB709</v>
          </cell>
        </row>
        <row r="27851">
          <cell r="H27851" t="str">
            <v>9341517191906</v>
          </cell>
          <cell r="L27851" t="str">
            <v>OB709</v>
          </cell>
        </row>
        <row r="27852">
          <cell r="H27852" t="str">
            <v>9341517191913</v>
          </cell>
          <cell r="L27852" t="str">
            <v>OB709</v>
          </cell>
        </row>
        <row r="27853">
          <cell r="H27853" t="str">
            <v>9341517191920</v>
          </cell>
          <cell r="L27853" t="str">
            <v>OB709</v>
          </cell>
        </row>
        <row r="27854">
          <cell r="H27854" t="str">
            <v>9341517192439</v>
          </cell>
          <cell r="L27854" t="str">
            <v>OB711</v>
          </cell>
        </row>
        <row r="27855">
          <cell r="H27855" t="str">
            <v>9341517192446</v>
          </cell>
          <cell r="L27855" t="str">
            <v>OB711</v>
          </cell>
        </row>
        <row r="27856">
          <cell r="H27856" t="str">
            <v>9341517192453</v>
          </cell>
          <cell r="L27856" t="str">
            <v>OB711</v>
          </cell>
        </row>
        <row r="27857">
          <cell r="H27857" t="str">
            <v>9341517192460</v>
          </cell>
          <cell r="L27857" t="str">
            <v>OB711</v>
          </cell>
        </row>
        <row r="27858">
          <cell r="H27858" t="str">
            <v>600098900842</v>
          </cell>
          <cell r="L27858" t="str">
            <v>OB711</v>
          </cell>
        </row>
        <row r="27859">
          <cell r="H27859" t="str">
            <v>600098900843</v>
          </cell>
          <cell r="L27859" t="str">
            <v>OB711</v>
          </cell>
        </row>
        <row r="27860">
          <cell r="H27860" t="str">
            <v>600098900844</v>
          </cell>
          <cell r="L27860" t="str">
            <v>OB711</v>
          </cell>
        </row>
        <row r="27861">
          <cell r="H27861" t="str">
            <v>600098900845</v>
          </cell>
          <cell r="L27861" t="str">
            <v>OB711</v>
          </cell>
        </row>
        <row r="27862">
          <cell r="H27862" t="str">
            <v>9341517193085</v>
          </cell>
          <cell r="L27862" t="str">
            <v>OB712</v>
          </cell>
        </row>
        <row r="27863">
          <cell r="H27863" t="str">
            <v>9341517193092</v>
          </cell>
          <cell r="L27863" t="str">
            <v>OB712</v>
          </cell>
        </row>
        <row r="27864">
          <cell r="H27864" t="str">
            <v>9341517193108</v>
          </cell>
          <cell r="L27864" t="str">
            <v>OB712</v>
          </cell>
        </row>
        <row r="27865">
          <cell r="H27865" t="str">
            <v>9341517193115</v>
          </cell>
          <cell r="L27865" t="str">
            <v>OB712</v>
          </cell>
        </row>
        <row r="27866">
          <cell r="H27866" t="str">
            <v>9341517193047</v>
          </cell>
          <cell r="L27866" t="str">
            <v>OB712</v>
          </cell>
        </row>
        <row r="27867">
          <cell r="H27867" t="str">
            <v>9341517193054</v>
          </cell>
          <cell r="L27867" t="str">
            <v>OB712</v>
          </cell>
        </row>
        <row r="27868">
          <cell r="H27868" t="str">
            <v>9341517193061</v>
          </cell>
          <cell r="L27868" t="str">
            <v>OB712</v>
          </cell>
        </row>
        <row r="27869">
          <cell r="H27869" t="str">
            <v>9341517193078</v>
          </cell>
          <cell r="L27869" t="str">
            <v>OB712</v>
          </cell>
        </row>
        <row r="27870">
          <cell r="H27870" t="str">
            <v>9341517193122</v>
          </cell>
          <cell r="L27870" t="str">
            <v>OB712</v>
          </cell>
        </row>
        <row r="27871">
          <cell r="H27871" t="str">
            <v>9341517193139</v>
          </cell>
          <cell r="L27871" t="str">
            <v>OB712</v>
          </cell>
        </row>
        <row r="27872">
          <cell r="H27872" t="str">
            <v>9341517193146</v>
          </cell>
          <cell r="L27872" t="str">
            <v>OB712</v>
          </cell>
        </row>
        <row r="27873">
          <cell r="H27873" t="str">
            <v>9341517193153</v>
          </cell>
          <cell r="L27873" t="str">
            <v>OB712</v>
          </cell>
        </row>
        <row r="27874">
          <cell r="H27874" t="str">
            <v>600098900846</v>
          </cell>
          <cell r="L27874" t="str">
            <v>OB713</v>
          </cell>
        </row>
        <row r="27875">
          <cell r="H27875" t="str">
            <v>600098900847</v>
          </cell>
          <cell r="L27875" t="str">
            <v>OB713</v>
          </cell>
        </row>
        <row r="27876">
          <cell r="H27876" t="str">
            <v>600098900848</v>
          </cell>
          <cell r="L27876" t="str">
            <v>OB713</v>
          </cell>
        </row>
        <row r="27877">
          <cell r="H27877" t="str">
            <v>600098900849</v>
          </cell>
          <cell r="L27877" t="str">
            <v>OB713</v>
          </cell>
        </row>
        <row r="27878">
          <cell r="H27878" t="str">
            <v>600098900850</v>
          </cell>
          <cell r="L27878" t="str">
            <v>OB713</v>
          </cell>
        </row>
        <row r="27879">
          <cell r="H27879" t="str">
            <v>600098900851</v>
          </cell>
          <cell r="L27879" t="str">
            <v>OB713</v>
          </cell>
        </row>
        <row r="27880">
          <cell r="H27880" t="str">
            <v>600098900852</v>
          </cell>
          <cell r="L27880" t="str">
            <v>OB713</v>
          </cell>
        </row>
        <row r="27881">
          <cell r="H27881" t="str">
            <v>9341517212434</v>
          </cell>
          <cell r="L27881" t="str">
            <v>OB713</v>
          </cell>
        </row>
        <row r="27882">
          <cell r="H27882" t="str">
            <v>9341517212441</v>
          </cell>
          <cell r="L27882" t="str">
            <v>OB713</v>
          </cell>
        </row>
        <row r="27883">
          <cell r="H27883" t="str">
            <v>9341517212380</v>
          </cell>
          <cell r="L27883" t="str">
            <v>OB713</v>
          </cell>
        </row>
        <row r="27884">
          <cell r="H27884" t="str">
            <v>9341517212397</v>
          </cell>
          <cell r="L27884" t="str">
            <v>OB713</v>
          </cell>
        </row>
        <row r="27885">
          <cell r="H27885" t="str">
            <v>9341517212403</v>
          </cell>
          <cell r="L27885" t="str">
            <v>OB713</v>
          </cell>
        </row>
        <row r="27886">
          <cell r="H27886" t="str">
            <v>9341517212410</v>
          </cell>
          <cell r="L27886" t="str">
            <v>OB713</v>
          </cell>
        </row>
        <row r="27887">
          <cell r="H27887" t="str">
            <v>9341517212427</v>
          </cell>
          <cell r="L27887" t="str">
            <v>OB713</v>
          </cell>
        </row>
        <row r="27888">
          <cell r="H27888" t="str">
            <v>9341517233132</v>
          </cell>
          <cell r="L27888" t="str">
            <v>OB713</v>
          </cell>
        </row>
        <row r="27889">
          <cell r="H27889" t="str">
            <v>9341517233149</v>
          </cell>
          <cell r="L27889" t="str">
            <v>OB713</v>
          </cell>
        </row>
        <row r="27890">
          <cell r="H27890" t="str">
            <v>9341517233088</v>
          </cell>
          <cell r="L27890" t="str">
            <v>OB713</v>
          </cell>
        </row>
        <row r="27891">
          <cell r="H27891" t="str">
            <v>9341517233095</v>
          </cell>
          <cell r="L27891" t="str">
            <v>OB713</v>
          </cell>
        </row>
        <row r="27892">
          <cell r="H27892" t="str">
            <v>9341517233101</v>
          </cell>
          <cell r="L27892" t="str">
            <v>OB713</v>
          </cell>
        </row>
        <row r="27893">
          <cell r="H27893" t="str">
            <v>9341517233118</v>
          </cell>
          <cell r="L27893" t="str">
            <v>OB713</v>
          </cell>
        </row>
        <row r="27894">
          <cell r="H27894" t="str">
            <v>9341517233125</v>
          </cell>
          <cell r="L27894" t="str">
            <v>OB713</v>
          </cell>
        </row>
        <row r="27895">
          <cell r="H27895" t="str">
            <v>9341517233033</v>
          </cell>
          <cell r="L27895" t="str">
            <v>OB713</v>
          </cell>
        </row>
        <row r="27896">
          <cell r="H27896" t="str">
            <v>9341517233040</v>
          </cell>
          <cell r="L27896" t="str">
            <v>OB713</v>
          </cell>
        </row>
        <row r="27897">
          <cell r="H27897" t="str">
            <v>9341517232982</v>
          </cell>
          <cell r="L27897" t="str">
            <v>OB713</v>
          </cell>
        </row>
        <row r="27898">
          <cell r="H27898" t="str">
            <v>9341517232999</v>
          </cell>
          <cell r="L27898" t="str">
            <v>OB713</v>
          </cell>
        </row>
        <row r="27899">
          <cell r="H27899" t="str">
            <v>9341517233002</v>
          </cell>
          <cell r="L27899" t="str">
            <v>OB713</v>
          </cell>
        </row>
        <row r="27900">
          <cell r="H27900" t="str">
            <v>9341517233019</v>
          </cell>
          <cell r="L27900" t="str">
            <v>OB713</v>
          </cell>
        </row>
        <row r="27901">
          <cell r="H27901" t="str">
            <v>9341517233026</v>
          </cell>
          <cell r="L27901" t="str">
            <v>OB713</v>
          </cell>
        </row>
        <row r="27902">
          <cell r="H27902" t="str">
            <v>9341517212335</v>
          </cell>
          <cell r="L27902" t="str">
            <v>OB713</v>
          </cell>
        </row>
        <row r="27903">
          <cell r="H27903" t="str">
            <v>9341517212342</v>
          </cell>
          <cell r="L27903" t="str">
            <v>OB713</v>
          </cell>
        </row>
        <row r="27904">
          <cell r="H27904" t="str">
            <v>9341517212281</v>
          </cell>
          <cell r="L27904" t="str">
            <v>OB713</v>
          </cell>
        </row>
        <row r="27905">
          <cell r="H27905" t="str">
            <v>9341517212298</v>
          </cell>
          <cell r="L27905" t="str">
            <v>OB713</v>
          </cell>
        </row>
        <row r="27906">
          <cell r="H27906" t="str">
            <v>9341517212304</v>
          </cell>
          <cell r="L27906" t="str">
            <v>OB713</v>
          </cell>
        </row>
        <row r="27907">
          <cell r="H27907" t="str">
            <v>9341517212311</v>
          </cell>
          <cell r="L27907" t="str">
            <v>OB713</v>
          </cell>
        </row>
        <row r="27908">
          <cell r="H27908" t="str">
            <v>9341517212328</v>
          </cell>
          <cell r="L27908" t="str">
            <v>OB713</v>
          </cell>
        </row>
        <row r="27909">
          <cell r="H27909" t="str">
            <v>9341517233231</v>
          </cell>
          <cell r="L27909" t="str">
            <v>OB713</v>
          </cell>
        </row>
        <row r="27910">
          <cell r="H27910" t="str">
            <v>9341517233248</v>
          </cell>
          <cell r="L27910" t="str">
            <v>OB713</v>
          </cell>
        </row>
        <row r="27911">
          <cell r="H27911" t="str">
            <v>9341517233187</v>
          </cell>
          <cell r="L27911" t="str">
            <v>OB713</v>
          </cell>
        </row>
        <row r="27912">
          <cell r="H27912" t="str">
            <v>9341517233194</v>
          </cell>
          <cell r="L27912" t="str">
            <v>OB713</v>
          </cell>
        </row>
        <row r="27913">
          <cell r="H27913" t="str">
            <v>9341517233200</v>
          </cell>
          <cell r="L27913" t="str">
            <v>OB713</v>
          </cell>
        </row>
        <row r="27914">
          <cell r="H27914" t="str">
            <v>9341517233217</v>
          </cell>
          <cell r="L27914" t="str">
            <v>OB713</v>
          </cell>
        </row>
        <row r="27915">
          <cell r="H27915" t="str">
            <v>9341517233224</v>
          </cell>
          <cell r="L27915" t="str">
            <v>OB713</v>
          </cell>
        </row>
        <row r="27916">
          <cell r="H27916" t="str">
            <v>9341517196758</v>
          </cell>
          <cell r="L27916" t="str">
            <v>OB713K</v>
          </cell>
        </row>
        <row r="27917">
          <cell r="H27917" t="str">
            <v>9341517196765</v>
          </cell>
          <cell r="L27917" t="str">
            <v>OB713K</v>
          </cell>
        </row>
        <row r="27918">
          <cell r="H27918" t="str">
            <v>9341517196772</v>
          </cell>
          <cell r="L27918" t="str">
            <v>OB713K</v>
          </cell>
        </row>
        <row r="27919">
          <cell r="H27919" t="str">
            <v>9341517196789</v>
          </cell>
          <cell r="L27919" t="str">
            <v>OB713K</v>
          </cell>
        </row>
        <row r="27920">
          <cell r="H27920" t="str">
            <v>9341517196796</v>
          </cell>
          <cell r="L27920" t="str">
            <v>OB713K</v>
          </cell>
        </row>
        <row r="27921">
          <cell r="H27921" t="str">
            <v>9341517196802</v>
          </cell>
          <cell r="L27921" t="str">
            <v>OB713K</v>
          </cell>
        </row>
        <row r="27922">
          <cell r="H27922" t="str">
            <v>9341517196819</v>
          </cell>
          <cell r="L27922" t="str">
            <v>OB713K</v>
          </cell>
        </row>
        <row r="27923">
          <cell r="H27923" t="str">
            <v>9341517196826</v>
          </cell>
          <cell r="L27923" t="str">
            <v>OB713K</v>
          </cell>
        </row>
        <row r="27924">
          <cell r="H27924" t="str">
            <v>9341517196833</v>
          </cell>
          <cell r="L27924" t="str">
            <v>OB713K</v>
          </cell>
        </row>
        <row r="27925">
          <cell r="H27925" t="str">
            <v>9341517196840</v>
          </cell>
          <cell r="L27925" t="str">
            <v>OB713K</v>
          </cell>
        </row>
        <row r="27926">
          <cell r="H27926" t="str">
            <v>9341517196857</v>
          </cell>
          <cell r="L27926" t="str">
            <v>OB713K</v>
          </cell>
        </row>
        <row r="27927">
          <cell r="H27927" t="str">
            <v>9341517196864</v>
          </cell>
          <cell r="L27927" t="str">
            <v>OB713K</v>
          </cell>
        </row>
        <row r="27928">
          <cell r="H27928" t="str">
            <v>9341517220903</v>
          </cell>
          <cell r="L27928" t="str">
            <v>OB713K</v>
          </cell>
        </row>
        <row r="27929">
          <cell r="H27929" t="str">
            <v>9341517220910</v>
          </cell>
          <cell r="L27929" t="str">
            <v>OB713K</v>
          </cell>
        </row>
        <row r="27930">
          <cell r="H27930" t="str">
            <v>9341517220927</v>
          </cell>
          <cell r="L27930" t="str">
            <v>OB713K</v>
          </cell>
        </row>
        <row r="27931">
          <cell r="H27931" t="str">
            <v>9341517220873</v>
          </cell>
          <cell r="L27931" t="str">
            <v>OB713K</v>
          </cell>
        </row>
        <row r="27932">
          <cell r="H27932" t="str">
            <v>9341517220880</v>
          </cell>
          <cell r="L27932" t="str">
            <v>OB713K</v>
          </cell>
        </row>
        <row r="27933">
          <cell r="H27933" t="str">
            <v>9341517220897</v>
          </cell>
          <cell r="L27933" t="str">
            <v>OB713K</v>
          </cell>
        </row>
        <row r="27934">
          <cell r="H27934" t="str">
            <v>9341517220781</v>
          </cell>
          <cell r="L27934" t="str">
            <v>OB713K</v>
          </cell>
        </row>
        <row r="27935">
          <cell r="H27935" t="str">
            <v>9341517220798</v>
          </cell>
          <cell r="L27935" t="str">
            <v>OB713K</v>
          </cell>
        </row>
        <row r="27936">
          <cell r="H27936" t="str">
            <v>9341517220804</v>
          </cell>
          <cell r="L27936" t="str">
            <v>OB713K</v>
          </cell>
        </row>
        <row r="27937">
          <cell r="H27937" t="str">
            <v>9341517220750</v>
          </cell>
          <cell r="L27937" t="str">
            <v>OB713K</v>
          </cell>
        </row>
        <row r="27938">
          <cell r="H27938" t="str">
            <v>9341517220767</v>
          </cell>
          <cell r="L27938" t="str">
            <v>OB713K</v>
          </cell>
        </row>
        <row r="27939">
          <cell r="H27939" t="str">
            <v>9341517220774</v>
          </cell>
          <cell r="L27939" t="str">
            <v>OB713K</v>
          </cell>
        </row>
        <row r="27940">
          <cell r="H27940" t="str">
            <v>9341517196697</v>
          </cell>
          <cell r="L27940" t="str">
            <v>OB713K</v>
          </cell>
        </row>
        <row r="27941">
          <cell r="H27941" t="str">
            <v>9341517196703</v>
          </cell>
          <cell r="L27941" t="str">
            <v>OB713K</v>
          </cell>
        </row>
        <row r="27942">
          <cell r="H27942" t="str">
            <v>9341517196710</v>
          </cell>
          <cell r="L27942" t="str">
            <v>OB713K</v>
          </cell>
        </row>
        <row r="27943">
          <cell r="H27943" t="str">
            <v>9341517196727</v>
          </cell>
          <cell r="L27943" t="str">
            <v>OB713K</v>
          </cell>
        </row>
        <row r="27944">
          <cell r="H27944" t="str">
            <v>9341517196734</v>
          </cell>
          <cell r="L27944" t="str">
            <v>OB713K</v>
          </cell>
        </row>
        <row r="27945">
          <cell r="H27945" t="str">
            <v>9341517196741</v>
          </cell>
          <cell r="L27945" t="str">
            <v>OB713K</v>
          </cell>
        </row>
        <row r="27946">
          <cell r="H27946" t="str">
            <v>9341517220842</v>
          </cell>
          <cell r="L27946" t="str">
            <v>OB713K</v>
          </cell>
        </row>
        <row r="27947">
          <cell r="H27947" t="str">
            <v>9341517220859</v>
          </cell>
          <cell r="L27947" t="str">
            <v>OB713K</v>
          </cell>
        </row>
        <row r="27948">
          <cell r="H27948" t="str">
            <v>9341517220866</v>
          </cell>
          <cell r="L27948" t="str">
            <v>OB713K</v>
          </cell>
        </row>
        <row r="27949">
          <cell r="H27949" t="str">
            <v>9341517220811</v>
          </cell>
          <cell r="L27949" t="str">
            <v>OB713K</v>
          </cell>
        </row>
        <row r="27950">
          <cell r="H27950" t="str">
            <v>9341517220828</v>
          </cell>
          <cell r="L27950" t="str">
            <v>OB713K</v>
          </cell>
        </row>
        <row r="27951">
          <cell r="H27951" t="str">
            <v>9341517220835</v>
          </cell>
          <cell r="L27951" t="str">
            <v>OB713K</v>
          </cell>
        </row>
        <row r="27952">
          <cell r="H27952" t="str">
            <v>9341517197212</v>
          </cell>
          <cell r="L27952" t="str">
            <v>OB714</v>
          </cell>
        </row>
        <row r="27953">
          <cell r="H27953" t="str">
            <v>9341517197229</v>
          </cell>
          <cell r="L27953" t="str">
            <v>OB714</v>
          </cell>
        </row>
        <row r="27954">
          <cell r="H27954" t="str">
            <v>9341517280556</v>
          </cell>
          <cell r="L27954" t="str">
            <v>OB714</v>
          </cell>
        </row>
        <row r="27955">
          <cell r="H27955" t="str">
            <v>9341517197175</v>
          </cell>
          <cell r="L27955" t="str">
            <v>OB714</v>
          </cell>
        </row>
        <row r="27956">
          <cell r="H27956" t="str">
            <v>9341517197182</v>
          </cell>
          <cell r="L27956" t="str">
            <v>OB714</v>
          </cell>
        </row>
        <row r="27957">
          <cell r="H27957" t="str">
            <v>9341517197199</v>
          </cell>
          <cell r="L27957" t="str">
            <v>OB714</v>
          </cell>
        </row>
        <row r="27958">
          <cell r="H27958" t="str">
            <v>9341517197205</v>
          </cell>
          <cell r="L27958" t="str">
            <v>OB714</v>
          </cell>
        </row>
        <row r="27959">
          <cell r="H27959" t="str">
            <v>9341517197151</v>
          </cell>
          <cell r="L27959" t="str">
            <v>OB714</v>
          </cell>
        </row>
        <row r="27960">
          <cell r="H27960" t="str">
            <v>9341517197168</v>
          </cell>
          <cell r="L27960" t="str">
            <v>OB714</v>
          </cell>
        </row>
        <row r="27961">
          <cell r="H27961" t="str">
            <v>9341517280563</v>
          </cell>
          <cell r="L27961" t="str">
            <v>OB714</v>
          </cell>
        </row>
        <row r="27962">
          <cell r="H27962" t="str">
            <v>9341517197113</v>
          </cell>
          <cell r="L27962" t="str">
            <v>OB714</v>
          </cell>
        </row>
        <row r="27963">
          <cell r="H27963" t="str">
            <v>9341517197120</v>
          </cell>
          <cell r="L27963" t="str">
            <v>OB714</v>
          </cell>
        </row>
        <row r="27964">
          <cell r="H27964" t="str">
            <v>9341517197137</v>
          </cell>
          <cell r="L27964" t="str">
            <v>OB714</v>
          </cell>
        </row>
        <row r="27965">
          <cell r="H27965" t="str">
            <v>9341517197144</v>
          </cell>
          <cell r="L27965" t="str">
            <v>OB714</v>
          </cell>
        </row>
        <row r="27966">
          <cell r="H27966" t="str">
            <v>600098900853</v>
          </cell>
          <cell r="L27966" t="str">
            <v>OB715</v>
          </cell>
        </row>
        <row r="27967">
          <cell r="H27967" t="str">
            <v>600098900854</v>
          </cell>
          <cell r="L27967" t="str">
            <v>OB715</v>
          </cell>
        </row>
        <row r="27968">
          <cell r="H27968" t="str">
            <v>600098900855</v>
          </cell>
          <cell r="L27968" t="str">
            <v>OB715</v>
          </cell>
        </row>
        <row r="27969">
          <cell r="H27969" t="str">
            <v>600098900856</v>
          </cell>
          <cell r="L27969" t="str">
            <v>OB715</v>
          </cell>
        </row>
        <row r="27970">
          <cell r="H27970" t="str">
            <v>600098900857</v>
          </cell>
          <cell r="L27970" t="str">
            <v>OB715</v>
          </cell>
        </row>
        <row r="27971">
          <cell r="H27971" t="str">
            <v>600098900858</v>
          </cell>
          <cell r="L27971" t="str">
            <v>OB715</v>
          </cell>
        </row>
        <row r="27972">
          <cell r="H27972" t="str">
            <v>600098900859</v>
          </cell>
          <cell r="L27972" t="str">
            <v>OB715</v>
          </cell>
        </row>
        <row r="27973">
          <cell r="H27973" t="str">
            <v>9341517197335</v>
          </cell>
          <cell r="L27973" t="str">
            <v>OB715</v>
          </cell>
        </row>
        <row r="27974">
          <cell r="H27974" t="str">
            <v>9341517197342</v>
          </cell>
          <cell r="L27974" t="str">
            <v>OB715</v>
          </cell>
        </row>
        <row r="27975">
          <cell r="H27975" t="str">
            <v>9341517280570</v>
          </cell>
          <cell r="L27975" t="str">
            <v>OB715</v>
          </cell>
        </row>
        <row r="27976">
          <cell r="H27976" t="str">
            <v>9341517197298</v>
          </cell>
          <cell r="L27976" t="str">
            <v>OB715</v>
          </cell>
        </row>
        <row r="27977">
          <cell r="H27977" t="str">
            <v>9341517197304</v>
          </cell>
          <cell r="L27977" t="str">
            <v>OB715</v>
          </cell>
        </row>
        <row r="27978">
          <cell r="H27978" t="str">
            <v>9341517197311</v>
          </cell>
          <cell r="L27978" t="str">
            <v>OB715</v>
          </cell>
        </row>
        <row r="27979">
          <cell r="H27979" t="str">
            <v>9341517197328</v>
          </cell>
          <cell r="L27979" t="str">
            <v>OB715</v>
          </cell>
        </row>
        <row r="27980">
          <cell r="H27980" t="str">
            <v>9341517197458</v>
          </cell>
          <cell r="L27980" t="str">
            <v>OB716</v>
          </cell>
        </row>
        <row r="27981">
          <cell r="H27981" t="str">
            <v>9341517197465</v>
          </cell>
          <cell r="L27981" t="str">
            <v>OB716</v>
          </cell>
        </row>
        <row r="27982">
          <cell r="H27982" t="str">
            <v>9341517280587</v>
          </cell>
          <cell r="L27982" t="str">
            <v>OB716</v>
          </cell>
        </row>
        <row r="27983">
          <cell r="H27983" t="str">
            <v>9341517197410</v>
          </cell>
          <cell r="L27983" t="str">
            <v>OB716</v>
          </cell>
        </row>
        <row r="27984">
          <cell r="H27984" t="str">
            <v>9341517197427</v>
          </cell>
          <cell r="L27984" t="str">
            <v>OB716</v>
          </cell>
        </row>
        <row r="27985">
          <cell r="H27985" t="str">
            <v>9341517197434</v>
          </cell>
          <cell r="L27985" t="str">
            <v>OB716</v>
          </cell>
        </row>
        <row r="27986">
          <cell r="H27986" t="str">
            <v>9341517197441</v>
          </cell>
          <cell r="L27986" t="str">
            <v>OB716</v>
          </cell>
        </row>
        <row r="27987">
          <cell r="H27987" t="str">
            <v>9341517197397</v>
          </cell>
          <cell r="L27987" t="str">
            <v>OB716</v>
          </cell>
        </row>
        <row r="27988">
          <cell r="H27988" t="str">
            <v>9341517197403</v>
          </cell>
          <cell r="L27988" t="str">
            <v>OB716</v>
          </cell>
        </row>
        <row r="27989">
          <cell r="H27989" t="str">
            <v>9341517280594</v>
          </cell>
          <cell r="L27989" t="str">
            <v>OB716</v>
          </cell>
        </row>
        <row r="27990">
          <cell r="H27990" t="str">
            <v>9341517197359</v>
          </cell>
          <cell r="L27990" t="str">
            <v>OB716</v>
          </cell>
        </row>
        <row r="27991">
          <cell r="H27991" t="str">
            <v>9341517197366</v>
          </cell>
          <cell r="L27991" t="str">
            <v>OB716</v>
          </cell>
        </row>
        <row r="27992">
          <cell r="H27992" t="str">
            <v>9341517197373</v>
          </cell>
          <cell r="L27992" t="str">
            <v>OB716</v>
          </cell>
        </row>
        <row r="27993">
          <cell r="H27993" t="str">
            <v>9341517197380</v>
          </cell>
          <cell r="L27993" t="str">
            <v>OB716</v>
          </cell>
        </row>
        <row r="27994">
          <cell r="H27994" t="str">
            <v>9341517197519</v>
          </cell>
          <cell r="L27994" t="str">
            <v>OB717</v>
          </cell>
        </row>
        <row r="27995">
          <cell r="H27995" t="str">
            <v>9341517197526</v>
          </cell>
          <cell r="L27995" t="str">
            <v>OB717</v>
          </cell>
        </row>
        <row r="27996">
          <cell r="H27996" t="str">
            <v>600098900860</v>
          </cell>
          <cell r="L27996" t="str">
            <v>OB717</v>
          </cell>
        </row>
        <row r="27997">
          <cell r="H27997" t="str">
            <v>9341517197472</v>
          </cell>
          <cell r="L27997" t="str">
            <v>OB717</v>
          </cell>
        </row>
        <row r="27998">
          <cell r="H27998" t="str">
            <v>9341517197489</v>
          </cell>
          <cell r="L27998" t="str">
            <v>OB717</v>
          </cell>
        </row>
        <row r="27999">
          <cell r="H27999" t="str">
            <v>9341517197496</v>
          </cell>
          <cell r="L27999" t="str">
            <v>OB717</v>
          </cell>
        </row>
        <row r="28000">
          <cell r="H28000" t="str">
            <v>9341517197502</v>
          </cell>
          <cell r="L28000" t="str">
            <v>OB717</v>
          </cell>
        </row>
        <row r="28001">
          <cell r="H28001" t="str">
            <v>9341517197571</v>
          </cell>
          <cell r="L28001" t="str">
            <v>OB717</v>
          </cell>
        </row>
        <row r="28002">
          <cell r="H28002" t="str">
            <v>9341517197588</v>
          </cell>
          <cell r="L28002" t="str">
            <v>OB717</v>
          </cell>
        </row>
        <row r="28003">
          <cell r="H28003" t="str">
            <v>600098900861</v>
          </cell>
          <cell r="L28003" t="str">
            <v>OB717</v>
          </cell>
        </row>
        <row r="28004">
          <cell r="H28004" t="str">
            <v>9341517197533</v>
          </cell>
          <cell r="L28004" t="str">
            <v>OB717</v>
          </cell>
        </row>
        <row r="28005">
          <cell r="H28005" t="str">
            <v>9341517197540</v>
          </cell>
          <cell r="L28005" t="str">
            <v>OB717</v>
          </cell>
        </row>
        <row r="28006">
          <cell r="H28006" t="str">
            <v>9341517197557</v>
          </cell>
          <cell r="L28006" t="str">
            <v>OB717</v>
          </cell>
        </row>
        <row r="28007">
          <cell r="H28007" t="str">
            <v>9341517197564</v>
          </cell>
          <cell r="L28007" t="str">
            <v>OB717</v>
          </cell>
        </row>
        <row r="28008">
          <cell r="H28008" t="str">
            <v>9341517197694</v>
          </cell>
          <cell r="L28008" t="str">
            <v>OB718</v>
          </cell>
        </row>
        <row r="28009">
          <cell r="H28009" t="str">
            <v>9341517197700</v>
          </cell>
          <cell r="L28009" t="str">
            <v>OB718</v>
          </cell>
        </row>
        <row r="28010">
          <cell r="H28010" t="str">
            <v>9341517280600</v>
          </cell>
          <cell r="L28010" t="str">
            <v>OB718</v>
          </cell>
        </row>
        <row r="28011">
          <cell r="H28011" t="str">
            <v>9341517197656</v>
          </cell>
          <cell r="L28011" t="str">
            <v>OB718</v>
          </cell>
        </row>
        <row r="28012">
          <cell r="H28012" t="str">
            <v>9341517197663</v>
          </cell>
          <cell r="L28012" t="str">
            <v>OB718</v>
          </cell>
        </row>
        <row r="28013">
          <cell r="H28013" t="str">
            <v>9341517197670</v>
          </cell>
          <cell r="L28013" t="str">
            <v>OB718</v>
          </cell>
        </row>
        <row r="28014">
          <cell r="H28014" t="str">
            <v>9341517197687</v>
          </cell>
          <cell r="L28014" t="str">
            <v>OB718</v>
          </cell>
        </row>
        <row r="28015">
          <cell r="H28015" t="str">
            <v>9341517197632</v>
          </cell>
          <cell r="L28015" t="str">
            <v>OB718</v>
          </cell>
        </row>
        <row r="28016">
          <cell r="H28016" t="str">
            <v>9341517197649</v>
          </cell>
          <cell r="L28016" t="str">
            <v>OB718</v>
          </cell>
        </row>
        <row r="28017">
          <cell r="H28017" t="str">
            <v>9341517280617</v>
          </cell>
          <cell r="L28017" t="str">
            <v>OB718</v>
          </cell>
        </row>
        <row r="28018">
          <cell r="H28018" t="str">
            <v>9341517197595</v>
          </cell>
          <cell r="L28018" t="str">
            <v>OB718</v>
          </cell>
        </row>
        <row r="28019">
          <cell r="H28019" t="str">
            <v>9341517197601</v>
          </cell>
          <cell r="L28019" t="str">
            <v>OB718</v>
          </cell>
        </row>
        <row r="28020">
          <cell r="H28020" t="str">
            <v>9341517197618</v>
          </cell>
          <cell r="L28020" t="str">
            <v>OB718</v>
          </cell>
        </row>
        <row r="28021">
          <cell r="H28021" t="str">
            <v>9341517197625</v>
          </cell>
          <cell r="L28021" t="str">
            <v>OB718</v>
          </cell>
        </row>
        <row r="28022">
          <cell r="H28022" t="str">
            <v>9341517202558</v>
          </cell>
          <cell r="L28022" t="str">
            <v>OB720</v>
          </cell>
        </row>
        <row r="28023">
          <cell r="H28023" t="str">
            <v>9341517202633</v>
          </cell>
          <cell r="L28023" t="str">
            <v>OB720</v>
          </cell>
        </row>
        <row r="28024">
          <cell r="H28024" t="str">
            <v>9341517202503</v>
          </cell>
          <cell r="L28024" t="str">
            <v>OB720</v>
          </cell>
        </row>
        <row r="28025">
          <cell r="H28025" t="str">
            <v>9341517202510</v>
          </cell>
          <cell r="L28025" t="str">
            <v>OB720</v>
          </cell>
        </row>
        <row r="28026">
          <cell r="H28026" t="str">
            <v>9341517202527</v>
          </cell>
          <cell r="L28026" t="str">
            <v>OB720</v>
          </cell>
        </row>
        <row r="28027">
          <cell r="H28027" t="str">
            <v>9341517202534</v>
          </cell>
          <cell r="L28027" t="str">
            <v>OB720</v>
          </cell>
        </row>
        <row r="28028">
          <cell r="H28028" t="str">
            <v>9341517202541</v>
          </cell>
          <cell r="L28028" t="str">
            <v>OB720</v>
          </cell>
        </row>
        <row r="28029">
          <cell r="H28029" t="str">
            <v>9341517202497</v>
          </cell>
          <cell r="L28029" t="str">
            <v>OB720</v>
          </cell>
        </row>
        <row r="28030">
          <cell r="H28030" t="str">
            <v>9341517202626</v>
          </cell>
          <cell r="L28030" t="str">
            <v>OB720</v>
          </cell>
        </row>
        <row r="28031">
          <cell r="H28031" t="str">
            <v>9341517202442</v>
          </cell>
          <cell r="L28031" t="str">
            <v>OB720</v>
          </cell>
        </row>
        <row r="28032">
          <cell r="H28032" t="str">
            <v>9341517202459</v>
          </cell>
          <cell r="L28032" t="str">
            <v>OB720</v>
          </cell>
        </row>
        <row r="28033">
          <cell r="H28033" t="str">
            <v>9341517202466</v>
          </cell>
          <cell r="L28033" t="str">
            <v>OB720</v>
          </cell>
        </row>
        <row r="28034">
          <cell r="H28034" t="str">
            <v>9341517202473</v>
          </cell>
          <cell r="L28034" t="str">
            <v>OB720</v>
          </cell>
        </row>
        <row r="28035">
          <cell r="H28035" t="str">
            <v>9341517202480</v>
          </cell>
          <cell r="L28035" t="str">
            <v>OB720</v>
          </cell>
        </row>
        <row r="28036">
          <cell r="H28036" t="str">
            <v>9341517202619</v>
          </cell>
          <cell r="L28036" t="str">
            <v>OB720</v>
          </cell>
        </row>
        <row r="28037">
          <cell r="H28037" t="str">
            <v>9341517202640</v>
          </cell>
          <cell r="L28037" t="str">
            <v>OB720</v>
          </cell>
        </row>
        <row r="28038">
          <cell r="H28038" t="str">
            <v>9341517202565</v>
          </cell>
          <cell r="L28038" t="str">
            <v>OB720</v>
          </cell>
        </row>
        <row r="28039">
          <cell r="H28039" t="str">
            <v>9341517202572</v>
          </cell>
          <cell r="L28039" t="str">
            <v>OB720</v>
          </cell>
        </row>
        <row r="28040">
          <cell r="H28040" t="str">
            <v>9341517202589</v>
          </cell>
          <cell r="L28040" t="str">
            <v>OB720</v>
          </cell>
        </row>
        <row r="28041">
          <cell r="H28041" t="str">
            <v>9341517202596</v>
          </cell>
          <cell r="L28041" t="str">
            <v>OB720</v>
          </cell>
        </row>
        <row r="28042">
          <cell r="H28042" t="str">
            <v>9341517202602</v>
          </cell>
          <cell r="L28042" t="str">
            <v>OB720</v>
          </cell>
        </row>
        <row r="28043">
          <cell r="H28043" t="str">
            <v>9341517220361</v>
          </cell>
          <cell r="L28043" t="str">
            <v>OB732</v>
          </cell>
        </row>
        <row r="28044">
          <cell r="H28044" t="str">
            <v>9341517220378</v>
          </cell>
          <cell r="L28044" t="str">
            <v>OB732</v>
          </cell>
        </row>
        <row r="28045">
          <cell r="H28045" t="str">
            <v>9341517220385</v>
          </cell>
          <cell r="L28045" t="str">
            <v>OB732</v>
          </cell>
        </row>
        <row r="28046">
          <cell r="H28046" t="str">
            <v>9341517220330</v>
          </cell>
          <cell r="L28046" t="str">
            <v>OB732</v>
          </cell>
        </row>
        <row r="28047">
          <cell r="H28047" t="str">
            <v>9341517220347</v>
          </cell>
          <cell r="L28047" t="str">
            <v>OB732</v>
          </cell>
        </row>
        <row r="28048">
          <cell r="H28048" t="str">
            <v>9341517220354</v>
          </cell>
          <cell r="L28048" t="str">
            <v>OB732</v>
          </cell>
        </row>
        <row r="28049">
          <cell r="H28049" t="str">
            <v>9341517220309</v>
          </cell>
          <cell r="L28049" t="str">
            <v>OB732</v>
          </cell>
        </row>
        <row r="28050">
          <cell r="H28050" t="str">
            <v>9341517220316</v>
          </cell>
          <cell r="L28050" t="str">
            <v>OB732</v>
          </cell>
        </row>
        <row r="28051">
          <cell r="H28051" t="str">
            <v>9341517220323</v>
          </cell>
          <cell r="L28051" t="str">
            <v>OB732</v>
          </cell>
        </row>
        <row r="28052">
          <cell r="H28052" t="str">
            <v>9341517220279</v>
          </cell>
          <cell r="L28052" t="str">
            <v>OB732</v>
          </cell>
        </row>
        <row r="28053">
          <cell r="H28053" t="str">
            <v>9341517220286</v>
          </cell>
          <cell r="L28053" t="str">
            <v>OB732</v>
          </cell>
        </row>
        <row r="28054">
          <cell r="H28054" t="str">
            <v>9341517220293</v>
          </cell>
          <cell r="L28054" t="str">
            <v>OB732</v>
          </cell>
        </row>
        <row r="28055">
          <cell r="H28055" t="str">
            <v>9341517220484</v>
          </cell>
          <cell r="L28055" t="str">
            <v>OB733</v>
          </cell>
        </row>
        <row r="28056">
          <cell r="H28056" t="str">
            <v>9341517220491</v>
          </cell>
          <cell r="L28056" t="str">
            <v>OB733</v>
          </cell>
        </row>
        <row r="28057">
          <cell r="H28057" t="str">
            <v>9341517220507</v>
          </cell>
          <cell r="L28057" t="str">
            <v>OB733</v>
          </cell>
        </row>
        <row r="28058">
          <cell r="H28058" t="str">
            <v>9341517220453</v>
          </cell>
          <cell r="L28058" t="str">
            <v>OB733</v>
          </cell>
        </row>
        <row r="28059">
          <cell r="H28059" t="str">
            <v>9341517220460</v>
          </cell>
          <cell r="L28059" t="str">
            <v>OB733</v>
          </cell>
        </row>
        <row r="28060">
          <cell r="H28060" t="str">
            <v>9341517220477</v>
          </cell>
          <cell r="L28060" t="str">
            <v>OB733</v>
          </cell>
        </row>
        <row r="28061">
          <cell r="H28061" t="str">
            <v>9341517220422</v>
          </cell>
          <cell r="L28061" t="str">
            <v>OB733</v>
          </cell>
        </row>
        <row r="28062">
          <cell r="H28062" t="str">
            <v>9341517220439</v>
          </cell>
          <cell r="L28062" t="str">
            <v>OB733</v>
          </cell>
        </row>
        <row r="28063">
          <cell r="H28063" t="str">
            <v>9341517220446</v>
          </cell>
          <cell r="L28063" t="str">
            <v>OB733</v>
          </cell>
        </row>
        <row r="28064">
          <cell r="H28064" t="str">
            <v>9341517220392</v>
          </cell>
          <cell r="L28064" t="str">
            <v>OB733</v>
          </cell>
        </row>
        <row r="28065">
          <cell r="H28065" t="str">
            <v>9341517220408</v>
          </cell>
          <cell r="L28065" t="str">
            <v>OB733</v>
          </cell>
        </row>
        <row r="28066">
          <cell r="H28066" t="str">
            <v>9341517220415</v>
          </cell>
          <cell r="L28066" t="str">
            <v>OB733</v>
          </cell>
        </row>
        <row r="28067">
          <cell r="H28067" t="str">
            <v>9341517220606</v>
          </cell>
          <cell r="L28067" t="str">
            <v>OB734</v>
          </cell>
        </row>
        <row r="28068">
          <cell r="H28068" t="str">
            <v>9341517220613</v>
          </cell>
          <cell r="L28068" t="str">
            <v>OB734</v>
          </cell>
        </row>
        <row r="28069">
          <cell r="H28069" t="str">
            <v>9341517220620</v>
          </cell>
          <cell r="L28069" t="str">
            <v>OB734</v>
          </cell>
        </row>
        <row r="28070">
          <cell r="H28070" t="str">
            <v>9341517220576</v>
          </cell>
          <cell r="L28070" t="str">
            <v>OB734</v>
          </cell>
        </row>
        <row r="28071">
          <cell r="H28071" t="str">
            <v>9341517220583</v>
          </cell>
          <cell r="L28071" t="str">
            <v>OB734</v>
          </cell>
        </row>
        <row r="28072">
          <cell r="H28072" t="str">
            <v>9341517220590</v>
          </cell>
          <cell r="L28072" t="str">
            <v>OB734</v>
          </cell>
        </row>
        <row r="28073">
          <cell r="H28073" t="str">
            <v>9341517220545</v>
          </cell>
          <cell r="L28073" t="str">
            <v>OB734</v>
          </cell>
        </row>
        <row r="28074">
          <cell r="H28074" t="str">
            <v>9341517220552</v>
          </cell>
          <cell r="L28074" t="str">
            <v>OB734</v>
          </cell>
        </row>
        <row r="28075">
          <cell r="H28075" t="str">
            <v>9341517220569</v>
          </cell>
          <cell r="L28075" t="str">
            <v>OB734</v>
          </cell>
        </row>
        <row r="28076">
          <cell r="H28076" t="str">
            <v>9341517220514</v>
          </cell>
          <cell r="L28076" t="str">
            <v>OB734</v>
          </cell>
        </row>
        <row r="28077">
          <cell r="H28077" t="str">
            <v>9341517220521</v>
          </cell>
          <cell r="L28077" t="str">
            <v>OB734</v>
          </cell>
        </row>
        <row r="28078">
          <cell r="H28078" t="str">
            <v>9341517220538</v>
          </cell>
          <cell r="L28078" t="str">
            <v>OB734</v>
          </cell>
        </row>
        <row r="28079">
          <cell r="H28079" t="str">
            <v>9341517256155</v>
          </cell>
          <cell r="L28079" t="str">
            <v>OB740</v>
          </cell>
        </row>
        <row r="28080">
          <cell r="H28080" t="str">
            <v>9341517256162</v>
          </cell>
          <cell r="L28080" t="str">
            <v>OB740</v>
          </cell>
        </row>
        <row r="28081">
          <cell r="H28081" t="str">
            <v>9341517256100</v>
          </cell>
          <cell r="L28081" t="str">
            <v>OB740</v>
          </cell>
        </row>
        <row r="28082">
          <cell r="H28082" t="str">
            <v>9341517256117</v>
          </cell>
          <cell r="L28082" t="str">
            <v>OB740</v>
          </cell>
        </row>
        <row r="28083">
          <cell r="H28083" t="str">
            <v>9341517256124</v>
          </cell>
          <cell r="L28083" t="str">
            <v>OB740</v>
          </cell>
        </row>
        <row r="28084">
          <cell r="H28084" t="str">
            <v>9341517256131</v>
          </cell>
          <cell r="L28084" t="str">
            <v>OB740</v>
          </cell>
        </row>
        <row r="28085">
          <cell r="H28085" t="str">
            <v>9341517256148</v>
          </cell>
          <cell r="L28085" t="str">
            <v>OB740</v>
          </cell>
        </row>
        <row r="28086">
          <cell r="H28086" t="str">
            <v>9341517256087</v>
          </cell>
          <cell r="L28086" t="str">
            <v>OB740</v>
          </cell>
        </row>
        <row r="28087">
          <cell r="H28087" t="str">
            <v>9341517256094</v>
          </cell>
          <cell r="L28087" t="str">
            <v>OB740</v>
          </cell>
        </row>
        <row r="28088">
          <cell r="H28088" t="str">
            <v>9341517256032</v>
          </cell>
          <cell r="L28088" t="str">
            <v>OB740</v>
          </cell>
        </row>
        <row r="28089">
          <cell r="H28089" t="str">
            <v>9341517256049</v>
          </cell>
          <cell r="L28089" t="str">
            <v>OB740</v>
          </cell>
        </row>
        <row r="28090">
          <cell r="H28090" t="str">
            <v>9341517256056</v>
          </cell>
          <cell r="L28090" t="str">
            <v>OB740</v>
          </cell>
        </row>
        <row r="28091">
          <cell r="H28091" t="str">
            <v>9341517256063</v>
          </cell>
          <cell r="L28091" t="str">
            <v>OB740</v>
          </cell>
        </row>
        <row r="28092">
          <cell r="H28092" t="str">
            <v>9341517256070</v>
          </cell>
          <cell r="L28092" t="str">
            <v>OB740</v>
          </cell>
        </row>
        <row r="28093">
          <cell r="H28093" t="str">
            <v>9341517256018</v>
          </cell>
          <cell r="L28093" t="str">
            <v>OB740</v>
          </cell>
        </row>
        <row r="28094">
          <cell r="H28094" t="str">
            <v>9341517256025</v>
          </cell>
          <cell r="L28094" t="str">
            <v>OB740</v>
          </cell>
        </row>
        <row r="28095">
          <cell r="H28095" t="str">
            <v>9341517255967</v>
          </cell>
          <cell r="L28095" t="str">
            <v>OB740</v>
          </cell>
        </row>
        <row r="28096">
          <cell r="H28096" t="str">
            <v>9341517255974</v>
          </cell>
          <cell r="L28096" t="str">
            <v>OB740</v>
          </cell>
        </row>
        <row r="28097">
          <cell r="H28097" t="str">
            <v>9341517255981</v>
          </cell>
          <cell r="L28097" t="str">
            <v>OB740</v>
          </cell>
        </row>
        <row r="28098">
          <cell r="H28098" t="str">
            <v>9341517255998</v>
          </cell>
          <cell r="L28098" t="str">
            <v>OB740</v>
          </cell>
        </row>
        <row r="28099">
          <cell r="H28099" t="str">
            <v>9341517256001</v>
          </cell>
          <cell r="L28099" t="str">
            <v>OB740</v>
          </cell>
        </row>
        <row r="28100">
          <cell r="H28100" t="str">
            <v>9341517278379</v>
          </cell>
          <cell r="L28100" t="str">
            <v>OB747</v>
          </cell>
        </row>
        <row r="28101">
          <cell r="H28101" t="str">
            <v>9341517278386</v>
          </cell>
          <cell r="L28101" t="str">
            <v>OB747</v>
          </cell>
        </row>
        <row r="28102">
          <cell r="H28102" t="str">
            <v>9341517278324</v>
          </cell>
          <cell r="L28102" t="str">
            <v>OB747</v>
          </cell>
        </row>
        <row r="28103">
          <cell r="H28103" t="str">
            <v>9341517278331</v>
          </cell>
          <cell r="L28103" t="str">
            <v>OB747</v>
          </cell>
        </row>
        <row r="28104">
          <cell r="H28104" t="str">
            <v>9341517278348</v>
          </cell>
          <cell r="L28104" t="str">
            <v>OB747</v>
          </cell>
        </row>
        <row r="28105">
          <cell r="H28105" t="str">
            <v>9341517278355</v>
          </cell>
          <cell r="L28105" t="str">
            <v>OB747</v>
          </cell>
        </row>
        <row r="28106">
          <cell r="H28106" t="str">
            <v>9341517278362</v>
          </cell>
          <cell r="L28106" t="str">
            <v>OB747</v>
          </cell>
        </row>
        <row r="28107">
          <cell r="H28107" t="str">
            <v>9341517278300</v>
          </cell>
          <cell r="L28107" t="str">
            <v>OB747</v>
          </cell>
        </row>
        <row r="28108">
          <cell r="H28108" t="str">
            <v>9341517278317</v>
          </cell>
          <cell r="L28108" t="str">
            <v>OB747</v>
          </cell>
        </row>
        <row r="28109">
          <cell r="H28109" t="str">
            <v>9341517278256</v>
          </cell>
          <cell r="L28109" t="str">
            <v>OB747</v>
          </cell>
        </row>
        <row r="28110">
          <cell r="H28110" t="str">
            <v>9341517278263</v>
          </cell>
          <cell r="L28110" t="str">
            <v>OB747</v>
          </cell>
        </row>
        <row r="28111">
          <cell r="H28111" t="str">
            <v>9341517278270</v>
          </cell>
          <cell r="L28111" t="str">
            <v>OB747</v>
          </cell>
        </row>
        <row r="28112">
          <cell r="H28112" t="str">
            <v>9341517278287</v>
          </cell>
          <cell r="L28112" t="str">
            <v>OB747</v>
          </cell>
        </row>
        <row r="28113">
          <cell r="H28113" t="str">
            <v>9341517278294</v>
          </cell>
          <cell r="L28113" t="str">
            <v>OB747</v>
          </cell>
        </row>
        <row r="28114">
          <cell r="H28114" t="str">
            <v>9341517278447</v>
          </cell>
          <cell r="L28114" t="str">
            <v>OB747</v>
          </cell>
        </row>
        <row r="28115">
          <cell r="H28115" t="str">
            <v>9341517278454</v>
          </cell>
          <cell r="L28115" t="str">
            <v>OB747</v>
          </cell>
        </row>
        <row r="28116">
          <cell r="H28116" t="str">
            <v>9341517278393</v>
          </cell>
          <cell r="L28116" t="str">
            <v>OB747</v>
          </cell>
        </row>
        <row r="28117">
          <cell r="H28117" t="str">
            <v>9341517278409</v>
          </cell>
          <cell r="L28117" t="str">
            <v>OB747</v>
          </cell>
        </row>
        <row r="28118">
          <cell r="H28118" t="str">
            <v>9341517278416</v>
          </cell>
          <cell r="L28118" t="str">
            <v>OB747</v>
          </cell>
        </row>
        <row r="28119">
          <cell r="H28119" t="str">
            <v>9341517278423</v>
          </cell>
          <cell r="L28119" t="str">
            <v>OB747</v>
          </cell>
        </row>
        <row r="28120">
          <cell r="H28120" t="str">
            <v>9341517278430</v>
          </cell>
          <cell r="L28120" t="str">
            <v>OB747</v>
          </cell>
        </row>
        <row r="28121">
          <cell r="H28121" t="str">
            <v>9341517278584</v>
          </cell>
          <cell r="L28121" t="str">
            <v>OB748</v>
          </cell>
        </row>
        <row r="28122">
          <cell r="H28122" t="str">
            <v>9341517278591</v>
          </cell>
          <cell r="L28122" t="str">
            <v>OB748</v>
          </cell>
        </row>
        <row r="28123">
          <cell r="H28123" t="str">
            <v>9341517278539</v>
          </cell>
          <cell r="L28123" t="str">
            <v>OB748</v>
          </cell>
        </row>
        <row r="28124">
          <cell r="H28124" t="str">
            <v>9341517278546</v>
          </cell>
          <cell r="L28124" t="str">
            <v>OB748</v>
          </cell>
        </row>
        <row r="28125">
          <cell r="H28125" t="str">
            <v>9341517278553</v>
          </cell>
          <cell r="L28125" t="str">
            <v>OB748</v>
          </cell>
        </row>
        <row r="28126">
          <cell r="H28126" t="str">
            <v>9341517278560</v>
          </cell>
          <cell r="L28126" t="str">
            <v>OB748</v>
          </cell>
        </row>
        <row r="28127">
          <cell r="H28127" t="str">
            <v>9341517278577</v>
          </cell>
          <cell r="L28127" t="str">
            <v>OB748</v>
          </cell>
        </row>
        <row r="28128">
          <cell r="H28128" t="str">
            <v>9341517278652</v>
          </cell>
          <cell r="L28128" t="str">
            <v>OB748</v>
          </cell>
        </row>
        <row r="28129">
          <cell r="H28129" t="str">
            <v>9341517278669</v>
          </cell>
          <cell r="L28129" t="str">
            <v>OB748</v>
          </cell>
        </row>
        <row r="28130">
          <cell r="H28130" t="str">
            <v>9341517278607</v>
          </cell>
          <cell r="L28130" t="str">
            <v>OB748</v>
          </cell>
        </row>
        <row r="28131">
          <cell r="H28131" t="str">
            <v>9341517278614</v>
          </cell>
          <cell r="L28131" t="str">
            <v>OB748</v>
          </cell>
        </row>
        <row r="28132">
          <cell r="H28132" t="str">
            <v>9341517278621</v>
          </cell>
          <cell r="L28132" t="str">
            <v>OB748</v>
          </cell>
        </row>
        <row r="28133">
          <cell r="H28133" t="str">
            <v>9341517278638</v>
          </cell>
          <cell r="L28133" t="str">
            <v>OB748</v>
          </cell>
        </row>
        <row r="28134">
          <cell r="H28134" t="str">
            <v>9341517278645</v>
          </cell>
          <cell r="L28134" t="str">
            <v>OB748</v>
          </cell>
        </row>
        <row r="28135">
          <cell r="H28135" t="str">
            <v>9341517278515</v>
          </cell>
          <cell r="L28135" t="str">
            <v>OB748</v>
          </cell>
        </row>
        <row r="28136">
          <cell r="H28136" t="str">
            <v>9341517278522</v>
          </cell>
          <cell r="L28136" t="str">
            <v>OB748</v>
          </cell>
        </row>
        <row r="28137">
          <cell r="H28137" t="str">
            <v>9341517278461</v>
          </cell>
          <cell r="L28137" t="str">
            <v>OB748</v>
          </cell>
        </row>
        <row r="28138">
          <cell r="H28138" t="str">
            <v>9341517278478</v>
          </cell>
          <cell r="L28138" t="str">
            <v>OB748</v>
          </cell>
        </row>
        <row r="28139">
          <cell r="H28139" t="str">
            <v>9341517278485</v>
          </cell>
          <cell r="L28139" t="str">
            <v>OB748</v>
          </cell>
        </row>
        <row r="28140">
          <cell r="H28140" t="str">
            <v>9341517278492</v>
          </cell>
          <cell r="L28140" t="str">
            <v>OB748</v>
          </cell>
        </row>
        <row r="28141">
          <cell r="H28141" t="str">
            <v>9341517278508</v>
          </cell>
          <cell r="L28141" t="str">
            <v>OB748</v>
          </cell>
        </row>
        <row r="28142">
          <cell r="H28142" t="str">
            <v>9341517278720</v>
          </cell>
          <cell r="L28142" t="str">
            <v>OB748</v>
          </cell>
        </row>
        <row r="28143">
          <cell r="H28143" t="str">
            <v>9341517278737</v>
          </cell>
          <cell r="L28143" t="str">
            <v>OB748</v>
          </cell>
        </row>
        <row r="28144">
          <cell r="H28144" t="str">
            <v>9341517278676</v>
          </cell>
          <cell r="L28144" t="str">
            <v>OB748</v>
          </cell>
        </row>
        <row r="28145">
          <cell r="H28145" t="str">
            <v>9341517278683</v>
          </cell>
          <cell r="L28145" t="str">
            <v>OB748</v>
          </cell>
        </row>
        <row r="28146">
          <cell r="H28146" t="str">
            <v>9341517278690</v>
          </cell>
          <cell r="L28146" t="str">
            <v>OB748</v>
          </cell>
        </row>
        <row r="28147">
          <cell r="H28147" t="str">
            <v>9341517278706</v>
          </cell>
          <cell r="L28147" t="str">
            <v>OB748</v>
          </cell>
        </row>
        <row r="28148">
          <cell r="H28148" t="str">
            <v>9341517278713</v>
          </cell>
          <cell r="L28148" t="str">
            <v>OB748</v>
          </cell>
        </row>
        <row r="28149">
          <cell r="H28149" t="str">
            <v>9341517278799</v>
          </cell>
          <cell r="L28149" t="str">
            <v>OB748L</v>
          </cell>
        </row>
        <row r="28150">
          <cell r="H28150" t="str">
            <v>9341517278805</v>
          </cell>
          <cell r="L28150" t="str">
            <v>OB748L</v>
          </cell>
        </row>
        <row r="28151">
          <cell r="H28151" t="str">
            <v>9341517278744</v>
          </cell>
          <cell r="L28151" t="str">
            <v>OB748L</v>
          </cell>
        </row>
        <row r="28152">
          <cell r="H28152" t="str">
            <v>9341517278751</v>
          </cell>
          <cell r="L28152" t="str">
            <v>OB748L</v>
          </cell>
        </row>
        <row r="28153">
          <cell r="H28153" t="str">
            <v>9341517278768</v>
          </cell>
          <cell r="L28153" t="str">
            <v>OB748L</v>
          </cell>
        </row>
        <row r="28154">
          <cell r="H28154" t="str">
            <v>9341517278775</v>
          </cell>
          <cell r="L28154" t="str">
            <v>OB748L</v>
          </cell>
        </row>
        <row r="28155">
          <cell r="H28155" t="str">
            <v>9341517278782</v>
          </cell>
          <cell r="L28155" t="str">
            <v>OB748L</v>
          </cell>
        </row>
        <row r="28156">
          <cell r="H28156" t="str">
            <v>9341517278867</v>
          </cell>
          <cell r="L28156" t="str">
            <v>OB748L</v>
          </cell>
        </row>
        <row r="28157">
          <cell r="H28157" t="str">
            <v>9341517278874</v>
          </cell>
          <cell r="L28157" t="str">
            <v>OB748L</v>
          </cell>
        </row>
        <row r="28158">
          <cell r="H28158" t="str">
            <v>9341517278812</v>
          </cell>
          <cell r="L28158" t="str">
            <v>OB748L</v>
          </cell>
        </row>
        <row r="28159">
          <cell r="H28159" t="str">
            <v>9341517278829</v>
          </cell>
          <cell r="L28159" t="str">
            <v>OB748L</v>
          </cell>
        </row>
        <row r="28160">
          <cell r="H28160" t="str">
            <v>9341517278836</v>
          </cell>
          <cell r="L28160" t="str">
            <v>OB748L</v>
          </cell>
        </row>
        <row r="28161">
          <cell r="H28161" t="str">
            <v>9341517278843</v>
          </cell>
          <cell r="L28161" t="str">
            <v>OB748L</v>
          </cell>
        </row>
        <row r="28162">
          <cell r="H28162" t="str">
            <v>9341517278850</v>
          </cell>
          <cell r="L28162" t="str">
            <v>OB748L</v>
          </cell>
        </row>
        <row r="28163">
          <cell r="H28163" t="str">
            <v>9341517274562</v>
          </cell>
          <cell r="L28163" t="str">
            <v>OB750</v>
          </cell>
        </row>
        <row r="28164">
          <cell r="H28164" t="str">
            <v>9341517274579</v>
          </cell>
          <cell r="L28164" t="str">
            <v>OB750</v>
          </cell>
        </row>
        <row r="28165">
          <cell r="H28165" t="str">
            <v>9341517274548</v>
          </cell>
          <cell r="L28165" t="str">
            <v>OB750</v>
          </cell>
        </row>
        <row r="28166">
          <cell r="H28166" t="str">
            <v>9341517274555</v>
          </cell>
          <cell r="L28166" t="str">
            <v>OB750</v>
          </cell>
        </row>
        <row r="28167">
          <cell r="H28167" t="str">
            <v>9341517274685</v>
          </cell>
          <cell r="L28167" t="str">
            <v>OB750</v>
          </cell>
        </row>
        <row r="28168">
          <cell r="H28168" t="str">
            <v>9341517274692</v>
          </cell>
          <cell r="L28168" t="str">
            <v>OB750</v>
          </cell>
        </row>
        <row r="28169">
          <cell r="H28169" t="str">
            <v>9341517274661</v>
          </cell>
          <cell r="L28169" t="str">
            <v>OB750</v>
          </cell>
        </row>
        <row r="28170">
          <cell r="H28170" t="str">
            <v>9341517274678</v>
          </cell>
          <cell r="L28170" t="str">
            <v>OB750</v>
          </cell>
        </row>
        <row r="28171">
          <cell r="H28171" t="str">
            <v>9341517274609</v>
          </cell>
          <cell r="L28171" t="str">
            <v>OB750</v>
          </cell>
        </row>
        <row r="28172">
          <cell r="H28172" t="str">
            <v>9341517274616</v>
          </cell>
          <cell r="L28172" t="str">
            <v>OB750</v>
          </cell>
        </row>
        <row r="28173">
          <cell r="H28173" t="str">
            <v>9341517274586</v>
          </cell>
          <cell r="L28173" t="str">
            <v>OB750</v>
          </cell>
        </row>
        <row r="28174">
          <cell r="H28174" t="str">
            <v>9341517274593</v>
          </cell>
          <cell r="L28174" t="str">
            <v>OB750</v>
          </cell>
        </row>
        <row r="28175">
          <cell r="H28175" t="str">
            <v>9341517274647</v>
          </cell>
          <cell r="L28175" t="str">
            <v>OB750</v>
          </cell>
        </row>
        <row r="28176">
          <cell r="H28176" t="str">
            <v>9341517274654</v>
          </cell>
          <cell r="L28176" t="str">
            <v>OB750</v>
          </cell>
        </row>
        <row r="28177">
          <cell r="H28177" t="str">
            <v>9341517274623</v>
          </cell>
          <cell r="L28177" t="str">
            <v>OB750</v>
          </cell>
        </row>
        <row r="28178">
          <cell r="H28178" t="str">
            <v>9341517274630</v>
          </cell>
          <cell r="L28178" t="str">
            <v>OB750</v>
          </cell>
        </row>
        <row r="28179">
          <cell r="H28179" t="str">
            <v>9341517273114</v>
          </cell>
          <cell r="L28179" t="str">
            <v>OB759</v>
          </cell>
        </row>
        <row r="28180">
          <cell r="H28180" t="str">
            <v>9341517273121</v>
          </cell>
          <cell r="L28180" t="str">
            <v>OB759</v>
          </cell>
        </row>
        <row r="28181">
          <cell r="H28181" t="str">
            <v>9341517273138</v>
          </cell>
          <cell r="L28181" t="str">
            <v>OB759</v>
          </cell>
        </row>
        <row r="28182">
          <cell r="H28182" t="str">
            <v>9341517273077</v>
          </cell>
          <cell r="L28182" t="str">
            <v>OB759</v>
          </cell>
        </row>
        <row r="28183">
          <cell r="H28183" t="str">
            <v>9341517273084</v>
          </cell>
          <cell r="L28183" t="str">
            <v>OB759</v>
          </cell>
        </row>
        <row r="28184">
          <cell r="H28184" t="str">
            <v>9341517273091</v>
          </cell>
          <cell r="L28184" t="str">
            <v>OB759</v>
          </cell>
        </row>
        <row r="28185">
          <cell r="H28185" t="str">
            <v>9341517273107</v>
          </cell>
          <cell r="L28185" t="str">
            <v>OB759</v>
          </cell>
        </row>
        <row r="28186">
          <cell r="H28186" t="str">
            <v>600098900862</v>
          </cell>
          <cell r="L28186" t="str">
            <v>OB759</v>
          </cell>
        </row>
        <row r="28187">
          <cell r="H28187" t="str">
            <v>600098900863</v>
          </cell>
          <cell r="L28187" t="str">
            <v>OB759</v>
          </cell>
        </row>
        <row r="28188">
          <cell r="H28188" t="str">
            <v>600098900864</v>
          </cell>
          <cell r="L28188" t="str">
            <v>OB759</v>
          </cell>
        </row>
        <row r="28189">
          <cell r="H28189" t="str">
            <v>600098900865</v>
          </cell>
          <cell r="L28189" t="str">
            <v>OB759</v>
          </cell>
        </row>
        <row r="28190">
          <cell r="H28190" t="str">
            <v>600098900866</v>
          </cell>
          <cell r="L28190" t="str">
            <v>OB759</v>
          </cell>
        </row>
        <row r="28191">
          <cell r="H28191" t="str">
            <v>600098900867</v>
          </cell>
          <cell r="L28191" t="str">
            <v>OB759</v>
          </cell>
        </row>
        <row r="28192">
          <cell r="H28192" t="str">
            <v>600098900868</v>
          </cell>
          <cell r="L28192" t="str">
            <v>OB759</v>
          </cell>
        </row>
        <row r="28193">
          <cell r="H28193" t="str">
            <v>9341517257268</v>
          </cell>
          <cell r="L28193" t="str">
            <v>OB762</v>
          </cell>
        </row>
        <row r="28194">
          <cell r="H28194" t="str">
            <v>9341517257275</v>
          </cell>
          <cell r="L28194" t="str">
            <v>OB762</v>
          </cell>
        </row>
        <row r="28195">
          <cell r="H28195" t="str">
            <v>9341517257282</v>
          </cell>
          <cell r="L28195" t="str">
            <v>OB762</v>
          </cell>
        </row>
        <row r="28196">
          <cell r="H28196" t="str">
            <v>9341517257220</v>
          </cell>
          <cell r="L28196" t="str">
            <v>OB762</v>
          </cell>
        </row>
        <row r="28197">
          <cell r="H28197" t="str">
            <v>9341517257237</v>
          </cell>
          <cell r="L28197" t="str">
            <v>OB762</v>
          </cell>
        </row>
        <row r="28198">
          <cell r="H28198" t="str">
            <v>9341517257244</v>
          </cell>
          <cell r="L28198" t="str">
            <v>OB762</v>
          </cell>
        </row>
        <row r="28199">
          <cell r="H28199" t="str">
            <v>9341517257251</v>
          </cell>
          <cell r="L28199" t="str">
            <v>OB762</v>
          </cell>
        </row>
        <row r="28200">
          <cell r="H28200" t="str">
            <v>9341517257336</v>
          </cell>
          <cell r="L28200" t="str">
            <v>OB762</v>
          </cell>
        </row>
        <row r="28201">
          <cell r="H28201" t="str">
            <v>9341517257343</v>
          </cell>
          <cell r="L28201" t="str">
            <v>OB762</v>
          </cell>
        </row>
        <row r="28202">
          <cell r="H28202" t="str">
            <v>9341517257350</v>
          </cell>
          <cell r="L28202" t="str">
            <v>OB762</v>
          </cell>
        </row>
        <row r="28203">
          <cell r="H28203" t="str">
            <v>9341517257299</v>
          </cell>
          <cell r="L28203" t="str">
            <v>OB762</v>
          </cell>
        </row>
        <row r="28204">
          <cell r="H28204" t="str">
            <v>9341517257305</v>
          </cell>
          <cell r="L28204" t="str">
            <v>OB762</v>
          </cell>
        </row>
        <row r="28205">
          <cell r="H28205" t="str">
            <v>9341517257312</v>
          </cell>
          <cell r="L28205" t="str">
            <v>OB762</v>
          </cell>
        </row>
        <row r="28206">
          <cell r="H28206" t="str">
            <v>9341517257329</v>
          </cell>
          <cell r="L28206" t="str">
            <v>OB762</v>
          </cell>
        </row>
        <row r="28207">
          <cell r="H28207" t="str">
            <v>9341517275187</v>
          </cell>
          <cell r="L28207" t="str">
            <v>OB765</v>
          </cell>
        </row>
        <row r="28208">
          <cell r="H28208" t="str">
            <v>9341517275194</v>
          </cell>
          <cell r="L28208" t="str">
            <v>OB765</v>
          </cell>
        </row>
        <row r="28209">
          <cell r="H28209" t="str">
            <v>9341517275200</v>
          </cell>
          <cell r="L28209" t="str">
            <v>OB765</v>
          </cell>
        </row>
        <row r="28210">
          <cell r="H28210" t="str">
            <v>9341517275149</v>
          </cell>
          <cell r="L28210" t="str">
            <v>OB765</v>
          </cell>
        </row>
        <row r="28211">
          <cell r="H28211" t="str">
            <v>9341517275156</v>
          </cell>
          <cell r="L28211" t="str">
            <v>OB765</v>
          </cell>
        </row>
        <row r="28212">
          <cell r="H28212" t="str">
            <v>9341517275163</v>
          </cell>
          <cell r="L28212" t="str">
            <v>OB765</v>
          </cell>
        </row>
        <row r="28213">
          <cell r="H28213" t="str">
            <v>9341517275170</v>
          </cell>
          <cell r="L28213" t="str">
            <v>OB765</v>
          </cell>
        </row>
        <row r="28214">
          <cell r="H28214" t="str">
            <v>9341517275040</v>
          </cell>
          <cell r="L28214" t="str">
            <v>OB765</v>
          </cell>
        </row>
        <row r="28215">
          <cell r="H28215" t="str">
            <v>9341517275057</v>
          </cell>
          <cell r="L28215" t="str">
            <v>OB765</v>
          </cell>
        </row>
        <row r="28216">
          <cell r="H28216" t="str">
            <v>9341517275064</v>
          </cell>
          <cell r="L28216" t="str">
            <v>OB765</v>
          </cell>
        </row>
        <row r="28217">
          <cell r="H28217" t="str">
            <v>9341517275002</v>
          </cell>
          <cell r="L28217" t="str">
            <v>OB765</v>
          </cell>
        </row>
        <row r="28218">
          <cell r="H28218" t="str">
            <v>9341517275019</v>
          </cell>
          <cell r="L28218" t="str">
            <v>OB765</v>
          </cell>
        </row>
        <row r="28219">
          <cell r="H28219" t="str">
            <v>9341517275026</v>
          </cell>
          <cell r="L28219" t="str">
            <v>OB765</v>
          </cell>
        </row>
        <row r="28220">
          <cell r="H28220" t="str">
            <v>9341517275033</v>
          </cell>
          <cell r="L28220" t="str">
            <v>OB765</v>
          </cell>
        </row>
        <row r="28221">
          <cell r="H28221" t="str">
            <v>9341517275118</v>
          </cell>
          <cell r="L28221" t="str">
            <v>OB765</v>
          </cell>
        </row>
        <row r="28222">
          <cell r="H28222" t="str">
            <v>9341517275125</v>
          </cell>
          <cell r="L28222" t="str">
            <v>OB765</v>
          </cell>
        </row>
        <row r="28223">
          <cell r="H28223" t="str">
            <v>9341517275132</v>
          </cell>
          <cell r="L28223" t="str">
            <v>OB765</v>
          </cell>
        </row>
        <row r="28224">
          <cell r="H28224" t="str">
            <v>9341517275071</v>
          </cell>
          <cell r="L28224" t="str">
            <v>OB765</v>
          </cell>
        </row>
        <row r="28225">
          <cell r="H28225" t="str">
            <v>9341517275088</v>
          </cell>
          <cell r="L28225" t="str">
            <v>OB765</v>
          </cell>
        </row>
        <row r="28226">
          <cell r="H28226" t="str">
            <v>9341517275095</v>
          </cell>
          <cell r="L28226" t="str">
            <v>OB765</v>
          </cell>
        </row>
        <row r="28227">
          <cell r="H28227" t="str">
            <v>9341517275101</v>
          </cell>
          <cell r="L28227" t="str">
            <v>OB765</v>
          </cell>
        </row>
        <row r="28228">
          <cell r="H28228" t="str">
            <v>9349788029980</v>
          </cell>
          <cell r="L28228" t="str">
            <v>15423</v>
          </cell>
        </row>
        <row r="28229">
          <cell r="H28229" t="str">
            <v>9349788029997</v>
          </cell>
          <cell r="L28229" t="str">
            <v>15423</v>
          </cell>
        </row>
        <row r="28230">
          <cell r="H28230" t="str">
            <v>9349788032850</v>
          </cell>
          <cell r="L28230" t="str">
            <v>15423</v>
          </cell>
        </row>
        <row r="28231">
          <cell r="H28231" t="str">
            <v>9349788032881</v>
          </cell>
          <cell r="L28231" t="str">
            <v>15423</v>
          </cell>
        </row>
        <row r="28232">
          <cell r="H28232" t="str">
            <v>9349788032898</v>
          </cell>
          <cell r="L28232" t="str">
            <v>15423</v>
          </cell>
        </row>
        <row r="28233">
          <cell r="H28233" t="str">
            <v>9349788032904</v>
          </cell>
          <cell r="L28233" t="str">
            <v>15423</v>
          </cell>
        </row>
        <row r="28234">
          <cell r="H28234" t="str">
            <v>9349788040206</v>
          </cell>
          <cell r="L28234" t="str">
            <v>15423</v>
          </cell>
        </row>
        <row r="28235">
          <cell r="H28235" t="str">
            <v>9349788040213</v>
          </cell>
          <cell r="L28235" t="str">
            <v>15423</v>
          </cell>
        </row>
        <row r="28236">
          <cell r="H28236" t="str">
            <v>9349788040220</v>
          </cell>
          <cell r="L28236" t="str">
            <v>15423</v>
          </cell>
        </row>
        <row r="28237">
          <cell r="H28237" t="str">
            <v>9355983015550</v>
          </cell>
          <cell r="L28237" t="str">
            <v>15423</v>
          </cell>
        </row>
        <row r="28238">
          <cell r="H28238" t="str">
            <v>9355983015567</v>
          </cell>
          <cell r="L28238" t="str">
            <v>15423</v>
          </cell>
        </row>
        <row r="28239">
          <cell r="H28239" t="str">
            <v>9355983015574</v>
          </cell>
          <cell r="L28239" t="str">
            <v>15423</v>
          </cell>
        </row>
        <row r="28240">
          <cell r="H28240" t="str">
            <v>9349788040060</v>
          </cell>
          <cell r="L28240" t="str">
            <v>15423</v>
          </cell>
        </row>
        <row r="28241">
          <cell r="H28241" t="str">
            <v>9349788040077</v>
          </cell>
          <cell r="L28241" t="str">
            <v>15423</v>
          </cell>
        </row>
        <row r="28242">
          <cell r="H28242" t="str">
            <v>9349788040084</v>
          </cell>
          <cell r="L28242" t="str">
            <v>15423</v>
          </cell>
        </row>
        <row r="28243">
          <cell r="H28243" t="str">
            <v>9349788087041</v>
          </cell>
          <cell r="L28243" t="str">
            <v>15545</v>
          </cell>
        </row>
        <row r="28244">
          <cell r="H28244" t="str">
            <v>9349788087058</v>
          </cell>
          <cell r="L28244" t="str">
            <v>15545</v>
          </cell>
        </row>
        <row r="28245">
          <cell r="H28245" t="str">
            <v>9349788087065</v>
          </cell>
          <cell r="L28245" t="str">
            <v>15545</v>
          </cell>
        </row>
        <row r="28246">
          <cell r="H28246" t="str">
            <v>9349788087072</v>
          </cell>
          <cell r="L28246" t="str">
            <v>15545</v>
          </cell>
        </row>
        <row r="28247">
          <cell r="H28247" t="str">
            <v>9349788087089</v>
          </cell>
          <cell r="L28247" t="str">
            <v>15545</v>
          </cell>
        </row>
        <row r="28248">
          <cell r="H28248" t="str">
            <v>9349788087096</v>
          </cell>
          <cell r="L28248" t="str">
            <v>15545</v>
          </cell>
        </row>
        <row r="28249">
          <cell r="H28249" t="str">
            <v>9349788087102</v>
          </cell>
          <cell r="L28249" t="str">
            <v>15545</v>
          </cell>
        </row>
        <row r="28250">
          <cell r="H28250" t="str">
            <v>9349788087119</v>
          </cell>
          <cell r="L28250" t="str">
            <v>15545</v>
          </cell>
        </row>
        <row r="28251">
          <cell r="H28251" t="str">
            <v>9349788087126</v>
          </cell>
          <cell r="L28251" t="str">
            <v>15545</v>
          </cell>
        </row>
        <row r="28252">
          <cell r="H28252" t="str">
            <v>9349788087133</v>
          </cell>
          <cell r="L28252" t="str">
            <v>15545</v>
          </cell>
        </row>
        <row r="28253">
          <cell r="H28253" t="str">
            <v>9349788087140</v>
          </cell>
          <cell r="L28253" t="str">
            <v>15545</v>
          </cell>
        </row>
        <row r="28254">
          <cell r="H28254" t="str">
            <v>9349788087157</v>
          </cell>
          <cell r="L28254" t="str">
            <v>15545</v>
          </cell>
        </row>
        <row r="28255">
          <cell r="H28255" t="str">
            <v>9349788087164</v>
          </cell>
          <cell r="L28255" t="str">
            <v>15545</v>
          </cell>
        </row>
        <row r="28256">
          <cell r="H28256" t="str">
            <v>9349788087171</v>
          </cell>
          <cell r="L28256" t="str">
            <v>15545</v>
          </cell>
        </row>
        <row r="28257">
          <cell r="H28257" t="str">
            <v>9349788087188</v>
          </cell>
          <cell r="L28257" t="str">
            <v>15545</v>
          </cell>
        </row>
        <row r="28258">
          <cell r="H28258" t="str">
            <v>9349788087195</v>
          </cell>
          <cell r="L28258" t="str">
            <v>15545</v>
          </cell>
        </row>
        <row r="28259">
          <cell r="H28259" t="str">
            <v>9349788087201</v>
          </cell>
          <cell r="L28259" t="str">
            <v>15545</v>
          </cell>
        </row>
        <row r="28260">
          <cell r="H28260" t="str">
            <v>9349788087218</v>
          </cell>
          <cell r="L28260" t="str">
            <v>15545</v>
          </cell>
        </row>
        <row r="28261">
          <cell r="H28261" t="str">
            <v>9349788087225</v>
          </cell>
          <cell r="L28261" t="str">
            <v>15545</v>
          </cell>
        </row>
        <row r="28262">
          <cell r="H28262" t="str">
            <v>9349788087232</v>
          </cell>
          <cell r="L28262" t="str">
            <v>15545</v>
          </cell>
        </row>
        <row r="28263">
          <cell r="H28263" t="str">
            <v>9349788086945</v>
          </cell>
          <cell r="L28263" t="str">
            <v>15545</v>
          </cell>
        </row>
        <row r="28264">
          <cell r="H28264" t="str">
            <v>9349788086952</v>
          </cell>
          <cell r="L28264" t="str">
            <v>15545</v>
          </cell>
        </row>
        <row r="28265">
          <cell r="H28265" t="str">
            <v>9349788086969</v>
          </cell>
          <cell r="L28265" t="str">
            <v>15545</v>
          </cell>
        </row>
        <row r="28266">
          <cell r="H28266" t="str">
            <v>9349788086976</v>
          </cell>
          <cell r="L28266" t="str">
            <v>15545</v>
          </cell>
        </row>
        <row r="28267">
          <cell r="H28267" t="str">
            <v>9349788086983</v>
          </cell>
          <cell r="L28267" t="str">
            <v>15545</v>
          </cell>
        </row>
        <row r="28268">
          <cell r="H28268" t="str">
            <v>9349788086990</v>
          </cell>
          <cell r="L28268" t="str">
            <v>15545</v>
          </cell>
        </row>
        <row r="28269">
          <cell r="H28269" t="str">
            <v>9349788087003</v>
          </cell>
          <cell r="L28269" t="str">
            <v>15545</v>
          </cell>
        </row>
        <row r="28270">
          <cell r="H28270" t="str">
            <v>9349788087010</v>
          </cell>
          <cell r="L28270" t="str">
            <v>15545</v>
          </cell>
        </row>
        <row r="28271">
          <cell r="H28271" t="str">
            <v>9349788087027</v>
          </cell>
          <cell r="L28271" t="str">
            <v>15545</v>
          </cell>
        </row>
        <row r="28272">
          <cell r="H28272" t="str">
            <v>9349788087034</v>
          </cell>
          <cell r="L28272" t="str">
            <v>15545</v>
          </cell>
        </row>
        <row r="28273">
          <cell r="H28273" t="str">
            <v>9349788087645</v>
          </cell>
          <cell r="L28273" t="str">
            <v>15545</v>
          </cell>
        </row>
        <row r="28274">
          <cell r="H28274" t="str">
            <v>9349788087652</v>
          </cell>
          <cell r="L28274" t="str">
            <v>15545</v>
          </cell>
        </row>
        <row r="28275">
          <cell r="H28275" t="str">
            <v>9349788087669</v>
          </cell>
          <cell r="L28275" t="str">
            <v>15545</v>
          </cell>
        </row>
        <row r="28276">
          <cell r="H28276" t="str">
            <v>9349788087676</v>
          </cell>
          <cell r="L28276" t="str">
            <v>15545</v>
          </cell>
        </row>
        <row r="28277">
          <cell r="H28277" t="str">
            <v>9349788087683</v>
          </cell>
          <cell r="L28277" t="str">
            <v>15545</v>
          </cell>
        </row>
        <row r="28278">
          <cell r="H28278" t="str">
            <v>9349788087690</v>
          </cell>
          <cell r="L28278" t="str">
            <v>15545</v>
          </cell>
        </row>
        <row r="28279">
          <cell r="H28279" t="str">
            <v>9349788087706</v>
          </cell>
          <cell r="L28279" t="str">
            <v>15545</v>
          </cell>
        </row>
        <row r="28280">
          <cell r="H28280" t="str">
            <v>9349788087713</v>
          </cell>
          <cell r="L28280" t="str">
            <v>15545</v>
          </cell>
        </row>
        <row r="28281">
          <cell r="H28281" t="str">
            <v>9349788087720</v>
          </cell>
          <cell r="L28281" t="str">
            <v>15545</v>
          </cell>
        </row>
        <row r="28282">
          <cell r="H28282" t="str">
            <v>9349788087737</v>
          </cell>
          <cell r="L28282" t="str">
            <v>15545</v>
          </cell>
        </row>
        <row r="28283">
          <cell r="H28283" t="str">
            <v>9349788077653</v>
          </cell>
          <cell r="L28283" t="str">
            <v>15562</v>
          </cell>
        </row>
        <row r="28284">
          <cell r="H28284" t="str">
            <v>9349788077660</v>
          </cell>
          <cell r="L28284" t="str">
            <v>15562</v>
          </cell>
        </row>
        <row r="28285">
          <cell r="H28285" t="str">
            <v>9349788077677</v>
          </cell>
          <cell r="L28285" t="str">
            <v>15562</v>
          </cell>
        </row>
        <row r="28286">
          <cell r="H28286" t="str">
            <v>9349788077684</v>
          </cell>
          <cell r="L28286" t="str">
            <v>15562</v>
          </cell>
        </row>
        <row r="28287">
          <cell r="H28287" t="str">
            <v>9349788077691</v>
          </cell>
          <cell r="L28287" t="str">
            <v>15562</v>
          </cell>
        </row>
        <row r="28288">
          <cell r="H28288" t="str">
            <v>9349788077707</v>
          </cell>
          <cell r="L28288" t="str">
            <v>15562</v>
          </cell>
        </row>
        <row r="28289">
          <cell r="H28289" t="str">
            <v>9349788077714</v>
          </cell>
          <cell r="L28289" t="str">
            <v>15562</v>
          </cell>
        </row>
        <row r="28290">
          <cell r="H28290" t="str">
            <v>9349788077721</v>
          </cell>
          <cell r="L28290" t="str">
            <v>15562</v>
          </cell>
        </row>
        <row r="28291">
          <cell r="H28291" t="str">
            <v>600098900869</v>
          </cell>
          <cell r="L28291" t="str">
            <v>15562</v>
          </cell>
        </row>
        <row r="28292">
          <cell r="H28292" t="str">
            <v>600098900870</v>
          </cell>
          <cell r="L28292" t="str">
            <v>15562</v>
          </cell>
        </row>
        <row r="28293">
          <cell r="H28293" t="str">
            <v>9349788077493</v>
          </cell>
          <cell r="L28293" t="str">
            <v>15562</v>
          </cell>
        </row>
        <row r="28294">
          <cell r="H28294" t="str">
            <v>9349788077509</v>
          </cell>
          <cell r="L28294" t="str">
            <v>15562</v>
          </cell>
        </row>
        <row r="28295">
          <cell r="H28295" t="str">
            <v>9349788077516</v>
          </cell>
          <cell r="L28295" t="str">
            <v>15562</v>
          </cell>
        </row>
        <row r="28296">
          <cell r="H28296" t="str">
            <v>9349788077523</v>
          </cell>
          <cell r="L28296" t="str">
            <v>15562</v>
          </cell>
        </row>
        <row r="28297">
          <cell r="H28297" t="str">
            <v>9349788077530</v>
          </cell>
          <cell r="L28297" t="str">
            <v>15562</v>
          </cell>
        </row>
        <row r="28298">
          <cell r="H28298" t="str">
            <v>9349788077547</v>
          </cell>
          <cell r="L28298" t="str">
            <v>15562</v>
          </cell>
        </row>
        <row r="28299">
          <cell r="H28299" t="str">
            <v>9349788077554</v>
          </cell>
          <cell r="L28299" t="str">
            <v>15562</v>
          </cell>
        </row>
        <row r="28300">
          <cell r="H28300" t="str">
            <v>9349788077561</v>
          </cell>
          <cell r="L28300" t="str">
            <v>15562</v>
          </cell>
        </row>
        <row r="28301">
          <cell r="H28301" t="str">
            <v>600098900871</v>
          </cell>
          <cell r="L28301" t="str">
            <v>15562</v>
          </cell>
        </row>
        <row r="28302">
          <cell r="H28302" t="str">
            <v>600098900872</v>
          </cell>
          <cell r="L28302" t="str">
            <v>15562</v>
          </cell>
        </row>
        <row r="28303">
          <cell r="H28303" t="str">
            <v>9349788077578</v>
          </cell>
          <cell r="L28303" t="str">
            <v>15562</v>
          </cell>
        </row>
        <row r="28304">
          <cell r="H28304" t="str">
            <v>9349788077585</v>
          </cell>
          <cell r="L28304" t="str">
            <v>15562</v>
          </cell>
        </row>
        <row r="28305">
          <cell r="H28305" t="str">
            <v>9349788077592</v>
          </cell>
          <cell r="L28305" t="str">
            <v>15562</v>
          </cell>
        </row>
        <row r="28306">
          <cell r="H28306" t="str">
            <v>9349788077608</v>
          </cell>
          <cell r="L28306" t="str">
            <v>15562</v>
          </cell>
        </row>
        <row r="28307">
          <cell r="H28307" t="str">
            <v>9349788077615</v>
          </cell>
          <cell r="L28307" t="str">
            <v>15562</v>
          </cell>
        </row>
        <row r="28308">
          <cell r="H28308" t="str">
            <v>9349788077622</v>
          </cell>
          <cell r="L28308" t="str">
            <v>15562</v>
          </cell>
        </row>
        <row r="28309">
          <cell r="H28309" t="str">
            <v>9349788077639</v>
          </cell>
          <cell r="L28309" t="str">
            <v>15562</v>
          </cell>
        </row>
        <row r="28310">
          <cell r="H28310" t="str">
            <v>9349788077646</v>
          </cell>
          <cell r="L28310" t="str">
            <v>15562</v>
          </cell>
        </row>
        <row r="28311">
          <cell r="H28311" t="str">
            <v>600098900873</v>
          </cell>
          <cell r="L28311" t="str">
            <v>15562</v>
          </cell>
        </row>
        <row r="28312">
          <cell r="H28312" t="str">
            <v>600098900874</v>
          </cell>
          <cell r="L28312" t="str">
            <v>15562</v>
          </cell>
        </row>
        <row r="28313">
          <cell r="H28313" t="str">
            <v>9349788077899</v>
          </cell>
          <cell r="L28313" t="str">
            <v>15563</v>
          </cell>
        </row>
        <row r="28314">
          <cell r="H28314" t="str">
            <v>9349788077905</v>
          </cell>
          <cell r="L28314" t="str">
            <v>15563</v>
          </cell>
        </row>
        <row r="28315">
          <cell r="H28315" t="str">
            <v>9349788077912</v>
          </cell>
          <cell r="L28315" t="str">
            <v>15563</v>
          </cell>
        </row>
        <row r="28316">
          <cell r="H28316" t="str">
            <v>9349788077929</v>
          </cell>
          <cell r="L28316" t="str">
            <v>15563</v>
          </cell>
        </row>
        <row r="28317">
          <cell r="H28317" t="str">
            <v>9349788077936</v>
          </cell>
          <cell r="L28317" t="str">
            <v>15563</v>
          </cell>
        </row>
        <row r="28318">
          <cell r="H28318" t="str">
            <v>9349788077943</v>
          </cell>
          <cell r="L28318" t="str">
            <v>15563</v>
          </cell>
        </row>
        <row r="28319">
          <cell r="H28319" t="str">
            <v>9349788077950</v>
          </cell>
          <cell r="L28319" t="str">
            <v>15563</v>
          </cell>
        </row>
        <row r="28320">
          <cell r="H28320" t="str">
            <v>9349788077967</v>
          </cell>
          <cell r="L28320" t="str">
            <v>15563</v>
          </cell>
        </row>
        <row r="28321">
          <cell r="H28321" t="str">
            <v>9349788077813</v>
          </cell>
          <cell r="L28321" t="str">
            <v>15563</v>
          </cell>
        </row>
        <row r="28322">
          <cell r="H28322" t="str">
            <v>9349788077820</v>
          </cell>
          <cell r="L28322" t="str">
            <v>15563</v>
          </cell>
        </row>
        <row r="28323">
          <cell r="H28323" t="str">
            <v>9349788077837</v>
          </cell>
          <cell r="L28323" t="str">
            <v>15563</v>
          </cell>
        </row>
        <row r="28324">
          <cell r="H28324" t="str">
            <v>9349788077844</v>
          </cell>
          <cell r="L28324" t="str">
            <v>15563</v>
          </cell>
        </row>
        <row r="28325">
          <cell r="H28325" t="str">
            <v>9349788077851</v>
          </cell>
          <cell r="L28325" t="str">
            <v>15563</v>
          </cell>
        </row>
        <row r="28326">
          <cell r="H28326" t="str">
            <v>9349788077868</v>
          </cell>
          <cell r="L28326" t="str">
            <v>15563</v>
          </cell>
        </row>
        <row r="28327">
          <cell r="H28327" t="str">
            <v>9349788077875</v>
          </cell>
          <cell r="L28327" t="str">
            <v>15563</v>
          </cell>
        </row>
        <row r="28328">
          <cell r="H28328" t="str">
            <v>9349788077882</v>
          </cell>
          <cell r="L28328" t="str">
            <v>15563</v>
          </cell>
        </row>
        <row r="28329">
          <cell r="H28329" t="str">
            <v>9349788077738</v>
          </cell>
          <cell r="L28329" t="str">
            <v>15563</v>
          </cell>
        </row>
        <row r="28330">
          <cell r="H28330" t="str">
            <v>9349788077745</v>
          </cell>
          <cell r="L28330" t="str">
            <v>15563</v>
          </cell>
        </row>
        <row r="28331">
          <cell r="H28331" t="str">
            <v>9349788077752</v>
          </cell>
          <cell r="L28331" t="str">
            <v>15563</v>
          </cell>
        </row>
        <row r="28332">
          <cell r="H28332" t="str">
            <v>9349788077769</v>
          </cell>
          <cell r="L28332" t="str">
            <v>15563</v>
          </cell>
        </row>
        <row r="28333">
          <cell r="H28333" t="str">
            <v>9349788077776</v>
          </cell>
          <cell r="L28333" t="str">
            <v>15563</v>
          </cell>
        </row>
        <row r="28334">
          <cell r="H28334" t="str">
            <v>9349788077783</v>
          </cell>
          <cell r="L28334" t="str">
            <v>15563</v>
          </cell>
        </row>
        <row r="28335">
          <cell r="H28335" t="str">
            <v>9349788077790</v>
          </cell>
          <cell r="L28335" t="str">
            <v>15563</v>
          </cell>
        </row>
        <row r="28336">
          <cell r="H28336" t="str">
            <v>9349788077806</v>
          </cell>
          <cell r="L28336" t="str">
            <v>15563</v>
          </cell>
        </row>
        <row r="28337">
          <cell r="H28337" t="str">
            <v>9349788110459</v>
          </cell>
          <cell r="L28337" t="str">
            <v>15564</v>
          </cell>
        </row>
        <row r="28338">
          <cell r="H28338" t="str">
            <v>9349788110466</v>
          </cell>
          <cell r="L28338" t="str">
            <v>15564</v>
          </cell>
        </row>
        <row r="28339">
          <cell r="H28339" t="str">
            <v>9349788110473</v>
          </cell>
          <cell r="L28339" t="str">
            <v>15564</v>
          </cell>
        </row>
        <row r="28340">
          <cell r="H28340" t="str">
            <v>9349788110480</v>
          </cell>
          <cell r="L28340" t="str">
            <v>15564</v>
          </cell>
        </row>
        <row r="28341">
          <cell r="H28341" t="str">
            <v>9349788110497</v>
          </cell>
          <cell r="L28341" t="str">
            <v>15564</v>
          </cell>
        </row>
        <row r="28342">
          <cell r="H28342" t="str">
            <v>9349788110503</v>
          </cell>
          <cell r="L28342" t="str">
            <v>15564</v>
          </cell>
        </row>
        <row r="28343">
          <cell r="H28343" t="str">
            <v>9349788110510</v>
          </cell>
          <cell r="L28343" t="str">
            <v>15564</v>
          </cell>
        </row>
        <row r="28344">
          <cell r="H28344" t="str">
            <v>9349788110527</v>
          </cell>
          <cell r="L28344" t="str">
            <v>15564</v>
          </cell>
        </row>
        <row r="28345">
          <cell r="H28345" t="str">
            <v>9349788110534</v>
          </cell>
          <cell r="L28345" t="str">
            <v>15564</v>
          </cell>
        </row>
        <row r="28346">
          <cell r="H28346" t="str">
            <v>9349788110541</v>
          </cell>
          <cell r="L28346" t="str">
            <v>15564</v>
          </cell>
        </row>
        <row r="28347">
          <cell r="H28347" t="str">
            <v>9349788077974</v>
          </cell>
          <cell r="L28347" t="str">
            <v>15564</v>
          </cell>
        </row>
        <row r="28348">
          <cell r="H28348" t="str">
            <v>9349788077981</v>
          </cell>
          <cell r="L28348" t="str">
            <v>15564</v>
          </cell>
        </row>
        <row r="28349">
          <cell r="H28349" t="str">
            <v>9349788077998</v>
          </cell>
          <cell r="L28349" t="str">
            <v>15564</v>
          </cell>
        </row>
        <row r="28350">
          <cell r="H28350" t="str">
            <v>9349788078001</v>
          </cell>
          <cell r="L28350" t="str">
            <v>15564</v>
          </cell>
        </row>
        <row r="28351">
          <cell r="H28351" t="str">
            <v>9349788078018</v>
          </cell>
          <cell r="L28351" t="str">
            <v>15564</v>
          </cell>
        </row>
        <row r="28352">
          <cell r="H28352" t="str">
            <v>9349788078025</v>
          </cell>
          <cell r="L28352" t="str">
            <v>15564</v>
          </cell>
        </row>
        <row r="28353">
          <cell r="H28353" t="str">
            <v>9349788078032</v>
          </cell>
          <cell r="L28353" t="str">
            <v>15564</v>
          </cell>
        </row>
        <row r="28354">
          <cell r="H28354" t="str">
            <v>9349788078049</v>
          </cell>
          <cell r="L28354" t="str">
            <v>15564</v>
          </cell>
        </row>
        <row r="28355">
          <cell r="H28355" t="str">
            <v>9349788078056</v>
          </cell>
          <cell r="L28355" t="str">
            <v>15564</v>
          </cell>
        </row>
        <row r="28356">
          <cell r="H28356" t="str">
            <v>9349788078063</v>
          </cell>
          <cell r="L28356" t="str">
            <v>15564</v>
          </cell>
        </row>
        <row r="28357">
          <cell r="H28357" t="str">
            <v>9349788078070</v>
          </cell>
          <cell r="L28357" t="str">
            <v>15564</v>
          </cell>
        </row>
        <row r="28358">
          <cell r="H28358" t="str">
            <v>9349788078087</v>
          </cell>
          <cell r="L28358" t="str">
            <v>15564</v>
          </cell>
        </row>
        <row r="28359">
          <cell r="H28359" t="str">
            <v>9349788078094</v>
          </cell>
          <cell r="L28359" t="str">
            <v>15564</v>
          </cell>
        </row>
        <row r="28360">
          <cell r="H28360" t="str">
            <v>9349788078100</v>
          </cell>
          <cell r="L28360" t="str">
            <v>15564</v>
          </cell>
        </row>
        <row r="28361">
          <cell r="H28361" t="str">
            <v>9349788078117</v>
          </cell>
          <cell r="L28361" t="str">
            <v>15564</v>
          </cell>
        </row>
        <row r="28362">
          <cell r="H28362" t="str">
            <v>9349788078124</v>
          </cell>
          <cell r="L28362" t="str">
            <v>15564</v>
          </cell>
        </row>
        <row r="28363">
          <cell r="H28363" t="str">
            <v>9349788078131</v>
          </cell>
          <cell r="L28363" t="str">
            <v>15564</v>
          </cell>
        </row>
        <row r="28364">
          <cell r="H28364" t="str">
            <v>9349788078148</v>
          </cell>
          <cell r="L28364" t="str">
            <v>15564</v>
          </cell>
        </row>
        <row r="28365">
          <cell r="H28365" t="str">
            <v>600098900875</v>
          </cell>
          <cell r="L28365" t="str">
            <v>15564</v>
          </cell>
        </row>
        <row r="28366">
          <cell r="H28366" t="str">
            <v>600098900876</v>
          </cell>
          <cell r="L28366" t="str">
            <v>15564</v>
          </cell>
        </row>
        <row r="28367">
          <cell r="H28367" t="str">
            <v>9349788197283</v>
          </cell>
          <cell r="L28367" t="str">
            <v>15607</v>
          </cell>
        </row>
        <row r="28368">
          <cell r="H28368" t="str">
            <v>9349788198839</v>
          </cell>
          <cell r="L28368" t="str">
            <v>15607</v>
          </cell>
        </row>
        <row r="28369">
          <cell r="H28369" t="str">
            <v>9349788198846</v>
          </cell>
          <cell r="L28369" t="str">
            <v>15607</v>
          </cell>
        </row>
        <row r="28370">
          <cell r="H28370" t="str">
            <v>9349788198853</v>
          </cell>
          <cell r="L28370" t="str">
            <v>15607</v>
          </cell>
        </row>
        <row r="28371">
          <cell r="H28371" t="str">
            <v>9349788198860</v>
          </cell>
          <cell r="L28371" t="str">
            <v>15607</v>
          </cell>
        </row>
        <row r="28372">
          <cell r="H28372" t="str">
            <v>9349788198877</v>
          </cell>
          <cell r="L28372" t="str">
            <v>15607</v>
          </cell>
        </row>
        <row r="28373">
          <cell r="H28373" t="str">
            <v>9349788198884</v>
          </cell>
          <cell r="L28373" t="str">
            <v>15607</v>
          </cell>
        </row>
        <row r="28374">
          <cell r="H28374" t="str">
            <v>9349788198891</v>
          </cell>
          <cell r="L28374" t="str">
            <v>15607</v>
          </cell>
        </row>
        <row r="28375">
          <cell r="H28375" t="str">
            <v>9349788198907</v>
          </cell>
          <cell r="L28375" t="str">
            <v>15607</v>
          </cell>
        </row>
        <row r="28376">
          <cell r="H28376" t="str">
            <v>9349788198914</v>
          </cell>
          <cell r="L28376" t="str">
            <v>15607</v>
          </cell>
        </row>
        <row r="28377">
          <cell r="H28377" t="str">
            <v>9355983003571</v>
          </cell>
          <cell r="L28377" t="str">
            <v>15607</v>
          </cell>
        </row>
        <row r="28378">
          <cell r="H28378" t="str">
            <v>9355983003588</v>
          </cell>
          <cell r="L28378" t="str">
            <v>15607</v>
          </cell>
        </row>
        <row r="28379">
          <cell r="H28379" t="str">
            <v>9355983003595</v>
          </cell>
          <cell r="L28379" t="str">
            <v>15607</v>
          </cell>
        </row>
        <row r="28380">
          <cell r="H28380" t="str">
            <v>9355983003601</v>
          </cell>
          <cell r="L28380" t="str">
            <v>15607</v>
          </cell>
        </row>
        <row r="28381">
          <cell r="H28381" t="str">
            <v>9355983003618</v>
          </cell>
          <cell r="L28381" t="str">
            <v>15607</v>
          </cell>
        </row>
        <row r="28382">
          <cell r="H28382" t="str">
            <v>9355983003625</v>
          </cell>
          <cell r="L28382" t="str">
            <v>15607</v>
          </cell>
        </row>
        <row r="28383">
          <cell r="H28383" t="str">
            <v>9355983003533</v>
          </cell>
          <cell r="L28383" t="str">
            <v>15607</v>
          </cell>
        </row>
        <row r="28384">
          <cell r="H28384" t="str">
            <v>9355983003540</v>
          </cell>
          <cell r="L28384" t="str">
            <v>15607</v>
          </cell>
        </row>
        <row r="28385">
          <cell r="H28385" t="str">
            <v>9355983003557</v>
          </cell>
          <cell r="L28385" t="str">
            <v>15607</v>
          </cell>
        </row>
        <row r="28386">
          <cell r="H28386" t="str">
            <v>9355983003564</v>
          </cell>
          <cell r="L28386" t="str">
            <v>15607</v>
          </cell>
        </row>
        <row r="28387">
          <cell r="H28387" t="str">
            <v>9349788197276</v>
          </cell>
          <cell r="L28387" t="str">
            <v>15607</v>
          </cell>
        </row>
        <row r="28388">
          <cell r="H28388" t="str">
            <v>9349788199140</v>
          </cell>
          <cell r="L28388" t="str">
            <v>15607</v>
          </cell>
        </row>
        <row r="28389">
          <cell r="H28389" t="str">
            <v>9349788199157</v>
          </cell>
          <cell r="L28389" t="str">
            <v>15607</v>
          </cell>
        </row>
        <row r="28390">
          <cell r="H28390" t="str">
            <v>9349788199164</v>
          </cell>
          <cell r="L28390" t="str">
            <v>15607</v>
          </cell>
        </row>
        <row r="28391">
          <cell r="H28391" t="str">
            <v>9349788199171</v>
          </cell>
          <cell r="L28391" t="str">
            <v>15607</v>
          </cell>
        </row>
        <row r="28392">
          <cell r="H28392" t="str">
            <v>9349788199188</v>
          </cell>
          <cell r="L28392" t="str">
            <v>15607</v>
          </cell>
        </row>
        <row r="28393">
          <cell r="H28393" t="str">
            <v>9349788199195</v>
          </cell>
          <cell r="L28393" t="str">
            <v>15607</v>
          </cell>
        </row>
        <row r="28394">
          <cell r="H28394" t="str">
            <v>9349788198808</v>
          </cell>
          <cell r="L28394" t="str">
            <v>15607</v>
          </cell>
        </row>
        <row r="28395">
          <cell r="H28395" t="str">
            <v>9349788198815</v>
          </cell>
          <cell r="L28395" t="str">
            <v>15607</v>
          </cell>
        </row>
        <row r="28396">
          <cell r="H28396" t="str">
            <v>9349788198822</v>
          </cell>
          <cell r="L28396" t="str">
            <v>15607</v>
          </cell>
        </row>
        <row r="28397">
          <cell r="H28397" t="str">
            <v>9349788076069</v>
          </cell>
          <cell r="L28397" t="str">
            <v>15607</v>
          </cell>
        </row>
        <row r="28398">
          <cell r="H28398" t="str">
            <v>9349788198921</v>
          </cell>
          <cell r="L28398" t="str">
            <v>15607</v>
          </cell>
        </row>
        <row r="28399">
          <cell r="H28399" t="str">
            <v>9349788198938</v>
          </cell>
          <cell r="L28399" t="str">
            <v>15607</v>
          </cell>
        </row>
        <row r="28400">
          <cell r="H28400" t="str">
            <v>9349788198945</v>
          </cell>
          <cell r="L28400" t="str">
            <v>15607</v>
          </cell>
        </row>
        <row r="28401">
          <cell r="H28401" t="str">
            <v>9349788198952</v>
          </cell>
          <cell r="L28401" t="str">
            <v>15607</v>
          </cell>
        </row>
        <row r="28402">
          <cell r="H28402" t="str">
            <v>9349788198969</v>
          </cell>
          <cell r="L28402" t="str">
            <v>15607</v>
          </cell>
        </row>
        <row r="28403">
          <cell r="H28403" t="str">
            <v>9349788198976</v>
          </cell>
          <cell r="L28403" t="str">
            <v>15607</v>
          </cell>
        </row>
        <row r="28404">
          <cell r="H28404" t="str">
            <v>9349788198983</v>
          </cell>
          <cell r="L28404" t="str">
            <v>15607</v>
          </cell>
        </row>
        <row r="28405">
          <cell r="H28405" t="str">
            <v>9349788198990</v>
          </cell>
          <cell r="L28405" t="str">
            <v>15607</v>
          </cell>
        </row>
        <row r="28406">
          <cell r="H28406" t="str">
            <v>9349788199003</v>
          </cell>
          <cell r="L28406" t="str">
            <v>15607</v>
          </cell>
        </row>
        <row r="28407">
          <cell r="H28407" t="str">
            <v>9349788076076</v>
          </cell>
          <cell r="L28407" t="str">
            <v>15607</v>
          </cell>
        </row>
        <row r="28408">
          <cell r="H28408" t="str">
            <v>9349788199010</v>
          </cell>
          <cell r="L28408" t="str">
            <v>15607</v>
          </cell>
        </row>
        <row r="28409">
          <cell r="H28409" t="str">
            <v>9349788199027</v>
          </cell>
          <cell r="L28409" t="str">
            <v>15607</v>
          </cell>
        </row>
        <row r="28410">
          <cell r="H28410" t="str">
            <v>9349788199034</v>
          </cell>
          <cell r="L28410" t="str">
            <v>15607</v>
          </cell>
        </row>
        <row r="28411">
          <cell r="H28411" t="str">
            <v>9349788199041</v>
          </cell>
          <cell r="L28411" t="str">
            <v>15607</v>
          </cell>
        </row>
        <row r="28412">
          <cell r="H28412" t="str">
            <v>9349788199058</v>
          </cell>
          <cell r="L28412" t="str">
            <v>15607</v>
          </cell>
        </row>
        <row r="28413">
          <cell r="H28413" t="str">
            <v>9349788199065</v>
          </cell>
          <cell r="L28413" t="str">
            <v>15607</v>
          </cell>
        </row>
        <row r="28414">
          <cell r="H28414" t="str">
            <v>9349788199072</v>
          </cell>
          <cell r="L28414" t="str">
            <v>15607</v>
          </cell>
        </row>
        <row r="28415">
          <cell r="H28415" t="str">
            <v>600098900877</v>
          </cell>
          <cell r="L28415" t="str">
            <v>15607</v>
          </cell>
        </row>
        <row r="28416">
          <cell r="H28416" t="str">
            <v>600098900878</v>
          </cell>
          <cell r="L28416" t="str">
            <v>15607</v>
          </cell>
        </row>
        <row r="28417">
          <cell r="H28417" t="str">
            <v>9349788196972</v>
          </cell>
          <cell r="L28417" t="str">
            <v>15636</v>
          </cell>
        </row>
        <row r="28418">
          <cell r="H28418" t="str">
            <v>9349788196989</v>
          </cell>
          <cell r="L28418" t="str">
            <v>15636</v>
          </cell>
        </row>
        <row r="28419">
          <cell r="H28419" t="str">
            <v>9349788196996</v>
          </cell>
          <cell r="L28419" t="str">
            <v>15636</v>
          </cell>
        </row>
        <row r="28420">
          <cell r="H28420" t="str">
            <v>9349788197009</v>
          </cell>
          <cell r="L28420" t="str">
            <v>15636</v>
          </cell>
        </row>
        <row r="28421">
          <cell r="H28421" t="str">
            <v>9349788197016</v>
          </cell>
          <cell r="L28421" t="str">
            <v>15636</v>
          </cell>
        </row>
        <row r="28422">
          <cell r="H28422" t="str">
            <v>9349788197023</v>
          </cell>
          <cell r="L28422" t="str">
            <v>15636</v>
          </cell>
        </row>
        <row r="28423">
          <cell r="H28423" t="str">
            <v>9349788197030</v>
          </cell>
          <cell r="L28423" t="str">
            <v>15636</v>
          </cell>
        </row>
        <row r="28424">
          <cell r="H28424" t="str">
            <v>9349788197047</v>
          </cell>
          <cell r="L28424" t="str">
            <v>15636</v>
          </cell>
        </row>
        <row r="28425">
          <cell r="H28425" t="str">
            <v>9349788197054</v>
          </cell>
          <cell r="L28425" t="str">
            <v>15636</v>
          </cell>
        </row>
        <row r="28426">
          <cell r="H28426" t="str">
            <v>9349788197061</v>
          </cell>
          <cell r="L28426" t="str">
            <v>15636</v>
          </cell>
        </row>
        <row r="28427">
          <cell r="H28427" t="str">
            <v>9349788197153</v>
          </cell>
          <cell r="L28427" t="str">
            <v>15636</v>
          </cell>
        </row>
        <row r="28428">
          <cell r="H28428" t="str">
            <v>9349788197160</v>
          </cell>
          <cell r="L28428" t="str">
            <v>15636</v>
          </cell>
        </row>
        <row r="28429">
          <cell r="H28429" t="str">
            <v>9349788197177</v>
          </cell>
          <cell r="L28429" t="str">
            <v>15636</v>
          </cell>
        </row>
        <row r="28430">
          <cell r="H28430" t="str">
            <v>9349788197184</v>
          </cell>
          <cell r="L28430" t="str">
            <v>15636</v>
          </cell>
        </row>
        <row r="28431">
          <cell r="H28431" t="str">
            <v>9349788197191</v>
          </cell>
          <cell r="L28431" t="str">
            <v>15636</v>
          </cell>
        </row>
        <row r="28432">
          <cell r="H28432" t="str">
            <v>9349788197207</v>
          </cell>
          <cell r="L28432" t="str">
            <v>15636</v>
          </cell>
        </row>
        <row r="28433">
          <cell r="H28433" t="str">
            <v>9349788197214</v>
          </cell>
          <cell r="L28433" t="str">
            <v>15636</v>
          </cell>
        </row>
        <row r="28434">
          <cell r="H28434" t="str">
            <v>9349788197221</v>
          </cell>
          <cell r="L28434" t="str">
            <v>15636</v>
          </cell>
        </row>
        <row r="28435">
          <cell r="H28435" t="str">
            <v>9349788197238</v>
          </cell>
          <cell r="L28435" t="str">
            <v>15636</v>
          </cell>
        </row>
        <row r="28436">
          <cell r="H28436" t="str">
            <v>9349788197245</v>
          </cell>
          <cell r="L28436" t="str">
            <v>15636</v>
          </cell>
        </row>
        <row r="28437">
          <cell r="H28437" t="str">
            <v>9349788197078</v>
          </cell>
          <cell r="L28437" t="str">
            <v>15636</v>
          </cell>
        </row>
        <row r="28438">
          <cell r="H28438" t="str">
            <v>9349788197085</v>
          </cell>
          <cell r="L28438" t="str">
            <v>15636</v>
          </cell>
        </row>
        <row r="28439">
          <cell r="H28439" t="str">
            <v>9349788197092</v>
          </cell>
          <cell r="L28439" t="str">
            <v>15636</v>
          </cell>
        </row>
        <row r="28440">
          <cell r="H28440" t="str">
            <v>9349788197108</v>
          </cell>
          <cell r="L28440" t="str">
            <v>15636</v>
          </cell>
        </row>
        <row r="28441">
          <cell r="H28441" t="str">
            <v>9349788197115</v>
          </cell>
          <cell r="L28441" t="str">
            <v>15636</v>
          </cell>
        </row>
        <row r="28442">
          <cell r="H28442" t="str">
            <v>9349788197122</v>
          </cell>
          <cell r="L28442" t="str">
            <v>15636</v>
          </cell>
        </row>
        <row r="28443">
          <cell r="H28443" t="str">
            <v>9349788197139</v>
          </cell>
          <cell r="L28443" t="str">
            <v>15636</v>
          </cell>
        </row>
        <row r="28444">
          <cell r="H28444" t="str">
            <v>9349788197146</v>
          </cell>
          <cell r="L28444" t="str">
            <v>15636</v>
          </cell>
        </row>
        <row r="28445">
          <cell r="H28445" t="str">
            <v>600098900879</v>
          </cell>
          <cell r="L28445" t="str">
            <v>15636</v>
          </cell>
        </row>
        <row r="28446">
          <cell r="H28446" t="str">
            <v>600098900880</v>
          </cell>
          <cell r="L28446" t="str">
            <v>15636</v>
          </cell>
        </row>
        <row r="28447">
          <cell r="H28447" t="str">
            <v>9349788196798</v>
          </cell>
          <cell r="L28447" t="str">
            <v>15636</v>
          </cell>
        </row>
        <row r="28448">
          <cell r="H28448" t="str">
            <v>9349788196804</v>
          </cell>
          <cell r="L28448" t="str">
            <v>15636</v>
          </cell>
        </row>
        <row r="28449">
          <cell r="H28449" t="str">
            <v>9349788196811</v>
          </cell>
          <cell r="L28449" t="str">
            <v>15636</v>
          </cell>
        </row>
        <row r="28450">
          <cell r="H28450" t="str">
            <v>9349788196828</v>
          </cell>
          <cell r="L28450" t="str">
            <v>15636</v>
          </cell>
        </row>
        <row r="28451">
          <cell r="H28451" t="str">
            <v>9349788196835</v>
          </cell>
          <cell r="L28451" t="str">
            <v>15636</v>
          </cell>
        </row>
        <row r="28452">
          <cell r="H28452" t="str">
            <v>9349788196842</v>
          </cell>
          <cell r="L28452" t="str">
            <v>15636</v>
          </cell>
        </row>
        <row r="28453">
          <cell r="H28453" t="str">
            <v>9349788196859</v>
          </cell>
          <cell r="L28453" t="str">
            <v>15636</v>
          </cell>
        </row>
        <row r="28454">
          <cell r="H28454" t="str">
            <v>9349788196866</v>
          </cell>
          <cell r="L28454" t="str">
            <v>15636</v>
          </cell>
        </row>
        <row r="28455">
          <cell r="H28455" t="str">
            <v>9349788196873</v>
          </cell>
          <cell r="L28455" t="str">
            <v>15636</v>
          </cell>
        </row>
        <row r="28456">
          <cell r="H28456" t="str">
            <v>9349788196880</v>
          </cell>
          <cell r="L28456" t="str">
            <v>15636</v>
          </cell>
        </row>
        <row r="28457">
          <cell r="H28457" t="str">
            <v>9349788196897</v>
          </cell>
          <cell r="L28457" t="str">
            <v>15636</v>
          </cell>
        </row>
        <row r="28458">
          <cell r="H28458" t="str">
            <v>9349788196903</v>
          </cell>
          <cell r="L28458" t="str">
            <v>15636</v>
          </cell>
        </row>
        <row r="28459">
          <cell r="H28459" t="str">
            <v>9349788196910</v>
          </cell>
          <cell r="L28459" t="str">
            <v>15636</v>
          </cell>
        </row>
        <row r="28460">
          <cell r="H28460" t="str">
            <v>9349788196927</v>
          </cell>
          <cell r="L28460" t="str">
            <v>15636</v>
          </cell>
        </row>
        <row r="28461">
          <cell r="H28461" t="str">
            <v>9349788196934</v>
          </cell>
          <cell r="L28461" t="str">
            <v>15636</v>
          </cell>
        </row>
        <row r="28462">
          <cell r="H28462" t="str">
            <v>9349788196941</v>
          </cell>
          <cell r="L28462" t="str">
            <v>15636</v>
          </cell>
        </row>
        <row r="28463">
          <cell r="H28463" t="str">
            <v>9349788196958</v>
          </cell>
          <cell r="L28463" t="str">
            <v>15636</v>
          </cell>
        </row>
        <row r="28464">
          <cell r="H28464" t="str">
            <v>9349788196965</v>
          </cell>
          <cell r="L28464" t="str">
            <v>15636</v>
          </cell>
        </row>
        <row r="28465">
          <cell r="H28465" t="str">
            <v>600098900881</v>
          </cell>
          <cell r="L28465" t="str">
            <v>15636</v>
          </cell>
        </row>
        <row r="28466">
          <cell r="H28466" t="str">
            <v>600098900882</v>
          </cell>
          <cell r="L28466" t="str">
            <v>15636</v>
          </cell>
        </row>
        <row r="28467">
          <cell r="H28467" t="str">
            <v>9349788028761</v>
          </cell>
          <cell r="L28467" t="str">
            <v>15639</v>
          </cell>
        </row>
        <row r="28468">
          <cell r="H28468" t="str">
            <v>9349788028778</v>
          </cell>
          <cell r="L28468" t="str">
            <v>15639</v>
          </cell>
        </row>
        <row r="28469">
          <cell r="H28469" t="str">
            <v>9349788028785</v>
          </cell>
          <cell r="L28469" t="str">
            <v>15639</v>
          </cell>
        </row>
        <row r="28470">
          <cell r="H28470" t="str">
            <v>9349788028792</v>
          </cell>
          <cell r="L28470" t="str">
            <v>15639</v>
          </cell>
        </row>
        <row r="28471">
          <cell r="H28471" t="str">
            <v>9349788028808</v>
          </cell>
          <cell r="L28471" t="str">
            <v>15639</v>
          </cell>
        </row>
        <row r="28472">
          <cell r="H28472" t="str">
            <v>9349788028815</v>
          </cell>
          <cell r="L28472" t="str">
            <v>15639</v>
          </cell>
        </row>
        <row r="28473">
          <cell r="H28473" t="str">
            <v>9349788103871</v>
          </cell>
          <cell r="L28473" t="str">
            <v>15639</v>
          </cell>
        </row>
        <row r="28474">
          <cell r="H28474" t="str">
            <v>600098900883</v>
          </cell>
          <cell r="L28474" t="str">
            <v>15639</v>
          </cell>
        </row>
        <row r="28475">
          <cell r="H28475" t="str">
            <v>600098900884</v>
          </cell>
          <cell r="L28475" t="str">
            <v>15639</v>
          </cell>
        </row>
        <row r="28476">
          <cell r="H28476" t="str">
            <v>600098900885</v>
          </cell>
          <cell r="L28476" t="str">
            <v>15639</v>
          </cell>
        </row>
        <row r="28477">
          <cell r="H28477" t="str">
            <v>600098900886</v>
          </cell>
          <cell r="L28477" t="str">
            <v>15639</v>
          </cell>
        </row>
        <row r="28478">
          <cell r="H28478" t="str">
            <v>9349788028945</v>
          </cell>
          <cell r="L28478" t="str">
            <v>15639</v>
          </cell>
        </row>
        <row r="28479">
          <cell r="H28479" t="str">
            <v>9349788028952</v>
          </cell>
          <cell r="L28479" t="str">
            <v>15639</v>
          </cell>
        </row>
        <row r="28480">
          <cell r="H28480" t="str">
            <v>9349788028969</v>
          </cell>
          <cell r="L28480" t="str">
            <v>15639</v>
          </cell>
        </row>
        <row r="28481">
          <cell r="H28481" t="str">
            <v>9349788028976</v>
          </cell>
          <cell r="L28481" t="str">
            <v>15639</v>
          </cell>
        </row>
        <row r="28482">
          <cell r="H28482" t="str">
            <v>9349788028983</v>
          </cell>
          <cell r="L28482" t="str">
            <v>15639</v>
          </cell>
        </row>
        <row r="28483">
          <cell r="H28483" t="str">
            <v>9349788028990</v>
          </cell>
          <cell r="L28483" t="str">
            <v>15639</v>
          </cell>
        </row>
        <row r="28484">
          <cell r="H28484" t="str">
            <v>9349788103901</v>
          </cell>
          <cell r="L28484" t="str">
            <v>15639</v>
          </cell>
        </row>
        <row r="28485">
          <cell r="H28485" t="str">
            <v>600098900887</v>
          </cell>
          <cell r="L28485" t="str">
            <v>15639</v>
          </cell>
        </row>
        <row r="28486">
          <cell r="H28486" t="str">
            <v>600098900888</v>
          </cell>
          <cell r="L28486" t="str">
            <v>15639</v>
          </cell>
        </row>
        <row r="28487">
          <cell r="H28487" t="str">
            <v>600098900889</v>
          </cell>
          <cell r="L28487" t="str">
            <v>15639</v>
          </cell>
        </row>
        <row r="28488">
          <cell r="H28488" t="str">
            <v>600098900890</v>
          </cell>
          <cell r="L28488" t="str">
            <v>15639</v>
          </cell>
        </row>
        <row r="28489">
          <cell r="H28489" t="str">
            <v>9349788028884</v>
          </cell>
          <cell r="L28489" t="str">
            <v>15639</v>
          </cell>
        </row>
        <row r="28490">
          <cell r="H28490" t="str">
            <v>9349788028891</v>
          </cell>
          <cell r="L28490" t="str">
            <v>15639</v>
          </cell>
        </row>
        <row r="28491">
          <cell r="H28491" t="str">
            <v>9349788028907</v>
          </cell>
          <cell r="L28491" t="str">
            <v>15639</v>
          </cell>
        </row>
        <row r="28492">
          <cell r="H28492" t="str">
            <v>9349788028914</v>
          </cell>
          <cell r="L28492" t="str">
            <v>15639</v>
          </cell>
        </row>
        <row r="28493">
          <cell r="H28493" t="str">
            <v>9349788028921</v>
          </cell>
          <cell r="L28493" t="str">
            <v>15639</v>
          </cell>
        </row>
        <row r="28494">
          <cell r="H28494" t="str">
            <v>9349788028938</v>
          </cell>
          <cell r="L28494" t="str">
            <v>15639</v>
          </cell>
        </row>
        <row r="28495">
          <cell r="H28495" t="str">
            <v>9349788103895</v>
          </cell>
          <cell r="L28495" t="str">
            <v>15639</v>
          </cell>
        </row>
        <row r="28496">
          <cell r="H28496" t="str">
            <v>600098900891</v>
          </cell>
          <cell r="L28496" t="str">
            <v>15639</v>
          </cell>
        </row>
        <row r="28497">
          <cell r="H28497" t="str">
            <v>600098900892</v>
          </cell>
          <cell r="L28497" t="str">
            <v>15639</v>
          </cell>
        </row>
        <row r="28498">
          <cell r="H28498" t="str">
            <v>600098900893</v>
          </cell>
          <cell r="L28498" t="str">
            <v>15639</v>
          </cell>
        </row>
        <row r="28499">
          <cell r="H28499" t="str">
            <v>600098900894</v>
          </cell>
          <cell r="L28499" t="str">
            <v>15639</v>
          </cell>
        </row>
        <row r="28500">
          <cell r="H28500" t="str">
            <v>9349788028822</v>
          </cell>
          <cell r="L28500" t="str">
            <v>15639</v>
          </cell>
        </row>
        <row r="28501">
          <cell r="H28501" t="str">
            <v>9349788028839</v>
          </cell>
          <cell r="L28501" t="str">
            <v>15639</v>
          </cell>
        </row>
        <row r="28502">
          <cell r="H28502" t="str">
            <v>9349788028846</v>
          </cell>
          <cell r="L28502" t="str">
            <v>15639</v>
          </cell>
        </row>
        <row r="28503">
          <cell r="H28503" t="str">
            <v>9349788028853</v>
          </cell>
          <cell r="L28503" t="str">
            <v>15639</v>
          </cell>
        </row>
        <row r="28504">
          <cell r="H28504" t="str">
            <v>9349788028860</v>
          </cell>
          <cell r="L28504" t="str">
            <v>15639</v>
          </cell>
        </row>
        <row r="28505">
          <cell r="H28505" t="str">
            <v>9349788028877</v>
          </cell>
          <cell r="L28505" t="str">
            <v>15639</v>
          </cell>
        </row>
        <row r="28506">
          <cell r="H28506" t="str">
            <v>9349788103888</v>
          </cell>
          <cell r="L28506" t="str">
            <v>15639</v>
          </cell>
        </row>
        <row r="28507">
          <cell r="H28507" t="str">
            <v>600098900895</v>
          </cell>
          <cell r="L28507" t="str">
            <v>15639</v>
          </cell>
        </row>
        <row r="28508">
          <cell r="H28508" t="str">
            <v>600098900896</v>
          </cell>
          <cell r="L28508" t="str">
            <v>15639</v>
          </cell>
        </row>
        <row r="28509">
          <cell r="H28509" t="str">
            <v>600098900897</v>
          </cell>
          <cell r="L28509" t="str">
            <v>15639</v>
          </cell>
        </row>
        <row r="28510">
          <cell r="H28510" t="str">
            <v>600098900898</v>
          </cell>
          <cell r="L28510" t="str">
            <v>15639</v>
          </cell>
        </row>
        <row r="28511">
          <cell r="H28511" t="str">
            <v>9349788061393</v>
          </cell>
          <cell r="L28511" t="str">
            <v>15663</v>
          </cell>
        </row>
        <row r="28512">
          <cell r="H28512" t="str">
            <v>9349788061409</v>
          </cell>
          <cell r="L28512" t="str">
            <v>15663</v>
          </cell>
        </row>
        <row r="28513">
          <cell r="H28513" t="str">
            <v>9349788061416</v>
          </cell>
          <cell r="L28513" t="str">
            <v>15663</v>
          </cell>
        </row>
        <row r="28514">
          <cell r="H28514" t="str">
            <v>9349788061423</v>
          </cell>
          <cell r="L28514" t="str">
            <v>15663</v>
          </cell>
        </row>
        <row r="28515">
          <cell r="H28515" t="str">
            <v>9349788061430</v>
          </cell>
          <cell r="L28515" t="str">
            <v>15663</v>
          </cell>
        </row>
        <row r="28516">
          <cell r="H28516" t="str">
            <v>9349788061447</v>
          </cell>
          <cell r="L28516" t="str">
            <v>15663</v>
          </cell>
        </row>
        <row r="28517">
          <cell r="H28517" t="str">
            <v>9349788076182</v>
          </cell>
          <cell r="L28517" t="str">
            <v>15663</v>
          </cell>
        </row>
        <row r="28518">
          <cell r="H28518" t="str">
            <v>9349788076199</v>
          </cell>
          <cell r="L28518" t="str">
            <v>15663</v>
          </cell>
        </row>
        <row r="28519">
          <cell r="H28519" t="str">
            <v>600098900899</v>
          </cell>
          <cell r="L28519" t="str">
            <v>15663</v>
          </cell>
        </row>
        <row r="28520">
          <cell r="H28520" t="str">
            <v>600098900900</v>
          </cell>
          <cell r="L28520" t="str">
            <v>15663</v>
          </cell>
        </row>
        <row r="28521">
          <cell r="H28521" t="str">
            <v>9349788061331</v>
          </cell>
          <cell r="L28521" t="str">
            <v>15663</v>
          </cell>
        </row>
        <row r="28522">
          <cell r="H28522" t="str">
            <v>9349788061348</v>
          </cell>
          <cell r="L28522" t="str">
            <v>15663</v>
          </cell>
        </row>
        <row r="28523">
          <cell r="H28523" t="str">
            <v>9349788061355</v>
          </cell>
          <cell r="L28523" t="str">
            <v>15663</v>
          </cell>
        </row>
        <row r="28524">
          <cell r="H28524" t="str">
            <v>9349788061362</v>
          </cell>
          <cell r="L28524" t="str">
            <v>15663</v>
          </cell>
        </row>
        <row r="28525">
          <cell r="H28525" t="str">
            <v>9349788061379</v>
          </cell>
          <cell r="L28525" t="str">
            <v>15663</v>
          </cell>
        </row>
        <row r="28526">
          <cell r="H28526" t="str">
            <v>9349788061386</v>
          </cell>
          <cell r="L28526" t="str">
            <v>15663</v>
          </cell>
        </row>
        <row r="28527">
          <cell r="H28527" t="str">
            <v>9349788076168</v>
          </cell>
          <cell r="L28527" t="str">
            <v>15663</v>
          </cell>
        </row>
        <row r="28528">
          <cell r="H28528" t="str">
            <v>9349788076175</v>
          </cell>
          <cell r="L28528" t="str">
            <v>15663</v>
          </cell>
        </row>
        <row r="28529">
          <cell r="H28529" t="str">
            <v>600098900901</v>
          </cell>
          <cell r="L28529" t="str">
            <v>15663</v>
          </cell>
        </row>
        <row r="28530">
          <cell r="H28530" t="str">
            <v>600098900902</v>
          </cell>
          <cell r="L28530" t="str">
            <v>15663</v>
          </cell>
        </row>
        <row r="28531">
          <cell r="H28531" t="str">
            <v>9349788061454</v>
          </cell>
          <cell r="L28531" t="str">
            <v>15663</v>
          </cell>
        </row>
        <row r="28532">
          <cell r="H28532" t="str">
            <v>9349788061461</v>
          </cell>
          <cell r="L28532" t="str">
            <v>15663</v>
          </cell>
        </row>
        <row r="28533">
          <cell r="H28533" t="str">
            <v>9349788061478</v>
          </cell>
          <cell r="L28533" t="str">
            <v>15663</v>
          </cell>
        </row>
        <row r="28534">
          <cell r="H28534" t="str">
            <v>9349788061485</v>
          </cell>
          <cell r="L28534" t="str">
            <v>15663</v>
          </cell>
        </row>
        <row r="28535">
          <cell r="H28535" t="str">
            <v>9349788061492</v>
          </cell>
          <cell r="L28535" t="str">
            <v>15663</v>
          </cell>
        </row>
        <row r="28536">
          <cell r="H28536" t="str">
            <v>9349788061508</v>
          </cell>
          <cell r="L28536" t="str">
            <v>15663</v>
          </cell>
        </row>
        <row r="28537">
          <cell r="H28537" t="str">
            <v>9349788076205</v>
          </cell>
          <cell r="L28537" t="str">
            <v>15663</v>
          </cell>
        </row>
        <row r="28538">
          <cell r="H28538" t="str">
            <v>9349788076212</v>
          </cell>
          <cell r="L28538" t="str">
            <v>15663</v>
          </cell>
        </row>
        <row r="28539">
          <cell r="H28539" t="str">
            <v>600098900903</v>
          </cell>
          <cell r="L28539" t="str">
            <v>15663</v>
          </cell>
        </row>
        <row r="28540">
          <cell r="H28540" t="str">
            <v>600098900904</v>
          </cell>
          <cell r="L28540" t="str">
            <v>15663</v>
          </cell>
        </row>
        <row r="28541">
          <cell r="H28541" t="str">
            <v>9349788098276</v>
          </cell>
          <cell r="L28541" t="str">
            <v>15701</v>
          </cell>
        </row>
        <row r="28542">
          <cell r="H28542" t="str">
            <v>9349788098283</v>
          </cell>
          <cell r="L28542" t="str">
            <v>15701</v>
          </cell>
        </row>
        <row r="28543">
          <cell r="H28543" t="str">
            <v>9349788098290</v>
          </cell>
          <cell r="L28543" t="str">
            <v>15701</v>
          </cell>
        </row>
        <row r="28544">
          <cell r="H28544" t="str">
            <v>9349788098306</v>
          </cell>
          <cell r="L28544" t="str">
            <v>15701</v>
          </cell>
        </row>
        <row r="28545">
          <cell r="H28545" t="str">
            <v>9349788098313</v>
          </cell>
          <cell r="L28545" t="str">
            <v>15701</v>
          </cell>
        </row>
        <row r="28546">
          <cell r="H28546" t="str">
            <v>9349788098320</v>
          </cell>
          <cell r="L28546" t="str">
            <v>15701</v>
          </cell>
        </row>
        <row r="28547">
          <cell r="H28547" t="str">
            <v>9349788023445</v>
          </cell>
          <cell r="L28547" t="str">
            <v>15701</v>
          </cell>
        </row>
        <row r="28548">
          <cell r="H28548" t="str">
            <v>9349788023452</v>
          </cell>
          <cell r="L28548" t="str">
            <v>15701</v>
          </cell>
        </row>
        <row r="28549">
          <cell r="H28549" t="str">
            <v>9349788023469</v>
          </cell>
          <cell r="L28549" t="str">
            <v>15701</v>
          </cell>
        </row>
        <row r="28550">
          <cell r="H28550" t="str">
            <v>9349788023476</v>
          </cell>
          <cell r="L28550" t="str">
            <v>15701</v>
          </cell>
        </row>
        <row r="28551">
          <cell r="H28551" t="str">
            <v>9349788023131</v>
          </cell>
          <cell r="L28551" t="str">
            <v>15701</v>
          </cell>
        </row>
        <row r="28552">
          <cell r="H28552" t="str">
            <v>9349788023148</v>
          </cell>
          <cell r="L28552" t="str">
            <v>15701</v>
          </cell>
        </row>
        <row r="28553">
          <cell r="H28553" t="str">
            <v>9349788023155</v>
          </cell>
          <cell r="L28553" t="str">
            <v>15701</v>
          </cell>
        </row>
        <row r="28554">
          <cell r="H28554" t="str">
            <v>9349788023162</v>
          </cell>
          <cell r="L28554" t="str">
            <v>15701</v>
          </cell>
        </row>
        <row r="28555">
          <cell r="H28555" t="str">
            <v>9349788023179</v>
          </cell>
          <cell r="L28555" t="str">
            <v>15701</v>
          </cell>
        </row>
        <row r="28556">
          <cell r="H28556" t="str">
            <v>9349788023186</v>
          </cell>
          <cell r="L28556" t="str">
            <v>15701</v>
          </cell>
        </row>
        <row r="28557">
          <cell r="H28557" t="str">
            <v>9349788023193</v>
          </cell>
          <cell r="L28557" t="str">
            <v>15701</v>
          </cell>
        </row>
        <row r="28558">
          <cell r="H28558" t="str">
            <v>9349788023209</v>
          </cell>
          <cell r="L28558" t="str">
            <v>15701</v>
          </cell>
        </row>
        <row r="28559">
          <cell r="H28559" t="str">
            <v>9349788023216</v>
          </cell>
          <cell r="L28559" t="str">
            <v>15701</v>
          </cell>
        </row>
        <row r="28560">
          <cell r="H28560" t="str">
            <v>9349788023223</v>
          </cell>
          <cell r="L28560" t="str">
            <v>15701</v>
          </cell>
        </row>
        <row r="28561">
          <cell r="H28561" t="str">
            <v>9349788198280</v>
          </cell>
          <cell r="L28561" t="str">
            <v>15701</v>
          </cell>
        </row>
        <row r="28562">
          <cell r="H28562" t="str">
            <v>9349788198297</v>
          </cell>
          <cell r="L28562" t="str">
            <v>15701</v>
          </cell>
        </row>
        <row r="28563">
          <cell r="H28563" t="str">
            <v>9349788198303</v>
          </cell>
          <cell r="L28563" t="str">
            <v>15701</v>
          </cell>
        </row>
        <row r="28564">
          <cell r="H28564" t="str">
            <v>9349788198310</v>
          </cell>
          <cell r="L28564" t="str">
            <v>15701</v>
          </cell>
        </row>
        <row r="28565">
          <cell r="H28565" t="str">
            <v>9349788198327</v>
          </cell>
          <cell r="L28565" t="str">
            <v>15701</v>
          </cell>
        </row>
        <row r="28566">
          <cell r="H28566" t="str">
            <v>9349788198334</v>
          </cell>
          <cell r="L28566" t="str">
            <v>15701</v>
          </cell>
        </row>
        <row r="28567">
          <cell r="H28567" t="str">
            <v>9349788198341</v>
          </cell>
          <cell r="L28567" t="str">
            <v>15701</v>
          </cell>
        </row>
        <row r="28568">
          <cell r="H28568" t="str">
            <v>9349788198358</v>
          </cell>
          <cell r="L28568" t="str">
            <v>15701</v>
          </cell>
        </row>
        <row r="28569">
          <cell r="H28569" t="str">
            <v>9349788198365</v>
          </cell>
          <cell r="L28569" t="str">
            <v>15701</v>
          </cell>
        </row>
        <row r="28570">
          <cell r="H28570" t="str">
            <v>9349788198372</v>
          </cell>
          <cell r="L28570" t="str">
            <v>15701</v>
          </cell>
        </row>
        <row r="28571">
          <cell r="H28571" t="str">
            <v>9349788097996</v>
          </cell>
          <cell r="L28571" t="str">
            <v>15701</v>
          </cell>
        </row>
        <row r="28572">
          <cell r="H28572" t="str">
            <v>9349788097613</v>
          </cell>
          <cell r="L28572" t="str">
            <v>15701</v>
          </cell>
        </row>
        <row r="28573">
          <cell r="H28573" t="str">
            <v>9349788097620</v>
          </cell>
          <cell r="L28573" t="str">
            <v>15701</v>
          </cell>
        </row>
        <row r="28574">
          <cell r="H28574" t="str">
            <v>9349788097637</v>
          </cell>
          <cell r="L28574" t="str">
            <v>15701</v>
          </cell>
        </row>
        <row r="28575">
          <cell r="H28575" t="str">
            <v>9349788097644</v>
          </cell>
          <cell r="L28575" t="str">
            <v>15701</v>
          </cell>
        </row>
        <row r="28576">
          <cell r="H28576" t="str">
            <v>9349788097651</v>
          </cell>
          <cell r="L28576" t="str">
            <v>15701</v>
          </cell>
        </row>
        <row r="28577">
          <cell r="H28577" t="str">
            <v>9349788097668</v>
          </cell>
          <cell r="L28577" t="str">
            <v>15701</v>
          </cell>
        </row>
        <row r="28578">
          <cell r="H28578" t="str">
            <v>9349788097675</v>
          </cell>
          <cell r="L28578" t="str">
            <v>15701</v>
          </cell>
        </row>
        <row r="28579">
          <cell r="H28579" t="str">
            <v>9349788097682</v>
          </cell>
          <cell r="L28579" t="str">
            <v>15701</v>
          </cell>
        </row>
        <row r="28580">
          <cell r="H28580" t="str">
            <v>9349788097699</v>
          </cell>
          <cell r="L28580" t="str">
            <v>15701</v>
          </cell>
        </row>
        <row r="28581">
          <cell r="H28581" t="str">
            <v>9349788097972</v>
          </cell>
          <cell r="L28581" t="str">
            <v>15701</v>
          </cell>
        </row>
        <row r="28582">
          <cell r="H28582" t="str">
            <v>9349788095206</v>
          </cell>
          <cell r="L28582" t="str">
            <v>15701</v>
          </cell>
        </row>
        <row r="28583">
          <cell r="H28583" t="str">
            <v>9349788095213</v>
          </cell>
          <cell r="L28583" t="str">
            <v>15701</v>
          </cell>
        </row>
        <row r="28584">
          <cell r="H28584" t="str">
            <v>9349788095220</v>
          </cell>
          <cell r="L28584" t="str">
            <v>15701</v>
          </cell>
        </row>
        <row r="28585">
          <cell r="H28585" t="str">
            <v>9349788095237</v>
          </cell>
          <cell r="L28585" t="str">
            <v>15701</v>
          </cell>
        </row>
        <row r="28586">
          <cell r="H28586" t="str">
            <v>9349788095244</v>
          </cell>
          <cell r="L28586" t="str">
            <v>15701</v>
          </cell>
        </row>
        <row r="28587">
          <cell r="H28587" t="str">
            <v>9349788095251</v>
          </cell>
          <cell r="L28587" t="str">
            <v>15701</v>
          </cell>
        </row>
        <row r="28588">
          <cell r="H28588" t="str">
            <v>9349788095268</v>
          </cell>
          <cell r="L28588" t="str">
            <v>15701</v>
          </cell>
        </row>
        <row r="28589">
          <cell r="H28589" t="str">
            <v>9349788095275</v>
          </cell>
          <cell r="L28589" t="str">
            <v>15701</v>
          </cell>
        </row>
        <row r="28590">
          <cell r="H28590" t="str">
            <v>9349788095282</v>
          </cell>
          <cell r="L28590" t="str">
            <v>15701</v>
          </cell>
        </row>
        <row r="28591">
          <cell r="H28591" t="str">
            <v>9349788097989</v>
          </cell>
          <cell r="L28591" t="str">
            <v>15701</v>
          </cell>
        </row>
        <row r="28592">
          <cell r="H28592" t="str">
            <v>9349788095299</v>
          </cell>
          <cell r="L28592" t="str">
            <v>15701</v>
          </cell>
        </row>
        <row r="28593">
          <cell r="H28593" t="str">
            <v>9349788095305</v>
          </cell>
          <cell r="L28593" t="str">
            <v>15701</v>
          </cell>
        </row>
        <row r="28594">
          <cell r="H28594" t="str">
            <v>9349788095312</v>
          </cell>
          <cell r="L28594" t="str">
            <v>15701</v>
          </cell>
        </row>
        <row r="28595">
          <cell r="H28595" t="str">
            <v>9349788095329</v>
          </cell>
          <cell r="L28595" t="str">
            <v>15701</v>
          </cell>
        </row>
        <row r="28596">
          <cell r="H28596" t="str">
            <v>9349788095336</v>
          </cell>
          <cell r="L28596" t="str">
            <v>15701</v>
          </cell>
        </row>
        <row r="28597">
          <cell r="H28597" t="str">
            <v>9349788095343</v>
          </cell>
          <cell r="L28597" t="str">
            <v>15701</v>
          </cell>
        </row>
        <row r="28598">
          <cell r="H28598" t="str">
            <v>9349788095350</v>
          </cell>
          <cell r="L28598" t="str">
            <v>15701</v>
          </cell>
        </row>
        <row r="28599">
          <cell r="H28599" t="str">
            <v>9349788095367</v>
          </cell>
          <cell r="L28599" t="str">
            <v>15701</v>
          </cell>
        </row>
        <row r="28600">
          <cell r="H28600" t="str">
            <v>9349788095374</v>
          </cell>
          <cell r="L28600" t="str">
            <v>15701</v>
          </cell>
        </row>
        <row r="28601">
          <cell r="H28601" t="str">
            <v>9349788098214</v>
          </cell>
          <cell r="L28601" t="str">
            <v>15702</v>
          </cell>
        </row>
        <row r="28602">
          <cell r="H28602" t="str">
            <v>9349788098221</v>
          </cell>
          <cell r="L28602" t="str">
            <v>15702</v>
          </cell>
        </row>
        <row r="28603">
          <cell r="H28603" t="str">
            <v>9349788098238</v>
          </cell>
          <cell r="L28603" t="str">
            <v>15702</v>
          </cell>
        </row>
        <row r="28604">
          <cell r="H28604" t="str">
            <v>9349788098245</v>
          </cell>
          <cell r="L28604" t="str">
            <v>15702</v>
          </cell>
        </row>
        <row r="28605">
          <cell r="H28605" t="str">
            <v>9349788098252</v>
          </cell>
          <cell r="L28605" t="str">
            <v>15702</v>
          </cell>
        </row>
        <row r="28606">
          <cell r="H28606" t="str">
            <v>9349788098269</v>
          </cell>
          <cell r="L28606" t="str">
            <v>15702</v>
          </cell>
        </row>
        <row r="28607">
          <cell r="H28607" t="str">
            <v>9349788023926</v>
          </cell>
          <cell r="L28607" t="str">
            <v>15702</v>
          </cell>
        </row>
        <row r="28608">
          <cell r="H28608" t="str">
            <v>9349788197269</v>
          </cell>
          <cell r="L28608" t="str">
            <v>15702</v>
          </cell>
        </row>
        <row r="28609">
          <cell r="H28609" t="str">
            <v>600098900905</v>
          </cell>
          <cell r="L28609" t="str">
            <v>15702</v>
          </cell>
        </row>
        <row r="28610">
          <cell r="H28610" t="str">
            <v>600098900906</v>
          </cell>
          <cell r="L28610" t="str">
            <v>15702</v>
          </cell>
        </row>
        <row r="28611">
          <cell r="H28611" t="str">
            <v>9349788098115</v>
          </cell>
          <cell r="L28611" t="str">
            <v>15702</v>
          </cell>
        </row>
        <row r="28612">
          <cell r="H28612" t="str">
            <v>9349788098122</v>
          </cell>
          <cell r="L28612" t="str">
            <v>15702</v>
          </cell>
        </row>
        <row r="28613">
          <cell r="H28613" t="str">
            <v>9349788098139</v>
          </cell>
          <cell r="L28613" t="str">
            <v>15702</v>
          </cell>
        </row>
        <row r="28614">
          <cell r="H28614" t="str">
            <v>9349788098146</v>
          </cell>
          <cell r="L28614" t="str">
            <v>15702</v>
          </cell>
        </row>
        <row r="28615">
          <cell r="H28615" t="str">
            <v>9349788098153</v>
          </cell>
          <cell r="L28615" t="str">
            <v>15702</v>
          </cell>
        </row>
        <row r="28616">
          <cell r="H28616" t="str">
            <v>9349788098160</v>
          </cell>
          <cell r="L28616" t="str">
            <v>15702</v>
          </cell>
        </row>
        <row r="28617">
          <cell r="H28617" t="str">
            <v>9349788098177</v>
          </cell>
          <cell r="L28617" t="str">
            <v>15702</v>
          </cell>
        </row>
        <row r="28618">
          <cell r="H28618" t="str">
            <v>9349788098184</v>
          </cell>
          <cell r="L28618" t="str">
            <v>15702</v>
          </cell>
        </row>
        <row r="28619">
          <cell r="H28619" t="str">
            <v>9349788098191</v>
          </cell>
          <cell r="L28619" t="str">
            <v>15702</v>
          </cell>
        </row>
        <row r="28620">
          <cell r="H28620" t="str">
            <v>9349788098207</v>
          </cell>
          <cell r="L28620" t="str">
            <v>15702</v>
          </cell>
        </row>
        <row r="28621">
          <cell r="H28621" t="str">
            <v>9349788098092</v>
          </cell>
          <cell r="L28621" t="str">
            <v>15702</v>
          </cell>
        </row>
        <row r="28622">
          <cell r="H28622" t="str">
            <v>9349788095381</v>
          </cell>
          <cell r="L28622" t="str">
            <v>15702</v>
          </cell>
        </row>
        <row r="28623">
          <cell r="H28623" t="str">
            <v>9349788095398</v>
          </cell>
          <cell r="L28623" t="str">
            <v>15702</v>
          </cell>
        </row>
        <row r="28624">
          <cell r="H28624" t="str">
            <v>9349788095404</v>
          </cell>
          <cell r="L28624" t="str">
            <v>15702</v>
          </cell>
        </row>
        <row r="28625">
          <cell r="H28625" t="str">
            <v>9349788095411</v>
          </cell>
          <cell r="L28625" t="str">
            <v>15702</v>
          </cell>
        </row>
        <row r="28626">
          <cell r="H28626" t="str">
            <v>9349788095428</v>
          </cell>
          <cell r="L28626" t="str">
            <v>15702</v>
          </cell>
        </row>
        <row r="28627">
          <cell r="H28627" t="str">
            <v>9349788095435</v>
          </cell>
          <cell r="L28627" t="str">
            <v>15702</v>
          </cell>
        </row>
        <row r="28628">
          <cell r="H28628" t="str">
            <v>9349788095442</v>
          </cell>
          <cell r="L28628" t="str">
            <v>15702</v>
          </cell>
        </row>
        <row r="28629">
          <cell r="H28629" t="str">
            <v>9349788095459</v>
          </cell>
          <cell r="L28629" t="str">
            <v>15702</v>
          </cell>
        </row>
        <row r="28630">
          <cell r="H28630" t="str">
            <v>9349788095466</v>
          </cell>
          <cell r="L28630" t="str">
            <v>15702</v>
          </cell>
        </row>
        <row r="28631">
          <cell r="H28631" t="str">
            <v>9349788098108</v>
          </cell>
          <cell r="L28631" t="str">
            <v>15702</v>
          </cell>
        </row>
        <row r="28632">
          <cell r="H28632" t="str">
            <v>9349788095473</v>
          </cell>
          <cell r="L28632" t="str">
            <v>15702</v>
          </cell>
        </row>
        <row r="28633">
          <cell r="H28633" t="str">
            <v>9349788095480</v>
          </cell>
          <cell r="L28633" t="str">
            <v>15702</v>
          </cell>
        </row>
        <row r="28634">
          <cell r="H28634" t="str">
            <v>9349788095497</v>
          </cell>
          <cell r="L28634" t="str">
            <v>15702</v>
          </cell>
        </row>
        <row r="28635">
          <cell r="H28635" t="str">
            <v>9349788095503</v>
          </cell>
          <cell r="L28635" t="str">
            <v>15702</v>
          </cell>
        </row>
        <row r="28636">
          <cell r="H28636" t="str">
            <v>9349788095510</v>
          </cell>
          <cell r="L28636" t="str">
            <v>15702</v>
          </cell>
        </row>
        <row r="28637">
          <cell r="H28637" t="str">
            <v>9349788095527</v>
          </cell>
          <cell r="L28637" t="str">
            <v>15702</v>
          </cell>
        </row>
        <row r="28638">
          <cell r="H28638" t="str">
            <v>9349788095534</v>
          </cell>
          <cell r="L28638" t="str">
            <v>15702</v>
          </cell>
        </row>
        <row r="28639">
          <cell r="H28639" t="str">
            <v>9349788095541</v>
          </cell>
          <cell r="L28639" t="str">
            <v>15702</v>
          </cell>
        </row>
        <row r="28640">
          <cell r="H28640" t="str">
            <v>9349788095558</v>
          </cell>
          <cell r="L28640" t="str">
            <v>15702</v>
          </cell>
        </row>
        <row r="28641">
          <cell r="H28641" t="str">
            <v>9349788096388</v>
          </cell>
          <cell r="L28641" t="str">
            <v>15710</v>
          </cell>
        </row>
        <row r="28642">
          <cell r="H28642" t="str">
            <v>9349788096395</v>
          </cell>
          <cell r="L28642" t="str">
            <v>15710</v>
          </cell>
        </row>
        <row r="28643">
          <cell r="H28643" t="str">
            <v>9349788096401</v>
          </cell>
          <cell r="L28643" t="str">
            <v>15710</v>
          </cell>
        </row>
        <row r="28644">
          <cell r="H28644" t="str">
            <v>9349788096418</v>
          </cell>
          <cell r="L28644" t="str">
            <v>15710</v>
          </cell>
        </row>
        <row r="28645">
          <cell r="H28645" t="str">
            <v>9349788096425</v>
          </cell>
          <cell r="L28645" t="str">
            <v>15710</v>
          </cell>
        </row>
        <row r="28646">
          <cell r="H28646" t="str">
            <v>9349788096432</v>
          </cell>
          <cell r="L28646" t="str">
            <v>15710</v>
          </cell>
        </row>
        <row r="28647">
          <cell r="H28647" t="str">
            <v>9349788096449</v>
          </cell>
          <cell r="L28647" t="str">
            <v>15710</v>
          </cell>
        </row>
        <row r="28648">
          <cell r="H28648" t="str">
            <v>9349788096456</v>
          </cell>
          <cell r="L28648" t="str">
            <v>15710</v>
          </cell>
        </row>
        <row r="28649">
          <cell r="H28649" t="str">
            <v>9349788096463</v>
          </cell>
          <cell r="L28649" t="str">
            <v>15710</v>
          </cell>
        </row>
        <row r="28650">
          <cell r="H28650" t="str">
            <v>600098900907</v>
          </cell>
          <cell r="L28650" t="str">
            <v>15710</v>
          </cell>
        </row>
        <row r="28651">
          <cell r="H28651" t="str">
            <v>9349788096203</v>
          </cell>
          <cell r="L28651" t="str">
            <v>15710</v>
          </cell>
        </row>
        <row r="28652">
          <cell r="H28652" t="str">
            <v>9349788096210</v>
          </cell>
          <cell r="L28652" t="str">
            <v>15710</v>
          </cell>
        </row>
        <row r="28653">
          <cell r="H28653" t="str">
            <v>9349788096227</v>
          </cell>
          <cell r="L28653" t="str">
            <v>15710</v>
          </cell>
        </row>
        <row r="28654">
          <cell r="H28654" t="str">
            <v>9349788096234</v>
          </cell>
          <cell r="L28654" t="str">
            <v>15710</v>
          </cell>
        </row>
        <row r="28655">
          <cell r="H28655" t="str">
            <v>9349788096241</v>
          </cell>
          <cell r="L28655" t="str">
            <v>15710</v>
          </cell>
        </row>
        <row r="28656">
          <cell r="H28656" t="str">
            <v>9349788096258</v>
          </cell>
          <cell r="L28656" t="str">
            <v>15710</v>
          </cell>
        </row>
        <row r="28657">
          <cell r="H28657" t="str">
            <v>9349788096265</v>
          </cell>
          <cell r="L28657" t="str">
            <v>15710</v>
          </cell>
        </row>
        <row r="28658">
          <cell r="H28658" t="str">
            <v>9349788096272</v>
          </cell>
          <cell r="L28658" t="str">
            <v>15710</v>
          </cell>
        </row>
        <row r="28659">
          <cell r="H28659" t="str">
            <v>9349788096289</v>
          </cell>
          <cell r="L28659" t="str">
            <v>15710</v>
          </cell>
        </row>
        <row r="28660">
          <cell r="H28660" t="str">
            <v>600098900908</v>
          </cell>
          <cell r="L28660" t="str">
            <v>15710</v>
          </cell>
        </row>
        <row r="28661">
          <cell r="H28661" t="str">
            <v>9349788096296</v>
          </cell>
          <cell r="L28661" t="str">
            <v>15710</v>
          </cell>
        </row>
        <row r="28662">
          <cell r="H28662" t="str">
            <v>9349788096302</v>
          </cell>
          <cell r="L28662" t="str">
            <v>15710</v>
          </cell>
        </row>
        <row r="28663">
          <cell r="H28663" t="str">
            <v>9349788096319</v>
          </cell>
          <cell r="L28663" t="str">
            <v>15710</v>
          </cell>
        </row>
        <row r="28664">
          <cell r="H28664" t="str">
            <v>9349788096326</v>
          </cell>
          <cell r="L28664" t="str">
            <v>15710</v>
          </cell>
        </row>
        <row r="28665">
          <cell r="H28665" t="str">
            <v>9349788096333</v>
          </cell>
          <cell r="L28665" t="str">
            <v>15710</v>
          </cell>
        </row>
        <row r="28666">
          <cell r="H28666" t="str">
            <v>9349788096340</v>
          </cell>
          <cell r="L28666" t="str">
            <v>15710</v>
          </cell>
        </row>
        <row r="28667">
          <cell r="H28667" t="str">
            <v>9349788096357</v>
          </cell>
          <cell r="L28667" t="str">
            <v>15710</v>
          </cell>
        </row>
        <row r="28668">
          <cell r="H28668" t="str">
            <v>9349788096364</v>
          </cell>
          <cell r="L28668" t="str">
            <v>15710</v>
          </cell>
        </row>
        <row r="28669">
          <cell r="H28669" t="str">
            <v>9349788096371</v>
          </cell>
          <cell r="L28669" t="str">
            <v>15710</v>
          </cell>
        </row>
        <row r="28670">
          <cell r="H28670" t="str">
            <v>600098900909</v>
          </cell>
          <cell r="L28670" t="str">
            <v>15710</v>
          </cell>
        </row>
        <row r="28671">
          <cell r="H28671" t="str">
            <v>9349788098337</v>
          </cell>
          <cell r="L28671" t="str">
            <v>15801</v>
          </cell>
        </row>
        <row r="28672">
          <cell r="H28672" t="str">
            <v>9349788098344</v>
          </cell>
          <cell r="L28672" t="str">
            <v>15801</v>
          </cell>
        </row>
        <row r="28673">
          <cell r="H28673" t="str">
            <v>9349788098351</v>
          </cell>
          <cell r="L28673" t="str">
            <v>15801</v>
          </cell>
        </row>
        <row r="28674">
          <cell r="H28674" t="str">
            <v>9349788098368</v>
          </cell>
          <cell r="L28674" t="str">
            <v>15801</v>
          </cell>
        </row>
        <row r="28675">
          <cell r="H28675" t="str">
            <v>9349788098375</v>
          </cell>
          <cell r="L28675" t="str">
            <v>15801</v>
          </cell>
        </row>
        <row r="28676">
          <cell r="H28676" t="str">
            <v>9349788098382</v>
          </cell>
          <cell r="L28676" t="str">
            <v>15801</v>
          </cell>
        </row>
        <row r="28677">
          <cell r="H28677" t="str">
            <v>9349788023483</v>
          </cell>
          <cell r="L28677" t="str">
            <v>15801</v>
          </cell>
        </row>
        <row r="28678">
          <cell r="H28678" t="str">
            <v>9349788023490</v>
          </cell>
          <cell r="L28678" t="str">
            <v>15801</v>
          </cell>
        </row>
        <row r="28679">
          <cell r="H28679" t="str">
            <v>9349788023506</v>
          </cell>
          <cell r="L28679" t="str">
            <v>15801</v>
          </cell>
        </row>
        <row r="28680">
          <cell r="H28680" t="str">
            <v>9349788023513</v>
          </cell>
          <cell r="L28680" t="str">
            <v>15801</v>
          </cell>
        </row>
        <row r="28681">
          <cell r="H28681" t="str">
            <v>9349788023230</v>
          </cell>
          <cell r="L28681" t="str">
            <v>15801</v>
          </cell>
        </row>
        <row r="28682">
          <cell r="H28682" t="str">
            <v>9349788023247</v>
          </cell>
          <cell r="L28682" t="str">
            <v>15801</v>
          </cell>
        </row>
        <row r="28683">
          <cell r="H28683" t="str">
            <v>9349788023254</v>
          </cell>
          <cell r="L28683" t="str">
            <v>15801</v>
          </cell>
        </row>
        <row r="28684">
          <cell r="H28684" t="str">
            <v>9349788023261</v>
          </cell>
          <cell r="L28684" t="str">
            <v>15801</v>
          </cell>
        </row>
        <row r="28685">
          <cell r="H28685" t="str">
            <v>9349788023278</v>
          </cell>
          <cell r="L28685" t="str">
            <v>15801</v>
          </cell>
        </row>
        <row r="28686">
          <cell r="H28686" t="str">
            <v>9349788023285</v>
          </cell>
          <cell r="L28686" t="str">
            <v>15801</v>
          </cell>
        </row>
        <row r="28687">
          <cell r="H28687" t="str">
            <v>9349788023292</v>
          </cell>
          <cell r="L28687" t="str">
            <v>15801</v>
          </cell>
        </row>
        <row r="28688">
          <cell r="H28688" t="str">
            <v>9349788023308</v>
          </cell>
          <cell r="L28688" t="str">
            <v>15801</v>
          </cell>
        </row>
        <row r="28689">
          <cell r="H28689" t="str">
            <v>9349788023315</v>
          </cell>
          <cell r="L28689" t="str">
            <v>15801</v>
          </cell>
        </row>
        <row r="28690">
          <cell r="H28690" t="str">
            <v>9349788023322</v>
          </cell>
          <cell r="L28690" t="str">
            <v>15801</v>
          </cell>
        </row>
        <row r="28691">
          <cell r="H28691" t="str">
            <v>9349788198389</v>
          </cell>
          <cell r="L28691" t="str">
            <v>15801</v>
          </cell>
        </row>
        <row r="28692">
          <cell r="H28692" t="str">
            <v>9349788198396</v>
          </cell>
          <cell r="L28692" t="str">
            <v>15801</v>
          </cell>
        </row>
        <row r="28693">
          <cell r="H28693" t="str">
            <v>9349788198402</v>
          </cell>
          <cell r="L28693" t="str">
            <v>15801</v>
          </cell>
        </row>
        <row r="28694">
          <cell r="H28694" t="str">
            <v>9349788198419</v>
          </cell>
          <cell r="L28694" t="str">
            <v>15801</v>
          </cell>
        </row>
        <row r="28695">
          <cell r="H28695" t="str">
            <v>9349788198426</v>
          </cell>
          <cell r="L28695" t="str">
            <v>15801</v>
          </cell>
        </row>
        <row r="28696">
          <cell r="H28696" t="str">
            <v>9349788198433</v>
          </cell>
          <cell r="L28696" t="str">
            <v>15801</v>
          </cell>
        </row>
        <row r="28697">
          <cell r="H28697" t="str">
            <v>9349788198440</v>
          </cell>
          <cell r="L28697" t="str">
            <v>15801</v>
          </cell>
        </row>
        <row r="28698">
          <cell r="H28698" t="str">
            <v>9349788197740</v>
          </cell>
          <cell r="L28698" t="str">
            <v>15801</v>
          </cell>
        </row>
        <row r="28699">
          <cell r="H28699" t="str">
            <v>9349788197757</v>
          </cell>
          <cell r="L28699" t="str">
            <v>15801</v>
          </cell>
        </row>
        <row r="28700">
          <cell r="H28700" t="str">
            <v>9349788197764</v>
          </cell>
          <cell r="L28700" t="str">
            <v>15801</v>
          </cell>
        </row>
        <row r="28701">
          <cell r="H28701" t="str">
            <v>9349788098023</v>
          </cell>
          <cell r="L28701" t="str">
            <v>15801</v>
          </cell>
        </row>
        <row r="28702">
          <cell r="H28702" t="str">
            <v>9349788097705</v>
          </cell>
          <cell r="L28702" t="str">
            <v>15801</v>
          </cell>
        </row>
        <row r="28703">
          <cell r="H28703" t="str">
            <v>9349788097712</v>
          </cell>
          <cell r="L28703" t="str">
            <v>15801</v>
          </cell>
        </row>
        <row r="28704">
          <cell r="H28704" t="str">
            <v>9349788097729</v>
          </cell>
          <cell r="L28704" t="str">
            <v>15801</v>
          </cell>
        </row>
        <row r="28705">
          <cell r="H28705" t="str">
            <v>9349788097736</v>
          </cell>
          <cell r="L28705" t="str">
            <v>15801</v>
          </cell>
        </row>
        <row r="28706">
          <cell r="H28706" t="str">
            <v>9349788097743</v>
          </cell>
          <cell r="L28706" t="str">
            <v>15801</v>
          </cell>
        </row>
        <row r="28707">
          <cell r="H28707" t="str">
            <v>9349788097750</v>
          </cell>
          <cell r="L28707" t="str">
            <v>15801</v>
          </cell>
        </row>
        <row r="28708">
          <cell r="H28708" t="str">
            <v>9349788097767</v>
          </cell>
          <cell r="L28708" t="str">
            <v>15801</v>
          </cell>
        </row>
        <row r="28709">
          <cell r="H28709" t="str">
            <v>9349788097774</v>
          </cell>
          <cell r="L28709" t="str">
            <v>15801</v>
          </cell>
        </row>
        <row r="28710">
          <cell r="H28710" t="str">
            <v>9349788097781</v>
          </cell>
          <cell r="L28710" t="str">
            <v>15801</v>
          </cell>
        </row>
        <row r="28711">
          <cell r="H28711" t="str">
            <v>9349788098009</v>
          </cell>
          <cell r="L28711" t="str">
            <v>15801</v>
          </cell>
        </row>
        <row r="28712">
          <cell r="H28712" t="str">
            <v>9349788095848</v>
          </cell>
          <cell r="L28712" t="str">
            <v>15801</v>
          </cell>
        </row>
        <row r="28713">
          <cell r="H28713" t="str">
            <v>9349788095855</v>
          </cell>
          <cell r="L28713" t="str">
            <v>15801</v>
          </cell>
        </row>
        <row r="28714">
          <cell r="H28714" t="str">
            <v>9349788095862</v>
          </cell>
          <cell r="L28714" t="str">
            <v>15801</v>
          </cell>
        </row>
        <row r="28715">
          <cell r="H28715" t="str">
            <v>9349788095879</v>
          </cell>
          <cell r="L28715" t="str">
            <v>15801</v>
          </cell>
        </row>
        <row r="28716">
          <cell r="H28716" t="str">
            <v>9349788095886</v>
          </cell>
          <cell r="L28716" t="str">
            <v>15801</v>
          </cell>
        </row>
        <row r="28717">
          <cell r="H28717" t="str">
            <v>9349788095893</v>
          </cell>
          <cell r="L28717" t="str">
            <v>15801</v>
          </cell>
        </row>
        <row r="28718">
          <cell r="H28718" t="str">
            <v>9349788095909</v>
          </cell>
          <cell r="L28718" t="str">
            <v>15801</v>
          </cell>
        </row>
        <row r="28719">
          <cell r="H28719" t="str">
            <v>9349788095916</v>
          </cell>
          <cell r="L28719" t="str">
            <v>15801</v>
          </cell>
        </row>
        <row r="28720">
          <cell r="H28720" t="str">
            <v>9349788095923</v>
          </cell>
          <cell r="L28720" t="str">
            <v>15801</v>
          </cell>
        </row>
        <row r="28721">
          <cell r="H28721" t="str">
            <v>9349788098016</v>
          </cell>
          <cell r="L28721" t="str">
            <v>15801</v>
          </cell>
        </row>
        <row r="28722">
          <cell r="H28722" t="str">
            <v>9349788095930</v>
          </cell>
          <cell r="L28722" t="str">
            <v>15801</v>
          </cell>
        </row>
        <row r="28723">
          <cell r="H28723" t="str">
            <v>9349788095947</v>
          </cell>
          <cell r="L28723" t="str">
            <v>15801</v>
          </cell>
        </row>
        <row r="28724">
          <cell r="H28724" t="str">
            <v>9349788095954</v>
          </cell>
          <cell r="L28724" t="str">
            <v>15801</v>
          </cell>
        </row>
        <row r="28725">
          <cell r="H28725" t="str">
            <v>9349788095961</v>
          </cell>
          <cell r="L28725" t="str">
            <v>15801</v>
          </cell>
        </row>
        <row r="28726">
          <cell r="H28726" t="str">
            <v>9349788095978</v>
          </cell>
          <cell r="L28726" t="str">
            <v>15801</v>
          </cell>
        </row>
        <row r="28727">
          <cell r="H28727" t="str">
            <v>9349788095985</v>
          </cell>
          <cell r="L28727" t="str">
            <v>15801</v>
          </cell>
        </row>
        <row r="28728">
          <cell r="H28728" t="str">
            <v>9349788095992</v>
          </cell>
          <cell r="L28728" t="str">
            <v>15801</v>
          </cell>
        </row>
        <row r="28729">
          <cell r="H28729" t="str">
            <v>9349788096005</v>
          </cell>
          <cell r="L28729" t="str">
            <v>15801</v>
          </cell>
        </row>
        <row r="28730">
          <cell r="H28730" t="str">
            <v>9349788096012</v>
          </cell>
          <cell r="L28730" t="str">
            <v>15801</v>
          </cell>
        </row>
        <row r="28731">
          <cell r="H28731" t="str">
            <v>9349788098399</v>
          </cell>
          <cell r="L28731" t="str">
            <v>15802</v>
          </cell>
        </row>
        <row r="28732">
          <cell r="H28732" t="str">
            <v>9349788085948</v>
          </cell>
          <cell r="L28732" t="str">
            <v>15802</v>
          </cell>
        </row>
        <row r="28733">
          <cell r="H28733" t="str">
            <v>9349788085955</v>
          </cell>
          <cell r="L28733" t="str">
            <v>15802</v>
          </cell>
        </row>
        <row r="28734">
          <cell r="H28734" t="str">
            <v>9349788085962</v>
          </cell>
          <cell r="L28734" t="str">
            <v>15802</v>
          </cell>
        </row>
        <row r="28735">
          <cell r="H28735" t="str">
            <v>9349788085979</v>
          </cell>
          <cell r="L28735" t="str">
            <v>15802</v>
          </cell>
        </row>
        <row r="28736">
          <cell r="H28736" t="str">
            <v>9349788085986</v>
          </cell>
          <cell r="L28736" t="str">
            <v>15802</v>
          </cell>
        </row>
        <row r="28737">
          <cell r="H28737" t="str">
            <v>9349788023933</v>
          </cell>
          <cell r="L28737" t="str">
            <v>15802</v>
          </cell>
        </row>
        <row r="28738">
          <cell r="H28738" t="str">
            <v>9349788197252</v>
          </cell>
          <cell r="L28738" t="str">
            <v>15802</v>
          </cell>
        </row>
        <row r="28739">
          <cell r="H28739" t="str">
            <v>600098900910</v>
          </cell>
          <cell r="L28739" t="str">
            <v>15802</v>
          </cell>
        </row>
        <row r="28740">
          <cell r="H28740" t="str">
            <v>600098900911</v>
          </cell>
          <cell r="L28740" t="str">
            <v>15802</v>
          </cell>
        </row>
        <row r="28741">
          <cell r="H28741" t="str">
            <v>9349788098054</v>
          </cell>
          <cell r="L28741" t="str">
            <v>15802</v>
          </cell>
        </row>
        <row r="28742">
          <cell r="H28742" t="str">
            <v>9349788097798</v>
          </cell>
          <cell r="L28742" t="str">
            <v>15802</v>
          </cell>
        </row>
        <row r="28743">
          <cell r="H28743" t="str">
            <v>9349788097804</v>
          </cell>
          <cell r="L28743" t="str">
            <v>15802</v>
          </cell>
        </row>
        <row r="28744">
          <cell r="H28744" t="str">
            <v>9349788097811</v>
          </cell>
          <cell r="L28744" t="str">
            <v>15802</v>
          </cell>
        </row>
        <row r="28745">
          <cell r="H28745" t="str">
            <v>9349788097828</v>
          </cell>
          <cell r="L28745" t="str">
            <v>15802</v>
          </cell>
        </row>
        <row r="28746">
          <cell r="H28746" t="str">
            <v>9349788097835</v>
          </cell>
          <cell r="L28746" t="str">
            <v>15802</v>
          </cell>
        </row>
        <row r="28747">
          <cell r="H28747" t="str">
            <v>9349788097842</v>
          </cell>
          <cell r="L28747" t="str">
            <v>15802</v>
          </cell>
        </row>
        <row r="28748">
          <cell r="H28748" t="str">
            <v>9349788097859</v>
          </cell>
          <cell r="L28748" t="str">
            <v>15802</v>
          </cell>
        </row>
        <row r="28749">
          <cell r="H28749" t="str">
            <v>9349788097866</v>
          </cell>
          <cell r="L28749" t="str">
            <v>15802</v>
          </cell>
        </row>
        <row r="28750">
          <cell r="H28750" t="str">
            <v>9349788097873</v>
          </cell>
          <cell r="L28750" t="str">
            <v>15802</v>
          </cell>
        </row>
        <row r="28751">
          <cell r="H28751" t="str">
            <v>9349788098030</v>
          </cell>
          <cell r="L28751" t="str">
            <v>15802</v>
          </cell>
        </row>
        <row r="28752">
          <cell r="H28752" t="str">
            <v>9349788096029</v>
          </cell>
          <cell r="L28752" t="str">
            <v>15802</v>
          </cell>
        </row>
        <row r="28753">
          <cell r="H28753" t="str">
            <v>9349788096036</v>
          </cell>
          <cell r="L28753" t="str">
            <v>15802</v>
          </cell>
        </row>
        <row r="28754">
          <cell r="H28754" t="str">
            <v>9349788096043</v>
          </cell>
          <cell r="L28754" t="str">
            <v>15802</v>
          </cell>
        </row>
        <row r="28755">
          <cell r="H28755" t="str">
            <v>9349788096050</v>
          </cell>
          <cell r="L28755" t="str">
            <v>15802</v>
          </cell>
        </row>
        <row r="28756">
          <cell r="H28756" t="str">
            <v>9349788096067</v>
          </cell>
          <cell r="L28756" t="str">
            <v>15802</v>
          </cell>
        </row>
        <row r="28757">
          <cell r="H28757" t="str">
            <v>9349788096074</v>
          </cell>
          <cell r="L28757" t="str">
            <v>15802</v>
          </cell>
        </row>
        <row r="28758">
          <cell r="H28758" t="str">
            <v>9349788096081</v>
          </cell>
          <cell r="L28758" t="str">
            <v>15802</v>
          </cell>
        </row>
        <row r="28759">
          <cell r="H28759" t="str">
            <v>9349788096098</v>
          </cell>
          <cell r="L28759" t="str">
            <v>15802</v>
          </cell>
        </row>
        <row r="28760">
          <cell r="H28760" t="str">
            <v>9349788096104</v>
          </cell>
          <cell r="L28760" t="str">
            <v>15802</v>
          </cell>
        </row>
        <row r="28761">
          <cell r="H28761" t="str">
            <v>9349788098047</v>
          </cell>
          <cell r="L28761" t="str">
            <v>15802</v>
          </cell>
        </row>
        <row r="28762">
          <cell r="H28762" t="str">
            <v>9349788096111</v>
          </cell>
          <cell r="L28762" t="str">
            <v>15802</v>
          </cell>
        </row>
        <row r="28763">
          <cell r="H28763" t="str">
            <v>9349788096128</v>
          </cell>
          <cell r="L28763" t="str">
            <v>15802</v>
          </cell>
        </row>
        <row r="28764">
          <cell r="H28764" t="str">
            <v>9349788096135</v>
          </cell>
          <cell r="L28764" t="str">
            <v>15802</v>
          </cell>
        </row>
        <row r="28765">
          <cell r="H28765" t="str">
            <v>9349788096142</v>
          </cell>
          <cell r="L28765" t="str">
            <v>15802</v>
          </cell>
        </row>
        <row r="28766">
          <cell r="H28766" t="str">
            <v>9349788096159</v>
          </cell>
          <cell r="L28766" t="str">
            <v>15802</v>
          </cell>
        </row>
        <row r="28767">
          <cell r="H28767" t="str">
            <v>9349788096166</v>
          </cell>
          <cell r="L28767" t="str">
            <v>15802</v>
          </cell>
        </row>
        <row r="28768">
          <cell r="H28768" t="str">
            <v>9349788096173</v>
          </cell>
          <cell r="L28768" t="str">
            <v>15802</v>
          </cell>
        </row>
        <row r="28769">
          <cell r="H28769" t="str">
            <v>9349788096180</v>
          </cell>
          <cell r="L28769" t="str">
            <v>15802</v>
          </cell>
        </row>
        <row r="28770">
          <cell r="H28770" t="str">
            <v>9349788096197</v>
          </cell>
          <cell r="L28770" t="str">
            <v>15802</v>
          </cell>
        </row>
        <row r="28771">
          <cell r="H28771" t="str">
            <v>9349788199881</v>
          </cell>
          <cell r="L28771" t="str">
            <v>15901</v>
          </cell>
        </row>
        <row r="28772">
          <cell r="H28772" t="str">
            <v>9349788199898</v>
          </cell>
          <cell r="L28772" t="str">
            <v>15901</v>
          </cell>
        </row>
        <row r="28773">
          <cell r="H28773" t="str">
            <v>9349788199904</v>
          </cell>
          <cell r="L28773" t="str">
            <v>15901</v>
          </cell>
        </row>
        <row r="28774">
          <cell r="H28774" t="str">
            <v>9349788199911</v>
          </cell>
          <cell r="L28774" t="str">
            <v>15901</v>
          </cell>
        </row>
        <row r="28775">
          <cell r="H28775" t="str">
            <v>9349788199928</v>
          </cell>
          <cell r="L28775" t="str">
            <v>15901</v>
          </cell>
        </row>
        <row r="28776">
          <cell r="H28776" t="str">
            <v>9349788199935</v>
          </cell>
          <cell r="L28776" t="str">
            <v>15901</v>
          </cell>
        </row>
        <row r="28777">
          <cell r="H28777" t="str">
            <v>9349788199942</v>
          </cell>
          <cell r="L28777" t="str">
            <v>15901</v>
          </cell>
        </row>
        <row r="28778">
          <cell r="H28778" t="str">
            <v>9349788199959</v>
          </cell>
          <cell r="L28778" t="str">
            <v>15901</v>
          </cell>
        </row>
        <row r="28779">
          <cell r="H28779" t="str">
            <v>9349788199966</v>
          </cell>
          <cell r="L28779" t="str">
            <v>15901</v>
          </cell>
        </row>
        <row r="28780">
          <cell r="H28780" t="str">
            <v>9349788199973</v>
          </cell>
          <cell r="L28780" t="str">
            <v>15901</v>
          </cell>
        </row>
        <row r="28781">
          <cell r="H28781" t="str">
            <v>9349788199782</v>
          </cell>
          <cell r="L28781" t="str">
            <v>15901</v>
          </cell>
        </row>
        <row r="28782">
          <cell r="H28782" t="str">
            <v>9349788199799</v>
          </cell>
          <cell r="L28782" t="str">
            <v>15901</v>
          </cell>
        </row>
        <row r="28783">
          <cell r="H28783" t="str">
            <v>9349788199805</v>
          </cell>
          <cell r="L28783" t="str">
            <v>15901</v>
          </cell>
        </row>
        <row r="28784">
          <cell r="H28784" t="str">
            <v>9349788199812</v>
          </cell>
          <cell r="L28784" t="str">
            <v>15901</v>
          </cell>
        </row>
        <row r="28785">
          <cell r="H28785" t="str">
            <v>9349788199829</v>
          </cell>
          <cell r="L28785" t="str">
            <v>15901</v>
          </cell>
        </row>
        <row r="28786">
          <cell r="H28786" t="str">
            <v>9349788199836</v>
          </cell>
          <cell r="L28786" t="str">
            <v>15901</v>
          </cell>
        </row>
        <row r="28787">
          <cell r="H28787" t="str">
            <v>9349788199843</v>
          </cell>
          <cell r="L28787" t="str">
            <v>15901</v>
          </cell>
        </row>
        <row r="28788">
          <cell r="H28788" t="str">
            <v>9349788199850</v>
          </cell>
          <cell r="L28788" t="str">
            <v>15901</v>
          </cell>
        </row>
        <row r="28789">
          <cell r="H28789" t="str">
            <v>9349788199867</v>
          </cell>
          <cell r="L28789" t="str">
            <v>15901</v>
          </cell>
        </row>
        <row r="28790">
          <cell r="H28790" t="str">
            <v>9349788199874</v>
          </cell>
          <cell r="L28790" t="str">
            <v>15901</v>
          </cell>
        </row>
        <row r="28791">
          <cell r="H28791" t="str">
            <v>9349788199997</v>
          </cell>
          <cell r="L28791" t="str">
            <v>15901</v>
          </cell>
        </row>
        <row r="28792">
          <cell r="H28792" t="str">
            <v>9349788097255</v>
          </cell>
          <cell r="L28792" t="str">
            <v>15901</v>
          </cell>
        </row>
        <row r="28793">
          <cell r="H28793" t="str">
            <v>9349788097262</v>
          </cell>
          <cell r="L28793" t="str">
            <v>15901</v>
          </cell>
        </row>
        <row r="28794">
          <cell r="H28794" t="str">
            <v>9349788097279</v>
          </cell>
          <cell r="L28794" t="str">
            <v>15901</v>
          </cell>
        </row>
        <row r="28795">
          <cell r="H28795" t="str">
            <v>9349788097286</v>
          </cell>
          <cell r="L28795" t="str">
            <v>15901</v>
          </cell>
        </row>
        <row r="28796">
          <cell r="H28796" t="str">
            <v>9349788097293</v>
          </cell>
          <cell r="L28796" t="str">
            <v>15901</v>
          </cell>
        </row>
        <row r="28797">
          <cell r="H28797" t="str">
            <v>9349788097309</v>
          </cell>
          <cell r="L28797" t="str">
            <v>15901</v>
          </cell>
        </row>
        <row r="28798">
          <cell r="H28798" t="str">
            <v>9349788097316</v>
          </cell>
          <cell r="L28798" t="str">
            <v>15901</v>
          </cell>
        </row>
        <row r="28799">
          <cell r="H28799" t="str">
            <v>9349788097323</v>
          </cell>
          <cell r="L28799" t="str">
            <v>15901</v>
          </cell>
        </row>
        <row r="28800">
          <cell r="H28800" t="str">
            <v>9349788097330</v>
          </cell>
          <cell r="L28800" t="str">
            <v>15901</v>
          </cell>
        </row>
        <row r="28801">
          <cell r="H28801" t="str">
            <v>9349788199980</v>
          </cell>
          <cell r="L28801" t="str">
            <v>15901</v>
          </cell>
        </row>
        <row r="28802">
          <cell r="H28802" t="str">
            <v>9349788097347</v>
          </cell>
          <cell r="L28802" t="str">
            <v>15901</v>
          </cell>
        </row>
        <row r="28803">
          <cell r="H28803" t="str">
            <v>9349788097354</v>
          </cell>
          <cell r="L28803" t="str">
            <v>15901</v>
          </cell>
        </row>
        <row r="28804">
          <cell r="H28804" t="str">
            <v>9349788097361</v>
          </cell>
          <cell r="L28804" t="str">
            <v>15901</v>
          </cell>
        </row>
        <row r="28805">
          <cell r="H28805" t="str">
            <v>9349788097378</v>
          </cell>
          <cell r="L28805" t="str">
            <v>15901</v>
          </cell>
        </row>
        <row r="28806">
          <cell r="H28806" t="str">
            <v>9349788097385</v>
          </cell>
          <cell r="L28806" t="str">
            <v>15901</v>
          </cell>
        </row>
        <row r="28807">
          <cell r="H28807" t="str">
            <v>9349788097392</v>
          </cell>
          <cell r="L28807" t="str">
            <v>15901</v>
          </cell>
        </row>
        <row r="28808">
          <cell r="H28808" t="str">
            <v>9349788097408</v>
          </cell>
          <cell r="L28808" t="str">
            <v>15901</v>
          </cell>
        </row>
        <row r="28809">
          <cell r="H28809" t="str">
            <v>9349788097415</v>
          </cell>
          <cell r="L28809" t="str">
            <v>15901</v>
          </cell>
        </row>
        <row r="28810">
          <cell r="H28810" t="str">
            <v>9349788097422</v>
          </cell>
          <cell r="L28810" t="str">
            <v>15901</v>
          </cell>
        </row>
        <row r="28811">
          <cell r="H28811" t="str">
            <v>9349788199683</v>
          </cell>
          <cell r="L28811" t="str">
            <v>15902</v>
          </cell>
        </row>
        <row r="28812">
          <cell r="H28812" t="str">
            <v>9349788199690</v>
          </cell>
          <cell r="L28812" t="str">
            <v>15902</v>
          </cell>
        </row>
        <row r="28813">
          <cell r="H28813" t="str">
            <v>9349788199706</v>
          </cell>
          <cell r="L28813" t="str">
            <v>15902</v>
          </cell>
        </row>
        <row r="28814">
          <cell r="H28814" t="str">
            <v>9349788199713</v>
          </cell>
          <cell r="L28814" t="str">
            <v>15902</v>
          </cell>
        </row>
        <row r="28815">
          <cell r="H28815" t="str">
            <v>9349788199720</v>
          </cell>
          <cell r="L28815" t="str">
            <v>15902</v>
          </cell>
        </row>
        <row r="28816">
          <cell r="H28816" t="str">
            <v>9349788199737</v>
          </cell>
          <cell r="L28816" t="str">
            <v>15902</v>
          </cell>
        </row>
        <row r="28817">
          <cell r="H28817" t="str">
            <v>9349788199744</v>
          </cell>
          <cell r="L28817" t="str">
            <v>15902</v>
          </cell>
        </row>
        <row r="28818">
          <cell r="H28818" t="str">
            <v>9349788199751</v>
          </cell>
          <cell r="L28818" t="str">
            <v>15902</v>
          </cell>
        </row>
        <row r="28819">
          <cell r="H28819" t="str">
            <v>9349788199768</v>
          </cell>
          <cell r="L28819" t="str">
            <v>15902</v>
          </cell>
        </row>
        <row r="28820">
          <cell r="H28820" t="str">
            <v>9349788199775</v>
          </cell>
          <cell r="L28820" t="str">
            <v>15902</v>
          </cell>
        </row>
        <row r="28821">
          <cell r="H28821" t="str">
            <v>9349788098085</v>
          </cell>
          <cell r="L28821" t="str">
            <v>15902</v>
          </cell>
        </row>
        <row r="28822">
          <cell r="H28822" t="str">
            <v>9349788097880</v>
          </cell>
          <cell r="L28822" t="str">
            <v>15902</v>
          </cell>
        </row>
        <row r="28823">
          <cell r="H28823" t="str">
            <v>9349788097897</v>
          </cell>
          <cell r="L28823" t="str">
            <v>15902</v>
          </cell>
        </row>
        <row r="28824">
          <cell r="H28824" t="str">
            <v>9349788097903</v>
          </cell>
          <cell r="L28824" t="str">
            <v>15902</v>
          </cell>
        </row>
        <row r="28825">
          <cell r="H28825" t="str">
            <v>9349788097910</v>
          </cell>
          <cell r="L28825" t="str">
            <v>15902</v>
          </cell>
        </row>
        <row r="28826">
          <cell r="H28826" t="str">
            <v>9349788097927</v>
          </cell>
          <cell r="L28826" t="str">
            <v>15902</v>
          </cell>
        </row>
        <row r="28827">
          <cell r="H28827" t="str">
            <v>9349788097934</v>
          </cell>
          <cell r="L28827" t="str">
            <v>15902</v>
          </cell>
        </row>
        <row r="28828">
          <cell r="H28828" t="str">
            <v>9349788097941</v>
          </cell>
          <cell r="L28828" t="str">
            <v>15902</v>
          </cell>
        </row>
        <row r="28829">
          <cell r="H28829" t="str">
            <v>9349788097958</v>
          </cell>
          <cell r="L28829" t="str">
            <v>15902</v>
          </cell>
        </row>
        <row r="28830">
          <cell r="H28830" t="str">
            <v>9349788097965</v>
          </cell>
          <cell r="L28830" t="str">
            <v>15902</v>
          </cell>
        </row>
        <row r="28831">
          <cell r="H28831" t="str">
            <v>9349788098061</v>
          </cell>
          <cell r="L28831" t="str">
            <v>15902</v>
          </cell>
        </row>
        <row r="28832">
          <cell r="H28832" t="str">
            <v>9349788097439</v>
          </cell>
          <cell r="L28832" t="str">
            <v>15902</v>
          </cell>
        </row>
        <row r="28833">
          <cell r="H28833" t="str">
            <v>9349788097446</v>
          </cell>
          <cell r="L28833" t="str">
            <v>15902</v>
          </cell>
        </row>
        <row r="28834">
          <cell r="H28834" t="str">
            <v>9349788097453</v>
          </cell>
          <cell r="L28834" t="str">
            <v>15902</v>
          </cell>
        </row>
        <row r="28835">
          <cell r="H28835" t="str">
            <v>9349788097460</v>
          </cell>
          <cell r="L28835" t="str">
            <v>15902</v>
          </cell>
        </row>
        <row r="28836">
          <cell r="H28836" t="str">
            <v>9349788097477</v>
          </cell>
          <cell r="L28836" t="str">
            <v>15902</v>
          </cell>
        </row>
        <row r="28837">
          <cell r="H28837" t="str">
            <v>9349788097484</v>
          </cell>
          <cell r="L28837" t="str">
            <v>15902</v>
          </cell>
        </row>
        <row r="28838">
          <cell r="H28838" t="str">
            <v>9349788097491</v>
          </cell>
          <cell r="L28838" t="str">
            <v>15902</v>
          </cell>
        </row>
        <row r="28839">
          <cell r="H28839" t="str">
            <v>9349788097507</v>
          </cell>
          <cell r="L28839" t="str">
            <v>15902</v>
          </cell>
        </row>
        <row r="28840">
          <cell r="H28840" t="str">
            <v>9349788097514</v>
          </cell>
          <cell r="L28840" t="str">
            <v>15902</v>
          </cell>
        </row>
        <row r="28841">
          <cell r="H28841" t="str">
            <v>9349788098078</v>
          </cell>
          <cell r="L28841" t="str">
            <v>15902</v>
          </cell>
        </row>
        <row r="28842">
          <cell r="H28842" t="str">
            <v>9349788097521</v>
          </cell>
          <cell r="L28842" t="str">
            <v>15902</v>
          </cell>
        </row>
        <row r="28843">
          <cell r="H28843" t="str">
            <v>9349788097538</v>
          </cell>
          <cell r="L28843" t="str">
            <v>15902</v>
          </cell>
        </row>
        <row r="28844">
          <cell r="H28844" t="str">
            <v>9349788097545</v>
          </cell>
          <cell r="L28844" t="str">
            <v>15902</v>
          </cell>
        </row>
        <row r="28845">
          <cell r="H28845" t="str">
            <v>9349788097552</v>
          </cell>
          <cell r="L28845" t="str">
            <v>15902</v>
          </cell>
        </row>
        <row r="28846">
          <cell r="H28846" t="str">
            <v>9349788097569</v>
          </cell>
          <cell r="L28846" t="str">
            <v>15902</v>
          </cell>
        </row>
        <row r="28847">
          <cell r="H28847" t="str">
            <v>9349788097576</v>
          </cell>
          <cell r="L28847" t="str">
            <v>15902</v>
          </cell>
        </row>
        <row r="28848">
          <cell r="H28848" t="str">
            <v>9349788097583</v>
          </cell>
          <cell r="L28848" t="str">
            <v>15902</v>
          </cell>
        </row>
        <row r="28849">
          <cell r="H28849" t="str">
            <v>9349788097590</v>
          </cell>
          <cell r="L28849" t="str">
            <v>15902</v>
          </cell>
        </row>
        <row r="28850">
          <cell r="H28850" t="str">
            <v>9349788097606</v>
          </cell>
          <cell r="L28850" t="str">
            <v>15902</v>
          </cell>
        </row>
        <row r="28851">
          <cell r="H28851" t="str">
            <v>9349788197290</v>
          </cell>
          <cell r="L28851" t="str">
            <v>15983</v>
          </cell>
        </row>
        <row r="28852">
          <cell r="H28852" t="str">
            <v>9349788197306</v>
          </cell>
          <cell r="L28852" t="str">
            <v>15983</v>
          </cell>
        </row>
        <row r="28853">
          <cell r="H28853" t="str">
            <v>9349788199249</v>
          </cell>
          <cell r="L28853" t="str">
            <v>15983</v>
          </cell>
        </row>
        <row r="28854">
          <cell r="H28854" t="str">
            <v>9349788199256</v>
          </cell>
          <cell r="L28854" t="str">
            <v>15983</v>
          </cell>
        </row>
        <row r="28855">
          <cell r="H28855" t="str">
            <v>9349788199263</v>
          </cell>
          <cell r="L28855" t="str">
            <v>15983</v>
          </cell>
        </row>
        <row r="28856">
          <cell r="H28856" t="str">
            <v>9349788199270</v>
          </cell>
          <cell r="L28856" t="str">
            <v>15983</v>
          </cell>
        </row>
        <row r="28857">
          <cell r="H28857" t="str">
            <v>9349788199287</v>
          </cell>
          <cell r="L28857" t="str">
            <v>15983</v>
          </cell>
        </row>
        <row r="28858">
          <cell r="H28858" t="str">
            <v>9349788199294</v>
          </cell>
          <cell r="L28858" t="str">
            <v>15983</v>
          </cell>
        </row>
        <row r="28859">
          <cell r="H28859" t="str">
            <v>600098900914</v>
          </cell>
          <cell r="L28859" t="str">
            <v>15983</v>
          </cell>
        </row>
        <row r="28860">
          <cell r="H28860" t="str">
            <v>600098900915</v>
          </cell>
          <cell r="L28860" t="str">
            <v>15983</v>
          </cell>
        </row>
        <row r="28861">
          <cell r="H28861" t="str">
            <v>9349788197313</v>
          </cell>
          <cell r="L28861" t="str">
            <v>15983</v>
          </cell>
        </row>
        <row r="28862">
          <cell r="H28862" t="str">
            <v>9349788197320</v>
          </cell>
          <cell r="L28862" t="str">
            <v>15983</v>
          </cell>
        </row>
        <row r="28863">
          <cell r="H28863" t="str">
            <v>9349788199300</v>
          </cell>
          <cell r="L28863" t="str">
            <v>15983</v>
          </cell>
        </row>
        <row r="28864">
          <cell r="H28864" t="str">
            <v>9349788199317</v>
          </cell>
          <cell r="L28864" t="str">
            <v>15983</v>
          </cell>
        </row>
        <row r="28865">
          <cell r="H28865" t="str">
            <v>9349788199324</v>
          </cell>
          <cell r="L28865" t="str">
            <v>15983</v>
          </cell>
        </row>
        <row r="28866">
          <cell r="H28866" t="str">
            <v>9349788199331</v>
          </cell>
          <cell r="L28866" t="str">
            <v>15983</v>
          </cell>
        </row>
        <row r="28867">
          <cell r="H28867" t="str">
            <v>9349788199348</v>
          </cell>
          <cell r="L28867" t="str">
            <v>15983</v>
          </cell>
        </row>
        <row r="28868">
          <cell r="H28868" t="str">
            <v>9349788199355</v>
          </cell>
          <cell r="L28868" t="str">
            <v>15983</v>
          </cell>
        </row>
        <row r="28869">
          <cell r="H28869" t="str">
            <v>600098900916</v>
          </cell>
          <cell r="L28869" t="str">
            <v>15983</v>
          </cell>
        </row>
        <row r="28870">
          <cell r="H28870" t="str">
            <v>600098900917</v>
          </cell>
          <cell r="L28870" t="str">
            <v>15983</v>
          </cell>
        </row>
        <row r="28871">
          <cell r="H28871" t="str">
            <v>9349788197337</v>
          </cell>
          <cell r="L28871" t="str">
            <v>15984</v>
          </cell>
        </row>
        <row r="28872">
          <cell r="H28872" t="str">
            <v>9349788197344</v>
          </cell>
          <cell r="L28872" t="str">
            <v>15984</v>
          </cell>
        </row>
        <row r="28873">
          <cell r="H28873" t="str">
            <v>9349788199362</v>
          </cell>
          <cell r="L28873" t="str">
            <v>15984</v>
          </cell>
        </row>
        <row r="28874">
          <cell r="H28874" t="str">
            <v>9349788199379</v>
          </cell>
          <cell r="L28874" t="str">
            <v>15984</v>
          </cell>
        </row>
        <row r="28875">
          <cell r="H28875" t="str">
            <v>9349788199386</v>
          </cell>
          <cell r="L28875" t="str">
            <v>15984</v>
          </cell>
        </row>
        <row r="28876">
          <cell r="H28876" t="str">
            <v>9349788199393</v>
          </cell>
          <cell r="L28876" t="str">
            <v>15984</v>
          </cell>
        </row>
        <row r="28877">
          <cell r="H28877" t="str">
            <v>9349788199409</v>
          </cell>
          <cell r="L28877" t="str">
            <v>15984</v>
          </cell>
        </row>
        <row r="28878">
          <cell r="H28878" t="str">
            <v>9349788199416</v>
          </cell>
          <cell r="L28878" t="str">
            <v>15984</v>
          </cell>
        </row>
        <row r="28879">
          <cell r="H28879" t="str">
            <v>600098900918</v>
          </cell>
          <cell r="L28879" t="str">
            <v>15984</v>
          </cell>
        </row>
        <row r="28880">
          <cell r="H28880" t="str">
            <v>600098900919</v>
          </cell>
          <cell r="L28880" t="str">
            <v>15984</v>
          </cell>
        </row>
        <row r="28881">
          <cell r="H28881" t="str">
            <v>9349788197351</v>
          </cell>
          <cell r="L28881" t="str">
            <v>15984</v>
          </cell>
        </row>
        <row r="28882">
          <cell r="H28882" t="str">
            <v>9349788197368</v>
          </cell>
          <cell r="L28882" t="str">
            <v>15984</v>
          </cell>
        </row>
        <row r="28883">
          <cell r="H28883" t="str">
            <v>9349788199423</v>
          </cell>
          <cell r="L28883" t="str">
            <v>15984</v>
          </cell>
        </row>
        <row r="28884">
          <cell r="H28884" t="str">
            <v>9349788199430</v>
          </cell>
          <cell r="L28884" t="str">
            <v>15984</v>
          </cell>
        </row>
        <row r="28885">
          <cell r="H28885" t="str">
            <v>9349788199102</v>
          </cell>
          <cell r="L28885" t="str">
            <v>15984</v>
          </cell>
        </row>
        <row r="28886">
          <cell r="H28886" t="str">
            <v>9349788199119</v>
          </cell>
          <cell r="L28886" t="str">
            <v>15984</v>
          </cell>
        </row>
        <row r="28887">
          <cell r="H28887" t="str">
            <v>9349788199126</v>
          </cell>
          <cell r="L28887" t="str">
            <v>15984</v>
          </cell>
        </row>
        <row r="28888">
          <cell r="H28888" t="str">
            <v>9349788199133</v>
          </cell>
          <cell r="L28888" t="str">
            <v>15984</v>
          </cell>
        </row>
        <row r="28889">
          <cell r="H28889" t="str">
            <v>600098900920</v>
          </cell>
          <cell r="L28889" t="str">
            <v>15984</v>
          </cell>
        </row>
        <row r="28890">
          <cell r="H28890" t="str">
            <v>600098900921</v>
          </cell>
          <cell r="L28890" t="str">
            <v>15984</v>
          </cell>
        </row>
        <row r="28891">
          <cell r="H28891" t="str">
            <v>9349788107039</v>
          </cell>
          <cell r="L28891" t="str">
            <v>512003</v>
          </cell>
        </row>
        <row r="28892">
          <cell r="H28892" t="str">
            <v>9349788107046</v>
          </cell>
          <cell r="L28892" t="str">
            <v>512003</v>
          </cell>
        </row>
        <row r="28893">
          <cell r="H28893" t="str">
            <v>9349788107053</v>
          </cell>
          <cell r="L28893" t="str">
            <v>512003</v>
          </cell>
        </row>
        <row r="28894">
          <cell r="H28894" t="str">
            <v>9349788107060</v>
          </cell>
          <cell r="L28894" t="str">
            <v>512003</v>
          </cell>
        </row>
        <row r="28895">
          <cell r="H28895" t="str">
            <v>9349788107077</v>
          </cell>
          <cell r="L28895" t="str">
            <v>512003</v>
          </cell>
        </row>
        <row r="28896">
          <cell r="H28896" t="str">
            <v>9349788107084</v>
          </cell>
          <cell r="L28896" t="str">
            <v>512003</v>
          </cell>
        </row>
        <row r="28897">
          <cell r="H28897" t="str">
            <v>9349788107091</v>
          </cell>
          <cell r="L28897" t="str">
            <v>512003</v>
          </cell>
        </row>
        <row r="28898">
          <cell r="H28898" t="str">
            <v>600098900922</v>
          </cell>
          <cell r="L28898" t="str">
            <v>512003</v>
          </cell>
        </row>
        <row r="28899">
          <cell r="H28899" t="str">
            <v>600098900923</v>
          </cell>
          <cell r="L28899" t="str">
            <v>512003</v>
          </cell>
        </row>
        <row r="28900">
          <cell r="H28900" t="str">
            <v>600098900924</v>
          </cell>
          <cell r="L28900" t="str">
            <v>512003</v>
          </cell>
        </row>
        <row r="28901">
          <cell r="H28901" t="str">
            <v>600098900925</v>
          </cell>
          <cell r="L28901" t="str">
            <v>512003</v>
          </cell>
        </row>
        <row r="28902">
          <cell r="H28902" t="str">
            <v>9349788107176</v>
          </cell>
          <cell r="L28902" t="str">
            <v>512003</v>
          </cell>
        </row>
        <row r="28903">
          <cell r="H28903" t="str">
            <v>9349788107183</v>
          </cell>
          <cell r="L28903" t="str">
            <v>512003</v>
          </cell>
        </row>
        <row r="28904">
          <cell r="H28904" t="str">
            <v>9349788107190</v>
          </cell>
          <cell r="L28904" t="str">
            <v>512003</v>
          </cell>
        </row>
        <row r="28905">
          <cell r="H28905" t="str">
            <v>9349788107206</v>
          </cell>
          <cell r="L28905" t="str">
            <v>512003</v>
          </cell>
        </row>
        <row r="28906">
          <cell r="H28906" t="str">
            <v>9349788107213</v>
          </cell>
          <cell r="L28906" t="str">
            <v>512003</v>
          </cell>
        </row>
        <row r="28907">
          <cell r="H28907" t="str">
            <v>9349788107220</v>
          </cell>
          <cell r="L28907" t="str">
            <v>512003</v>
          </cell>
        </row>
        <row r="28908">
          <cell r="H28908" t="str">
            <v>9349788107237</v>
          </cell>
          <cell r="L28908" t="str">
            <v>512003</v>
          </cell>
        </row>
        <row r="28909">
          <cell r="H28909" t="str">
            <v>600098900926</v>
          </cell>
          <cell r="L28909" t="str">
            <v>512003</v>
          </cell>
        </row>
        <row r="28910">
          <cell r="H28910" t="str">
            <v>600098900927</v>
          </cell>
          <cell r="L28910" t="str">
            <v>512003</v>
          </cell>
        </row>
        <row r="28911">
          <cell r="H28911" t="str">
            <v>600098900928</v>
          </cell>
          <cell r="L28911" t="str">
            <v>512003</v>
          </cell>
        </row>
        <row r="28912">
          <cell r="H28912" t="str">
            <v>600098900929</v>
          </cell>
          <cell r="L28912" t="str">
            <v>512003</v>
          </cell>
        </row>
        <row r="28913">
          <cell r="H28913" t="str">
            <v>9349788107107</v>
          </cell>
          <cell r="L28913" t="str">
            <v>512003</v>
          </cell>
        </row>
        <row r="28914">
          <cell r="H28914" t="str">
            <v>9349788107114</v>
          </cell>
          <cell r="L28914" t="str">
            <v>512003</v>
          </cell>
        </row>
        <row r="28915">
          <cell r="H28915" t="str">
            <v>9349788107121</v>
          </cell>
          <cell r="L28915" t="str">
            <v>512003</v>
          </cell>
        </row>
        <row r="28916">
          <cell r="H28916" t="str">
            <v>9349788107138</v>
          </cell>
          <cell r="L28916" t="str">
            <v>512003</v>
          </cell>
        </row>
        <row r="28917">
          <cell r="H28917" t="str">
            <v>9349788107145</v>
          </cell>
          <cell r="L28917" t="str">
            <v>512003</v>
          </cell>
        </row>
        <row r="28918">
          <cell r="H28918" t="str">
            <v>9349788107152</v>
          </cell>
          <cell r="L28918" t="str">
            <v>512003</v>
          </cell>
        </row>
        <row r="28919">
          <cell r="H28919" t="str">
            <v>9349788107169</v>
          </cell>
          <cell r="L28919" t="str">
            <v>512003</v>
          </cell>
        </row>
        <row r="28920">
          <cell r="H28920" t="str">
            <v>600098900930</v>
          </cell>
          <cell r="L28920" t="str">
            <v>512003</v>
          </cell>
        </row>
        <row r="28921">
          <cell r="H28921" t="str">
            <v>600098900931</v>
          </cell>
          <cell r="L28921" t="str">
            <v>512003</v>
          </cell>
        </row>
        <row r="28922">
          <cell r="H28922" t="str">
            <v>600098900932</v>
          </cell>
          <cell r="L28922" t="str">
            <v>512003</v>
          </cell>
        </row>
        <row r="28923">
          <cell r="H28923" t="str">
            <v>600098900933</v>
          </cell>
          <cell r="L28923" t="str">
            <v>512003</v>
          </cell>
        </row>
        <row r="28924">
          <cell r="H28924" t="str">
            <v>9355983021759</v>
          </cell>
          <cell r="L28924" t="str">
            <v>512003</v>
          </cell>
        </row>
        <row r="28925">
          <cell r="H28925" t="str">
            <v>9355983021766</v>
          </cell>
          <cell r="L28925" t="str">
            <v>512003</v>
          </cell>
        </row>
        <row r="28926">
          <cell r="H28926" t="str">
            <v>9355983021773</v>
          </cell>
          <cell r="L28926" t="str">
            <v>512003</v>
          </cell>
        </row>
        <row r="28927">
          <cell r="H28927" t="str">
            <v>9355983021780</v>
          </cell>
          <cell r="L28927" t="str">
            <v>512003</v>
          </cell>
        </row>
        <row r="28928">
          <cell r="H28928" t="str">
            <v>9355983021797</v>
          </cell>
          <cell r="L28928" t="str">
            <v>512003</v>
          </cell>
        </row>
        <row r="28929">
          <cell r="H28929" t="str">
            <v>9355983021803</v>
          </cell>
          <cell r="L28929" t="str">
            <v>512003</v>
          </cell>
        </row>
        <row r="28930">
          <cell r="H28930" t="str">
            <v>9355983021810</v>
          </cell>
          <cell r="L28930" t="str">
            <v>512003</v>
          </cell>
        </row>
        <row r="28931">
          <cell r="H28931" t="str">
            <v>600098900934</v>
          </cell>
          <cell r="L28931" t="str">
            <v>512003</v>
          </cell>
        </row>
        <row r="28932">
          <cell r="H28932" t="str">
            <v>600098900935</v>
          </cell>
          <cell r="L28932" t="str">
            <v>512003</v>
          </cell>
        </row>
        <row r="28933">
          <cell r="H28933" t="str">
            <v>600098900936</v>
          </cell>
          <cell r="L28933" t="str">
            <v>512003</v>
          </cell>
        </row>
        <row r="28934">
          <cell r="H28934" t="str">
            <v>600098900937</v>
          </cell>
          <cell r="L28934" t="str">
            <v>512003</v>
          </cell>
        </row>
        <row r="28935">
          <cell r="H28935" t="str">
            <v>9355983021681</v>
          </cell>
          <cell r="L28935" t="str">
            <v>512003</v>
          </cell>
        </row>
        <row r="28936">
          <cell r="H28936" t="str">
            <v>9355983021698</v>
          </cell>
          <cell r="L28936" t="str">
            <v>512003</v>
          </cell>
        </row>
        <row r="28937">
          <cell r="H28937" t="str">
            <v>9355983021704</v>
          </cell>
          <cell r="L28937" t="str">
            <v>512003</v>
          </cell>
        </row>
        <row r="28938">
          <cell r="H28938" t="str">
            <v>9355983021711</v>
          </cell>
          <cell r="L28938" t="str">
            <v>512003</v>
          </cell>
        </row>
        <row r="28939">
          <cell r="H28939" t="str">
            <v>9355983021728</v>
          </cell>
          <cell r="L28939" t="str">
            <v>512003</v>
          </cell>
        </row>
        <row r="28940">
          <cell r="H28940" t="str">
            <v>9355983021735</v>
          </cell>
          <cell r="L28940" t="str">
            <v>512003</v>
          </cell>
        </row>
        <row r="28941">
          <cell r="H28941" t="str">
            <v>9355983021742</v>
          </cell>
          <cell r="L28941" t="str">
            <v>512003</v>
          </cell>
        </row>
        <row r="28942">
          <cell r="H28942" t="str">
            <v>600098900938</v>
          </cell>
          <cell r="L28942" t="str">
            <v>512003</v>
          </cell>
        </row>
        <row r="28943">
          <cell r="H28943" t="str">
            <v>600098900939</v>
          </cell>
          <cell r="L28943" t="str">
            <v>512003</v>
          </cell>
        </row>
        <row r="28944">
          <cell r="H28944" t="str">
            <v>600098900940</v>
          </cell>
          <cell r="L28944" t="str">
            <v>512003</v>
          </cell>
        </row>
        <row r="28945">
          <cell r="H28945" t="str">
            <v>600098900941</v>
          </cell>
          <cell r="L28945" t="str">
            <v>512003</v>
          </cell>
        </row>
        <row r="28946">
          <cell r="H28946" t="str">
            <v>9349788111852</v>
          </cell>
          <cell r="L28946" t="str">
            <v>512003</v>
          </cell>
        </row>
        <row r="28947">
          <cell r="H28947" t="str">
            <v>9349788111869</v>
          </cell>
          <cell r="L28947" t="str">
            <v>512003</v>
          </cell>
        </row>
        <row r="28948">
          <cell r="H28948" t="str">
            <v>9349788111876</v>
          </cell>
          <cell r="L28948" t="str">
            <v>512003</v>
          </cell>
        </row>
        <row r="28949">
          <cell r="H28949" t="str">
            <v>9349788111883</v>
          </cell>
          <cell r="L28949" t="str">
            <v>512003</v>
          </cell>
        </row>
        <row r="28950">
          <cell r="H28950" t="str">
            <v>9349788111890</v>
          </cell>
          <cell r="L28950" t="str">
            <v>512003</v>
          </cell>
        </row>
        <row r="28951">
          <cell r="H28951" t="str">
            <v>9349788111906</v>
          </cell>
          <cell r="L28951" t="str">
            <v>512003</v>
          </cell>
        </row>
        <row r="28952">
          <cell r="H28952" t="str">
            <v>9349788111913</v>
          </cell>
          <cell r="L28952" t="str">
            <v>512003</v>
          </cell>
        </row>
        <row r="28953">
          <cell r="H28953" t="str">
            <v>600098900942</v>
          </cell>
          <cell r="L28953" t="str">
            <v>512003</v>
          </cell>
        </row>
        <row r="28954">
          <cell r="H28954" t="str">
            <v>600098900943</v>
          </cell>
          <cell r="L28954" t="str">
            <v>512003</v>
          </cell>
        </row>
        <row r="28955">
          <cell r="H28955" t="str">
            <v>600098900944</v>
          </cell>
          <cell r="L28955" t="str">
            <v>512003</v>
          </cell>
        </row>
        <row r="28956">
          <cell r="H28956" t="str">
            <v>600098900945</v>
          </cell>
          <cell r="L28956" t="str">
            <v>512003</v>
          </cell>
        </row>
        <row r="28957">
          <cell r="H28957" t="str">
            <v>9349788106964</v>
          </cell>
          <cell r="L28957" t="str">
            <v>512003</v>
          </cell>
        </row>
        <row r="28958">
          <cell r="H28958" t="str">
            <v>9349788106971</v>
          </cell>
          <cell r="L28958" t="str">
            <v>512003</v>
          </cell>
        </row>
        <row r="28959">
          <cell r="H28959" t="str">
            <v>9349788106988</v>
          </cell>
          <cell r="L28959" t="str">
            <v>512003</v>
          </cell>
        </row>
        <row r="28960">
          <cell r="H28960" t="str">
            <v>9349788106995</v>
          </cell>
          <cell r="L28960" t="str">
            <v>512003</v>
          </cell>
        </row>
        <row r="28961">
          <cell r="H28961" t="str">
            <v>9349788107008</v>
          </cell>
          <cell r="L28961" t="str">
            <v>512003</v>
          </cell>
        </row>
        <row r="28962">
          <cell r="H28962" t="str">
            <v>9349788107015</v>
          </cell>
          <cell r="L28962" t="str">
            <v>512003</v>
          </cell>
        </row>
        <row r="28963">
          <cell r="H28963" t="str">
            <v>9349788107022</v>
          </cell>
          <cell r="L28963" t="str">
            <v>512003</v>
          </cell>
        </row>
        <row r="28964">
          <cell r="H28964" t="str">
            <v>600098900946</v>
          </cell>
          <cell r="L28964" t="str">
            <v>512003</v>
          </cell>
        </row>
        <row r="28965">
          <cell r="H28965" t="str">
            <v>600098900947</v>
          </cell>
          <cell r="L28965" t="str">
            <v>512003</v>
          </cell>
        </row>
        <row r="28966">
          <cell r="H28966" t="str">
            <v>600098900948</v>
          </cell>
          <cell r="L28966" t="str">
            <v>512003</v>
          </cell>
        </row>
        <row r="28967">
          <cell r="H28967" t="str">
            <v>600098900949</v>
          </cell>
          <cell r="L28967" t="str">
            <v>512003</v>
          </cell>
        </row>
        <row r="28968">
          <cell r="H28968" t="str">
            <v>9355983021612</v>
          </cell>
          <cell r="L28968" t="str">
            <v>512003</v>
          </cell>
        </row>
        <row r="28969">
          <cell r="H28969" t="str">
            <v>9355983021629</v>
          </cell>
          <cell r="L28969" t="str">
            <v>512003</v>
          </cell>
        </row>
        <row r="28970">
          <cell r="H28970" t="str">
            <v>9355983021636</v>
          </cell>
          <cell r="L28970" t="str">
            <v>512003</v>
          </cell>
        </row>
        <row r="28971">
          <cell r="H28971" t="str">
            <v>9355983021643</v>
          </cell>
          <cell r="L28971" t="str">
            <v>512003</v>
          </cell>
        </row>
        <row r="28972">
          <cell r="H28972" t="str">
            <v>9355983021650</v>
          </cell>
          <cell r="L28972" t="str">
            <v>512003</v>
          </cell>
        </row>
        <row r="28973">
          <cell r="H28973" t="str">
            <v>9355983021667</v>
          </cell>
          <cell r="L28973" t="str">
            <v>512003</v>
          </cell>
        </row>
        <row r="28974">
          <cell r="H28974" t="str">
            <v>9355983021674</v>
          </cell>
          <cell r="L28974" t="str">
            <v>512003</v>
          </cell>
        </row>
        <row r="28975">
          <cell r="H28975" t="str">
            <v>600098900950</v>
          </cell>
          <cell r="L28975" t="str">
            <v>512003</v>
          </cell>
        </row>
        <row r="28976">
          <cell r="H28976" t="str">
            <v>600098900951</v>
          </cell>
          <cell r="L28976" t="str">
            <v>512003</v>
          </cell>
        </row>
        <row r="28977">
          <cell r="H28977" t="str">
            <v>600098900952</v>
          </cell>
          <cell r="L28977" t="str">
            <v>512003</v>
          </cell>
        </row>
        <row r="28978">
          <cell r="H28978" t="str">
            <v>600098900953</v>
          </cell>
          <cell r="L28978" t="str">
            <v>512003</v>
          </cell>
        </row>
        <row r="28979">
          <cell r="H28979" t="str">
            <v>9349788129499</v>
          </cell>
          <cell r="L28979" t="str">
            <v>512015</v>
          </cell>
        </row>
        <row r="28980">
          <cell r="H28980" t="str">
            <v>9349788129505</v>
          </cell>
          <cell r="L28980" t="str">
            <v>512015</v>
          </cell>
        </row>
        <row r="28981">
          <cell r="H28981" t="str">
            <v>9349788129512</v>
          </cell>
          <cell r="L28981" t="str">
            <v>512015</v>
          </cell>
        </row>
        <row r="28982">
          <cell r="H28982" t="str">
            <v>9349788129529</v>
          </cell>
          <cell r="L28982" t="str">
            <v>512015</v>
          </cell>
        </row>
        <row r="28983">
          <cell r="H28983" t="str">
            <v>9349788129536</v>
          </cell>
          <cell r="L28983" t="str">
            <v>512015</v>
          </cell>
        </row>
        <row r="28984">
          <cell r="H28984" t="str">
            <v>9349788129543</v>
          </cell>
          <cell r="L28984" t="str">
            <v>512015</v>
          </cell>
        </row>
        <row r="28985">
          <cell r="H28985" t="str">
            <v>9349788129550</v>
          </cell>
          <cell r="L28985" t="str">
            <v>512015</v>
          </cell>
        </row>
        <row r="28986">
          <cell r="H28986" t="str">
            <v>9349788129406</v>
          </cell>
          <cell r="L28986" t="str">
            <v>512015</v>
          </cell>
        </row>
        <row r="28987">
          <cell r="H28987" t="str">
            <v>9349788129413</v>
          </cell>
          <cell r="L28987" t="str">
            <v>512015</v>
          </cell>
        </row>
        <row r="28988">
          <cell r="H28988" t="str">
            <v>9349788129420</v>
          </cell>
          <cell r="L28988" t="str">
            <v>512015</v>
          </cell>
        </row>
        <row r="28989">
          <cell r="H28989" t="str">
            <v>9349788129437</v>
          </cell>
          <cell r="L28989" t="str">
            <v>512015</v>
          </cell>
        </row>
        <row r="28990">
          <cell r="H28990" t="str">
            <v>9349788129444</v>
          </cell>
          <cell r="L28990" t="str">
            <v>512015</v>
          </cell>
        </row>
        <row r="28991">
          <cell r="H28991" t="str">
            <v>9349788129451</v>
          </cell>
          <cell r="L28991" t="str">
            <v>512015</v>
          </cell>
        </row>
        <row r="28992">
          <cell r="H28992" t="str">
            <v>9349788129468</v>
          </cell>
          <cell r="L28992" t="str">
            <v>512015</v>
          </cell>
        </row>
        <row r="28993">
          <cell r="H28993" t="str">
            <v>9349788128379</v>
          </cell>
          <cell r="L28993" t="str">
            <v>513004</v>
          </cell>
        </row>
        <row r="28994">
          <cell r="H28994" t="str">
            <v>9349788128386</v>
          </cell>
          <cell r="L28994" t="str">
            <v>513004</v>
          </cell>
        </row>
        <row r="28995">
          <cell r="H28995" t="str">
            <v>9349788128393</v>
          </cell>
          <cell r="L28995" t="str">
            <v>513004</v>
          </cell>
        </row>
        <row r="28996">
          <cell r="H28996" t="str">
            <v>9349788128409</v>
          </cell>
          <cell r="L28996" t="str">
            <v>513004</v>
          </cell>
        </row>
        <row r="28997">
          <cell r="H28997" t="str">
            <v>9349788128416</v>
          </cell>
          <cell r="L28997" t="str">
            <v>513004</v>
          </cell>
        </row>
        <row r="28998">
          <cell r="H28998" t="str">
            <v>9349788128423</v>
          </cell>
          <cell r="L28998" t="str">
            <v>513004</v>
          </cell>
        </row>
        <row r="28999">
          <cell r="H28999" t="str">
            <v>9349788128430</v>
          </cell>
          <cell r="L28999" t="str">
            <v>513004</v>
          </cell>
        </row>
        <row r="29000">
          <cell r="H29000" t="str">
            <v>9349788128447</v>
          </cell>
          <cell r="L29000" t="str">
            <v>513004</v>
          </cell>
        </row>
        <row r="29001">
          <cell r="H29001" t="str">
            <v>9349788128454</v>
          </cell>
          <cell r="L29001" t="str">
            <v>513004</v>
          </cell>
        </row>
        <row r="29002">
          <cell r="H29002" t="str">
            <v>9349788128461</v>
          </cell>
          <cell r="L29002" t="str">
            <v>513004</v>
          </cell>
        </row>
        <row r="29003">
          <cell r="H29003" t="str">
            <v>9349788128478</v>
          </cell>
          <cell r="L29003" t="str">
            <v>513004</v>
          </cell>
        </row>
        <row r="29004">
          <cell r="H29004" t="str">
            <v>9349788128485</v>
          </cell>
          <cell r="L29004" t="str">
            <v>513004</v>
          </cell>
        </row>
        <row r="29005">
          <cell r="H29005" t="str">
            <v>9349788128492</v>
          </cell>
          <cell r="L29005" t="str">
            <v>513004</v>
          </cell>
        </row>
        <row r="29006">
          <cell r="H29006" t="str">
            <v>9349788128508</v>
          </cell>
          <cell r="L29006" t="str">
            <v>513004</v>
          </cell>
        </row>
        <row r="29007">
          <cell r="H29007" t="str">
            <v>9349788128515</v>
          </cell>
          <cell r="L29007" t="str">
            <v>513004</v>
          </cell>
        </row>
        <row r="29008">
          <cell r="H29008" t="str">
            <v>9349788128522</v>
          </cell>
          <cell r="L29008" t="str">
            <v>513004</v>
          </cell>
        </row>
        <row r="29009">
          <cell r="H29009" t="str">
            <v>9349788128539</v>
          </cell>
          <cell r="L29009" t="str">
            <v>513004</v>
          </cell>
        </row>
        <row r="29010">
          <cell r="H29010" t="str">
            <v>9349788128546</v>
          </cell>
          <cell r="L29010" t="str">
            <v>513004</v>
          </cell>
        </row>
        <row r="29011">
          <cell r="H29011" t="str">
            <v>9349788128553</v>
          </cell>
          <cell r="L29011" t="str">
            <v>513004</v>
          </cell>
        </row>
        <row r="29012">
          <cell r="H29012" t="str">
            <v>9349788128560</v>
          </cell>
          <cell r="L29012" t="str">
            <v>513004</v>
          </cell>
        </row>
        <row r="29013">
          <cell r="H29013" t="str">
            <v>9355983016779</v>
          </cell>
          <cell r="L29013" t="str">
            <v>513004</v>
          </cell>
        </row>
        <row r="29014">
          <cell r="H29014" t="str">
            <v>9355983016786</v>
          </cell>
          <cell r="L29014" t="str">
            <v>513004</v>
          </cell>
        </row>
        <row r="29015">
          <cell r="H29015" t="str">
            <v>9355983016793</v>
          </cell>
          <cell r="L29015" t="str">
            <v>513004</v>
          </cell>
        </row>
        <row r="29016">
          <cell r="H29016" t="str">
            <v>9355983016809</v>
          </cell>
          <cell r="L29016" t="str">
            <v>513004</v>
          </cell>
        </row>
        <row r="29017">
          <cell r="H29017" t="str">
            <v>9355983016816</v>
          </cell>
          <cell r="L29017" t="str">
            <v>513004</v>
          </cell>
        </row>
        <row r="29018">
          <cell r="H29018" t="str">
            <v>9355983016823</v>
          </cell>
          <cell r="L29018" t="str">
            <v>513004</v>
          </cell>
        </row>
        <row r="29019">
          <cell r="H29019" t="str">
            <v>9355983016830</v>
          </cell>
          <cell r="L29019" t="str">
            <v>513004</v>
          </cell>
        </row>
        <row r="29020">
          <cell r="H29020" t="str">
            <v>9355983016847</v>
          </cell>
          <cell r="L29020" t="str">
            <v>513004</v>
          </cell>
        </row>
        <row r="29021">
          <cell r="H29021" t="str">
            <v>9355983016854</v>
          </cell>
          <cell r="L29021" t="str">
            <v>513004</v>
          </cell>
        </row>
        <row r="29022">
          <cell r="H29022" t="str">
            <v>9355983016861</v>
          </cell>
          <cell r="L29022" t="str">
            <v>513004</v>
          </cell>
        </row>
        <row r="29023">
          <cell r="H29023" t="str">
            <v>9349788113276</v>
          </cell>
          <cell r="L29023" t="str">
            <v>513004</v>
          </cell>
        </row>
        <row r="29024">
          <cell r="H29024" t="str">
            <v>9349788113283</v>
          </cell>
          <cell r="L29024" t="str">
            <v>513004</v>
          </cell>
        </row>
        <row r="29025">
          <cell r="H29025" t="str">
            <v>9349788113290</v>
          </cell>
          <cell r="L29025" t="str">
            <v>513004</v>
          </cell>
        </row>
        <row r="29026">
          <cell r="H29026" t="str">
            <v>9349788113306</v>
          </cell>
          <cell r="L29026" t="str">
            <v>513004</v>
          </cell>
        </row>
        <row r="29027">
          <cell r="H29027" t="str">
            <v>9349788113313</v>
          </cell>
          <cell r="L29027" t="str">
            <v>513004</v>
          </cell>
        </row>
        <row r="29028">
          <cell r="H29028" t="str">
            <v>9349788113320</v>
          </cell>
          <cell r="L29028" t="str">
            <v>513004</v>
          </cell>
        </row>
        <row r="29029">
          <cell r="H29029" t="str">
            <v>9349788113337</v>
          </cell>
          <cell r="L29029" t="str">
            <v>513004</v>
          </cell>
        </row>
        <row r="29030">
          <cell r="H29030" t="str">
            <v>9349788128348</v>
          </cell>
          <cell r="L29030" t="str">
            <v>513004</v>
          </cell>
        </row>
        <row r="29031">
          <cell r="H29031" t="str">
            <v>9349788128355</v>
          </cell>
          <cell r="L29031" t="str">
            <v>513004</v>
          </cell>
        </row>
        <row r="29032">
          <cell r="H29032" t="str">
            <v>9349788128362</v>
          </cell>
          <cell r="L29032" t="str">
            <v>513004</v>
          </cell>
        </row>
        <row r="29033">
          <cell r="H29033" t="str">
            <v>9355983016878</v>
          </cell>
          <cell r="L29033" t="str">
            <v>513004</v>
          </cell>
        </row>
        <row r="29034">
          <cell r="H29034" t="str">
            <v>9355983016885</v>
          </cell>
          <cell r="L29034" t="str">
            <v>513004</v>
          </cell>
        </row>
        <row r="29035">
          <cell r="H29035" t="str">
            <v>9355983016892</v>
          </cell>
          <cell r="L29035" t="str">
            <v>513004</v>
          </cell>
        </row>
        <row r="29036">
          <cell r="H29036" t="str">
            <v>9355983016908</v>
          </cell>
          <cell r="L29036" t="str">
            <v>513004</v>
          </cell>
        </row>
        <row r="29037">
          <cell r="H29037" t="str">
            <v>9355983016915</v>
          </cell>
          <cell r="L29037" t="str">
            <v>513004</v>
          </cell>
        </row>
        <row r="29038">
          <cell r="H29038" t="str">
            <v>9355983016922</v>
          </cell>
          <cell r="L29038" t="str">
            <v>513004</v>
          </cell>
        </row>
        <row r="29039">
          <cell r="H29039" t="str">
            <v>9355983016939</v>
          </cell>
          <cell r="L29039" t="str">
            <v>513004</v>
          </cell>
        </row>
        <row r="29040">
          <cell r="H29040" t="str">
            <v>9355983016946</v>
          </cell>
          <cell r="L29040" t="str">
            <v>513004</v>
          </cell>
        </row>
        <row r="29041">
          <cell r="H29041" t="str">
            <v>9355983016953</v>
          </cell>
          <cell r="L29041" t="str">
            <v>513004</v>
          </cell>
        </row>
        <row r="29042">
          <cell r="H29042" t="str">
            <v>9355983016960</v>
          </cell>
          <cell r="L29042" t="str">
            <v>513004</v>
          </cell>
        </row>
        <row r="29043">
          <cell r="H29043" t="str">
            <v>9349788128577</v>
          </cell>
          <cell r="L29043" t="str">
            <v>513004</v>
          </cell>
        </row>
        <row r="29044">
          <cell r="H29044" t="str">
            <v>9349788128584</v>
          </cell>
          <cell r="L29044" t="str">
            <v>513004</v>
          </cell>
        </row>
        <row r="29045">
          <cell r="H29045" t="str">
            <v>9349788128591</v>
          </cell>
          <cell r="L29045" t="str">
            <v>513004</v>
          </cell>
        </row>
        <row r="29046">
          <cell r="H29046" t="str">
            <v>9349788128607</v>
          </cell>
          <cell r="L29046" t="str">
            <v>513004</v>
          </cell>
        </row>
        <row r="29047">
          <cell r="H29047" t="str">
            <v>9349788128614</v>
          </cell>
          <cell r="L29047" t="str">
            <v>513004</v>
          </cell>
        </row>
        <row r="29048">
          <cell r="H29048" t="str">
            <v>9349788128621</v>
          </cell>
          <cell r="L29048" t="str">
            <v>513004</v>
          </cell>
        </row>
        <row r="29049">
          <cell r="H29049" t="str">
            <v>9349788128638</v>
          </cell>
          <cell r="L29049" t="str">
            <v>513004</v>
          </cell>
        </row>
        <row r="29050">
          <cell r="H29050" t="str">
            <v>9349788128645</v>
          </cell>
          <cell r="L29050" t="str">
            <v>513004</v>
          </cell>
        </row>
        <row r="29051">
          <cell r="H29051" t="str">
            <v>9349788128652</v>
          </cell>
          <cell r="L29051" t="str">
            <v>513004</v>
          </cell>
        </row>
        <row r="29052">
          <cell r="H29052" t="str">
            <v>9349788128669</v>
          </cell>
          <cell r="L29052" t="str">
            <v>513004</v>
          </cell>
        </row>
        <row r="29053">
          <cell r="H29053" t="str">
            <v>9349788114174</v>
          </cell>
          <cell r="L29053" t="str">
            <v>513005</v>
          </cell>
        </row>
        <row r="29054">
          <cell r="H29054" t="str">
            <v>9349788114181</v>
          </cell>
          <cell r="L29054" t="str">
            <v>513005</v>
          </cell>
        </row>
        <row r="29055">
          <cell r="H29055" t="str">
            <v>9349788114198</v>
          </cell>
          <cell r="L29055" t="str">
            <v>513005</v>
          </cell>
        </row>
        <row r="29056">
          <cell r="H29056" t="str">
            <v>9349788114204</v>
          </cell>
          <cell r="L29056" t="str">
            <v>513005</v>
          </cell>
        </row>
        <row r="29057">
          <cell r="H29057" t="str">
            <v>9349788114211</v>
          </cell>
          <cell r="L29057" t="str">
            <v>513005</v>
          </cell>
        </row>
        <row r="29058">
          <cell r="H29058" t="str">
            <v>9349788114228</v>
          </cell>
          <cell r="L29058" t="str">
            <v>513005</v>
          </cell>
        </row>
        <row r="29059">
          <cell r="H29059" t="str">
            <v>9349788114235</v>
          </cell>
          <cell r="L29059" t="str">
            <v>513005</v>
          </cell>
        </row>
        <row r="29060">
          <cell r="H29060" t="str">
            <v>9349788114105</v>
          </cell>
          <cell r="L29060" t="str">
            <v>513005</v>
          </cell>
        </row>
        <row r="29061">
          <cell r="H29061" t="str">
            <v>9349788114112</v>
          </cell>
          <cell r="L29061" t="str">
            <v>513005</v>
          </cell>
        </row>
        <row r="29062">
          <cell r="H29062" t="str">
            <v>9349788114129</v>
          </cell>
          <cell r="L29062" t="str">
            <v>513005</v>
          </cell>
        </row>
        <row r="29063">
          <cell r="H29063" t="str">
            <v>9349788114136</v>
          </cell>
          <cell r="L29063" t="str">
            <v>513005</v>
          </cell>
        </row>
        <row r="29064">
          <cell r="H29064" t="str">
            <v>9349788114143</v>
          </cell>
          <cell r="L29064" t="str">
            <v>513005</v>
          </cell>
        </row>
        <row r="29065">
          <cell r="H29065" t="str">
            <v>9349788114150</v>
          </cell>
          <cell r="L29065" t="str">
            <v>513005</v>
          </cell>
        </row>
        <row r="29066">
          <cell r="H29066" t="str">
            <v>9349788114167</v>
          </cell>
          <cell r="L29066" t="str">
            <v>513005</v>
          </cell>
        </row>
        <row r="29067">
          <cell r="H29067" t="str">
            <v>600098900957</v>
          </cell>
          <cell r="L29067" t="str">
            <v>513005</v>
          </cell>
        </row>
        <row r="29068">
          <cell r="H29068" t="str">
            <v>600098900958</v>
          </cell>
          <cell r="L29068" t="str">
            <v>513005</v>
          </cell>
        </row>
        <row r="29069">
          <cell r="H29069" t="str">
            <v>600098900959</v>
          </cell>
          <cell r="L29069" t="str">
            <v>513005</v>
          </cell>
        </row>
        <row r="29070">
          <cell r="H29070" t="str">
            <v>9349788124104</v>
          </cell>
          <cell r="L29070" t="str">
            <v>513009</v>
          </cell>
        </row>
        <row r="29071">
          <cell r="H29071" t="str">
            <v>9349788124111</v>
          </cell>
          <cell r="L29071" t="str">
            <v>513009</v>
          </cell>
        </row>
        <row r="29072">
          <cell r="H29072" t="str">
            <v>9349788124128</v>
          </cell>
          <cell r="L29072" t="str">
            <v>513009</v>
          </cell>
        </row>
        <row r="29073">
          <cell r="H29073" t="str">
            <v>9349788124135</v>
          </cell>
          <cell r="L29073" t="str">
            <v>513009</v>
          </cell>
        </row>
        <row r="29074">
          <cell r="H29074" t="str">
            <v>9349788124142</v>
          </cell>
          <cell r="L29074" t="str">
            <v>513009</v>
          </cell>
        </row>
        <row r="29075">
          <cell r="H29075" t="str">
            <v>9349788124159</v>
          </cell>
          <cell r="L29075" t="str">
            <v>513009</v>
          </cell>
        </row>
        <row r="29076">
          <cell r="H29076" t="str">
            <v>9349788124067</v>
          </cell>
          <cell r="L29076" t="str">
            <v>513009</v>
          </cell>
        </row>
        <row r="29077">
          <cell r="H29077" t="str">
            <v>9349788124074</v>
          </cell>
          <cell r="L29077" t="str">
            <v>513009</v>
          </cell>
        </row>
        <row r="29078">
          <cell r="H29078" t="str">
            <v>9349788124081</v>
          </cell>
          <cell r="L29078" t="str">
            <v>513009</v>
          </cell>
        </row>
        <row r="29079">
          <cell r="H29079" t="str">
            <v>9349788124098</v>
          </cell>
          <cell r="L29079" t="str">
            <v>513009</v>
          </cell>
        </row>
        <row r="29080">
          <cell r="H29080" t="str">
            <v>9349788124005</v>
          </cell>
          <cell r="L29080" t="str">
            <v>513009</v>
          </cell>
        </row>
        <row r="29081">
          <cell r="H29081" t="str">
            <v>9349788124012</v>
          </cell>
          <cell r="L29081" t="str">
            <v>513009</v>
          </cell>
        </row>
        <row r="29082">
          <cell r="H29082" t="str">
            <v>9349788124029</v>
          </cell>
          <cell r="L29082" t="str">
            <v>513009</v>
          </cell>
        </row>
        <row r="29083">
          <cell r="H29083" t="str">
            <v>9349788124036</v>
          </cell>
          <cell r="L29083" t="str">
            <v>513009</v>
          </cell>
        </row>
        <row r="29084">
          <cell r="H29084" t="str">
            <v>9349788124043</v>
          </cell>
          <cell r="L29084" t="str">
            <v>513009</v>
          </cell>
        </row>
        <row r="29085">
          <cell r="H29085" t="str">
            <v>9349788124050</v>
          </cell>
          <cell r="L29085" t="str">
            <v>513009</v>
          </cell>
        </row>
        <row r="29086">
          <cell r="H29086" t="str">
            <v>9349788123961</v>
          </cell>
          <cell r="L29086" t="str">
            <v>513009</v>
          </cell>
        </row>
        <row r="29087">
          <cell r="H29087" t="str">
            <v>9349788123978</v>
          </cell>
          <cell r="L29087" t="str">
            <v>513009</v>
          </cell>
        </row>
        <row r="29088">
          <cell r="H29088" t="str">
            <v>9349788123985</v>
          </cell>
          <cell r="L29088" t="str">
            <v>513009</v>
          </cell>
        </row>
        <row r="29089">
          <cell r="H29089" t="str">
            <v>9349788123992</v>
          </cell>
          <cell r="L29089" t="str">
            <v>513009</v>
          </cell>
        </row>
        <row r="29090">
          <cell r="H29090" t="str">
            <v>9349788108142</v>
          </cell>
          <cell r="L29090" t="str">
            <v>518005</v>
          </cell>
        </row>
        <row r="29091">
          <cell r="H29091" t="str">
            <v>9349788108159</v>
          </cell>
          <cell r="L29091" t="str">
            <v>518005</v>
          </cell>
        </row>
        <row r="29092">
          <cell r="H29092" t="str">
            <v>9349788108166</v>
          </cell>
          <cell r="L29092" t="str">
            <v>518005</v>
          </cell>
        </row>
        <row r="29093">
          <cell r="H29093" t="str">
            <v>9349788108173</v>
          </cell>
          <cell r="L29093" t="str">
            <v>518005</v>
          </cell>
        </row>
        <row r="29094">
          <cell r="H29094" t="str">
            <v>9349788108388</v>
          </cell>
          <cell r="L29094" t="str">
            <v>518005</v>
          </cell>
        </row>
        <row r="29095">
          <cell r="H29095" t="str">
            <v>9349788108395</v>
          </cell>
          <cell r="L29095" t="str">
            <v>518005</v>
          </cell>
        </row>
        <row r="29096">
          <cell r="H29096" t="str">
            <v>9349788110411</v>
          </cell>
          <cell r="L29096" t="str">
            <v>518005</v>
          </cell>
        </row>
        <row r="29097">
          <cell r="H29097" t="str">
            <v>9349788110428</v>
          </cell>
          <cell r="L29097" t="str">
            <v>518005</v>
          </cell>
        </row>
        <row r="29098">
          <cell r="H29098" t="str">
            <v>9349788110435</v>
          </cell>
          <cell r="L29098" t="str">
            <v>518005</v>
          </cell>
        </row>
        <row r="29099">
          <cell r="H29099" t="str">
            <v>9349788110442</v>
          </cell>
          <cell r="L29099" t="str">
            <v>518005</v>
          </cell>
        </row>
        <row r="29100">
          <cell r="H29100" t="str">
            <v>9349788110398</v>
          </cell>
          <cell r="L29100" t="str">
            <v>518005</v>
          </cell>
        </row>
        <row r="29101">
          <cell r="H29101" t="str">
            <v>9349788110404</v>
          </cell>
          <cell r="L29101" t="str">
            <v>518005</v>
          </cell>
        </row>
        <row r="29102">
          <cell r="H29102" t="str">
            <v>9349788108104</v>
          </cell>
          <cell r="L29102" t="str">
            <v>518005</v>
          </cell>
        </row>
        <row r="29103">
          <cell r="H29103" t="str">
            <v>9349788108111</v>
          </cell>
          <cell r="L29103" t="str">
            <v>518005</v>
          </cell>
        </row>
        <row r="29104">
          <cell r="H29104" t="str">
            <v>9349788108128</v>
          </cell>
          <cell r="L29104" t="str">
            <v>518005</v>
          </cell>
        </row>
        <row r="29105">
          <cell r="H29105" t="str">
            <v>9349788108135</v>
          </cell>
          <cell r="L29105" t="str">
            <v>518005</v>
          </cell>
        </row>
        <row r="29106">
          <cell r="H29106" t="str">
            <v>9349788108364</v>
          </cell>
          <cell r="L29106" t="str">
            <v>518005</v>
          </cell>
        </row>
        <row r="29107">
          <cell r="H29107" t="str">
            <v>9349788108371</v>
          </cell>
          <cell r="L29107" t="str">
            <v>518005</v>
          </cell>
        </row>
        <row r="29108">
          <cell r="H29108" t="str">
            <v>9349788108265</v>
          </cell>
          <cell r="L29108" t="str">
            <v>518006</v>
          </cell>
        </row>
        <row r="29109">
          <cell r="H29109" t="str">
            <v>9349788108272</v>
          </cell>
          <cell r="L29109" t="str">
            <v>518006</v>
          </cell>
        </row>
        <row r="29110">
          <cell r="H29110" t="str">
            <v>9349788108289</v>
          </cell>
          <cell r="L29110" t="str">
            <v>518006</v>
          </cell>
        </row>
        <row r="29111">
          <cell r="H29111" t="str">
            <v>9349788108296</v>
          </cell>
          <cell r="L29111" t="str">
            <v>518006</v>
          </cell>
        </row>
        <row r="29112">
          <cell r="H29112" t="str">
            <v>9349788108340</v>
          </cell>
          <cell r="L29112" t="str">
            <v>518006</v>
          </cell>
        </row>
        <row r="29113">
          <cell r="H29113" t="str">
            <v>9349788108357</v>
          </cell>
          <cell r="L29113" t="str">
            <v>518006</v>
          </cell>
        </row>
        <row r="29114">
          <cell r="H29114" t="str">
            <v>9349788108180</v>
          </cell>
          <cell r="L29114" t="str">
            <v>518006</v>
          </cell>
        </row>
        <row r="29115">
          <cell r="H29115" t="str">
            <v>9349788108197</v>
          </cell>
          <cell r="L29115" t="str">
            <v>518006</v>
          </cell>
        </row>
        <row r="29116">
          <cell r="H29116" t="str">
            <v>9349788108203</v>
          </cell>
          <cell r="L29116" t="str">
            <v>518006</v>
          </cell>
        </row>
        <row r="29117">
          <cell r="H29117" t="str">
            <v>9349788108210</v>
          </cell>
          <cell r="L29117" t="str">
            <v>518006</v>
          </cell>
        </row>
        <row r="29118">
          <cell r="H29118" t="str">
            <v>9349788108302</v>
          </cell>
          <cell r="L29118" t="str">
            <v>518006</v>
          </cell>
        </row>
        <row r="29119">
          <cell r="H29119" t="str">
            <v>9349788108319</v>
          </cell>
          <cell r="L29119" t="str">
            <v>518006</v>
          </cell>
        </row>
        <row r="29120">
          <cell r="H29120" t="str">
            <v>9349788108227</v>
          </cell>
          <cell r="L29120" t="str">
            <v>518006</v>
          </cell>
        </row>
        <row r="29121">
          <cell r="H29121" t="str">
            <v>9349788108234</v>
          </cell>
          <cell r="L29121" t="str">
            <v>518006</v>
          </cell>
        </row>
        <row r="29122">
          <cell r="H29122" t="str">
            <v>9349788108241</v>
          </cell>
          <cell r="L29122" t="str">
            <v>518006</v>
          </cell>
        </row>
        <row r="29123">
          <cell r="H29123" t="str">
            <v>9349788108258</v>
          </cell>
          <cell r="L29123" t="str">
            <v>518006</v>
          </cell>
        </row>
        <row r="29124">
          <cell r="H29124" t="str">
            <v>9349788108326</v>
          </cell>
          <cell r="L29124" t="str">
            <v>518006</v>
          </cell>
        </row>
        <row r="29125">
          <cell r="H29125" t="str">
            <v>9349788108333</v>
          </cell>
          <cell r="L29125" t="str">
            <v>518006</v>
          </cell>
        </row>
        <row r="29126">
          <cell r="H29126" t="str">
            <v>9349788110312</v>
          </cell>
          <cell r="L29126" t="str">
            <v>521008</v>
          </cell>
        </row>
        <row r="29127">
          <cell r="H29127" t="str">
            <v>9349788110329</v>
          </cell>
          <cell r="L29127" t="str">
            <v>521008</v>
          </cell>
        </row>
        <row r="29128">
          <cell r="H29128" t="str">
            <v>9349788110336</v>
          </cell>
          <cell r="L29128" t="str">
            <v>521008</v>
          </cell>
        </row>
        <row r="29129">
          <cell r="H29129" t="str">
            <v>9349788110343</v>
          </cell>
          <cell r="L29129" t="str">
            <v>521008</v>
          </cell>
        </row>
        <row r="29130">
          <cell r="H29130" t="str">
            <v>9349788110350</v>
          </cell>
          <cell r="L29130" t="str">
            <v>521008</v>
          </cell>
        </row>
        <row r="29131">
          <cell r="H29131" t="str">
            <v>9349788110367</v>
          </cell>
          <cell r="L29131" t="str">
            <v>521008</v>
          </cell>
        </row>
        <row r="29132">
          <cell r="H29132" t="str">
            <v>9349788110374</v>
          </cell>
          <cell r="L29132" t="str">
            <v>521008</v>
          </cell>
        </row>
        <row r="29133">
          <cell r="H29133" t="str">
            <v>600098900960</v>
          </cell>
          <cell r="L29133" t="str">
            <v>521008</v>
          </cell>
        </row>
        <row r="29134">
          <cell r="H29134" t="str">
            <v>600098900961</v>
          </cell>
          <cell r="L29134" t="str">
            <v>521008</v>
          </cell>
        </row>
        <row r="29135">
          <cell r="H29135" t="str">
            <v>600098900962</v>
          </cell>
          <cell r="L29135" t="str">
            <v>521008</v>
          </cell>
        </row>
        <row r="29136">
          <cell r="H29136" t="str">
            <v>9349788110879</v>
          </cell>
          <cell r="L29136" t="str">
            <v>521009</v>
          </cell>
        </row>
        <row r="29137">
          <cell r="H29137" t="str">
            <v>9349788110886</v>
          </cell>
          <cell r="L29137" t="str">
            <v>521009</v>
          </cell>
        </row>
        <row r="29138">
          <cell r="H29138" t="str">
            <v>9349788110893</v>
          </cell>
          <cell r="L29138" t="str">
            <v>521009</v>
          </cell>
        </row>
        <row r="29139">
          <cell r="H29139" t="str">
            <v>9349788110909</v>
          </cell>
          <cell r="L29139" t="str">
            <v>521009</v>
          </cell>
        </row>
        <row r="29140">
          <cell r="H29140" t="str">
            <v>9349788110916</v>
          </cell>
          <cell r="L29140" t="str">
            <v>521009</v>
          </cell>
        </row>
        <row r="29141">
          <cell r="H29141" t="str">
            <v>9349788110923</v>
          </cell>
          <cell r="L29141" t="str">
            <v>521009</v>
          </cell>
        </row>
        <row r="29142">
          <cell r="H29142" t="str">
            <v>9349788120021</v>
          </cell>
          <cell r="L29142" t="str">
            <v>521009</v>
          </cell>
        </row>
        <row r="29143">
          <cell r="H29143" t="str">
            <v>600098900963</v>
          </cell>
          <cell r="L29143" t="str">
            <v>521009</v>
          </cell>
        </row>
        <row r="29144">
          <cell r="H29144" t="str">
            <v>600098900964</v>
          </cell>
          <cell r="L29144" t="str">
            <v>521009</v>
          </cell>
        </row>
        <row r="29145">
          <cell r="H29145" t="str">
            <v>600098900965</v>
          </cell>
          <cell r="L29145" t="str">
            <v>521009</v>
          </cell>
        </row>
        <row r="29146">
          <cell r="H29146" t="str">
            <v>9349788110817</v>
          </cell>
          <cell r="L29146" t="str">
            <v>521009</v>
          </cell>
        </row>
        <row r="29147">
          <cell r="H29147" t="str">
            <v>9349788110824</v>
          </cell>
          <cell r="L29147" t="str">
            <v>521009</v>
          </cell>
        </row>
        <row r="29148">
          <cell r="H29148" t="str">
            <v>9349788110831</v>
          </cell>
          <cell r="L29148" t="str">
            <v>521009</v>
          </cell>
        </row>
        <row r="29149">
          <cell r="H29149" t="str">
            <v>9349788110848</v>
          </cell>
          <cell r="L29149" t="str">
            <v>521009</v>
          </cell>
        </row>
        <row r="29150">
          <cell r="H29150" t="str">
            <v>9349788110855</v>
          </cell>
          <cell r="L29150" t="str">
            <v>521009</v>
          </cell>
        </row>
        <row r="29151">
          <cell r="H29151" t="str">
            <v>9349788110862</v>
          </cell>
          <cell r="L29151" t="str">
            <v>521009</v>
          </cell>
        </row>
        <row r="29152">
          <cell r="H29152" t="str">
            <v>9349788120014</v>
          </cell>
          <cell r="L29152" t="str">
            <v>521009</v>
          </cell>
        </row>
        <row r="29153">
          <cell r="H29153" t="str">
            <v>600098900966</v>
          </cell>
          <cell r="L29153" t="str">
            <v>521009</v>
          </cell>
        </row>
        <row r="29154">
          <cell r="H29154" t="str">
            <v>600098900967</v>
          </cell>
          <cell r="L29154" t="str">
            <v>521009</v>
          </cell>
        </row>
        <row r="29155">
          <cell r="H29155" t="str">
            <v>600098900968</v>
          </cell>
          <cell r="L29155" t="str">
            <v>521009</v>
          </cell>
        </row>
        <row r="29156">
          <cell r="H29156" t="str">
            <v>9349788118776</v>
          </cell>
          <cell r="L29156" t="str">
            <v>521029</v>
          </cell>
        </row>
        <row r="29157">
          <cell r="H29157" t="str">
            <v>9349788118783</v>
          </cell>
          <cell r="L29157" t="str">
            <v>521029</v>
          </cell>
        </row>
        <row r="29158">
          <cell r="H29158" t="str">
            <v>9349788118790</v>
          </cell>
          <cell r="L29158" t="str">
            <v>521029</v>
          </cell>
        </row>
        <row r="29159">
          <cell r="H29159" t="str">
            <v>9349788118806</v>
          </cell>
          <cell r="L29159" t="str">
            <v>521029</v>
          </cell>
        </row>
        <row r="29160">
          <cell r="H29160" t="str">
            <v>9349788118813</v>
          </cell>
          <cell r="L29160" t="str">
            <v>521029</v>
          </cell>
        </row>
        <row r="29161">
          <cell r="H29161" t="str">
            <v>9349788118820</v>
          </cell>
          <cell r="L29161" t="str">
            <v>521029</v>
          </cell>
        </row>
        <row r="29162">
          <cell r="H29162" t="str">
            <v>9349788118837</v>
          </cell>
          <cell r="L29162" t="str">
            <v>521029</v>
          </cell>
        </row>
        <row r="29163">
          <cell r="H29163" t="str">
            <v>600098900969</v>
          </cell>
          <cell r="L29163" t="str">
            <v>521029</v>
          </cell>
        </row>
        <row r="29164">
          <cell r="H29164" t="str">
            <v>600098900970</v>
          </cell>
          <cell r="L29164" t="str">
            <v>521029</v>
          </cell>
        </row>
        <row r="29165">
          <cell r="H29165" t="str">
            <v>600098900971</v>
          </cell>
          <cell r="L29165" t="str">
            <v>521029</v>
          </cell>
        </row>
        <row r="29166">
          <cell r="H29166" t="str">
            <v>9355983003267</v>
          </cell>
          <cell r="L29166" t="str">
            <v>521029</v>
          </cell>
        </row>
        <row r="29167">
          <cell r="H29167" t="str">
            <v>9355983003274</v>
          </cell>
          <cell r="L29167" t="str">
            <v>521029</v>
          </cell>
        </row>
        <row r="29168">
          <cell r="H29168" t="str">
            <v>9355983003281</v>
          </cell>
          <cell r="L29168" t="str">
            <v>521029</v>
          </cell>
        </row>
        <row r="29169">
          <cell r="H29169" t="str">
            <v>9355983003298</v>
          </cell>
          <cell r="L29169" t="str">
            <v>521029</v>
          </cell>
        </row>
        <row r="29170">
          <cell r="H29170" t="str">
            <v>9355983003304</v>
          </cell>
          <cell r="L29170" t="str">
            <v>521029</v>
          </cell>
        </row>
        <row r="29171">
          <cell r="H29171" t="str">
            <v>9355983003311</v>
          </cell>
          <cell r="L29171" t="str">
            <v>521029</v>
          </cell>
        </row>
        <row r="29172">
          <cell r="H29172" t="str">
            <v>9355983003328</v>
          </cell>
          <cell r="L29172" t="str">
            <v>521029</v>
          </cell>
        </row>
        <row r="29173">
          <cell r="H29173" t="str">
            <v>600098900972</v>
          </cell>
          <cell r="L29173" t="str">
            <v>521029</v>
          </cell>
        </row>
        <row r="29174">
          <cell r="H29174" t="str">
            <v>600098900973</v>
          </cell>
          <cell r="L29174" t="str">
            <v>521029</v>
          </cell>
        </row>
        <row r="29175">
          <cell r="H29175" t="str">
            <v>600098900974</v>
          </cell>
          <cell r="L29175" t="str">
            <v>521029</v>
          </cell>
        </row>
        <row r="29176">
          <cell r="H29176" t="str">
            <v>9349788118707</v>
          </cell>
          <cell r="L29176" t="str">
            <v>521029</v>
          </cell>
        </row>
        <row r="29177">
          <cell r="H29177" t="str">
            <v>9349788118714</v>
          </cell>
          <cell r="L29177" t="str">
            <v>521029</v>
          </cell>
        </row>
        <row r="29178">
          <cell r="H29178" t="str">
            <v>9349788118721</v>
          </cell>
          <cell r="L29178" t="str">
            <v>521029</v>
          </cell>
        </row>
        <row r="29179">
          <cell r="H29179" t="str">
            <v>9349788118738</v>
          </cell>
          <cell r="L29179" t="str">
            <v>521029</v>
          </cell>
        </row>
        <row r="29180">
          <cell r="H29180" t="str">
            <v>9349788118745</v>
          </cell>
          <cell r="L29180" t="str">
            <v>521029</v>
          </cell>
        </row>
        <row r="29181">
          <cell r="H29181" t="str">
            <v>9349788118752</v>
          </cell>
          <cell r="L29181" t="str">
            <v>521029</v>
          </cell>
        </row>
        <row r="29182">
          <cell r="H29182" t="str">
            <v>9349788118769</v>
          </cell>
          <cell r="L29182" t="str">
            <v>521029</v>
          </cell>
        </row>
        <row r="29183">
          <cell r="H29183" t="str">
            <v>600098900975</v>
          </cell>
          <cell r="L29183" t="str">
            <v>521029</v>
          </cell>
        </row>
        <row r="29184">
          <cell r="H29184" t="str">
            <v>600098900976</v>
          </cell>
          <cell r="L29184" t="str">
            <v>521029</v>
          </cell>
        </row>
        <row r="29185">
          <cell r="H29185" t="str">
            <v>600098900977</v>
          </cell>
          <cell r="L29185" t="str">
            <v>521029</v>
          </cell>
        </row>
        <row r="29186">
          <cell r="H29186" t="str">
            <v>9349788118844</v>
          </cell>
          <cell r="L29186" t="str">
            <v>521029</v>
          </cell>
        </row>
        <row r="29187">
          <cell r="H29187" t="str">
            <v>9349788118851</v>
          </cell>
          <cell r="L29187" t="str">
            <v>521029</v>
          </cell>
        </row>
        <row r="29188">
          <cell r="H29188" t="str">
            <v>9349788118868</v>
          </cell>
          <cell r="L29188" t="str">
            <v>521029</v>
          </cell>
        </row>
        <row r="29189">
          <cell r="H29189" t="str">
            <v>9349788118875</v>
          </cell>
          <cell r="L29189" t="str">
            <v>521029</v>
          </cell>
        </row>
        <row r="29190">
          <cell r="H29190" t="str">
            <v>9349788118882</v>
          </cell>
          <cell r="L29190" t="str">
            <v>521029</v>
          </cell>
        </row>
        <row r="29191">
          <cell r="H29191" t="str">
            <v>9349788118899</v>
          </cell>
          <cell r="L29191" t="str">
            <v>521029</v>
          </cell>
        </row>
        <row r="29192">
          <cell r="H29192" t="str">
            <v>9349788118905</v>
          </cell>
          <cell r="L29192" t="str">
            <v>521029</v>
          </cell>
        </row>
        <row r="29193">
          <cell r="H29193" t="str">
            <v>600098900978</v>
          </cell>
          <cell r="L29193" t="str">
            <v>521029</v>
          </cell>
        </row>
        <row r="29194">
          <cell r="H29194" t="str">
            <v>600098900979</v>
          </cell>
          <cell r="L29194" t="str">
            <v>521029</v>
          </cell>
        </row>
        <row r="29195">
          <cell r="H29195" t="str">
            <v>600098900980</v>
          </cell>
          <cell r="L29195" t="str">
            <v>521029</v>
          </cell>
        </row>
        <row r="29196">
          <cell r="H29196" t="str">
            <v>9349788119865</v>
          </cell>
          <cell r="L29196" t="str">
            <v>521030</v>
          </cell>
        </row>
        <row r="29197">
          <cell r="H29197" t="str">
            <v>9349788119872</v>
          </cell>
          <cell r="L29197" t="str">
            <v>521030</v>
          </cell>
        </row>
        <row r="29198">
          <cell r="H29198" t="str">
            <v>9349788119889</v>
          </cell>
          <cell r="L29198" t="str">
            <v>521030</v>
          </cell>
        </row>
        <row r="29199">
          <cell r="H29199" t="str">
            <v>9349788119896</v>
          </cell>
          <cell r="L29199" t="str">
            <v>521030</v>
          </cell>
        </row>
        <row r="29200">
          <cell r="H29200" t="str">
            <v>9349788119902</v>
          </cell>
          <cell r="L29200" t="str">
            <v>521030</v>
          </cell>
        </row>
        <row r="29201">
          <cell r="H29201" t="str">
            <v>9349788119919</v>
          </cell>
          <cell r="L29201" t="str">
            <v>521030</v>
          </cell>
        </row>
        <row r="29202">
          <cell r="H29202" t="str">
            <v>9349788119926</v>
          </cell>
          <cell r="L29202" t="str">
            <v>521030</v>
          </cell>
        </row>
        <row r="29203">
          <cell r="H29203" t="str">
            <v>600098900981</v>
          </cell>
          <cell r="L29203" t="str">
            <v>521030</v>
          </cell>
        </row>
        <row r="29204">
          <cell r="H29204" t="str">
            <v>600098900982</v>
          </cell>
          <cell r="L29204" t="str">
            <v>521030</v>
          </cell>
        </row>
        <row r="29205">
          <cell r="H29205" t="str">
            <v>600098900983</v>
          </cell>
          <cell r="L29205" t="str">
            <v>521030</v>
          </cell>
        </row>
        <row r="29206">
          <cell r="H29206" t="str">
            <v>9349788119933</v>
          </cell>
          <cell r="L29206" t="str">
            <v>521030</v>
          </cell>
        </row>
        <row r="29207">
          <cell r="H29207" t="str">
            <v>9349788119940</v>
          </cell>
          <cell r="L29207" t="str">
            <v>521030</v>
          </cell>
        </row>
        <row r="29208">
          <cell r="H29208" t="str">
            <v>9349788119957</v>
          </cell>
          <cell r="L29208" t="str">
            <v>521030</v>
          </cell>
        </row>
        <row r="29209">
          <cell r="H29209" t="str">
            <v>9349788119964</v>
          </cell>
          <cell r="L29209" t="str">
            <v>521030</v>
          </cell>
        </row>
        <row r="29210">
          <cell r="H29210" t="str">
            <v>9349788119971</v>
          </cell>
          <cell r="L29210" t="str">
            <v>521030</v>
          </cell>
        </row>
        <row r="29211">
          <cell r="H29211" t="str">
            <v>9349788119988</v>
          </cell>
          <cell r="L29211" t="str">
            <v>521030</v>
          </cell>
        </row>
        <row r="29212">
          <cell r="H29212" t="str">
            <v>9349788119995</v>
          </cell>
          <cell r="L29212" t="str">
            <v>521030</v>
          </cell>
        </row>
        <row r="29213">
          <cell r="H29213" t="str">
            <v>600098900984</v>
          </cell>
          <cell r="L29213" t="str">
            <v>521030</v>
          </cell>
        </row>
        <row r="29214">
          <cell r="H29214" t="str">
            <v>600098900985</v>
          </cell>
          <cell r="L29214" t="str">
            <v>521030</v>
          </cell>
        </row>
        <row r="29215">
          <cell r="H29215" t="str">
            <v>600098900986</v>
          </cell>
          <cell r="L29215" t="str">
            <v>521030</v>
          </cell>
        </row>
        <row r="29216">
          <cell r="H29216" t="str">
            <v>9349788118202</v>
          </cell>
          <cell r="L29216" t="str">
            <v>522024</v>
          </cell>
        </row>
        <row r="29217">
          <cell r="H29217" t="str">
            <v>9349788118219</v>
          </cell>
          <cell r="L29217" t="str">
            <v>522024</v>
          </cell>
        </row>
        <row r="29218">
          <cell r="H29218" t="str">
            <v>9349788118226</v>
          </cell>
          <cell r="L29218" t="str">
            <v>522024</v>
          </cell>
        </row>
        <row r="29219">
          <cell r="H29219" t="str">
            <v>9349788118233</v>
          </cell>
          <cell r="L29219" t="str">
            <v>522024</v>
          </cell>
        </row>
        <row r="29220">
          <cell r="H29220" t="str">
            <v>9349788118240</v>
          </cell>
          <cell r="L29220" t="str">
            <v>522024</v>
          </cell>
        </row>
        <row r="29221">
          <cell r="H29221" t="str">
            <v>9349788118257</v>
          </cell>
          <cell r="L29221" t="str">
            <v>522024</v>
          </cell>
        </row>
        <row r="29222">
          <cell r="H29222" t="str">
            <v>9349788118264</v>
          </cell>
          <cell r="L29222" t="str">
            <v>522024</v>
          </cell>
        </row>
        <row r="29223">
          <cell r="H29223" t="str">
            <v>9349788113764</v>
          </cell>
          <cell r="L29223" t="str">
            <v>525004</v>
          </cell>
        </row>
        <row r="29224">
          <cell r="H29224" t="str">
            <v>9349788113771</v>
          </cell>
          <cell r="L29224" t="str">
            <v>525004</v>
          </cell>
        </row>
        <row r="29225">
          <cell r="H29225" t="str">
            <v>9349788113788</v>
          </cell>
          <cell r="L29225" t="str">
            <v>525004</v>
          </cell>
        </row>
        <row r="29226">
          <cell r="H29226" t="str">
            <v>9349788113795</v>
          </cell>
          <cell r="L29226" t="str">
            <v>525004</v>
          </cell>
        </row>
        <row r="29227">
          <cell r="H29227" t="str">
            <v>9349788113801</v>
          </cell>
          <cell r="L29227" t="str">
            <v>525004</v>
          </cell>
        </row>
        <row r="29228">
          <cell r="H29228" t="str">
            <v>9349788113818</v>
          </cell>
          <cell r="L29228" t="str">
            <v>525004</v>
          </cell>
        </row>
        <row r="29229">
          <cell r="H29229" t="str">
            <v>9349788113825</v>
          </cell>
          <cell r="L29229" t="str">
            <v>525004</v>
          </cell>
        </row>
        <row r="29230">
          <cell r="H29230" t="str">
            <v>9349788113832</v>
          </cell>
          <cell r="L29230" t="str">
            <v>525004</v>
          </cell>
        </row>
        <row r="29231">
          <cell r="H29231" t="str">
            <v>9349788113849</v>
          </cell>
          <cell r="L29231" t="str">
            <v>525004</v>
          </cell>
        </row>
        <row r="29232">
          <cell r="H29232" t="str">
            <v>9349788113856</v>
          </cell>
          <cell r="L29232" t="str">
            <v>525004</v>
          </cell>
        </row>
        <row r="29233">
          <cell r="H29233" t="str">
            <v>9355983003045</v>
          </cell>
          <cell r="L29233" t="str">
            <v>525004</v>
          </cell>
        </row>
        <row r="29234">
          <cell r="H29234" t="str">
            <v>9355983003052</v>
          </cell>
          <cell r="L29234" t="str">
            <v>525004</v>
          </cell>
        </row>
        <row r="29235">
          <cell r="H29235" t="str">
            <v>9355983003069</v>
          </cell>
          <cell r="L29235" t="str">
            <v>525004</v>
          </cell>
        </row>
        <row r="29236">
          <cell r="H29236" t="str">
            <v>9355983003076</v>
          </cell>
          <cell r="L29236" t="str">
            <v>525004</v>
          </cell>
        </row>
        <row r="29237">
          <cell r="H29237" t="str">
            <v>9355983003083</v>
          </cell>
          <cell r="L29237" t="str">
            <v>525004</v>
          </cell>
        </row>
        <row r="29238">
          <cell r="H29238" t="str">
            <v>9355983003090</v>
          </cell>
          <cell r="L29238" t="str">
            <v>525004</v>
          </cell>
        </row>
        <row r="29239">
          <cell r="H29239" t="str">
            <v>9355983003106</v>
          </cell>
          <cell r="L29239" t="str">
            <v>525004</v>
          </cell>
        </row>
        <row r="29240">
          <cell r="H29240" t="str">
            <v>9355983003113</v>
          </cell>
          <cell r="L29240" t="str">
            <v>525004</v>
          </cell>
        </row>
        <row r="29241">
          <cell r="H29241" t="str">
            <v>9355983003120</v>
          </cell>
          <cell r="L29241" t="str">
            <v>525004</v>
          </cell>
        </row>
        <row r="29242">
          <cell r="H29242" t="str">
            <v>9355983003229</v>
          </cell>
          <cell r="L29242" t="str">
            <v>525004</v>
          </cell>
        </row>
        <row r="29243">
          <cell r="H29243" t="str">
            <v>9355983003137</v>
          </cell>
          <cell r="L29243" t="str">
            <v>525004</v>
          </cell>
        </row>
        <row r="29244">
          <cell r="H29244" t="str">
            <v>9355983003144</v>
          </cell>
          <cell r="L29244" t="str">
            <v>525004</v>
          </cell>
        </row>
        <row r="29245">
          <cell r="H29245" t="str">
            <v>9355983003151</v>
          </cell>
          <cell r="L29245" t="str">
            <v>525004</v>
          </cell>
        </row>
        <row r="29246">
          <cell r="H29246" t="str">
            <v>9355983003168</v>
          </cell>
          <cell r="L29246" t="str">
            <v>525004</v>
          </cell>
        </row>
        <row r="29247">
          <cell r="H29247" t="str">
            <v>9355983003175</v>
          </cell>
          <cell r="L29247" t="str">
            <v>525004</v>
          </cell>
        </row>
        <row r="29248">
          <cell r="H29248" t="str">
            <v>9355983003182</v>
          </cell>
          <cell r="L29248" t="str">
            <v>525004</v>
          </cell>
        </row>
        <row r="29249">
          <cell r="H29249" t="str">
            <v>9355983003199</v>
          </cell>
          <cell r="L29249" t="str">
            <v>525004</v>
          </cell>
        </row>
        <row r="29250">
          <cell r="H29250" t="str">
            <v>9355983003205</v>
          </cell>
          <cell r="L29250" t="str">
            <v>525004</v>
          </cell>
        </row>
        <row r="29251">
          <cell r="H29251" t="str">
            <v>9355983003212</v>
          </cell>
          <cell r="L29251" t="str">
            <v>525004</v>
          </cell>
        </row>
        <row r="29252">
          <cell r="H29252" t="str">
            <v>9355983003236</v>
          </cell>
          <cell r="L29252" t="str">
            <v>525004</v>
          </cell>
        </row>
        <row r="29253">
          <cell r="H29253" t="str">
            <v>9349788118134</v>
          </cell>
          <cell r="L29253" t="str">
            <v>527005</v>
          </cell>
        </row>
        <row r="29254">
          <cell r="H29254" t="str">
            <v>9349788118141</v>
          </cell>
          <cell r="L29254" t="str">
            <v>527005</v>
          </cell>
        </row>
        <row r="29255">
          <cell r="H29255" t="str">
            <v>9349788118158</v>
          </cell>
          <cell r="L29255" t="str">
            <v>527005</v>
          </cell>
        </row>
        <row r="29256">
          <cell r="H29256" t="str">
            <v>9349788118165</v>
          </cell>
          <cell r="L29256" t="str">
            <v>527005</v>
          </cell>
        </row>
        <row r="29257">
          <cell r="H29257" t="str">
            <v>9349788118172</v>
          </cell>
          <cell r="L29257" t="str">
            <v>527005</v>
          </cell>
        </row>
        <row r="29258">
          <cell r="H29258" t="str">
            <v>9349788118189</v>
          </cell>
          <cell r="L29258" t="str">
            <v>527005</v>
          </cell>
        </row>
        <row r="29259">
          <cell r="H29259" t="str">
            <v>9349788118196</v>
          </cell>
          <cell r="L29259" t="str">
            <v>527005</v>
          </cell>
        </row>
        <row r="29260">
          <cell r="H29260" t="str">
            <v>600098900987</v>
          </cell>
          <cell r="L29260" t="str">
            <v>527005</v>
          </cell>
        </row>
        <row r="29261">
          <cell r="H29261" t="str">
            <v>600098900988</v>
          </cell>
          <cell r="L29261" t="str">
            <v>527005</v>
          </cell>
        </row>
        <row r="29262">
          <cell r="H29262" t="str">
            <v>600098900989</v>
          </cell>
          <cell r="L29262" t="str">
            <v>527005</v>
          </cell>
        </row>
        <row r="29263">
          <cell r="H29263" t="str">
            <v>9349788118066</v>
          </cell>
          <cell r="L29263" t="str">
            <v>527005</v>
          </cell>
        </row>
        <row r="29264">
          <cell r="H29264" t="str">
            <v>9349788118073</v>
          </cell>
          <cell r="L29264" t="str">
            <v>527005</v>
          </cell>
        </row>
        <row r="29265">
          <cell r="H29265" t="str">
            <v>9349788118080</v>
          </cell>
          <cell r="L29265" t="str">
            <v>527005</v>
          </cell>
        </row>
        <row r="29266">
          <cell r="H29266" t="str">
            <v>9349788118097</v>
          </cell>
          <cell r="L29266" t="str">
            <v>527005</v>
          </cell>
        </row>
        <row r="29267">
          <cell r="H29267" t="str">
            <v>9349788118103</v>
          </cell>
          <cell r="L29267" t="str">
            <v>527005</v>
          </cell>
        </row>
        <row r="29268">
          <cell r="H29268" t="str">
            <v>9349788118110</v>
          </cell>
          <cell r="L29268" t="str">
            <v>527005</v>
          </cell>
        </row>
        <row r="29269">
          <cell r="H29269" t="str">
            <v>9349788118127</v>
          </cell>
          <cell r="L29269" t="str">
            <v>527005</v>
          </cell>
        </row>
        <row r="29270">
          <cell r="H29270" t="str">
            <v>600098900990</v>
          </cell>
          <cell r="L29270" t="str">
            <v>527005</v>
          </cell>
        </row>
        <row r="29271">
          <cell r="H29271" t="str">
            <v>600098900991</v>
          </cell>
          <cell r="L29271" t="str">
            <v>527005</v>
          </cell>
        </row>
        <row r="29272">
          <cell r="H29272" t="str">
            <v>600098900992</v>
          </cell>
          <cell r="L29272" t="str">
            <v>527005</v>
          </cell>
        </row>
        <row r="29273">
          <cell r="H29273" t="str">
            <v>9349788129178</v>
          </cell>
          <cell r="L29273" t="str">
            <v>553001</v>
          </cell>
        </row>
        <row r="29274">
          <cell r="H29274" t="str">
            <v>9349788129185</v>
          </cell>
          <cell r="L29274" t="str">
            <v>553001</v>
          </cell>
        </row>
        <row r="29275">
          <cell r="H29275" t="str">
            <v>9349788129154</v>
          </cell>
          <cell r="L29275" t="str">
            <v>553001</v>
          </cell>
        </row>
        <row r="29276">
          <cell r="H29276" t="str">
            <v>9349788129161</v>
          </cell>
          <cell r="L29276" t="str">
            <v>553001</v>
          </cell>
        </row>
        <row r="29277">
          <cell r="H29277" t="str">
            <v>9349788129147</v>
          </cell>
          <cell r="L29277" t="str">
            <v>553001</v>
          </cell>
        </row>
        <row r="29278">
          <cell r="H29278" t="str">
            <v>9349788129192</v>
          </cell>
          <cell r="L29278" t="str">
            <v>553001</v>
          </cell>
        </row>
        <row r="29279">
          <cell r="H29279" t="str">
            <v>9349788129239</v>
          </cell>
          <cell r="L29279" t="str">
            <v>553001</v>
          </cell>
        </row>
        <row r="29280">
          <cell r="H29280" t="str">
            <v>9349788129246</v>
          </cell>
          <cell r="L29280" t="str">
            <v>553001</v>
          </cell>
        </row>
        <row r="29281">
          <cell r="H29281" t="str">
            <v>9349788129215</v>
          </cell>
          <cell r="L29281" t="str">
            <v>553001</v>
          </cell>
        </row>
        <row r="29282">
          <cell r="H29282" t="str">
            <v>9349788129222</v>
          </cell>
          <cell r="L29282" t="str">
            <v>553001</v>
          </cell>
        </row>
        <row r="29283">
          <cell r="H29283" t="str">
            <v>9349788129208</v>
          </cell>
          <cell r="L29283" t="str">
            <v>553001</v>
          </cell>
        </row>
        <row r="29284">
          <cell r="H29284" t="str">
            <v>9349788129253</v>
          </cell>
          <cell r="L29284" t="str">
            <v>553001</v>
          </cell>
        </row>
        <row r="29285">
          <cell r="H29285" t="str">
            <v>9355983001683</v>
          </cell>
          <cell r="L29285" t="str">
            <v>AS1001</v>
          </cell>
        </row>
        <row r="29286">
          <cell r="H29286" t="str">
            <v>9355983001690</v>
          </cell>
          <cell r="L29286" t="str">
            <v>AS1001</v>
          </cell>
        </row>
        <row r="29287">
          <cell r="H29287" t="str">
            <v>9355983001706</v>
          </cell>
          <cell r="L29287" t="str">
            <v>AS1001</v>
          </cell>
        </row>
        <row r="29288">
          <cell r="H29288" t="str">
            <v>9355983001713</v>
          </cell>
          <cell r="L29288" t="str">
            <v>AS1001</v>
          </cell>
        </row>
        <row r="29289">
          <cell r="H29289" t="str">
            <v>9355983001720</v>
          </cell>
          <cell r="L29289" t="str">
            <v>AS1001</v>
          </cell>
        </row>
        <row r="29290">
          <cell r="H29290" t="str">
            <v>9355983001737</v>
          </cell>
          <cell r="L29290" t="str">
            <v>AS1001</v>
          </cell>
        </row>
        <row r="29291">
          <cell r="H29291" t="str">
            <v>9355983001546</v>
          </cell>
          <cell r="L29291" t="str">
            <v>AS1001</v>
          </cell>
        </row>
        <row r="29292">
          <cell r="H29292" t="str">
            <v>9355983001553</v>
          </cell>
          <cell r="L29292" t="str">
            <v>AS1001</v>
          </cell>
        </row>
        <row r="29293">
          <cell r="H29293" t="str">
            <v>9355983001560</v>
          </cell>
          <cell r="L29293" t="str">
            <v>AS1001</v>
          </cell>
        </row>
        <row r="29294">
          <cell r="H29294" t="str">
            <v>9355983001577</v>
          </cell>
          <cell r="L29294" t="str">
            <v>AS1001</v>
          </cell>
        </row>
        <row r="29295">
          <cell r="H29295" t="str">
            <v>9355983001584</v>
          </cell>
          <cell r="L29295" t="str">
            <v>AS1001</v>
          </cell>
        </row>
        <row r="29296">
          <cell r="H29296" t="str">
            <v>9355983001591</v>
          </cell>
          <cell r="L29296" t="str">
            <v>AS1001</v>
          </cell>
        </row>
        <row r="29297">
          <cell r="H29297" t="str">
            <v>9355983001614</v>
          </cell>
          <cell r="L29297" t="str">
            <v>AS1001</v>
          </cell>
        </row>
        <row r="29298">
          <cell r="H29298" t="str">
            <v>9355983001621</v>
          </cell>
          <cell r="L29298" t="str">
            <v>AS1001</v>
          </cell>
        </row>
        <row r="29299">
          <cell r="H29299" t="str">
            <v>9355983001638</v>
          </cell>
          <cell r="L29299" t="str">
            <v>AS1001</v>
          </cell>
        </row>
        <row r="29300">
          <cell r="H29300" t="str">
            <v>9355983001645</v>
          </cell>
          <cell r="L29300" t="str">
            <v>AS1001</v>
          </cell>
        </row>
        <row r="29301">
          <cell r="H29301" t="str">
            <v>9355983001652</v>
          </cell>
          <cell r="L29301" t="str">
            <v>AS1001</v>
          </cell>
        </row>
        <row r="29302">
          <cell r="H29302" t="str">
            <v>9355983001669</v>
          </cell>
          <cell r="L29302" t="str">
            <v>AS1001</v>
          </cell>
        </row>
        <row r="29303">
          <cell r="H29303" t="str">
            <v>9355983015895</v>
          </cell>
          <cell r="L29303" t="str">
            <v>AS1004</v>
          </cell>
        </row>
        <row r="29304">
          <cell r="H29304" t="str">
            <v>9355983015901</v>
          </cell>
          <cell r="L29304" t="str">
            <v>AS1004</v>
          </cell>
        </row>
        <row r="29305">
          <cell r="H29305" t="str">
            <v>9355983015918</v>
          </cell>
          <cell r="L29305" t="str">
            <v>AS1004</v>
          </cell>
        </row>
        <row r="29306">
          <cell r="H29306" t="str">
            <v>9355983015925</v>
          </cell>
          <cell r="L29306" t="str">
            <v>AS1004</v>
          </cell>
        </row>
        <row r="29307">
          <cell r="H29307" t="str">
            <v>9355983015932</v>
          </cell>
          <cell r="L29307" t="str">
            <v>AS1004</v>
          </cell>
        </row>
        <row r="29308">
          <cell r="H29308" t="str">
            <v>9355983015949</v>
          </cell>
          <cell r="L29308" t="str">
            <v>AS1004</v>
          </cell>
        </row>
        <row r="29309">
          <cell r="H29309" t="str">
            <v>9355983015956</v>
          </cell>
          <cell r="L29309" t="str">
            <v>AS1004</v>
          </cell>
        </row>
        <row r="29310">
          <cell r="H29310" t="str">
            <v>9355983015963</v>
          </cell>
          <cell r="L29310" t="str">
            <v>AS1004</v>
          </cell>
        </row>
        <row r="29311">
          <cell r="H29311" t="str">
            <v>9355983015970</v>
          </cell>
          <cell r="L29311" t="str">
            <v>AS1004</v>
          </cell>
        </row>
        <row r="29312">
          <cell r="H29312" t="str">
            <v>9355983015987</v>
          </cell>
          <cell r="L29312" t="str">
            <v>AS1004</v>
          </cell>
        </row>
        <row r="29313">
          <cell r="H29313" t="str">
            <v>9355983015994</v>
          </cell>
          <cell r="L29313" t="str">
            <v>AS1004</v>
          </cell>
        </row>
        <row r="29314">
          <cell r="H29314" t="str">
            <v>9355983016007</v>
          </cell>
          <cell r="L29314" t="str">
            <v>AS1004</v>
          </cell>
        </row>
        <row r="29315">
          <cell r="H29315" t="str">
            <v>9355983016014</v>
          </cell>
          <cell r="L29315" t="str">
            <v>AS1004</v>
          </cell>
        </row>
        <row r="29316">
          <cell r="H29316" t="str">
            <v>9355983016021</v>
          </cell>
          <cell r="L29316" t="str">
            <v>AS1004</v>
          </cell>
        </row>
        <row r="29317">
          <cell r="H29317" t="str">
            <v>9355983016038</v>
          </cell>
          <cell r="L29317" t="str">
            <v>AS1004</v>
          </cell>
        </row>
        <row r="29318">
          <cell r="H29318" t="str">
            <v>9355983016045</v>
          </cell>
          <cell r="L29318" t="str">
            <v>AS1004</v>
          </cell>
        </row>
        <row r="29319">
          <cell r="H29319" t="str">
            <v>9355983016052</v>
          </cell>
          <cell r="L29319" t="str">
            <v>AS1004</v>
          </cell>
        </row>
        <row r="29320">
          <cell r="H29320" t="str">
            <v>9355983016069</v>
          </cell>
          <cell r="L29320" t="str">
            <v>AS1004</v>
          </cell>
        </row>
        <row r="29321">
          <cell r="H29321" t="str">
            <v>9355983016076</v>
          </cell>
          <cell r="L29321" t="str">
            <v>AS1004</v>
          </cell>
        </row>
        <row r="29322">
          <cell r="H29322" t="str">
            <v>9355983016083</v>
          </cell>
          <cell r="L29322" t="str">
            <v>AS1004</v>
          </cell>
        </row>
        <row r="29323">
          <cell r="H29323" t="str">
            <v>9355983016090</v>
          </cell>
          <cell r="L29323" t="str">
            <v>AS1004</v>
          </cell>
        </row>
        <row r="29324">
          <cell r="H29324" t="str">
            <v>9355983015826</v>
          </cell>
          <cell r="L29324" t="str">
            <v>AS1004</v>
          </cell>
        </row>
        <row r="29325">
          <cell r="H29325" t="str">
            <v>9355983015833</v>
          </cell>
          <cell r="L29325" t="str">
            <v>AS1004</v>
          </cell>
        </row>
        <row r="29326">
          <cell r="H29326" t="str">
            <v>9355983015840</v>
          </cell>
          <cell r="L29326" t="str">
            <v>AS1004</v>
          </cell>
        </row>
        <row r="29327">
          <cell r="H29327" t="str">
            <v>9355983015857</v>
          </cell>
          <cell r="L29327" t="str">
            <v>AS1004</v>
          </cell>
        </row>
        <row r="29328">
          <cell r="H29328" t="str">
            <v>9355983015864</v>
          </cell>
          <cell r="L29328" t="str">
            <v>AS1004</v>
          </cell>
        </row>
        <row r="29329">
          <cell r="H29329" t="str">
            <v>9355983015871</v>
          </cell>
          <cell r="L29329" t="str">
            <v>AS1004</v>
          </cell>
        </row>
        <row r="29330">
          <cell r="H29330" t="str">
            <v>9355983015888</v>
          </cell>
          <cell r="L29330" t="str">
            <v>AS1004</v>
          </cell>
        </row>
        <row r="29331">
          <cell r="H29331" t="str">
            <v>9355983015680</v>
          </cell>
          <cell r="L29331" t="str">
            <v>AS1004</v>
          </cell>
        </row>
        <row r="29332">
          <cell r="H29332" t="str">
            <v>9355983015697</v>
          </cell>
          <cell r="L29332" t="str">
            <v>AS1004</v>
          </cell>
        </row>
        <row r="29333">
          <cell r="H29333" t="str">
            <v>9355983015703</v>
          </cell>
          <cell r="L29333" t="str">
            <v>AS1004</v>
          </cell>
        </row>
        <row r="29334">
          <cell r="H29334" t="str">
            <v>9355983015710</v>
          </cell>
          <cell r="L29334" t="str">
            <v>AS1004</v>
          </cell>
        </row>
        <row r="29335">
          <cell r="H29335" t="str">
            <v>9355983015727</v>
          </cell>
          <cell r="L29335" t="str">
            <v>AS1004</v>
          </cell>
        </row>
        <row r="29336">
          <cell r="H29336" t="str">
            <v>9355983015734</v>
          </cell>
          <cell r="L29336" t="str">
            <v>AS1004</v>
          </cell>
        </row>
        <row r="29337">
          <cell r="H29337" t="str">
            <v>9355983015741</v>
          </cell>
          <cell r="L29337" t="str">
            <v>AS1004</v>
          </cell>
        </row>
        <row r="29338">
          <cell r="H29338" t="str">
            <v>9355983015758</v>
          </cell>
          <cell r="L29338" t="str">
            <v>AS1004</v>
          </cell>
        </row>
        <row r="29339">
          <cell r="H29339" t="str">
            <v>9355983015765</v>
          </cell>
          <cell r="L29339" t="str">
            <v>AS1004</v>
          </cell>
        </row>
        <row r="29340">
          <cell r="H29340" t="str">
            <v>9355983015772</v>
          </cell>
          <cell r="L29340" t="str">
            <v>AS1004</v>
          </cell>
        </row>
        <row r="29341">
          <cell r="H29341" t="str">
            <v>9355983015789</v>
          </cell>
          <cell r="L29341" t="str">
            <v>AS1004</v>
          </cell>
        </row>
        <row r="29342">
          <cell r="H29342" t="str">
            <v>9355983015796</v>
          </cell>
          <cell r="L29342" t="str">
            <v>AS1004</v>
          </cell>
        </row>
        <row r="29343">
          <cell r="H29343" t="str">
            <v>9355983015802</v>
          </cell>
          <cell r="L29343" t="str">
            <v>AS1004</v>
          </cell>
        </row>
        <row r="29344">
          <cell r="H29344" t="str">
            <v>9355983015819</v>
          </cell>
          <cell r="L29344" t="str">
            <v>AS1004</v>
          </cell>
        </row>
        <row r="29345">
          <cell r="H29345" t="str">
            <v>9355983003830</v>
          </cell>
          <cell r="L29345" t="str">
            <v>AS2002</v>
          </cell>
        </row>
        <row r="29346">
          <cell r="H29346" t="str">
            <v>9355983003847</v>
          </cell>
          <cell r="L29346" t="str">
            <v>AS2002</v>
          </cell>
        </row>
        <row r="29347">
          <cell r="H29347" t="str">
            <v>9355983003854</v>
          </cell>
          <cell r="L29347" t="str">
            <v>AS2002</v>
          </cell>
        </row>
        <row r="29348">
          <cell r="H29348" t="str">
            <v>9355983003861</v>
          </cell>
          <cell r="L29348" t="str">
            <v>AS2002</v>
          </cell>
        </row>
        <row r="29349">
          <cell r="H29349" t="str">
            <v>9355983003878</v>
          </cell>
          <cell r="L29349" t="str">
            <v>AS2002</v>
          </cell>
        </row>
        <row r="29350">
          <cell r="H29350" t="str">
            <v>9355983003885</v>
          </cell>
          <cell r="L29350" t="str">
            <v>AS2002</v>
          </cell>
        </row>
        <row r="29351">
          <cell r="H29351" t="str">
            <v>9355983003892</v>
          </cell>
          <cell r="L29351" t="str">
            <v>AS2002</v>
          </cell>
        </row>
        <row r="29352">
          <cell r="H29352" t="str">
            <v>9355983003908</v>
          </cell>
          <cell r="L29352" t="str">
            <v>AS2002</v>
          </cell>
        </row>
        <row r="29353">
          <cell r="H29353" t="str">
            <v>9355983003915</v>
          </cell>
          <cell r="L29353" t="str">
            <v>AS2002</v>
          </cell>
        </row>
        <row r="29354">
          <cell r="H29354" t="str">
            <v>9355983003922</v>
          </cell>
          <cell r="L29354" t="str">
            <v>AS2002</v>
          </cell>
        </row>
        <row r="29355">
          <cell r="H29355" t="str">
            <v>9355983003335</v>
          </cell>
          <cell r="L29355" t="str">
            <v>AS2002</v>
          </cell>
        </row>
        <row r="29356">
          <cell r="H29356" t="str">
            <v>9355983003342</v>
          </cell>
          <cell r="L29356" t="str">
            <v>AS2002</v>
          </cell>
        </row>
        <row r="29357">
          <cell r="H29357" t="str">
            <v>9355983003359</v>
          </cell>
          <cell r="L29357" t="str">
            <v>AS2002</v>
          </cell>
        </row>
        <row r="29358">
          <cell r="H29358" t="str">
            <v>9355983003366</v>
          </cell>
          <cell r="L29358" t="str">
            <v>AS2002</v>
          </cell>
        </row>
        <row r="29359">
          <cell r="H29359" t="str">
            <v>9355983003373</v>
          </cell>
          <cell r="L29359" t="str">
            <v>AS2002</v>
          </cell>
        </row>
        <row r="29360">
          <cell r="H29360" t="str">
            <v>9355983003380</v>
          </cell>
          <cell r="L29360" t="str">
            <v>AS2002</v>
          </cell>
        </row>
        <row r="29361">
          <cell r="H29361" t="str">
            <v>9355983003397</v>
          </cell>
          <cell r="L29361" t="str">
            <v>AS2002</v>
          </cell>
        </row>
        <row r="29362">
          <cell r="H29362" t="str">
            <v>9355983003403</v>
          </cell>
          <cell r="L29362" t="str">
            <v>AS2002</v>
          </cell>
        </row>
        <row r="29363">
          <cell r="H29363" t="str">
            <v>9355983003410</v>
          </cell>
          <cell r="L29363" t="str">
            <v>AS2002</v>
          </cell>
        </row>
        <row r="29364">
          <cell r="H29364" t="str">
            <v>9355983003427</v>
          </cell>
          <cell r="L29364" t="str">
            <v>AS2002</v>
          </cell>
        </row>
        <row r="29365">
          <cell r="H29365" t="str">
            <v>9355983003731</v>
          </cell>
          <cell r="L29365" t="str">
            <v>AS2002</v>
          </cell>
        </row>
        <row r="29366">
          <cell r="H29366" t="str">
            <v>9355983003748</v>
          </cell>
          <cell r="L29366" t="str">
            <v>AS2002</v>
          </cell>
        </row>
        <row r="29367">
          <cell r="H29367" t="str">
            <v>9355983003755</v>
          </cell>
          <cell r="L29367" t="str">
            <v>AS2002</v>
          </cell>
        </row>
        <row r="29368">
          <cell r="H29368" t="str">
            <v>9355983003762</v>
          </cell>
          <cell r="L29368" t="str">
            <v>AS2002</v>
          </cell>
        </row>
        <row r="29369">
          <cell r="H29369" t="str">
            <v>9355983003779</v>
          </cell>
          <cell r="L29369" t="str">
            <v>AS2002</v>
          </cell>
        </row>
        <row r="29370">
          <cell r="H29370" t="str">
            <v>9355983003786</v>
          </cell>
          <cell r="L29370" t="str">
            <v>AS2002</v>
          </cell>
        </row>
        <row r="29371">
          <cell r="H29371" t="str">
            <v>9355983003793</v>
          </cell>
          <cell r="L29371" t="str">
            <v>AS2002</v>
          </cell>
        </row>
        <row r="29372">
          <cell r="H29372" t="str">
            <v>9355983003809</v>
          </cell>
          <cell r="L29372" t="str">
            <v>AS2002</v>
          </cell>
        </row>
        <row r="29373">
          <cell r="H29373" t="str">
            <v>9355983003816</v>
          </cell>
          <cell r="L29373" t="str">
            <v>AS2002</v>
          </cell>
        </row>
        <row r="29374">
          <cell r="H29374" t="str">
            <v>9355983003823</v>
          </cell>
          <cell r="L29374" t="str">
            <v>AS2002</v>
          </cell>
        </row>
        <row r="29375">
          <cell r="H29375" t="str">
            <v>9355983004950</v>
          </cell>
          <cell r="L29375" t="str">
            <v>AS2006</v>
          </cell>
        </row>
        <row r="29376">
          <cell r="H29376" t="str">
            <v>9355983004967</v>
          </cell>
          <cell r="L29376" t="str">
            <v>AS2006</v>
          </cell>
        </row>
        <row r="29377">
          <cell r="H29377" t="str">
            <v>9355983004974</v>
          </cell>
          <cell r="L29377" t="str">
            <v>AS2006</v>
          </cell>
        </row>
        <row r="29378">
          <cell r="H29378" t="str">
            <v>9355983004981</v>
          </cell>
          <cell r="L29378" t="str">
            <v>AS2006</v>
          </cell>
        </row>
        <row r="29379">
          <cell r="H29379" t="str">
            <v>9355983004998</v>
          </cell>
          <cell r="L29379" t="str">
            <v>AS2006</v>
          </cell>
        </row>
        <row r="29380">
          <cell r="H29380" t="str">
            <v>600098901005</v>
          </cell>
          <cell r="L29380" t="str">
            <v>AS2006</v>
          </cell>
        </row>
        <row r="29381">
          <cell r="H29381" t="str">
            <v>9355983005001</v>
          </cell>
          <cell r="L29381" t="str">
            <v>AS2006</v>
          </cell>
        </row>
        <row r="29382">
          <cell r="H29382" t="str">
            <v>9355983005018</v>
          </cell>
          <cell r="L29382" t="str">
            <v>AS2006</v>
          </cell>
        </row>
        <row r="29383">
          <cell r="H29383" t="str">
            <v>9355983005025</v>
          </cell>
          <cell r="L29383" t="str">
            <v>AS2006</v>
          </cell>
        </row>
        <row r="29384">
          <cell r="H29384" t="str">
            <v>9355983005032</v>
          </cell>
          <cell r="L29384" t="str">
            <v>AS2006</v>
          </cell>
        </row>
        <row r="29385">
          <cell r="H29385" t="str">
            <v>9355983005049</v>
          </cell>
          <cell r="L29385" t="str">
            <v>AS2006</v>
          </cell>
        </row>
        <row r="29386">
          <cell r="H29386" t="str">
            <v>600098901006</v>
          </cell>
          <cell r="L29386" t="str">
            <v>AS2006</v>
          </cell>
        </row>
        <row r="29387">
          <cell r="H29387" t="str">
            <v>9349788251466</v>
          </cell>
          <cell r="L29387" t="str">
            <v>AS2009</v>
          </cell>
        </row>
        <row r="29388">
          <cell r="H29388" t="str">
            <v>9349788251473</v>
          </cell>
          <cell r="L29388" t="str">
            <v>AS2009</v>
          </cell>
        </row>
        <row r="29389">
          <cell r="H29389" t="str">
            <v>9349788251480</v>
          </cell>
          <cell r="L29389" t="str">
            <v>AS2009</v>
          </cell>
        </row>
        <row r="29390">
          <cell r="H29390" t="str">
            <v>9349788251497</v>
          </cell>
          <cell r="L29390" t="str">
            <v>AS2009</v>
          </cell>
        </row>
        <row r="29391">
          <cell r="H29391" t="str">
            <v>9349788251503</v>
          </cell>
          <cell r="L29391" t="str">
            <v>AS2009</v>
          </cell>
        </row>
        <row r="29392">
          <cell r="H29392" t="str">
            <v>9349788251510</v>
          </cell>
          <cell r="L29392" t="str">
            <v>AS2009</v>
          </cell>
        </row>
        <row r="29393">
          <cell r="H29393" t="str">
            <v>9349788251527</v>
          </cell>
          <cell r="L29393" t="str">
            <v>AS2009</v>
          </cell>
        </row>
        <row r="29394">
          <cell r="H29394" t="str">
            <v>9355983028482</v>
          </cell>
          <cell r="L29394" t="str">
            <v>AS2009</v>
          </cell>
        </row>
        <row r="29395">
          <cell r="H29395" t="str">
            <v>600098901007</v>
          </cell>
          <cell r="L29395" t="str">
            <v>AS2009</v>
          </cell>
        </row>
        <row r="29396">
          <cell r="H29396" t="str">
            <v>600098901008</v>
          </cell>
          <cell r="L29396" t="str">
            <v>AS2009</v>
          </cell>
        </row>
        <row r="29397">
          <cell r="H29397" t="str">
            <v>9355983005308</v>
          </cell>
          <cell r="L29397" t="str">
            <v>AS2009</v>
          </cell>
        </row>
        <row r="29398">
          <cell r="H29398" t="str">
            <v>9355983005315</v>
          </cell>
          <cell r="L29398" t="str">
            <v>AS2009</v>
          </cell>
        </row>
        <row r="29399">
          <cell r="H29399" t="str">
            <v>9355983005322</v>
          </cell>
          <cell r="L29399" t="str">
            <v>AS2009</v>
          </cell>
        </row>
        <row r="29400">
          <cell r="H29400" t="str">
            <v>9355983005339</v>
          </cell>
          <cell r="L29400" t="str">
            <v>AS2009</v>
          </cell>
        </row>
        <row r="29401">
          <cell r="H29401" t="str">
            <v>9355983005346</v>
          </cell>
          <cell r="L29401" t="str">
            <v>AS2009</v>
          </cell>
        </row>
        <row r="29402">
          <cell r="H29402" t="str">
            <v>9355983005353</v>
          </cell>
          <cell r="L29402" t="str">
            <v>AS2009</v>
          </cell>
        </row>
        <row r="29403">
          <cell r="H29403" t="str">
            <v>9355983005360</v>
          </cell>
          <cell r="L29403" t="str">
            <v>AS2009</v>
          </cell>
        </row>
        <row r="29404">
          <cell r="H29404" t="str">
            <v>9355983006596</v>
          </cell>
          <cell r="L29404" t="str">
            <v>AS2009</v>
          </cell>
        </row>
        <row r="29405">
          <cell r="H29405" t="str">
            <v>9355983006602</v>
          </cell>
          <cell r="L29405" t="str">
            <v>AS2009</v>
          </cell>
        </row>
        <row r="29406">
          <cell r="H29406" t="str">
            <v>9355983006619</v>
          </cell>
          <cell r="L29406" t="str">
            <v>AS2009</v>
          </cell>
        </row>
        <row r="29407">
          <cell r="H29407" t="str">
            <v>9349788251398</v>
          </cell>
          <cell r="L29407" t="str">
            <v>AS2009</v>
          </cell>
        </row>
        <row r="29408">
          <cell r="H29408" t="str">
            <v>9349788251404</v>
          </cell>
          <cell r="L29408" t="str">
            <v>AS2009</v>
          </cell>
        </row>
        <row r="29409">
          <cell r="H29409" t="str">
            <v>9349788251411</v>
          </cell>
          <cell r="L29409" t="str">
            <v>AS2009</v>
          </cell>
        </row>
        <row r="29410">
          <cell r="H29410" t="str">
            <v>9349788251428</v>
          </cell>
          <cell r="L29410" t="str">
            <v>AS2009</v>
          </cell>
        </row>
        <row r="29411">
          <cell r="H29411" t="str">
            <v>9349788251435</v>
          </cell>
          <cell r="L29411" t="str">
            <v>AS2009</v>
          </cell>
        </row>
        <row r="29412">
          <cell r="H29412" t="str">
            <v>9349788251442</v>
          </cell>
          <cell r="L29412" t="str">
            <v>AS2009</v>
          </cell>
        </row>
        <row r="29413">
          <cell r="H29413" t="str">
            <v>9349788251459</v>
          </cell>
          <cell r="L29413" t="str">
            <v>AS2009</v>
          </cell>
        </row>
        <row r="29414">
          <cell r="H29414" t="str">
            <v>9355983028475</v>
          </cell>
          <cell r="L29414" t="str">
            <v>AS2009</v>
          </cell>
        </row>
        <row r="29415">
          <cell r="H29415" t="str">
            <v>600098901009</v>
          </cell>
          <cell r="L29415" t="str">
            <v>AS2009</v>
          </cell>
        </row>
        <row r="29416">
          <cell r="H29416" t="str">
            <v>600098901010</v>
          </cell>
          <cell r="L29416" t="str">
            <v>AS2009</v>
          </cell>
        </row>
        <row r="29417">
          <cell r="H29417" t="str">
            <v>9349788251183</v>
          </cell>
          <cell r="L29417" t="str">
            <v>AS2009</v>
          </cell>
        </row>
        <row r="29418">
          <cell r="H29418" t="str">
            <v>9349788251190</v>
          </cell>
          <cell r="L29418" t="str">
            <v>AS2009</v>
          </cell>
        </row>
        <row r="29419">
          <cell r="H29419" t="str">
            <v>9349788251206</v>
          </cell>
          <cell r="L29419" t="str">
            <v>AS2009</v>
          </cell>
        </row>
        <row r="29420">
          <cell r="H29420" t="str">
            <v>9349788251213</v>
          </cell>
          <cell r="L29420" t="str">
            <v>AS2009</v>
          </cell>
        </row>
        <row r="29421">
          <cell r="H29421" t="str">
            <v>9349788251220</v>
          </cell>
          <cell r="L29421" t="str">
            <v>AS2009</v>
          </cell>
        </row>
        <row r="29422">
          <cell r="H29422" t="str">
            <v>9349788251237</v>
          </cell>
          <cell r="L29422" t="str">
            <v>AS2009</v>
          </cell>
        </row>
        <row r="29423">
          <cell r="H29423" t="str">
            <v>9349788251244</v>
          </cell>
          <cell r="L29423" t="str">
            <v>AS2009</v>
          </cell>
        </row>
        <row r="29424">
          <cell r="H29424" t="str">
            <v>9355983028451</v>
          </cell>
          <cell r="L29424" t="str">
            <v>AS2009</v>
          </cell>
        </row>
        <row r="29425">
          <cell r="H29425" t="str">
            <v>600098901011</v>
          </cell>
          <cell r="L29425" t="str">
            <v>AS2009</v>
          </cell>
        </row>
        <row r="29426">
          <cell r="H29426" t="str">
            <v>600098901012</v>
          </cell>
          <cell r="L29426" t="str">
            <v>AS2009</v>
          </cell>
        </row>
        <row r="29427">
          <cell r="H29427" t="str">
            <v>9349788251251</v>
          </cell>
          <cell r="L29427" t="str">
            <v>AS2009</v>
          </cell>
        </row>
        <row r="29428">
          <cell r="H29428" t="str">
            <v>9349788251268</v>
          </cell>
          <cell r="L29428" t="str">
            <v>AS2009</v>
          </cell>
        </row>
        <row r="29429">
          <cell r="H29429" t="str">
            <v>9349788251275</v>
          </cell>
          <cell r="L29429" t="str">
            <v>AS2009</v>
          </cell>
        </row>
        <row r="29430">
          <cell r="H29430" t="str">
            <v>9349788251282</v>
          </cell>
          <cell r="L29430" t="str">
            <v>AS2009</v>
          </cell>
        </row>
        <row r="29431">
          <cell r="H29431" t="str">
            <v>9349788251299</v>
          </cell>
          <cell r="L29431" t="str">
            <v>AS2009</v>
          </cell>
        </row>
        <row r="29432">
          <cell r="H29432" t="str">
            <v>9349788251305</v>
          </cell>
          <cell r="L29432" t="str">
            <v>AS2009</v>
          </cell>
        </row>
        <row r="29433">
          <cell r="H29433" t="str">
            <v>9349788251312</v>
          </cell>
          <cell r="L29433" t="str">
            <v>AS2009</v>
          </cell>
        </row>
        <row r="29434">
          <cell r="H29434" t="str">
            <v>600098901013</v>
          </cell>
          <cell r="L29434" t="str">
            <v>AS2009</v>
          </cell>
        </row>
        <row r="29435">
          <cell r="H29435" t="str">
            <v>600098901014</v>
          </cell>
          <cell r="L29435" t="str">
            <v>AS2009</v>
          </cell>
        </row>
        <row r="29436">
          <cell r="H29436" t="str">
            <v>600098901015</v>
          </cell>
          <cell r="L29436" t="str">
            <v>AS2009</v>
          </cell>
        </row>
        <row r="29437">
          <cell r="H29437" t="str">
            <v>9355983026174</v>
          </cell>
          <cell r="L29437" t="str">
            <v>AS2009</v>
          </cell>
        </row>
        <row r="29438">
          <cell r="H29438" t="str">
            <v>9355983026181</v>
          </cell>
          <cell r="L29438" t="str">
            <v>AS2009</v>
          </cell>
        </row>
        <row r="29439">
          <cell r="H29439" t="str">
            <v>9355983026198</v>
          </cell>
          <cell r="L29439" t="str">
            <v>AS2009</v>
          </cell>
        </row>
        <row r="29440">
          <cell r="H29440" t="str">
            <v>9355983026204</v>
          </cell>
          <cell r="L29440" t="str">
            <v>AS2009</v>
          </cell>
        </row>
        <row r="29441">
          <cell r="H29441" t="str">
            <v>9355983026211</v>
          </cell>
          <cell r="L29441" t="str">
            <v>AS2009</v>
          </cell>
        </row>
        <row r="29442">
          <cell r="H29442" t="str">
            <v>9355983026228</v>
          </cell>
          <cell r="L29442" t="str">
            <v>AS2009</v>
          </cell>
        </row>
        <row r="29443">
          <cell r="H29443" t="str">
            <v>9355983026235</v>
          </cell>
          <cell r="L29443" t="str">
            <v>AS2009</v>
          </cell>
        </row>
        <row r="29444">
          <cell r="H29444" t="str">
            <v>9355983026242</v>
          </cell>
          <cell r="L29444" t="str">
            <v>AS2009</v>
          </cell>
        </row>
        <row r="29445">
          <cell r="H29445" t="str">
            <v>9355983026259</v>
          </cell>
          <cell r="L29445" t="str">
            <v>AS2009</v>
          </cell>
        </row>
        <row r="29446">
          <cell r="H29446" t="str">
            <v>9355983026266</v>
          </cell>
          <cell r="L29446" t="str">
            <v>AS2009</v>
          </cell>
        </row>
        <row r="29447">
          <cell r="H29447" t="str">
            <v>9355983005230</v>
          </cell>
          <cell r="L29447" t="str">
            <v>AS2009</v>
          </cell>
        </row>
        <row r="29448">
          <cell r="H29448" t="str">
            <v>9355983005247</v>
          </cell>
          <cell r="L29448" t="str">
            <v>AS2009</v>
          </cell>
        </row>
        <row r="29449">
          <cell r="H29449" t="str">
            <v>9355983005254</v>
          </cell>
          <cell r="L29449" t="str">
            <v>AS2009</v>
          </cell>
        </row>
        <row r="29450">
          <cell r="H29450" t="str">
            <v>9355983005261</v>
          </cell>
          <cell r="L29450" t="str">
            <v>AS2009</v>
          </cell>
        </row>
        <row r="29451">
          <cell r="H29451" t="str">
            <v>9355983005278</v>
          </cell>
          <cell r="L29451" t="str">
            <v>AS2009</v>
          </cell>
        </row>
        <row r="29452">
          <cell r="H29452" t="str">
            <v>9355983005285</v>
          </cell>
          <cell r="L29452" t="str">
            <v>AS2009</v>
          </cell>
        </row>
        <row r="29453">
          <cell r="H29453" t="str">
            <v>9355983005292</v>
          </cell>
          <cell r="L29453" t="str">
            <v>AS2009</v>
          </cell>
        </row>
        <row r="29454">
          <cell r="H29454" t="str">
            <v>9355983006565</v>
          </cell>
          <cell r="L29454" t="str">
            <v>AS2009</v>
          </cell>
        </row>
        <row r="29455">
          <cell r="H29455" t="str">
            <v>9355983006572</v>
          </cell>
          <cell r="L29455" t="str">
            <v>AS2009</v>
          </cell>
        </row>
        <row r="29456">
          <cell r="H29456" t="str">
            <v>9355983006589</v>
          </cell>
          <cell r="L29456" t="str">
            <v>AS2009</v>
          </cell>
        </row>
        <row r="29457">
          <cell r="H29457" t="str">
            <v>9349788251534</v>
          </cell>
          <cell r="L29457" t="str">
            <v>AS2009</v>
          </cell>
        </row>
        <row r="29458">
          <cell r="H29458" t="str">
            <v>9349788251541</v>
          </cell>
          <cell r="L29458" t="str">
            <v>AS2009</v>
          </cell>
        </row>
        <row r="29459">
          <cell r="H29459" t="str">
            <v>9349788251558</v>
          </cell>
          <cell r="L29459" t="str">
            <v>AS2009</v>
          </cell>
        </row>
        <row r="29460">
          <cell r="H29460" t="str">
            <v>9349788251565</v>
          </cell>
          <cell r="L29460" t="str">
            <v>AS2009</v>
          </cell>
        </row>
        <row r="29461">
          <cell r="H29461" t="str">
            <v>9349788251572</v>
          </cell>
          <cell r="L29461" t="str">
            <v>AS2009</v>
          </cell>
        </row>
        <row r="29462">
          <cell r="H29462" t="str">
            <v>9349788251589</v>
          </cell>
          <cell r="L29462" t="str">
            <v>AS2009</v>
          </cell>
        </row>
        <row r="29463">
          <cell r="H29463" t="str">
            <v>9349788251596</v>
          </cell>
          <cell r="L29463" t="str">
            <v>AS2009</v>
          </cell>
        </row>
        <row r="29464">
          <cell r="H29464" t="str">
            <v>9355983028499</v>
          </cell>
          <cell r="L29464" t="str">
            <v>AS2009</v>
          </cell>
        </row>
        <row r="29465">
          <cell r="H29465" t="str">
            <v>600098901016</v>
          </cell>
          <cell r="L29465" t="str">
            <v>AS2009</v>
          </cell>
        </row>
        <row r="29466">
          <cell r="H29466" t="str">
            <v>600098901017</v>
          </cell>
          <cell r="L29466" t="str">
            <v>AS2009</v>
          </cell>
        </row>
        <row r="29467">
          <cell r="H29467" t="str">
            <v>9349788251329</v>
          </cell>
          <cell r="L29467" t="str">
            <v>AS2009</v>
          </cell>
        </row>
        <row r="29468">
          <cell r="H29468" t="str">
            <v>9349788251336</v>
          </cell>
          <cell r="L29468" t="str">
            <v>AS2009</v>
          </cell>
        </row>
        <row r="29469">
          <cell r="H29469" t="str">
            <v>9349788251343</v>
          </cell>
          <cell r="L29469" t="str">
            <v>AS2009</v>
          </cell>
        </row>
        <row r="29470">
          <cell r="H29470" t="str">
            <v>9349788251350</v>
          </cell>
          <cell r="L29470" t="str">
            <v>AS2009</v>
          </cell>
        </row>
        <row r="29471">
          <cell r="H29471" t="str">
            <v>9349788251367</v>
          </cell>
          <cell r="L29471" t="str">
            <v>AS2009</v>
          </cell>
        </row>
        <row r="29472">
          <cell r="H29472" t="str">
            <v>9349788251374</v>
          </cell>
          <cell r="L29472" t="str">
            <v>AS2009</v>
          </cell>
        </row>
        <row r="29473">
          <cell r="H29473" t="str">
            <v>9349788251381</v>
          </cell>
          <cell r="L29473" t="str">
            <v>AS2009</v>
          </cell>
        </row>
        <row r="29474">
          <cell r="H29474" t="str">
            <v>9355983028468</v>
          </cell>
          <cell r="L29474" t="str">
            <v>AS2009</v>
          </cell>
        </row>
        <row r="29475">
          <cell r="H29475" t="str">
            <v>600098901018</v>
          </cell>
          <cell r="L29475" t="str">
            <v>AS2009</v>
          </cell>
        </row>
        <row r="29476">
          <cell r="H29476" t="str">
            <v>600098901019</v>
          </cell>
          <cell r="L29476" t="str">
            <v>AS2009</v>
          </cell>
        </row>
        <row r="29477">
          <cell r="H29477" t="str">
            <v>9355983005377</v>
          </cell>
          <cell r="L29477" t="str">
            <v>AS2009</v>
          </cell>
        </row>
        <row r="29478">
          <cell r="H29478" t="str">
            <v>9355983005384</v>
          </cell>
          <cell r="L29478" t="str">
            <v>AS2009</v>
          </cell>
        </row>
        <row r="29479">
          <cell r="H29479" t="str">
            <v>9355983005391</v>
          </cell>
          <cell r="L29479" t="str">
            <v>AS2009</v>
          </cell>
        </row>
        <row r="29480">
          <cell r="H29480" t="str">
            <v>9355983005407</v>
          </cell>
          <cell r="L29480" t="str">
            <v>AS2009</v>
          </cell>
        </row>
        <row r="29481">
          <cell r="H29481" t="str">
            <v>9355983005414</v>
          </cell>
          <cell r="L29481" t="str">
            <v>AS2009</v>
          </cell>
        </row>
        <row r="29482">
          <cell r="H29482" t="str">
            <v>9355983005421</v>
          </cell>
          <cell r="L29482" t="str">
            <v>AS2009</v>
          </cell>
        </row>
        <row r="29483">
          <cell r="H29483" t="str">
            <v>9355983005438</v>
          </cell>
          <cell r="L29483" t="str">
            <v>AS2009</v>
          </cell>
        </row>
        <row r="29484">
          <cell r="H29484" t="str">
            <v>600098901020</v>
          </cell>
          <cell r="L29484" t="str">
            <v>AS2009</v>
          </cell>
        </row>
        <row r="29485">
          <cell r="H29485" t="str">
            <v>600098901021</v>
          </cell>
          <cell r="L29485" t="str">
            <v>AS2009</v>
          </cell>
        </row>
        <row r="29486">
          <cell r="H29486" t="str">
            <v>600098901022</v>
          </cell>
          <cell r="L29486" t="str">
            <v>AS2009</v>
          </cell>
        </row>
        <row r="29487">
          <cell r="H29487" t="str">
            <v>9355983006015</v>
          </cell>
          <cell r="L29487" t="str">
            <v>AS2011</v>
          </cell>
        </row>
        <row r="29488">
          <cell r="H29488" t="str">
            <v>9355983006022</v>
          </cell>
          <cell r="L29488" t="str">
            <v>AS2011</v>
          </cell>
        </row>
        <row r="29489">
          <cell r="H29489" t="str">
            <v>9355983006039</v>
          </cell>
          <cell r="L29489" t="str">
            <v>AS2011</v>
          </cell>
        </row>
        <row r="29490">
          <cell r="H29490" t="str">
            <v>9355983006046</v>
          </cell>
          <cell r="L29490" t="str">
            <v>AS2011</v>
          </cell>
        </row>
        <row r="29491">
          <cell r="H29491" t="str">
            <v>9355983006053</v>
          </cell>
          <cell r="L29491" t="str">
            <v>AS2011</v>
          </cell>
        </row>
        <row r="29492">
          <cell r="H29492" t="str">
            <v>9355983006060</v>
          </cell>
          <cell r="L29492" t="str">
            <v>AS2011</v>
          </cell>
        </row>
        <row r="29493">
          <cell r="H29493" t="str">
            <v>9355983006077</v>
          </cell>
          <cell r="L29493" t="str">
            <v>AS2011</v>
          </cell>
        </row>
        <row r="29494">
          <cell r="H29494" t="str">
            <v>9355983005940</v>
          </cell>
          <cell r="L29494" t="str">
            <v>AS2011</v>
          </cell>
        </row>
        <row r="29495">
          <cell r="H29495" t="str">
            <v>9355983005957</v>
          </cell>
          <cell r="L29495" t="str">
            <v>AS2011</v>
          </cell>
        </row>
        <row r="29496">
          <cell r="H29496" t="str">
            <v>9355983005964</v>
          </cell>
          <cell r="L29496" t="str">
            <v>AS2011</v>
          </cell>
        </row>
        <row r="29497">
          <cell r="H29497" t="str">
            <v>9355983005971</v>
          </cell>
          <cell r="L29497" t="str">
            <v>AS2011</v>
          </cell>
        </row>
        <row r="29498">
          <cell r="H29498" t="str">
            <v>9355983005988</v>
          </cell>
          <cell r="L29498" t="str">
            <v>AS2011</v>
          </cell>
        </row>
        <row r="29499">
          <cell r="H29499" t="str">
            <v>9355983005995</v>
          </cell>
          <cell r="L29499" t="str">
            <v>AS2011</v>
          </cell>
        </row>
        <row r="29500">
          <cell r="H29500" t="str">
            <v>9355983006008</v>
          </cell>
          <cell r="L29500" t="str">
            <v>AS2011</v>
          </cell>
        </row>
        <row r="29501">
          <cell r="H29501" t="str">
            <v>9355983006107</v>
          </cell>
          <cell r="L29501" t="str">
            <v>AS2012</v>
          </cell>
        </row>
        <row r="29502">
          <cell r="H29502" t="str">
            <v>9355983006114</v>
          </cell>
          <cell r="L29502" t="str">
            <v>AS2012</v>
          </cell>
        </row>
        <row r="29503">
          <cell r="H29503" t="str">
            <v>9355983006121</v>
          </cell>
          <cell r="L29503" t="str">
            <v>AS2012</v>
          </cell>
        </row>
        <row r="29504">
          <cell r="H29504" t="str">
            <v>9355983006138</v>
          </cell>
          <cell r="L29504" t="str">
            <v>AS2012</v>
          </cell>
        </row>
        <row r="29505">
          <cell r="H29505" t="str">
            <v>9355983006145</v>
          </cell>
          <cell r="L29505" t="str">
            <v>AS2012</v>
          </cell>
        </row>
        <row r="29506">
          <cell r="H29506" t="str">
            <v>9355983006152</v>
          </cell>
          <cell r="L29506" t="str">
            <v>AS2012</v>
          </cell>
        </row>
        <row r="29507">
          <cell r="H29507" t="str">
            <v>9355983006169</v>
          </cell>
          <cell r="L29507" t="str">
            <v>AS2012</v>
          </cell>
        </row>
        <row r="29508">
          <cell r="H29508" t="str">
            <v>9355983006176</v>
          </cell>
          <cell r="L29508" t="str">
            <v>AS2012</v>
          </cell>
        </row>
        <row r="29509">
          <cell r="H29509" t="str">
            <v>600098901029</v>
          </cell>
          <cell r="L29509" t="str">
            <v>AS2012</v>
          </cell>
        </row>
        <row r="29510">
          <cell r="H29510" t="str">
            <v>600098901030</v>
          </cell>
          <cell r="L29510" t="str">
            <v>AS2012</v>
          </cell>
        </row>
        <row r="29511">
          <cell r="H29511" t="str">
            <v>9355983006268</v>
          </cell>
          <cell r="L29511" t="str">
            <v>AS2012</v>
          </cell>
        </row>
        <row r="29512">
          <cell r="H29512" t="str">
            <v>9355983006275</v>
          </cell>
          <cell r="L29512" t="str">
            <v>AS2012</v>
          </cell>
        </row>
        <row r="29513">
          <cell r="H29513" t="str">
            <v>9355983006282</v>
          </cell>
          <cell r="L29513" t="str">
            <v>AS2012</v>
          </cell>
        </row>
        <row r="29514">
          <cell r="H29514" t="str">
            <v>9355983006299</v>
          </cell>
          <cell r="L29514" t="str">
            <v>AS2012</v>
          </cell>
        </row>
        <row r="29515">
          <cell r="H29515" t="str">
            <v>9355983006305</v>
          </cell>
          <cell r="L29515" t="str">
            <v>AS2012</v>
          </cell>
        </row>
        <row r="29516">
          <cell r="H29516" t="str">
            <v>9355983006312</v>
          </cell>
          <cell r="L29516" t="str">
            <v>AS2012</v>
          </cell>
        </row>
        <row r="29517">
          <cell r="H29517" t="str">
            <v>9355983006329</v>
          </cell>
          <cell r="L29517" t="str">
            <v>AS2012</v>
          </cell>
        </row>
        <row r="29518">
          <cell r="H29518" t="str">
            <v>9355983006336</v>
          </cell>
          <cell r="L29518" t="str">
            <v>AS2012</v>
          </cell>
        </row>
        <row r="29519">
          <cell r="H29519" t="str">
            <v>600098901031</v>
          </cell>
          <cell r="L29519" t="str">
            <v>AS2012</v>
          </cell>
        </row>
        <row r="29520">
          <cell r="H29520" t="str">
            <v>600098901032</v>
          </cell>
          <cell r="L29520" t="str">
            <v>AS2012</v>
          </cell>
        </row>
        <row r="29521">
          <cell r="H29521" t="str">
            <v>9355983006183</v>
          </cell>
          <cell r="L29521" t="str">
            <v>AS2012</v>
          </cell>
        </row>
        <row r="29522">
          <cell r="H29522" t="str">
            <v>9355983006190</v>
          </cell>
          <cell r="L29522" t="str">
            <v>AS2012</v>
          </cell>
        </row>
        <row r="29523">
          <cell r="H29523" t="str">
            <v>9355983006206</v>
          </cell>
          <cell r="L29523" t="str">
            <v>AS2012</v>
          </cell>
        </row>
        <row r="29524">
          <cell r="H29524" t="str">
            <v>9355983006213</v>
          </cell>
          <cell r="L29524" t="str">
            <v>AS2012</v>
          </cell>
        </row>
        <row r="29525">
          <cell r="H29525" t="str">
            <v>9355983006220</v>
          </cell>
          <cell r="L29525" t="str">
            <v>AS2012</v>
          </cell>
        </row>
        <row r="29526">
          <cell r="H29526" t="str">
            <v>9355983006237</v>
          </cell>
          <cell r="L29526" t="str">
            <v>AS2012</v>
          </cell>
        </row>
        <row r="29527">
          <cell r="H29527" t="str">
            <v>9355983006244</v>
          </cell>
          <cell r="L29527" t="str">
            <v>AS2012</v>
          </cell>
        </row>
        <row r="29528">
          <cell r="H29528" t="str">
            <v>9355983006251</v>
          </cell>
          <cell r="L29528" t="str">
            <v>AS2012</v>
          </cell>
        </row>
        <row r="29529">
          <cell r="H29529" t="str">
            <v>600098901033</v>
          </cell>
          <cell r="L29529" t="str">
            <v>AS2012</v>
          </cell>
        </row>
        <row r="29530">
          <cell r="H29530" t="str">
            <v>600098901034</v>
          </cell>
          <cell r="L29530" t="str">
            <v>AS2012</v>
          </cell>
        </row>
        <row r="29531">
          <cell r="H29531" t="str">
            <v>9355983008378</v>
          </cell>
          <cell r="L29531" t="str">
            <v>AS2013</v>
          </cell>
        </row>
        <row r="29532">
          <cell r="H29532" t="str">
            <v>9355983008385</v>
          </cell>
          <cell r="L29532" t="str">
            <v>AS2013</v>
          </cell>
        </row>
        <row r="29533">
          <cell r="H29533" t="str">
            <v>9355983008392</v>
          </cell>
          <cell r="L29533" t="str">
            <v>AS2013</v>
          </cell>
        </row>
        <row r="29534">
          <cell r="H29534" t="str">
            <v>9355983008408</v>
          </cell>
          <cell r="L29534" t="str">
            <v>AS2013</v>
          </cell>
        </row>
        <row r="29535">
          <cell r="H29535" t="str">
            <v>9355983008330</v>
          </cell>
          <cell r="L29535" t="str">
            <v>AS2013</v>
          </cell>
        </row>
        <row r="29536">
          <cell r="H29536" t="str">
            <v>9355983008347</v>
          </cell>
          <cell r="L29536" t="str">
            <v>AS2013</v>
          </cell>
        </row>
        <row r="29537">
          <cell r="H29537" t="str">
            <v>9355983008354</v>
          </cell>
          <cell r="L29537" t="str">
            <v>AS2013</v>
          </cell>
        </row>
        <row r="29538">
          <cell r="H29538" t="str">
            <v>9349788171719</v>
          </cell>
          <cell r="L29538" t="str">
            <v>AS2013</v>
          </cell>
        </row>
        <row r="29539">
          <cell r="H29539" t="str">
            <v>9355983008293</v>
          </cell>
          <cell r="L29539" t="str">
            <v>AS2013</v>
          </cell>
        </row>
        <row r="29540">
          <cell r="H29540" t="str">
            <v>9355983008309</v>
          </cell>
          <cell r="L29540" t="str">
            <v>AS2013</v>
          </cell>
        </row>
        <row r="29541">
          <cell r="H29541" t="str">
            <v>9355983008316</v>
          </cell>
          <cell r="L29541" t="str">
            <v>AS2013</v>
          </cell>
        </row>
        <row r="29542">
          <cell r="H29542" t="str">
            <v>9355983008323</v>
          </cell>
          <cell r="L29542" t="str">
            <v>AS2013</v>
          </cell>
        </row>
        <row r="29543">
          <cell r="H29543" t="str">
            <v>9355983008415</v>
          </cell>
          <cell r="L29543" t="str">
            <v>AS2013</v>
          </cell>
        </row>
        <row r="29544">
          <cell r="H29544" t="str">
            <v>9355983008422</v>
          </cell>
          <cell r="L29544" t="str">
            <v>AS2013</v>
          </cell>
        </row>
        <row r="29545">
          <cell r="H29545" t="str">
            <v>9355983008439</v>
          </cell>
          <cell r="L29545" t="str">
            <v>AS2013</v>
          </cell>
        </row>
        <row r="29546">
          <cell r="H29546" t="str">
            <v>9349788171726</v>
          </cell>
          <cell r="L29546" t="str">
            <v>AS2013</v>
          </cell>
        </row>
        <row r="29547">
          <cell r="H29547" t="str">
            <v>9355983008712</v>
          </cell>
          <cell r="L29547" t="str">
            <v>AS2014</v>
          </cell>
        </row>
        <row r="29548">
          <cell r="H29548" t="str">
            <v>9355983008729</v>
          </cell>
          <cell r="L29548" t="str">
            <v>AS2014</v>
          </cell>
        </row>
        <row r="29549">
          <cell r="H29549" t="str">
            <v>9355983008736</v>
          </cell>
          <cell r="L29549" t="str">
            <v>AS2014</v>
          </cell>
        </row>
        <row r="29550">
          <cell r="H29550" t="str">
            <v>9355983008743</v>
          </cell>
          <cell r="L29550" t="str">
            <v>AS2014</v>
          </cell>
        </row>
        <row r="29551">
          <cell r="H29551" t="str">
            <v>9355983008750</v>
          </cell>
          <cell r="L29551" t="str">
            <v>AS2014</v>
          </cell>
        </row>
        <row r="29552">
          <cell r="H29552" t="str">
            <v>9355983008767</v>
          </cell>
          <cell r="L29552" t="str">
            <v>AS2014</v>
          </cell>
        </row>
        <row r="29553">
          <cell r="H29553" t="str">
            <v>9355983008774</v>
          </cell>
          <cell r="L29553" t="str">
            <v>AS2014</v>
          </cell>
        </row>
        <row r="29554">
          <cell r="H29554" t="str">
            <v>9355983008781</v>
          </cell>
          <cell r="L29554" t="str">
            <v>AS2014</v>
          </cell>
        </row>
        <row r="29555">
          <cell r="H29555" t="str">
            <v>9355983008798</v>
          </cell>
          <cell r="L29555" t="str">
            <v>AS2014</v>
          </cell>
        </row>
        <row r="29556">
          <cell r="H29556" t="str">
            <v>9355983008804</v>
          </cell>
          <cell r="L29556" t="str">
            <v>AS2014</v>
          </cell>
        </row>
        <row r="29557">
          <cell r="H29557" t="str">
            <v>9355983008613</v>
          </cell>
          <cell r="L29557" t="str">
            <v>AS2014</v>
          </cell>
        </row>
        <row r="29558">
          <cell r="H29558" t="str">
            <v>9355983008620</v>
          </cell>
          <cell r="L29558" t="str">
            <v>AS2014</v>
          </cell>
        </row>
        <row r="29559">
          <cell r="H29559" t="str">
            <v>9355983008637</v>
          </cell>
          <cell r="L29559" t="str">
            <v>AS2014</v>
          </cell>
        </row>
        <row r="29560">
          <cell r="H29560" t="str">
            <v>9355983008644</v>
          </cell>
          <cell r="L29560" t="str">
            <v>AS2014</v>
          </cell>
        </row>
        <row r="29561">
          <cell r="H29561" t="str">
            <v>9355983008651</v>
          </cell>
          <cell r="L29561" t="str">
            <v>AS2014</v>
          </cell>
        </row>
        <row r="29562">
          <cell r="H29562" t="str">
            <v>9355983008668</v>
          </cell>
          <cell r="L29562" t="str">
            <v>AS2014</v>
          </cell>
        </row>
        <row r="29563">
          <cell r="H29563" t="str">
            <v>9355983008675</v>
          </cell>
          <cell r="L29563" t="str">
            <v>AS2014</v>
          </cell>
        </row>
        <row r="29564">
          <cell r="H29564" t="str">
            <v>9355983008682</v>
          </cell>
          <cell r="L29564" t="str">
            <v>AS2014</v>
          </cell>
        </row>
        <row r="29565">
          <cell r="H29565" t="str">
            <v>9355983008699</v>
          </cell>
          <cell r="L29565" t="str">
            <v>AS2014</v>
          </cell>
        </row>
        <row r="29566">
          <cell r="H29566" t="str">
            <v>9355983008705</v>
          </cell>
          <cell r="L29566" t="str">
            <v>AS2014</v>
          </cell>
        </row>
        <row r="29567">
          <cell r="H29567" t="str">
            <v>9355983020578</v>
          </cell>
          <cell r="L29567" t="str">
            <v>AS2015</v>
          </cell>
        </row>
        <row r="29568">
          <cell r="H29568" t="str">
            <v>9355983020585</v>
          </cell>
          <cell r="L29568" t="str">
            <v>AS2015</v>
          </cell>
        </row>
        <row r="29569">
          <cell r="H29569" t="str">
            <v>9355983020592</v>
          </cell>
          <cell r="L29569" t="str">
            <v>AS2015</v>
          </cell>
        </row>
        <row r="29570">
          <cell r="H29570" t="str">
            <v>9355983020608</v>
          </cell>
          <cell r="L29570" t="str">
            <v>AS2015</v>
          </cell>
        </row>
        <row r="29571">
          <cell r="H29571" t="str">
            <v>9355983020615</v>
          </cell>
          <cell r="L29571" t="str">
            <v>AS2015</v>
          </cell>
        </row>
        <row r="29572">
          <cell r="H29572" t="str">
            <v>9355983020622</v>
          </cell>
          <cell r="L29572" t="str">
            <v>AS2015</v>
          </cell>
        </row>
        <row r="29573">
          <cell r="H29573" t="str">
            <v>9355983020639</v>
          </cell>
          <cell r="L29573" t="str">
            <v>AS2015</v>
          </cell>
        </row>
        <row r="29574">
          <cell r="H29574" t="str">
            <v>9355983020646</v>
          </cell>
          <cell r="L29574" t="str">
            <v>AS2015</v>
          </cell>
        </row>
        <row r="29575">
          <cell r="H29575" t="str">
            <v>600098901035</v>
          </cell>
          <cell r="L29575" t="str">
            <v>AS2015</v>
          </cell>
        </row>
        <row r="29576">
          <cell r="H29576" t="str">
            <v>600098901036</v>
          </cell>
          <cell r="L29576" t="str">
            <v>AS2015</v>
          </cell>
        </row>
        <row r="29577">
          <cell r="H29577" t="str">
            <v>9355983009429</v>
          </cell>
          <cell r="L29577" t="str">
            <v>AS2015</v>
          </cell>
        </row>
        <row r="29578">
          <cell r="H29578" t="str">
            <v>9355983009436</v>
          </cell>
          <cell r="L29578" t="str">
            <v>AS2015</v>
          </cell>
        </row>
        <row r="29579">
          <cell r="H29579" t="str">
            <v>9355983009443</v>
          </cell>
          <cell r="L29579" t="str">
            <v>AS2015</v>
          </cell>
        </row>
        <row r="29580">
          <cell r="H29580" t="str">
            <v>9355983009450</v>
          </cell>
          <cell r="L29580" t="str">
            <v>AS2015</v>
          </cell>
        </row>
        <row r="29581">
          <cell r="H29581" t="str">
            <v>9355983009467</v>
          </cell>
          <cell r="L29581" t="str">
            <v>AS2015</v>
          </cell>
        </row>
        <row r="29582">
          <cell r="H29582" t="str">
            <v>9355983009474</v>
          </cell>
          <cell r="L29582" t="str">
            <v>AS2015</v>
          </cell>
        </row>
        <row r="29583">
          <cell r="H29583" t="str">
            <v>9355983009481</v>
          </cell>
          <cell r="L29583" t="str">
            <v>AS2015</v>
          </cell>
        </row>
        <row r="29584">
          <cell r="H29584" t="str">
            <v>9355983009498</v>
          </cell>
          <cell r="L29584" t="str">
            <v>AS2015</v>
          </cell>
        </row>
        <row r="29585">
          <cell r="H29585" t="str">
            <v>9355983009504</v>
          </cell>
          <cell r="L29585" t="str">
            <v>AS2015</v>
          </cell>
        </row>
        <row r="29586">
          <cell r="H29586" t="str">
            <v>9355983009511</v>
          </cell>
          <cell r="L29586" t="str">
            <v>AS2015</v>
          </cell>
        </row>
        <row r="29587">
          <cell r="H29587" t="str">
            <v>9355983020493</v>
          </cell>
          <cell r="L29587" t="str">
            <v>AS2015</v>
          </cell>
        </row>
        <row r="29588">
          <cell r="H29588" t="str">
            <v>9355983020509</v>
          </cell>
          <cell r="L29588" t="str">
            <v>AS2015</v>
          </cell>
        </row>
        <row r="29589">
          <cell r="H29589" t="str">
            <v>9355983020516</v>
          </cell>
          <cell r="L29589" t="str">
            <v>AS2015</v>
          </cell>
        </row>
        <row r="29590">
          <cell r="H29590" t="str">
            <v>9355983020523</v>
          </cell>
          <cell r="L29590" t="str">
            <v>AS2015</v>
          </cell>
        </row>
        <row r="29591">
          <cell r="H29591" t="str">
            <v>9355983020530</v>
          </cell>
          <cell r="L29591" t="str">
            <v>AS2015</v>
          </cell>
        </row>
        <row r="29592">
          <cell r="H29592" t="str">
            <v>9355983020547</v>
          </cell>
          <cell r="L29592" t="str">
            <v>AS2015</v>
          </cell>
        </row>
        <row r="29593">
          <cell r="H29593" t="str">
            <v>9355983020554</v>
          </cell>
          <cell r="L29593" t="str">
            <v>AS2015</v>
          </cell>
        </row>
        <row r="29594">
          <cell r="H29594" t="str">
            <v>9355983020561</v>
          </cell>
          <cell r="L29594" t="str">
            <v>AS2015</v>
          </cell>
        </row>
        <row r="29595">
          <cell r="H29595" t="str">
            <v>600098901037</v>
          </cell>
          <cell r="L29595" t="str">
            <v>AS2015</v>
          </cell>
        </row>
        <row r="29596">
          <cell r="H29596" t="str">
            <v>600098901038</v>
          </cell>
          <cell r="L29596" t="str">
            <v>AS2015</v>
          </cell>
        </row>
        <row r="29597">
          <cell r="H29597" t="str">
            <v>9355983009528</v>
          </cell>
          <cell r="L29597" t="str">
            <v>AS2015</v>
          </cell>
        </row>
        <row r="29598">
          <cell r="H29598" t="str">
            <v>9355983009535</v>
          </cell>
          <cell r="L29598" t="str">
            <v>AS2015</v>
          </cell>
        </row>
        <row r="29599">
          <cell r="H29599" t="str">
            <v>9355983009542</v>
          </cell>
          <cell r="L29599" t="str">
            <v>AS2015</v>
          </cell>
        </row>
        <row r="29600">
          <cell r="H29600" t="str">
            <v>9355983009559</v>
          </cell>
          <cell r="L29600" t="str">
            <v>AS2015</v>
          </cell>
        </row>
        <row r="29601">
          <cell r="H29601" t="str">
            <v>9355983009566</v>
          </cell>
          <cell r="L29601" t="str">
            <v>AS2015</v>
          </cell>
        </row>
        <row r="29602">
          <cell r="H29602" t="str">
            <v>9355983009573</v>
          </cell>
          <cell r="L29602" t="str">
            <v>AS2015</v>
          </cell>
        </row>
        <row r="29603">
          <cell r="H29603" t="str">
            <v>9355983009580</v>
          </cell>
          <cell r="L29603" t="str">
            <v>AS2015</v>
          </cell>
        </row>
        <row r="29604">
          <cell r="H29604" t="str">
            <v>9355983009597</v>
          </cell>
          <cell r="L29604" t="str">
            <v>AS2015</v>
          </cell>
        </row>
        <row r="29605">
          <cell r="H29605" t="str">
            <v>9355983009603</v>
          </cell>
          <cell r="L29605" t="str">
            <v>AS2015</v>
          </cell>
        </row>
        <row r="29606">
          <cell r="H29606" t="str">
            <v>9355983009610</v>
          </cell>
          <cell r="L29606" t="str">
            <v>AS2015</v>
          </cell>
        </row>
        <row r="29607">
          <cell r="H29607" t="str">
            <v>9355983020653</v>
          </cell>
          <cell r="L29607" t="str">
            <v>AS2015</v>
          </cell>
        </row>
        <row r="29608">
          <cell r="H29608" t="str">
            <v>9355983020660</v>
          </cell>
          <cell r="L29608" t="str">
            <v>AS2015</v>
          </cell>
        </row>
        <row r="29609">
          <cell r="H29609" t="str">
            <v>9355983020677</v>
          </cell>
          <cell r="L29609" t="str">
            <v>AS2015</v>
          </cell>
        </row>
        <row r="29610">
          <cell r="H29610" t="str">
            <v>9355983020684</v>
          </cell>
          <cell r="L29610" t="str">
            <v>AS2015</v>
          </cell>
        </row>
        <row r="29611">
          <cell r="H29611" t="str">
            <v>9355983020691</v>
          </cell>
          <cell r="L29611" t="str">
            <v>AS2015</v>
          </cell>
        </row>
        <row r="29612">
          <cell r="H29612" t="str">
            <v>9355983020707</v>
          </cell>
          <cell r="L29612" t="str">
            <v>AS2015</v>
          </cell>
        </row>
        <row r="29613">
          <cell r="H29613" t="str">
            <v>9355983020714</v>
          </cell>
          <cell r="L29613" t="str">
            <v>AS2015</v>
          </cell>
        </row>
        <row r="29614">
          <cell r="H29614" t="str">
            <v>9355983020721</v>
          </cell>
          <cell r="L29614" t="str">
            <v>AS2015</v>
          </cell>
        </row>
        <row r="29615">
          <cell r="H29615" t="str">
            <v>600098901039</v>
          </cell>
          <cell r="L29615" t="str">
            <v>AS2015</v>
          </cell>
        </row>
        <row r="29616">
          <cell r="H29616" t="str">
            <v>600098901040</v>
          </cell>
          <cell r="L29616" t="str">
            <v>AS2015</v>
          </cell>
        </row>
        <row r="29617">
          <cell r="H29617" t="str">
            <v>9355983009221</v>
          </cell>
          <cell r="L29617" t="str">
            <v>AS2015</v>
          </cell>
        </row>
        <row r="29618">
          <cell r="H29618" t="str">
            <v>9355983009238</v>
          </cell>
          <cell r="L29618" t="str">
            <v>AS2015</v>
          </cell>
        </row>
        <row r="29619">
          <cell r="H29619" t="str">
            <v>9355983009245</v>
          </cell>
          <cell r="L29619" t="str">
            <v>AS2015</v>
          </cell>
        </row>
        <row r="29620">
          <cell r="H29620" t="str">
            <v>9355983009252</v>
          </cell>
          <cell r="L29620" t="str">
            <v>AS2015</v>
          </cell>
        </row>
        <row r="29621">
          <cell r="H29621" t="str">
            <v>9355983009269</v>
          </cell>
          <cell r="L29621" t="str">
            <v>AS2015</v>
          </cell>
        </row>
        <row r="29622">
          <cell r="H29622" t="str">
            <v>9355983009276</v>
          </cell>
          <cell r="L29622" t="str">
            <v>AS2015</v>
          </cell>
        </row>
        <row r="29623">
          <cell r="H29623" t="str">
            <v>9355983009283</v>
          </cell>
          <cell r="L29623" t="str">
            <v>AS2015</v>
          </cell>
        </row>
        <row r="29624">
          <cell r="H29624" t="str">
            <v>9355983009290</v>
          </cell>
          <cell r="L29624" t="str">
            <v>AS2015</v>
          </cell>
        </row>
        <row r="29625">
          <cell r="H29625" t="str">
            <v>9355983009306</v>
          </cell>
          <cell r="L29625" t="str">
            <v>AS2015</v>
          </cell>
        </row>
        <row r="29626">
          <cell r="H29626" t="str">
            <v>9355983009313</v>
          </cell>
          <cell r="L29626" t="str">
            <v>AS2015</v>
          </cell>
        </row>
        <row r="29627">
          <cell r="H29627" t="str">
            <v>9355983009320</v>
          </cell>
          <cell r="L29627" t="str">
            <v>AS2015</v>
          </cell>
        </row>
        <row r="29628">
          <cell r="H29628" t="str">
            <v>9355983009337</v>
          </cell>
          <cell r="L29628" t="str">
            <v>AS2015</v>
          </cell>
        </row>
        <row r="29629">
          <cell r="H29629" t="str">
            <v>9355983009344</v>
          </cell>
          <cell r="L29629" t="str">
            <v>AS2015</v>
          </cell>
        </row>
        <row r="29630">
          <cell r="H29630" t="str">
            <v>9355983009351</v>
          </cell>
          <cell r="L29630" t="str">
            <v>AS2015</v>
          </cell>
        </row>
        <row r="29631">
          <cell r="H29631" t="str">
            <v>9355983009368</v>
          </cell>
          <cell r="L29631" t="str">
            <v>AS2015</v>
          </cell>
        </row>
        <row r="29632">
          <cell r="H29632" t="str">
            <v>9355983009375</v>
          </cell>
          <cell r="L29632" t="str">
            <v>AS2015</v>
          </cell>
        </row>
        <row r="29633">
          <cell r="H29633" t="str">
            <v>9355983009382</v>
          </cell>
          <cell r="L29633" t="str">
            <v>AS2015</v>
          </cell>
        </row>
        <row r="29634">
          <cell r="H29634" t="str">
            <v>9355983009399</v>
          </cell>
          <cell r="L29634" t="str">
            <v>AS2015</v>
          </cell>
        </row>
        <row r="29635">
          <cell r="H29635" t="str">
            <v>9355983009405</v>
          </cell>
          <cell r="L29635" t="str">
            <v>AS2015</v>
          </cell>
        </row>
        <row r="29636">
          <cell r="H29636" t="str">
            <v>9355983009412</v>
          </cell>
          <cell r="L29636" t="str">
            <v>AS2015</v>
          </cell>
        </row>
        <row r="29637">
          <cell r="H29637" t="str">
            <v>9355983009023</v>
          </cell>
          <cell r="L29637" t="str">
            <v>AS2015</v>
          </cell>
        </row>
        <row r="29638">
          <cell r="H29638" t="str">
            <v>9355983009030</v>
          </cell>
          <cell r="L29638" t="str">
            <v>AS2015</v>
          </cell>
        </row>
        <row r="29639">
          <cell r="H29639" t="str">
            <v>9355983009047</v>
          </cell>
          <cell r="L29639" t="str">
            <v>AS2015</v>
          </cell>
        </row>
        <row r="29640">
          <cell r="H29640" t="str">
            <v>9355983009054</v>
          </cell>
          <cell r="L29640" t="str">
            <v>AS2015</v>
          </cell>
        </row>
        <row r="29641">
          <cell r="H29641" t="str">
            <v>9355983009061</v>
          </cell>
          <cell r="L29641" t="str">
            <v>AS2015</v>
          </cell>
        </row>
        <row r="29642">
          <cell r="H29642" t="str">
            <v>9355983009078</v>
          </cell>
          <cell r="L29642" t="str">
            <v>AS2015</v>
          </cell>
        </row>
        <row r="29643">
          <cell r="H29643" t="str">
            <v>9355983009085</v>
          </cell>
          <cell r="L29643" t="str">
            <v>AS2015</v>
          </cell>
        </row>
        <row r="29644">
          <cell r="H29644" t="str">
            <v>9355983009092</v>
          </cell>
          <cell r="L29644" t="str">
            <v>AS2015</v>
          </cell>
        </row>
        <row r="29645">
          <cell r="H29645" t="str">
            <v>9355983009108</v>
          </cell>
          <cell r="L29645" t="str">
            <v>AS2015</v>
          </cell>
        </row>
        <row r="29646">
          <cell r="H29646" t="str">
            <v>9355983009115</v>
          </cell>
          <cell r="L29646" t="str">
            <v>AS2015</v>
          </cell>
        </row>
        <row r="29647">
          <cell r="H29647" t="str">
            <v>9355983009122</v>
          </cell>
          <cell r="L29647" t="str">
            <v>AS2015</v>
          </cell>
        </row>
        <row r="29648">
          <cell r="H29648" t="str">
            <v>9355983009139</v>
          </cell>
          <cell r="L29648" t="str">
            <v>AS2015</v>
          </cell>
        </row>
        <row r="29649">
          <cell r="H29649" t="str">
            <v>9355983009146</v>
          </cell>
          <cell r="L29649" t="str">
            <v>AS2015</v>
          </cell>
        </row>
        <row r="29650">
          <cell r="H29650" t="str">
            <v>9355983009153</v>
          </cell>
          <cell r="L29650" t="str">
            <v>AS2015</v>
          </cell>
        </row>
        <row r="29651">
          <cell r="H29651" t="str">
            <v>9355983009160</v>
          </cell>
          <cell r="L29651" t="str">
            <v>AS2015</v>
          </cell>
        </row>
        <row r="29652">
          <cell r="H29652" t="str">
            <v>9355983009177</v>
          </cell>
          <cell r="L29652" t="str">
            <v>AS2015</v>
          </cell>
        </row>
        <row r="29653">
          <cell r="H29653" t="str">
            <v>9355983009184</v>
          </cell>
          <cell r="L29653" t="str">
            <v>AS2015</v>
          </cell>
        </row>
        <row r="29654">
          <cell r="H29654" t="str">
            <v>9355983009191</v>
          </cell>
          <cell r="L29654" t="str">
            <v>AS2015</v>
          </cell>
        </row>
        <row r="29655">
          <cell r="H29655" t="str">
            <v>9355983009207</v>
          </cell>
          <cell r="L29655" t="str">
            <v>AS2015</v>
          </cell>
        </row>
        <row r="29656">
          <cell r="H29656" t="str">
            <v>9355983009214</v>
          </cell>
          <cell r="L29656" t="str">
            <v>AS2015</v>
          </cell>
        </row>
        <row r="29657">
          <cell r="H29657" t="str">
            <v>9355983009627</v>
          </cell>
          <cell r="L29657" t="str">
            <v>AS2015</v>
          </cell>
        </row>
        <row r="29658">
          <cell r="H29658" t="str">
            <v>9355983009634</v>
          </cell>
          <cell r="L29658" t="str">
            <v>AS2015</v>
          </cell>
        </row>
        <row r="29659">
          <cell r="H29659" t="str">
            <v>9355983009641</v>
          </cell>
          <cell r="L29659" t="str">
            <v>AS2015</v>
          </cell>
        </row>
        <row r="29660">
          <cell r="H29660" t="str">
            <v>9355983009658</v>
          </cell>
          <cell r="L29660" t="str">
            <v>AS2015</v>
          </cell>
        </row>
        <row r="29661">
          <cell r="H29661" t="str">
            <v>9355983009665</v>
          </cell>
          <cell r="L29661" t="str">
            <v>AS2015</v>
          </cell>
        </row>
        <row r="29662">
          <cell r="H29662" t="str">
            <v>9355983009672</v>
          </cell>
          <cell r="L29662" t="str">
            <v>AS2015</v>
          </cell>
        </row>
        <row r="29663">
          <cell r="H29663" t="str">
            <v>9355983009689</v>
          </cell>
          <cell r="L29663" t="str">
            <v>AS2015</v>
          </cell>
        </row>
        <row r="29664">
          <cell r="H29664" t="str">
            <v>9355983009696</v>
          </cell>
          <cell r="L29664" t="str">
            <v>AS2015</v>
          </cell>
        </row>
        <row r="29665">
          <cell r="H29665" t="str">
            <v>9355983009702</v>
          </cell>
          <cell r="L29665" t="str">
            <v>AS2015</v>
          </cell>
        </row>
        <row r="29666">
          <cell r="H29666" t="str">
            <v>9355983009719</v>
          </cell>
          <cell r="L29666" t="str">
            <v>AS2015</v>
          </cell>
        </row>
        <row r="29667">
          <cell r="H29667" t="str">
            <v>9355983020813</v>
          </cell>
          <cell r="L29667" t="str">
            <v>AS2016</v>
          </cell>
        </row>
        <row r="29668">
          <cell r="H29668" t="str">
            <v>9355983020820</v>
          </cell>
          <cell r="L29668" t="str">
            <v>AS2016</v>
          </cell>
        </row>
        <row r="29669">
          <cell r="H29669" t="str">
            <v>9355983020837</v>
          </cell>
          <cell r="L29669" t="str">
            <v>AS2016</v>
          </cell>
        </row>
        <row r="29670">
          <cell r="H29670" t="str">
            <v>9355983020844</v>
          </cell>
          <cell r="L29670" t="str">
            <v>AS2016</v>
          </cell>
        </row>
        <row r="29671">
          <cell r="H29671" t="str">
            <v>9355983020851</v>
          </cell>
          <cell r="L29671" t="str">
            <v>AS2016</v>
          </cell>
        </row>
        <row r="29672">
          <cell r="H29672" t="str">
            <v>9355983020868</v>
          </cell>
          <cell r="L29672" t="str">
            <v>AS2016</v>
          </cell>
        </row>
        <row r="29673">
          <cell r="H29673" t="str">
            <v>9355983020875</v>
          </cell>
          <cell r="L29673" t="str">
            <v>AS2016</v>
          </cell>
        </row>
        <row r="29674">
          <cell r="H29674" t="str">
            <v>9355983020882</v>
          </cell>
          <cell r="L29674" t="str">
            <v>AS2016</v>
          </cell>
        </row>
        <row r="29675">
          <cell r="H29675" t="str">
            <v>600098901041</v>
          </cell>
          <cell r="L29675" t="str">
            <v>AS2016</v>
          </cell>
        </row>
        <row r="29676">
          <cell r="H29676" t="str">
            <v>600098901042</v>
          </cell>
          <cell r="L29676" t="str">
            <v>AS2016</v>
          </cell>
        </row>
        <row r="29677">
          <cell r="H29677" t="str">
            <v>9355983010012</v>
          </cell>
          <cell r="L29677" t="str">
            <v>AS2016</v>
          </cell>
        </row>
        <row r="29678">
          <cell r="H29678" t="str">
            <v>9355983010029</v>
          </cell>
          <cell r="L29678" t="str">
            <v>AS2016</v>
          </cell>
        </row>
        <row r="29679">
          <cell r="H29679" t="str">
            <v>9355983010036</v>
          </cell>
          <cell r="L29679" t="str">
            <v>AS2016</v>
          </cell>
        </row>
        <row r="29680">
          <cell r="H29680" t="str">
            <v>9355983010043</v>
          </cell>
          <cell r="L29680" t="str">
            <v>AS2016</v>
          </cell>
        </row>
        <row r="29681">
          <cell r="H29681" t="str">
            <v>9355983010050</v>
          </cell>
          <cell r="L29681" t="str">
            <v>AS2016</v>
          </cell>
        </row>
        <row r="29682">
          <cell r="H29682" t="str">
            <v>9355983010067</v>
          </cell>
          <cell r="L29682" t="str">
            <v>AS2016</v>
          </cell>
        </row>
        <row r="29683">
          <cell r="H29683" t="str">
            <v>9355983010074</v>
          </cell>
          <cell r="L29683" t="str">
            <v>AS2016</v>
          </cell>
        </row>
        <row r="29684">
          <cell r="H29684" t="str">
            <v>9355983010081</v>
          </cell>
          <cell r="L29684" t="str">
            <v>AS2016</v>
          </cell>
        </row>
        <row r="29685">
          <cell r="H29685" t="str">
            <v>9355983010098</v>
          </cell>
          <cell r="L29685" t="str">
            <v>AS2016</v>
          </cell>
        </row>
        <row r="29686">
          <cell r="H29686" t="str">
            <v>600098901043</v>
          </cell>
          <cell r="L29686" t="str">
            <v>AS2016</v>
          </cell>
        </row>
        <row r="29687">
          <cell r="H29687" t="str">
            <v>9355983020738</v>
          </cell>
          <cell r="L29687" t="str">
            <v>AS2016</v>
          </cell>
        </row>
        <row r="29688">
          <cell r="H29688" t="str">
            <v>9355983020745</v>
          </cell>
          <cell r="L29688" t="str">
            <v>AS2016</v>
          </cell>
        </row>
        <row r="29689">
          <cell r="H29689" t="str">
            <v>9355983020752</v>
          </cell>
          <cell r="L29689" t="str">
            <v>AS2016</v>
          </cell>
        </row>
        <row r="29690">
          <cell r="H29690" t="str">
            <v>9355983020769</v>
          </cell>
          <cell r="L29690" t="str">
            <v>AS2016</v>
          </cell>
        </row>
        <row r="29691">
          <cell r="H29691" t="str">
            <v>9355983020776</v>
          </cell>
          <cell r="L29691" t="str">
            <v>AS2016</v>
          </cell>
        </row>
        <row r="29692">
          <cell r="H29692" t="str">
            <v>9355983020783</v>
          </cell>
          <cell r="L29692" t="str">
            <v>AS2016</v>
          </cell>
        </row>
        <row r="29693">
          <cell r="H29693" t="str">
            <v>9355983020790</v>
          </cell>
          <cell r="L29693" t="str">
            <v>AS2016</v>
          </cell>
        </row>
        <row r="29694">
          <cell r="H29694" t="str">
            <v>9355983020806</v>
          </cell>
          <cell r="L29694" t="str">
            <v>AS2016</v>
          </cell>
        </row>
        <row r="29695">
          <cell r="H29695" t="str">
            <v>600098901044</v>
          </cell>
          <cell r="L29695" t="str">
            <v>AS2016</v>
          </cell>
        </row>
        <row r="29696">
          <cell r="H29696" t="str">
            <v>600098901045</v>
          </cell>
          <cell r="L29696" t="str">
            <v>AS2016</v>
          </cell>
        </row>
        <row r="29697">
          <cell r="H29697" t="str">
            <v>9355983020899</v>
          </cell>
          <cell r="L29697" t="str">
            <v>AS2016</v>
          </cell>
        </row>
        <row r="29698">
          <cell r="H29698" t="str">
            <v>9355983020905</v>
          </cell>
          <cell r="L29698" t="str">
            <v>AS2016</v>
          </cell>
        </row>
        <row r="29699">
          <cell r="H29699" t="str">
            <v>9355983020912</v>
          </cell>
          <cell r="L29699" t="str">
            <v>AS2016</v>
          </cell>
        </row>
        <row r="29700">
          <cell r="H29700" t="str">
            <v>9355983020929</v>
          </cell>
          <cell r="L29700" t="str">
            <v>AS2016</v>
          </cell>
        </row>
        <row r="29701">
          <cell r="H29701" t="str">
            <v>9355983020936</v>
          </cell>
          <cell r="L29701" t="str">
            <v>AS2016</v>
          </cell>
        </row>
        <row r="29702">
          <cell r="H29702" t="str">
            <v>9355983020943</v>
          </cell>
          <cell r="L29702" t="str">
            <v>AS2016</v>
          </cell>
        </row>
        <row r="29703">
          <cell r="H29703" t="str">
            <v>9355983020950</v>
          </cell>
          <cell r="L29703" t="str">
            <v>AS2016</v>
          </cell>
        </row>
        <row r="29704">
          <cell r="H29704" t="str">
            <v>9355983020967</v>
          </cell>
          <cell r="L29704" t="str">
            <v>AS2016</v>
          </cell>
        </row>
        <row r="29705">
          <cell r="H29705" t="str">
            <v>600098901046</v>
          </cell>
          <cell r="L29705" t="str">
            <v>AS2016</v>
          </cell>
        </row>
        <row r="29706">
          <cell r="H29706" t="str">
            <v>600098901047</v>
          </cell>
          <cell r="L29706" t="str">
            <v>AS2016</v>
          </cell>
        </row>
        <row r="29707">
          <cell r="H29707" t="str">
            <v>9355983009825</v>
          </cell>
          <cell r="L29707" t="str">
            <v>AS2016</v>
          </cell>
        </row>
        <row r="29708">
          <cell r="H29708" t="str">
            <v>9355983009832</v>
          </cell>
          <cell r="L29708" t="str">
            <v>AS2016</v>
          </cell>
        </row>
        <row r="29709">
          <cell r="H29709" t="str">
            <v>9355983009849</v>
          </cell>
          <cell r="L29709" t="str">
            <v>AS2016</v>
          </cell>
        </row>
        <row r="29710">
          <cell r="H29710" t="str">
            <v>9355983009856</v>
          </cell>
          <cell r="L29710" t="str">
            <v>AS2016</v>
          </cell>
        </row>
        <row r="29711">
          <cell r="H29711" t="str">
            <v>9355983009863</v>
          </cell>
          <cell r="L29711" t="str">
            <v>AS2016</v>
          </cell>
        </row>
        <row r="29712">
          <cell r="H29712" t="str">
            <v>9355983009870</v>
          </cell>
          <cell r="L29712" t="str">
            <v>AS2016</v>
          </cell>
        </row>
        <row r="29713">
          <cell r="H29713" t="str">
            <v>9355983009887</v>
          </cell>
          <cell r="L29713" t="str">
            <v>AS2016</v>
          </cell>
        </row>
        <row r="29714">
          <cell r="H29714" t="str">
            <v>9355983009894</v>
          </cell>
          <cell r="L29714" t="str">
            <v>AS2016</v>
          </cell>
        </row>
        <row r="29715">
          <cell r="H29715" t="str">
            <v>9355983009900</v>
          </cell>
          <cell r="L29715" t="str">
            <v>AS2016</v>
          </cell>
        </row>
        <row r="29716">
          <cell r="H29716" t="str">
            <v>9355983009917</v>
          </cell>
          <cell r="L29716" t="str">
            <v>AS2016</v>
          </cell>
        </row>
        <row r="29717">
          <cell r="H29717" t="str">
            <v>9355983009924</v>
          </cell>
          <cell r="L29717" t="str">
            <v>AS2016</v>
          </cell>
        </row>
        <row r="29718">
          <cell r="H29718" t="str">
            <v>9355983009931</v>
          </cell>
          <cell r="L29718" t="str">
            <v>AS2016</v>
          </cell>
        </row>
        <row r="29719">
          <cell r="H29719" t="str">
            <v>9355983009948</v>
          </cell>
          <cell r="L29719" t="str">
            <v>AS2016</v>
          </cell>
        </row>
        <row r="29720">
          <cell r="H29720" t="str">
            <v>9355983009955</v>
          </cell>
          <cell r="L29720" t="str">
            <v>AS2016</v>
          </cell>
        </row>
        <row r="29721">
          <cell r="H29721" t="str">
            <v>9355983009962</v>
          </cell>
          <cell r="L29721" t="str">
            <v>AS2016</v>
          </cell>
        </row>
        <row r="29722">
          <cell r="H29722" t="str">
            <v>9355983009979</v>
          </cell>
          <cell r="L29722" t="str">
            <v>AS2016</v>
          </cell>
        </row>
        <row r="29723">
          <cell r="H29723" t="str">
            <v>9355983009986</v>
          </cell>
          <cell r="L29723" t="str">
            <v>AS2016</v>
          </cell>
        </row>
        <row r="29724">
          <cell r="H29724" t="str">
            <v>9355983009993</v>
          </cell>
          <cell r="L29724" t="str">
            <v>AS2016</v>
          </cell>
        </row>
        <row r="29725">
          <cell r="H29725" t="str">
            <v>600098901048</v>
          </cell>
          <cell r="L29725" t="str">
            <v>AS2016</v>
          </cell>
        </row>
        <row r="29726">
          <cell r="H29726" t="str">
            <v>600098901049</v>
          </cell>
          <cell r="L29726" t="str">
            <v>AS2016</v>
          </cell>
        </row>
        <row r="29727">
          <cell r="H29727" t="str">
            <v>9355983009726</v>
          </cell>
          <cell r="L29727" t="str">
            <v>AS2016</v>
          </cell>
        </row>
        <row r="29728">
          <cell r="H29728" t="str">
            <v>9355983009733</v>
          </cell>
          <cell r="L29728" t="str">
            <v>AS2016</v>
          </cell>
        </row>
        <row r="29729">
          <cell r="H29729" t="str">
            <v>9355983009740</v>
          </cell>
          <cell r="L29729" t="str">
            <v>AS2016</v>
          </cell>
        </row>
        <row r="29730">
          <cell r="H29730" t="str">
            <v>9355983009757</v>
          </cell>
          <cell r="L29730" t="str">
            <v>AS2016</v>
          </cell>
        </row>
        <row r="29731">
          <cell r="H29731" t="str">
            <v>9355983009764</v>
          </cell>
          <cell r="L29731" t="str">
            <v>AS2016</v>
          </cell>
        </row>
        <row r="29732">
          <cell r="H29732" t="str">
            <v>9355983009771</v>
          </cell>
          <cell r="L29732" t="str">
            <v>AS2016</v>
          </cell>
        </row>
        <row r="29733">
          <cell r="H29733" t="str">
            <v>9355983009788</v>
          </cell>
          <cell r="L29733" t="str">
            <v>AS2016</v>
          </cell>
        </row>
        <row r="29734">
          <cell r="H29734" t="str">
            <v>9355983009795</v>
          </cell>
          <cell r="L29734" t="str">
            <v>AS2016</v>
          </cell>
        </row>
        <row r="29735">
          <cell r="H29735" t="str">
            <v>9355983009801</v>
          </cell>
          <cell r="L29735" t="str">
            <v>AS2016</v>
          </cell>
        </row>
        <row r="29736">
          <cell r="H29736" t="str">
            <v>9355983009818</v>
          </cell>
          <cell r="L29736" t="str">
            <v>AS2016</v>
          </cell>
        </row>
        <row r="29737">
          <cell r="H29737" t="str">
            <v>9355983010104</v>
          </cell>
          <cell r="L29737" t="str">
            <v>AS2016</v>
          </cell>
        </row>
        <row r="29738">
          <cell r="H29738" t="str">
            <v>9355983010111</v>
          </cell>
          <cell r="L29738" t="str">
            <v>AS2016</v>
          </cell>
        </row>
        <row r="29739">
          <cell r="H29739" t="str">
            <v>9355983010128</v>
          </cell>
          <cell r="L29739" t="str">
            <v>AS2016</v>
          </cell>
        </row>
        <row r="29740">
          <cell r="H29740" t="str">
            <v>9355983010135</v>
          </cell>
          <cell r="L29740" t="str">
            <v>AS2016</v>
          </cell>
        </row>
        <row r="29741">
          <cell r="H29741" t="str">
            <v>9355983010142</v>
          </cell>
          <cell r="L29741" t="str">
            <v>AS2016</v>
          </cell>
        </row>
        <row r="29742">
          <cell r="H29742" t="str">
            <v>9355983010159</v>
          </cell>
          <cell r="L29742" t="str">
            <v>AS2016</v>
          </cell>
        </row>
        <row r="29743">
          <cell r="H29743" t="str">
            <v>9355983010166</v>
          </cell>
          <cell r="L29743" t="str">
            <v>AS2016</v>
          </cell>
        </row>
        <row r="29744">
          <cell r="H29744" t="str">
            <v>9355983010173</v>
          </cell>
          <cell r="L29744" t="str">
            <v>AS2016</v>
          </cell>
        </row>
        <row r="29745">
          <cell r="H29745" t="str">
            <v>600098901050</v>
          </cell>
          <cell r="L29745" t="str">
            <v>AS2016</v>
          </cell>
        </row>
        <row r="29746">
          <cell r="H29746" t="str">
            <v>600098901051</v>
          </cell>
          <cell r="L29746" t="str">
            <v>AS2016</v>
          </cell>
        </row>
        <row r="29747">
          <cell r="H29747" t="str">
            <v>9355983011262</v>
          </cell>
          <cell r="L29747" t="str">
            <v>AS2017</v>
          </cell>
        </row>
        <row r="29748">
          <cell r="H29748" t="str">
            <v>9355983011279</v>
          </cell>
          <cell r="L29748" t="str">
            <v>AS2017</v>
          </cell>
        </row>
        <row r="29749">
          <cell r="H29749" t="str">
            <v>9355983011286</v>
          </cell>
          <cell r="L29749" t="str">
            <v>AS2017</v>
          </cell>
        </row>
        <row r="29750">
          <cell r="H29750" t="str">
            <v>9355983011293</v>
          </cell>
          <cell r="L29750" t="str">
            <v>AS2017</v>
          </cell>
        </row>
        <row r="29751">
          <cell r="H29751" t="str">
            <v>9355983011309</v>
          </cell>
          <cell r="L29751" t="str">
            <v>AS2017</v>
          </cell>
        </row>
        <row r="29752">
          <cell r="H29752" t="str">
            <v>9355983011316</v>
          </cell>
          <cell r="L29752" t="str">
            <v>AS2017</v>
          </cell>
        </row>
        <row r="29753">
          <cell r="H29753" t="str">
            <v>9355983011323</v>
          </cell>
          <cell r="L29753" t="str">
            <v>AS2017</v>
          </cell>
        </row>
        <row r="29754">
          <cell r="H29754" t="str">
            <v>600098901052</v>
          </cell>
          <cell r="L29754" t="str">
            <v>AS2017</v>
          </cell>
        </row>
        <row r="29755">
          <cell r="H29755" t="str">
            <v>600098901053</v>
          </cell>
          <cell r="L29755" t="str">
            <v>AS2017</v>
          </cell>
        </row>
        <row r="29756">
          <cell r="H29756" t="str">
            <v>600098901054</v>
          </cell>
          <cell r="L29756" t="str">
            <v>AS2017</v>
          </cell>
        </row>
        <row r="29757">
          <cell r="H29757" t="str">
            <v>600098901055</v>
          </cell>
          <cell r="L29757" t="str">
            <v>AS2017</v>
          </cell>
        </row>
        <row r="29758">
          <cell r="H29758" t="str">
            <v>9355983011330</v>
          </cell>
          <cell r="L29758" t="str">
            <v>AS2017</v>
          </cell>
        </row>
        <row r="29759">
          <cell r="H29759" t="str">
            <v>9355983011347</v>
          </cell>
          <cell r="L29759" t="str">
            <v>AS2017</v>
          </cell>
        </row>
        <row r="29760">
          <cell r="H29760" t="str">
            <v>9355983011354</v>
          </cell>
          <cell r="L29760" t="str">
            <v>AS2017</v>
          </cell>
        </row>
        <row r="29761">
          <cell r="H29761" t="str">
            <v>9355983011361</v>
          </cell>
          <cell r="L29761" t="str">
            <v>AS2017</v>
          </cell>
        </row>
        <row r="29762">
          <cell r="H29762" t="str">
            <v>9355983011378</v>
          </cell>
          <cell r="L29762" t="str">
            <v>AS2017</v>
          </cell>
        </row>
        <row r="29763">
          <cell r="H29763" t="str">
            <v>9355983011385</v>
          </cell>
          <cell r="L29763" t="str">
            <v>AS2017</v>
          </cell>
        </row>
        <row r="29764">
          <cell r="H29764" t="str">
            <v>9355983011392</v>
          </cell>
          <cell r="L29764" t="str">
            <v>AS2017</v>
          </cell>
        </row>
        <row r="29765">
          <cell r="H29765" t="str">
            <v>600098901056</v>
          </cell>
          <cell r="L29765" t="str">
            <v>AS2017</v>
          </cell>
        </row>
        <row r="29766">
          <cell r="H29766" t="str">
            <v>600098901057</v>
          </cell>
          <cell r="L29766" t="str">
            <v>AS2017</v>
          </cell>
        </row>
        <row r="29767">
          <cell r="H29767" t="str">
            <v>600098901058</v>
          </cell>
          <cell r="L29767" t="str">
            <v>AS2017</v>
          </cell>
        </row>
        <row r="29768">
          <cell r="H29768" t="str">
            <v>600098901059</v>
          </cell>
          <cell r="L29768" t="str">
            <v>AS2017</v>
          </cell>
        </row>
        <row r="29769">
          <cell r="H29769" t="str">
            <v>9355983011125</v>
          </cell>
          <cell r="L29769" t="str">
            <v>AS2017</v>
          </cell>
        </row>
        <row r="29770">
          <cell r="H29770" t="str">
            <v>9355983011132</v>
          </cell>
          <cell r="L29770" t="str">
            <v>AS2017</v>
          </cell>
        </row>
        <row r="29771">
          <cell r="H29771" t="str">
            <v>9355983011149</v>
          </cell>
          <cell r="L29771" t="str">
            <v>AS2017</v>
          </cell>
        </row>
        <row r="29772">
          <cell r="H29772" t="str">
            <v>9355983011156</v>
          </cell>
          <cell r="L29772" t="str">
            <v>AS2017</v>
          </cell>
        </row>
        <row r="29773">
          <cell r="H29773" t="str">
            <v>9355983011163</v>
          </cell>
          <cell r="L29773" t="str">
            <v>AS2017</v>
          </cell>
        </row>
        <row r="29774">
          <cell r="H29774" t="str">
            <v>9355983011170</v>
          </cell>
          <cell r="L29774" t="str">
            <v>AS2017</v>
          </cell>
        </row>
        <row r="29775">
          <cell r="H29775" t="str">
            <v>9355983011187</v>
          </cell>
          <cell r="L29775" t="str">
            <v>AS2017</v>
          </cell>
        </row>
        <row r="29776">
          <cell r="H29776" t="str">
            <v>600098901060</v>
          </cell>
          <cell r="L29776" t="str">
            <v>AS2017</v>
          </cell>
        </row>
        <row r="29777">
          <cell r="H29777" t="str">
            <v>600098901061</v>
          </cell>
          <cell r="L29777" t="str">
            <v>AS2017</v>
          </cell>
        </row>
        <row r="29778">
          <cell r="H29778" t="str">
            <v>600098901062</v>
          </cell>
          <cell r="L29778" t="str">
            <v>AS2017</v>
          </cell>
        </row>
        <row r="29779">
          <cell r="H29779" t="str">
            <v>600098901063</v>
          </cell>
          <cell r="L29779" t="str">
            <v>AS2017</v>
          </cell>
        </row>
        <row r="29780">
          <cell r="H29780" t="str">
            <v>9355983011194</v>
          </cell>
          <cell r="L29780" t="str">
            <v>AS2017</v>
          </cell>
        </row>
        <row r="29781">
          <cell r="H29781" t="str">
            <v>9355983011200</v>
          </cell>
          <cell r="L29781" t="str">
            <v>AS2017</v>
          </cell>
        </row>
        <row r="29782">
          <cell r="H29782" t="str">
            <v>9355983011217</v>
          </cell>
          <cell r="L29782" t="str">
            <v>AS2017</v>
          </cell>
        </row>
        <row r="29783">
          <cell r="H29783" t="str">
            <v>9355983011224</v>
          </cell>
          <cell r="L29783" t="str">
            <v>AS2017</v>
          </cell>
        </row>
        <row r="29784">
          <cell r="H29784" t="str">
            <v>9355983011231</v>
          </cell>
          <cell r="L29784" t="str">
            <v>AS2017</v>
          </cell>
        </row>
        <row r="29785">
          <cell r="H29785" t="str">
            <v>9355983011248</v>
          </cell>
          <cell r="L29785" t="str">
            <v>AS2017</v>
          </cell>
        </row>
        <row r="29786">
          <cell r="H29786" t="str">
            <v>9355983011255</v>
          </cell>
          <cell r="L29786" t="str">
            <v>AS2017</v>
          </cell>
        </row>
        <row r="29787">
          <cell r="H29787" t="str">
            <v>600098901064</v>
          </cell>
          <cell r="L29787" t="str">
            <v>AS2017</v>
          </cell>
        </row>
        <row r="29788">
          <cell r="H29788" t="str">
            <v>600098901065</v>
          </cell>
          <cell r="L29788" t="str">
            <v>AS2017</v>
          </cell>
        </row>
        <row r="29789">
          <cell r="H29789" t="str">
            <v>600098901066</v>
          </cell>
          <cell r="L29789" t="str">
            <v>AS2017</v>
          </cell>
        </row>
        <row r="29790">
          <cell r="H29790" t="str">
            <v>600098901067</v>
          </cell>
          <cell r="L29790" t="str">
            <v>AS2017</v>
          </cell>
        </row>
        <row r="29791">
          <cell r="H29791" t="str">
            <v>9355983011576</v>
          </cell>
          <cell r="L29791" t="str">
            <v>AS2019</v>
          </cell>
        </row>
        <row r="29792">
          <cell r="H29792" t="str">
            <v>9355983011583</v>
          </cell>
          <cell r="L29792" t="str">
            <v>AS2019</v>
          </cell>
        </row>
        <row r="29793">
          <cell r="H29793" t="str">
            <v>9355983011590</v>
          </cell>
          <cell r="L29793" t="str">
            <v>AS2019</v>
          </cell>
        </row>
        <row r="29794">
          <cell r="H29794" t="str">
            <v>9355983011606</v>
          </cell>
          <cell r="L29794" t="str">
            <v>AS2019</v>
          </cell>
        </row>
        <row r="29795">
          <cell r="H29795" t="str">
            <v>9355983011613</v>
          </cell>
          <cell r="L29795" t="str">
            <v>AS2019</v>
          </cell>
        </row>
        <row r="29796">
          <cell r="H29796" t="str">
            <v>9355983011521</v>
          </cell>
          <cell r="L29796" t="str">
            <v>AS2019</v>
          </cell>
        </row>
        <row r="29797">
          <cell r="H29797" t="str">
            <v>9355983011538</v>
          </cell>
          <cell r="L29797" t="str">
            <v>AS2019</v>
          </cell>
        </row>
        <row r="29798">
          <cell r="H29798" t="str">
            <v>9355983011545</v>
          </cell>
          <cell r="L29798" t="str">
            <v>AS2019</v>
          </cell>
        </row>
        <row r="29799">
          <cell r="H29799" t="str">
            <v>9355983011552</v>
          </cell>
          <cell r="L29799" t="str">
            <v>AS2019</v>
          </cell>
        </row>
        <row r="29800">
          <cell r="H29800" t="str">
            <v>9349788196194</v>
          </cell>
          <cell r="L29800" t="str">
            <v>AS2020</v>
          </cell>
        </row>
        <row r="29801">
          <cell r="H29801" t="str">
            <v>9349788196200</v>
          </cell>
          <cell r="L29801" t="str">
            <v>AS2020</v>
          </cell>
        </row>
        <row r="29802">
          <cell r="H29802" t="str">
            <v>9349788196217</v>
          </cell>
          <cell r="L29802" t="str">
            <v>AS2020</v>
          </cell>
        </row>
        <row r="29803">
          <cell r="H29803" t="str">
            <v>9349788196224</v>
          </cell>
          <cell r="L29803" t="str">
            <v>AS2020</v>
          </cell>
        </row>
        <row r="29804">
          <cell r="H29804" t="str">
            <v>9355983010807</v>
          </cell>
          <cell r="L29804" t="str">
            <v>AS2020</v>
          </cell>
        </row>
        <row r="29805">
          <cell r="H29805" t="str">
            <v>9355983010814</v>
          </cell>
          <cell r="L29805" t="str">
            <v>AS2020</v>
          </cell>
        </row>
        <row r="29806">
          <cell r="H29806" t="str">
            <v>9355983010821</v>
          </cell>
          <cell r="L29806" t="str">
            <v>AS2020</v>
          </cell>
        </row>
        <row r="29807">
          <cell r="H29807" t="str">
            <v>9355983010838</v>
          </cell>
          <cell r="L29807" t="str">
            <v>AS2020</v>
          </cell>
        </row>
        <row r="29808">
          <cell r="H29808" t="str">
            <v>9349788196149</v>
          </cell>
          <cell r="L29808" t="str">
            <v>AS2020</v>
          </cell>
        </row>
        <row r="29809">
          <cell r="H29809" t="str">
            <v>9349788196156</v>
          </cell>
          <cell r="L29809" t="str">
            <v>AS2020</v>
          </cell>
        </row>
        <row r="29810">
          <cell r="H29810" t="str">
            <v>9349788196163</v>
          </cell>
          <cell r="L29810" t="str">
            <v>AS2020</v>
          </cell>
        </row>
        <row r="29811">
          <cell r="H29811" t="str">
            <v>9349788196170</v>
          </cell>
          <cell r="L29811" t="str">
            <v>AS2020</v>
          </cell>
        </row>
        <row r="29812">
          <cell r="H29812" t="str">
            <v>9355983010845</v>
          </cell>
          <cell r="L29812" t="str">
            <v>AS2020</v>
          </cell>
        </row>
        <row r="29813">
          <cell r="H29813" t="str">
            <v>9355983010852</v>
          </cell>
          <cell r="L29813" t="str">
            <v>AS2020</v>
          </cell>
        </row>
        <row r="29814">
          <cell r="H29814" t="str">
            <v>9355983010869</v>
          </cell>
          <cell r="L29814" t="str">
            <v>AS2020</v>
          </cell>
        </row>
        <row r="29815">
          <cell r="H29815" t="str">
            <v>9355983010876</v>
          </cell>
          <cell r="L29815" t="str">
            <v>AS2020</v>
          </cell>
        </row>
        <row r="29816">
          <cell r="H29816" t="str">
            <v>9355983010883</v>
          </cell>
          <cell r="L29816" t="str">
            <v>AS2020</v>
          </cell>
        </row>
        <row r="29817">
          <cell r="H29817" t="str">
            <v>9355983010890</v>
          </cell>
          <cell r="L29817" t="str">
            <v>AS2020</v>
          </cell>
        </row>
        <row r="29818">
          <cell r="H29818" t="str">
            <v>9355983011620</v>
          </cell>
          <cell r="L29818" t="str">
            <v>AS2020</v>
          </cell>
        </row>
        <row r="29819">
          <cell r="H29819" t="str">
            <v>9355983011637</v>
          </cell>
          <cell r="L29819" t="str">
            <v>AS2020</v>
          </cell>
        </row>
        <row r="29820">
          <cell r="H29820" t="str">
            <v>9355983012085</v>
          </cell>
          <cell r="L29820" t="str">
            <v>AS2021</v>
          </cell>
        </row>
        <row r="29821">
          <cell r="H29821" t="str">
            <v>9355983012092</v>
          </cell>
          <cell r="L29821" t="str">
            <v>AS2021</v>
          </cell>
        </row>
        <row r="29822">
          <cell r="H29822" t="str">
            <v>9355983012108</v>
          </cell>
          <cell r="L29822" t="str">
            <v>AS2021</v>
          </cell>
        </row>
        <row r="29823">
          <cell r="H29823" t="str">
            <v>9355983012115</v>
          </cell>
          <cell r="L29823" t="str">
            <v>AS2021</v>
          </cell>
        </row>
        <row r="29824">
          <cell r="H29824" t="str">
            <v>9355983012122</v>
          </cell>
          <cell r="L29824" t="str">
            <v>AS2021</v>
          </cell>
        </row>
        <row r="29825">
          <cell r="H29825" t="str">
            <v>9355983012139</v>
          </cell>
          <cell r="L29825" t="str">
            <v>AS2021</v>
          </cell>
        </row>
        <row r="29826">
          <cell r="H29826" t="str">
            <v>9355983012146</v>
          </cell>
          <cell r="L29826" t="str">
            <v>AS2021</v>
          </cell>
        </row>
        <row r="29827">
          <cell r="H29827" t="str">
            <v>600098901069</v>
          </cell>
          <cell r="L29827" t="str">
            <v>AS2021</v>
          </cell>
        </row>
        <row r="29828">
          <cell r="H29828" t="str">
            <v>600098901070</v>
          </cell>
          <cell r="L29828" t="str">
            <v>AS2021</v>
          </cell>
        </row>
        <row r="29829">
          <cell r="H29829" t="str">
            <v>600098901071</v>
          </cell>
          <cell r="L29829" t="str">
            <v>AS2021</v>
          </cell>
        </row>
        <row r="29830">
          <cell r="H29830" t="str">
            <v>600098901072</v>
          </cell>
          <cell r="L29830" t="str">
            <v>AS2021</v>
          </cell>
        </row>
        <row r="29831">
          <cell r="H29831" t="str">
            <v>9355983012153</v>
          </cell>
          <cell r="L29831" t="str">
            <v>AS2021</v>
          </cell>
        </row>
        <row r="29832">
          <cell r="H29832" t="str">
            <v>9355983012160</v>
          </cell>
          <cell r="L29832" t="str">
            <v>AS2021</v>
          </cell>
        </row>
        <row r="29833">
          <cell r="H29833" t="str">
            <v>9355983012177</v>
          </cell>
          <cell r="L29833" t="str">
            <v>AS2021</v>
          </cell>
        </row>
        <row r="29834">
          <cell r="H29834" t="str">
            <v>9355983012184</v>
          </cell>
          <cell r="L29834" t="str">
            <v>AS2021</v>
          </cell>
        </row>
        <row r="29835">
          <cell r="H29835" t="str">
            <v>9355983012191</v>
          </cell>
          <cell r="L29835" t="str">
            <v>AS2021</v>
          </cell>
        </row>
        <row r="29836">
          <cell r="H29836" t="str">
            <v>9355983012207</v>
          </cell>
          <cell r="L29836" t="str">
            <v>AS2021</v>
          </cell>
        </row>
        <row r="29837">
          <cell r="H29837" t="str">
            <v>9355983012214</v>
          </cell>
          <cell r="L29837" t="str">
            <v>AS2021</v>
          </cell>
        </row>
        <row r="29838">
          <cell r="H29838" t="str">
            <v>600098901073</v>
          </cell>
          <cell r="L29838" t="str">
            <v>AS2021</v>
          </cell>
        </row>
        <row r="29839">
          <cell r="H29839" t="str">
            <v>600098901074</v>
          </cell>
          <cell r="L29839" t="str">
            <v>AS2021</v>
          </cell>
        </row>
        <row r="29840">
          <cell r="H29840" t="str">
            <v>600098901075</v>
          </cell>
          <cell r="L29840" t="str">
            <v>AS2021</v>
          </cell>
        </row>
        <row r="29841">
          <cell r="H29841" t="str">
            <v>600098901076</v>
          </cell>
          <cell r="L29841" t="str">
            <v>AS2021</v>
          </cell>
        </row>
        <row r="29842">
          <cell r="H29842" t="str">
            <v>9355983016540</v>
          </cell>
          <cell r="L29842" t="str">
            <v>AS2021</v>
          </cell>
        </row>
        <row r="29843">
          <cell r="H29843" t="str">
            <v>9355983016557</v>
          </cell>
          <cell r="L29843" t="str">
            <v>AS2021</v>
          </cell>
        </row>
        <row r="29844">
          <cell r="H29844" t="str">
            <v>9355983016564</v>
          </cell>
          <cell r="L29844" t="str">
            <v>AS2021</v>
          </cell>
        </row>
        <row r="29845">
          <cell r="H29845" t="str">
            <v>9355983016571</v>
          </cell>
          <cell r="L29845" t="str">
            <v>AS2021</v>
          </cell>
        </row>
        <row r="29846">
          <cell r="H29846" t="str">
            <v>9355983016588</v>
          </cell>
          <cell r="L29846" t="str">
            <v>AS2021</v>
          </cell>
        </row>
        <row r="29847">
          <cell r="H29847" t="str">
            <v>9355983016595</v>
          </cell>
          <cell r="L29847" t="str">
            <v>AS2021</v>
          </cell>
        </row>
        <row r="29848">
          <cell r="H29848" t="str">
            <v>9355983016601</v>
          </cell>
          <cell r="L29848" t="str">
            <v>AS2021</v>
          </cell>
        </row>
        <row r="29849">
          <cell r="H29849" t="str">
            <v>600098901077</v>
          </cell>
          <cell r="L29849" t="str">
            <v>AS2021</v>
          </cell>
        </row>
        <row r="29850">
          <cell r="H29850" t="str">
            <v>600098901078</v>
          </cell>
          <cell r="L29850" t="str">
            <v>AS2021</v>
          </cell>
        </row>
        <row r="29851">
          <cell r="H29851" t="str">
            <v>600098901079</v>
          </cell>
          <cell r="L29851" t="str">
            <v>AS2021</v>
          </cell>
        </row>
        <row r="29852">
          <cell r="H29852" t="str">
            <v>600098901080</v>
          </cell>
          <cell r="L29852" t="str">
            <v>AS2021</v>
          </cell>
        </row>
        <row r="29853">
          <cell r="H29853" t="str">
            <v>9355983016618</v>
          </cell>
          <cell r="L29853" t="str">
            <v>AS2021</v>
          </cell>
        </row>
        <row r="29854">
          <cell r="H29854" t="str">
            <v>9355983016625</v>
          </cell>
          <cell r="L29854" t="str">
            <v>AS2021</v>
          </cell>
        </row>
        <row r="29855">
          <cell r="H29855" t="str">
            <v>9355983016632</v>
          </cell>
          <cell r="L29855" t="str">
            <v>AS2021</v>
          </cell>
        </row>
        <row r="29856">
          <cell r="H29856" t="str">
            <v>9355983016649</v>
          </cell>
          <cell r="L29856" t="str">
            <v>AS2021</v>
          </cell>
        </row>
        <row r="29857">
          <cell r="H29857" t="str">
            <v>9355983016656</v>
          </cell>
          <cell r="L29857" t="str">
            <v>AS2021</v>
          </cell>
        </row>
        <row r="29858">
          <cell r="H29858" t="str">
            <v>9355983016663</v>
          </cell>
          <cell r="L29858" t="str">
            <v>AS2021</v>
          </cell>
        </row>
        <row r="29859">
          <cell r="H29859" t="str">
            <v>9355983016670</v>
          </cell>
          <cell r="L29859" t="str">
            <v>AS2021</v>
          </cell>
        </row>
        <row r="29860">
          <cell r="H29860" t="str">
            <v>600098901081</v>
          </cell>
          <cell r="L29860" t="str">
            <v>AS2021</v>
          </cell>
        </row>
        <row r="29861">
          <cell r="H29861" t="str">
            <v>600098901082</v>
          </cell>
          <cell r="L29861" t="str">
            <v>AS2021</v>
          </cell>
        </row>
        <row r="29862">
          <cell r="H29862" t="str">
            <v>600098901083</v>
          </cell>
          <cell r="L29862" t="str">
            <v>AS2021</v>
          </cell>
        </row>
        <row r="29863">
          <cell r="H29863" t="str">
            <v>600098901084</v>
          </cell>
          <cell r="L29863" t="str">
            <v>AS2021</v>
          </cell>
        </row>
        <row r="29864">
          <cell r="H29864" t="str">
            <v>9355983012764</v>
          </cell>
          <cell r="L29864" t="str">
            <v>AS2022</v>
          </cell>
        </row>
        <row r="29865">
          <cell r="H29865" t="str">
            <v>9355983012771</v>
          </cell>
          <cell r="L29865" t="str">
            <v>AS2022</v>
          </cell>
        </row>
        <row r="29866">
          <cell r="H29866" t="str">
            <v>9355983012788</v>
          </cell>
          <cell r="L29866" t="str">
            <v>AS2022</v>
          </cell>
        </row>
        <row r="29867">
          <cell r="H29867" t="str">
            <v>9355983012795</v>
          </cell>
          <cell r="L29867" t="str">
            <v>AS2022</v>
          </cell>
        </row>
        <row r="29868">
          <cell r="H29868" t="str">
            <v>9355983012801</v>
          </cell>
          <cell r="L29868" t="str">
            <v>AS2022</v>
          </cell>
        </row>
        <row r="29869">
          <cell r="H29869" t="str">
            <v>9355983012818</v>
          </cell>
          <cell r="L29869" t="str">
            <v>AS2022</v>
          </cell>
        </row>
        <row r="29870">
          <cell r="H29870" t="str">
            <v>9355983012825</v>
          </cell>
          <cell r="L29870" t="str">
            <v>AS2022</v>
          </cell>
        </row>
        <row r="29871">
          <cell r="H29871" t="str">
            <v>9355983012832</v>
          </cell>
          <cell r="L29871" t="str">
            <v>AS2022</v>
          </cell>
        </row>
        <row r="29872">
          <cell r="H29872" t="str">
            <v>9355983012863</v>
          </cell>
          <cell r="L29872" t="str">
            <v>AS2022</v>
          </cell>
        </row>
        <row r="29873">
          <cell r="H29873" t="str">
            <v>9355983012870</v>
          </cell>
          <cell r="L29873" t="str">
            <v>AS2022</v>
          </cell>
        </row>
        <row r="29874">
          <cell r="H29874" t="str">
            <v>9355983012887</v>
          </cell>
          <cell r="L29874" t="str">
            <v>AS2022</v>
          </cell>
        </row>
        <row r="29875">
          <cell r="H29875" t="str">
            <v>9355983012894</v>
          </cell>
          <cell r="L29875" t="str">
            <v>AS2022</v>
          </cell>
        </row>
        <row r="29876">
          <cell r="H29876" t="str">
            <v>9355983012900</v>
          </cell>
          <cell r="L29876" t="str">
            <v>AS2022</v>
          </cell>
        </row>
        <row r="29877">
          <cell r="H29877" t="str">
            <v>9355983012917</v>
          </cell>
          <cell r="L29877" t="str">
            <v>AS2022</v>
          </cell>
        </row>
        <row r="29878">
          <cell r="H29878" t="str">
            <v>9355983012924</v>
          </cell>
          <cell r="L29878" t="str">
            <v>AS2022</v>
          </cell>
        </row>
        <row r="29879">
          <cell r="H29879" t="str">
            <v>9355983012931</v>
          </cell>
          <cell r="L29879" t="str">
            <v>AS2022</v>
          </cell>
        </row>
        <row r="29880">
          <cell r="H29880" t="str">
            <v>9355983012566</v>
          </cell>
          <cell r="L29880" t="str">
            <v>AS2022</v>
          </cell>
        </row>
        <row r="29881">
          <cell r="H29881" t="str">
            <v>9355983012573</v>
          </cell>
          <cell r="L29881" t="str">
            <v>AS2022</v>
          </cell>
        </row>
        <row r="29882">
          <cell r="H29882" t="str">
            <v>9355983012580</v>
          </cell>
          <cell r="L29882" t="str">
            <v>AS2022</v>
          </cell>
        </row>
        <row r="29883">
          <cell r="H29883" t="str">
            <v>9355983012597</v>
          </cell>
          <cell r="L29883" t="str">
            <v>AS2022</v>
          </cell>
        </row>
        <row r="29884">
          <cell r="H29884" t="str">
            <v>9355983012603</v>
          </cell>
          <cell r="L29884" t="str">
            <v>AS2022</v>
          </cell>
        </row>
        <row r="29885">
          <cell r="H29885" t="str">
            <v>9355983012610</v>
          </cell>
          <cell r="L29885" t="str">
            <v>AS2022</v>
          </cell>
        </row>
        <row r="29886">
          <cell r="H29886" t="str">
            <v>9355983012627</v>
          </cell>
          <cell r="L29886" t="str">
            <v>AS2022</v>
          </cell>
        </row>
        <row r="29887">
          <cell r="H29887" t="str">
            <v>9355983012634</v>
          </cell>
          <cell r="L29887" t="str">
            <v>AS2022</v>
          </cell>
        </row>
        <row r="29888">
          <cell r="H29888" t="str">
            <v>9355983012665</v>
          </cell>
          <cell r="L29888" t="str">
            <v>AS2022</v>
          </cell>
        </row>
        <row r="29889">
          <cell r="H29889" t="str">
            <v>9355983012672</v>
          </cell>
          <cell r="L29889" t="str">
            <v>AS2022</v>
          </cell>
        </row>
        <row r="29890">
          <cell r="H29890" t="str">
            <v>9355983012689</v>
          </cell>
          <cell r="L29890" t="str">
            <v>AS2022</v>
          </cell>
        </row>
        <row r="29891">
          <cell r="H29891" t="str">
            <v>9355983012696</v>
          </cell>
          <cell r="L29891" t="str">
            <v>AS2022</v>
          </cell>
        </row>
        <row r="29892">
          <cell r="H29892" t="str">
            <v>9355983012702</v>
          </cell>
          <cell r="L29892" t="str">
            <v>AS2022</v>
          </cell>
        </row>
        <row r="29893">
          <cell r="H29893" t="str">
            <v>9355983012719</v>
          </cell>
          <cell r="L29893" t="str">
            <v>AS2022</v>
          </cell>
        </row>
        <row r="29894">
          <cell r="H29894" t="str">
            <v>9355983012726</v>
          </cell>
          <cell r="L29894" t="str">
            <v>AS2022</v>
          </cell>
        </row>
        <row r="29895">
          <cell r="H29895" t="str">
            <v>9355983012733</v>
          </cell>
          <cell r="L29895" t="str">
            <v>AS2022</v>
          </cell>
        </row>
        <row r="29896">
          <cell r="H29896" t="str">
            <v>9355983016281</v>
          </cell>
          <cell r="L29896" t="str">
            <v>AS2023</v>
          </cell>
        </row>
        <row r="29897">
          <cell r="H29897" t="str">
            <v>9355983016298</v>
          </cell>
          <cell r="L29897" t="str">
            <v>AS2023</v>
          </cell>
        </row>
        <row r="29898">
          <cell r="H29898" t="str">
            <v>9355983016304</v>
          </cell>
          <cell r="L29898" t="str">
            <v>AS2023</v>
          </cell>
        </row>
        <row r="29899">
          <cell r="H29899" t="str">
            <v>9355983016311</v>
          </cell>
          <cell r="L29899" t="str">
            <v>AS2023</v>
          </cell>
        </row>
        <row r="29900">
          <cell r="H29900" t="str">
            <v>9355983016328</v>
          </cell>
          <cell r="L29900" t="str">
            <v>AS2023</v>
          </cell>
        </row>
        <row r="29901">
          <cell r="H29901" t="str">
            <v>9355983016335</v>
          </cell>
          <cell r="L29901" t="str">
            <v>AS2023</v>
          </cell>
        </row>
        <row r="29902">
          <cell r="H29902" t="str">
            <v>9355983016373</v>
          </cell>
          <cell r="L29902" t="str">
            <v>AS2023</v>
          </cell>
        </row>
        <row r="29903">
          <cell r="H29903" t="str">
            <v>9355983022367</v>
          </cell>
          <cell r="L29903" t="str">
            <v>AS2023</v>
          </cell>
        </row>
        <row r="29904">
          <cell r="H29904" t="str">
            <v>600098901085</v>
          </cell>
          <cell r="L29904" t="str">
            <v>AS2023</v>
          </cell>
        </row>
        <row r="29905">
          <cell r="H29905" t="str">
            <v>600098901086</v>
          </cell>
          <cell r="L29905" t="str">
            <v>AS2023</v>
          </cell>
        </row>
        <row r="29906">
          <cell r="H29906" t="str">
            <v>600098901087</v>
          </cell>
          <cell r="L29906" t="str">
            <v>AS2023</v>
          </cell>
        </row>
        <row r="29907">
          <cell r="H29907" t="str">
            <v>9355983016106</v>
          </cell>
          <cell r="L29907" t="str">
            <v>AS2023</v>
          </cell>
        </row>
        <row r="29908">
          <cell r="H29908" t="str">
            <v>9355983016113</v>
          </cell>
          <cell r="L29908" t="str">
            <v>AS2023</v>
          </cell>
        </row>
        <row r="29909">
          <cell r="H29909" t="str">
            <v>9355983016120</v>
          </cell>
          <cell r="L29909" t="str">
            <v>AS2023</v>
          </cell>
        </row>
        <row r="29910">
          <cell r="H29910" t="str">
            <v>9355983016137</v>
          </cell>
          <cell r="L29910" t="str">
            <v>AS2023</v>
          </cell>
        </row>
        <row r="29911">
          <cell r="H29911" t="str">
            <v>9355983016144</v>
          </cell>
          <cell r="L29911" t="str">
            <v>AS2023</v>
          </cell>
        </row>
        <row r="29912">
          <cell r="H29912" t="str">
            <v>9355983016151</v>
          </cell>
          <cell r="L29912" t="str">
            <v>AS2023</v>
          </cell>
        </row>
        <row r="29913">
          <cell r="H29913" t="str">
            <v>9355983016342</v>
          </cell>
          <cell r="L29913" t="str">
            <v>AS2023</v>
          </cell>
        </row>
        <row r="29914">
          <cell r="H29914" t="str">
            <v>9355983022336</v>
          </cell>
          <cell r="L29914" t="str">
            <v>AS2023</v>
          </cell>
        </row>
        <row r="29915">
          <cell r="H29915" t="str">
            <v>600098901088</v>
          </cell>
          <cell r="L29915" t="str">
            <v>AS2023</v>
          </cell>
        </row>
        <row r="29916">
          <cell r="H29916" t="str">
            <v>600098901089</v>
          </cell>
          <cell r="L29916" t="str">
            <v>AS2023</v>
          </cell>
        </row>
        <row r="29917">
          <cell r="H29917" t="str">
            <v>600098901090</v>
          </cell>
          <cell r="L29917" t="str">
            <v>AS2023</v>
          </cell>
        </row>
        <row r="29918">
          <cell r="H29918" t="str">
            <v>9355983016229</v>
          </cell>
          <cell r="L29918" t="str">
            <v>AS2023</v>
          </cell>
        </row>
        <row r="29919">
          <cell r="H29919" t="str">
            <v>9355983016236</v>
          </cell>
          <cell r="L29919" t="str">
            <v>AS2023</v>
          </cell>
        </row>
        <row r="29920">
          <cell r="H29920" t="str">
            <v>9355983016243</v>
          </cell>
          <cell r="L29920" t="str">
            <v>AS2023</v>
          </cell>
        </row>
        <row r="29921">
          <cell r="H29921" t="str">
            <v>9355983016250</v>
          </cell>
          <cell r="L29921" t="str">
            <v>AS2023</v>
          </cell>
        </row>
        <row r="29922">
          <cell r="H29922" t="str">
            <v>9355983016267</v>
          </cell>
          <cell r="L29922" t="str">
            <v>AS2023</v>
          </cell>
        </row>
        <row r="29923">
          <cell r="H29923" t="str">
            <v>9355983016274</v>
          </cell>
          <cell r="L29923" t="str">
            <v>AS2023</v>
          </cell>
        </row>
        <row r="29924">
          <cell r="H29924" t="str">
            <v>9355983016366</v>
          </cell>
          <cell r="L29924" t="str">
            <v>AS2023</v>
          </cell>
        </row>
        <row r="29925">
          <cell r="H29925" t="str">
            <v>9355983022350</v>
          </cell>
          <cell r="L29925" t="str">
            <v>AS2023</v>
          </cell>
        </row>
        <row r="29926">
          <cell r="H29926" t="str">
            <v>600098901091</v>
          </cell>
          <cell r="L29926" t="str">
            <v>AS2023</v>
          </cell>
        </row>
        <row r="29927">
          <cell r="H29927" t="str">
            <v>600098901092</v>
          </cell>
          <cell r="L29927" t="str">
            <v>AS2023</v>
          </cell>
        </row>
        <row r="29928">
          <cell r="H29928" t="str">
            <v>600098901093</v>
          </cell>
          <cell r="L29928" t="str">
            <v>AS2023</v>
          </cell>
        </row>
        <row r="29929">
          <cell r="H29929" t="str">
            <v>9355983016168</v>
          </cell>
          <cell r="L29929" t="str">
            <v>AS2023</v>
          </cell>
        </row>
        <row r="29930">
          <cell r="H29930" t="str">
            <v>9355983016175</v>
          </cell>
          <cell r="L29930" t="str">
            <v>AS2023</v>
          </cell>
        </row>
        <row r="29931">
          <cell r="H29931" t="str">
            <v>9355983016182</v>
          </cell>
          <cell r="L29931" t="str">
            <v>AS2023</v>
          </cell>
        </row>
        <row r="29932">
          <cell r="H29932" t="str">
            <v>9355983016199</v>
          </cell>
          <cell r="L29932" t="str">
            <v>AS2023</v>
          </cell>
        </row>
        <row r="29933">
          <cell r="H29933" t="str">
            <v>9355983016205</v>
          </cell>
          <cell r="L29933" t="str">
            <v>AS2023</v>
          </cell>
        </row>
        <row r="29934">
          <cell r="H29934" t="str">
            <v>9355983016212</v>
          </cell>
          <cell r="L29934" t="str">
            <v>AS2023</v>
          </cell>
        </row>
        <row r="29935">
          <cell r="H29935" t="str">
            <v>9355983016359</v>
          </cell>
          <cell r="L29935" t="str">
            <v>AS2023</v>
          </cell>
        </row>
        <row r="29936">
          <cell r="H29936" t="str">
            <v>9355983022343</v>
          </cell>
          <cell r="L29936" t="str">
            <v>AS2023</v>
          </cell>
        </row>
        <row r="29937">
          <cell r="H29937" t="str">
            <v>600098901094</v>
          </cell>
          <cell r="L29937" t="str">
            <v>AS2023</v>
          </cell>
        </row>
        <row r="29938">
          <cell r="H29938" t="str">
            <v>600098901095</v>
          </cell>
          <cell r="L29938" t="str">
            <v>AS2023</v>
          </cell>
        </row>
        <row r="29939">
          <cell r="H29939" t="str">
            <v>600098901096</v>
          </cell>
          <cell r="L29939" t="str">
            <v>AS2023</v>
          </cell>
        </row>
        <row r="29940">
          <cell r="H29940" t="str">
            <v>600098901097</v>
          </cell>
          <cell r="L29940" t="str">
            <v>AS2026AU</v>
          </cell>
        </row>
        <row r="29941">
          <cell r="H29941" t="str">
            <v>9355983018360</v>
          </cell>
          <cell r="L29941" t="str">
            <v>AS2026AU</v>
          </cell>
        </row>
        <row r="29942">
          <cell r="H29942" t="str">
            <v>9355983018377</v>
          </cell>
          <cell r="L29942" t="str">
            <v>AS2026AU</v>
          </cell>
        </row>
        <row r="29943">
          <cell r="H29943" t="str">
            <v>9355983018384</v>
          </cell>
          <cell r="L29943" t="str">
            <v>AS2026AU</v>
          </cell>
        </row>
        <row r="29944">
          <cell r="H29944" t="str">
            <v>9355983018391</v>
          </cell>
          <cell r="L29944" t="str">
            <v>AS2026AU</v>
          </cell>
        </row>
        <row r="29945">
          <cell r="H29945" t="str">
            <v>9355983018407</v>
          </cell>
          <cell r="L29945" t="str">
            <v>AS2026AU</v>
          </cell>
        </row>
        <row r="29946">
          <cell r="H29946" t="str">
            <v>9355983018346</v>
          </cell>
          <cell r="L29946" t="str">
            <v>AS2026AU</v>
          </cell>
        </row>
        <row r="29947">
          <cell r="H29947" t="str">
            <v>9355983018353</v>
          </cell>
          <cell r="L29947" t="str">
            <v>AS2026AU</v>
          </cell>
        </row>
        <row r="29948">
          <cell r="H29948" t="str">
            <v>600098901098</v>
          </cell>
          <cell r="L29948" t="str">
            <v>AS2026AU</v>
          </cell>
        </row>
        <row r="29949">
          <cell r="H29949" t="str">
            <v>600098901099</v>
          </cell>
          <cell r="L29949" t="str">
            <v>AS2026AU</v>
          </cell>
        </row>
        <row r="29950">
          <cell r="H29950" t="str">
            <v>600098901100</v>
          </cell>
          <cell r="L29950" t="str">
            <v>AS2026AU</v>
          </cell>
        </row>
        <row r="29951">
          <cell r="H29951" t="str">
            <v>9355983018278</v>
          </cell>
          <cell r="L29951" t="str">
            <v>AS2026AU</v>
          </cell>
        </row>
        <row r="29952">
          <cell r="H29952" t="str">
            <v>9355983018285</v>
          </cell>
          <cell r="L29952" t="str">
            <v>AS2026AU</v>
          </cell>
        </row>
        <row r="29953">
          <cell r="H29953" t="str">
            <v>9355983018292</v>
          </cell>
          <cell r="L29953" t="str">
            <v>AS2026AU</v>
          </cell>
        </row>
        <row r="29954">
          <cell r="H29954" t="str">
            <v>9355983018308</v>
          </cell>
          <cell r="L29954" t="str">
            <v>AS2026AU</v>
          </cell>
        </row>
        <row r="29955">
          <cell r="H29955" t="str">
            <v>9355983018315</v>
          </cell>
          <cell r="L29955" t="str">
            <v>AS2026AU</v>
          </cell>
        </row>
        <row r="29956">
          <cell r="H29956" t="str">
            <v>9355983018254</v>
          </cell>
          <cell r="L29956" t="str">
            <v>AS2026AU</v>
          </cell>
        </row>
        <row r="29957">
          <cell r="H29957" t="str">
            <v>9355983018261</v>
          </cell>
          <cell r="L29957" t="str">
            <v>AS2026AU</v>
          </cell>
        </row>
        <row r="29958">
          <cell r="H29958" t="str">
            <v>600098901101</v>
          </cell>
          <cell r="L29958" t="str">
            <v>AS2026AU</v>
          </cell>
        </row>
        <row r="29959">
          <cell r="H29959" t="str">
            <v>600098901102</v>
          </cell>
          <cell r="L29959" t="str">
            <v>AS2026AU</v>
          </cell>
        </row>
        <row r="29960">
          <cell r="H29960" t="str">
            <v>600098901103</v>
          </cell>
          <cell r="L29960" t="str">
            <v>AS2026AU</v>
          </cell>
        </row>
        <row r="29961">
          <cell r="H29961" t="str">
            <v>9355983018452</v>
          </cell>
          <cell r="L29961" t="str">
            <v>AS2026AU</v>
          </cell>
        </row>
        <row r="29962">
          <cell r="H29962" t="str">
            <v>9355983018469</v>
          </cell>
          <cell r="L29962" t="str">
            <v>AS2026AU</v>
          </cell>
        </row>
        <row r="29963">
          <cell r="H29963" t="str">
            <v>9355983018476</v>
          </cell>
          <cell r="L29963" t="str">
            <v>AS2026AU</v>
          </cell>
        </row>
        <row r="29964">
          <cell r="H29964" t="str">
            <v>9355983018483</v>
          </cell>
          <cell r="L29964" t="str">
            <v>AS2026AU</v>
          </cell>
        </row>
        <row r="29965">
          <cell r="H29965" t="str">
            <v>9355983018490</v>
          </cell>
          <cell r="L29965" t="str">
            <v>AS2026AU</v>
          </cell>
        </row>
        <row r="29966">
          <cell r="H29966" t="str">
            <v>9355983018438</v>
          </cell>
          <cell r="L29966" t="str">
            <v>AS2026AU</v>
          </cell>
        </row>
        <row r="29967">
          <cell r="H29967" t="str">
            <v>9355983018445</v>
          </cell>
          <cell r="L29967" t="str">
            <v>AS2026AU</v>
          </cell>
        </row>
        <row r="29968">
          <cell r="H29968" t="str">
            <v>600098901104</v>
          </cell>
          <cell r="L29968" t="str">
            <v>AS2026AU</v>
          </cell>
        </row>
        <row r="29969">
          <cell r="H29969" t="str">
            <v>600098901105</v>
          </cell>
          <cell r="L29969" t="str">
            <v>AS2026AU</v>
          </cell>
        </row>
        <row r="29970">
          <cell r="H29970" t="str">
            <v>9355983018421</v>
          </cell>
          <cell r="L29970" t="str">
            <v>AS2027AU</v>
          </cell>
        </row>
        <row r="29971">
          <cell r="H29971" t="str">
            <v>9355983018131</v>
          </cell>
          <cell r="L29971" t="str">
            <v>AS2027AU</v>
          </cell>
        </row>
        <row r="29972">
          <cell r="H29972" t="str">
            <v>9355983018230</v>
          </cell>
          <cell r="L29972" t="str">
            <v>AS2027AU</v>
          </cell>
        </row>
        <row r="29973">
          <cell r="H29973" t="str">
            <v>9355983018247</v>
          </cell>
          <cell r="L29973" t="str">
            <v>AS2027AU</v>
          </cell>
        </row>
        <row r="29974">
          <cell r="H29974" t="str">
            <v>9355983018322</v>
          </cell>
          <cell r="L29974" t="str">
            <v>AS2027AU</v>
          </cell>
        </row>
        <row r="29975">
          <cell r="H29975" t="str">
            <v>9355983018339</v>
          </cell>
          <cell r="L29975" t="str">
            <v>AS2027AU</v>
          </cell>
        </row>
        <row r="29976">
          <cell r="H29976" t="str">
            <v>9355983018414</v>
          </cell>
          <cell r="L29976" t="str">
            <v>AS2027AU</v>
          </cell>
        </row>
        <row r="29977">
          <cell r="H29977" t="str">
            <v>600098901106</v>
          </cell>
          <cell r="L29977" t="str">
            <v>AS2027AU</v>
          </cell>
        </row>
        <row r="29978">
          <cell r="H29978" t="str">
            <v>600098901107</v>
          </cell>
          <cell r="L29978" t="str">
            <v>AS2027AU</v>
          </cell>
        </row>
        <row r="29979">
          <cell r="H29979" t="str">
            <v>600098901108</v>
          </cell>
          <cell r="L29979" t="str">
            <v>AS2027AU</v>
          </cell>
        </row>
        <row r="29980">
          <cell r="H29980" t="str">
            <v>9355983018124</v>
          </cell>
          <cell r="L29980" t="str">
            <v>AS2027AU</v>
          </cell>
        </row>
        <row r="29981">
          <cell r="H29981" t="str">
            <v>9355983017790</v>
          </cell>
          <cell r="L29981" t="str">
            <v>AS2027AU</v>
          </cell>
        </row>
        <row r="29982">
          <cell r="H29982" t="str">
            <v>9355983017806</v>
          </cell>
          <cell r="L29982" t="str">
            <v>AS2027AU</v>
          </cell>
        </row>
        <row r="29983">
          <cell r="H29983" t="str">
            <v>9355983017905</v>
          </cell>
          <cell r="L29983" t="str">
            <v>AS2027AU</v>
          </cell>
        </row>
        <row r="29984">
          <cell r="H29984" t="str">
            <v>9355983017912</v>
          </cell>
          <cell r="L29984" t="str">
            <v>AS2027AU</v>
          </cell>
        </row>
        <row r="29985">
          <cell r="H29985" t="str">
            <v>9355983018018</v>
          </cell>
          <cell r="L29985" t="str">
            <v>AS2027AU</v>
          </cell>
        </row>
        <row r="29986">
          <cell r="H29986" t="str">
            <v>9355983018025</v>
          </cell>
          <cell r="L29986" t="str">
            <v>AS2027AU</v>
          </cell>
        </row>
        <row r="29987">
          <cell r="H29987" t="str">
            <v>600098901109</v>
          </cell>
          <cell r="L29987" t="str">
            <v>AS2027AU</v>
          </cell>
        </row>
        <row r="29988">
          <cell r="H29988" t="str">
            <v>600098901110</v>
          </cell>
          <cell r="L29988" t="str">
            <v>AS2027AU</v>
          </cell>
        </row>
        <row r="29989">
          <cell r="H29989" t="str">
            <v>600098901111</v>
          </cell>
          <cell r="L29989" t="str">
            <v>AS2027AU</v>
          </cell>
        </row>
        <row r="29990">
          <cell r="H29990" t="str">
            <v>600098901112</v>
          </cell>
          <cell r="L29990" t="str">
            <v>AS2028AU</v>
          </cell>
        </row>
        <row r="29991">
          <cell r="H29991" t="str">
            <v>9355983018667</v>
          </cell>
          <cell r="L29991" t="str">
            <v>AS2028AU</v>
          </cell>
        </row>
        <row r="29992">
          <cell r="H29992" t="str">
            <v>9355983018674</v>
          </cell>
          <cell r="L29992" t="str">
            <v>AS2028AU</v>
          </cell>
        </row>
        <row r="29993">
          <cell r="H29993" t="str">
            <v>9355983018681</v>
          </cell>
          <cell r="L29993" t="str">
            <v>AS2028AU</v>
          </cell>
        </row>
        <row r="29994">
          <cell r="H29994" t="str">
            <v>9355983018698</v>
          </cell>
          <cell r="L29994" t="str">
            <v>AS2028AU</v>
          </cell>
        </row>
        <row r="29995">
          <cell r="H29995" t="str">
            <v>9355983018704</v>
          </cell>
          <cell r="L29995" t="str">
            <v>AS2028AU</v>
          </cell>
        </row>
        <row r="29996">
          <cell r="H29996" t="str">
            <v>9355983018643</v>
          </cell>
          <cell r="L29996" t="str">
            <v>AS2028AU</v>
          </cell>
        </row>
        <row r="29997">
          <cell r="H29997" t="str">
            <v>9355983018650</v>
          </cell>
          <cell r="L29997" t="str">
            <v>AS2028AU</v>
          </cell>
        </row>
        <row r="29998">
          <cell r="H29998" t="str">
            <v>600098901113</v>
          </cell>
          <cell r="L29998" t="str">
            <v>AS2028AU</v>
          </cell>
        </row>
        <row r="29999">
          <cell r="H29999" t="str">
            <v>600098901114</v>
          </cell>
          <cell r="L29999" t="str">
            <v>AS2028AU</v>
          </cell>
        </row>
        <row r="30000">
          <cell r="H30000" t="str">
            <v>600098901115</v>
          </cell>
          <cell r="L30000" t="str">
            <v>AS2028AU</v>
          </cell>
        </row>
        <row r="30001">
          <cell r="H30001" t="str">
            <v>9355983018520</v>
          </cell>
          <cell r="L30001" t="str">
            <v>AS2028AU</v>
          </cell>
        </row>
        <row r="30002">
          <cell r="H30002" t="str">
            <v>9355983018537</v>
          </cell>
          <cell r="L30002" t="str">
            <v>AS2028AU</v>
          </cell>
        </row>
        <row r="30003">
          <cell r="H30003" t="str">
            <v>9355983018544</v>
          </cell>
          <cell r="L30003" t="str">
            <v>AS2028AU</v>
          </cell>
        </row>
        <row r="30004">
          <cell r="H30004" t="str">
            <v>9355983018551</v>
          </cell>
          <cell r="L30004" t="str">
            <v>AS2028AU</v>
          </cell>
        </row>
        <row r="30005">
          <cell r="H30005" t="str">
            <v>9355983018568</v>
          </cell>
          <cell r="L30005" t="str">
            <v>AS2028AU</v>
          </cell>
        </row>
        <row r="30006">
          <cell r="H30006" t="str">
            <v>9355983018506</v>
          </cell>
          <cell r="L30006" t="str">
            <v>AS2028AU</v>
          </cell>
        </row>
        <row r="30007">
          <cell r="H30007" t="str">
            <v>9355983018513</v>
          </cell>
          <cell r="L30007" t="str">
            <v>AS2028AU</v>
          </cell>
        </row>
        <row r="30008">
          <cell r="H30008" t="str">
            <v>600098901116</v>
          </cell>
          <cell r="L30008" t="str">
            <v>AS2028AU</v>
          </cell>
        </row>
        <row r="30009">
          <cell r="H30009" t="str">
            <v>600098901117</v>
          </cell>
          <cell r="L30009" t="str">
            <v>AS2028AU</v>
          </cell>
        </row>
        <row r="30010">
          <cell r="H30010" t="str">
            <v>600098901118</v>
          </cell>
          <cell r="L30010" t="str">
            <v>AS2028AU</v>
          </cell>
        </row>
        <row r="30011">
          <cell r="H30011" t="str">
            <v>9355983018599</v>
          </cell>
          <cell r="L30011" t="str">
            <v>AS2028AU</v>
          </cell>
        </row>
        <row r="30012">
          <cell r="H30012" t="str">
            <v>9355983018605</v>
          </cell>
          <cell r="L30012" t="str">
            <v>AS2028AU</v>
          </cell>
        </row>
        <row r="30013">
          <cell r="H30013" t="str">
            <v>9355983018612</v>
          </cell>
          <cell r="L30013" t="str">
            <v>AS2028AU</v>
          </cell>
        </row>
        <row r="30014">
          <cell r="H30014" t="str">
            <v>9355983018629</v>
          </cell>
          <cell r="L30014" t="str">
            <v>AS2028AU</v>
          </cell>
        </row>
        <row r="30015">
          <cell r="H30015" t="str">
            <v>9355983018636</v>
          </cell>
          <cell r="L30015" t="str">
            <v>AS2028AU</v>
          </cell>
        </row>
        <row r="30016">
          <cell r="H30016" t="str">
            <v>9355983018575</v>
          </cell>
          <cell r="L30016" t="str">
            <v>AS2028AU</v>
          </cell>
        </row>
        <row r="30017">
          <cell r="H30017" t="str">
            <v>9355983018582</v>
          </cell>
          <cell r="L30017" t="str">
            <v>AS2028AU</v>
          </cell>
        </row>
        <row r="30018">
          <cell r="H30018" t="str">
            <v>600098901119</v>
          </cell>
          <cell r="L30018" t="str">
            <v>AS2028AU</v>
          </cell>
        </row>
        <row r="30019">
          <cell r="H30019" t="str">
            <v>600098901120</v>
          </cell>
          <cell r="L30019" t="str">
            <v>AS2028AU</v>
          </cell>
        </row>
        <row r="30020">
          <cell r="H30020" t="str">
            <v>9355983018841</v>
          </cell>
          <cell r="L30020" t="str">
            <v>AS2029AU</v>
          </cell>
        </row>
        <row r="30021">
          <cell r="H30021" t="str">
            <v>9355983018780</v>
          </cell>
          <cell r="L30021" t="str">
            <v>AS2029AU</v>
          </cell>
        </row>
        <row r="30022">
          <cell r="H30022" t="str">
            <v>9355983018797</v>
          </cell>
          <cell r="L30022" t="str">
            <v>AS2029AU</v>
          </cell>
        </row>
        <row r="30023">
          <cell r="H30023" t="str">
            <v>9355983018803</v>
          </cell>
          <cell r="L30023" t="str">
            <v>AS2029AU</v>
          </cell>
        </row>
        <row r="30024">
          <cell r="H30024" t="str">
            <v>9355983018810</v>
          </cell>
          <cell r="L30024" t="str">
            <v>AS2029AU</v>
          </cell>
        </row>
        <row r="30025">
          <cell r="H30025" t="str">
            <v>9355983018827</v>
          </cell>
          <cell r="L30025" t="str">
            <v>AS2029AU</v>
          </cell>
        </row>
        <row r="30026">
          <cell r="H30026" t="str">
            <v>9355983018834</v>
          </cell>
          <cell r="L30026" t="str">
            <v>AS2029AU</v>
          </cell>
        </row>
        <row r="30027">
          <cell r="H30027" t="str">
            <v>600098901121</v>
          </cell>
          <cell r="L30027" t="str">
            <v>AS2029AU</v>
          </cell>
        </row>
        <row r="30028">
          <cell r="H30028" t="str">
            <v>600098901122</v>
          </cell>
          <cell r="L30028" t="str">
            <v>AS2029AU</v>
          </cell>
        </row>
        <row r="30029">
          <cell r="H30029" t="str">
            <v>600098901123</v>
          </cell>
          <cell r="L30029" t="str">
            <v>AS2029AU</v>
          </cell>
        </row>
        <row r="30030">
          <cell r="H30030" t="str">
            <v>9355983018773</v>
          </cell>
          <cell r="L30030" t="str">
            <v>AS2029AU</v>
          </cell>
        </row>
        <row r="30031">
          <cell r="H30031" t="str">
            <v>9355983018711</v>
          </cell>
          <cell r="L30031" t="str">
            <v>AS2029AU</v>
          </cell>
        </row>
        <row r="30032">
          <cell r="H30032" t="str">
            <v>9355983018728</v>
          </cell>
          <cell r="L30032" t="str">
            <v>AS2029AU</v>
          </cell>
        </row>
        <row r="30033">
          <cell r="H30033" t="str">
            <v>9355983018735</v>
          </cell>
          <cell r="L30033" t="str">
            <v>AS2029AU</v>
          </cell>
        </row>
        <row r="30034">
          <cell r="H30034" t="str">
            <v>9355983018742</v>
          </cell>
          <cell r="L30034" t="str">
            <v>AS2029AU</v>
          </cell>
        </row>
        <row r="30035">
          <cell r="H30035" t="str">
            <v>9355983018759</v>
          </cell>
          <cell r="L30035" t="str">
            <v>AS2029AU</v>
          </cell>
        </row>
        <row r="30036">
          <cell r="H30036" t="str">
            <v>9355983018766</v>
          </cell>
          <cell r="L30036" t="str">
            <v>AS2029AU</v>
          </cell>
        </row>
        <row r="30037">
          <cell r="H30037" t="str">
            <v>600098901124</v>
          </cell>
          <cell r="L30037" t="str">
            <v>AS2029AU</v>
          </cell>
        </row>
        <row r="30038">
          <cell r="H30038" t="str">
            <v>600098901125</v>
          </cell>
          <cell r="L30038" t="str">
            <v>AS2029AU</v>
          </cell>
        </row>
        <row r="30039">
          <cell r="H30039" t="str">
            <v>600098901126</v>
          </cell>
          <cell r="L30039" t="str">
            <v>AS2029AU</v>
          </cell>
        </row>
        <row r="30040">
          <cell r="H30040" t="str">
            <v>9355983022787</v>
          </cell>
          <cell r="L30040" t="str">
            <v>AS2032</v>
          </cell>
        </row>
        <row r="30041">
          <cell r="H30041" t="str">
            <v>9355983022794</v>
          </cell>
          <cell r="L30041" t="str">
            <v>AS2032</v>
          </cell>
        </row>
        <row r="30042">
          <cell r="H30042" t="str">
            <v>9355983022800</v>
          </cell>
          <cell r="L30042" t="str">
            <v>AS2032</v>
          </cell>
        </row>
        <row r="30043">
          <cell r="H30043" t="str">
            <v>9355983022817</v>
          </cell>
          <cell r="L30043" t="str">
            <v>AS2032</v>
          </cell>
        </row>
        <row r="30044">
          <cell r="H30044" t="str">
            <v>9355983022824</v>
          </cell>
          <cell r="L30044" t="str">
            <v>AS2032</v>
          </cell>
        </row>
        <row r="30045">
          <cell r="H30045" t="str">
            <v>9355983022831</v>
          </cell>
          <cell r="L30045" t="str">
            <v>AS2032</v>
          </cell>
        </row>
        <row r="30046">
          <cell r="H30046" t="str">
            <v>9355983022848</v>
          </cell>
          <cell r="L30046" t="str">
            <v>AS2032</v>
          </cell>
        </row>
        <row r="30047">
          <cell r="H30047" t="str">
            <v>9355983022855</v>
          </cell>
          <cell r="L30047" t="str">
            <v>AS2032</v>
          </cell>
        </row>
        <row r="30048">
          <cell r="H30048" t="str">
            <v>600098901127</v>
          </cell>
          <cell r="L30048" t="str">
            <v>AS2032</v>
          </cell>
        </row>
        <row r="30049">
          <cell r="H30049" t="str">
            <v>600098901128</v>
          </cell>
          <cell r="L30049" t="str">
            <v>AS2032</v>
          </cell>
        </row>
        <row r="30050">
          <cell r="H30050" t="str">
            <v>600098901129</v>
          </cell>
          <cell r="L30050" t="str">
            <v>AS2032</v>
          </cell>
        </row>
        <row r="30051">
          <cell r="H30051" t="str">
            <v>9355983022701</v>
          </cell>
          <cell r="L30051" t="str">
            <v>AS2032</v>
          </cell>
        </row>
        <row r="30052">
          <cell r="H30052" t="str">
            <v>9355983022718</v>
          </cell>
          <cell r="L30052" t="str">
            <v>AS2032</v>
          </cell>
        </row>
        <row r="30053">
          <cell r="H30053" t="str">
            <v>9355983022725</v>
          </cell>
          <cell r="L30053" t="str">
            <v>AS2032</v>
          </cell>
        </row>
        <row r="30054">
          <cell r="H30054" t="str">
            <v>9355983022732</v>
          </cell>
          <cell r="L30054" t="str">
            <v>AS2032</v>
          </cell>
        </row>
        <row r="30055">
          <cell r="H30055" t="str">
            <v>9355983022749</v>
          </cell>
          <cell r="L30055" t="str">
            <v>AS2032</v>
          </cell>
        </row>
        <row r="30056">
          <cell r="H30056" t="str">
            <v>9355983022756</v>
          </cell>
          <cell r="L30056" t="str">
            <v>AS2032</v>
          </cell>
        </row>
        <row r="30057">
          <cell r="H30057" t="str">
            <v>9355983022763</v>
          </cell>
          <cell r="L30057" t="str">
            <v>AS2032</v>
          </cell>
        </row>
        <row r="30058">
          <cell r="H30058" t="str">
            <v>9355983022770</v>
          </cell>
          <cell r="L30058" t="str">
            <v>AS2032</v>
          </cell>
        </row>
        <row r="30059">
          <cell r="H30059" t="str">
            <v>600098901130</v>
          </cell>
          <cell r="L30059" t="str">
            <v>AS2032</v>
          </cell>
        </row>
        <row r="30060">
          <cell r="H30060" t="str">
            <v>600098901131</v>
          </cell>
          <cell r="L30060" t="str">
            <v>AS2032</v>
          </cell>
        </row>
        <row r="30061">
          <cell r="H30061" t="str">
            <v>600098901132</v>
          </cell>
          <cell r="L30061" t="str">
            <v>AS2032</v>
          </cell>
        </row>
        <row r="30062">
          <cell r="H30062" t="str">
            <v>9355983022862</v>
          </cell>
          <cell r="L30062" t="str">
            <v>AS2032</v>
          </cell>
        </row>
        <row r="30063">
          <cell r="H30063" t="str">
            <v>9355983022879</v>
          </cell>
          <cell r="L30063" t="str">
            <v>AS2032</v>
          </cell>
        </row>
        <row r="30064">
          <cell r="H30064" t="str">
            <v>9355983022886</v>
          </cell>
          <cell r="L30064" t="str">
            <v>AS2032</v>
          </cell>
        </row>
        <row r="30065">
          <cell r="H30065" t="str">
            <v>9355983022893</v>
          </cell>
          <cell r="L30065" t="str">
            <v>AS2032</v>
          </cell>
        </row>
        <row r="30066">
          <cell r="H30066" t="str">
            <v>9355983022909</v>
          </cell>
          <cell r="L30066" t="str">
            <v>AS2032</v>
          </cell>
        </row>
        <row r="30067">
          <cell r="H30067" t="str">
            <v>9355983022916</v>
          </cell>
          <cell r="L30067" t="str">
            <v>AS2032</v>
          </cell>
        </row>
        <row r="30068">
          <cell r="H30068" t="str">
            <v>9355983022923</v>
          </cell>
          <cell r="L30068" t="str">
            <v>AS2032</v>
          </cell>
        </row>
        <row r="30069">
          <cell r="H30069" t="str">
            <v>9355983022930</v>
          </cell>
          <cell r="L30069" t="str">
            <v>AS2032</v>
          </cell>
        </row>
        <row r="30070">
          <cell r="H30070" t="str">
            <v>600098901133</v>
          </cell>
          <cell r="L30070" t="str">
            <v>AS2032</v>
          </cell>
        </row>
        <row r="30071">
          <cell r="H30071" t="str">
            <v>600098901134</v>
          </cell>
          <cell r="L30071" t="str">
            <v>AS2032</v>
          </cell>
        </row>
        <row r="30072">
          <cell r="H30072" t="str">
            <v>600098901135</v>
          </cell>
          <cell r="L30072" t="str">
            <v>AS2032</v>
          </cell>
        </row>
        <row r="30073">
          <cell r="H30073" t="str">
            <v>9355983023029</v>
          </cell>
          <cell r="L30073" t="str">
            <v>AS2033</v>
          </cell>
        </row>
        <row r="30074">
          <cell r="H30074" t="str">
            <v>9355983023036</v>
          </cell>
          <cell r="L30074" t="str">
            <v>AS2033</v>
          </cell>
        </row>
        <row r="30075">
          <cell r="H30075" t="str">
            <v>9355983023043</v>
          </cell>
          <cell r="L30075" t="str">
            <v>AS2033</v>
          </cell>
        </row>
        <row r="30076">
          <cell r="H30076" t="str">
            <v>9355983023050</v>
          </cell>
          <cell r="L30076" t="str">
            <v>AS2033</v>
          </cell>
        </row>
        <row r="30077">
          <cell r="H30077" t="str">
            <v>9355983023067</v>
          </cell>
          <cell r="L30077" t="str">
            <v>AS2033</v>
          </cell>
        </row>
        <row r="30078">
          <cell r="H30078" t="str">
            <v>9355983023074</v>
          </cell>
          <cell r="L30078" t="str">
            <v>AS2033</v>
          </cell>
        </row>
        <row r="30079">
          <cell r="H30079" t="str">
            <v>9355983023081</v>
          </cell>
          <cell r="L30079" t="str">
            <v>AS2033</v>
          </cell>
        </row>
        <row r="30080">
          <cell r="H30080" t="str">
            <v>9355983023098</v>
          </cell>
          <cell r="L30080" t="str">
            <v>AS2033</v>
          </cell>
        </row>
        <row r="30081">
          <cell r="H30081" t="str">
            <v>9355983022947</v>
          </cell>
          <cell r="L30081" t="str">
            <v>AS2033</v>
          </cell>
        </row>
        <row r="30082">
          <cell r="H30082" t="str">
            <v>9355983022954</v>
          </cell>
          <cell r="L30082" t="str">
            <v>AS2033</v>
          </cell>
        </row>
        <row r="30083">
          <cell r="H30083" t="str">
            <v>9355983022961</v>
          </cell>
          <cell r="L30083" t="str">
            <v>AS2033</v>
          </cell>
        </row>
        <row r="30084">
          <cell r="H30084" t="str">
            <v>9355983022978</v>
          </cell>
          <cell r="L30084" t="str">
            <v>AS2033</v>
          </cell>
        </row>
        <row r="30085">
          <cell r="H30085" t="str">
            <v>9355983022985</v>
          </cell>
          <cell r="L30085" t="str">
            <v>AS2033</v>
          </cell>
        </row>
        <row r="30086">
          <cell r="H30086" t="str">
            <v>9355983022992</v>
          </cell>
          <cell r="L30086" t="str">
            <v>AS2033</v>
          </cell>
        </row>
        <row r="30087">
          <cell r="H30087" t="str">
            <v>9355983023005</v>
          </cell>
          <cell r="L30087" t="str">
            <v>AS2033</v>
          </cell>
        </row>
        <row r="30088">
          <cell r="H30088" t="str">
            <v>9355983023012</v>
          </cell>
          <cell r="L30088" t="str">
            <v>AS2033</v>
          </cell>
        </row>
        <row r="30089">
          <cell r="H30089" t="str">
            <v>9355983023104</v>
          </cell>
          <cell r="L30089" t="str">
            <v>AS2034</v>
          </cell>
        </row>
        <row r="30090">
          <cell r="H30090" t="str">
            <v>9355983023111</v>
          </cell>
          <cell r="L30090" t="str">
            <v>AS2034</v>
          </cell>
        </row>
        <row r="30091">
          <cell r="H30091" t="str">
            <v>9355983023128</v>
          </cell>
          <cell r="L30091" t="str">
            <v>AS2034</v>
          </cell>
        </row>
        <row r="30092">
          <cell r="H30092" t="str">
            <v>9355983023135</v>
          </cell>
          <cell r="L30092" t="str">
            <v>AS2034</v>
          </cell>
        </row>
        <row r="30093">
          <cell r="H30093" t="str">
            <v>9355983023142</v>
          </cell>
          <cell r="L30093" t="str">
            <v>AS2034</v>
          </cell>
        </row>
        <row r="30094">
          <cell r="H30094" t="str">
            <v>9355983023159</v>
          </cell>
          <cell r="L30094" t="str">
            <v>AS2034</v>
          </cell>
        </row>
        <row r="30095">
          <cell r="H30095" t="str">
            <v>9355983023166</v>
          </cell>
          <cell r="L30095" t="str">
            <v>AS2034</v>
          </cell>
        </row>
        <row r="30096">
          <cell r="H30096" t="str">
            <v>9355983023173</v>
          </cell>
          <cell r="L30096" t="str">
            <v>AS2034</v>
          </cell>
        </row>
        <row r="30097">
          <cell r="H30097" t="str">
            <v>9355983023180</v>
          </cell>
          <cell r="L30097" t="str">
            <v>AS2034</v>
          </cell>
        </row>
        <row r="30098">
          <cell r="H30098" t="str">
            <v>9355983023197</v>
          </cell>
          <cell r="L30098" t="str">
            <v>AS2034</v>
          </cell>
        </row>
        <row r="30099">
          <cell r="H30099" t="str">
            <v>9355983023203</v>
          </cell>
          <cell r="L30099" t="str">
            <v>AS2034</v>
          </cell>
        </row>
        <row r="30100">
          <cell r="H30100" t="str">
            <v>9355983023210</v>
          </cell>
          <cell r="L30100" t="str">
            <v>AS2034</v>
          </cell>
        </row>
        <row r="30101">
          <cell r="H30101" t="str">
            <v>9355983023227</v>
          </cell>
          <cell r="L30101" t="str">
            <v>AS2034</v>
          </cell>
        </row>
        <row r="30102">
          <cell r="H30102" t="str">
            <v>9355983023234</v>
          </cell>
          <cell r="L30102" t="str">
            <v>AS2034</v>
          </cell>
        </row>
        <row r="30103">
          <cell r="H30103" t="str">
            <v>9355983023241</v>
          </cell>
          <cell r="L30103" t="str">
            <v>AS2034</v>
          </cell>
        </row>
        <row r="30104">
          <cell r="H30104" t="str">
            <v>9355983023258</v>
          </cell>
          <cell r="L30104" t="str">
            <v>AS2034</v>
          </cell>
        </row>
        <row r="30105">
          <cell r="H30105" t="str">
            <v>9355983023746</v>
          </cell>
          <cell r="L30105" t="str">
            <v>AS2035</v>
          </cell>
        </row>
        <row r="30106">
          <cell r="H30106" t="str">
            <v>9355983023753</v>
          </cell>
          <cell r="L30106" t="str">
            <v>AS2035</v>
          </cell>
        </row>
        <row r="30107">
          <cell r="H30107" t="str">
            <v>9355983023760</v>
          </cell>
          <cell r="L30107" t="str">
            <v>AS2035</v>
          </cell>
        </row>
        <row r="30108">
          <cell r="H30108" t="str">
            <v>9355983023777</v>
          </cell>
          <cell r="L30108" t="str">
            <v>AS2035</v>
          </cell>
        </row>
        <row r="30109">
          <cell r="H30109" t="str">
            <v>9355983023784</v>
          </cell>
          <cell r="L30109" t="str">
            <v>AS2035</v>
          </cell>
        </row>
        <row r="30110">
          <cell r="H30110" t="str">
            <v>9355983023791</v>
          </cell>
          <cell r="L30110" t="str">
            <v>AS2035</v>
          </cell>
        </row>
        <row r="30111">
          <cell r="H30111" t="str">
            <v>9355983023807</v>
          </cell>
          <cell r="L30111" t="str">
            <v>AS2035</v>
          </cell>
        </row>
        <row r="30112">
          <cell r="H30112" t="str">
            <v>9355983023814</v>
          </cell>
          <cell r="L30112" t="str">
            <v>AS2035</v>
          </cell>
        </row>
        <row r="30113">
          <cell r="H30113" t="str">
            <v>9355983023661</v>
          </cell>
          <cell r="L30113" t="str">
            <v>AS2035</v>
          </cell>
        </row>
        <row r="30114">
          <cell r="H30114" t="str">
            <v>9355983023678</v>
          </cell>
          <cell r="L30114" t="str">
            <v>AS2035</v>
          </cell>
        </row>
        <row r="30115">
          <cell r="H30115" t="str">
            <v>9355983023685</v>
          </cell>
          <cell r="L30115" t="str">
            <v>AS2035</v>
          </cell>
        </row>
        <row r="30116">
          <cell r="H30116" t="str">
            <v>9355983023692</v>
          </cell>
          <cell r="L30116" t="str">
            <v>AS2035</v>
          </cell>
        </row>
        <row r="30117">
          <cell r="H30117" t="str">
            <v>9355983023708</v>
          </cell>
          <cell r="L30117" t="str">
            <v>AS2035</v>
          </cell>
        </row>
        <row r="30118">
          <cell r="H30118" t="str">
            <v>9355983023715</v>
          </cell>
          <cell r="L30118" t="str">
            <v>AS2035</v>
          </cell>
        </row>
        <row r="30119">
          <cell r="H30119" t="str">
            <v>9355983023722</v>
          </cell>
          <cell r="L30119" t="str">
            <v>AS2035</v>
          </cell>
        </row>
        <row r="30120">
          <cell r="H30120" t="str">
            <v>9355983023739</v>
          </cell>
          <cell r="L30120" t="str">
            <v>AS2035</v>
          </cell>
        </row>
        <row r="30121">
          <cell r="H30121" t="str">
            <v>9355983023586</v>
          </cell>
          <cell r="L30121" t="str">
            <v>AS2035</v>
          </cell>
        </row>
        <row r="30122">
          <cell r="H30122" t="str">
            <v>9355983023593</v>
          </cell>
          <cell r="L30122" t="str">
            <v>AS2035</v>
          </cell>
        </row>
        <row r="30123">
          <cell r="H30123" t="str">
            <v>9355983023609</v>
          </cell>
          <cell r="L30123" t="str">
            <v>AS2035</v>
          </cell>
        </row>
        <row r="30124">
          <cell r="H30124" t="str">
            <v>9355983023616</v>
          </cell>
          <cell r="L30124" t="str">
            <v>AS2035</v>
          </cell>
        </row>
        <row r="30125">
          <cell r="H30125" t="str">
            <v>9355983023623</v>
          </cell>
          <cell r="L30125" t="str">
            <v>AS2035</v>
          </cell>
        </row>
        <row r="30126">
          <cell r="H30126" t="str">
            <v>9355983023630</v>
          </cell>
          <cell r="L30126" t="str">
            <v>AS2035</v>
          </cell>
        </row>
        <row r="30127">
          <cell r="H30127" t="str">
            <v>9355983023647</v>
          </cell>
          <cell r="L30127" t="str">
            <v>AS2035</v>
          </cell>
        </row>
        <row r="30128">
          <cell r="H30128" t="str">
            <v>9355983023654</v>
          </cell>
          <cell r="L30128" t="str">
            <v>AS2035</v>
          </cell>
        </row>
        <row r="30129">
          <cell r="H30129" t="str">
            <v>9355983023500</v>
          </cell>
          <cell r="L30129" t="str">
            <v>AS2036</v>
          </cell>
        </row>
        <row r="30130">
          <cell r="H30130" t="str">
            <v>9355983023517</v>
          </cell>
          <cell r="L30130" t="str">
            <v>AS2036</v>
          </cell>
        </row>
        <row r="30131">
          <cell r="H30131" t="str">
            <v>9355983023524</v>
          </cell>
          <cell r="L30131" t="str">
            <v>AS2036</v>
          </cell>
        </row>
        <row r="30132">
          <cell r="H30132" t="str">
            <v>9355983023531</v>
          </cell>
          <cell r="L30132" t="str">
            <v>AS2036</v>
          </cell>
        </row>
        <row r="30133">
          <cell r="H30133" t="str">
            <v>9355983023548</v>
          </cell>
          <cell r="L30133" t="str">
            <v>AS2036</v>
          </cell>
        </row>
        <row r="30134">
          <cell r="H30134" t="str">
            <v>9355983023555</v>
          </cell>
          <cell r="L30134" t="str">
            <v>AS2036</v>
          </cell>
        </row>
        <row r="30135">
          <cell r="H30135" t="str">
            <v>9355983023562</v>
          </cell>
          <cell r="L30135" t="str">
            <v>AS2036</v>
          </cell>
        </row>
        <row r="30136">
          <cell r="H30136" t="str">
            <v>9355983023579</v>
          </cell>
          <cell r="L30136" t="str">
            <v>AS2036</v>
          </cell>
        </row>
        <row r="30137">
          <cell r="H30137" t="str">
            <v>9355983023425</v>
          </cell>
          <cell r="L30137" t="str">
            <v>AS2036</v>
          </cell>
        </row>
        <row r="30138">
          <cell r="H30138" t="str">
            <v>9355983023432</v>
          </cell>
          <cell r="L30138" t="str">
            <v>AS2036</v>
          </cell>
        </row>
        <row r="30139">
          <cell r="H30139" t="str">
            <v>9355983023449</v>
          </cell>
          <cell r="L30139" t="str">
            <v>AS2036</v>
          </cell>
        </row>
        <row r="30140">
          <cell r="H30140" t="str">
            <v>9355983023456</v>
          </cell>
          <cell r="L30140" t="str">
            <v>AS2036</v>
          </cell>
        </row>
        <row r="30141">
          <cell r="H30141" t="str">
            <v>9355983023463</v>
          </cell>
          <cell r="L30141" t="str">
            <v>AS2036</v>
          </cell>
        </row>
        <row r="30142">
          <cell r="H30142" t="str">
            <v>9355983023470</v>
          </cell>
          <cell r="L30142" t="str">
            <v>AS2036</v>
          </cell>
        </row>
        <row r="30143">
          <cell r="H30143" t="str">
            <v>9355983023487</v>
          </cell>
          <cell r="L30143" t="str">
            <v>AS2036</v>
          </cell>
        </row>
        <row r="30144">
          <cell r="H30144" t="str">
            <v>9355983023494</v>
          </cell>
          <cell r="L30144" t="str">
            <v>AS2036</v>
          </cell>
        </row>
        <row r="30145">
          <cell r="H30145" t="str">
            <v>9355983023340</v>
          </cell>
          <cell r="L30145" t="str">
            <v>AS2036</v>
          </cell>
        </row>
        <row r="30146">
          <cell r="H30146" t="str">
            <v>9355983023357</v>
          </cell>
          <cell r="L30146" t="str">
            <v>AS2036</v>
          </cell>
        </row>
        <row r="30147">
          <cell r="H30147" t="str">
            <v>9355983023364</v>
          </cell>
          <cell r="L30147" t="str">
            <v>AS2036</v>
          </cell>
        </row>
        <row r="30148">
          <cell r="H30148" t="str">
            <v>9355983023371</v>
          </cell>
          <cell r="L30148" t="str">
            <v>AS2036</v>
          </cell>
        </row>
        <row r="30149">
          <cell r="H30149" t="str">
            <v>9355983023388</v>
          </cell>
          <cell r="L30149" t="str">
            <v>AS2036</v>
          </cell>
        </row>
        <row r="30150">
          <cell r="H30150" t="str">
            <v>9355983023395</v>
          </cell>
          <cell r="L30150" t="str">
            <v>AS2036</v>
          </cell>
        </row>
        <row r="30151">
          <cell r="H30151" t="str">
            <v>9355983023401</v>
          </cell>
          <cell r="L30151" t="str">
            <v>AS2036</v>
          </cell>
        </row>
        <row r="30152">
          <cell r="H30152" t="str">
            <v>9355983023418</v>
          </cell>
          <cell r="L30152" t="str">
            <v>AS2036</v>
          </cell>
        </row>
        <row r="30153">
          <cell r="H30153" t="str">
            <v>9355983023821</v>
          </cell>
          <cell r="L30153" t="str">
            <v>AS2037</v>
          </cell>
        </row>
        <row r="30154">
          <cell r="H30154" t="str">
            <v>9355983023838</v>
          </cell>
          <cell r="L30154" t="str">
            <v>AS2037</v>
          </cell>
        </row>
        <row r="30155">
          <cell r="H30155" t="str">
            <v>9355983023845</v>
          </cell>
          <cell r="L30155" t="str">
            <v>AS2037</v>
          </cell>
        </row>
        <row r="30156">
          <cell r="H30156" t="str">
            <v>9355983023852</v>
          </cell>
          <cell r="L30156" t="str">
            <v>AS2037</v>
          </cell>
        </row>
        <row r="30157">
          <cell r="H30157" t="str">
            <v>9355983023869</v>
          </cell>
          <cell r="L30157" t="str">
            <v>AS2037</v>
          </cell>
        </row>
        <row r="30158">
          <cell r="H30158" t="str">
            <v>9355983023876</v>
          </cell>
          <cell r="L30158" t="str">
            <v>AS2037</v>
          </cell>
        </row>
        <row r="30159">
          <cell r="H30159" t="str">
            <v>9355983023883</v>
          </cell>
          <cell r="L30159" t="str">
            <v>AS2037</v>
          </cell>
        </row>
        <row r="30160">
          <cell r="H30160" t="str">
            <v>9355983023890</v>
          </cell>
          <cell r="L30160" t="str">
            <v>AS2037</v>
          </cell>
        </row>
        <row r="30161">
          <cell r="H30161" t="str">
            <v>9355983023906</v>
          </cell>
          <cell r="L30161" t="str">
            <v>AS2037</v>
          </cell>
        </row>
        <row r="30162">
          <cell r="H30162" t="str">
            <v>9355983023913</v>
          </cell>
          <cell r="L30162" t="str">
            <v>AS2037</v>
          </cell>
        </row>
        <row r="30163">
          <cell r="H30163" t="str">
            <v>9355983023920</v>
          </cell>
          <cell r="L30163" t="str">
            <v>AS2037</v>
          </cell>
        </row>
        <row r="30164">
          <cell r="H30164" t="str">
            <v>9355983023937</v>
          </cell>
          <cell r="L30164" t="str">
            <v>AS2037</v>
          </cell>
        </row>
        <row r="30165">
          <cell r="H30165" t="str">
            <v>9355983023944</v>
          </cell>
          <cell r="L30165" t="str">
            <v>AS2037</v>
          </cell>
        </row>
        <row r="30166">
          <cell r="H30166" t="str">
            <v>9355983023951</v>
          </cell>
          <cell r="L30166" t="str">
            <v>AS2037</v>
          </cell>
        </row>
        <row r="30167">
          <cell r="H30167" t="str">
            <v>9355983023968</v>
          </cell>
          <cell r="L30167" t="str">
            <v>AS2037</v>
          </cell>
        </row>
        <row r="30168">
          <cell r="H30168" t="str">
            <v>9355983023975</v>
          </cell>
          <cell r="L30168" t="str">
            <v>AS2037</v>
          </cell>
        </row>
        <row r="30169">
          <cell r="H30169" t="str">
            <v>9355983023982</v>
          </cell>
          <cell r="L30169" t="str">
            <v>AS2037</v>
          </cell>
        </row>
        <row r="30170">
          <cell r="H30170" t="str">
            <v>9355983023999</v>
          </cell>
          <cell r="L30170" t="str">
            <v>AS2037</v>
          </cell>
        </row>
        <row r="30171">
          <cell r="H30171" t="str">
            <v>600098901136</v>
          </cell>
          <cell r="L30171" t="str">
            <v>AS2037</v>
          </cell>
        </row>
        <row r="30172">
          <cell r="H30172" t="str">
            <v>600098901137</v>
          </cell>
          <cell r="L30172" t="str">
            <v>AS2037</v>
          </cell>
        </row>
        <row r="30173">
          <cell r="H30173" t="str">
            <v>9355983025573</v>
          </cell>
          <cell r="L30173" t="str">
            <v>AS2042</v>
          </cell>
        </row>
        <row r="30174">
          <cell r="H30174" t="str">
            <v>9355983025603</v>
          </cell>
          <cell r="L30174" t="str">
            <v>AS2042</v>
          </cell>
        </row>
        <row r="30175">
          <cell r="H30175" t="str">
            <v>9355983025610</v>
          </cell>
          <cell r="L30175" t="str">
            <v>AS2042</v>
          </cell>
        </row>
        <row r="30176">
          <cell r="H30176" t="str">
            <v>9355983025641</v>
          </cell>
          <cell r="L30176" t="str">
            <v>AS2042</v>
          </cell>
        </row>
        <row r="30177">
          <cell r="H30177" t="str">
            <v>9355983025658</v>
          </cell>
          <cell r="L30177" t="str">
            <v>AS2042</v>
          </cell>
        </row>
        <row r="30178">
          <cell r="H30178" t="str">
            <v>9355983025689</v>
          </cell>
          <cell r="L30178" t="str">
            <v>AS2042</v>
          </cell>
        </row>
        <row r="30179">
          <cell r="H30179" t="str">
            <v>9355983025696</v>
          </cell>
          <cell r="L30179" t="str">
            <v>AS2042</v>
          </cell>
        </row>
        <row r="30180">
          <cell r="H30180" t="str">
            <v>9355983025726</v>
          </cell>
          <cell r="L30180" t="str">
            <v>AS2042</v>
          </cell>
        </row>
        <row r="30181">
          <cell r="H30181" t="str">
            <v>9355983025733</v>
          </cell>
          <cell r="L30181" t="str">
            <v>AS2042</v>
          </cell>
        </row>
        <row r="30182">
          <cell r="H30182" t="str">
            <v>9355983025825</v>
          </cell>
          <cell r="L30182" t="str">
            <v>AS2042</v>
          </cell>
        </row>
        <row r="30183">
          <cell r="H30183" t="str">
            <v>9355983026341</v>
          </cell>
          <cell r="L30183" t="str">
            <v>AS2044</v>
          </cell>
        </row>
        <row r="30184">
          <cell r="H30184" t="str">
            <v>9355983026358</v>
          </cell>
          <cell r="L30184" t="str">
            <v>AS2044</v>
          </cell>
        </row>
        <row r="30185">
          <cell r="H30185" t="str">
            <v>9355983026365</v>
          </cell>
          <cell r="L30185" t="str">
            <v>AS2044</v>
          </cell>
        </row>
        <row r="30186">
          <cell r="H30186" t="str">
            <v>9355983026372</v>
          </cell>
          <cell r="L30186" t="str">
            <v>AS2044</v>
          </cell>
        </row>
        <row r="30187">
          <cell r="H30187" t="str">
            <v>9355983026389</v>
          </cell>
          <cell r="L30187" t="str">
            <v>AS2044</v>
          </cell>
        </row>
        <row r="30188">
          <cell r="H30188" t="str">
            <v>9355983026396</v>
          </cell>
          <cell r="L30188" t="str">
            <v>AS2044</v>
          </cell>
        </row>
        <row r="30189">
          <cell r="H30189" t="str">
            <v>9355983026402</v>
          </cell>
          <cell r="L30189" t="str">
            <v>AS2044</v>
          </cell>
        </row>
        <row r="30190">
          <cell r="H30190" t="str">
            <v>9355983026273</v>
          </cell>
          <cell r="L30190" t="str">
            <v>AS2044</v>
          </cell>
        </row>
        <row r="30191">
          <cell r="H30191" t="str">
            <v>9355983026280</v>
          </cell>
          <cell r="L30191" t="str">
            <v>AS2044</v>
          </cell>
        </row>
        <row r="30192">
          <cell r="H30192" t="str">
            <v>9355983026297</v>
          </cell>
          <cell r="L30192" t="str">
            <v>AS2044</v>
          </cell>
        </row>
        <row r="30193">
          <cell r="H30193" t="str">
            <v>9355983026303</v>
          </cell>
          <cell r="L30193" t="str">
            <v>AS2044</v>
          </cell>
        </row>
        <row r="30194">
          <cell r="H30194" t="str">
            <v>9355983026310</v>
          </cell>
          <cell r="L30194" t="str">
            <v>AS2044</v>
          </cell>
        </row>
        <row r="30195">
          <cell r="H30195" t="str">
            <v>9355983026327</v>
          </cell>
          <cell r="L30195" t="str">
            <v>AS2044</v>
          </cell>
        </row>
        <row r="30196">
          <cell r="H30196" t="str">
            <v>9355983026334</v>
          </cell>
          <cell r="L30196" t="str">
            <v>AS2044</v>
          </cell>
        </row>
        <row r="30197">
          <cell r="H30197" t="str">
            <v>9355983026419</v>
          </cell>
          <cell r="L30197" t="str">
            <v>AS2044</v>
          </cell>
        </row>
        <row r="30198">
          <cell r="H30198" t="str">
            <v>9355983026426</v>
          </cell>
          <cell r="L30198" t="str">
            <v>AS2044</v>
          </cell>
        </row>
        <row r="30199">
          <cell r="H30199" t="str">
            <v>9355983026433</v>
          </cell>
          <cell r="L30199" t="str">
            <v>AS2044</v>
          </cell>
        </row>
        <row r="30200">
          <cell r="H30200" t="str">
            <v>9355983026440</v>
          </cell>
          <cell r="L30200" t="str">
            <v>AS2044</v>
          </cell>
        </row>
        <row r="30201">
          <cell r="H30201" t="str">
            <v>9355983026457</v>
          </cell>
          <cell r="L30201" t="str">
            <v>AS2044</v>
          </cell>
        </row>
        <row r="30202">
          <cell r="H30202" t="str">
            <v>9355983026464</v>
          </cell>
          <cell r="L30202" t="str">
            <v>AS2044</v>
          </cell>
        </row>
        <row r="30203">
          <cell r="H30203" t="str">
            <v>9355983026471</v>
          </cell>
          <cell r="L30203" t="str">
            <v>AS2044</v>
          </cell>
        </row>
        <row r="30204">
          <cell r="H30204" t="str">
            <v>9355983003991</v>
          </cell>
          <cell r="L30204" t="str">
            <v>AS3004</v>
          </cell>
        </row>
        <row r="30205">
          <cell r="H30205" t="str">
            <v>9355983004004</v>
          </cell>
          <cell r="L30205" t="str">
            <v>AS3004</v>
          </cell>
        </row>
        <row r="30206">
          <cell r="H30206" t="str">
            <v>9355983004011</v>
          </cell>
          <cell r="L30206" t="str">
            <v>AS3004</v>
          </cell>
        </row>
        <row r="30207">
          <cell r="H30207" t="str">
            <v>9355983004028</v>
          </cell>
          <cell r="L30207" t="str">
            <v>AS3004</v>
          </cell>
        </row>
        <row r="30208">
          <cell r="H30208" t="str">
            <v>9355983004035</v>
          </cell>
          <cell r="L30208" t="str">
            <v>AS3004</v>
          </cell>
        </row>
        <row r="30209">
          <cell r="H30209" t="str">
            <v>9355983004042</v>
          </cell>
          <cell r="L30209" t="str">
            <v>AS3004</v>
          </cell>
        </row>
        <row r="30210">
          <cell r="H30210" t="str">
            <v>9355983004202</v>
          </cell>
          <cell r="L30210" t="str">
            <v>AS3004</v>
          </cell>
        </row>
        <row r="30211">
          <cell r="H30211" t="str">
            <v>600098901138</v>
          </cell>
          <cell r="L30211" t="str">
            <v>AS3004</v>
          </cell>
        </row>
        <row r="30212">
          <cell r="H30212" t="str">
            <v>600098901139</v>
          </cell>
          <cell r="L30212" t="str">
            <v>AS3004</v>
          </cell>
        </row>
        <row r="30213">
          <cell r="H30213" t="str">
            <v>600098901140</v>
          </cell>
          <cell r="L30213" t="str">
            <v>AS3004</v>
          </cell>
        </row>
        <row r="30214">
          <cell r="H30214" t="str">
            <v>600098901141</v>
          </cell>
          <cell r="L30214" t="str">
            <v>AS3004</v>
          </cell>
        </row>
        <row r="30215">
          <cell r="H30215" t="str">
            <v>9355983003939</v>
          </cell>
          <cell r="L30215" t="str">
            <v>AS3004</v>
          </cell>
        </row>
        <row r="30216">
          <cell r="H30216" t="str">
            <v>9355983003946</v>
          </cell>
          <cell r="L30216" t="str">
            <v>AS3004</v>
          </cell>
        </row>
        <row r="30217">
          <cell r="H30217" t="str">
            <v>9355983003953</v>
          </cell>
          <cell r="L30217" t="str">
            <v>AS3004</v>
          </cell>
        </row>
        <row r="30218">
          <cell r="H30218" t="str">
            <v>9355983003960</v>
          </cell>
          <cell r="L30218" t="str">
            <v>AS3004</v>
          </cell>
        </row>
        <row r="30219">
          <cell r="H30219" t="str">
            <v>9355983003977</v>
          </cell>
          <cell r="L30219" t="str">
            <v>AS3004</v>
          </cell>
        </row>
        <row r="30220">
          <cell r="H30220" t="str">
            <v>9355983003984</v>
          </cell>
          <cell r="L30220" t="str">
            <v>AS3004</v>
          </cell>
        </row>
        <row r="30221">
          <cell r="H30221" t="str">
            <v>9355983004196</v>
          </cell>
          <cell r="L30221" t="str">
            <v>AS3004</v>
          </cell>
        </row>
        <row r="30222">
          <cell r="H30222" t="str">
            <v>600098901142</v>
          </cell>
          <cell r="L30222" t="str">
            <v>AS3004</v>
          </cell>
        </row>
        <row r="30223">
          <cell r="H30223" t="str">
            <v>600098901143</v>
          </cell>
          <cell r="L30223" t="str">
            <v>AS3004</v>
          </cell>
        </row>
        <row r="30224">
          <cell r="H30224" t="str">
            <v>600098901144</v>
          </cell>
          <cell r="L30224" t="str">
            <v>AS3004</v>
          </cell>
        </row>
        <row r="30225">
          <cell r="H30225" t="str">
            <v>600098901145</v>
          </cell>
          <cell r="L30225" t="str">
            <v>AS3004</v>
          </cell>
        </row>
        <row r="30226">
          <cell r="H30226" t="str">
            <v>9355983004110</v>
          </cell>
          <cell r="L30226" t="str">
            <v>AS3005</v>
          </cell>
        </row>
        <row r="30227">
          <cell r="H30227" t="str">
            <v>9355983004127</v>
          </cell>
          <cell r="L30227" t="str">
            <v>AS3005</v>
          </cell>
        </row>
        <row r="30228">
          <cell r="H30228" t="str">
            <v>9355983004134</v>
          </cell>
          <cell r="L30228" t="str">
            <v>AS3005</v>
          </cell>
        </row>
        <row r="30229">
          <cell r="H30229" t="str">
            <v>9355983004141</v>
          </cell>
          <cell r="L30229" t="str">
            <v>AS3005</v>
          </cell>
        </row>
        <row r="30230">
          <cell r="H30230" t="str">
            <v>9355983004158</v>
          </cell>
          <cell r="L30230" t="str">
            <v>AS3005</v>
          </cell>
        </row>
        <row r="30231">
          <cell r="H30231" t="str">
            <v>9355983004165</v>
          </cell>
          <cell r="L30231" t="str">
            <v>AS3005</v>
          </cell>
        </row>
        <row r="30232">
          <cell r="H30232" t="str">
            <v>9355983004189</v>
          </cell>
          <cell r="L30232" t="str">
            <v>AS3005</v>
          </cell>
        </row>
        <row r="30233">
          <cell r="H30233" t="str">
            <v>600098901146</v>
          </cell>
          <cell r="L30233" t="str">
            <v>AS3005</v>
          </cell>
        </row>
        <row r="30234">
          <cell r="H30234" t="str">
            <v>600098901147</v>
          </cell>
          <cell r="L30234" t="str">
            <v>AS3005</v>
          </cell>
        </row>
        <row r="30235">
          <cell r="H30235" t="str">
            <v>600098901148</v>
          </cell>
          <cell r="L30235" t="str">
            <v>AS3005</v>
          </cell>
        </row>
        <row r="30236">
          <cell r="H30236" t="str">
            <v>600098901149</v>
          </cell>
          <cell r="L30236" t="str">
            <v>AS3005</v>
          </cell>
        </row>
        <row r="30237">
          <cell r="H30237" t="str">
            <v>9355983004059</v>
          </cell>
          <cell r="L30237" t="str">
            <v>AS3005</v>
          </cell>
        </row>
        <row r="30238">
          <cell r="H30238" t="str">
            <v>9355983004066</v>
          </cell>
          <cell r="L30238" t="str">
            <v>AS3005</v>
          </cell>
        </row>
        <row r="30239">
          <cell r="H30239" t="str">
            <v>9355983004073</v>
          </cell>
          <cell r="L30239" t="str">
            <v>AS3005</v>
          </cell>
        </row>
        <row r="30240">
          <cell r="H30240" t="str">
            <v>9355983004080</v>
          </cell>
          <cell r="L30240" t="str">
            <v>AS3005</v>
          </cell>
        </row>
        <row r="30241">
          <cell r="H30241" t="str">
            <v>9355983004097</v>
          </cell>
          <cell r="L30241" t="str">
            <v>AS3005</v>
          </cell>
        </row>
        <row r="30242">
          <cell r="H30242" t="str">
            <v>9355983004103</v>
          </cell>
          <cell r="L30242" t="str">
            <v>AS3005</v>
          </cell>
        </row>
        <row r="30243">
          <cell r="H30243" t="str">
            <v>9355983004172</v>
          </cell>
          <cell r="L30243" t="str">
            <v>AS3005</v>
          </cell>
        </row>
        <row r="30244">
          <cell r="H30244" t="str">
            <v>600098901150</v>
          </cell>
          <cell r="L30244" t="str">
            <v>AS3005</v>
          </cell>
        </row>
        <row r="30245">
          <cell r="H30245" t="str">
            <v>600098901151</v>
          </cell>
          <cell r="L30245" t="str">
            <v>AS3005</v>
          </cell>
        </row>
        <row r="30246">
          <cell r="H30246" t="str">
            <v>600098901152</v>
          </cell>
          <cell r="L30246" t="str">
            <v>AS3005</v>
          </cell>
        </row>
        <row r="30247">
          <cell r="H30247" t="str">
            <v>600098901153</v>
          </cell>
          <cell r="L30247" t="str">
            <v>AS3005</v>
          </cell>
        </row>
        <row r="30248">
          <cell r="H30248" t="str">
            <v>9355983005599</v>
          </cell>
          <cell r="L30248" t="str">
            <v>AS3006</v>
          </cell>
        </row>
        <row r="30249">
          <cell r="H30249" t="str">
            <v>9355983005605</v>
          </cell>
          <cell r="L30249" t="str">
            <v>AS3006</v>
          </cell>
        </row>
        <row r="30250">
          <cell r="H30250" t="str">
            <v>9355983005575</v>
          </cell>
          <cell r="L30250" t="str">
            <v>AS3006</v>
          </cell>
        </row>
        <row r="30251">
          <cell r="H30251" t="str">
            <v>9355983005582</v>
          </cell>
          <cell r="L30251" t="str">
            <v>AS3006</v>
          </cell>
        </row>
        <row r="30252">
          <cell r="H30252" t="str">
            <v>9355983005568</v>
          </cell>
          <cell r="L30252" t="str">
            <v>AS3006</v>
          </cell>
        </row>
        <row r="30253">
          <cell r="H30253" t="str">
            <v>9355983005612</v>
          </cell>
          <cell r="L30253" t="str">
            <v>AS3006</v>
          </cell>
        </row>
        <row r="30254">
          <cell r="H30254" t="str">
            <v>9355983005650</v>
          </cell>
          <cell r="L30254" t="str">
            <v>AS3006</v>
          </cell>
        </row>
        <row r="30255">
          <cell r="H30255" t="str">
            <v>9355983005667</v>
          </cell>
          <cell r="L30255" t="str">
            <v>AS3006</v>
          </cell>
        </row>
        <row r="30256">
          <cell r="H30256" t="str">
            <v>9355983005636</v>
          </cell>
          <cell r="L30256" t="str">
            <v>AS3006</v>
          </cell>
        </row>
        <row r="30257">
          <cell r="H30257" t="str">
            <v>9355983005643</v>
          </cell>
          <cell r="L30257" t="str">
            <v>AS3006</v>
          </cell>
        </row>
        <row r="30258">
          <cell r="H30258" t="str">
            <v>9355983005629</v>
          </cell>
          <cell r="L30258" t="str">
            <v>AS3006</v>
          </cell>
        </row>
        <row r="30259">
          <cell r="H30259" t="str">
            <v>9355983005674</v>
          </cell>
          <cell r="L30259" t="str">
            <v>AS3006</v>
          </cell>
        </row>
        <row r="30260">
          <cell r="H30260" t="str">
            <v>9355983006954</v>
          </cell>
          <cell r="L30260" t="str">
            <v>AS3010</v>
          </cell>
        </row>
        <row r="30261">
          <cell r="H30261" t="str">
            <v>9355983006961</v>
          </cell>
          <cell r="L30261" t="str">
            <v>AS3010</v>
          </cell>
        </row>
        <row r="30262">
          <cell r="H30262" t="str">
            <v>9355983006978</v>
          </cell>
          <cell r="L30262" t="str">
            <v>AS3010</v>
          </cell>
        </row>
        <row r="30263">
          <cell r="H30263" t="str">
            <v>9355983006985</v>
          </cell>
          <cell r="L30263" t="str">
            <v>AS3010</v>
          </cell>
        </row>
        <row r="30264">
          <cell r="H30264" t="str">
            <v>9355983006992</v>
          </cell>
          <cell r="L30264" t="str">
            <v>AS3010</v>
          </cell>
        </row>
        <row r="30265">
          <cell r="H30265" t="str">
            <v>9355983007005</v>
          </cell>
          <cell r="L30265" t="str">
            <v>AS3010</v>
          </cell>
        </row>
        <row r="30266">
          <cell r="H30266" t="str">
            <v>9355983007012</v>
          </cell>
          <cell r="L30266" t="str">
            <v>AS3010</v>
          </cell>
        </row>
        <row r="30267">
          <cell r="H30267" t="str">
            <v>9355983007029</v>
          </cell>
          <cell r="L30267" t="str">
            <v>AS3010</v>
          </cell>
        </row>
        <row r="30268">
          <cell r="H30268" t="str">
            <v>9355983007036</v>
          </cell>
          <cell r="L30268" t="str">
            <v>AS3010</v>
          </cell>
        </row>
        <row r="30269">
          <cell r="H30269" t="str">
            <v>9355983007043</v>
          </cell>
          <cell r="L30269" t="str">
            <v>AS3010</v>
          </cell>
        </row>
        <row r="30270">
          <cell r="H30270" t="str">
            <v>600098901154</v>
          </cell>
          <cell r="L30270" t="str">
            <v>AS3010</v>
          </cell>
        </row>
        <row r="30271">
          <cell r="H30271" t="str">
            <v>9355983006855</v>
          </cell>
          <cell r="L30271" t="str">
            <v>AS3010</v>
          </cell>
        </row>
        <row r="30272">
          <cell r="H30272" t="str">
            <v>9355983006862</v>
          </cell>
          <cell r="L30272" t="str">
            <v>AS3010</v>
          </cell>
        </row>
        <row r="30273">
          <cell r="H30273" t="str">
            <v>9355983006879</v>
          </cell>
          <cell r="L30273" t="str">
            <v>AS3010</v>
          </cell>
        </row>
        <row r="30274">
          <cell r="H30274" t="str">
            <v>9355983006886</v>
          </cell>
          <cell r="L30274" t="str">
            <v>AS3010</v>
          </cell>
        </row>
        <row r="30275">
          <cell r="H30275" t="str">
            <v>9355983006893</v>
          </cell>
          <cell r="L30275" t="str">
            <v>AS3010</v>
          </cell>
        </row>
        <row r="30276">
          <cell r="H30276" t="str">
            <v>9355983006909</v>
          </cell>
          <cell r="L30276" t="str">
            <v>AS3010</v>
          </cell>
        </row>
        <row r="30277">
          <cell r="H30277" t="str">
            <v>9355983006916</v>
          </cell>
          <cell r="L30277" t="str">
            <v>AS3010</v>
          </cell>
        </row>
        <row r="30278">
          <cell r="H30278" t="str">
            <v>9355983006923</v>
          </cell>
          <cell r="L30278" t="str">
            <v>AS3010</v>
          </cell>
        </row>
        <row r="30279">
          <cell r="H30279" t="str">
            <v>9355983006930</v>
          </cell>
          <cell r="L30279" t="str">
            <v>AS3010</v>
          </cell>
        </row>
        <row r="30280">
          <cell r="H30280" t="str">
            <v>9355983006947</v>
          </cell>
          <cell r="L30280" t="str">
            <v>AS3010</v>
          </cell>
        </row>
        <row r="30281">
          <cell r="H30281" t="str">
            <v>600098901155</v>
          </cell>
          <cell r="L30281" t="str">
            <v>AS3010</v>
          </cell>
        </row>
        <row r="30282">
          <cell r="H30282" t="str">
            <v>9355983007852</v>
          </cell>
          <cell r="L30282" t="str">
            <v>AS3011</v>
          </cell>
        </row>
        <row r="30283">
          <cell r="H30283" t="str">
            <v>9355983007869</v>
          </cell>
          <cell r="L30283" t="str">
            <v>AS3011</v>
          </cell>
        </row>
        <row r="30284">
          <cell r="H30284" t="str">
            <v>9355983007876</v>
          </cell>
          <cell r="L30284" t="str">
            <v>AS3011</v>
          </cell>
        </row>
        <row r="30285">
          <cell r="H30285" t="str">
            <v>9355983007883</v>
          </cell>
          <cell r="L30285" t="str">
            <v>AS3011</v>
          </cell>
        </row>
        <row r="30286">
          <cell r="H30286" t="str">
            <v>9355983007890</v>
          </cell>
          <cell r="L30286" t="str">
            <v>AS3011</v>
          </cell>
        </row>
        <row r="30287">
          <cell r="H30287" t="str">
            <v>9355983007906</v>
          </cell>
          <cell r="L30287" t="str">
            <v>AS3011</v>
          </cell>
        </row>
        <row r="30288">
          <cell r="H30288" t="str">
            <v>9355983008279</v>
          </cell>
          <cell r="L30288" t="str">
            <v>AS3011</v>
          </cell>
        </row>
        <row r="30289">
          <cell r="H30289" t="str">
            <v>9355983008453</v>
          </cell>
          <cell r="L30289" t="str">
            <v>AS3011</v>
          </cell>
        </row>
        <row r="30290">
          <cell r="H30290" t="str">
            <v>600098901156</v>
          </cell>
          <cell r="L30290" t="str">
            <v>AS3011</v>
          </cell>
        </row>
        <row r="30291">
          <cell r="H30291" t="str">
            <v>600098901157</v>
          </cell>
          <cell r="L30291" t="str">
            <v>AS3011</v>
          </cell>
        </row>
        <row r="30292">
          <cell r="H30292" t="str">
            <v>9355983007913</v>
          </cell>
          <cell r="L30292" t="str">
            <v>AS3011</v>
          </cell>
        </row>
        <row r="30293">
          <cell r="H30293" t="str">
            <v>9355983007920</v>
          </cell>
          <cell r="L30293" t="str">
            <v>AS3011</v>
          </cell>
        </row>
        <row r="30294">
          <cell r="H30294" t="str">
            <v>9355983007937</v>
          </cell>
          <cell r="L30294" t="str">
            <v>AS3011</v>
          </cell>
        </row>
        <row r="30295">
          <cell r="H30295" t="str">
            <v>9355983007944</v>
          </cell>
          <cell r="L30295" t="str">
            <v>AS3011</v>
          </cell>
        </row>
        <row r="30296">
          <cell r="H30296" t="str">
            <v>9355983007951</v>
          </cell>
          <cell r="L30296" t="str">
            <v>AS3011</v>
          </cell>
        </row>
        <row r="30297">
          <cell r="H30297" t="str">
            <v>9355983007968</v>
          </cell>
          <cell r="L30297" t="str">
            <v>AS3011</v>
          </cell>
        </row>
        <row r="30298">
          <cell r="H30298" t="str">
            <v>9355983008286</v>
          </cell>
          <cell r="L30298" t="str">
            <v>AS3011</v>
          </cell>
        </row>
        <row r="30299">
          <cell r="H30299" t="str">
            <v>9355983008460</v>
          </cell>
          <cell r="L30299" t="str">
            <v>AS3011</v>
          </cell>
        </row>
        <row r="30300">
          <cell r="H30300" t="str">
            <v>600098901158</v>
          </cell>
          <cell r="L30300" t="str">
            <v>AS3011</v>
          </cell>
        </row>
        <row r="30301">
          <cell r="H30301" t="str">
            <v>600098901159</v>
          </cell>
          <cell r="L30301" t="str">
            <v>AS3011</v>
          </cell>
        </row>
        <row r="30302">
          <cell r="H30302" t="str">
            <v>9355983007791</v>
          </cell>
          <cell r="L30302" t="str">
            <v>AS3011</v>
          </cell>
        </row>
        <row r="30303">
          <cell r="H30303" t="str">
            <v>9355983007807</v>
          </cell>
          <cell r="L30303" t="str">
            <v>AS3011</v>
          </cell>
        </row>
        <row r="30304">
          <cell r="H30304" t="str">
            <v>9355983007814</v>
          </cell>
          <cell r="L30304" t="str">
            <v>AS3011</v>
          </cell>
        </row>
        <row r="30305">
          <cell r="H30305" t="str">
            <v>9355983007821</v>
          </cell>
          <cell r="L30305" t="str">
            <v>AS3011</v>
          </cell>
        </row>
        <row r="30306">
          <cell r="H30306" t="str">
            <v>9355983007838</v>
          </cell>
          <cell r="L30306" t="str">
            <v>AS3011</v>
          </cell>
        </row>
        <row r="30307">
          <cell r="H30307" t="str">
            <v>9355983007845</v>
          </cell>
          <cell r="L30307" t="str">
            <v>AS3011</v>
          </cell>
        </row>
        <row r="30308">
          <cell r="H30308" t="str">
            <v>9355983008262</v>
          </cell>
          <cell r="L30308" t="str">
            <v>AS3011</v>
          </cell>
        </row>
        <row r="30309">
          <cell r="H30309" t="str">
            <v>9355983008446</v>
          </cell>
          <cell r="L30309" t="str">
            <v>AS3011</v>
          </cell>
        </row>
        <row r="30310">
          <cell r="H30310" t="str">
            <v>600098901160</v>
          </cell>
          <cell r="L30310" t="str">
            <v>AS3011</v>
          </cell>
        </row>
        <row r="30311">
          <cell r="H30311" t="str">
            <v>600098901161</v>
          </cell>
          <cell r="L30311" t="str">
            <v>AS3011</v>
          </cell>
        </row>
        <row r="30312">
          <cell r="H30312" t="str">
            <v>9355983007739</v>
          </cell>
          <cell r="L30312" t="str">
            <v>AS3011</v>
          </cell>
        </row>
        <row r="30313">
          <cell r="H30313" t="str">
            <v>9355983007746</v>
          </cell>
          <cell r="L30313" t="str">
            <v>AS3011</v>
          </cell>
        </row>
        <row r="30314">
          <cell r="H30314" t="str">
            <v>9355983007753</v>
          </cell>
          <cell r="L30314" t="str">
            <v>AS3011</v>
          </cell>
        </row>
        <row r="30315">
          <cell r="H30315" t="str">
            <v>9355983007760</v>
          </cell>
          <cell r="L30315" t="str">
            <v>AS3011</v>
          </cell>
        </row>
        <row r="30316">
          <cell r="H30316" t="str">
            <v>9355983007777</v>
          </cell>
          <cell r="L30316" t="str">
            <v>AS3011</v>
          </cell>
        </row>
        <row r="30317">
          <cell r="H30317" t="str">
            <v>9355983007784</v>
          </cell>
          <cell r="L30317" t="str">
            <v>AS3011</v>
          </cell>
        </row>
        <row r="30318">
          <cell r="H30318" t="str">
            <v>9355983008255</v>
          </cell>
          <cell r="L30318" t="str">
            <v>AS3011</v>
          </cell>
        </row>
        <row r="30319">
          <cell r="H30319" t="str">
            <v>9355983008361</v>
          </cell>
          <cell r="L30319" t="str">
            <v>AS3011</v>
          </cell>
        </row>
        <row r="30320">
          <cell r="H30320" t="str">
            <v>600098901162</v>
          </cell>
          <cell r="L30320" t="str">
            <v>AS3011</v>
          </cell>
        </row>
        <row r="30321">
          <cell r="H30321" t="str">
            <v>600098901163</v>
          </cell>
          <cell r="L30321" t="str">
            <v>AS3011</v>
          </cell>
        </row>
        <row r="30322">
          <cell r="H30322" t="str">
            <v>9355983011668</v>
          </cell>
          <cell r="L30322" t="str">
            <v>AS3011</v>
          </cell>
        </row>
        <row r="30323">
          <cell r="H30323" t="str">
            <v>9355983011675</v>
          </cell>
          <cell r="L30323" t="str">
            <v>AS3011</v>
          </cell>
        </row>
        <row r="30324">
          <cell r="H30324" t="str">
            <v>9355983011682</v>
          </cell>
          <cell r="L30324" t="str">
            <v>AS3011</v>
          </cell>
        </row>
        <row r="30325">
          <cell r="H30325" t="str">
            <v>9355983011699</v>
          </cell>
          <cell r="L30325" t="str">
            <v>AS3011</v>
          </cell>
        </row>
        <row r="30326">
          <cell r="H30326" t="str">
            <v>9355983011705</v>
          </cell>
          <cell r="L30326" t="str">
            <v>AS3011</v>
          </cell>
        </row>
        <row r="30327">
          <cell r="H30327" t="str">
            <v>9355983011712</v>
          </cell>
          <cell r="L30327" t="str">
            <v>AS3011</v>
          </cell>
        </row>
        <row r="30328">
          <cell r="H30328" t="str">
            <v>9355983011644</v>
          </cell>
          <cell r="L30328" t="str">
            <v>AS3011</v>
          </cell>
        </row>
        <row r="30329">
          <cell r="H30329" t="str">
            <v>9355983011651</v>
          </cell>
          <cell r="L30329" t="str">
            <v>AS3011</v>
          </cell>
        </row>
        <row r="30330">
          <cell r="H30330" t="str">
            <v>600098901164</v>
          </cell>
          <cell r="L30330" t="str">
            <v>AS3011</v>
          </cell>
        </row>
        <row r="30331">
          <cell r="H30331" t="str">
            <v>600098901165</v>
          </cell>
          <cell r="L30331" t="str">
            <v>AS3011</v>
          </cell>
        </row>
        <row r="30332">
          <cell r="H30332" t="str">
            <v>9355983008095</v>
          </cell>
          <cell r="L30332" t="str">
            <v>AS3012</v>
          </cell>
        </row>
        <row r="30333">
          <cell r="H30333" t="str">
            <v>9355983008101</v>
          </cell>
          <cell r="L30333" t="str">
            <v>AS3012</v>
          </cell>
        </row>
        <row r="30334">
          <cell r="H30334" t="str">
            <v>9355983008118</v>
          </cell>
          <cell r="L30334" t="str">
            <v>AS3012</v>
          </cell>
        </row>
        <row r="30335">
          <cell r="H30335" t="str">
            <v>9355983008125</v>
          </cell>
          <cell r="L30335" t="str">
            <v>AS3012</v>
          </cell>
        </row>
        <row r="30336">
          <cell r="H30336" t="str">
            <v>9355983008132</v>
          </cell>
          <cell r="L30336" t="str">
            <v>AS3012</v>
          </cell>
        </row>
        <row r="30337">
          <cell r="H30337" t="str">
            <v>9355983008149</v>
          </cell>
          <cell r="L30337" t="str">
            <v>AS3012</v>
          </cell>
        </row>
        <row r="30338">
          <cell r="H30338" t="str">
            <v>9355983008231</v>
          </cell>
          <cell r="L30338" t="str">
            <v>AS3012</v>
          </cell>
        </row>
        <row r="30339">
          <cell r="H30339" t="str">
            <v>9355983008491</v>
          </cell>
          <cell r="L30339" t="str">
            <v>AS3012</v>
          </cell>
        </row>
        <row r="30340">
          <cell r="H30340" t="str">
            <v>600098901166</v>
          </cell>
          <cell r="L30340" t="str">
            <v>AS3012</v>
          </cell>
        </row>
        <row r="30341">
          <cell r="H30341" t="str">
            <v>600098901167</v>
          </cell>
          <cell r="L30341" t="str">
            <v>AS3012</v>
          </cell>
        </row>
        <row r="30342">
          <cell r="H30342" t="str">
            <v>9355983008156</v>
          </cell>
          <cell r="L30342" t="str">
            <v>AS3012</v>
          </cell>
        </row>
        <row r="30343">
          <cell r="H30343" t="str">
            <v>9355983008163</v>
          </cell>
          <cell r="L30343" t="str">
            <v>AS3012</v>
          </cell>
        </row>
        <row r="30344">
          <cell r="H30344" t="str">
            <v>9355983008170</v>
          </cell>
          <cell r="L30344" t="str">
            <v>AS3012</v>
          </cell>
        </row>
        <row r="30345">
          <cell r="H30345" t="str">
            <v>9355983008187</v>
          </cell>
          <cell r="L30345" t="str">
            <v>AS3012</v>
          </cell>
        </row>
        <row r="30346">
          <cell r="H30346" t="str">
            <v>9355983008194</v>
          </cell>
          <cell r="L30346" t="str">
            <v>AS3012</v>
          </cell>
        </row>
        <row r="30347">
          <cell r="H30347" t="str">
            <v>9355983008200</v>
          </cell>
          <cell r="L30347" t="str">
            <v>AS3012</v>
          </cell>
        </row>
        <row r="30348">
          <cell r="H30348" t="str">
            <v>9355983008248</v>
          </cell>
          <cell r="L30348" t="str">
            <v>AS3012</v>
          </cell>
        </row>
        <row r="30349">
          <cell r="H30349" t="str">
            <v>9355983008507</v>
          </cell>
          <cell r="L30349" t="str">
            <v>AS3012</v>
          </cell>
        </row>
        <row r="30350">
          <cell r="H30350" t="str">
            <v>600098901168</v>
          </cell>
          <cell r="L30350" t="str">
            <v>AS3012</v>
          </cell>
        </row>
        <row r="30351">
          <cell r="H30351" t="str">
            <v>600098901169</v>
          </cell>
          <cell r="L30351" t="str">
            <v>AS3012</v>
          </cell>
        </row>
        <row r="30352">
          <cell r="H30352" t="str">
            <v>9355983008033</v>
          </cell>
          <cell r="L30352" t="str">
            <v>AS3012</v>
          </cell>
        </row>
        <row r="30353">
          <cell r="H30353" t="str">
            <v>9355983008040</v>
          </cell>
          <cell r="L30353" t="str">
            <v>AS3012</v>
          </cell>
        </row>
        <row r="30354">
          <cell r="H30354" t="str">
            <v>9355983008057</v>
          </cell>
          <cell r="L30354" t="str">
            <v>AS3012</v>
          </cell>
        </row>
        <row r="30355">
          <cell r="H30355" t="str">
            <v>9355983008064</v>
          </cell>
          <cell r="L30355" t="str">
            <v>AS3012</v>
          </cell>
        </row>
        <row r="30356">
          <cell r="H30356" t="str">
            <v>9355983008071</v>
          </cell>
          <cell r="L30356" t="str">
            <v>AS3012</v>
          </cell>
        </row>
        <row r="30357">
          <cell r="H30357" t="str">
            <v>9355983008088</v>
          </cell>
          <cell r="L30357" t="str">
            <v>AS3012</v>
          </cell>
        </row>
        <row r="30358">
          <cell r="H30358" t="str">
            <v>9355983008224</v>
          </cell>
          <cell r="L30358" t="str">
            <v>AS3012</v>
          </cell>
        </row>
        <row r="30359">
          <cell r="H30359" t="str">
            <v>9355983008484</v>
          </cell>
          <cell r="L30359" t="str">
            <v>AS3012</v>
          </cell>
        </row>
        <row r="30360">
          <cell r="H30360" t="str">
            <v>600098901170</v>
          </cell>
          <cell r="L30360" t="str">
            <v>AS3012</v>
          </cell>
        </row>
        <row r="30361">
          <cell r="H30361" t="str">
            <v>600098901171</v>
          </cell>
          <cell r="L30361" t="str">
            <v>AS3012</v>
          </cell>
        </row>
        <row r="30362">
          <cell r="H30362" t="str">
            <v>9355983007975</v>
          </cell>
          <cell r="L30362" t="str">
            <v>AS3012</v>
          </cell>
        </row>
        <row r="30363">
          <cell r="H30363" t="str">
            <v>9355983007982</v>
          </cell>
          <cell r="L30363" t="str">
            <v>AS3012</v>
          </cell>
        </row>
        <row r="30364">
          <cell r="H30364" t="str">
            <v>9355983007999</v>
          </cell>
          <cell r="L30364" t="str">
            <v>AS3012</v>
          </cell>
        </row>
        <row r="30365">
          <cell r="H30365" t="str">
            <v>9355983008002</v>
          </cell>
          <cell r="L30365" t="str">
            <v>AS3012</v>
          </cell>
        </row>
        <row r="30366">
          <cell r="H30366" t="str">
            <v>9355983008019</v>
          </cell>
          <cell r="L30366" t="str">
            <v>AS3012</v>
          </cell>
        </row>
        <row r="30367">
          <cell r="H30367" t="str">
            <v>9355983008026</v>
          </cell>
          <cell r="L30367" t="str">
            <v>AS3012</v>
          </cell>
        </row>
        <row r="30368">
          <cell r="H30368" t="str">
            <v>9355983008217</v>
          </cell>
          <cell r="L30368" t="str">
            <v>AS3012</v>
          </cell>
        </row>
        <row r="30369">
          <cell r="H30369" t="str">
            <v>9355983008477</v>
          </cell>
          <cell r="L30369" t="str">
            <v>AS3012</v>
          </cell>
        </row>
        <row r="30370">
          <cell r="H30370" t="str">
            <v>600098901172</v>
          </cell>
          <cell r="L30370" t="str">
            <v>AS3012</v>
          </cell>
        </row>
        <row r="30371">
          <cell r="H30371" t="str">
            <v>600098901173</v>
          </cell>
          <cell r="L30371" t="str">
            <v>AS3012</v>
          </cell>
        </row>
        <row r="30372">
          <cell r="H30372" t="str">
            <v>9355983011743</v>
          </cell>
          <cell r="L30372" t="str">
            <v>AS3012</v>
          </cell>
        </row>
        <row r="30373">
          <cell r="H30373" t="str">
            <v>9355983011750</v>
          </cell>
          <cell r="L30373" t="str">
            <v>AS3012</v>
          </cell>
        </row>
        <row r="30374">
          <cell r="H30374" t="str">
            <v>9355983011767</v>
          </cell>
          <cell r="L30374" t="str">
            <v>AS3012</v>
          </cell>
        </row>
        <row r="30375">
          <cell r="H30375" t="str">
            <v>9355983011774</v>
          </cell>
          <cell r="L30375" t="str">
            <v>AS3012</v>
          </cell>
        </row>
        <row r="30376">
          <cell r="H30376" t="str">
            <v>9355983011781</v>
          </cell>
          <cell r="L30376" t="str">
            <v>AS3012</v>
          </cell>
        </row>
        <row r="30377">
          <cell r="H30377" t="str">
            <v>9355983011798</v>
          </cell>
          <cell r="L30377" t="str">
            <v>AS3012</v>
          </cell>
        </row>
        <row r="30378">
          <cell r="H30378" t="str">
            <v>9355983011729</v>
          </cell>
          <cell r="L30378" t="str">
            <v>AS3012</v>
          </cell>
        </row>
        <row r="30379">
          <cell r="H30379" t="str">
            <v>9355983011736</v>
          </cell>
          <cell r="L30379" t="str">
            <v>AS3012</v>
          </cell>
        </row>
        <row r="30380">
          <cell r="H30380" t="str">
            <v>600098901174</v>
          </cell>
          <cell r="L30380" t="str">
            <v>AS3012</v>
          </cell>
        </row>
        <row r="30381">
          <cell r="H30381" t="str">
            <v>600098901175</v>
          </cell>
          <cell r="L30381" t="str">
            <v>AS3012</v>
          </cell>
        </row>
        <row r="30382">
          <cell r="H30382" t="str">
            <v>9355983013303</v>
          </cell>
          <cell r="L30382" t="str">
            <v>AS3014</v>
          </cell>
        </row>
        <row r="30383">
          <cell r="H30383" t="str">
            <v>9355983013310</v>
          </cell>
          <cell r="L30383" t="str">
            <v>AS3014</v>
          </cell>
        </row>
        <row r="30384">
          <cell r="H30384" t="str">
            <v>9355983013327</v>
          </cell>
          <cell r="L30384" t="str">
            <v>AS3014</v>
          </cell>
        </row>
        <row r="30385">
          <cell r="H30385" t="str">
            <v>9355983013334</v>
          </cell>
          <cell r="L30385" t="str">
            <v>AS3014</v>
          </cell>
        </row>
        <row r="30386">
          <cell r="H30386" t="str">
            <v>9355983013341</v>
          </cell>
          <cell r="L30386" t="str">
            <v>AS3014</v>
          </cell>
        </row>
        <row r="30387">
          <cell r="H30387" t="str">
            <v>9355983013358</v>
          </cell>
          <cell r="L30387" t="str">
            <v>AS3014</v>
          </cell>
        </row>
        <row r="30388">
          <cell r="H30388" t="str">
            <v>9355983013266</v>
          </cell>
          <cell r="L30388" t="str">
            <v>AS3014</v>
          </cell>
        </row>
        <row r="30389">
          <cell r="H30389" t="str">
            <v>9355983013273</v>
          </cell>
          <cell r="L30389" t="str">
            <v>AS3014</v>
          </cell>
        </row>
        <row r="30390">
          <cell r="H30390" t="str">
            <v>9355983013280</v>
          </cell>
          <cell r="L30390" t="str">
            <v>AS3014</v>
          </cell>
        </row>
        <row r="30391">
          <cell r="H30391" t="str">
            <v>9355983013297</v>
          </cell>
          <cell r="L30391" t="str">
            <v>AS3014</v>
          </cell>
        </row>
        <row r="30392">
          <cell r="H30392" t="str">
            <v>9355983013204</v>
          </cell>
          <cell r="L30392" t="str">
            <v>AS3014</v>
          </cell>
        </row>
        <row r="30393">
          <cell r="H30393" t="str">
            <v>9355983013211</v>
          </cell>
          <cell r="L30393" t="str">
            <v>AS3014</v>
          </cell>
        </row>
        <row r="30394">
          <cell r="H30394" t="str">
            <v>9355983013228</v>
          </cell>
          <cell r="L30394" t="str">
            <v>AS3014</v>
          </cell>
        </row>
        <row r="30395">
          <cell r="H30395" t="str">
            <v>9355983013235</v>
          </cell>
          <cell r="L30395" t="str">
            <v>AS3014</v>
          </cell>
        </row>
        <row r="30396">
          <cell r="H30396" t="str">
            <v>9355983013242</v>
          </cell>
          <cell r="L30396" t="str">
            <v>AS3014</v>
          </cell>
        </row>
        <row r="30397">
          <cell r="H30397" t="str">
            <v>9355983013259</v>
          </cell>
          <cell r="L30397" t="str">
            <v>AS3014</v>
          </cell>
        </row>
        <row r="30398">
          <cell r="H30398" t="str">
            <v>9355983013167</v>
          </cell>
          <cell r="L30398" t="str">
            <v>AS3014</v>
          </cell>
        </row>
        <row r="30399">
          <cell r="H30399" t="str">
            <v>9355983013174</v>
          </cell>
          <cell r="L30399" t="str">
            <v>AS3014</v>
          </cell>
        </row>
        <row r="30400">
          <cell r="H30400" t="str">
            <v>9355983013181</v>
          </cell>
          <cell r="L30400" t="str">
            <v>AS3014</v>
          </cell>
        </row>
        <row r="30401">
          <cell r="H30401" t="str">
            <v>9355983013198</v>
          </cell>
          <cell r="L30401" t="str">
            <v>AS3014</v>
          </cell>
        </row>
        <row r="30402">
          <cell r="H30402" t="str">
            <v>9355983018896</v>
          </cell>
          <cell r="L30402" t="str">
            <v>AS3014</v>
          </cell>
        </row>
        <row r="30403">
          <cell r="H30403" t="str">
            <v>9355983018902</v>
          </cell>
          <cell r="L30403" t="str">
            <v>AS3014</v>
          </cell>
        </row>
        <row r="30404">
          <cell r="H30404" t="str">
            <v>9355983018919</v>
          </cell>
          <cell r="L30404" t="str">
            <v>AS3014</v>
          </cell>
        </row>
        <row r="30405">
          <cell r="H30405" t="str">
            <v>9355983018926</v>
          </cell>
          <cell r="L30405" t="str">
            <v>AS3014</v>
          </cell>
        </row>
        <row r="30406">
          <cell r="H30406" t="str">
            <v>9355983018933</v>
          </cell>
          <cell r="L30406" t="str">
            <v>AS3014</v>
          </cell>
        </row>
        <row r="30407">
          <cell r="H30407" t="str">
            <v>9355983018940</v>
          </cell>
          <cell r="L30407" t="str">
            <v>AS3014</v>
          </cell>
        </row>
        <row r="30408">
          <cell r="H30408" t="str">
            <v>9355983018858</v>
          </cell>
          <cell r="L30408" t="str">
            <v>AS3014</v>
          </cell>
        </row>
        <row r="30409">
          <cell r="H30409" t="str">
            <v>9355983018865</v>
          </cell>
          <cell r="L30409" t="str">
            <v>AS3014</v>
          </cell>
        </row>
        <row r="30410">
          <cell r="H30410" t="str">
            <v>9355983018872</v>
          </cell>
          <cell r="L30410" t="str">
            <v>AS3014</v>
          </cell>
        </row>
        <row r="30411">
          <cell r="H30411" t="str">
            <v>9355983018889</v>
          </cell>
          <cell r="L30411" t="str">
            <v>AS3014</v>
          </cell>
        </row>
        <row r="30412">
          <cell r="H30412" t="str">
            <v>9355983013006</v>
          </cell>
          <cell r="L30412" t="str">
            <v>AS3014</v>
          </cell>
        </row>
        <row r="30413">
          <cell r="H30413" t="str">
            <v>9355983013013</v>
          </cell>
          <cell r="L30413" t="str">
            <v>AS3014</v>
          </cell>
        </row>
        <row r="30414">
          <cell r="H30414" t="str">
            <v>9355983013020</v>
          </cell>
          <cell r="L30414" t="str">
            <v>AS3014</v>
          </cell>
        </row>
        <row r="30415">
          <cell r="H30415" t="str">
            <v>9355983013037</v>
          </cell>
          <cell r="L30415" t="str">
            <v>AS3014</v>
          </cell>
        </row>
        <row r="30416">
          <cell r="H30416" t="str">
            <v>9355983013044</v>
          </cell>
          <cell r="L30416" t="str">
            <v>AS3014</v>
          </cell>
        </row>
        <row r="30417">
          <cell r="H30417" t="str">
            <v>9355983013051</v>
          </cell>
          <cell r="L30417" t="str">
            <v>AS3014</v>
          </cell>
        </row>
        <row r="30418">
          <cell r="H30418" t="str">
            <v>9355983012962</v>
          </cell>
          <cell r="L30418" t="str">
            <v>AS3014</v>
          </cell>
        </row>
        <row r="30419">
          <cell r="H30419" t="str">
            <v>9355983012979</v>
          </cell>
          <cell r="L30419" t="str">
            <v>AS3014</v>
          </cell>
        </row>
        <row r="30420">
          <cell r="H30420" t="str">
            <v>9355983012986</v>
          </cell>
          <cell r="L30420" t="str">
            <v>AS3014</v>
          </cell>
        </row>
        <row r="30421">
          <cell r="H30421" t="str">
            <v>9355983012993</v>
          </cell>
          <cell r="L30421" t="str">
            <v>AS3014</v>
          </cell>
        </row>
        <row r="30422">
          <cell r="H30422" t="str">
            <v>9355983013105</v>
          </cell>
          <cell r="L30422" t="str">
            <v>AS3014</v>
          </cell>
        </row>
        <row r="30423">
          <cell r="H30423" t="str">
            <v>9355983013112</v>
          </cell>
          <cell r="L30423" t="str">
            <v>AS3014</v>
          </cell>
        </row>
        <row r="30424">
          <cell r="H30424" t="str">
            <v>9355983013129</v>
          </cell>
          <cell r="L30424" t="str">
            <v>AS3014</v>
          </cell>
        </row>
        <row r="30425">
          <cell r="H30425" t="str">
            <v>9355983013136</v>
          </cell>
          <cell r="L30425" t="str">
            <v>AS3014</v>
          </cell>
        </row>
        <row r="30426">
          <cell r="H30426" t="str">
            <v>9355983013143</v>
          </cell>
          <cell r="L30426" t="str">
            <v>AS3014</v>
          </cell>
        </row>
        <row r="30427">
          <cell r="H30427" t="str">
            <v>9355983013150</v>
          </cell>
          <cell r="L30427" t="str">
            <v>AS3014</v>
          </cell>
        </row>
        <row r="30428">
          <cell r="H30428" t="str">
            <v>9355983013068</v>
          </cell>
          <cell r="L30428" t="str">
            <v>AS3014</v>
          </cell>
        </row>
        <row r="30429">
          <cell r="H30429" t="str">
            <v>9355983013075</v>
          </cell>
          <cell r="L30429" t="str">
            <v>AS3014</v>
          </cell>
        </row>
        <row r="30430">
          <cell r="H30430" t="str">
            <v>9355983013082</v>
          </cell>
          <cell r="L30430" t="str">
            <v>AS3014</v>
          </cell>
        </row>
        <row r="30431">
          <cell r="H30431" t="str">
            <v>9355983013099</v>
          </cell>
          <cell r="L30431" t="str">
            <v>AS3014</v>
          </cell>
        </row>
        <row r="30432">
          <cell r="H30432" t="str">
            <v>9355983013709</v>
          </cell>
          <cell r="L30432" t="str">
            <v>AS3015</v>
          </cell>
        </row>
        <row r="30433">
          <cell r="H30433" t="str">
            <v>9355983013716</v>
          </cell>
          <cell r="L30433" t="str">
            <v>AS3015</v>
          </cell>
        </row>
        <row r="30434">
          <cell r="H30434" t="str">
            <v>9355983013723</v>
          </cell>
          <cell r="L30434" t="str">
            <v>AS3015</v>
          </cell>
        </row>
        <row r="30435">
          <cell r="H30435" t="str">
            <v>9355983013730</v>
          </cell>
          <cell r="L30435" t="str">
            <v>AS3015</v>
          </cell>
        </row>
        <row r="30436">
          <cell r="H30436" t="str">
            <v>9355983013747</v>
          </cell>
          <cell r="L30436" t="str">
            <v>AS3015</v>
          </cell>
        </row>
        <row r="30437">
          <cell r="H30437" t="str">
            <v>9355983013754</v>
          </cell>
          <cell r="L30437" t="str">
            <v>AS3015</v>
          </cell>
        </row>
        <row r="30438">
          <cell r="H30438" t="str">
            <v>9355983013662</v>
          </cell>
          <cell r="L30438" t="str">
            <v>AS3015</v>
          </cell>
        </row>
        <row r="30439">
          <cell r="H30439" t="str">
            <v>9355983013679</v>
          </cell>
          <cell r="L30439" t="str">
            <v>AS3015</v>
          </cell>
        </row>
        <row r="30440">
          <cell r="H30440" t="str">
            <v>9355983013686</v>
          </cell>
          <cell r="L30440" t="str">
            <v>AS3015</v>
          </cell>
        </row>
        <row r="30441">
          <cell r="H30441" t="str">
            <v>9355983013693</v>
          </cell>
          <cell r="L30441" t="str">
            <v>AS3015</v>
          </cell>
        </row>
        <row r="30442">
          <cell r="H30442" t="str">
            <v>9355983013600</v>
          </cell>
          <cell r="L30442" t="str">
            <v>AS3015</v>
          </cell>
        </row>
        <row r="30443">
          <cell r="H30443" t="str">
            <v>9355983013617</v>
          </cell>
          <cell r="L30443" t="str">
            <v>AS3015</v>
          </cell>
        </row>
        <row r="30444">
          <cell r="H30444" t="str">
            <v>9355983013624</v>
          </cell>
          <cell r="L30444" t="str">
            <v>AS3015</v>
          </cell>
        </row>
        <row r="30445">
          <cell r="H30445" t="str">
            <v>9355983013631</v>
          </cell>
          <cell r="L30445" t="str">
            <v>AS3015</v>
          </cell>
        </row>
        <row r="30446">
          <cell r="H30446" t="str">
            <v>9355983013648</v>
          </cell>
          <cell r="L30446" t="str">
            <v>AS3015</v>
          </cell>
        </row>
        <row r="30447">
          <cell r="H30447" t="str">
            <v>9355983013655</v>
          </cell>
          <cell r="L30447" t="str">
            <v>AS3015</v>
          </cell>
        </row>
        <row r="30448">
          <cell r="H30448" t="str">
            <v>9355983013563</v>
          </cell>
          <cell r="L30448" t="str">
            <v>AS3015</v>
          </cell>
        </row>
        <row r="30449">
          <cell r="H30449" t="str">
            <v>9355983013570</v>
          </cell>
          <cell r="L30449" t="str">
            <v>AS3015</v>
          </cell>
        </row>
        <row r="30450">
          <cell r="H30450" t="str">
            <v>9355983013587</v>
          </cell>
          <cell r="L30450" t="str">
            <v>AS3015</v>
          </cell>
        </row>
        <row r="30451">
          <cell r="H30451" t="str">
            <v>9355983013594</v>
          </cell>
          <cell r="L30451" t="str">
            <v>AS3015</v>
          </cell>
        </row>
        <row r="30452">
          <cell r="H30452" t="str">
            <v>9355983018995</v>
          </cell>
          <cell r="L30452" t="str">
            <v>AS3015</v>
          </cell>
        </row>
        <row r="30453">
          <cell r="H30453" t="str">
            <v>9355983019008</v>
          </cell>
          <cell r="L30453" t="str">
            <v>AS3015</v>
          </cell>
        </row>
        <row r="30454">
          <cell r="H30454" t="str">
            <v>9355983019015</v>
          </cell>
          <cell r="L30454" t="str">
            <v>AS3015</v>
          </cell>
        </row>
        <row r="30455">
          <cell r="H30455" t="str">
            <v>9355983019022</v>
          </cell>
          <cell r="L30455" t="str">
            <v>AS3015</v>
          </cell>
        </row>
        <row r="30456">
          <cell r="H30456" t="str">
            <v>9355983019039</v>
          </cell>
          <cell r="L30456" t="str">
            <v>AS3015</v>
          </cell>
        </row>
        <row r="30457">
          <cell r="H30457" t="str">
            <v>9355983019046</v>
          </cell>
          <cell r="L30457" t="str">
            <v>AS3015</v>
          </cell>
        </row>
        <row r="30458">
          <cell r="H30458" t="str">
            <v>9355983018957</v>
          </cell>
          <cell r="L30458" t="str">
            <v>AS3015</v>
          </cell>
        </row>
        <row r="30459">
          <cell r="H30459" t="str">
            <v>9355983018964</v>
          </cell>
          <cell r="L30459" t="str">
            <v>AS3015</v>
          </cell>
        </row>
        <row r="30460">
          <cell r="H30460" t="str">
            <v>9355983018971</v>
          </cell>
          <cell r="L30460" t="str">
            <v>AS3015</v>
          </cell>
        </row>
        <row r="30461">
          <cell r="H30461" t="str">
            <v>9355983018988</v>
          </cell>
          <cell r="L30461" t="str">
            <v>AS3015</v>
          </cell>
        </row>
        <row r="30462">
          <cell r="H30462" t="str">
            <v>9355983013402</v>
          </cell>
          <cell r="L30462" t="str">
            <v>AS3015</v>
          </cell>
        </row>
        <row r="30463">
          <cell r="H30463" t="str">
            <v>9355983013419</v>
          </cell>
          <cell r="L30463" t="str">
            <v>AS3015</v>
          </cell>
        </row>
        <row r="30464">
          <cell r="H30464" t="str">
            <v>9355983013426</v>
          </cell>
          <cell r="L30464" t="str">
            <v>AS3015</v>
          </cell>
        </row>
        <row r="30465">
          <cell r="H30465" t="str">
            <v>9355983013433</v>
          </cell>
          <cell r="L30465" t="str">
            <v>AS3015</v>
          </cell>
        </row>
        <row r="30466">
          <cell r="H30466" t="str">
            <v>9355983013440</v>
          </cell>
          <cell r="L30466" t="str">
            <v>AS3015</v>
          </cell>
        </row>
        <row r="30467">
          <cell r="H30467" t="str">
            <v>9355983013457</v>
          </cell>
          <cell r="L30467" t="str">
            <v>AS3015</v>
          </cell>
        </row>
        <row r="30468">
          <cell r="H30468" t="str">
            <v>9355983013365</v>
          </cell>
          <cell r="L30468" t="str">
            <v>AS3015</v>
          </cell>
        </row>
        <row r="30469">
          <cell r="H30469" t="str">
            <v>9355983013372</v>
          </cell>
          <cell r="L30469" t="str">
            <v>AS3015</v>
          </cell>
        </row>
        <row r="30470">
          <cell r="H30470" t="str">
            <v>9355983013389</v>
          </cell>
          <cell r="L30470" t="str">
            <v>AS3015</v>
          </cell>
        </row>
        <row r="30471">
          <cell r="H30471" t="str">
            <v>9355983013396</v>
          </cell>
          <cell r="L30471" t="str">
            <v>AS3015</v>
          </cell>
        </row>
        <row r="30472">
          <cell r="H30472" t="str">
            <v>9355983013501</v>
          </cell>
          <cell r="L30472" t="str">
            <v>AS3015</v>
          </cell>
        </row>
        <row r="30473">
          <cell r="H30473" t="str">
            <v>9355983013518</v>
          </cell>
          <cell r="L30473" t="str">
            <v>AS3015</v>
          </cell>
        </row>
        <row r="30474">
          <cell r="H30474" t="str">
            <v>9355983013525</v>
          </cell>
          <cell r="L30474" t="str">
            <v>AS3015</v>
          </cell>
        </row>
        <row r="30475">
          <cell r="H30475" t="str">
            <v>9355983013532</v>
          </cell>
          <cell r="L30475" t="str">
            <v>AS3015</v>
          </cell>
        </row>
        <row r="30476">
          <cell r="H30476" t="str">
            <v>9355983013549</v>
          </cell>
          <cell r="L30476" t="str">
            <v>AS3015</v>
          </cell>
        </row>
        <row r="30477">
          <cell r="H30477" t="str">
            <v>9355983013556</v>
          </cell>
          <cell r="L30477" t="str">
            <v>AS3015</v>
          </cell>
        </row>
        <row r="30478">
          <cell r="H30478" t="str">
            <v>9355983013464</v>
          </cell>
          <cell r="L30478" t="str">
            <v>AS3015</v>
          </cell>
        </row>
        <row r="30479">
          <cell r="H30479" t="str">
            <v>9355983013471</v>
          </cell>
          <cell r="L30479" t="str">
            <v>AS3015</v>
          </cell>
        </row>
        <row r="30480">
          <cell r="H30480" t="str">
            <v>9355983013488</v>
          </cell>
          <cell r="L30480" t="str">
            <v>AS3015</v>
          </cell>
        </row>
        <row r="30481">
          <cell r="H30481" t="str">
            <v>9355983013495</v>
          </cell>
          <cell r="L30481" t="str">
            <v>AS3015</v>
          </cell>
        </row>
        <row r="30482">
          <cell r="H30482" t="str">
            <v>600098901176</v>
          </cell>
          <cell r="L30482" t="str">
            <v>AS3016</v>
          </cell>
        </row>
        <row r="30483">
          <cell r="H30483" t="str">
            <v>9355983014072</v>
          </cell>
          <cell r="L30483" t="str">
            <v>AS3016</v>
          </cell>
        </row>
        <row r="30484">
          <cell r="H30484" t="str">
            <v>9355983014089</v>
          </cell>
          <cell r="L30484" t="str">
            <v>AS3016</v>
          </cell>
        </row>
        <row r="30485">
          <cell r="H30485" t="str">
            <v>9355983014096</v>
          </cell>
          <cell r="L30485" t="str">
            <v>AS3016</v>
          </cell>
        </row>
        <row r="30486">
          <cell r="H30486" t="str">
            <v>9355983014102</v>
          </cell>
          <cell r="L30486" t="str">
            <v>AS3016</v>
          </cell>
        </row>
        <row r="30487">
          <cell r="H30487" t="str">
            <v>9355983014119</v>
          </cell>
          <cell r="L30487" t="str">
            <v>AS3016</v>
          </cell>
        </row>
        <row r="30488">
          <cell r="H30488" t="str">
            <v>9355983014065</v>
          </cell>
          <cell r="L30488" t="str">
            <v>AS3016</v>
          </cell>
        </row>
        <row r="30489">
          <cell r="H30489" t="str">
            <v>600098901177</v>
          </cell>
          <cell r="L30489" t="str">
            <v>AS3016</v>
          </cell>
        </row>
        <row r="30490">
          <cell r="H30490" t="str">
            <v>600098901178</v>
          </cell>
          <cell r="L30490" t="str">
            <v>AS3016</v>
          </cell>
        </row>
        <row r="30491">
          <cell r="H30491" t="str">
            <v>600098901179</v>
          </cell>
          <cell r="L30491" t="str">
            <v>AS3016</v>
          </cell>
        </row>
        <row r="30492">
          <cell r="H30492" t="str">
            <v>600098901180</v>
          </cell>
          <cell r="L30492" t="str">
            <v>AS3016</v>
          </cell>
        </row>
        <row r="30493">
          <cell r="H30493" t="str">
            <v>9355983014317</v>
          </cell>
          <cell r="L30493" t="str">
            <v>AS3016</v>
          </cell>
        </row>
        <row r="30494">
          <cell r="H30494" t="str">
            <v>9355983014324</v>
          </cell>
          <cell r="L30494" t="str">
            <v>AS3016</v>
          </cell>
        </row>
        <row r="30495">
          <cell r="H30495" t="str">
            <v>9355983014331</v>
          </cell>
          <cell r="L30495" t="str">
            <v>AS3016</v>
          </cell>
        </row>
        <row r="30496">
          <cell r="H30496" t="str">
            <v>9355983014348</v>
          </cell>
          <cell r="L30496" t="str">
            <v>AS3016</v>
          </cell>
        </row>
        <row r="30497">
          <cell r="H30497" t="str">
            <v>9355983014355</v>
          </cell>
          <cell r="L30497" t="str">
            <v>AS3016</v>
          </cell>
        </row>
        <row r="30498">
          <cell r="H30498" t="str">
            <v>9355983014300</v>
          </cell>
          <cell r="L30498" t="str">
            <v>AS3016</v>
          </cell>
        </row>
        <row r="30499">
          <cell r="H30499" t="str">
            <v>600098901181</v>
          </cell>
          <cell r="L30499" t="str">
            <v>AS3016</v>
          </cell>
        </row>
        <row r="30500">
          <cell r="H30500" t="str">
            <v>600098901182</v>
          </cell>
          <cell r="L30500" t="str">
            <v>AS3016</v>
          </cell>
        </row>
        <row r="30501">
          <cell r="H30501" t="str">
            <v>600098901183</v>
          </cell>
          <cell r="L30501" t="str">
            <v>AS3016</v>
          </cell>
        </row>
        <row r="30502">
          <cell r="H30502" t="str">
            <v>600098901184</v>
          </cell>
          <cell r="L30502" t="str">
            <v>AS3016</v>
          </cell>
        </row>
        <row r="30503">
          <cell r="H30503" t="str">
            <v>9355983014133</v>
          </cell>
          <cell r="L30503" t="str">
            <v>AS3016</v>
          </cell>
        </row>
        <row r="30504">
          <cell r="H30504" t="str">
            <v>9355983014140</v>
          </cell>
          <cell r="L30504" t="str">
            <v>AS3016</v>
          </cell>
        </row>
        <row r="30505">
          <cell r="H30505" t="str">
            <v>9355983014157</v>
          </cell>
          <cell r="L30505" t="str">
            <v>AS3016</v>
          </cell>
        </row>
        <row r="30506">
          <cell r="H30506" t="str">
            <v>9355983014164</v>
          </cell>
          <cell r="L30506" t="str">
            <v>AS3016</v>
          </cell>
        </row>
        <row r="30507">
          <cell r="H30507" t="str">
            <v>9355983014171</v>
          </cell>
          <cell r="L30507" t="str">
            <v>AS3016</v>
          </cell>
        </row>
        <row r="30508">
          <cell r="H30508" t="str">
            <v>9355983014126</v>
          </cell>
          <cell r="L30508" t="str">
            <v>AS3016</v>
          </cell>
        </row>
        <row r="30509">
          <cell r="H30509" t="str">
            <v>600098901185</v>
          </cell>
          <cell r="L30509" t="str">
            <v>AS3016</v>
          </cell>
        </row>
        <row r="30510">
          <cell r="H30510" t="str">
            <v>600098901186</v>
          </cell>
          <cell r="L30510" t="str">
            <v>AS3016</v>
          </cell>
        </row>
        <row r="30511">
          <cell r="H30511" t="str">
            <v>600098901187</v>
          </cell>
          <cell r="L30511" t="str">
            <v>AS3016</v>
          </cell>
        </row>
        <row r="30512">
          <cell r="H30512" t="str">
            <v>600098901188</v>
          </cell>
          <cell r="L30512" t="str">
            <v>AS3016</v>
          </cell>
        </row>
        <row r="30513">
          <cell r="H30513" t="str">
            <v>9355983014010</v>
          </cell>
          <cell r="L30513" t="str">
            <v>AS3016</v>
          </cell>
        </row>
        <row r="30514">
          <cell r="H30514" t="str">
            <v>9355983014027</v>
          </cell>
          <cell r="L30514" t="str">
            <v>AS3016</v>
          </cell>
        </row>
        <row r="30515">
          <cell r="H30515" t="str">
            <v>9355983014034</v>
          </cell>
          <cell r="L30515" t="str">
            <v>AS3016</v>
          </cell>
        </row>
        <row r="30516">
          <cell r="H30516" t="str">
            <v>9355983014041</v>
          </cell>
          <cell r="L30516" t="str">
            <v>AS3016</v>
          </cell>
        </row>
        <row r="30517">
          <cell r="H30517" t="str">
            <v>9355983014058</v>
          </cell>
          <cell r="L30517" t="str">
            <v>AS3016</v>
          </cell>
        </row>
        <row r="30518">
          <cell r="H30518" t="str">
            <v>9355983014003</v>
          </cell>
          <cell r="L30518" t="str">
            <v>AS3016</v>
          </cell>
        </row>
        <row r="30519">
          <cell r="H30519" t="str">
            <v>600098901189</v>
          </cell>
          <cell r="L30519" t="str">
            <v>AS3016</v>
          </cell>
        </row>
        <row r="30520">
          <cell r="H30520" t="str">
            <v>600098901190</v>
          </cell>
          <cell r="L30520" t="str">
            <v>AS3016</v>
          </cell>
        </row>
        <row r="30521">
          <cell r="H30521" t="str">
            <v>600098901191</v>
          </cell>
          <cell r="L30521" t="str">
            <v>AS3016</v>
          </cell>
        </row>
        <row r="30522">
          <cell r="H30522" t="str">
            <v>600098901192</v>
          </cell>
          <cell r="L30522" t="str">
            <v>AS3016</v>
          </cell>
        </row>
        <row r="30523">
          <cell r="H30523" t="str">
            <v>9355983014195</v>
          </cell>
          <cell r="L30523" t="str">
            <v>AS3016</v>
          </cell>
        </row>
        <row r="30524">
          <cell r="H30524" t="str">
            <v>9355983014201</v>
          </cell>
          <cell r="L30524" t="str">
            <v>AS3016</v>
          </cell>
        </row>
        <row r="30525">
          <cell r="H30525" t="str">
            <v>9355983014218</v>
          </cell>
          <cell r="L30525" t="str">
            <v>AS3016</v>
          </cell>
        </row>
        <row r="30526">
          <cell r="H30526" t="str">
            <v>9355983014225</v>
          </cell>
          <cell r="L30526" t="str">
            <v>AS3016</v>
          </cell>
        </row>
        <row r="30527">
          <cell r="H30527" t="str">
            <v>9355983014232</v>
          </cell>
          <cell r="L30527" t="str">
            <v>AS3016</v>
          </cell>
        </row>
        <row r="30528">
          <cell r="H30528" t="str">
            <v>9355983014188</v>
          </cell>
          <cell r="L30528" t="str">
            <v>AS3016</v>
          </cell>
        </row>
        <row r="30529">
          <cell r="H30529" t="str">
            <v>600098901193</v>
          </cell>
          <cell r="L30529" t="str">
            <v>AS3016</v>
          </cell>
        </row>
        <row r="30530">
          <cell r="H30530" t="str">
            <v>600098901194</v>
          </cell>
          <cell r="L30530" t="str">
            <v>AS3016</v>
          </cell>
        </row>
        <row r="30531">
          <cell r="H30531" t="str">
            <v>600098901195</v>
          </cell>
          <cell r="L30531" t="str">
            <v>AS3016</v>
          </cell>
        </row>
        <row r="30532">
          <cell r="H30532" t="str">
            <v>600098901196</v>
          </cell>
          <cell r="L30532" t="str">
            <v>AS3016</v>
          </cell>
        </row>
        <row r="30533">
          <cell r="H30533" t="str">
            <v>9355983014256</v>
          </cell>
          <cell r="L30533" t="str">
            <v>AS3016</v>
          </cell>
        </row>
        <row r="30534">
          <cell r="H30534" t="str">
            <v>9355983014263</v>
          </cell>
          <cell r="L30534" t="str">
            <v>AS3016</v>
          </cell>
        </row>
        <row r="30535">
          <cell r="H30535" t="str">
            <v>9355983014270</v>
          </cell>
          <cell r="L30535" t="str">
            <v>AS3016</v>
          </cell>
        </row>
        <row r="30536">
          <cell r="H30536" t="str">
            <v>9355983014287</v>
          </cell>
          <cell r="L30536" t="str">
            <v>AS3016</v>
          </cell>
        </row>
        <row r="30537">
          <cell r="H30537" t="str">
            <v>9355983014294</v>
          </cell>
          <cell r="L30537" t="str">
            <v>AS3016</v>
          </cell>
        </row>
        <row r="30538">
          <cell r="H30538" t="str">
            <v>9355983014249</v>
          </cell>
          <cell r="L30538" t="str">
            <v>AS3016</v>
          </cell>
        </row>
        <row r="30539">
          <cell r="H30539" t="str">
            <v>600098901197</v>
          </cell>
          <cell r="L30539" t="str">
            <v>AS3016</v>
          </cell>
        </row>
        <row r="30540">
          <cell r="H30540" t="str">
            <v>600098901198</v>
          </cell>
          <cell r="L30540" t="str">
            <v>AS3016</v>
          </cell>
        </row>
        <row r="30541">
          <cell r="H30541" t="str">
            <v>600098901199</v>
          </cell>
          <cell r="L30541" t="str">
            <v>AS3016</v>
          </cell>
        </row>
        <row r="30542">
          <cell r="H30542" t="str">
            <v>9349788200648</v>
          </cell>
          <cell r="L30542" t="str">
            <v>AS3018</v>
          </cell>
        </row>
        <row r="30543">
          <cell r="H30543" t="str">
            <v>9349788200655</v>
          </cell>
          <cell r="L30543" t="str">
            <v>AS3018</v>
          </cell>
        </row>
        <row r="30544">
          <cell r="H30544" t="str">
            <v>9349788200662</v>
          </cell>
          <cell r="L30544" t="str">
            <v>AS3018</v>
          </cell>
        </row>
        <row r="30545">
          <cell r="H30545" t="str">
            <v>9349788200679</v>
          </cell>
          <cell r="L30545" t="str">
            <v>AS3018</v>
          </cell>
        </row>
        <row r="30546">
          <cell r="H30546" t="str">
            <v>9349788200686</v>
          </cell>
          <cell r="L30546" t="str">
            <v>AS3018</v>
          </cell>
        </row>
        <row r="30547">
          <cell r="H30547" t="str">
            <v>9349788200693</v>
          </cell>
          <cell r="L30547" t="str">
            <v>AS3018</v>
          </cell>
        </row>
        <row r="30548">
          <cell r="H30548" t="str">
            <v>9349788200709</v>
          </cell>
          <cell r="L30548" t="str">
            <v>AS3018</v>
          </cell>
        </row>
        <row r="30549">
          <cell r="H30549" t="str">
            <v>600098901200</v>
          </cell>
          <cell r="L30549" t="str">
            <v>AS3018</v>
          </cell>
        </row>
        <row r="30550">
          <cell r="H30550" t="str">
            <v>600098901201</v>
          </cell>
          <cell r="L30550" t="str">
            <v>AS3018</v>
          </cell>
        </row>
        <row r="30551">
          <cell r="H30551" t="str">
            <v>600098901202</v>
          </cell>
          <cell r="L30551" t="str">
            <v>AS3018</v>
          </cell>
        </row>
        <row r="30552">
          <cell r="H30552" t="str">
            <v>9349788200570</v>
          </cell>
          <cell r="L30552" t="str">
            <v>AS3018</v>
          </cell>
        </row>
        <row r="30553">
          <cell r="H30553" t="str">
            <v>9349788200587</v>
          </cell>
          <cell r="L30553" t="str">
            <v>AS3018</v>
          </cell>
        </row>
        <row r="30554">
          <cell r="H30554" t="str">
            <v>9349788200594</v>
          </cell>
          <cell r="L30554" t="str">
            <v>AS3018</v>
          </cell>
        </row>
        <row r="30555">
          <cell r="H30555" t="str">
            <v>9349788200600</v>
          </cell>
          <cell r="L30555" t="str">
            <v>AS3018</v>
          </cell>
        </row>
        <row r="30556">
          <cell r="H30556" t="str">
            <v>9349788200617</v>
          </cell>
          <cell r="L30556" t="str">
            <v>AS3018</v>
          </cell>
        </row>
        <row r="30557">
          <cell r="H30557" t="str">
            <v>9349788200624</v>
          </cell>
          <cell r="L30557" t="str">
            <v>AS3018</v>
          </cell>
        </row>
        <row r="30558">
          <cell r="H30558" t="str">
            <v>9349788200631</v>
          </cell>
          <cell r="L30558" t="str">
            <v>AS3018</v>
          </cell>
        </row>
        <row r="30559">
          <cell r="H30559" t="str">
            <v>600098901203</v>
          </cell>
          <cell r="L30559" t="str">
            <v>AS3018</v>
          </cell>
        </row>
        <row r="30560">
          <cell r="H30560" t="str">
            <v>600098901204</v>
          </cell>
          <cell r="L30560" t="str">
            <v>AS3018</v>
          </cell>
        </row>
        <row r="30561">
          <cell r="H30561" t="str">
            <v>600098901205</v>
          </cell>
          <cell r="L30561" t="str">
            <v>AS3018</v>
          </cell>
        </row>
        <row r="30562">
          <cell r="H30562" t="str">
            <v>9355983018186</v>
          </cell>
          <cell r="L30562" t="str">
            <v>AS3022AU</v>
          </cell>
        </row>
        <row r="30563">
          <cell r="H30563" t="str">
            <v>9355983018193</v>
          </cell>
          <cell r="L30563" t="str">
            <v>AS3022AU</v>
          </cell>
        </row>
        <row r="30564">
          <cell r="H30564" t="str">
            <v>9355983018209</v>
          </cell>
          <cell r="L30564" t="str">
            <v>AS3022AU</v>
          </cell>
        </row>
        <row r="30565">
          <cell r="H30565" t="str">
            <v>9355983018216</v>
          </cell>
          <cell r="L30565" t="str">
            <v>AS3022AU</v>
          </cell>
        </row>
        <row r="30566">
          <cell r="H30566" t="str">
            <v>9355983018223</v>
          </cell>
          <cell r="L30566" t="str">
            <v>AS3022AU</v>
          </cell>
        </row>
        <row r="30567">
          <cell r="H30567" t="str">
            <v>9355983018148</v>
          </cell>
          <cell r="L30567" t="str">
            <v>AS3022AU</v>
          </cell>
        </row>
        <row r="30568">
          <cell r="H30568" t="str">
            <v>9355983018155</v>
          </cell>
          <cell r="L30568" t="str">
            <v>AS3022AU</v>
          </cell>
        </row>
        <row r="30569">
          <cell r="H30569" t="str">
            <v>9355983018162</v>
          </cell>
          <cell r="L30569" t="str">
            <v>AS3022AU</v>
          </cell>
        </row>
        <row r="30570">
          <cell r="H30570" t="str">
            <v>9355983018179</v>
          </cell>
          <cell r="L30570" t="str">
            <v>AS3022AU</v>
          </cell>
        </row>
        <row r="30571">
          <cell r="H30571" t="str">
            <v>600098901206</v>
          </cell>
          <cell r="L30571" t="str">
            <v>AS3022AU</v>
          </cell>
        </row>
        <row r="30572">
          <cell r="H30572" t="str">
            <v>9355983018070</v>
          </cell>
          <cell r="L30572" t="str">
            <v>AS3022AU</v>
          </cell>
        </row>
        <row r="30573">
          <cell r="H30573" t="str">
            <v>9355983018087</v>
          </cell>
          <cell r="L30573" t="str">
            <v>AS3022AU</v>
          </cell>
        </row>
        <row r="30574">
          <cell r="H30574" t="str">
            <v>9355983018094</v>
          </cell>
          <cell r="L30574" t="str">
            <v>AS3022AU</v>
          </cell>
        </row>
        <row r="30575">
          <cell r="H30575" t="str">
            <v>9355983018100</v>
          </cell>
          <cell r="L30575" t="str">
            <v>AS3022AU</v>
          </cell>
        </row>
        <row r="30576">
          <cell r="H30576" t="str">
            <v>9355983018117</v>
          </cell>
          <cell r="L30576" t="str">
            <v>AS3022AU</v>
          </cell>
        </row>
        <row r="30577">
          <cell r="H30577" t="str">
            <v>9355983018032</v>
          </cell>
          <cell r="L30577" t="str">
            <v>AS3022AU</v>
          </cell>
        </row>
        <row r="30578">
          <cell r="H30578" t="str">
            <v>9355983018049</v>
          </cell>
          <cell r="L30578" t="str">
            <v>AS3022AU</v>
          </cell>
        </row>
        <row r="30579">
          <cell r="H30579" t="str">
            <v>9355983018056</v>
          </cell>
          <cell r="L30579" t="str">
            <v>AS3022AU</v>
          </cell>
        </row>
        <row r="30580">
          <cell r="H30580" t="str">
            <v>9355983018063</v>
          </cell>
          <cell r="L30580" t="str">
            <v>AS3022AU</v>
          </cell>
        </row>
        <row r="30581">
          <cell r="H30581" t="str">
            <v>600098901207</v>
          </cell>
          <cell r="L30581" t="str">
            <v>AS3022AU</v>
          </cell>
        </row>
        <row r="30582">
          <cell r="H30582" t="str">
            <v>9355983019107</v>
          </cell>
          <cell r="L30582" t="str">
            <v>AS3022AU</v>
          </cell>
        </row>
        <row r="30583">
          <cell r="H30583" t="str">
            <v>9355983019114</v>
          </cell>
          <cell r="L30583" t="str">
            <v>AS3022AU</v>
          </cell>
        </row>
        <row r="30584">
          <cell r="H30584" t="str">
            <v>9355983019121</v>
          </cell>
          <cell r="L30584" t="str">
            <v>AS3022AU</v>
          </cell>
        </row>
        <row r="30585">
          <cell r="H30585" t="str">
            <v>9355983019138</v>
          </cell>
          <cell r="L30585" t="str">
            <v>AS3022AU</v>
          </cell>
        </row>
        <row r="30586">
          <cell r="H30586" t="str">
            <v>9355983019145</v>
          </cell>
          <cell r="L30586" t="str">
            <v>AS3022AU</v>
          </cell>
        </row>
        <row r="30587">
          <cell r="H30587" t="str">
            <v>9355983019053</v>
          </cell>
          <cell r="L30587" t="str">
            <v>AS3022AU</v>
          </cell>
        </row>
        <row r="30588">
          <cell r="H30588" t="str">
            <v>9355983019060</v>
          </cell>
          <cell r="L30588" t="str">
            <v>AS3022AU</v>
          </cell>
        </row>
        <row r="30589">
          <cell r="H30589" t="str">
            <v>9355983019077</v>
          </cell>
          <cell r="L30589" t="str">
            <v>AS3022AU</v>
          </cell>
        </row>
        <row r="30590">
          <cell r="H30590" t="str">
            <v>9355983019084</v>
          </cell>
          <cell r="L30590" t="str">
            <v>AS3022AU</v>
          </cell>
        </row>
        <row r="30591">
          <cell r="H30591" t="str">
            <v>600098901208</v>
          </cell>
          <cell r="L30591" t="str">
            <v>AS3022AU</v>
          </cell>
        </row>
        <row r="30592">
          <cell r="H30592" t="str">
            <v>9355983017851</v>
          </cell>
          <cell r="L30592" t="str">
            <v>AS3022AU</v>
          </cell>
        </row>
        <row r="30593">
          <cell r="H30593" t="str">
            <v>9355983017868</v>
          </cell>
          <cell r="L30593" t="str">
            <v>AS3022AU</v>
          </cell>
        </row>
        <row r="30594">
          <cell r="H30594" t="str">
            <v>9355983017875</v>
          </cell>
          <cell r="L30594" t="str">
            <v>AS3022AU</v>
          </cell>
        </row>
        <row r="30595">
          <cell r="H30595" t="str">
            <v>9355983017882</v>
          </cell>
          <cell r="L30595" t="str">
            <v>AS3022AU</v>
          </cell>
        </row>
        <row r="30596">
          <cell r="H30596" t="str">
            <v>9355983017899</v>
          </cell>
          <cell r="L30596" t="str">
            <v>AS3022AU</v>
          </cell>
        </row>
        <row r="30597">
          <cell r="H30597" t="str">
            <v>9355983017813</v>
          </cell>
          <cell r="L30597" t="str">
            <v>AS3022AU</v>
          </cell>
        </row>
        <row r="30598">
          <cell r="H30598" t="str">
            <v>9355983017820</v>
          </cell>
          <cell r="L30598" t="str">
            <v>AS3022AU</v>
          </cell>
        </row>
        <row r="30599">
          <cell r="H30599" t="str">
            <v>9355983017837</v>
          </cell>
          <cell r="L30599" t="str">
            <v>AS3022AU</v>
          </cell>
        </row>
        <row r="30600">
          <cell r="H30600" t="str">
            <v>9355983017844</v>
          </cell>
          <cell r="L30600" t="str">
            <v>AS3022AU</v>
          </cell>
        </row>
        <row r="30601">
          <cell r="H30601" t="str">
            <v>600098901209</v>
          </cell>
          <cell r="L30601" t="str">
            <v>AS3022AU</v>
          </cell>
        </row>
        <row r="30602">
          <cell r="H30602" t="str">
            <v>9355983017967</v>
          </cell>
          <cell r="L30602" t="str">
            <v>AS3022AU</v>
          </cell>
        </row>
        <row r="30603">
          <cell r="H30603" t="str">
            <v>9355983017974</v>
          </cell>
          <cell r="L30603" t="str">
            <v>AS3022AU</v>
          </cell>
        </row>
        <row r="30604">
          <cell r="H30604" t="str">
            <v>9355983017981</v>
          </cell>
          <cell r="L30604" t="str">
            <v>AS3022AU</v>
          </cell>
        </row>
        <row r="30605">
          <cell r="H30605" t="str">
            <v>9355983017998</v>
          </cell>
          <cell r="L30605" t="str">
            <v>AS3022AU</v>
          </cell>
        </row>
        <row r="30606">
          <cell r="H30606" t="str">
            <v>9355983018001</v>
          </cell>
          <cell r="L30606" t="str">
            <v>AS3022AU</v>
          </cell>
        </row>
        <row r="30607">
          <cell r="H30607" t="str">
            <v>9355983017929</v>
          </cell>
          <cell r="L30607" t="str">
            <v>AS3022AU</v>
          </cell>
        </row>
        <row r="30608">
          <cell r="H30608" t="str">
            <v>9355983017936</v>
          </cell>
          <cell r="L30608" t="str">
            <v>AS3022AU</v>
          </cell>
        </row>
        <row r="30609">
          <cell r="H30609" t="str">
            <v>9355983017943</v>
          </cell>
          <cell r="L30609" t="str">
            <v>AS3022AU</v>
          </cell>
        </row>
        <row r="30610">
          <cell r="H30610" t="str">
            <v>9355983017950</v>
          </cell>
          <cell r="L30610" t="str">
            <v>AS3022AU</v>
          </cell>
        </row>
        <row r="30611">
          <cell r="H30611" t="str">
            <v>600098901210</v>
          </cell>
          <cell r="L30611" t="str">
            <v>AS3022AU</v>
          </cell>
        </row>
        <row r="30612">
          <cell r="H30612" t="str">
            <v>9355983019756</v>
          </cell>
          <cell r="L30612" t="str">
            <v>AS3025</v>
          </cell>
        </row>
        <row r="30613">
          <cell r="H30613" t="str">
            <v>9355983019763</v>
          </cell>
          <cell r="L30613" t="str">
            <v>AS3025</v>
          </cell>
        </row>
        <row r="30614">
          <cell r="H30614" t="str">
            <v>9355983019770</v>
          </cell>
          <cell r="L30614" t="str">
            <v>AS3025</v>
          </cell>
        </row>
        <row r="30615">
          <cell r="H30615" t="str">
            <v>9355983019787</v>
          </cell>
          <cell r="L30615" t="str">
            <v>AS3025</v>
          </cell>
        </row>
        <row r="30616">
          <cell r="H30616" t="str">
            <v>9355983019794</v>
          </cell>
          <cell r="L30616" t="str">
            <v>AS3025</v>
          </cell>
        </row>
        <row r="30617">
          <cell r="H30617" t="str">
            <v>9355983019800</v>
          </cell>
          <cell r="L30617" t="str">
            <v>AS3025</v>
          </cell>
        </row>
        <row r="30618">
          <cell r="H30618" t="str">
            <v>600098901211</v>
          </cell>
          <cell r="L30618" t="str">
            <v>AS3025</v>
          </cell>
        </row>
        <row r="30619">
          <cell r="H30619" t="str">
            <v>600098901212</v>
          </cell>
          <cell r="L30619" t="str">
            <v>AS3025</v>
          </cell>
        </row>
        <row r="30620">
          <cell r="H30620" t="str">
            <v>9355983019695</v>
          </cell>
          <cell r="L30620" t="str">
            <v>AS3025</v>
          </cell>
        </row>
        <row r="30621">
          <cell r="H30621" t="str">
            <v>9355983019701</v>
          </cell>
          <cell r="L30621" t="str">
            <v>AS3025</v>
          </cell>
        </row>
        <row r="30622">
          <cell r="H30622" t="str">
            <v>9355983019718</v>
          </cell>
          <cell r="L30622" t="str">
            <v>AS3025</v>
          </cell>
        </row>
        <row r="30623">
          <cell r="H30623" t="str">
            <v>9355983019725</v>
          </cell>
          <cell r="L30623" t="str">
            <v>AS3025</v>
          </cell>
        </row>
        <row r="30624">
          <cell r="H30624" t="str">
            <v>9355983019732</v>
          </cell>
          <cell r="L30624" t="str">
            <v>AS3025</v>
          </cell>
        </row>
        <row r="30625">
          <cell r="H30625" t="str">
            <v>9355983019749</v>
          </cell>
          <cell r="L30625" t="str">
            <v>AS3025</v>
          </cell>
        </row>
        <row r="30626">
          <cell r="H30626" t="str">
            <v>600098901213</v>
          </cell>
          <cell r="L30626" t="str">
            <v>AS3025</v>
          </cell>
        </row>
        <row r="30627">
          <cell r="H30627" t="str">
            <v>600098901214</v>
          </cell>
          <cell r="L30627" t="str">
            <v>AS3025</v>
          </cell>
        </row>
        <row r="30628">
          <cell r="H30628" t="str">
            <v>9355983020431</v>
          </cell>
          <cell r="L30628" t="str">
            <v>AS3026</v>
          </cell>
        </row>
        <row r="30629">
          <cell r="H30629" t="str">
            <v>9355983020448</v>
          </cell>
          <cell r="L30629" t="str">
            <v>AS3026</v>
          </cell>
        </row>
        <row r="30630">
          <cell r="H30630" t="str">
            <v>9355983020455</v>
          </cell>
          <cell r="L30630" t="str">
            <v>AS3026</v>
          </cell>
        </row>
        <row r="30631">
          <cell r="H30631" t="str">
            <v>9355983020462</v>
          </cell>
          <cell r="L30631" t="str">
            <v>AS3026</v>
          </cell>
        </row>
        <row r="30632">
          <cell r="H30632" t="str">
            <v>9355983020479</v>
          </cell>
          <cell r="L30632" t="str">
            <v>AS3026</v>
          </cell>
        </row>
        <row r="30633">
          <cell r="H30633" t="str">
            <v>9355983020486</v>
          </cell>
          <cell r="L30633" t="str">
            <v>AS3026</v>
          </cell>
        </row>
        <row r="30634">
          <cell r="H30634" t="str">
            <v>600098901215</v>
          </cell>
          <cell r="L30634" t="str">
            <v>AS3026</v>
          </cell>
        </row>
        <row r="30635">
          <cell r="H30635" t="str">
            <v>600098901216</v>
          </cell>
          <cell r="L30635" t="str">
            <v>AS3026</v>
          </cell>
        </row>
        <row r="30636">
          <cell r="H30636" t="str">
            <v>9355983020370</v>
          </cell>
          <cell r="L30636" t="str">
            <v>AS3026</v>
          </cell>
        </row>
        <row r="30637">
          <cell r="H30637" t="str">
            <v>9355983020387</v>
          </cell>
          <cell r="L30637" t="str">
            <v>AS3026</v>
          </cell>
        </row>
        <row r="30638">
          <cell r="H30638" t="str">
            <v>9355983020394</v>
          </cell>
          <cell r="L30638" t="str">
            <v>AS3026</v>
          </cell>
        </row>
        <row r="30639">
          <cell r="H30639" t="str">
            <v>9355983020400</v>
          </cell>
          <cell r="L30639" t="str">
            <v>AS3026</v>
          </cell>
        </row>
        <row r="30640">
          <cell r="H30640" t="str">
            <v>9355983020417</v>
          </cell>
          <cell r="L30640" t="str">
            <v>AS3026</v>
          </cell>
        </row>
        <row r="30641">
          <cell r="H30641" t="str">
            <v>9355983020424</v>
          </cell>
          <cell r="L30641" t="str">
            <v>AS3026</v>
          </cell>
        </row>
        <row r="30642">
          <cell r="H30642" t="str">
            <v>600098901217</v>
          </cell>
          <cell r="L30642" t="str">
            <v>AS3026</v>
          </cell>
        </row>
        <row r="30643">
          <cell r="H30643" t="str">
            <v>600098901218</v>
          </cell>
          <cell r="L30643" t="str">
            <v>AS3026</v>
          </cell>
        </row>
        <row r="30644">
          <cell r="H30644" t="str">
            <v>9355983024002</v>
          </cell>
          <cell r="L30644" t="str">
            <v>AS3027K</v>
          </cell>
        </row>
        <row r="30645">
          <cell r="H30645" t="str">
            <v>9355983024019</v>
          </cell>
          <cell r="L30645" t="str">
            <v>AS3027K</v>
          </cell>
        </row>
        <row r="30646">
          <cell r="H30646" t="str">
            <v>9355983024026</v>
          </cell>
          <cell r="L30646" t="str">
            <v>AS3027K</v>
          </cell>
        </row>
        <row r="30647">
          <cell r="H30647" t="str">
            <v>9355983024033</v>
          </cell>
          <cell r="L30647" t="str">
            <v>AS3027K</v>
          </cell>
        </row>
        <row r="30648">
          <cell r="H30648" t="str">
            <v>9355983024040</v>
          </cell>
          <cell r="L30648" t="str">
            <v>AS3027K</v>
          </cell>
        </row>
        <row r="30649">
          <cell r="H30649" t="str">
            <v>9355983024217</v>
          </cell>
          <cell r="L30649" t="str">
            <v>AS3028</v>
          </cell>
        </row>
        <row r="30650">
          <cell r="H30650" t="str">
            <v>9355983024224</v>
          </cell>
          <cell r="L30650" t="str">
            <v>AS3028</v>
          </cell>
        </row>
        <row r="30651">
          <cell r="H30651" t="str">
            <v>9355983024231</v>
          </cell>
          <cell r="L30651" t="str">
            <v>AS3028</v>
          </cell>
        </row>
        <row r="30652">
          <cell r="H30652" t="str">
            <v>9355983024248</v>
          </cell>
          <cell r="L30652" t="str">
            <v>AS3028</v>
          </cell>
        </row>
        <row r="30653">
          <cell r="H30653" t="str">
            <v>9355983024255</v>
          </cell>
          <cell r="L30653" t="str">
            <v>AS3028</v>
          </cell>
        </row>
        <row r="30654">
          <cell r="H30654" t="str">
            <v>9355983024262</v>
          </cell>
          <cell r="L30654" t="str">
            <v>AS3028</v>
          </cell>
        </row>
        <row r="30655">
          <cell r="H30655" t="str">
            <v>9355983024279</v>
          </cell>
          <cell r="L30655" t="str">
            <v>AS3028</v>
          </cell>
        </row>
        <row r="30656">
          <cell r="H30656" t="str">
            <v>9355983024286</v>
          </cell>
          <cell r="L30656" t="str">
            <v>AS3028</v>
          </cell>
        </row>
        <row r="30657">
          <cell r="H30657" t="str">
            <v>9355983024293</v>
          </cell>
          <cell r="L30657" t="str">
            <v>AS3028</v>
          </cell>
        </row>
        <row r="30658">
          <cell r="H30658" t="str">
            <v>9355983024309</v>
          </cell>
          <cell r="L30658" t="str">
            <v>AS3028</v>
          </cell>
        </row>
        <row r="30659">
          <cell r="H30659" t="str">
            <v>600098901219</v>
          </cell>
          <cell r="L30659" t="str">
            <v>AS3028</v>
          </cell>
        </row>
        <row r="30660">
          <cell r="H30660" t="str">
            <v>9355983024118</v>
          </cell>
          <cell r="L30660" t="str">
            <v>AS3028</v>
          </cell>
        </row>
        <row r="30661">
          <cell r="H30661" t="str">
            <v>9355983024125</v>
          </cell>
          <cell r="L30661" t="str">
            <v>AS3028</v>
          </cell>
        </row>
        <row r="30662">
          <cell r="H30662" t="str">
            <v>9355983024132</v>
          </cell>
          <cell r="L30662" t="str">
            <v>AS3028</v>
          </cell>
        </row>
        <row r="30663">
          <cell r="H30663" t="str">
            <v>9355983024149</v>
          </cell>
          <cell r="L30663" t="str">
            <v>AS3028</v>
          </cell>
        </row>
        <row r="30664">
          <cell r="H30664" t="str">
            <v>9355983024156</v>
          </cell>
          <cell r="L30664" t="str">
            <v>AS3028</v>
          </cell>
        </row>
        <row r="30665">
          <cell r="H30665" t="str">
            <v>9355983024163</v>
          </cell>
          <cell r="L30665" t="str">
            <v>AS3028</v>
          </cell>
        </row>
        <row r="30666">
          <cell r="H30666" t="str">
            <v>9355983024170</v>
          </cell>
          <cell r="L30666" t="str">
            <v>AS3028</v>
          </cell>
        </row>
        <row r="30667">
          <cell r="H30667" t="str">
            <v>9355983024187</v>
          </cell>
          <cell r="L30667" t="str">
            <v>AS3028</v>
          </cell>
        </row>
        <row r="30668">
          <cell r="H30668" t="str">
            <v>9355983024194</v>
          </cell>
          <cell r="L30668" t="str">
            <v>AS3028</v>
          </cell>
        </row>
        <row r="30669">
          <cell r="H30669" t="str">
            <v>9355983024200</v>
          </cell>
          <cell r="L30669" t="str">
            <v>AS3028</v>
          </cell>
        </row>
        <row r="30670">
          <cell r="H30670" t="str">
            <v>600098901220</v>
          </cell>
          <cell r="L30670" t="str">
            <v>AS3028</v>
          </cell>
        </row>
        <row r="30671">
          <cell r="H30671" t="str">
            <v>9355983028505</v>
          </cell>
          <cell r="L30671" t="str">
            <v>AS3031</v>
          </cell>
        </row>
        <row r="30672">
          <cell r="H30672" t="str">
            <v>9355983028512</v>
          </cell>
          <cell r="L30672" t="str">
            <v>AS3031</v>
          </cell>
        </row>
        <row r="30673">
          <cell r="H30673" t="str">
            <v>9355983028529</v>
          </cell>
          <cell r="L30673" t="str">
            <v>AS3031</v>
          </cell>
        </row>
        <row r="30674">
          <cell r="H30674" t="str">
            <v>9355983028536</v>
          </cell>
          <cell r="L30674" t="str">
            <v>AS3031</v>
          </cell>
        </row>
        <row r="30675">
          <cell r="H30675" t="str">
            <v>9355983028543</v>
          </cell>
          <cell r="L30675" t="str">
            <v>AS3031</v>
          </cell>
        </row>
        <row r="30676">
          <cell r="H30676" t="str">
            <v>9355983028550</v>
          </cell>
          <cell r="L30676" t="str">
            <v>AS3031</v>
          </cell>
        </row>
        <row r="30677">
          <cell r="H30677" t="str">
            <v>9355983028567</v>
          </cell>
          <cell r="L30677" t="str">
            <v>AS3031</v>
          </cell>
        </row>
        <row r="30678">
          <cell r="H30678" t="str">
            <v>9355983028574</v>
          </cell>
          <cell r="L30678" t="str">
            <v>AS3031</v>
          </cell>
        </row>
        <row r="30679">
          <cell r="H30679" t="str">
            <v>9355983028581</v>
          </cell>
          <cell r="L30679" t="str">
            <v>AS3031</v>
          </cell>
        </row>
        <row r="30680">
          <cell r="H30680" t="str">
            <v>9355983028598</v>
          </cell>
          <cell r="L30680" t="str">
            <v>AS3031</v>
          </cell>
        </row>
        <row r="30681">
          <cell r="H30681" t="str">
            <v>9355983028604</v>
          </cell>
          <cell r="L30681" t="str">
            <v>AS3031</v>
          </cell>
        </row>
        <row r="30682">
          <cell r="H30682" t="str">
            <v>9355983028611</v>
          </cell>
          <cell r="L30682" t="str">
            <v>AS3031</v>
          </cell>
        </row>
        <row r="30683">
          <cell r="H30683" t="str">
            <v>9355983030935</v>
          </cell>
          <cell r="L30683" t="str">
            <v>AS3034</v>
          </cell>
        </row>
        <row r="30684">
          <cell r="H30684" t="str">
            <v>9355983030942</v>
          </cell>
          <cell r="L30684" t="str">
            <v>AS3034</v>
          </cell>
        </row>
        <row r="30685">
          <cell r="H30685" t="str">
            <v>9355983030959</v>
          </cell>
          <cell r="L30685" t="str">
            <v>AS3034</v>
          </cell>
        </row>
        <row r="30686">
          <cell r="H30686" t="str">
            <v>9355983030966</v>
          </cell>
          <cell r="L30686" t="str">
            <v>AS3034</v>
          </cell>
        </row>
        <row r="30687">
          <cell r="H30687" t="str">
            <v>9355983030973</v>
          </cell>
          <cell r="L30687" t="str">
            <v>AS3034</v>
          </cell>
        </row>
        <row r="30688">
          <cell r="H30688" t="str">
            <v>9355983030980</v>
          </cell>
          <cell r="L30688" t="str">
            <v>AS3034</v>
          </cell>
        </row>
        <row r="30689">
          <cell r="H30689" t="str">
            <v>9355983030997</v>
          </cell>
          <cell r="L30689" t="str">
            <v>AS3034</v>
          </cell>
        </row>
        <row r="30690">
          <cell r="H30690" t="str">
            <v>600098901221</v>
          </cell>
          <cell r="L30690" t="str">
            <v>AS3034</v>
          </cell>
        </row>
        <row r="30691">
          <cell r="H30691" t="str">
            <v>600098901222</v>
          </cell>
          <cell r="L30691" t="str">
            <v>AS3034</v>
          </cell>
        </row>
        <row r="30692">
          <cell r="H30692" t="str">
            <v>600098901223</v>
          </cell>
          <cell r="L30692" t="str">
            <v>AS3034</v>
          </cell>
        </row>
        <row r="30693">
          <cell r="H30693" t="str">
            <v>9355983030867</v>
          </cell>
          <cell r="L30693" t="str">
            <v>AS3034</v>
          </cell>
        </row>
        <row r="30694">
          <cell r="H30694" t="str">
            <v>9355983030874</v>
          </cell>
          <cell r="L30694" t="str">
            <v>AS3034</v>
          </cell>
        </row>
        <row r="30695">
          <cell r="H30695" t="str">
            <v>9355983030881</v>
          </cell>
          <cell r="L30695" t="str">
            <v>AS3034</v>
          </cell>
        </row>
        <row r="30696">
          <cell r="H30696" t="str">
            <v>9355983030898</v>
          </cell>
          <cell r="L30696" t="str">
            <v>AS3034</v>
          </cell>
        </row>
        <row r="30697">
          <cell r="H30697" t="str">
            <v>9355983030904</v>
          </cell>
          <cell r="L30697" t="str">
            <v>AS3034</v>
          </cell>
        </row>
        <row r="30698">
          <cell r="H30698" t="str">
            <v>9355983030911</v>
          </cell>
          <cell r="L30698" t="str">
            <v>AS3034</v>
          </cell>
        </row>
        <row r="30699">
          <cell r="H30699" t="str">
            <v>9355983030928</v>
          </cell>
          <cell r="L30699" t="str">
            <v>AS3034</v>
          </cell>
        </row>
        <row r="30700">
          <cell r="H30700" t="str">
            <v>600098901224</v>
          </cell>
          <cell r="L30700" t="str">
            <v>AS3034</v>
          </cell>
        </row>
        <row r="30701">
          <cell r="H30701" t="str">
            <v>600098901225</v>
          </cell>
          <cell r="L30701" t="str">
            <v>AS3034</v>
          </cell>
        </row>
        <row r="30702">
          <cell r="H30702" t="str">
            <v>600098901226</v>
          </cell>
          <cell r="L30702" t="str">
            <v>AS3034</v>
          </cell>
        </row>
        <row r="30703">
          <cell r="H30703" t="str">
            <v>9355983010524</v>
          </cell>
          <cell r="L30703" t="str">
            <v>AS4002</v>
          </cell>
        </row>
        <row r="30704">
          <cell r="H30704" t="str">
            <v>9355983010531</v>
          </cell>
          <cell r="L30704" t="str">
            <v>AS4002</v>
          </cell>
        </row>
        <row r="30705">
          <cell r="H30705" t="str">
            <v>9355983010548</v>
          </cell>
          <cell r="L30705" t="str">
            <v>AS4002</v>
          </cell>
        </row>
        <row r="30706">
          <cell r="H30706" t="str">
            <v>9355983010555</v>
          </cell>
          <cell r="L30706" t="str">
            <v>AS4002</v>
          </cell>
        </row>
        <row r="30707">
          <cell r="H30707" t="str">
            <v>9355983010562</v>
          </cell>
          <cell r="L30707" t="str">
            <v>AS4002</v>
          </cell>
        </row>
        <row r="30708">
          <cell r="H30708" t="str">
            <v>9355983010579</v>
          </cell>
          <cell r="L30708" t="str">
            <v>AS4002</v>
          </cell>
        </row>
        <row r="30709">
          <cell r="H30709" t="str">
            <v>9355983010586</v>
          </cell>
          <cell r="L30709" t="str">
            <v>AS4002</v>
          </cell>
        </row>
        <row r="30710">
          <cell r="H30710" t="str">
            <v>9355983010593</v>
          </cell>
          <cell r="L30710" t="str">
            <v>AS4002</v>
          </cell>
        </row>
        <row r="30711">
          <cell r="H30711" t="str">
            <v>9355983010609</v>
          </cell>
          <cell r="L30711" t="str">
            <v>AS4002</v>
          </cell>
        </row>
        <row r="30712">
          <cell r="H30712" t="str">
            <v>9355983010616</v>
          </cell>
          <cell r="L30712" t="str">
            <v>AS4002</v>
          </cell>
        </row>
        <row r="30713">
          <cell r="H30713" t="str">
            <v>9355983010425</v>
          </cell>
          <cell r="L30713" t="str">
            <v>AS4002</v>
          </cell>
        </row>
        <row r="30714">
          <cell r="H30714" t="str">
            <v>9355983010432</v>
          </cell>
          <cell r="L30714" t="str">
            <v>AS4002</v>
          </cell>
        </row>
        <row r="30715">
          <cell r="H30715" t="str">
            <v>9355983010449</v>
          </cell>
          <cell r="L30715" t="str">
            <v>AS4002</v>
          </cell>
        </row>
        <row r="30716">
          <cell r="H30716" t="str">
            <v>9355983010456</v>
          </cell>
          <cell r="L30716" t="str">
            <v>AS4002</v>
          </cell>
        </row>
        <row r="30717">
          <cell r="H30717" t="str">
            <v>9355983010463</v>
          </cell>
          <cell r="L30717" t="str">
            <v>AS4002</v>
          </cell>
        </row>
        <row r="30718">
          <cell r="H30718" t="str">
            <v>9355983010470</v>
          </cell>
          <cell r="L30718" t="str">
            <v>AS4002</v>
          </cell>
        </row>
        <row r="30719">
          <cell r="H30719" t="str">
            <v>9355983010487</v>
          </cell>
          <cell r="L30719" t="str">
            <v>AS4002</v>
          </cell>
        </row>
        <row r="30720">
          <cell r="H30720" t="str">
            <v>9355983010494</v>
          </cell>
          <cell r="L30720" t="str">
            <v>AS4002</v>
          </cell>
        </row>
        <row r="30721">
          <cell r="H30721" t="str">
            <v>9355983010500</v>
          </cell>
          <cell r="L30721" t="str">
            <v>AS4002</v>
          </cell>
        </row>
        <row r="30722">
          <cell r="H30722" t="str">
            <v>9355983010517</v>
          </cell>
          <cell r="L30722" t="str">
            <v>AS4002</v>
          </cell>
        </row>
        <row r="30723">
          <cell r="H30723" t="str">
            <v>9355983020271</v>
          </cell>
          <cell r="L30723" t="str">
            <v>AS4003</v>
          </cell>
        </row>
        <row r="30724">
          <cell r="H30724" t="str">
            <v>9355983020288</v>
          </cell>
          <cell r="L30724" t="str">
            <v>AS4003</v>
          </cell>
        </row>
        <row r="30725">
          <cell r="H30725" t="str">
            <v>9355983020295</v>
          </cell>
          <cell r="L30725" t="str">
            <v>AS4003</v>
          </cell>
        </row>
        <row r="30726">
          <cell r="H30726" t="str">
            <v>9355983020301</v>
          </cell>
          <cell r="L30726" t="str">
            <v>AS4003</v>
          </cell>
        </row>
        <row r="30727">
          <cell r="H30727" t="str">
            <v>9355983020318</v>
          </cell>
          <cell r="L30727" t="str">
            <v>AS4003</v>
          </cell>
        </row>
        <row r="30728">
          <cell r="H30728" t="str">
            <v>9355983020325</v>
          </cell>
          <cell r="L30728" t="str">
            <v>AS4003</v>
          </cell>
        </row>
        <row r="30729">
          <cell r="H30729" t="str">
            <v>9355983020332</v>
          </cell>
          <cell r="L30729" t="str">
            <v>AS4003</v>
          </cell>
        </row>
        <row r="30730">
          <cell r="H30730" t="str">
            <v>9355983020349</v>
          </cell>
          <cell r="L30730" t="str">
            <v>AS4003</v>
          </cell>
        </row>
        <row r="30731">
          <cell r="H30731" t="str">
            <v>600098901227</v>
          </cell>
          <cell r="L30731" t="str">
            <v>AS4003</v>
          </cell>
        </row>
        <row r="30732">
          <cell r="H30732" t="str">
            <v>600098901228</v>
          </cell>
          <cell r="L30732" t="str">
            <v>AS4003</v>
          </cell>
        </row>
        <row r="30733">
          <cell r="H30733" t="str">
            <v>9355983020196</v>
          </cell>
          <cell r="L30733" t="str">
            <v>AS4003</v>
          </cell>
        </row>
        <row r="30734">
          <cell r="H30734" t="str">
            <v>9355983020202</v>
          </cell>
          <cell r="L30734" t="str">
            <v>AS4003</v>
          </cell>
        </row>
        <row r="30735">
          <cell r="H30735" t="str">
            <v>9355983020219</v>
          </cell>
          <cell r="L30735" t="str">
            <v>AS4003</v>
          </cell>
        </row>
        <row r="30736">
          <cell r="H30736" t="str">
            <v>9355983020226</v>
          </cell>
          <cell r="L30736" t="str">
            <v>AS4003</v>
          </cell>
        </row>
        <row r="30737">
          <cell r="H30737" t="str">
            <v>9355983020233</v>
          </cell>
          <cell r="L30737" t="str">
            <v>AS4003</v>
          </cell>
        </row>
        <row r="30738">
          <cell r="H30738" t="str">
            <v>9355983020240</v>
          </cell>
          <cell r="L30738" t="str">
            <v>AS4003</v>
          </cell>
        </row>
        <row r="30739">
          <cell r="H30739" t="str">
            <v>9355983020257</v>
          </cell>
          <cell r="L30739" t="str">
            <v>AS4003</v>
          </cell>
        </row>
        <row r="30740">
          <cell r="H30740" t="str">
            <v>9355983020264</v>
          </cell>
          <cell r="L30740" t="str">
            <v>AS4003</v>
          </cell>
        </row>
        <row r="30741">
          <cell r="H30741" t="str">
            <v>600098901229</v>
          </cell>
          <cell r="L30741" t="str">
            <v>AS4003</v>
          </cell>
        </row>
        <row r="30742">
          <cell r="H30742" t="str">
            <v>600098901230</v>
          </cell>
          <cell r="L30742" t="str">
            <v>AS4003</v>
          </cell>
        </row>
        <row r="30743">
          <cell r="H30743" t="str">
            <v>9355983007166</v>
          </cell>
          <cell r="L30743" t="str">
            <v>AS5003</v>
          </cell>
        </row>
        <row r="30744">
          <cell r="H30744" t="str">
            <v>9355983007173</v>
          </cell>
          <cell r="L30744" t="str">
            <v>AS5003</v>
          </cell>
        </row>
        <row r="30745">
          <cell r="H30745" t="str">
            <v>9355983007180</v>
          </cell>
          <cell r="L30745" t="str">
            <v>AS5003</v>
          </cell>
        </row>
        <row r="30746">
          <cell r="H30746" t="str">
            <v>9355983007197</v>
          </cell>
          <cell r="L30746" t="str">
            <v>AS5003</v>
          </cell>
        </row>
        <row r="30747">
          <cell r="H30747" t="str">
            <v>9355983007203</v>
          </cell>
          <cell r="L30747" t="str">
            <v>AS5003</v>
          </cell>
        </row>
        <row r="30748">
          <cell r="H30748" t="str">
            <v>9355983007210</v>
          </cell>
          <cell r="L30748" t="str">
            <v>AS5003</v>
          </cell>
        </row>
        <row r="30749">
          <cell r="H30749" t="str">
            <v>9355983007227</v>
          </cell>
          <cell r="L30749" t="str">
            <v>AS5003</v>
          </cell>
        </row>
        <row r="30750">
          <cell r="H30750" t="str">
            <v>600098901231</v>
          </cell>
          <cell r="L30750" t="str">
            <v>AS5003</v>
          </cell>
        </row>
        <row r="30751">
          <cell r="H30751" t="str">
            <v>600098901232</v>
          </cell>
          <cell r="L30751" t="str">
            <v>AS5003</v>
          </cell>
        </row>
        <row r="30752">
          <cell r="H30752" t="str">
            <v>600098901233</v>
          </cell>
          <cell r="L30752" t="str">
            <v>AS5003</v>
          </cell>
        </row>
        <row r="30753">
          <cell r="H30753" t="str">
            <v>9355983007098</v>
          </cell>
          <cell r="L30753" t="str">
            <v>AS5003</v>
          </cell>
        </row>
        <row r="30754">
          <cell r="H30754" t="str">
            <v>9355983007104</v>
          </cell>
          <cell r="L30754" t="str">
            <v>AS5003</v>
          </cell>
        </row>
        <row r="30755">
          <cell r="H30755" t="str">
            <v>9355983007111</v>
          </cell>
          <cell r="L30755" t="str">
            <v>AS5003</v>
          </cell>
        </row>
        <row r="30756">
          <cell r="H30756" t="str">
            <v>9355983007128</v>
          </cell>
          <cell r="L30756" t="str">
            <v>AS5003</v>
          </cell>
        </row>
        <row r="30757">
          <cell r="H30757" t="str">
            <v>9355983007135</v>
          </cell>
          <cell r="L30757" t="str">
            <v>AS5003</v>
          </cell>
        </row>
        <row r="30758">
          <cell r="H30758" t="str">
            <v>9355983007142</v>
          </cell>
          <cell r="L30758" t="str">
            <v>AS5003</v>
          </cell>
        </row>
        <row r="30759">
          <cell r="H30759" t="str">
            <v>9355983007159</v>
          </cell>
          <cell r="L30759" t="str">
            <v>AS5003</v>
          </cell>
        </row>
        <row r="30760">
          <cell r="H30760" t="str">
            <v>600098901234</v>
          </cell>
          <cell r="L30760" t="str">
            <v>AS5003</v>
          </cell>
        </row>
        <row r="30761">
          <cell r="H30761" t="str">
            <v>600098901235</v>
          </cell>
          <cell r="L30761" t="str">
            <v>AS5003</v>
          </cell>
        </row>
        <row r="30762">
          <cell r="H30762" t="str">
            <v>600098901236</v>
          </cell>
          <cell r="L30762" t="str">
            <v>AS5003</v>
          </cell>
        </row>
        <row r="30763">
          <cell r="H30763" t="str">
            <v>600098901237</v>
          </cell>
          <cell r="L30763" t="str">
            <v>AS5004</v>
          </cell>
        </row>
        <row r="30764">
          <cell r="H30764" t="str">
            <v>600098901238</v>
          </cell>
          <cell r="L30764" t="str">
            <v>AS5004</v>
          </cell>
        </row>
        <row r="30765">
          <cell r="H30765" t="str">
            <v>600098901239</v>
          </cell>
          <cell r="L30765" t="str">
            <v>AS5004</v>
          </cell>
        </row>
        <row r="30766">
          <cell r="H30766" t="str">
            <v>600098901240</v>
          </cell>
          <cell r="L30766" t="str">
            <v>AS5004</v>
          </cell>
        </row>
        <row r="30767">
          <cell r="H30767" t="str">
            <v>600098901241</v>
          </cell>
          <cell r="L30767" t="str">
            <v>AS5004</v>
          </cell>
        </row>
        <row r="30768">
          <cell r="H30768" t="str">
            <v>9355983008569</v>
          </cell>
          <cell r="L30768" t="str">
            <v>AS5004</v>
          </cell>
        </row>
        <row r="30769">
          <cell r="H30769" t="str">
            <v>9355983008576</v>
          </cell>
          <cell r="L30769" t="str">
            <v>AS5004</v>
          </cell>
        </row>
        <row r="30770">
          <cell r="H30770" t="str">
            <v>9355983008583</v>
          </cell>
          <cell r="L30770" t="str">
            <v>AS5004</v>
          </cell>
        </row>
        <row r="30771">
          <cell r="H30771" t="str">
            <v>9355983008590</v>
          </cell>
          <cell r="L30771" t="str">
            <v>AS5004</v>
          </cell>
        </row>
        <row r="30772">
          <cell r="H30772" t="str">
            <v>9355983008606</v>
          </cell>
          <cell r="L30772" t="str">
            <v>AS5004</v>
          </cell>
        </row>
        <row r="30773">
          <cell r="H30773" t="str">
            <v>600098901242</v>
          </cell>
          <cell r="L30773" t="str">
            <v>AS5004</v>
          </cell>
        </row>
        <row r="30774">
          <cell r="H30774" t="str">
            <v>600098901243</v>
          </cell>
          <cell r="L30774" t="str">
            <v>AS5004</v>
          </cell>
        </row>
        <row r="30775">
          <cell r="H30775" t="str">
            <v>600098901244</v>
          </cell>
          <cell r="L30775" t="str">
            <v>AS5004</v>
          </cell>
        </row>
        <row r="30776">
          <cell r="H30776" t="str">
            <v>600098901245</v>
          </cell>
          <cell r="L30776" t="str">
            <v>AS5004</v>
          </cell>
        </row>
        <row r="30777">
          <cell r="H30777" t="str">
            <v>600098901246</v>
          </cell>
          <cell r="L30777" t="str">
            <v>AS5004</v>
          </cell>
        </row>
        <row r="30778">
          <cell r="H30778" t="str">
            <v>600098901247</v>
          </cell>
          <cell r="L30778" t="str">
            <v>AS5004</v>
          </cell>
        </row>
        <row r="30779">
          <cell r="H30779" t="str">
            <v>9355983008514</v>
          </cell>
          <cell r="L30779" t="str">
            <v>AS5004</v>
          </cell>
        </row>
        <row r="30780">
          <cell r="H30780" t="str">
            <v>9355983008521</v>
          </cell>
          <cell r="L30780" t="str">
            <v>AS5004</v>
          </cell>
        </row>
        <row r="30781">
          <cell r="H30781" t="str">
            <v>9355983008538</v>
          </cell>
          <cell r="L30781" t="str">
            <v>AS5004</v>
          </cell>
        </row>
        <row r="30782">
          <cell r="H30782" t="str">
            <v>9355983008545</v>
          </cell>
          <cell r="L30782" t="str">
            <v>AS5004</v>
          </cell>
        </row>
        <row r="30783">
          <cell r="H30783" t="str">
            <v>9355983008552</v>
          </cell>
          <cell r="L30783" t="str">
            <v>AS5004</v>
          </cell>
        </row>
        <row r="30784">
          <cell r="H30784" t="str">
            <v>600098901248</v>
          </cell>
          <cell r="L30784" t="str">
            <v>AS5004</v>
          </cell>
        </row>
        <row r="30785">
          <cell r="H30785" t="str">
            <v>9355983014362</v>
          </cell>
          <cell r="L30785" t="str">
            <v>AS5007K</v>
          </cell>
        </row>
        <row r="30786">
          <cell r="H30786" t="str">
            <v>9355983014379</v>
          </cell>
          <cell r="L30786" t="str">
            <v>AS5007K</v>
          </cell>
        </row>
        <row r="30787">
          <cell r="H30787" t="str">
            <v>9355983014386</v>
          </cell>
          <cell r="L30787" t="str">
            <v>AS5007K</v>
          </cell>
        </row>
        <row r="30788">
          <cell r="H30788" t="str">
            <v>9355983014393</v>
          </cell>
          <cell r="L30788" t="str">
            <v>AS5007K</v>
          </cell>
        </row>
        <row r="30789">
          <cell r="H30789" t="str">
            <v>9355983014409</v>
          </cell>
          <cell r="L30789" t="str">
            <v>AS5007K</v>
          </cell>
        </row>
        <row r="30790">
          <cell r="H30790" t="str">
            <v>600098901249</v>
          </cell>
          <cell r="L30790" t="str">
            <v>AS5007K</v>
          </cell>
        </row>
        <row r="30791">
          <cell r="H30791" t="str">
            <v>9355983014416</v>
          </cell>
          <cell r="L30791" t="str">
            <v>AS5008K</v>
          </cell>
        </row>
        <row r="30792">
          <cell r="H30792" t="str">
            <v>9355983014423</v>
          </cell>
          <cell r="L30792" t="str">
            <v>AS5008K</v>
          </cell>
        </row>
        <row r="30793">
          <cell r="H30793" t="str">
            <v>9355983014430</v>
          </cell>
          <cell r="L30793" t="str">
            <v>AS5008K</v>
          </cell>
        </row>
        <row r="30794">
          <cell r="H30794" t="str">
            <v>9355983014447</v>
          </cell>
          <cell r="L30794" t="str">
            <v>AS5008K</v>
          </cell>
        </row>
        <row r="30795">
          <cell r="H30795" t="str">
            <v>9355983014454</v>
          </cell>
          <cell r="L30795" t="str">
            <v>AS5008K</v>
          </cell>
        </row>
        <row r="30796">
          <cell r="H30796" t="str">
            <v>600098901250</v>
          </cell>
          <cell r="L30796" t="str">
            <v>AS5008K</v>
          </cell>
        </row>
        <row r="30797">
          <cell r="H30797" t="str">
            <v>9355983014768</v>
          </cell>
          <cell r="L30797" t="str">
            <v>AS5009</v>
          </cell>
        </row>
        <row r="30798">
          <cell r="H30798" t="str">
            <v>9355983014775</v>
          </cell>
          <cell r="L30798" t="str">
            <v>AS5009</v>
          </cell>
        </row>
        <row r="30799">
          <cell r="H30799" t="str">
            <v>9355983014782</v>
          </cell>
          <cell r="L30799" t="str">
            <v>AS5009</v>
          </cell>
        </row>
        <row r="30800">
          <cell r="H30800" t="str">
            <v>9355983014799</v>
          </cell>
          <cell r="L30800" t="str">
            <v>AS5009</v>
          </cell>
        </row>
        <row r="30801">
          <cell r="H30801" t="str">
            <v>9355983014805</v>
          </cell>
          <cell r="L30801" t="str">
            <v>AS5009</v>
          </cell>
        </row>
        <row r="30802">
          <cell r="H30802" t="str">
            <v>9355983014812</v>
          </cell>
          <cell r="L30802" t="str">
            <v>AS5009</v>
          </cell>
        </row>
        <row r="30803">
          <cell r="H30803" t="str">
            <v>600098901251</v>
          </cell>
          <cell r="L30803" t="str">
            <v>AS5009</v>
          </cell>
        </row>
        <row r="30804">
          <cell r="H30804" t="str">
            <v>600098901252</v>
          </cell>
          <cell r="L30804" t="str">
            <v>AS5009</v>
          </cell>
        </row>
        <row r="30805">
          <cell r="H30805" t="str">
            <v>600098901253</v>
          </cell>
          <cell r="L30805" t="str">
            <v>AS5009</v>
          </cell>
        </row>
        <row r="30806">
          <cell r="H30806" t="str">
            <v>600098901254</v>
          </cell>
          <cell r="L30806" t="str">
            <v>AS5009</v>
          </cell>
        </row>
        <row r="30807">
          <cell r="H30807" t="str">
            <v>600098901255</v>
          </cell>
          <cell r="L30807" t="str">
            <v>AS5009</v>
          </cell>
        </row>
        <row r="30808">
          <cell r="H30808" t="str">
            <v>9355983014706</v>
          </cell>
          <cell r="L30808" t="str">
            <v>AS5009</v>
          </cell>
        </row>
        <row r="30809">
          <cell r="H30809" t="str">
            <v>9355983014713</v>
          </cell>
          <cell r="L30809" t="str">
            <v>AS5009</v>
          </cell>
        </row>
        <row r="30810">
          <cell r="H30810" t="str">
            <v>9355983014720</v>
          </cell>
          <cell r="L30810" t="str">
            <v>AS5009</v>
          </cell>
        </row>
        <row r="30811">
          <cell r="H30811" t="str">
            <v>9355983014737</v>
          </cell>
          <cell r="L30811" t="str">
            <v>AS5009</v>
          </cell>
        </row>
        <row r="30812">
          <cell r="H30812" t="str">
            <v>9355983014744</v>
          </cell>
          <cell r="L30812" t="str">
            <v>AS5009</v>
          </cell>
        </row>
        <row r="30813">
          <cell r="H30813" t="str">
            <v>9355983014751</v>
          </cell>
          <cell r="L30813" t="str">
            <v>AS5009</v>
          </cell>
        </row>
        <row r="30814">
          <cell r="H30814" t="str">
            <v>600098901256</v>
          </cell>
          <cell r="L30814" t="str">
            <v>AS5009</v>
          </cell>
        </row>
        <row r="30815">
          <cell r="H30815" t="str">
            <v>600098901257</v>
          </cell>
          <cell r="L30815" t="str">
            <v>AS5009</v>
          </cell>
        </row>
        <row r="30816">
          <cell r="H30816" t="str">
            <v>600098901258</v>
          </cell>
          <cell r="L30816" t="str">
            <v>AS5009</v>
          </cell>
        </row>
        <row r="30817">
          <cell r="H30817" t="str">
            <v>600098901259</v>
          </cell>
          <cell r="L30817" t="str">
            <v>AS5009</v>
          </cell>
        </row>
        <row r="30818">
          <cell r="H30818" t="str">
            <v>600098901260</v>
          </cell>
          <cell r="L30818" t="str">
            <v>AS5009</v>
          </cell>
        </row>
        <row r="30819">
          <cell r="H30819" t="str">
            <v>9355983014829</v>
          </cell>
          <cell r="L30819" t="str">
            <v>AS5009</v>
          </cell>
        </row>
        <row r="30820">
          <cell r="H30820" t="str">
            <v>9355983014836</v>
          </cell>
          <cell r="L30820" t="str">
            <v>AS5009</v>
          </cell>
        </row>
        <row r="30821">
          <cell r="H30821" t="str">
            <v>9355983014843</v>
          </cell>
          <cell r="L30821" t="str">
            <v>AS5009</v>
          </cell>
        </row>
        <row r="30822">
          <cell r="H30822" t="str">
            <v>9355983014850</v>
          </cell>
          <cell r="L30822" t="str">
            <v>AS5009</v>
          </cell>
        </row>
        <row r="30823">
          <cell r="H30823" t="str">
            <v>9355983014867</v>
          </cell>
          <cell r="L30823" t="str">
            <v>AS5009</v>
          </cell>
        </row>
        <row r="30824">
          <cell r="H30824" t="str">
            <v>9355983014874</v>
          </cell>
          <cell r="L30824" t="str">
            <v>AS5009</v>
          </cell>
        </row>
        <row r="30825">
          <cell r="H30825" t="str">
            <v>600098901261</v>
          </cell>
          <cell r="L30825" t="str">
            <v>AS5009</v>
          </cell>
        </row>
        <row r="30826">
          <cell r="H30826" t="str">
            <v>600098901262</v>
          </cell>
          <cell r="L30826" t="str">
            <v>AS5009</v>
          </cell>
        </row>
        <row r="30827">
          <cell r="H30827" t="str">
            <v>600098901263</v>
          </cell>
          <cell r="L30827" t="str">
            <v>AS5009</v>
          </cell>
        </row>
        <row r="30828">
          <cell r="H30828" t="str">
            <v>600098901264</v>
          </cell>
          <cell r="L30828" t="str">
            <v>AS5009</v>
          </cell>
        </row>
        <row r="30829">
          <cell r="H30829" t="str">
            <v>600098901265</v>
          </cell>
          <cell r="L30829" t="str">
            <v>AS5009</v>
          </cell>
        </row>
        <row r="30830">
          <cell r="H30830" t="str">
            <v>9355983017158</v>
          </cell>
          <cell r="L30830" t="str">
            <v>AS5011</v>
          </cell>
        </row>
        <row r="30831">
          <cell r="H30831" t="str">
            <v>9355983017165</v>
          </cell>
          <cell r="L30831" t="str">
            <v>AS5011</v>
          </cell>
        </row>
        <row r="30832">
          <cell r="H30832" t="str">
            <v>9355983017172</v>
          </cell>
          <cell r="L30832" t="str">
            <v>AS5011</v>
          </cell>
        </row>
        <row r="30833">
          <cell r="H30833" t="str">
            <v>9355983017189</v>
          </cell>
          <cell r="L30833" t="str">
            <v>AS5011</v>
          </cell>
        </row>
        <row r="30834">
          <cell r="H30834" t="str">
            <v>9355983017196</v>
          </cell>
          <cell r="L30834" t="str">
            <v>AS5011</v>
          </cell>
        </row>
        <row r="30835">
          <cell r="H30835" t="str">
            <v>9355983017202</v>
          </cell>
          <cell r="L30835" t="str">
            <v>AS5011</v>
          </cell>
        </row>
        <row r="30836">
          <cell r="H30836" t="str">
            <v>9355983017219</v>
          </cell>
          <cell r="L30836" t="str">
            <v>AS5011</v>
          </cell>
        </row>
        <row r="30837">
          <cell r="H30837" t="str">
            <v>600098901266</v>
          </cell>
          <cell r="L30837" t="str">
            <v>AS5011</v>
          </cell>
        </row>
        <row r="30838">
          <cell r="H30838" t="str">
            <v>600098901267</v>
          </cell>
          <cell r="L30838" t="str">
            <v>AS5011</v>
          </cell>
        </row>
        <row r="30839">
          <cell r="H30839" t="str">
            <v>600098901268</v>
          </cell>
          <cell r="L30839" t="str">
            <v>AS5011</v>
          </cell>
        </row>
        <row r="30840">
          <cell r="H30840" t="str">
            <v>600098901269</v>
          </cell>
          <cell r="L30840" t="str">
            <v>AS5011</v>
          </cell>
        </row>
        <row r="30841">
          <cell r="H30841" t="str">
            <v>9355983017226</v>
          </cell>
          <cell r="L30841" t="str">
            <v>AS5011</v>
          </cell>
        </row>
        <row r="30842">
          <cell r="H30842" t="str">
            <v>9355983017233</v>
          </cell>
          <cell r="L30842" t="str">
            <v>AS5011</v>
          </cell>
        </row>
        <row r="30843">
          <cell r="H30843" t="str">
            <v>9355983017240</v>
          </cell>
          <cell r="L30843" t="str">
            <v>AS5011</v>
          </cell>
        </row>
        <row r="30844">
          <cell r="H30844" t="str">
            <v>9355983017257</v>
          </cell>
          <cell r="L30844" t="str">
            <v>AS5011</v>
          </cell>
        </row>
        <row r="30845">
          <cell r="H30845" t="str">
            <v>9355983017264</v>
          </cell>
          <cell r="L30845" t="str">
            <v>AS5011</v>
          </cell>
        </row>
        <row r="30846">
          <cell r="H30846" t="str">
            <v>9355983017271</v>
          </cell>
          <cell r="L30846" t="str">
            <v>AS5011</v>
          </cell>
        </row>
        <row r="30847">
          <cell r="H30847" t="str">
            <v>9355983017288</v>
          </cell>
          <cell r="L30847" t="str">
            <v>AS5011</v>
          </cell>
        </row>
        <row r="30848">
          <cell r="H30848" t="str">
            <v>600098901270</v>
          </cell>
          <cell r="L30848" t="str">
            <v>AS5011</v>
          </cell>
        </row>
        <row r="30849">
          <cell r="H30849" t="str">
            <v>600098901271</v>
          </cell>
          <cell r="L30849" t="str">
            <v>AS5011</v>
          </cell>
        </row>
        <row r="30850">
          <cell r="H30850" t="str">
            <v>600098901272</v>
          </cell>
          <cell r="L30850" t="str">
            <v>AS5011</v>
          </cell>
        </row>
        <row r="30851">
          <cell r="H30851" t="str">
            <v>600098901273</v>
          </cell>
          <cell r="L30851" t="str">
            <v>AS5011</v>
          </cell>
        </row>
        <row r="30852">
          <cell r="H30852" t="str">
            <v>9355983017530</v>
          </cell>
          <cell r="L30852" t="str">
            <v>AS5013</v>
          </cell>
        </row>
        <row r="30853">
          <cell r="H30853" t="str">
            <v>9355983017547</v>
          </cell>
          <cell r="L30853" t="str">
            <v>AS5013</v>
          </cell>
        </row>
        <row r="30854">
          <cell r="H30854" t="str">
            <v>9355983017554</v>
          </cell>
          <cell r="L30854" t="str">
            <v>AS5013</v>
          </cell>
        </row>
        <row r="30855">
          <cell r="H30855" t="str">
            <v>9355983017561</v>
          </cell>
          <cell r="L30855" t="str">
            <v>AS5013</v>
          </cell>
        </row>
        <row r="30856">
          <cell r="H30856" t="str">
            <v>9355983017578</v>
          </cell>
          <cell r="L30856" t="str">
            <v>AS5013</v>
          </cell>
        </row>
        <row r="30857">
          <cell r="H30857" t="str">
            <v>9355983017585</v>
          </cell>
          <cell r="L30857" t="str">
            <v>AS5013</v>
          </cell>
        </row>
        <row r="30858">
          <cell r="H30858" t="str">
            <v>9355983017592</v>
          </cell>
          <cell r="L30858" t="str">
            <v>AS5013</v>
          </cell>
        </row>
        <row r="30859">
          <cell r="H30859" t="str">
            <v>600098901274</v>
          </cell>
          <cell r="L30859" t="str">
            <v>AS5013</v>
          </cell>
        </row>
        <row r="30860">
          <cell r="H30860" t="str">
            <v>600098901275</v>
          </cell>
          <cell r="L30860" t="str">
            <v>AS5013</v>
          </cell>
        </row>
        <row r="30861">
          <cell r="H30861" t="str">
            <v>600098901276</v>
          </cell>
          <cell r="L30861" t="str">
            <v>AS5013</v>
          </cell>
        </row>
        <row r="30862">
          <cell r="H30862" t="str">
            <v>600098901277</v>
          </cell>
          <cell r="L30862" t="str">
            <v>AS5013</v>
          </cell>
        </row>
        <row r="30863">
          <cell r="H30863" t="str">
            <v>9355983017462</v>
          </cell>
          <cell r="L30863" t="str">
            <v>AS5013</v>
          </cell>
        </row>
        <row r="30864">
          <cell r="H30864" t="str">
            <v>9355983017479</v>
          </cell>
          <cell r="L30864" t="str">
            <v>AS5013</v>
          </cell>
        </row>
        <row r="30865">
          <cell r="H30865" t="str">
            <v>9355983017486</v>
          </cell>
          <cell r="L30865" t="str">
            <v>AS5013</v>
          </cell>
        </row>
        <row r="30866">
          <cell r="H30866" t="str">
            <v>9355983017493</v>
          </cell>
          <cell r="L30866" t="str">
            <v>AS5013</v>
          </cell>
        </row>
        <row r="30867">
          <cell r="H30867" t="str">
            <v>9355983017509</v>
          </cell>
          <cell r="L30867" t="str">
            <v>AS5013</v>
          </cell>
        </row>
        <row r="30868">
          <cell r="H30868" t="str">
            <v>9355983017516</v>
          </cell>
          <cell r="L30868" t="str">
            <v>AS5013</v>
          </cell>
        </row>
        <row r="30869">
          <cell r="H30869" t="str">
            <v>9355983017523</v>
          </cell>
          <cell r="L30869" t="str">
            <v>AS5013</v>
          </cell>
        </row>
        <row r="30870">
          <cell r="H30870" t="str">
            <v>600098901278</v>
          </cell>
          <cell r="L30870" t="str">
            <v>AS5013</v>
          </cell>
        </row>
        <row r="30871">
          <cell r="H30871" t="str">
            <v>600098901279</v>
          </cell>
          <cell r="L30871" t="str">
            <v>AS5013</v>
          </cell>
        </row>
        <row r="30872">
          <cell r="H30872" t="str">
            <v>600098901280</v>
          </cell>
          <cell r="L30872" t="str">
            <v>AS5013</v>
          </cell>
        </row>
        <row r="30873">
          <cell r="H30873" t="str">
            <v>600098901281</v>
          </cell>
          <cell r="L30873" t="str">
            <v>AS5013</v>
          </cell>
        </row>
        <row r="30874">
          <cell r="H30874" t="str">
            <v>9355983022640</v>
          </cell>
          <cell r="L30874" t="str">
            <v>AS5016</v>
          </cell>
        </row>
        <row r="30875">
          <cell r="H30875" t="str">
            <v>9355983022657</v>
          </cell>
          <cell r="L30875" t="str">
            <v>AS5016</v>
          </cell>
        </row>
        <row r="30876">
          <cell r="H30876" t="str">
            <v>9355983022664</v>
          </cell>
          <cell r="L30876" t="str">
            <v>AS5016</v>
          </cell>
        </row>
        <row r="30877">
          <cell r="H30877" t="str">
            <v>9355983022671</v>
          </cell>
          <cell r="L30877" t="str">
            <v>AS5016</v>
          </cell>
        </row>
        <row r="30878">
          <cell r="H30878" t="str">
            <v>9355983022688</v>
          </cell>
          <cell r="L30878" t="str">
            <v>AS5016</v>
          </cell>
        </row>
        <row r="30879">
          <cell r="H30879" t="str">
            <v>9355983022695</v>
          </cell>
          <cell r="L30879" t="str">
            <v>AS5016</v>
          </cell>
        </row>
        <row r="30880">
          <cell r="H30880" t="str">
            <v>9355983022589</v>
          </cell>
          <cell r="L30880" t="str">
            <v>AS5016</v>
          </cell>
        </row>
        <row r="30881">
          <cell r="H30881" t="str">
            <v>9355983022596</v>
          </cell>
          <cell r="L30881" t="str">
            <v>AS5016</v>
          </cell>
        </row>
        <row r="30882">
          <cell r="H30882" t="str">
            <v>9355983022602</v>
          </cell>
          <cell r="L30882" t="str">
            <v>AS5016</v>
          </cell>
        </row>
        <row r="30883">
          <cell r="H30883" t="str">
            <v>9355983022619</v>
          </cell>
          <cell r="L30883" t="str">
            <v>AS5016</v>
          </cell>
        </row>
        <row r="30884">
          <cell r="H30884" t="str">
            <v>9355983022626</v>
          </cell>
          <cell r="L30884" t="str">
            <v>AS5016</v>
          </cell>
        </row>
        <row r="30885">
          <cell r="H30885" t="str">
            <v>9355983022633</v>
          </cell>
          <cell r="L30885" t="str">
            <v>AS5016</v>
          </cell>
        </row>
        <row r="30886">
          <cell r="H30886" t="str">
            <v>9355983022527</v>
          </cell>
          <cell r="L30886" t="str">
            <v>AS5016</v>
          </cell>
        </row>
        <row r="30887">
          <cell r="H30887" t="str">
            <v>9355983022534</v>
          </cell>
          <cell r="L30887" t="str">
            <v>AS5016</v>
          </cell>
        </row>
        <row r="30888">
          <cell r="H30888" t="str">
            <v>9355983022541</v>
          </cell>
          <cell r="L30888" t="str">
            <v>AS5016</v>
          </cell>
        </row>
        <row r="30889">
          <cell r="H30889" t="str">
            <v>9355983022558</v>
          </cell>
          <cell r="L30889" t="str">
            <v>AS5016</v>
          </cell>
        </row>
        <row r="30890">
          <cell r="H30890" t="str">
            <v>9355983022565</v>
          </cell>
          <cell r="L30890" t="str">
            <v>AS5016</v>
          </cell>
        </row>
        <row r="30891">
          <cell r="H30891" t="str">
            <v>9355983022572</v>
          </cell>
          <cell r="L30891" t="str">
            <v>AS5016</v>
          </cell>
        </row>
        <row r="30892">
          <cell r="H30892" t="str">
            <v>9355983007302</v>
          </cell>
          <cell r="L30892" t="str">
            <v>AS6001</v>
          </cell>
        </row>
        <row r="30893">
          <cell r="H30893" t="str">
            <v>9355983007319</v>
          </cell>
          <cell r="L30893" t="str">
            <v>AS6001</v>
          </cell>
        </row>
        <row r="30894">
          <cell r="H30894" t="str">
            <v>9355983007326</v>
          </cell>
          <cell r="L30894" t="str">
            <v>AS6001</v>
          </cell>
        </row>
        <row r="30895">
          <cell r="H30895" t="str">
            <v>9355983007333</v>
          </cell>
          <cell r="L30895" t="str">
            <v>AS6001</v>
          </cell>
        </row>
        <row r="30896">
          <cell r="H30896" t="str">
            <v>9355983007340</v>
          </cell>
          <cell r="L30896" t="str">
            <v>AS6001</v>
          </cell>
        </row>
        <row r="30897">
          <cell r="H30897" t="str">
            <v>9355983007357</v>
          </cell>
          <cell r="L30897" t="str">
            <v>AS6001</v>
          </cell>
        </row>
        <row r="30898">
          <cell r="H30898" t="str">
            <v>9355983007364</v>
          </cell>
          <cell r="L30898" t="str">
            <v>AS6001</v>
          </cell>
        </row>
        <row r="30899">
          <cell r="H30899" t="str">
            <v>9355983020363</v>
          </cell>
          <cell r="L30899" t="str">
            <v>AS6001</v>
          </cell>
        </row>
        <row r="30900">
          <cell r="H30900" t="str">
            <v>600098901285</v>
          </cell>
          <cell r="L30900" t="str">
            <v>AS6001</v>
          </cell>
        </row>
        <row r="30901">
          <cell r="H30901" t="str">
            <v>600098901286</v>
          </cell>
          <cell r="L30901" t="str">
            <v>AS6001</v>
          </cell>
        </row>
        <row r="30902">
          <cell r="H30902" t="str">
            <v>9355983007234</v>
          </cell>
          <cell r="L30902" t="str">
            <v>AS6001</v>
          </cell>
        </row>
        <row r="30903">
          <cell r="H30903" t="str">
            <v>9355983007241</v>
          </cell>
          <cell r="L30903" t="str">
            <v>AS6001</v>
          </cell>
        </row>
        <row r="30904">
          <cell r="H30904" t="str">
            <v>9355983007258</v>
          </cell>
          <cell r="L30904" t="str">
            <v>AS6001</v>
          </cell>
        </row>
        <row r="30905">
          <cell r="H30905" t="str">
            <v>9355983007265</v>
          </cell>
          <cell r="L30905" t="str">
            <v>AS6001</v>
          </cell>
        </row>
        <row r="30906">
          <cell r="H30906" t="str">
            <v>9355983007272</v>
          </cell>
          <cell r="L30906" t="str">
            <v>AS6001</v>
          </cell>
        </row>
        <row r="30907">
          <cell r="H30907" t="str">
            <v>9355983007289</v>
          </cell>
          <cell r="L30907" t="str">
            <v>AS6001</v>
          </cell>
        </row>
        <row r="30908">
          <cell r="H30908" t="str">
            <v>9355983007296</v>
          </cell>
          <cell r="L30908" t="str">
            <v>AS6001</v>
          </cell>
        </row>
        <row r="30909">
          <cell r="H30909" t="str">
            <v>9355983020356</v>
          </cell>
          <cell r="L30909" t="str">
            <v>AS6001</v>
          </cell>
        </row>
        <row r="30910">
          <cell r="H30910" t="str">
            <v>600098901287</v>
          </cell>
          <cell r="L30910" t="str">
            <v>AS6001</v>
          </cell>
        </row>
        <row r="30911">
          <cell r="H30911" t="str">
            <v>600098901288</v>
          </cell>
          <cell r="L30911" t="str">
            <v>AS6001</v>
          </cell>
        </row>
        <row r="30912">
          <cell r="H30912" t="str">
            <v>9355983020110</v>
          </cell>
          <cell r="L30912" t="str">
            <v>AS6002</v>
          </cell>
        </row>
        <row r="30913">
          <cell r="H30913" t="str">
            <v>9355983020127</v>
          </cell>
          <cell r="L30913" t="str">
            <v>AS6002</v>
          </cell>
        </row>
        <row r="30914">
          <cell r="H30914" t="str">
            <v>9355983020134</v>
          </cell>
          <cell r="L30914" t="str">
            <v>AS6002</v>
          </cell>
        </row>
        <row r="30915">
          <cell r="H30915" t="str">
            <v>9355983020141</v>
          </cell>
          <cell r="L30915" t="str">
            <v>AS6002</v>
          </cell>
        </row>
        <row r="30916">
          <cell r="H30916" t="str">
            <v>9355983020158</v>
          </cell>
          <cell r="L30916" t="str">
            <v>AS6002</v>
          </cell>
        </row>
        <row r="30917">
          <cell r="H30917" t="str">
            <v>9355983020165</v>
          </cell>
          <cell r="L30917" t="str">
            <v>AS6002</v>
          </cell>
        </row>
        <row r="30918">
          <cell r="H30918" t="str">
            <v>9355983020172</v>
          </cell>
          <cell r="L30918" t="str">
            <v>AS6002</v>
          </cell>
        </row>
        <row r="30919">
          <cell r="H30919" t="str">
            <v>9355983020189</v>
          </cell>
          <cell r="L30919" t="str">
            <v>AS6002</v>
          </cell>
        </row>
        <row r="30920">
          <cell r="H30920" t="str">
            <v>9355983020035</v>
          </cell>
          <cell r="L30920" t="str">
            <v>AS6002</v>
          </cell>
        </row>
        <row r="30921">
          <cell r="H30921" t="str">
            <v>9355983020042</v>
          </cell>
          <cell r="L30921" t="str">
            <v>AS6002</v>
          </cell>
        </row>
        <row r="30922">
          <cell r="H30922" t="str">
            <v>9355983020059</v>
          </cell>
          <cell r="L30922" t="str">
            <v>AS6002</v>
          </cell>
        </row>
        <row r="30923">
          <cell r="H30923" t="str">
            <v>9355983020066</v>
          </cell>
          <cell r="L30923" t="str">
            <v>AS6002</v>
          </cell>
        </row>
        <row r="30924">
          <cell r="H30924" t="str">
            <v>9355983020073</v>
          </cell>
          <cell r="L30924" t="str">
            <v>AS6002</v>
          </cell>
        </row>
        <row r="30925">
          <cell r="H30925" t="str">
            <v>9355983020080</v>
          </cell>
          <cell r="L30925" t="str">
            <v>AS6002</v>
          </cell>
        </row>
        <row r="30926">
          <cell r="H30926" t="str">
            <v>9355983020097</v>
          </cell>
          <cell r="L30926" t="str">
            <v>AS6002</v>
          </cell>
        </row>
        <row r="30927">
          <cell r="H30927" t="str">
            <v>9355983020103</v>
          </cell>
          <cell r="L30927" t="str">
            <v>AS6002</v>
          </cell>
        </row>
        <row r="30928">
          <cell r="H30928" t="str">
            <v>600098901289</v>
          </cell>
          <cell r="L30928" t="str">
            <v>AS6004</v>
          </cell>
        </row>
        <row r="30929">
          <cell r="H30929" t="str">
            <v>9355983021889</v>
          </cell>
          <cell r="L30929" t="str">
            <v>AS6004</v>
          </cell>
        </row>
        <row r="30930">
          <cell r="H30930" t="str">
            <v>9355983021896</v>
          </cell>
          <cell r="L30930" t="str">
            <v>AS6004</v>
          </cell>
        </row>
        <row r="30931">
          <cell r="H30931" t="str">
            <v>9355983021902</v>
          </cell>
          <cell r="L30931" t="str">
            <v>AS6004</v>
          </cell>
        </row>
        <row r="30932">
          <cell r="H30932" t="str">
            <v>9355983021919</v>
          </cell>
          <cell r="L30932" t="str">
            <v>AS6004</v>
          </cell>
        </row>
        <row r="30933">
          <cell r="H30933" t="str">
            <v>9355983021926</v>
          </cell>
          <cell r="L30933" t="str">
            <v>AS6004</v>
          </cell>
        </row>
        <row r="30934">
          <cell r="H30934" t="str">
            <v>9355983021933</v>
          </cell>
          <cell r="L30934" t="str">
            <v>AS6004</v>
          </cell>
        </row>
        <row r="30935">
          <cell r="H30935" t="str">
            <v>600098901290</v>
          </cell>
          <cell r="L30935" t="str">
            <v>AS6004</v>
          </cell>
        </row>
        <row r="30936">
          <cell r="H30936" t="str">
            <v>600098901291</v>
          </cell>
          <cell r="L30936" t="str">
            <v>AS6004</v>
          </cell>
        </row>
        <row r="30937">
          <cell r="H30937" t="str">
            <v>600098901292</v>
          </cell>
          <cell r="L30937" t="str">
            <v>AS6004</v>
          </cell>
        </row>
        <row r="30938">
          <cell r="H30938" t="str">
            <v>600098901293</v>
          </cell>
          <cell r="L30938" t="str">
            <v>AS6004</v>
          </cell>
        </row>
        <row r="30939">
          <cell r="H30939" t="str">
            <v>9355983016472</v>
          </cell>
          <cell r="L30939" t="str">
            <v>AS7006</v>
          </cell>
        </row>
        <row r="30940">
          <cell r="H30940" t="str">
            <v>9355983016489</v>
          </cell>
          <cell r="L30940" t="str">
            <v>AS7006</v>
          </cell>
        </row>
        <row r="30941">
          <cell r="H30941" t="str">
            <v>9355983016496</v>
          </cell>
          <cell r="L30941" t="str">
            <v>AS7006</v>
          </cell>
        </row>
        <row r="30942">
          <cell r="H30942" t="str">
            <v>9355983016502</v>
          </cell>
          <cell r="L30942" t="str">
            <v>AS7006</v>
          </cell>
        </row>
        <row r="30943">
          <cell r="H30943" t="str">
            <v>9355983016519</v>
          </cell>
          <cell r="L30943" t="str">
            <v>AS7006</v>
          </cell>
        </row>
        <row r="30944">
          <cell r="H30944" t="str">
            <v>9355983016526</v>
          </cell>
          <cell r="L30944" t="str">
            <v>AS7006</v>
          </cell>
        </row>
        <row r="30945">
          <cell r="H30945" t="str">
            <v>9355983016533</v>
          </cell>
          <cell r="L30945" t="str">
            <v>AS7006</v>
          </cell>
        </row>
        <row r="30946">
          <cell r="H30946" t="str">
            <v>600098901294</v>
          </cell>
          <cell r="L30946" t="str">
            <v>AS7006</v>
          </cell>
        </row>
        <row r="30947">
          <cell r="H30947" t="str">
            <v>600098901295</v>
          </cell>
          <cell r="L30947" t="str">
            <v>AS7006</v>
          </cell>
        </row>
        <row r="30948">
          <cell r="H30948" t="str">
            <v>600098901296</v>
          </cell>
          <cell r="L30948" t="str">
            <v>AS7006</v>
          </cell>
        </row>
        <row r="30949">
          <cell r="H30949" t="str">
            <v>600098901297</v>
          </cell>
          <cell r="L30949" t="str">
            <v>AS7006</v>
          </cell>
        </row>
        <row r="30950">
          <cell r="H30950" t="str">
            <v>9355983006343</v>
          </cell>
          <cell r="L30950" t="str">
            <v>AS7006</v>
          </cell>
        </row>
        <row r="30951">
          <cell r="H30951" t="str">
            <v>9355983006350</v>
          </cell>
          <cell r="L30951" t="str">
            <v>AS7006</v>
          </cell>
        </row>
        <row r="30952">
          <cell r="H30952" t="str">
            <v>9355983006367</v>
          </cell>
          <cell r="L30952" t="str">
            <v>AS7006</v>
          </cell>
        </row>
        <row r="30953">
          <cell r="H30953" t="str">
            <v>9355983006374</v>
          </cell>
          <cell r="L30953" t="str">
            <v>AS7006</v>
          </cell>
        </row>
        <row r="30954">
          <cell r="H30954" t="str">
            <v>9355983006381</v>
          </cell>
          <cell r="L30954" t="str">
            <v>AS7006</v>
          </cell>
        </row>
        <row r="30955">
          <cell r="H30955" t="str">
            <v>9355983006398</v>
          </cell>
          <cell r="L30955" t="str">
            <v>AS7006</v>
          </cell>
        </row>
        <row r="30956">
          <cell r="H30956" t="str">
            <v>9355983006404</v>
          </cell>
          <cell r="L30956" t="str">
            <v>AS7006</v>
          </cell>
        </row>
        <row r="30957">
          <cell r="H30957" t="str">
            <v>600098901298</v>
          </cell>
          <cell r="L30957" t="str">
            <v>AS7006</v>
          </cell>
        </row>
        <row r="30958">
          <cell r="H30958" t="str">
            <v>600098901299</v>
          </cell>
          <cell r="L30958" t="str">
            <v>AS7006</v>
          </cell>
        </row>
        <row r="30959">
          <cell r="H30959" t="str">
            <v>600098901300</v>
          </cell>
          <cell r="L30959" t="str">
            <v>AS7006</v>
          </cell>
        </row>
        <row r="30960">
          <cell r="H30960" t="str">
            <v>600098901301</v>
          </cell>
          <cell r="L30960" t="str">
            <v>AS7006</v>
          </cell>
        </row>
        <row r="30961">
          <cell r="H30961" t="str">
            <v>9355983006411</v>
          </cell>
          <cell r="L30961" t="str">
            <v>AS7006</v>
          </cell>
        </row>
        <row r="30962">
          <cell r="H30962" t="str">
            <v>9355983006428</v>
          </cell>
          <cell r="L30962" t="str">
            <v>AS7006</v>
          </cell>
        </row>
        <row r="30963">
          <cell r="H30963" t="str">
            <v>9355983006435</v>
          </cell>
          <cell r="L30963" t="str">
            <v>AS7006</v>
          </cell>
        </row>
        <row r="30964">
          <cell r="H30964" t="str">
            <v>9355983006442</v>
          </cell>
          <cell r="L30964" t="str">
            <v>AS7006</v>
          </cell>
        </row>
        <row r="30965">
          <cell r="H30965" t="str">
            <v>9355983006459</v>
          </cell>
          <cell r="L30965" t="str">
            <v>AS7006</v>
          </cell>
        </row>
        <row r="30966">
          <cell r="H30966" t="str">
            <v>9355983006466</v>
          </cell>
          <cell r="L30966" t="str">
            <v>AS7006</v>
          </cell>
        </row>
        <row r="30967">
          <cell r="H30967" t="str">
            <v>9355983006473</v>
          </cell>
          <cell r="L30967" t="str">
            <v>AS7006</v>
          </cell>
        </row>
        <row r="30968">
          <cell r="H30968" t="str">
            <v>600098901302</v>
          </cell>
          <cell r="L30968" t="str">
            <v>AS7006</v>
          </cell>
        </row>
        <row r="30969">
          <cell r="H30969" t="str">
            <v>600098901303</v>
          </cell>
          <cell r="L30969" t="str">
            <v>AS7006</v>
          </cell>
        </row>
        <row r="30970">
          <cell r="H30970" t="str">
            <v>600098901304</v>
          </cell>
          <cell r="L30970" t="str">
            <v>AS7006</v>
          </cell>
        </row>
        <row r="30971">
          <cell r="H30971" t="str">
            <v>600098901305</v>
          </cell>
          <cell r="L30971" t="str">
            <v>AS7006</v>
          </cell>
        </row>
        <row r="30972">
          <cell r="H30972" t="str">
            <v>9355983001294</v>
          </cell>
          <cell r="L30972" t="str">
            <v>ASA001</v>
          </cell>
        </row>
        <row r="30973">
          <cell r="H30973" t="str">
            <v>9355983001348</v>
          </cell>
          <cell r="L30973" t="str">
            <v>ASA005</v>
          </cell>
        </row>
        <row r="30974">
          <cell r="H30974" t="str">
            <v>9355983011804</v>
          </cell>
          <cell r="L30974" t="str">
            <v>ASWB001</v>
          </cell>
        </row>
        <row r="30975">
          <cell r="H30975" t="str">
            <v>9355983011811</v>
          </cell>
          <cell r="L30975" t="str">
            <v>ASWB001</v>
          </cell>
        </row>
        <row r="30976">
          <cell r="H30976" t="str">
            <v>9355983011828</v>
          </cell>
          <cell r="L30976" t="str">
            <v>ASWB001</v>
          </cell>
        </row>
        <row r="30977">
          <cell r="H30977" t="str">
            <v>9355983011835</v>
          </cell>
          <cell r="L30977" t="str">
            <v>ASWB001</v>
          </cell>
        </row>
        <row r="30978">
          <cell r="H30978" t="str">
            <v>9355983011842</v>
          </cell>
          <cell r="L30978" t="str">
            <v>ASWB001</v>
          </cell>
        </row>
        <row r="30979">
          <cell r="H30979" t="str">
            <v>9355983011859</v>
          </cell>
          <cell r="L30979" t="str">
            <v>ASWB001</v>
          </cell>
        </row>
        <row r="30980">
          <cell r="H30980" t="str">
            <v>9355983011866</v>
          </cell>
          <cell r="L30980" t="str">
            <v>ASWB001</v>
          </cell>
        </row>
        <row r="30981">
          <cell r="H30981" t="str">
            <v>9355983011873</v>
          </cell>
          <cell r="L30981" t="str">
            <v>ASWB002</v>
          </cell>
        </row>
        <row r="30982">
          <cell r="H30982" t="str">
            <v>9355983011880</v>
          </cell>
          <cell r="L30982" t="str">
            <v>ASWB002</v>
          </cell>
        </row>
        <row r="30983">
          <cell r="H30983" t="str">
            <v>9355983011897</v>
          </cell>
          <cell r="L30983" t="str">
            <v>ASWB002</v>
          </cell>
        </row>
        <row r="30984">
          <cell r="H30984" t="str">
            <v>9355983011903</v>
          </cell>
          <cell r="L30984" t="str">
            <v>ASWB002</v>
          </cell>
        </row>
        <row r="30985">
          <cell r="H30985" t="str">
            <v>9355983011910</v>
          </cell>
          <cell r="L30985" t="str">
            <v>ASWB002</v>
          </cell>
        </row>
        <row r="30986">
          <cell r="H30986" t="str">
            <v>9355983011927</v>
          </cell>
          <cell r="L30986" t="str">
            <v>ASWB002</v>
          </cell>
        </row>
        <row r="30987">
          <cell r="H30987" t="str">
            <v>9355983011934</v>
          </cell>
          <cell r="L30987" t="str">
            <v>ASWB002</v>
          </cell>
        </row>
        <row r="30988">
          <cell r="H30988" t="str">
            <v>9355983028284</v>
          </cell>
          <cell r="L30988" t="str">
            <v>SPAS2009</v>
          </cell>
        </row>
        <row r="30989">
          <cell r="H30989" t="str">
            <v>9355983028291</v>
          </cell>
          <cell r="L30989" t="str">
            <v>SPAS2009</v>
          </cell>
        </row>
        <row r="30990">
          <cell r="H30990" t="str">
            <v>9355983028307</v>
          </cell>
          <cell r="L30990" t="str">
            <v>SPAS2009</v>
          </cell>
        </row>
        <row r="30991">
          <cell r="H30991" t="str">
            <v>9355983028314</v>
          </cell>
          <cell r="L30991" t="str">
            <v>SPAS2009</v>
          </cell>
        </row>
        <row r="30992">
          <cell r="H30992" t="str">
            <v>9355983028321</v>
          </cell>
          <cell r="L30992" t="str">
            <v>SPAS2009</v>
          </cell>
        </row>
        <row r="30993">
          <cell r="H30993" t="str">
            <v>9355983028338</v>
          </cell>
          <cell r="L30993" t="str">
            <v>SPAS2009</v>
          </cell>
        </row>
        <row r="30994">
          <cell r="H30994" t="str">
            <v>9355983028345</v>
          </cell>
          <cell r="L30994" t="str">
            <v>SPAS2009</v>
          </cell>
        </row>
        <row r="30995">
          <cell r="H30995" t="str">
            <v>9355983028352</v>
          </cell>
          <cell r="L30995" t="str">
            <v>SPAS2009</v>
          </cell>
        </row>
        <row r="30996">
          <cell r="H30996" t="str">
            <v>9355983028369</v>
          </cell>
          <cell r="L30996" t="str">
            <v>SPAS2009</v>
          </cell>
        </row>
        <row r="30997">
          <cell r="H30997" t="str">
            <v>9355983028376</v>
          </cell>
          <cell r="L30997" t="str">
            <v>SPAS2009</v>
          </cell>
        </row>
        <row r="30998">
          <cell r="H30998" t="str">
            <v>9355983028185</v>
          </cell>
          <cell r="L30998" t="str">
            <v>SPAS2009</v>
          </cell>
        </row>
        <row r="30999">
          <cell r="H30999" t="str">
            <v>9355983028192</v>
          </cell>
          <cell r="L30999" t="str">
            <v>SPAS2009</v>
          </cell>
        </row>
        <row r="31000">
          <cell r="H31000" t="str">
            <v>9355983028208</v>
          </cell>
          <cell r="L31000" t="str">
            <v>SPAS2009</v>
          </cell>
        </row>
        <row r="31001">
          <cell r="H31001" t="str">
            <v>9355983028215</v>
          </cell>
          <cell r="L31001" t="str">
            <v>SPAS2009</v>
          </cell>
        </row>
        <row r="31002">
          <cell r="H31002" t="str">
            <v>9355983028222</v>
          </cell>
          <cell r="L31002" t="str">
            <v>SPAS2009</v>
          </cell>
        </row>
        <row r="31003">
          <cell r="H31003" t="str">
            <v>9355983028239</v>
          </cell>
          <cell r="L31003" t="str">
            <v>SPAS2009</v>
          </cell>
        </row>
        <row r="31004">
          <cell r="H31004" t="str">
            <v>9355983028246</v>
          </cell>
          <cell r="L31004" t="str">
            <v>SPAS2009</v>
          </cell>
        </row>
        <row r="31005">
          <cell r="H31005" t="str">
            <v>9355983028253</v>
          </cell>
          <cell r="L31005" t="str">
            <v>SPAS2009</v>
          </cell>
        </row>
        <row r="31006">
          <cell r="H31006" t="str">
            <v>9355983028260</v>
          </cell>
          <cell r="L31006" t="str">
            <v>SPAS2009</v>
          </cell>
        </row>
        <row r="31007">
          <cell r="H31007" t="str">
            <v>9355983028277</v>
          </cell>
          <cell r="L31007" t="str">
            <v>SPAS2009</v>
          </cell>
        </row>
        <row r="31008">
          <cell r="H31008" t="str">
            <v>9355983028383</v>
          </cell>
          <cell r="L31008" t="str">
            <v>SPAS2009</v>
          </cell>
        </row>
        <row r="31009">
          <cell r="H31009" t="str">
            <v>9355983028390</v>
          </cell>
          <cell r="L31009" t="str">
            <v>SPAS2009</v>
          </cell>
        </row>
        <row r="31010">
          <cell r="H31010" t="str">
            <v>9355983028406</v>
          </cell>
          <cell r="L31010" t="str">
            <v>SPAS2009</v>
          </cell>
        </row>
        <row r="31011">
          <cell r="H31011" t="str">
            <v>9355983028413</v>
          </cell>
          <cell r="L31011" t="str">
            <v>SPAS2009</v>
          </cell>
        </row>
        <row r="31012">
          <cell r="H31012" t="str">
            <v>9355983028420</v>
          </cell>
          <cell r="L31012" t="str">
            <v>SPAS2009</v>
          </cell>
        </row>
        <row r="31013">
          <cell r="H31013" t="str">
            <v>9355983028437</v>
          </cell>
          <cell r="L31013" t="str">
            <v>SPAS2009</v>
          </cell>
        </row>
        <row r="31014">
          <cell r="H31014" t="str">
            <v>9355983028444</v>
          </cell>
          <cell r="L31014" t="str">
            <v>SPAS2009</v>
          </cell>
        </row>
        <row r="31015">
          <cell r="H31015" t="str">
            <v>600098901306</v>
          </cell>
          <cell r="L31015" t="str">
            <v>SPAS2009</v>
          </cell>
        </row>
        <row r="31016">
          <cell r="H31016" t="str">
            <v>600098901307</v>
          </cell>
          <cell r="L31016" t="str">
            <v>SPAS2009</v>
          </cell>
        </row>
        <row r="31017">
          <cell r="H31017" t="str">
            <v>600098901308</v>
          </cell>
          <cell r="L31017" t="str">
            <v>SPAS2009</v>
          </cell>
        </row>
        <row r="31018">
          <cell r="H31018" t="str">
            <v>9355983006091</v>
          </cell>
          <cell r="L31018" t="str">
            <v>TAA024</v>
          </cell>
        </row>
        <row r="31019">
          <cell r="H31019" t="str">
            <v>9355983006084</v>
          </cell>
          <cell r="L31019" t="str">
            <v>TAA024</v>
          </cell>
        </row>
        <row r="31020">
          <cell r="H31020" t="str">
            <v>600098901309</v>
          </cell>
          <cell r="L31020" t="str">
            <v>TAA024</v>
          </cell>
        </row>
        <row r="31021">
          <cell r="H31021" t="str">
            <v>9351826000080</v>
          </cell>
          <cell r="L31021" t="str">
            <v>DK001</v>
          </cell>
        </row>
        <row r="31022">
          <cell r="H31022" t="str">
            <v>9351826000097</v>
          </cell>
          <cell r="L31022" t="str">
            <v>DK001</v>
          </cell>
        </row>
        <row r="31023">
          <cell r="H31023" t="str">
            <v>9351826000103</v>
          </cell>
          <cell r="L31023" t="str">
            <v>DK001</v>
          </cell>
        </row>
        <row r="31024">
          <cell r="H31024" t="str">
            <v>9351826000110</v>
          </cell>
          <cell r="L31024" t="str">
            <v>DK001</v>
          </cell>
        </row>
        <row r="31025">
          <cell r="H31025" t="str">
            <v>9351826000127</v>
          </cell>
          <cell r="L31025" t="str">
            <v>DK001</v>
          </cell>
        </row>
        <row r="31026">
          <cell r="H31026" t="str">
            <v>9351826000134</v>
          </cell>
          <cell r="L31026" t="str">
            <v>DK001</v>
          </cell>
        </row>
        <row r="31027">
          <cell r="H31027" t="str">
            <v>9351826000141</v>
          </cell>
          <cell r="L31027" t="str">
            <v>DK001</v>
          </cell>
        </row>
        <row r="31028">
          <cell r="H31028" t="str">
            <v>9351826000158</v>
          </cell>
          <cell r="L31028" t="str">
            <v>DK001</v>
          </cell>
        </row>
        <row r="31029">
          <cell r="H31029" t="str">
            <v>9351826000165</v>
          </cell>
          <cell r="L31029" t="str">
            <v>DK001</v>
          </cell>
        </row>
        <row r="31030">
          <cell r="H31030" t="str">
            <v>9351826000172</v>
          </cell>
          <cell r="L31030" t="str">
            <v>DK001</v>
          </cell>
        </row>
        <row r="31031">
          <cell r="H31031" t="str">
            <v>9351826000189</v>
          </cell>
          <cell r="L31031" t="str">
            <v>DK001</v>
          </cell>
        </row>
        <row r="31032">
          <cell r="H31032" t="str">
            <v>9351826000196</v>
          </cell>
          <cell r="L31032" t="str">
            <v>DK001</v>
          </cell>
        </row>
        <row r="31033">
          <cell r="H31033" t="str">
            <v>9351826000202</v>
          </cell>
          <cell r="L31033" t="str">
            <v>DK001</v>
          </cell>
        </row>
        <row r="31034">
          <cell r="H31034" t="str">
            <v>9351826000219</v>
          </cell>
          <cell r="L31034" t="str">
            <v>DK001</v>
          </cell>
        </row>
        <row r="31035">
          <cell r="H31035" t="str">
            <v>9351826000226</v>
          </cell>
          <cell r="L31035" t="str">
            <v>DK001</v>
          </cell>
        </row>
        <row r="31036">
          <cell r="H31036" t="str">
            <v>9351826000233</v>
          </cell>
          <cell r="L31036" t="str">
            <v>DK001</v>
          </cell>
        </row>
        <row r="31037">
          <cell r="H31037" t="str">
            <v>9351826000240</v>
          </cell>
          <cell r="L31037" t="str">
            <v>DK001</v>
          </cell>
        </row>
        <row r="31038">
          <cell r="H31038" t="str">
            <v>9351826000257</v>
          </cell>
          <cell r="L31038" t="str">
            <v>DK001</v>
          </cell>
        </row>
        <row r="31039">
          <cell r="H31039" t="str">
            <v>9351826000264</v>
          </cell>
          <cell r="L31039" t="str">
            <v>DK001</v>
          </cell>
        </row>
        <row r="31040">
          <cell r="H31040" t="str">
            <v>9351826000271</v>
          </cell>
          <cell r="L31040" t="str">
            <v>DK001</v>
          </cell>
        </row>
        <row r="31041">
          <cell r="H31041" t="str">
            <v>9351826000288</v>
          </cell>
          <cell r="L31041" t="str">
            <v>DK001</v>
          </cell>
        </row>
        <row r="31042">
          <cell r="H31042" t="str">
            <v>9351826000295</v>
          </cell>
          <cell r="L31042" t="str">
            <v>DK001</v>
          </cell>
        </row>
        <row r="31043">
          <cell r="H31043" t="str">
            <v>9351826000301</v>
          </cell>
          <cell r="L31043" t="str">
            <v>DK001</v>
          </cell>
        </row>
        <row r="31044">
          <cell r="H31044" t="str">
            <v>9351826000318</v>
          </cell>
          <cell r="L31044" t="str">
            <v>DK001</v>
          </cell>
        </row>
        <row r="31045">
          <cell r="H31045" t="str">
            <v>9351826000004</v>
          </cell>
          <cell r="L31045" t="str">
            <v>DK001</v>
          </cell>
        </row>
        <row r="31046">
          <cell r="H31046" t="str">
            <v>9351826000011</v>
          </cell>
          <cell r="L31046" t="str">
            <v>DK001</v>
          </cell>
        </row>
        <row r="31047">
          <cell r="H31047" t="str">
            <v>9351826000028</v>
          </cell>
          <cell r="L31047" t="str">
            <v>DK001</v>
          </cell>
        </row>
        <row r="31048">
          <cell r="H31048" t="str">
            <v>9351826000035</v>
          </cell>
          <cell r="L31048" t="str">
            <v>DK001</v>
          </cell>
        </row>
        <row r="31049">
          <cell r="H31049" t="str">
            <v>9351826000042</v>
          </cell>
          <cell r="L31049" t="str">
            <v>DK001</v>
          </cell>
        </row>
        <row r="31050">
          <cell r="H31050" t="str">
            <v>9351826000059</v>
          </cell>
          <cell r="L31050" t="str">
            <v>DK001</v>
          </cell>
        </row>
        <row r="31051">
          <cell r="H31051" t="str">
            <v>9351826000066</v>
          </cell>
          <cell r="L31051" t="str">
            <v>DK001</v>
          </cell>
        </row>
        <row r="31052">
          <cell r="H31052" t="str">
            <v>9351826000073</v>
          </cell>
          <cell r="L31052" t="str">
            <v>DK001</v>
          </cell>
        </row>
        <row r="31053">
          <cell r="H31053" t="str">
            <v>9351826061579</v>
          </cell>
          <cell r="L31053" t="str">
            <v>DK001C</v>
          </cell>
        </row>
        <row r="31054">
          <cell r="H31054" t="str">
            <v>9351826061586</v>
          </cell>
          <cell r="L31054" t="str">
            <v>DK001C</v>
          </cell>
        </row>
        <row r="31055">
          <cell r="H31055" t="str">
            <v>9351826061593</v>
          </cell>
          <cell r="L31055" t="str">
            <v>DK001C</v>
          </cell>
        </row>
        <row r="31056">
          <cell r="H31056" t="str">
            <v>9351826061609</v>
          </cell>
          <cell r="L31056" t="str">
            <v>DK001C</v>
          </cell>
        </row>
        <row r="31057">
          <cell r="H31057" t="str">
            <v>9351826061616</v>
          </cell>
          <cell r="L31057" t="str">
            <v>DK001C</v>
          </cell>
        </row>
        <row r="31058">
          <cell r="H31058" t="str">
            <v>9351826061623</v>
          </cell>
          <cell r="L31058" t="str">
            <v>DK001C</v>
          </cell>
        </row>
        <row r="31059">
          <cell r="H31059" t="str">
            <v>9351826061654</v>
          </cell>
          <cell r="L31059" t="str">
            <v>DK001C</v>
          </cell>
        </row>
        <row r="31060">
          <cell r="H31060" t="str">
            <v>9351826061661</v>
          </cell>
          <cell r="L31060" t="str">
            <v>DK001C</v>
          </cell>
        </row>
        <row r="31061">
          <cell r="H31061" t="str">
            <v>9351826061678</v>
          </cell>
          <cell r="L31061" t="str">
            <v>DK001C</v>
          </cell>
        </row>
        <row r="31062">
          <cell r="H31062" t="str">
            <v>9351826061685</v>
          </cell>
          <cell r="L31062" t="str">
            <v>DK001C</v>
          </cell>
        </row>
        <row r="31063">
          <cell r="H31063" t="str">
            <v>9351826061692</v>
          </cell>
          <cell r="L31063" t="str">
            <v>DK001C</v>
          </cell>
        </row>
        <row r="31064">
          <cell r="H31064" t="str">
            <v>9351826061708</v>
          </cell>
          <cell r="L31064" t="str">
            <v>DK001C</v>
          </cell>
        </row>
        <row r="31065">
          <cell r="H31065" t="str">
            <v>9351826061739</v>
          </cell>
          <cell r="L31065" t="str">
            <v>DK001C</v>
          </cell>
        </row>
        <row r="31066">
          <cell r="H31066" t="str">
            <v>9351826061746</v>
          </cell>
          <cell r="L31066" t="str">
            <v>DK001C</v>
          </cell>
        </row>
        <row r="31067">
          <cell r="H31067" t="str">
            <v>9351826061753</v>
          </cell>
          <cell r="L31067" t="str">
            <v>DK001C</v>
          </cell>
        </row>
        <row r="31068">
          <cell r="H31068" t="str">
            <v>9351826061760</v>
          </cell>
          <cell r="L31068" t="str">
            <v>DK001C</v>
          </cell>
        </row>
        <row r="31069">
          <cell r="H31069" t="str">
            <v>9351826061777</v>
          </cell>
          <cell r="L31069" t="str">
            <v>DK001C</v>
          </cell>
        </row>
        <row r="31070">
          <cell r="H31070" t="str">
            <v>9351826061784</v>
          </cell>
          <cell r="L31070" t="str">
            <v>DK001C</v>
          </cell>
        </row>
        <row r="31071">
          <cell r="H31071" t="str">
            <v>9351826061494</v>
          </cell>
          <cell r="L31071" t="str">
            <v>DK001C</v>
          </cell>
        </row>
        <row r="31072">
          <cell r="H31072" t="str">
            <v>9351826061500</v>
          </cell>
          <cell r="L31072" t="str">
            <v>DK001C</v>
          </cell>
        </row>
        <row r="31073">
          <cell r="H31073" t="str">
            <v>9351826061517</v>
          </cell>
          <cell r="L31073" t="str">
            <v>DK001C</v>
          </cell>
        </row>
        <row r="31074">
          <cell r="H31074" t="str">
            <v>9351826061524</v>
          </cell>
          <cell r="L31074" t="str">
            <v>DK001C</v>
          </cell>
        </row>
        <row r="31075">
          <cell r="H31075" t="str">
            <v>9351826061531</v>
          </cell>
          <cell r="L31075" t="str">
            <v>DK001C</v>
          </cell>
        </row>
        <row r="31076">
          <cell r="H31076" t="str">
            <v>9351826061548</v>
          </cell>
          <cell r="L31076" t="str">
            <v>DK001C</v>
          </cell>
        </row>
        <row r="31077">
          <cell r="H31077" t="str">
            <v>9351826000370</v>
          </cell>
          <cell r="L31077" t="str">
            <v>DK002</v>
          </cell>
        </row>
        <row r="31078">
          <cell r="H31078" t="str">
            <v>9351826000387</v>
          </cell>
          <cell r="L31078" t="str">
            <v>DK002</v>
          </cell>
        </row>
        <row r="31079">
          <cell r="H31079" t="str">
            <v>9351826000394</v>
          </cell>
          <cell r="L31079" t="str">
            <v>DK002</v>
          </cell>
        </row>
        <row r="31080">
          <cell r="H31080" t="str">
            <v>9351826000400</v>
          </cell>
          <cell r="L31080" t="str">
            <v>DK002</v>
          </cell>
        </row>
        <row r="31081">
          <cell r="H31081" t="str">
            <v>9351826000417</v>
          </cell>
          <cell r="L31081" t="str">
            <v>DK002</v>
          </cell>
        </row>
        <row r="31082">
          <cell r="H31082" t="str">
            <v>9351826007409</v>
          </cell>
          <cell r="L31082" t="str">
            <v>DK002</v>
          </cell>
        </row>
        <row r="31083">
          <cell r="H31083" t="str">
            <v>9351826007416</v>
          </cell>
          <cell r="L31083" t="str">
            <v>DK002</v>
          </cell>
        </row>
        <row r="31084">
          <cell r="H31084" t="str">
            <v>9351826007423</v>
          </cell>
          <cell r="L31084" t="str">
            <v>DK002</v>
          </cell>
        </row>
        <row r="31085">
          <cell r="H31085" t="str">
            <v>9351826000424</v>
          </cell>
          <cell r="L31085" t="str">
            <v>DK002</v>
          </cell>
        </row>
        <row r="31086">
          <cell r="H31086" t="str">
            <v>9351826000431</v>
          </cell>
          <cell r="L31086" t="str">
            <v>DK002</v>
          </cell>
        </row>
        <row r="31087">
          <cell r="H31087" t="str">
            <v>9351826000448</v>
          </cell>
          <cell r="L31087" t="str">
            <v>DK002</v>
          </cell>
        </row>
        <row r="31088">
          <cell r="H31088" t="str">
            <v>9351826000455</v>
          </cell>
          <cell r="L31088" t="str">
            <v>DK002</v>
          </cell>
        </row>
        <row r="31089">
          <cell r="H31089" t="str">
            <v>9351826000462</v>
          </cell>
          <cell r="L31089" t="str">
            <v>DK002</v>
          </cell>
        </row>
        <row r="31090">
          <cell r="H31090" t="str">
            <v>9351826007430</v>
          </cell>
          <cell r="L31090" t="str">
            <v>DK002</v>
          </cell>
        </row>
        <row r="31091">
          <cell r="H31091" t="str">
            <v>9351826007447</v>
          </cell>
          <cell r="L31091" t="str">
            <v>DK002</v>
          </cell>
        </row>
        <row r="31092">
          <cell r="H31092" t="str">
            <v>9351826007454</v>
          </cell>
          <cell r="L31092" t="str">
            <v>DK002</v>
          </cell>
        </row>
        <row r="31093">
          <cell r="H31093" t="str">
            <v>9351826000479</v>
          </cell>
          <cell r="L31093" t="str">
            <v>DK002</v>
          </cell>
        </row>
        <row r="31094">
          <cell r="H31094" t="str">
            <v>9351826000486</v>
          </cell>
          <cell r="L31094" t="str">
            <v>DK002</v>
          </cell>
        </row>
        <row r="31095">
          <cell r="H31095" t="str">
            <v>9351826000493</v>
          </cell>
          <cell r="L31095" t="str">
            <v>DK002</v>
          </cell>
        </row>
        <row r="31096">
          <cell r="H31096" t="str">
            <v>9351826000509</v>
          </cell>
          <cell r="L31096" t="str">
            <v>DK002</v>
          </cell>
        </row>
        <row r="31097">
          <cell r="H31097" t="str">
            <v>9351826000516</v>
          </cell>
          <cell r="L31097" t="str">
            <v>DK002</v>
          </cell>
        </row>
        <row r="31098">
          <cell r="H31098" t="str">
            <v>9351826007461</v>
          </cell>
          <cell r="L31098" t="str">
            <v>DK002</v>
          </cell>
        </row>
        <row r="31099">
          <cell r="H31099" t="str">
            <v>9351826007478</v>
          </cell>
          <cell r="L31099" t="str">
            <v>DK002</v>
          </cell>
        </row>
        <row r="31100">
          <cell r="H31100" t="str">
            <v>9351826007485</v>
          </cell>
          <cell r="L31100" t="str">
            <v>DK002</v>
          </cell>
        </row>
        <row r="31101">
          <cell r="H31101" t="str">
            <v>9351826000325</v>
          </cell>
          <cell r="L31101" t="str">
            <v>DK002</v>
          </cell>
        </row>
        <row r="31102">
          <cell r="H31102" t="str">
            <v>9351826000332</v>
          </cell>
          <cell r="L31102" t="str">
            <v>DK002</v>
          </cell>
        </row>
        <row r="31103">
          <cell r="H31103" t="str">
            <v>9351826000349</v>
          </cell>
          <cell r="L31103" t="str">
            <v>DK002</v>
          </cell>
        </row>
        <row r="31104">
          <cell r="H31104" t="str">
            <v>9351826000356</v>
          </cell>
          <cell r="L31104" t="str">
            <v>DK002</v>
          </cell>
        </row>
        <row r="31105">
          <cell r="H31105" t="str">
            <v>9351826000363</v>
          </cell>
          <cell r="L31105" t="str">
            <v>DK002</v>
          </cell>
        </row>
        <row r="31106">
          <cell r="H31106" t="str">
            <v>9351826007379</v>
          </cell>
          <cell r="L31106" t="str">
            <v>DK002</v>
          </cell>
        </row>
        <row r="31107">
          <cell r="H31107" t="str">
            <v>9351826007386</v>
          </cell>
          <cell r="L31107" t="str">
            <v>DK002</v>
          </cell>
        </row>
        <row r="31108">
          <cell r="H31108" t="str">
            <v>9351826007393</v>
          </cell>
          <cell r="L31108" t="str">
            <v>DK002</v>
          </cell>
        </row>
        <row r="31109">
          <cell r="H31109" t="str">
            <v>9351826000578</v>
          </cell>
          <cell r="L31109" t="str">
            <v>DK003</v>
          </cell>
        </row>
        <row r="31110">
          <cell r="H31110" t="str">
            <v>9351826000585</v>
          </cell>
          <cell r="L31110" t="str">
            <v>DK003</v>
          </cell>
        </row>
        <row r="31111">
          <cell r="H31111" t="str">
            <v>9351826000592</v>
          </cell>
          <cell r="L31111" t="str">
            <v>DK003</v>
          </cell>
        </row>
        <row r="31112">
          <cell r="H31112" t="str">
            <v>9351826000608</v>
          </cell>
          <cell r="L31112" t="str">
            <v>DK003</v>
          </cell>
        </row>
        <row r="31113">
          <cell r="H31113" t="str">
            <v>9351826000615</v>
          </cell>
          <cell r="L31113" t="str">
            <v>DK003</v>
          </cell>
        </row>
        <row r="31114">
          <cell r="H31114" t="str">
            <v>9351826054717</v>
          </cell>
          <cell r="L31114" t="str">
            <v>DK003</v>
          </cell>
        </row>
        <row r="31115">
          <cell r="H31115" t="str">
            <v>600098901310</v>
          </cell>
          <cell r="L31115" t="str">
            <v>DK003</v>
          </cell>
        </row>
        <row r="31116">
          <cell r="H31116" t="str">
            <v>600098901311</v>
          </cell>
          <cell r="L31116" t="str">
            <v>DK003</v>
          </cell>
        </row>
        <row r="31117">
          <cell r="H31117" t="str">
            <v>9351826001889</v>
          </cell>
          <cell r="L31117" t="str">
            <v>DK003</v>
          </cell>
        </row>
        <row r="31118">
          <cell r="H31118" t="str">
            <v>9351826001896</v>
          </cell>
          <cell r="L31118" t="str">
            <v>DK003</v>
          </cell>
        </row>
        <row r="31119">
          <cell r="H31119" t="str">
            <v>9351826001902</v>
          </cell>
          <cell r="L31119" t="str">
            <v>DK003</v>
          </cell>
        </row>
        <row r="31120">
          <cell r="H31120" t="str">
            <v>9351826001919</v>
          </cell>
          <cell r="L31120" t="str">
            <v>DK003</v>
          </cell>
        </row>
        <row r="31121">
          <cell r="H31121" t="str">
            <v>9351826001926</v>
          </cell>
          <cell r="L31121" t="str">
            <v>DK003</v>
          </cell>
        </row>
        <row r="31122">
          <cell r="H31122" t="str">
            <v>9351826054748</v>
          </cell>
          <cell r="L31122" t="str">
            <v>DK003</v>
          </cell>
        </row>
        <row r="31123">
          <cell r="H31123" t="str">
            <v>600098901312</v>
          </cell>
          <cell r="L31123" t="str">
            <v>DK003</v>
          </cell>
        </row>
        <row r="31124">
          <cell r="H31124" t="str">
            <v>600098901313</v>
          </cell>
          <cell r="L31124" t="str">
            <v>DK003</v>
          </cell>
        </row>
        <row r="31125">
          <cell r="H31125" t="str">
            <v>9351826000677</v>
          </cell>
          <cell r="L31125" t="str">
            <v>DK003</v>
          </cell>
        </row>
        <row r="31126">
          <cell r="H31126" t="str">
            <v>9351826000684</v>
          </cell>
          <cell r="L31126" t="str">
            <v>DK003</v>
          </cell>
        </row>
        <row r="31127">
          <cell r="H31127" t="str">
            <v>9351826000691</v>
          </cell>
          <cell r="L31127" t="str">
            <v>DK003</v>
          </cell>
        </row>
        <row r="31128">
          <cell r="H31128" t="str">
            <v>9351826000707</v>
          </cell>
          <cell r="L31128" t="str">
            <v>DK003</v>
          </cell>
        </row>
        <row r="31129">
          <cell r="H31129" t="str">
            <v>9351826000714</v>
          </cell>
          <cell r="L31129" t="str">
            <v>DK003</v>
          </cell>
        </row>
        <row r="31130">
          <cell r="H31130" t="str">
            <v>9351826054731</v>
          </cell>
          <cell r="L31130" t="str">
            <v>DK003</v>
          </cell>
        </row>
        <row r="31131">
          <cell r="H31131" t="str">
            <v>600098901314</v>
          </cell>
          <cell r="L31131" t="str">
            <v>DK003</v>
          </cell>
        </row>
        <row r="31132">
          <cell r="H31132" t="str">
            <v>600098901315</v>
          </cell>
          <cell r="L31132" t="str">
            <v>DK003</v>
          </cell>
        </row>
        <row r="31133">
          <cell r="H31133" t="str">
            <v>9351826000622</v>
          </cell>
          <cell r="L31133" t="str">
            <v>DK003</v>
          </cell>
        </row>
        <row r="31134">
          <cell r="H31134" t="str">
            <v>9351826000639</v>
          </cell>
          <cell r="L31134" t="str">
            <v>DK003</v>
          </cell>
        </row>
        <row r="31135">
          <cell r="H31135" t="str">
            <v>9351826000646</v>
          </cell>
          <cell r="L31135" t="str">
            <v>DK003</v>
          </cell>
        </row>
        <row r="31136">
          <cell r="H31136" t="str">
            <v>9351826000653</v>
          </cell>
          <cell r="L31136" t="str">
            <v>DK003</v>
          </cell>
        </row>
        <row r="31137">
          <cell r="H31137" t="str">
            <v>9351826000660</v>
          </cell>
          <cell r="L31137" t="str">
            <v>DK003</v>
          </cell>
        </row>
        <row r="31138">
          <cell r="H31138" t="str">
            <v>9351826054724</v>
          </cell>
          <cell r="L31138" t="str">
            <v>DK003</v>
          </cell>
        </row>
        <row r="31139">
          <cell r="H31139" t="str">
            <v>600098901316</v>
          </cell>
          <cell r="L31139" t="str">
            <v>DK003</v>
          </cell>
        </row>
        <row r="31140">
          <cell r="H31140" t="str">
            <v>600098901317</v>
          </cell>
          <cell r="L31140" t="str">
            <v>DK003</v>
          </cell>
        </row>
        <row r="31141">
          <cell r="H31141" t="str">
            <v>9351826000523</v>
          </cell>
          <cell r="L31141" t="str">
            <v>DK003</v>
          </cell>
        </row>
        <row r="31142">
          <cell r="H31142" t="str">
            <v>9351826000530</v>
          </cell>
          <cell r="L31142" t="str">
            <v>DK003</v>
          </cell>
        </row>
        <row r="31143">
          <cell r="H31143" t="str">
            <v>9351826000547</v>
          </cell>
          <cell r="L31143" t="str">
            <v>DK003</v>
          </cell>
        </row>
        <row r="31144">
          <cell r="H31144" t="str">
            <v>9351826000554</v>
          </cell>
          <cell r="L31144" t="str">
            <v>DK003</v>
          </cell>
        </row>
        <row r="31145">
          <cell r="H31145" t="str">
            <v>9351826000561</v>
          </cell>
          <cell r="L31145" t="str">
            <v>DK003</v>
          </cell>
        </row>
        <row r="31146">
          <cell r="H31146" t="str">
            <v>9351826054700</v>
          </cell>
          <cell r="L31146" t="str">
            <v>DK003</v>
          </cell>
        </row>
        <row r="31147">
          <cell r="H31147" t="str">
            <v>600098901318</v>
          </cell>
          <cell r="L31147" t="str">
            <v>DK003</v>
          </cell>
        </row>
        <row r="31148">
          <cell r="H31148" t="str">
            <v>600098901319</v>
          </cell>
          <cell r="L31148" t="str">
            <v>DK003</v>
          </cell>
        </row>
        <row r="31149">
          <cell r="H31149" t="str">
            <v>9351826000776</v>
          </cell>
          <cell r="L31149" t="str">
            <v>DK004</v>
          </cell>
        </row>
        <row r="31150">
          <cell r="H31150" t="str">
            <v>9351826000783</v>
          </cell>
          <cell r="L31150" t="str">
            <v>DK004</v>
          </cell>
        </row>
        <row r="31151">
          <cell r="H31151" t="str">
            <v>9351826000790</v>
          </cell>
          <cell r="L31151" t="str">
            <v>DK004</v>
          </cell>
        </row>
        <row r="31152">
          <cell r="H31152" t="str">
            <v>9351826000806</v>
          </cell>
          <cell r="L31152" t="str">
            <v>DK004</v>
          </cell>
        </row>
        <row r="31153">
          <cell r="H31153" t="str">
            <v>9351826000813</v>
          </cell>
          <cell r="L31153" t="str">
            <v>DK004</v>
          </cell>
        </row>
        <row r="31154">
          <cell r="H31154" t="str">
            <v>9351826054762</v>
          </cell>
          <cell r="L31154" t="str">
            <v>DK004</v>
          </cell>
        </row>
        <row r="31155">
          <cell r="H31155" t="str">
            <v>600098901320</v>
          </cell>
          <cell r="L31155" t="str">
            <v>DK004</v>
          </cell>
        </row>
        <row r="31156">
          <cell r="H31156" t="str">
            <v>600098901321</v>
          </cell>
          <cell r="L31156" t="str">
            <v>DK004</v>
          </cell>
        </row>
        <row r="31157">
          <cell r="H31157" t="str">
            <v>9351826000875</v>
          </cell>
          <cell r="L31157" t="str">
            <v>DK004</v>
          </cell>
        </row>
        <row r="31158">
          <cell r="H31158" t="str">
            <v>9351826000882</v>
          </cell>
          <cell r="L31158" t="str">
            <v>DK004</v>
          </cell>
        </row>
        <row r="31159">
          <cell r="H31159" t="str">
            <v>9351826000899</v>
          </cell>
          <cell r="L31159" t="str">
            <v>DK004</v>
          </cell>
        </row>
        <row r="31160">
          <cell r="H31160" t="str">
            <v>9351826000905</v>
          </cell>
          <cell r="L31160" t="str">
            <v>DK004</v>
          </cell>
        </row>
        <row r="31161">
          <cell r="H31161" t="str">
            <v>9351826000912</v>
          </cell>
          <cell r="L31161" t="str">
            <v>DK004</v>
          </cell>
        </row>
        <row r="31162">
          <cell r="H31162" t="str">
            <v>9351826054786</v>
          </cell>
          <cell r="L31162" t="str">
            <v>DK004</v>
          </cell>
        </row>
        <row r="31163">
          <cell r="H31163" t="str">
            <v>600098901322</v>
          </cell>
          <cell r="L31163" t="str">
            <v>DK004</v>
          </cell>
        </row>
        <row r="31164">
          <cell r="H31164" t="str">
            <v>600098901323</v>
          </cell>
          <cell r="L31164" t="str">
            <v>DK004</v>
          </cell>
        </row>
        <row r="31165">
          <cell r="H31165" t="str">
            <v>9351826000820</v>
          </cell>
          <cell r="L31165" t="str">
            <v>DK004</v>
          </cell>
        </row>
        <row r="31166">
          <cell r="H31166" t="str">
            <v>9351826000837</v>
          </cell>
          <cell r="L31166" t="str">
            <v>DK004</v>
          </cell>
        </row>
        <row r="31167">
          <cell r="H31167" t="str">
            <v>9351826000844</v>
          </cell>
          <cell r="L31167" t="str">
            <v>DK004</v>
          </cell>
        </row>
        <row r="31168">
          <cell r="H31168" t="str">
            <v>9351826000851</v>
          </cell>
          <cell r="L31168" t="str">
            <v>DK004</v>
          </cell>
        </row>
        <row r="31169">
          <cell r="H31169" t="str">
            <v>9351826000868</v>
          </cell>
          <cell r="L31169" t="str">
            <v>DK004</v>
          </cell>
        </row>
        <row r="31170">
          <cell r="H31170" t="str">
            <v>9351826054779</v>
          </cell>
          <cell r="L31170" t="str">
            <v>DK004</v>
          </cell>
        </row>
        <row r="31171">
          <cell r="H31171" t="str">
            <v>600098901324</v>
          </cell>
          <cell r="L31171" t="str">
            <v>DK004</v>
          </cell>
        </row>
        <row r="31172">
          <cell r="H31172" t="str">
            <v>600098901325</v>
          </cell>
          <cell r="L31172" t="str">
            <v>DK004</v>
          </cell>
        </row>
        <row r="31173">
          <cell r="H31173" t="str">
            <v>9351826000721</v>
          </cell>
          <cell r="L31173" t="str">
            <v>DK004</v>
          </cell>
        </row>
        <row r="31174">
          <cell r="H31174" t="str">
            <v>9351826000738</v>
          </cell>
          <cell r="L31174" t="str">
            <v>DK004</v>
          </cell>
        </row>
        <row r="31175">
          <cell r="H31175" t="str">
            <v>9351826000745</v>
          </cell>
          <cell r="L31175" t="str">
            <v>DK004</v>
          </cell>
        </row>
        <row r="31176">
          <cell r="H31176" t="str">
            <v>9351826000752</v>
          </cell>
          <cell r="L31176" t="str">
            <v>DK004</v>
          </cell>
        </row>
        <row r="31177">
          <cell r="H31177" t="str">
            <v>9351826000769</v>
          </cell>
          <cell r="L31177" t="str">
            <v>DK004</v>
          </cell>
        </row>
        <row r="31178">
          <cell r="H31178" t="str">
            <v>9351826054755</v>
          </cell>
          <cell r="L31178" t="str">
            <v>DK004</v>
          </cell>
        </row>
        <row r="31179">
          <cell r="H31179" t="str">
            <v>600098901326</v>
          </cell>
          <cell r="L31179" t="str">
            <v>DK004</v>
          </cell>
        </row>
        <row r="31180">
          <cell r="H31180" t="str">
            <v>600098901327</v>
          </cell>
          <cell r="L31180" t="str">
            <v>DK004</v>
          </cell>
        </row>
        <row r="31181">
          <cell r="H31181" t="str">
            <v>9351826001124</v>
          </cell>
          <cell r="L31181" t="str">
            <v>DK006</v>
          </cell>
        </row>
        <row r="31182">
          <cell r="H31182" t="str">
            <v>9351826001131</v>
          </cell>
          <cell r="L31182" t="str">
            <v>DK006</v>
          </cell>
        </row>
        <row r="31183">
          <cell r="H31183" t="str">
            <v>9351826001148</v>
          </cell>
          <cell r="L31183" t="str">
            <v>DK006</v>
          </cell>
        </row>
        <row r="31184">
          <cell r="H31184" t="str">
            <v>9351826001155</v>
          </cell>
          <cell r="L31184" t="str">
            <v>DK006</v>
          </cell>
        </row>
        <row r="31185">
          <cell r="H31185" t="str">
            <v>9351826001162</v>
          </cell>
          <cell r="L31185" t="str">
            <v>DK006</v>
          </cell>
        </row>
        <row r="31186">
          <cell r="H31186" t="str">
            <v>600098901328</v>
          </cell>
          <cell r="L31186" t="str">
            <v>DK006</v>
          </cell>
        </row>
        <row r="31187">
          <cell r="H31187" t="str">
            <v>600098901329</v>
          </cell>
          <cell r="L31187" t="str">
            <v>DK006</v>
          </cell>
        </row>
        <row r="31188">
          <cell r="H31188" t="str">
            <v>600098901330</v>
          </cell>
          <cell r="L31188" t="str">
            <v>DK006</v>
          </cell>
        </row>
        <row r="31189">
          <cell r="H31189" t="str">
            <v>9351826001070</v>
          </cell>
          <cell r="L31189" t="str">
            <v>DK006</v>
          </cell>
        </row>
        <row r="31190">
          <cell r="H31190" t="str">
            <v>9351826001087</v>
          </cell>
          <cell r="L31190" t="str">
            <v>DK006</v>
          </cell>
        </row>
        <row r="31191">
          <cell r="H31191" t="str">
            <v>9351826001094</v>
          </cell>
          <cell r="L31191" t="str">
            <v>DK006</v>
          </cell>
        </row>
        <row r="31192">
          <cell r="H31192" t="str">
            <v>9351826001100</v>
          </cell>
          <cell r="L31192" t="str">
            <v>DK006</v>
          </cell>
        </row>
        <row r="31193">
          <cell r="H31193" t="str">
            <v>9351826001117</v>
          </cell>
          <cell r="L31193" t="str">
            <v>DK006</v>
          </cell>
        </row>
        <row r="31194">
          <cell r="H31194" t="str">
            <v>600098901331</v>
          </cell>
          <cell r="L31194" t="str">
            <v>DK006</v>
          </cell>
        </row>
        <row r="31195">
          <cell r="H31195" t="str">
            <v>600098901332</v>
          </cell>
          <cell r="L31195" t="str">
            <v>DK006</v>
          </cell>
        </row>
        <row r="31196">
          <cell r="H31196" t="str">
            <v>600098901333</v>
          </cell>
          <cell r="L31196" t="str">
            <v>DK006</v>
          </cell>
        </row>
        <row r="31197">
          <cell r="H31197" t="str">
            <v>9351826001223</v>
          </cell>
          <cell r="L31197" t="str">
            <v>DK007S</v>
          </cell>
        </row>
        <row r="31198">
          <cell r="H31198" t="str">
            <v>9351826001230</v>
          </cell>
          <cell r="L31198" t="str">
            <v>DK007S</v>
          </cell>
        </row>
        <row r="31199">
          <cell r="H31199" t="str">
            <v>9351826001247</v>
          </cell>
          <cell r="L31199" t="str">
            <v>DK007S</v>
          </cell>
        </row>
        <row r="31200">
          <cell r="H31200" t="str">
            <v>9351826001254</v>
          </cell>
          <cell r="L31200" t="str">
            <v>DK007S</v>
          </cell>
        </row>
        <row r="31201">
          <cell r="H31201" t="str">
            <v>9351826001261</v>
          </cell>
          <cell r="L31201" t="str">
            <v>DK007S</v>
          </cell>
        </row>
        <row r="31202">
          <cell r="H31202" t="str">
            <v>600098901334</v>
          </cell>
          <cell r="L31202" t="str">
            <v>DK007S</v>
          </cell>
        </row>
        <row r="31203">
          <cell r="H31203" t="str">
            <v>600098901335</v>
          </cell>
          <cell r="L31203" t="str">
            <v>DK007S</v>
          </cell>
        </row>
        <row r="31204">
          <cell r="H31204" t="str">
            <v>600098901336</v>
          </cell>
          <cell r="L31204" t="str">
            <v>DK007S</v>
          </cell>
        </row>
        <row r="31205">
          <cell r="H31205" t="str">
            <v>9351826001278</v>
          </cell>
          <cell r="L31205" t="str">
            <v>DK007S</v>
          </cell>
        </row>
        <row r="31206">
          <cell r="H31206" t="str">
            <v>9351826001285</v>
          </cell>
          <cell r="L31206" t="str">
            <v>DK007S</v>
          </cell>
        </row>
        <row r="31207">
          <cell r="H31207" t="str">
            <v>9351826001292</v>
          </cell>
          <cell r="L31207" t="str">
            <v>DK007S</v>
          </cell>
        </row>
        <row r="31208">
          <cell r="H31208" t="str">
            <v>9351826001308</v>
          </cell>
          <cell r="L31208" t="str">
            <v>DK007S</v>
          </cell>
        </row>
        <row r="31209">
          <cell r="H31209" t="str">
            <v>9351826001315</v>
          </cell>
          <cell r="L31209" t="str">
            <v>DK007S</v>
          </cell>
        </row>
        <row r="31210">
          <cell r="H31210" t="str">
            <v>600098901337</v>
          </cell>
          <cell r="L31210" t="str">
            <v>DK007S</v>
          </cell>
        </row>
        <row r="31211">
          <cell r="H31211" t="str">
            <v>600098901338</v>
          </cell>
          <cell r="L31211" t="str">
            <v>DK007S</v>
          </cell>
        </row>
        <row r="31212">
          <cell r="H31212" t="str">
            <v>600098901339</v>
          </cell>
          <cell r="L31212" t="str">
            <v>DK007S</v>
          </cell>
        </row>
        <row r="31213">
          <cell r="H31213" t="str">
            <v>9351826001179</v>
          </cell>
          <cell r="L31213" t="str">
            <v>DK007S</v>
          </cell>
        </row>
        <row r="31214">
          <cell r="H31214" t="str">
            <v>9351826001186</v>
          </cell>
          <cell r="L31214" t="str">
            <v>DK007S</v>
          </cell>
        </row>
        <row r="31215">
          <cell r="H31215" t="str">
            <v>9351826001193</v>
          </cell>
          <cell r="L31215" t="str">
            <v>DK007S</v>
          </cell>
        </row>
        <row r="31216">
          <cell r="H31216" t="str">
            <v>9351826001209</v>
          </cell>
          <cell r="L31216" t="str">
            <v>DK007S</v>
          </cell>
        </row>
        <row r="31217">
          <cell r="H31217" t="str">
            <v>9351826001216</v>
          </cell>
          <cell r="L31217" t="str">
            <v>DK007S</v>
          </cell>
        </row>
        <row r="31218">
          <cell r="H31218" t="str">
            <v>600098901340</v>
          </cell>
          <cell r="L31218" t="str">
            <v>DK007S</v>
          </cell>
        </row>
        <row r="31219">
          <cell r="H31219" t="str">
            <v>600098901341</v>
          </cell>
          <cell r="L31219" t="str">
            <v>DK007S</v>
          </cell>
        </row>
        <row r="31220">
          <cell r="H31220" t="str">
            <v>600098901342</v>
          </cell>
          <cell r="L31220" t="str">
            <v>DK007S</v>
          </cell>
        </row>
        <row r="31221">
          <cell r="H31221" t="str">
            <v>9351826009304</v>
          </cell>
          <cell r="L31221" t="str">
            <v>DK007S</v>
          </cell>
        </row>
        <row r="31222">
          <cell r="H31222" t="str">
            <v>9351826009311</v>
          </cell>
          <cell r="L31222" t="str">
            <v>DK007S</v>
          </cell>
        </row>
        <row r="31223">
          <cell r="H31223" t="str">
            <v>9351826009328</v>
          </cell>
          <cell r="L31223" t="str">
            <v>DK007S</v>
          </cell>
        </row>
        <row r="31224">
          <cell r="H31224" t="str">
            <v>9351826009335</v>
          </cell>
          <cell r="L31224" t="str">
            <v>DK007S</v>
          </cell>
        </row>
        <row r="31225">
          <cell r="H31225" t="str">
            <v>9351826009342</v>
          </cell>
          <cell r="L31225" t="str">
            <v>DK007S</v>
          </cell>
        </row>
        <row r="31226">
          <cell r="H31226" t="str">
            <v>600098901343</v>
          </cell>
          <cell r="L31226" t="str">
            <v>DK007S</v>
          </cell>
        </row>
        <row r="31227">
          <cell r="H31227" t="str">
            <v>600098901344</v>
          </cell>
          <cell r="L31227" t="str">
            <v>DK007S</v>
          </cell>
        </row>
        <row r="31228">
          <cell r="H31228" t="str">
            <v>600098901345</v>
          </cell>
          <cell r="L31228" t="str">
            <v>DK007S</v>
          </cell>
        </row>
        <row r="31229">
          <cell r="H31229" t="str">
            <v>9351826001834</v>
          </cell>
          <cell r="L31229" t="str">
            <v>DK009S</v>
          </cell>
        </row>
        <row r="31230">
          <cell r="H31230" t="str">
            <v>9351826001841</v>
          </cell>
          <cell r="L31230" t="str">
            <v>DK009S</v>
          </cell>
        </row>
        <row r="31231">
          <cell r="H31231" t="str">
            <v>9351826001858</v>
          </cell>
          <cell r="L31231" t="str">
            <v>DK009S</v>
          </cell>
        </row>
        <row r="31232">
          <cell r="H31232" t="str">
            <v>9351826001865</v>
          </cell>
          <cell r="L31232" t="str">
            <v>DK009S</v>
          </cell>
        </row>
        <row r="31233">
          <cell r="H31233" t="str">
            <v>9351826001872</v>
          </cell>
          <cell r="L31233" t="str">
            <v>DK009S</v>
          </cell>
        </row>
        <row r="31234">
          <cell r="H31234" t="str">
            <v>600098901346</v>
          </cell>
          <cell r="L31234" t="str">
            <v>DK009S</v>
          </cell>
        </row>
        <row r="31235">
          <cell r="H31235" t="str">
            <v>600098901347</v>
          </cell>
          <cell r="L31235" t="str">
            <v>DK009S</v>
          </cell>
        </row>
        <row r="31236">
          <cell r="H31236" t="str">
            <v>600098901348</v>
          </cell>
          <cell r="L31236" t="str">
            <v>DK009S</v>
          </cell>
        </row>
        <row r="31237">
          <cell r="H31237" t="str">
            <v>9351826001780</v>
          </cell>
          <cell r="L31237" t="str">
            <v>DK009S</v>
          </cell>
        </row>
        <row r="31238">
          <cell r="H31238" t="str">
            <v>9351826001797</v>
          </cell>
          <cell r="L31238" t="str">
            <v>DK009S</v>
          </cell>
        </row>
        <row r="31239">
          <cell r="H31239" t="str">
            <v>9351826001803</v>
          </cell>
          <cell r="L31239" t="str">
            <v>DK009S</v>
          </cell>
        </row>
        <row r="31240">
          <cell r="H31240" t="str">
            <v>9351826001810</v>
          </cell>
          <cell r="L31240" t="str">
            <v>DK009S</v>
          </cell>
        </row>
        <row r="31241">
          <cell r="H31241" t="str">
            <v>9351826001827</v>
          </cell>
          <cell r="L31241" t="str">
            <v>DK009S</v>
          </cell>
        </row>
        <row r="31242">
          <cell r="H31242" t="str">
            <v>600098901349</v>
          </cell>
          <cell r="L31242" t="str">
            <v>DK009S</v>
          </cell>
        </row>
        <row r="31243">
          <cell r="H31243" t="str">
            <v>600098901350</v>
          </cell>
          <cell r="L31243" t="str">
            <v>DK009S</v>
          </cell>
        </row>
        <row r="31244">
          <cell r="H31244" t="str">
            <v>600098901351</v>
          </cell>
          <cell r="L31244" t="str">
            <v>DK009S</v>
          </cell>
        </row>
        <row r="31245">
          <cell r="H31245" t="str">
            <v>9351826004743</v>
          </cell>
          <cell r="L31245" t="str">
            <v>DK016</v>
          </cell>
        </row>
        <row r="31246">
          <cell r="H31246" t="str">
            <v>9351826004750</v>
          </cell>
          <cell r="L31246" t="str">
            <v>DK016</v>
          </cell>
        </row>
        <row r="31247">
          <cell r="H31247" t="str">
            <v>9351826004767</v>
          </cell>
          <cell r="L31247" t="str">
            <v>DK016</v>
          </cell>
        </row>
        <row r="31248">
          <cell r="H31248" t="str">
            <v>9351826004774</v>
          </cell>
          <cell r="L31248" t="str">
            <v>DK016</v>
          </cell>
        </row>
        <row r="31249">
          <cell r="H31249" t="str">
            <v>9351826004781</v>
          </cell>
          <cell r="L31249" t="str">
            <v>DK016</v>
          </cell>
        </row>
        <row r="31250">
          <cell r="H31250" t="str">
            <v>600098901352</v>
          </cell>
          <cell r="L31250" t="str">
            <v>DK016</v>
          </cell>
        </row>
        <row r="31251">
          <cell r="H31251" t="str">
            <v>600098901353</v>
          </cell>
          <cell r="L31251" t="str">
            <v>DK016</v>
          </cell>
        </row>
        <row r="31252">
          <cell r="H31252" t="str">
            <v>600098901354</v>
          </cell>
          <cell r="L31252" t="str">
            <v>DK016</v>
          </cell>
        </row>
        <row r="31253">
          <cell r="H31253" t="str">
            <v>9351826004842</v>
          </cell>
          <cell r="L31253" t="str">
            <v>DK016</v>
          </cell>
        </row>
        <row r="31254">
          <cell r="H31254" t="str">
            <v>9351826004859</v>
          </cell>
          <cell r="L31254" t="str">
            <v>DK016</v>
          </cell>
        </row>
        <row r="31255">
          <cell r="H31255" t="str">
            <v>9351826004866</v>
          </cell>
          <cell r="L31255" t="str">
            <v>DK016</v>
          </cell>
        </row>
        <row r="31256">
          <cell r="H31256" t="str">
            <v>9351826004873</v>
          </cell>
          <cell r="L31256" t="str">
            <v>DK016</v>
          </cell>
        </row>
        <row r="31257">
          <cell r="H31257" t="str">
            <v>9351826004880</v>
          </cell>
          <cell r="L31257" t="str">
            <v>DK016</v>
          </cell>
        </row>
        <row r="31258">
          <cell r="H31258" t="str">
            <v>600098901355</v>
          </cell>
          <cell r="L31258" t="str">
            <v>DK016</v>
          </cell>
        </row>
        <row r="31259">
          <cell r="H31259" t="str">
            <v>600098901356</v>
          </cell>
          <cell r="L31259" t="str">
            <v>DK016</v>
          </cell>
        </row>
        <row r="31260">
          <cell r="H31260" t="str">
            <v>600098901357</v>
          </cell>
          <cell r="L31260" t="str">
            <v>DK016</v>
          </cell>
        </row>
        <row r="31261">
          <cell r="H31261" t="str">
            <v>9351826004699</v>
          </cell>
          <cell r="L31261" t="str">
            <v>DK016</v>
          </cell>
        </row>
        <row r="31262">
          <cell r="H31262" t="str">
            <v>9351826004705</v>
          </cell>
          <cell r="L31262" t="str">
            <v>DK016</v>
          </cell>
        </row>
        <row r="31263">
          <cell r="H31263" t="str">
            <v>9351826004712</v>
          </cell>
          <cell r="L31263" t="str">
            <v>DK016</v>
          </cell>
        </row>
        <row r="31264">
          <cell r="H31264" t="str">
            <v>9351826004729</v>
          </cell>
          <cell r="L31264" t="str">
            <v>DK016</v>
          </cell>
        </row>
        <row r="31265">
          <cell r="H31265" t="str">
            <v>9351826004736</v>
          </cell>
          <cell r="L31265" t="str">
            <v>DK016</v>
          </cell>
        </row>
        <row r="31266">
          <cell r="H31266" t="str">
            <v>600098901358</v>
          </cell>
          <cell r="L31266" t="str">
            <v>DK016</v>
          </cell>
        </row>
        <row r="31267">
          <cell r="H31267" t="str">
            <v>600098901359</v>
          </cell>
          <cell r="L31267" t="str">
            <v>DK016</v>
          </cell>
        </row>
        <row r="31268">
          <cell r="H31268" t="str">
            <v>600098901360</v>
          </cell>
          <cell r="L31268" t="str">
            <v>DK016</v>
          </cell>
        </row>
        <row r="31269">
          <cell r="H31269" t="str">
            <v>9351826004798</v>
          </cell>
          <cell r="L31269" t="str">
            <v>DK016</v>
          </cell>
        </row>
        <row r="31270">
          <cell r="H31270" t="str">
            <v>9351826004804</v>
          </cell>
          <cell r="L31270" t="str">
            <v>DK016</v>
          </cell>
        </row>
        <row r="31271">
          <cell r="H31271" t="str">
            <v>9351826004811</v>
          </cell>
          <cell r="L31271" t="str">
            <v>DK016</v>
          </cell>
        </row>
        <row r="31272">
          <cell r="H31272" t="str">
            <v>9351826004828</v>
          </cell>
          <cell r="L31272" t="str">
            <v>DK016</v>
          </cell>
        </row>
        <row r="31273">
          <cell r="H31273" t="str">
            <v>9351826004835</v>
          </cell>
          <cell r="L31273" t="str">
            <v>DK016</v>
          </cell>
        </row>
        <row r="31274">
          <cell r="H31274" t="str">
            <v>600098901361</v>
          </cell>
          <cell r="L31274" t="str">
            <v>DK016</v>
          </cell>
        </row>
        <row r="31275">
          <cell r="H31275" t="str">
            <v>600098901362</v>
          </cell>
          <cell r="L31275" t="str">
            <v>DK016</v>
          </cell>
        </row>
        <row r="31276">
          <cell r="H31276" t="str">
            <v>600098901363</v>
          </cell>
          <cell r="L31276" t="str">
            <v>DK016</v>
          </cell>
        </row>
        <row r="31277">
          <cell r="H31277" t="str">
            <v>9351826009359</v>
          </cell>
          <cell r="L31277" t="str">
            <v>DK016</v>
          </cell>
        </row>
        <row r="31278">
          <cell r="H31278" t="str">
            <v>9351826009366</v>
          </cell>
          <cell r="L31278" t="str">
            <v>DK016</v>
          </cell>
        </row>
        <row r="31279">
          <cell r="H31279" t="str">
            <v>9351826009373</v>
          </cell>
          <cell r="L31279" t="str">
            <v>DK016</v>
          </cell>
        </row>
        <row r="31280">
          <cell r="H31280" t="str">
            <v>9351826009380</v>
          </cell>
          <cell r="L31280" t="str">
            <v>DK016</v>
          </cell>
        </row>
        <row r="31281">
          <cell r="H31281" t="str">
            <v>9351826009397</v>
          </cell>
          <cell r="L31281" t="str">
            <v>DK016</v>
          </cell>
        </row>
        <row r="31282">
          <cell r="H31282" t="str">
            <v>600098901364</v>
          </cell>
          <cell r="L31282" t="str">
            <v>DK016</v>
          </cell>
        </row>
        <row r="31283">
          <cell r="H31283" t="str">
            <v>600098901365</v>
          </cell>
          <cell r="L31283" t="str">
            <v>DK016</v>
          </cell>
        </row>
        <row r="31284">
          <cell r="H31284" t="str">
            <v>600098901366</v>
          </cell>
          <cell r="L31284" t="str">
            <v>DK016</v>
          </cell>
        </row>
        <row r="31285">
          <cell r="H31285" t="str">
            <v>9351826009588</v>
          </cell>
          <cell r="L31285" t="str">
            <v>DK024</v>
          </cell>
        </row>
        <row r="31286">
          <cell r="H31286" t="str">
            <v>9351826009595</v>
          </cell>
          <cell r="L31286" t="str">
            <v>DK024</v>
          </cell>
        </row>
        <row r="31287">
          <cell r="H31287" t="str">
            <v>9351826009601</v>
          </cell>
          <cell r="L31287" t="str">
            <v>DK024</v>
          </cell>
        </row>
        <row r="31288">
          <cell r="H31288" t="str">
            <v>9351826009618</v>
          </cell>
          <cell r="L31288" t="str">
            <v>DK024</v>
          </cell>
        </row>
        <row r="31289">
          <cell r="H31289" t="str">
            <v>9351826009625</v>
          </cell>
          <cell r="L31289" t="str">
            <v>DK024</v>
          </cell>
        </row>
        <row r="31290">
          <cell r="H31290" t="str">
            <v>600098901397</v>
          </cell>
          <cell r="L31290" t="str">
            <v>DK024</v>
          </cell>
        </row>
        <row r="31291">
          <cell r="H31291" t="str">
            <v>600098901398</v>
          </cell>
          <cell r="L31291" t="str">
            <v>DK024</v>
          </cell>
        </row>
        <row r="31292">
          <cell r="H31292" t="str">
            <v>600098901399</v>
          </cell>
          <cell r="L31292" t="str">
            <v>DK024</v>
          </cell>
        </row>
        <row r="31293">
          <cell r="H31293" t="str">
            <v>9351826009045</v>
          </cell>
          <cell r="L31293" t="str">
            <v>DK024</v>
          </cell>
        </row>
        <row r="31294">
          <cell r="H31294" t="str">
            <v>9351826009052</v>
          </cell>
          <cell r="L31294" t="str">
            <v>DK024</v>
          </cell>
        </row>
        <row r="31295">
          <cell r="H31295" t="str">
            <v>9351826009069</v>
          </cell>
          <cell r="L31295" t="str">
            <v>DK024</v>
          </cell>
        </row>
        <row r="31296">
          <cell r="H31296" t="str">
            <v>9351826009076</v>
          </cell>
          <cell r="L31296" t="str">
            <v>DK024</v>
          </cell>
        </row>
        <row r="31297">
          <cell r="H31297" t="str">
            <v>9351826009083</v>
          </cell>
          <cell r="L31297" t="str">
            <v>DK024</v>
          </cell>
        </row>
        <row r="31298">
          <cell r="H31298" t="str">
            <v>600098901400</v>
          </cell>
          <cell r="L31298" t="str">
            <v>DK024</v>
          </cell>
        </row>
        <row r="31299">
          <cell r="H31299" t="str">
            <v>600098901401</v>
          </cell>
          <cell r="L31299" t="str">
            <v>DK024</v>
          </cell>
        </row>
        <row r="31300">
          <cell r="H31300" t="str">
            <v>600098901402</v>
          </cell>
          <cell r="L31300" t="str">
            <v>DK024</v>
          </cell>
        </row>
        <row r="31301">
          <cell r="H31301" t="str">
            <v>9351826009090</v>
          </cell>
          <cell r="L31301" t="str">
            <v>DK024</v>
          </cell>
        </row>
        <row r="31302">
          <cell r="H31302" t="str">
            <v>9351826009106</v>
          </cell>
          <cell r="L31302" t="str">
            <v>DK024</v>
          </cell>
        </row>
        <row r="31303">
          <cell r="H31303" t="str">
            <v>9351826009113</v>
          </cell>
          <cell r="L31303" t="str">
            <v>DK024</v>
          </cell>
        </row>
        <row r="31304">
          <cell r="H31304" t="str">
            <v>9351826009120</v>
          </cell>
          <cell r="L31304" t="str">
            <v>DK024</v>
          </cell>
        </row>
        <row r="31305">
          <cell r="H31305" t="str">
            <v>9351826009137</v>
          </cell>
          <cell r="L31305" t="str">
            <v>DK024</v>
          </cell>
        </row>
        <row r="31306">
          <cell r="H31306" t="str">
            <v>600098901403</v>
          </cell>
          <cell r="L31306" t="str">
            <v>DK024</v>
          </cell>
        </row>
        <row r="31307">
          <cell r="H31307" t="str">
            <v>600098901404</v>
          </cell>
          <cell r="L31307" t="str">
            <v>DK024</v>
          </cell>
        </row>
        <row r="31308">
          <cell r="H31308" t="str">
            <v>600098901405</v>
          </cell>
          <cell r="L31308" t="str">
            <v>DK024</v>
          </cell>
        </row>
        <row r="31309">
          <cell r="H31309" t="str">
            <v>9351826022617</v>
          </cell>
          <cell r="L31309" t="str">
            <v>DK041S</v>
          </cell>
        </row>
        <row r="31310">
          <cell r="H31310" t="str">
            <v>9351826022624</v>
          </cell>
          <cell r="L31310" t="str">
            <v>DK041S</v>
          </cell>
        </row>
        <row r="31311">
          <cell r="H31311" t="str">
            <v>9351826022631</v>
          </cell>
          <cell r="L31311" t="str">
            <v>DK041S</v>
          </cell>
        </row>
        <row r="31312">
          <cell r="H31312" t="str">
            <v>9351826022648</v>
          </cell>
          <cell r="L31312" t="str">
            <v>DK041S</v>
          </cell>
        </row>
        <row r="31313">
          <cell r="H31313" t="str">
            <v>9351826022655</v>
          </cell>
          <cell r="L31313" t="str">
            <v>DK041S</v>
          </cell>
        </row>
        <row r="31314">
          <cell r="H31314" t="str">
            <v>600098901406</v>
          </cell>
          <cell r="L31314" t="str">
            <v>DK041S</v>
          </cell>
        </row>
        <row r="31315">
          <cell r="H31315" t="str">
            <v>600098901407</v>
          </cell>
          <cell r="L31315" t="str">
            <v>DK041S</v>
          </cell>
        </row>
        <row r="31316">
          <cell r="H31316" t="str">
            <v>600098901408</v>
          </cell>
          <cell r="L31316" t="str">
            <v>DK041S</v>
          </cell>
        </row>
        <row r="31317">
          <cell r="H31317" t="str">
            <v>9351826029937</v>
          </cell>
          <cell r="L31317" t="str">
            <v>DK042</v>
          </cell>
        </row>
        <row r="31318">
          <cell r="H31318" t="str">
            <v>9351826029944</v>
          </cell>
          <cell r="L31318" t="str">
            <v>DK042</v>
          </cell>
        </row>
        <row r="31319">
          <cell r="H31319" t="str">
            <v>9351826029951</v>
          </cell>
          <cell r="L31319" t="str">
            <v>DK042</v>
          </cell>
        </row>
        <row r="31320">
          <cell r="H31320" t="str">
            <v>9351826029968</v>
          </cell>
          <cell r="L31320" t="str">
            <v>DK042</v>
          </cell>
        </row>
        <row r="31321">
          <cell r="H31321" t="str">
            <v>9351826029975</v>
          </cell>
          <cell r="L31321" t="str">
            <v>DK042</v>
          </cell>
        </row>
        <row r="31322">
          <cell r="H31322" t="str">
            <v>600098901409</v>
          </cell>
          <cell r="L31322" t="str">
            <v>DK042</v>
          </cell>
        </row>
        <row r="31323">
          <cell r="H31323" t="str">
            <v>600098901410</v>
          </cell>
          <cell r="L31323" t="str">
            <v>DK042</v>
          </cell>
        </row>
        <row r="31324">
          <cell r="H31324" t="str">
            <v>600098901411</v>
          </cell>
          <cell r="L31324" t="str">
            <v>DK042</v>
          </cell>
        </row>
        <row r="31325">
          <cell r="H31325" t="str">
            <v>9351826029883</v>
          </cell>
          <cell r="L31325" t="str">
            <v>DK042</v>
          </cell>
        </row>
        <row r="31326">
          <cell r="H31326" t="str">
            <v>9351826029890</v>
          </cell>
          <cell r="L31326" t="str">
            <v>DK042</v>
          </cell>
        </row>
        <row r="31327">
          <cell r="H31327" t="str">
            <v>9351826029906</v>
          </cell>
          <cell r="L31327" t="str">
            <v>DK042</v>
          </cell>
        </row>
        <row r="31328">
          <cell r="H31328" t="str">
            <v>9351826029913</v>
          </cell>
          <cell r="L31328" t="str">
            <v>DK042</v>
          </cell>
        </row>
        <row r="31329">
          <cell r="H31329" t="str">
            <v>9351826029920</v>
          </cell>
          <cell r="L31329" t="str">
            <v>DK042</v>
          </cell>
        </row>
        <row r="31330">
          <cell r="H31330" t="str">
            <v>600098901412</v>
          </cell>
          <cell r="L31330" t="str">
            <v>DK042</v>
          </cell>
        </row>
        <row r="31331">
          <cell r="H31331" t="str">
            <v>600098901413</v>
          </cell>
          <cell r="L31331" t="str">
            <v>DK042</v>
          </cell>
        </row>
        <row r="31332">
          <cell r="H31332" t="str">
            <v>600098901414</v>
          </cell>
          <cell r="L31332" t="str">
            <v>DK042</v>
          </cell>
        </row>
        <row r="31333">
          <cell r="H31333" t="str">
            <v>9351826029982</v>
          </cell>
          <cell r="L31333" t="str">
            <v>DK043</v>
          </cell>
        </row>
        <row r="31334">
          <cell r="H31334" t="str">
            <v>9351826029999</v>
          </cell>
          <cell r="L31334" t="str">
            <v>DK043</v>
          </cell>
        </row>
        <row r="31335">
          <cell r="H31335" t="str">
            <v>9351826030001</v>
          </cell>
          <cell r="L31335" t="str">
            <v>DK043</v>
          </cell>
        </row>
        <row r="31336">
          <cell r="H31336" t="str">
            <v>9351826030018</v>
          </cell>
          <cell r="L31336" t="str">
            <v>DK043</v>
          </cell>
        </row>
        <row r="31337">
          <cell r="H31337" t="str">
            <v>9351826030025</v>
          </cell>
          <cell r="L31337" t="str">
            <v>DK043</v>
          </cell>
        </row>
        <row r="31338">
          <cell r="H31338" t="str">
            <v>600098901415</v>
          </cell>
          <cell r="L31338" t="str">
            <v>DK043</v>
          </cell>
        </row>
        <row r="31339">
          <cell r="H31339" t="str">
            <v>600098901416</v>
          </cell>
          <cell r="L31339" t="str">
            <v>DK043</v>
          </cell>
        </row>
        <row r="31340">
          <cell r="H31340" t="str">
            <v>600098901417</v>
          </cell>
          <cell r="L31340" t="str">
            <v>DK043</v>
          </cell>
        </row>
        <row r="31341">
          <cell r="H31341" t="str">
            <v>9351826030032</v>
          </cell>
          <cell r="L31341" t="str">
            <v>DK043</v>
          </cell>
        </row>
        <row r="31342">
          <cell r="H31342" t="str">
            <v>9351826030049</v>
          </cell>
          <cell r="L31342" t="str">
            <v>DK043</v>
          </cell>
        </row>
        <row r="31343">
          <cell r="H31343" t="str">
            <v>9351826030056</v>
          </cell>
          <cell r="L31343" t="str">
            <v>DK043</v>
          </cell>
        </row>
        <row r="31344">
          <cell r="H31344" t="str">
            <v>9351826030063</v>
          </cell>
          <cell r="L31344" t="str">
            <v>DK043</v>
          </cell>
        </row>
        <row r="31345">
          <cell r="H31345" t="str">
            <v>9351826030070</v>
          </cell>
          <cell r="L31345" t="str">
            <v>DK043</v>
          </cell>
        </row>
        <row r="31346">
          <cell r="H31346" t="str">
            <v>600098901418</v>
          </cell>
          <cell r="L31346" t="str">
            <v>DK043</v>
          </cell>
        </row>
        <row r="31347">
          <cell r="H31347" t="str">
            <v>600098901419</v>
          </cell>
          <cell r="L31347" t="str">
            <v>DK043</v>
          </cell>
        </row>
        <row r="31348">
          <cell r="H31348" t="str">
            <v>600098901420</v>
          </cell>
          <cell r="L31348" t="str">
            <v>DK043</v>
          </cell>
        </row>
        <row r="31349">
          <cell r="H31349" t="str">
            <v>9351826030087</v>
          </cell>
          <cell r="L31349" t="str">
            <v>DK045</v>
          </cell>
        </row>
        <row r="31350">
          <cell r="H31350" t="str">
            <v>9351826030094</v>
          </cell>
          <cell r="L31350" t="str">
            <v>DK045</v>
          </cell>
        </row>
        <row r="31351">
          <cell r="H31351" t="str">
            <v>9351826030100</v>
          </cell>
          <cell r="L31351" t="str">
            <v>DK045</v>
          </cell>
        </row>
        <row r="31352">
          <cell r="H31352" t="str">
            <v>9351826030117</v>
          </cell>
          <cell r="L31352" t="str">
            <v>DK045</v>
          </cell>
        </row>
        <row r="31353">
          <cell r="H31353" t="str">
            <v>9351826030124</v>
          </cell>
          <cell r="L31353" t="str">
            <v>DK045</v>
          </cell>
        </row>
        <row r="31354">
          <cell r="H31354" t="str">
            <v>600098901421</v>
          </cell>
          <cell r="L31354" t="str">
            <v>DK045</v>
          </cell>
        </row>
        <row r="31355">
          <cell r="H31355" t="str">
            <v>600098901422</v>
          </cell>
          <cell r="L31355" t="str">
            <v>DK045</v>
          </cell>
        </row>
        <row r="31356">
          <cell r="H31356" t="str">
            <v>600098901423</v>
          </cell>
          <cell r="L31356" t="str">
            <v>DK045</v>
          </cell>
        </row>
        <row r="31357">
          <cell r="H31357" t="str">
            <v>9351826030131</v>
          </cell>
          <cell r="L31357" t="str">
            <v>DK045</v>
          </cell>
        </row>
        <row r="31358">
          <cell r="H31358" t="str">
            <v>9351826030148</v>
          </cell>
          <cell r="L31358" t="str">
            <v>DK045</v>
          </cell>
        </row>
        <row r="31359">
          <cell r="H31359" t="str">
            <v>9351826030155</v>
          </cell>
          <cell r="L31359" t="str">
            <v>DK045</v>
          </cell>
        </row>
        <row r="31360">
          <cell r="H31360" t="str">
            <v>9351826030162</v>
          </cell>
          <cell r="L31360" t="str">
            <v>DK045</v>
          </cell>
        </row>
        <row r="31361">
          <cell r="H31361" t="str">
            <v>9351826030179</v>
          </cell>
          <cell r="L31361" t="str">
            <v>DK045</v>
          </cell>
        </row>
        <row r="31362">
          <cell r="H31362" t="str">
            <v>600098901424</v>
          </cell>
          <cell r="L31362" t="str">
            <v>DK045</v>
          </cell>
        </row>
        <row r="31363">
          <cell r="H31363" t="str">
            <v>600098901425</v>
          </cell>
          <cell r="L31363" t="str">
            <v>DK045</v>
          </cell>
        </row>
        <row r="31364">
          <cell r="H31364" t="str">
            <v>600098901426</v>
          </cell>
          <cell r="L31364" t="str">
            <v>DK045</v>
          </cell>
        </row>
        <row r="31365">
          <cell r="H31365" t="str">
            <v>9351826030230</v>
          </cell>
          <cell r="L31365" t="str">
            <v>DK046</v>
          </cell>
        </row>
        <row r="31366">
          <cell r="H31366" t="str">
            <v>9351826030247</v>
          </cell>
          <cell r="L31366" t="str">
            <v>DK046</v>
          </cell>
        </row>
        <row r="31367">
          <cell r="H31367" t="str">
            <v>9351826030254</v>
          </cell>
          <cell r="L31367" t="str">
            <v>DK046</v>
          </cell>
        </row>
        <row r="31368">
          <cell r="H31368" t="str">
            <v>9351826030261</v>
          </cell>
          <cell r="L31368" t="str">
            <v>DK046</v>
          </cell>
        </row>
        <row r="31369">
          <cell r="H31369" t="str">
            <v>9351826030278</v>
          </cell>
          <cell r="L31369" t="str">
            <v>DK046</v>
          </cell>
        </row>
        <row r="31370">
          <cell r="H31370" t="str">
            <v>600098901427</v>
          </cell>
          <cell r="L31370" t="str">
            <v>DK046</v>
          </cell>
        </row>
        <row r="31371">
          <cell r="H31371" t="str">
            <v>600098901428</v>
          </cell>
          <cell r="L31371" t="str">
            <v>DK046</v>
          </cell>
        </row>
        <row r="31372">
          <cell r="H31372" t="str">
            <v>600098901429</v>
          </cell>
          <cell r="L31372" t="str">
            <v>DK046</v>
          </cell>
        </row>
        <row r="31373">
          <cell r="H31373" t="str">
            <v>9351826030186</v>
          </cell>
          <cell r="L31373" t="str">
            <v>DK046</v>
          </cell>
        </row>
        <row r="31374">
          <cell r="H31374" t="str">
            <v>9351826030193</v>
          </cell>
          <cell r="L31374" t="str">
            <v>DK046</v>
          </cell>
        </row>
        <row r="31375">
          <cell r="H31375" t="str">
            <v>9351826030209</v>
          </cell>
          <cell r="L31375" t="str">
            <v>DK046</v>
          </cell>
        </row>
        <row r="31376">
          <cell r="H31376" t="str">
            <v>9351826030216</v>
          </cell>
          <cell r="L31376" t="str">
            <v>DK046</v>
          </cell>
        </row>
        <row r="31377">
          <cell r="H31377" t="str">
            <v>9351826030223</v>
          </cell>
          <cell r="L31377" t="str">
            <v>DK046</v>
          </cell>
        </row>
        <row r="31378">
          <cell r="H31378" t="str">
            <v>600098901430</v>
          </cell>
          <cell r="L31378" t="str">
            <v>DK046</v>
          </cell>
        </row>
        <row r="31379">
          <cell r="H31379" t="str">
            <v>600098901431</v>
          </cell>
          <cell r="L31379" t="str">
            <v>DK046</v>
          </cell>
        </row>
        <row r="31380">
          <cell r="H31380" t="str">
            <v>600098901432</v>
          </cell>
          <cell r="L31380" t="str">
            <v>DK046</v>
          </cell>
        </row>
        <row r="31381">
          <cell r="H31381" t="str">
            <v>9351826030285</v>
          </cell>
          <cell r="L31381" t="str">
            <v>DK046</v>
          </cell>
        </row>
        <row r="31382">
          <cell r="H31382" t="str">
            <v>9351826030292</v>
          </cell>
          <cell r="L31382" t="str">
            <v>DK046</v>
          </cell>
        </row>
        <row r="31383">
          <cell r="H31383" t="str">
            <v>9351826030308</v>
          </cell>
          <cell r="L31383" t="str">
            <v>DK046</v>
          </cell>
        </row>
        <row r="31384">
          <cell r="H31384" t="str">
            <v>9351826030315</v>
          </cell>
          <cell r="L31384" t="str">
            <v>DK046</v>
          </cell>
        </row>
        <row r="31385">
          <cell r="H31385" t="str">
            <v>9351826030322</v>
          </cell>
          <cell r="L31385" t="str">
            <v>DK046</v>
          </cell>
        </row>
        <row r="31386">
          <cell r="H31386" t="str">
            <v>600098901433</v>
          </cell>
          <cell r="L31386" t="str">
            <v>DK046</v>
          </cell>
        </row>
        <row r="31387">
          <cell r="H31387" t="str">
            <v>600098901434</v>
          </cell>
          <cell r="L31387" t="str">
            <v>DK046</v>
          </cell>
        </row>
        <row r="31388">
          <cell r="H31388" t="str">
            <v>600098901435</v>
          </cell>
          <cell r="L31388" t="str">
            <v>DK046</v>
          </cell>
        </row>
        <row r="31389">
          <cell r="H31389" t="str">
            <v>9351826030384</v>
          </cell>
          <cell r="L31389" t="str">
            <v>DK047</v>
          </cell>
        </row>
        <row r="31390">
          <cell r="H31390" t="str">
            <v>9351826030391</v>
          </cell>
          <cell r="L31390" t="str">
            <v>DK047</v>
          </cell>
        </row>
        <row r="31391">
          <cell r="H31391" t="str">
            <v>9351826030407</v>
          </cell>
          <cell r="L31391" t="str">
            <v>DK047</v>
          </cell>
        </row>
        <row r="31392">
          <cell r="H31392" t="str">
            <v>9351826030414</v>
          </cell>
          <cell r="L31392" t="str">
            <v>DK047</v>
          </cell>
        </row>
        <row r="31393">
          <cell r="H31393" t="str">
            <v>9351826030421</v>
          </cell>
          <cell r="L31393" t="str">
            <v>DK047</v>
          </cell>
        </row>
        <row r="31394">
          <cell r="H31394" t="str">
            <v>600098901436</v>
          </cell>
          <cell r="L31394" t="str">
            <v>DK047</v>
          </cell>
        </row>
        <row r="31395">
          <cell r="H31395" t="str">
            <v>600098901437</v>
          </cell>
          <cell r="L31395" t="str">
            <v>DK047</v>
          </cell>
        </row>
        <row r="31396">
          <cell r="H31396" t="str">
            <v>600098901438</v>
          </cell>
          <cell r="L31396" t="str">
            <v>DK047</v>
          </cell>
        </row>
        <row r="31397">
          <cell r="H31397" t="str">
            <v>9351826030339</v>
          </cell>
          <cell r="L31397" t="str">
            <v>DK047</v>
          </cell>
        </row>
        <row r="31398">
          <cell r="H31398" t="str">
            <v>9351826030346</v>
          </cell>
          <cell r="L31398" t="str">
            <v>DK047</v>
          </cell>
        </row>
        <row r="31399">
          <cell r="H31399" t="str">
            <v>9351826030353</v>
          </cell>
          <cell r="L31399" t="str">
            <v>DK047</v>
          </cell>
        </row>
        <row r="31400">
          <cell r="H31400" t="str">
            <v>9351826030360</v>
          </cell>
          <cell r="L31400" t="str">
            <v>DK047</v>
          </cell>
        </row>
        <row r="31401">
          <cell r="H31401" t="str">
            <v>9351826030377</v>
          </cell>
          <cell r="L31401" t="str">
            <v>DK047</v>
          </cell>
        </row>
        <row r="31402">
          <cell r="H31402" t="str">
            <v>600098901439</v>
          </cell>
          <cell r="L31402" t="str">
            <v>DK047</v>
          </cell>
        </row>
        <row r="31403">
          <cell r="H31403" t="str">
            <v>600098901440</v>
          </cell>
          <cell r="L31403" t="str">
            <v>DK047</v>
          </cell>
        </row>
        <row r="31404">
          <cell r="H31404" t="str">
            <v>600098901441</v>
          </cell>
          <cell r="L31404" t="str">
            <v>DK047</v>
          </cell>
        </row>
        <row r="31405">
          <cell r="H31405" t="str">
            <v>9351826030483</v>
          </cell>
          <cell r="L31405" t="str">
            <v>DK048</v>
          </cell>
        </row>
        <row r="31406">
          <cell r="H31406" t="str">
            <v>9351826030490</v>
          </cell>
          <cell r="L31406" t="str">
            <v>DK048</v>
          </cell>
        </row>
        <row r="31407">
          <cell r="H31407" t="str">
            <v>9351826030506</v>
          </cell>
          <cell r="L31407" t="str">
            <v>DK048</v>
          </cell>
        </row>
        <row r="31408">
          <cell r="H31408" t="str">
            <v>9351826030513</v>
          </cell>
          <cell r="L31408" t="str">
            <v>DK048</v>
          </cell>
        </row>
        <row r="31409">
          <cell r="H31409" t="str">
            <v>9351826030520</v>
          </cell>
          <cell r="L31409" t="str">
            <v>DK048</v>
          </cell>
        </row>
        <row r="31410">
          <cell r="H31410" t="str">
            <v>600098901442</v>
          </cell>
          <cell r="L31410" t="str">
            <v>DK048</v>
          </cell>
        </row>
        <row r="31411">
          <cell r="H31411" t="str">
            <v>600098901443</v>
          </cell>
          <cell r="L31411" t="str">
            <v>DK048</v>
          </cell>
        </row>
        <row r="31412">
          <cell r="H31412" t="str">
            <v>600098901444</v>
          </cell>
          <cell r="L31412" t="str">
            <v>DK048</v>
          </cell>
        </row>
        <row r="31413">
          <cell r="H31413" t="str">
            <v>9351826030438</v>
          </cell>
          <cell r="L31413" t="str">
            <v>DK048</v>
          </cell>
        </row>
        <row r="31414">
          <cell r="H31414" t="str">
            <v>9351826030445</v>
          </cell>
          <cell r="L31414" t="str">
            <v>DK048</v>
          </cell>
        </row>
        <row r="31415">
          <cell r="H31415" t="str">
            <v>9351826030452</v>
          </cell>
          <cell r="L31415" t="str">
            <v>DK048</v>
          </cell>
        </row>
        <row r="31416">
          <cell r="H31416" t="str">
            <v>9351826030469</v>
          </cell>
          <cell r="L31416" t="str">
            <v>DK048</v>
          </cell>
        </row>
        <row r="31417">
          <cell r="H31417" t="str">
            <v>9351826030476</v>
          </cell>
          <cell r="L31417" t="str">
            <v>DK048</v>
          </cell>
        </row>
        <row r="31418">
          <cell r="H31418" t="str">
            <v>600098901445</v>
          </cell>
          <cell r="L31418" t="str">
            <v>DK048</v>
          </cell>
        </row>
        <row r="31419">
          <cell r="H31419" t="str">
            <v>600098901446</v>
          </cell>
          <cell r="L31419" t="str">
            <v>DK048</v>
          </cell>
        </row>
        <row r="31420">
          <cell r="H31420" t="str">
            <v>600098901447</v>
          </cell>
          <cell r="L31420" t="str">
            <v>DK048</v>
          </cell>
        </row>
        <row r="31421">
          <cell r="H31421" t="str">
            <v>9351826030582</v>
          </cell>
          <cell r="L31421" t="str">
            <v>DK049</v>
          </cell>
        </row>
        <row r="31422">
          <cell r="H31422" t="str">
            <v>9351826030599</v>
          </cell>
          <cell r="L31422" t="str">
            <v>DK049</v>
          </cell>
        </row>
        <row r="31423">
          <cell r="H31423" t="str">
            <v>9351826030605</v>
          </cell>
          <cell r="L31423" t="str">
            <v>DK049</v>
          </cell>
        </row>
        <row r="31424">
          <cell r="H31424" t="str">
            <v>9351826030612</v>
          </cell>
          <cell r="L31424" t="str">
            <v>DK049</v>
          </cell>
        </row>
        <row r="31425">
          <cell r="H31425" t="str">
            <v>9351826030629</v>
          </cell>
          <cell r="L31425" t="str">
            <v>DK049</v>
          </cell>
        </row>
        <row r="31426">
          <cell r="H31426" t="str">
            <v>600098901448</v>
          </cell>
          <cell r="L31426" t="str">
            <v>DK049</v>
          </cell>
        </row>
        <row r="31427">
          <cell r="H31427" t="str">
            <v>600098901449</v>
          </cell>
          <cell r="L31427" t="str">
            <v>DK049</v>
          </cell>
        </row>
        <row r="31428">
          <cell r="H31428" t="str">
            <v>600098901450</v>
          </cell>
          <cell r="L31428" t="str">
            <v>DK049</v>
          </cell>
        </row>
        <row r="31429">
          <cell r="H31429" t="str">
            <v>9351826030537</v>
          </cell>
          <cell r="L31429" t="str">
            <v>DK049</v>
          </cell>
        </row>
        <row r="31430">
          <cell r="H31430" t="str">
            <v>9351826030544</v>
          </cell>
          <cell r="L31430" t="str">
            <v>DK049</v>
          </cell>
        </row>
        <row r="31431">
          <cell r="H31431" t="str">
            <v>9351826030551</v>
          </cell>
          <cell r="L31431" t="str">
            <v>DK049</v>
          </cell>
        </row>
        <row r="31432">
          <cell r="H31432" t="str">
            <v>9351826030568</v>
          </cell>
          <cell r="L31432" t="str">
            <v>DK049</v>
          </cell>
        </row>
        <row r="31433">
          <cell r="H31433" t="str">
            <v>9351826030575</v>
          </cell>
          <cell r="L31433" t="str">
            <v>DK049</v>
          </cell>
        </row>
        <row r="31434">
          <cell r="H31434" t="str">
            <v>600098901451</v>
          </cell>
          <cell r="L31434" t="str">
            <v>DK049</v>
          </cell>
        </row>
        <row r="31435">
          <cell r="H31435" t="str">
            <v>600098901452</v>
          </cell>
          <cell r="L31435" t="str">
            <v>DK049</v>
          </cell>
        </row>
        <row r="31436">
          <cell r="H31436" t="str">
            <v>600098901453</v>
          </cell>
          <cell r="L31436" t="str">
            <v>DK049</v>
          </cell>
        </row>
        <row r="31437">
          <cell r="H31437" t="str">
            <v>9351826030636</v>
          </cell>
          <cell r="L31437" t="str">
            <v>DK049</v>
          </cell>
        </row>
        <row r="31438">
          <cell r="H31438" t="str">
            <v>9351826030643</v>
          </cell>
          <cell r="L31438" t="str">
            <v>DK049</v>
          </cell>
        </row>
        <row r="31439">
          <cell r="H31439" t="str">
            <v>9351826030650</v>
          </cell>
          <cell r="L31439" t="str">
            <v>DK049</v>
          </cell>
        </row>
        <row r="31440">
          <cell r="H31440" t="str">
            <v>9351826030667</v>
          </cell>
          <cell r="L31440" t="str">
            <v>DK049</v>
          </cell>
        </row>
        <row r="31441">
          <cell r="H31441" t="str">
            <v>9351826030674</v>
          </cell>
          <cell r="L31441" t="str">
            <v>DK049</v>
          </cell>
        </row>
        <row r="31442">
          <cell r="H31442" t="str">
            <v>600098901454</v>
          </cell>
          <cell r="L31442" t="str">
            <v>DK049</v>
          </cell>
        </row>
        <row r="31443">
          <cell r="H31443" t="str">
            <v>600098901455</v>
          </cell>
          <cell r="L31443" t="str">
            <v>DK049</v>
          </cell>
        </row>
        <row r="31444">
          <cell r="H31444" t="str">
            <v>600098901456</v>
          </cell>
          <cell r="L31444" t="str">
            <v>DK049</v>
          </cell>
        </row>
        <row r="31445">
          <cell r="H31445" t="str">
            <v>9351826030735</v>
          </cell>
          <cell r="L31445" t="str">
            <v>DK050</v>
          </cell>
        </row>
        <row r="31446">
          <cell r="H31446" t="str">
            <v>9351826030742</v>
          </cell>
          <cell r="L31446" t="str">
            <v>DK050</v>
          </cell>
        </row>
        <row r="31447">
          <cell r="H31447" t="str">
            <v>9351826030759</v>
          </cell>
          <cell r="L31447" t="str">
            <v>DK050</v>
          </cell>
        </row>
        <row r="31448">
          <cell r="H31448" t="str">
            <v>9351826030766</v>
          </cell>
          <cell r="L31448" t="str">
            <v>DK050</v>
          </cell>
        </row>
        <row r="31449">
          <cell r="H31449" t="str">
            <v>9351826030773</v>
          </cell>
          <cell r="L31449" t="str">
            <v>DK050</v>
          </cell>
        </row>
        <row r="31450">
          <cell r="H31450" t="str">
            <v>600098901457</v>
          </cell>
          <cell r="L31450" t="str">
            <v>DK050</v>
          </cell>
        </row>
        <row r="31451">
          <cell r="H31451" t="str">
            <v>600098901458</v>
          </cell>
          <cell r="L31451" t="str">
            <v>DK050</v>
          </cell>
        </row>
        <row r="31452">
          <cell r="H31452" t="str">
            <v>600098901459</v>
          </cell>
          <cell r="L31452" t="str">
            <v>DK050</v>
          </cell>
        </row>
        <row r="31453">
          <cell r="H31453" t="str">
            <v>9351826030681</v>
          </cell>
          <cell r="L31453" t="str">
            <v>DK050</v>
          </cell>
        </row>
        <row r="31454">
          <cell r="H31454" t="str">
            <v>9351826030698</v>
          </cell>
          <cell r="L31454" t="str">
            <v>DK050</v>
          </cell>
        </row>
        <row r="31455">
          <cell r="H31455" t="str">
            <v>9351826030704</v>
          </cell>
          <cell r="L31455" t="str">
            <v>DK050</v>
          </cell>
        </row>
        <row r="31456">
          <cell r="H31456" t="str">
            <v>9351826030711</v>
          </cell>
          <cell r="L31456" t="str">
            <v>DK050</v>
          </cell>
        </row>
        <row r="31457">
          <cell r="H31457" t="str">
            <v>9351826030728</v>
          </cell>
          <cell r="L31457" t="str">
            <v>DK050</v>
          </cell>
        </row>
        <row r="31458">
          <cell r="H31458" t="str">
            <v>600098901460</v>
          </cell>
          <cell r="L31458" t="str">
            <v>DK050</v>
          </cell>
        </row>
        <row r="31459">
          <cell r="H31459" t="str">
            <v>600098901461</v>
          </cell>
          <cell r="L31459" t="str">
            <v>DK050</v>
          </cell>
        </row>
        <row r="31460">
          <cell r="H31460" t="str">
            <v>600098901462</v>
          </cell>
          <cell r="L31460" t="str">
            <v>DK050</v>
          </cell>
        </row>
        <row r="31461">
          <cell r="H31461" t="str">
            <v>9351826030780</v>
          </cell>
          <cell r="L31461" t="str">
            <v>DK050</v>
          </cell>
        </row>
        <row r="31462">
          <cell r="H31462" t="str">
            <v>9351826030797</v>
          </cell>
          <cell r="L31462" t="str">
            <v>DK050</v>
          </cell>
        </row>
        <row r="31463">
          <cell r="H31463" t="str">
            <v>9351826030803</v>
          </cell>
          <cell r="L31463" t="str">
            <v>DK050</v>
          </cell>
        </row>
        <row r="31464">
          <cell r="H31464" t="str">
            <v>9351826030810</v>
          </cell>
          <cell r="L31464" t="str">
            <v>DK050</v>
          </cell>
        </row>
        <row r="31465">
          <cell r="H31465" t="str">
            <v>9351826030827</v>
          </cell>
          <cell r="L31465" t="str">
            <v>DK050</v>
          </cell>
        </row>
        <row r="31466">
          <cell r="H31466" t="str">
            <v>600098901463</v>
          </cell>
          <cell r="L31466" t="str">
            <v>DK050</v>
          </cell>
        </row>
        <row r="31467">
          <cell r="H31467" t="str">
            <v>600098901464</v>
          </cell>
          <cell r="L31467" t="str">
            <v>DK050</v>
          </cell>
        </row>
        <row r="31468">
          <cell r="H31468" t="str">
            <v>600098901465</v>
          </cell>
          <cell r="L31468" t="str">
            <v>DK050</v>
          </cell>
        </row>
        <row r="31469">
          <cell r="H31469" t="str">
            <v>9351826031237</v>
          </cell>
          <cell r="L31469" t="str">
            <v>DK054</v>
          </cell>
        </row>
        <row r="31470">
          <cell r="H31470" t="str">
            <v>9351826031244</v>
          </cell>
          <cell r="L31470" t="str">
            <v>DK054</v>
          </cell>
        </row>
        <row r="31471">
          <cell r="H31471" t="str">
            <v>9351826031251</v>
          </cell>
          <cell r="L31471" t="str">
            <v>DK054</v>
          </cell>
        </row>
        <row r="31472">
          <cell r="H31472" t="str">
            <v>9351826031268</v>
          </cell>
          <cell r="L31472" t="str">
            <v>DK054</v>
          </cell>
        </row>
        <row r="31473">
          <cell r="H31473" t="str">
            <v>9351826031275</v>
          </cell>
          <cell r="L31473" t="str">
            <v>DK054</v>
          </cell>
        </row>
        <row r="31474">
          <cell r="H31474" t="str">
            <v>600098901466</v>
          </cell>
          <cell r="L31474" t="str">
            <v>DK054</v>
          </cell>
        </row>
        <row r="31475">
          <cell r="H31475" t="str">
            <v>600098901467</v>
          </cell>
          <cell r="L31475" t="str">
            <v>DK054</v>
          </cell>
        </row>
        <row r="31476">
          <cell r="H31476" t="str">
            <v>600098901468</v>
          </cell>
          <cell r="L31476" t="str">
            <v>DK054</v>
          </cell>
        </row>
        <row r="31477">
          <cell r="H31477" t="str">
            <v>9351826031282</v>
          </cell>
          <cell r="L31477" t="str">
            <v>DK054</v>
          </cell>
        </row>
        <row r="31478">
          <cell r="H31478" t="str">
            <v>9351826031299</v>
          </cell>
          <cell r="L31478" t="str">
            <v>DK054</v>
          </cell>
        </row>
        <row r="31479">
          <cell r="H31479" t="str">
            <v>9351826031305</v>
          </cell>
          <cell r="L31479" t="str">
            <v>DK054</v>
          </cell>
        </row>
        <row r="31480">
          <cell r="H31480" t="str">
            <v>9351826031312</v>
          </cell>
          <cell r="L31480" t="str">
            <v>DK054</v>
          </cell>
        </row>
        <row r="31481">
          <cell r="H31481" t="str">
            <v>9351826031329</v>
          </cell>
          <cell r="L31481" t="str">
            <v>DK054</v>
          </cell>
        </row>
        <row r="31482">
          <cell r="H31482" t="str">
            <v>600098901469</v>
          </cell>
          <cell r="L31482" t="str">
            <v>DK054</v>
          </cell>
        </row>
        <row r="31483">
          <cell r="H31483" t="str">
            <v>600098901470</v>
          </cell>
          <cell r="L31483" t="str">
            <v>DK054</v>
          </cell>
        </row>
        <row r="31484">
          <cell r="H31484" t="str">
            <v>600098901471</v>
          </cell>
          <cell r="L31484" t="str">
            <v>DK054</v>
          </cell>
        </row>
        <row r="31485">
          <cell r="H31485" t="str">
            <v>600098901472</v>
          </cell>
          <cell r="L31485" t="str">
            <v>DK055</v>
          </cell>
        </row>
        <row r="31486">
          <cell r="H31486" t="str">
            <v>600098901473</v>
          </cell>
          <cell r="L31486" t="str">
            <v>DK055</v>
          </cell>
        </row>
        <row r="31487">
          <cell r="H31487" t="str">
            <v>600098901474</v>
          </cell>
          <cell r="L31487" t="str">
            <v>DK055</v>
          </cell>
        </row>
        <row r="31488">
          <cell r="H31488" t="str">
            <v>600098901475</v>
          </cell>
          <cell r="L31488" t="str">
            <v>DK055</v>
          </cell>
        </row>
        <row r="31489">
          <cell r="H31489" t="str">
            <v>600098901476</v>
          </cell>
          <cell r="L31489" t="str">
            <v>DK055</v>
          </cell>
        </row>
        <row r="31490">
          <cell r="H31490" t="str">
            <v>600098901477</v>
          </cell>
          <cell r="L31490" t="str">
            <v>DK055</v>
          </cell>
        </row>
        <row r="31491">
          <cell r="H31491" t="str">
            <v>600098901478</v>
          </cell>
          <cell r="L31491" t="str">
            <v>DK055</v>
          </cell>
        </row>
        <row r="31492">
          <cell r="H31492" t="str">
            <v>600098901479</v>
          </cell>
          <cell r="L31492" t="str">
            <v>DK055</v>
          </cell>
        </row>
        <row r="31493">
          <cell r="H31493" t="str">
            <v>600098901480</v>
          </cell>
          <cell r="L31493" t="str">
            <v>DK055</v>
          </cell>
        </row>
        <row r="31494">
          <cell r="H31494" t="str">
            <v>600098901481</v>
          </cell>
          <cell r="L31494" t="str">
            <v>DK055</v>
          </cell>
        </row>
        <row r="31495">
          <cell r="H31495" t="str">
            <v>600098901482</v>
          </cell>
          <cell r="L31495" t="str">
            <v>DK056</v>
          </cell>
        </row>
        <row r="31496">
          <cell r="H31496" t="str">
            <v>600098901483</v>
          </cell>
          <cell r="L31496" t="str">
            <v>DK056</v>
          </cell>
        </row>
        <row r="31497">
          <cell r="H31497" t="str">
            <v>600098901484</v>
          </cell>
          <cell r="L31497" t="str">
            <v>DK056</v>
          </cell>
        </row>
        <row r="31498">
          <cell r="H31498" t="str">
            <v>600098901485</v>
          </cell>
          <cell r="L31498" t="str">
            <v>DK056</v>
          </cell>
        </row>
        <row r="31499">
          <cell r="H31499" t="str">
            <v>600098901486</v>
          </cell>
          <cell r="L31499" t="str">
            <v>DK056</v>
          </cell>
        </row>
        <row r="31500">
          <cell r="H31500" t="str">
            <v>600098901487</v>
          </cell>
          <cell r="L31500" t="str">
            <v>DK057</v>
          </cell>
        </row>
        <row r="31501">
          <cell r="H31501" t="str">
            <v>600098901488</v>
          </cell>
          <cell r="L31501" t="str">
            <v>DK057</v>
          </cell>
        </row>
        <row r="31502">
          <cell r="H31502" t="str">
            <v>600098901489</v>
          </cell>
          <cell r="L31502" t="str">
            <v>DK057</v>
          </cell>
        </row>
        <row r="31503">
          <cell r="H31503" t="str">
            <v>600098901490</v>
          </cell>
          <cell r="L31503" t="str">
            <v>DK057</v>
          </cell>
        </row>
        <row r="31504">
          <cell r="H31504" t="str">
            <v>600098901491</v>
          </cell>
          <cell r="L31504" t="str">
            <v>DK057</v>
          </cell>
        </row>
        <row r="31505">
          <cell r="H31505" t="str">
            <v>600098901492</v>
          </cell>
          <cell r="L31505" t="str">
            <v>DK057</v>
          </cell>
        </row>
        <row r="31506">
          <cell r="H31506" t="str">
            <v>600098901493</v>
          </cell>
          <cell r="L31506" t="str">
            <v>DK057</v>
          </cell>
        </row>
        <row r="31507">
          <cell r="H31507" t="str">
            <v>600098901494</v>
          </cell>
          <cell r="L31507" t="str">
            <v>DK057</v>
          </cell>
        </row>
        <row r="31508">
          <cell r="H31508" t="str">
            <v>600098901495</v>
          </cell>
          <cell r="L31508" t="str">
            <v>DK057</v>
          </cell>
        </row>
        <row r="31509">
          <cell r="H31509" t="str">
            <v>600098901496</v>
          </cell>
          <cell r="L31509" t="str">
            <v>DK057</v>
          </cell>
        </row>
        <row r="31510">
          <cell r="H31510" t="str">
            <v>600098901497</v>
          </cell>
          <cell r="L31510" t="str">
            <v>DK066</v>
          </cell>
        </row>
        <row r="31511">
          <cell r="H31511" t="str">
            <v>600098901498</v>
          </cell>
          <cell r="L31511" t="str">
            <v>DK066</v>
          </cell>
        </row>
        <row r="31512">
          <cell r="H31512" t="str">
            <v>600098901499</v>
          </cell>
          <cell r="L31512" t="str">
            <v>DK066</v>
          </cell>
        </row>
        <row r="31513">
          <cell r="H31513" t="str">
            <v>600098901500</v>
          </cell>
          <cell r="L31513" t="str">
            <v>DK066</v>
          </cell>
        </row>
        <row r="31514">
          <cell r="H31514" t="str">
            <v>600098901501</v>
          </cell>
          <cell r="L31514" t="str">
            <v>DK066</v>
          </cell>
        </row>
        <row r="31515">
          <cell r="H31515" t="str">
            <v>600098901502</v>
          </cell>
          <cell r="L31515" t="str">
            <v>DK066</v>
          </cell>
        </row>
        <row r="31516">
          <cell r="H31516" t="str">
            <v>600098901503</v>
          </cell>
          <cell r="L31516" t="str">
            <v>DK066</v>
          </cell>
        </row>
        <row r="31517">
          <cell r="H31517" t="str">
            <v>600098901504</v>
          </cell>
          <cell r="L31517" t="str">
            <v>DK066</v>
          </cell>
        </row>
        <row r="31518">
          <cell r="H31518" t="str">
            <v>600098901505</v>
          </cell>
          <cell r="L31518" t="str">
            <v>DK067</v>
          </cell>
        </row>
        <row r="31519">
          <cell r="H31519" t="str">
            <v>600098901506</v>
          </cell>
          <cell r="L31519" t="str">
            <v>DK067</v>
          </cell>
        </row>
        <row r="31520">
          <cell r="H31520" t="str">
            <v>600098901507</v>
          </cell>
          <cell r="L31520" t="str">
            <v>DK067</v>
          </cell>
        </row>
        <row r="31521">
          <cell r="H31521" t="str">
            <v>600098901508</v>
          </cell>
          <cell r="L31521" t="str">
            <v>DK067</v>
          </cell>
        </row>
        <row r="31522">
          <cell r="H31522" t="str">
            <v>600098901509</v>
          </cell>
          <cell r="L31522" t="str">
            <v>DK067</v>
          </cell>
        </row>
        <row r="31523">
          <cell r="H31523" t="str">
            <v>600098901510</v>
          </cell>
          <cell r="L31523" t="str">
            <v>DK067</v>
          </cell>
        </row>
        <row r="31524">
          <cell r="H31524" t="str">
            <v>600098901511</v>
          </cell>
          <cell r="L31524" t="str">
            <v>DK067</v>
          </cell>
        </row>
        <row r="31525">
          <cell r="H31525" t="str">
            <v>600098901512</v>
          </cell>
          <cell r="L31525" t="str">
            <v>DK067</v>
          </cell>
        </row>
        <row r="31526">
          <cell r="H31526" t="str">
            <v>600098901513</v>
          </cell>
          <cell r="L31526" t="str">
            <v>DK067</v>
          </cell>
        </row>
        <row r="31527">
          <cell r="H31527" t="str">
            <v>600098901514</v>
          </cell>
          <cell r="L31527" t="str">
            <v>DK067</v>
          </cell>
        </row>
        <row r="31528">
          <cell r="H31528" t="str">
            <v>600098901515</v>
          </cell>
          <cell r="L31528" t="str">
            <v>DK071</v>
          </cell>
        </row>
        <row r="31529">
          <cell r="H31529" t="str">
            <v>600098901516</v>
          </cell>
          <cell r="L31529" t="str">
            <v>DK071</v>
          </cell>
        </row>
        <row r="31530">
          <cell r="H31530" t="str">
            <v>600098901517</v>
          </cell>
          <cell r="L31530" t="str">
            <v>DK071</v>
          </cell>
        </row>
        <row r="31531">
          <cell r="H31531" t="str">
            <v>600098901518</v>
          </cell>
          <cell r="L31531" t="str">
            <v>DK071</v>
          </cell>
        </row>
        <row r="31532">
          <cell r="H31532" t="str">
            <v>600098901519</v>
          </cell>
          <cell r="L31532" t="str">
            <v>DK071</v>
          </cell>
        </row>
        <row r="31533">
          <cell r="H31533" t="str">
            <v>600098901520</v>
          </cell>
          <cell r="L31533" t="str">
            <v>DK071</v>
          </cell>
        </row>
        <row r="31534">
          <cell r="H31534" t="str">
            <v>600098901521</v>
          </cell>
          <cell r="L31534" t="str">
            <v>DK071</v>
          </cell>
        </row>
        <row r="31535">
          <cell r="H31535" t="str">
            <v>600098901522</v>
          </cell>
          <cell r="L31535" t="str">
            <v>DK071</v>
          </cell>
        </row>
        <row r="31536">
          <cell r="H31536" t="str">
            <v>600098901523</v>
          </cell>
          <cell r="L31536" t="str">
            <v>DK071</v>
          </cell>
        </row>
        <row r="31537">
          <cell r="H31537" t="str">
            <v>600098901524</v>
          </cell>
          <cell r="L31537" t="str">
            <v>DK071</v>
          </cell>
        </row>
        <row r="31538">
          <cell r="H31538" t="str">
            <v>600098901525</v>
          </cell>
          <cell r="L31538" t="str">
            <v>DK071</v>
          </cell>
        </row>
        <row r="31539">
          <cell r="H31539" t="str">
            <v>600098901526</v>
          </cell>
          <cell r="L31539" t="str">
            <v>DK071</v>
          </cell>
        </row>
        <row r="31540">
          <cell r="H31540" t="str">
            <v>600098901527</v>
          </cell>
          <cell r="L31540" t="str">
            <v>DK071</v>
          </cell>
        </row>
        <row r="31541">
          <cell r="H31541" t="str">
            <v>600098901528</v>
          </cell>
          <cell r="L31541" t="str">
            <v>DK071</v>
          </cell>
        </row>
        <row r="31542">
          <cell r="H31542" t="str">
            <v>600098901529</v>
          </cell>
          <cell r="L31542" t="str">
            <v>DK071</v>
          </cell>
        </row>
        <row r="31543">
          <cell r="H31543" t="str">
            <v>600098901530</v>
          </cell>
          <cell r="L31543" t="str">
            <v>DK071</v>
          </cell>
        </row>
        <row r="31544">
          <cell r="H31544" t="str">
            <v>9351826067403</v>
          </cell>
          <cell r="L31544" t="str">
            <v>DK081</v>
          </cell>
        </row>
        <row r="31545">
          <cell r="H31545" t="str">
            <v>9351826067410</v>
          </cell>
          <cell r="L31545" t="str">
            <v>DK081</v>
          </cell>
        </row>
        <row r="31546">
          <cell r="H31546" t="str">
            <v>9351826067427</v>
          </cell>
          <cell r="L31546" t="str">
            <v>DK081</v>
          </cell>
        </row>
        <row r="31547">
          <cell r="H31547" t="str">
            <v>9351826067342</v>
          </cell>
          <cell r="L31547" t="str">
            <v>DK081</v>
          </cell>
        </row>
        <row r="31548">
          <cell r="H31548" t="str">
            <v>9351826067359</v>
          </cell>
          <cell r="L31548" t="str">
            <v>DK081</v>
          </cell>
        </row>
        <row r="31549">
          <cell r="H31549" t="str">
            <v>9351826067366</v>
          </cell>
          <cell r="L31549" t="str">
            <v>DK081</v>
          </cell>
        </row>
        <row r="31550">
          <cell r="H31550" t="str">
            <v>9351826067373</v>
          </cell>
          <cell r="L31550" t="str">
            <v>DK081</v>
          </cell>
        </row>
        <row r="31551">
          <cell r="H31551" t="str">
            <v>9351826067380</v>
          </cell>
          <cell r="L31551" t="str">
            <v>DK081</v>
          </cell>
        </row>
        <row r="31552">
          <cell r="H31552" t="str">
            <v>9351826067397</v>
          </cell>
          <cell r="L31552" t="str">
            <v>DK081</v>
          </cell>
        </row>
        <row r="31553">
          <cell r="H31553" t="str">
            <v>9351826069087</v>
          </cell>
          <cell r="L31553" t="str">
            <v>DK084</v>
          </cell>
        </row>
        <row r="31554">
          <cell r="H31554" t="str">
            <v>9351826069094</v>
          </cell>
          <cell r="L31554" t="str">
            <v>DK084</v>
          </cell>
        </row>
        <row r="31555">
          <cell r="H31555" t="str">
            <v>9351826069100</v>
          </cell>
          <cell r="L31555" t="str">
            <v>DK084</v>
          </cell>
        </row>
        <row r="31556">
          <cell r="H31556" t="str">
            <v>9351826069117</v>
          </cell>
          <cell r="L31556" t="str">
            <v>DK084</v>
          </cell>
        </row>
        <row r="31557">
          <cell r="H31557" t="str">
            <v>9351826069124</v>
          </cell>
          <cell r="L31557" t="str">
            <v>DK084</v>
          </cell>
        </row>
        <row r="31558">
          <cell r="H31558" t="str">
            <v>9351826069162</v>
          </cell>
          <cell r="L31558" t="str">
            <v>DK085</v>
          </cell>
        </row>
        <row r="31559">
          <cell r="H31559" t="str">
            <v>9351826069179</v>
          </cell>
          <cell r="L31559" t="str">
            <v>DK085</v>
          </cell>
        </row>
        <row r="31560">
          <cell r="H31560" t="str">
            <v>9351826069186</v>
          </cell>
          <cell r="L31560" t="str">
            <v>DK085</v>
          </cell>
        </row>
        <row r="31561">
          <cell r="H31561" t="str">
            <v>9351826069193</v>
          </cell>
          <cell r="L31561" t="str">
            <v>DK085</v>
          </cell>
        </row>
        <row r="31562">
          <cell r="H31562" t="str">
            <v>9351826069209</v>
          </cell>
          <cell r="L31562" t="str">
            <v>DK085</v>
          </cell>
        </row>
        <row r="31563">
          <cell r="H31563" t="str">
            <v>9351826069360</v>
          </cell>
          <cell r="L31563" t="str">
            <v>DK087</v>
          </cell>
        </row>
        <row r="31564">
          <cell r="H31564" t="str">
            <v>9351826069377</v>
          </cell>
          <cell r="L31564" t="str">
            <v>DK087</v>
          </cell>
        </row>
        <row r="31565">
          <cell r="H31565" t="str">
            <v>9351826069384</v>
          </cell>
          <cell r="L31565" t="str">
            <v>DK087</v>
          </cell>
        </row>
        <row r="31566">
          <cell r="H31566" t="str">
            <v>9351826069391</v>
          </cell>
          <cell r="L31566" t="str">
            <v>DK087</v>
          </cell>
        </row>
        <row r="31567">
          <cell r="H31567" t="str">
            <v>9351826069407</v>
          </cell>
          <cell r="L31567" t="str">
            <v>DK087</v>
          </cell>
        </row>
        <row r="31568">
          <cell r="H31568" t="str">
            <v>9351826069131</v>
          </cell>
          <cell r="L31568" t="str">
            <v>DK088</v>
          </cell>
        </row>
        <row r="31569">
          <cell r="H31569" t="str">
            <v>9351826069148</v>
          </cell>
          <cell r="L31569" t="str">
            <v>DK088</v>
          </cell>
        </row>
        <row r="31570">
          <cell r="H31570" t="str">
            <v>9351826069155</v>
          </cell>
          <cell r="L31570" t="str">
            <v>DK088</v>
          </cell>
        </row>
        <row r="31571">
          <cell r="H31571" t="str">
            <v>600098901555</v>
          </cell>
          <cell r="L31571" t="str">
            <v>DK088</v>
          </cell>
        </row>
        <row r="31572">
          <cell r="H31572" t="str">
            <v>600098901556</v>
          </cell>
          <cell r="L31572" t="str">
            <v>DK088</v>
          </cell>
        </row>
        <row r="31573">
          <cell r="H31573" t="str">
            <v>600098901557</v>
          </cell>
          <cell r="L31573" t="str">
            <v>DK088</v>
          </cell>
        </row>
        <row r="31574">
          <cell r="H31574" t="str">
            <v>600098901558</v>
          </cell>
          <cell r="L31574" t="str">
            <v>DK088</v>
          </cell>
        </row>
        <row r="31575">
          <cell r="H31575" t="str">
            <v>600098901559</v>
          </cell>
          <cell r="L31575" t="str">
            <v>DK088</v>
          </cell>
        </row>
        <row r="31576">
          <cell r="H31576" t="str">
            <v>9351826069506</v>
          </cell>
          <cell r="L31576" t="str">
            <v>DK089</v>
          </cell>
        </row>
        <row r="31577">
          <cell r="H31577" t="str">
            <v>9351826069513</v>
          </cell>
          <cell r="L31577" t="str">
            <v>DK089</v>
          </cell>
        </row>
        <row r="31578">
          <cell r="H31578" t="str">
            <v>9351826069520</v>
          </cell>
          <cell r="L31578" t="str">
            <v>DK089</v>
          </cell>
        </row>
        <row r="31579">
          <cell r="H31579" t="str">
            <v>9351826069537</v>
          </cell>
          <cell r="L31579" t="str">
            <v>DK089</v>
          </cell>
        </row>
        <row r="31580">
          <cell r="H31580" t="str">
            <v>600098901560</v>
          </cell>
          <cell r="L31580" t="str">
            <v>DK089</v>
          </cell>
        </row>
        <row r="31581">
          <cell r="H31581" t="str">
            <v>600098901561</v>
          </cell>
          <cell r="L31581" t="str">
            <v>DK089</v>
          </cell>
        </row>
        <row r="31582">
          <cell r="H31582" t="str">
            <v>600098901562</v>
          </cell>
          <cell r="L31582" t="str">
            <v>DK089</v>
          </cell>
        </row>
        <row r="31583">
          <cell r="H31583" t="str">
            <v>600098901563</v>
          </cell>
          <cell r="L31583" t="str">
            <v>DK089</v>
          </cell>
        </row>
        <row r="31584">
          <cell r="H31584" t="str">
            <v>9351826069469</v>
          </cell>
          <cell r="L31584" t="str">
            <v>DK089</v>
          </cell>
        </row>
        <row r="31585">
          <cell r="H31585" t="str">
            <v>9351826069476</v>
          </cell>
          <cell r="L31585" t="str">
            <v>DK089</v>
          </cell>
        </row>
        <row r="31586">
          <cell r="H31586" t="str">
            <v>9351826069483</v>
          </cell>
          <cell r="L31586" t="str">
            <v>DK089</v>
          </cell>
        </row>
        <row r="31587">
          <cell r="H31587" t="str">
            <v>9351826069490</v>
          </cell>
          <cell r="L31587" t="str">
            <v>DK089</v>
          </cell>
        </row>
        <row r="31588">
          <cell r="H31588" t="str">
            <v>600098901564</v>
          </cell>
          <cell r="L31588" t="str">
            <v>DK089</v>
          </cell>
        </row>
        <row r="31589">
          <cell r="H31589" t="str">
            <v>600098901565</v>
          </cell>
          <cell r="L31589" t="str">
            <v>DK089</v>
          </cell>
        </row>
        <row r="31590">
          <cell r="H31590" t="str">
            <v>600098901566</v>
          </cell>
          <cell r="L31590" t="str">
            <v>DK089</v>
          </cell>
        </row>
        <row r="31591">
          <cell r="H31591" t="str">
            <v>600098901567</v>
          </cell>
          <cell r="L31591" t="str">
            <v>DK089</v>
          </cell>
        </row>
        <row r="31592">
          <cell r="H31592" t="str">
            <v>600098901576</v>
          </cell>
          <cell r="L31592" t="str">
            <v>DK1331</v>
          </cell>
        </row>
        <row r="31593">
          <cell r="H31593" t="str">
            <v>600098901577</v>
          </cell>
          <cell r="L31593" t="str">
            <v>DK1331</v>
          </cell>
        </row>
        <row r="31594">
          <cell r="H31594" t="str">
            <v>600098901578</v>
          </cell>
          <cell r="L31594" t="str">
            <v>DK1331</v>
          </cell>
        </row>
        <row r="31595">
          <cell r="H31595" t="str">
            <v>600098901579</v>
          </cell>
          <cell r="L31595" t="str">
            <v>DK1331</v>
          </cell>
        </row>
        <row r="31596">
          <cell r="H31596" t="str">
            <v>600098901580</v>
          </cell>
          <cell r="L31596" t="str">
            <v>DK1331</v>
          </cell>
        </row>
        <row r="31597">
          <cell r="H31597" t="str">
            <v>600098901581</v>
          </cell>
          <cell r="L31597" t="str">
            <v>DK1331</v>
          </cell>
        </row>
        <row r="31598">
          <cell r="H31598" t="str">
            <v>600098901582</v>
          </cell>
          <cell r="L31598" t="str">
            <v>DK1331</v>
          </cell>
        </row>
        <row r="31599">
          <cell r="H31599" t="str">
            <v>600098901583</v>
          </cell>
          <cell r="L31599" t="str">
            <v>DK1331</v>
          </cell>
        </row>
        <row r="31600">
          <cell r="H31600" t="str">
            <v>600098901584</v>
          </cell>
          <cell r="L31600" t="str">
            <v>DK1332</v>
          </cell>
        </row>
        <row r="31601">
          <cell r="H31601" t="str">
            <v>600098901585</v>
          </cell>
          <cell r="L31601" t="str">
            <v>DK1332</v>
          </cell>
        </row>
        <row r="31602">
          <cell r="H31602" t="str">
            <v>600098901586</v>
          </cell>
          <cell r="L31602" t="str">
            <v>DK1332</v>
          </cell>
        </row>
        <row r="31603">
          <cell r="H31603" t="str">
            <v>600098901587</v>
          </cell>
          <cell r="L31603" t="str">
            <v>DK1332</v>
          </cell>
        </row>
        <row r="31604">
          <cell r="H31604" t="str">
            <v>600098901588</v>
          </cell>
          <cell r="L31604" t="str">
            <v>DK1332</v>
          </cell>
        </row>
        <row r="31605">
          <cell r="H31605" t="str">
            <v>600098901589</v>
          </cell>
          <cell r="L31605" t="str">
            <v>DK1332</v>
          </cell>
        </row>
        <row r="31606">
          <cell r="H31606" t="str">
            <v>600098901590</v>
          </cell>
          <cell r="L31606" t="str">
            <v>DK1332</v>
          </cell>
        </row>
        <row r="31607">
          <cell r="H31607" t="str">
            <v>600098901591</v>
          </cell>
          <cell r="L31607" t="str">
            <v>DK1332</v>
          </cell>
        </row>
        <row r="31608">
          <cell r="H31608" t="str">
            <v>600098901592</v>
          </cell>
          <cell r="L31608" t="str">
            <v>DK1333</v>
          </cell>
        </row>
        <row r="31609">
          <cell r="H31609" t="str">
            <v>600098901593</v>
          </cell>
          <cell r="L31609" t="str">
            <v>DK1333</v>
          </cell>
        </row>
        <row r="31610">
          <cell r="H31610" t="str">
            <v>600098901594</v>
          </cell>
          <cell r="L31610" t="str">
            <v>DK1333</v>
          </cell>
        </row>
        <row r="31611">
          <cell r="H31611" t="str">
            <v>600098901595</v>
          </cell>
          <cell r="L31611" t="str">
            <v>DK1333</v>
          </cell>
        </row>
        <row r="31612">
          <cell r="H31612" t="str">
            <v>600098901596</v>
          </cell>
          <cell r="L31612" t="str">
            <v>DK1333</v>
          </cell>
        </row>
        <row r="31613">
          <cell r="H31613" t="str">
            <v>600098901597</v>
          </cell>
          <cell r="L31613" t="str">
            <v>DK1333</v>
          </cell>
        </row>
        <row r="31614">
          <cell r="H31614" t="str">
            <v>600098901598</v>
          </cell>
          <cell r="L31614" t="str">
            <v>DK1333</v>
          </cell>
        </row>
        <row r="31615">
          <cell r="H31615" t="str">
            <v>600098901599</v>
          </cell>
          <cell r="L31615" t="str">
            <v>DK1333</v>
          </cell>
        </row>
        <row r="31616">
          <cell r="H31616" t="str">
            <v>600098901600</v>
          </cell>
          <cell r="L31616" t="str">
            <v>DK1335</v>
          </cell>
        </row>
        <row r="31617">
          <cell r="H31617" t="str">
            <v>600098901601</v>
          </cell>
          <cell r="L31617" t="str">
            <v>DK1335</v>
          </cell>
        </row>
        <row r="31618">
          <cell r="H31618" t="str">
            <v>600098901602</v>
          </cell>
          <cell r="L31618" t="str">
            <v>DK1335</v>
          </cell>
        </row>
        <row r="31619">
          <cell r="H31619" t="str">
            <v>600098901603</v>
          </cell>
          <cell r="L31619" t="str">
            <v>DK1335</v>
          </cell>
        </row>
        <row r="31620">
          <cell r="H31620" t="str">
            <v>600098901604</v>
          </cell>
          <cell r="L31620" t="str">
            <v>DK1335</v>
          </cell>
        </row>
        <row r="31621">
          <cell r="H31621" t="str">
            <v>600098901605</v>
          </cell>
          <cell r="L31621" t="str">
            <v>DK1335</v>
          </cell>
        </row>
        <row r="31622">
          <cell r="H31622" t="str">
            <v>600098901606</v>
          </cell>
          <cell r="L31622" t="str">
            <v>DK1335</v>
          </cell>
        </row>
        <row r="31623">
          <cell r="H31623" t="str">
            <v>600098901607</v>
          </cell>
          <cell r="L31623" t="str">
            <v>DK1335</v>
          </cell>
        </row>
        <row r="31624">
          <cell r="H31624" t="str">
            <v>600098901608</v>
          </cell>
          <cell r="L31624" t="str">
            <v>DK1336</v>
          </cell>
        </row>
        <row r="31625">
          <cell r="H31625" t="str">
            <v>600098901609</v>
          </cell>
          <cell r="L31625" t="str">
            <v>DK1336</v>
          </cell>
        </row>
        <row r="31626">
          <cell r="H31626" t="str">
            <v>600098901610</v>
          </cell>
          <cell r="L31626" t="str">
            <v>DK1336</v>
          </cell>
        </row>
        <row r="31627">
          <cell r="H31627" t="str">
            <v>600098901611</v>
          </cell>
          <cell r="L31627" t="str">
            <v>DK1336</v>
          </cell>
        </row>
        <row r="31628">
          <cell r="H31628" t="str">
            <v>600098901612</v>
          </cell>
          <cell r="L31628" t="str">
            <v>DK1336</v>
          </cell>
        </row>
        <row r="31629">
          <cell r="H31629" t="str">
            <v>600098901613</v>
          </cell>
          <cell r="L31629" t="str">
            <v>DK1336</v>
          </cell>
        </row>
        <row r="31630">
          <cell r="H31630" t="str">
            <v>600098901614</v>
          </cell>
          <cell r="L31630" t="str">
            <v>DK1336</v>
          </cell>
        </row>
        <row r="31631">
          <cell r="H31631" t="str">
            <v>600098901615</v>
          </cell>
          <cell r="L31631" t="str">
            <v>DK1336</v>
          </cell>
        </row>
        <row r="31632">
          <cell r="H31632" t="str">
            <v>600098901616</v>
          </cell>
          <cell r="L31632" t="str">
            <v>DK1339</v>
          </cell>
        </row>
        <row r="31633">
          <cell r="H31633" t="str">
            <v>600098901617</v>
          </cell>
          <cell r="L31633" t="str">
            <v>DK1339</v>
          </cell>
        </row>
        <row r="31634">
          <cell r="H31634" t="str">
            <v>600098901618</v>
          </cell>
          <cell r="L31634" t="str">
            <v>DK1339</v>
          </cell>
        </row>
        <row r="31635">
          <cell r="H31635" t="str">
            <v>600098901619</v>
          </cell>
          <cell r="L31635" t="str">
            <v>DK1339</v>
          </cell>
        </row>
        <row r="31636">
          <cell r="H31636" t="str">
            <v>600098901620</v>
          </cell>
          <cell r="L31636" t="str">
            <v>DK1339</v>
          </cell>
        </row>
        <row r="31637">
          <cell r="H31637" t="str">
            <v>600098901621</v>
          </cell>
          <cell r="L31637" t="str">
            <v>DK1339</v>
          </cell>
        </row>
        <row r="31638">
          <cell r="H31638" t="str">
            <v>600098901622</v>
          </cell>
          <cell r="L31638" t="str">
            <v>DK1339</v>
          </cell>
        </row>
        <row r="31639">
          <cell r="H31639" t="str">
            <v>600098901623</v>
          </cell>
          <cell r="L31639" t="str">
            <v>DK1339</v>
          </cell>
        </row>
        <row r="31640">
          <cell r="H31640" t="str">
            <v>600098901624</v>
          </cell>
          <cell r="L31640" t="str">
            <v>DK1341</v>
          </cell>
        </row>
        <row r="31641">
          <cell r="H31641" t="str">
            <v>600098901625</v>
          </cell>
          <cell r="L31641" t="str">
            <v>DK1341</v>
          </cell>
        </row>
        <row r="31642">
          <cell r="H31642" t="str">
            <v>600098901626</v>
          </cell>
          <cell r="L31642" t="str">
            <v>DK1341</v>
          </cell>
        </row>
        <row r="31643">
          <cell r="H31643" t="str">
            <v>600098901627</v>
          </cell>
          <cell r="L31643" t="str">
            <v>DK1341</v>
          </cell>
        </row>
        <row r="31644">
          <cell r="H31644" t="str">
            <v>600098901628</v>
          </cell>
          <cell r="L31644" t="str">
            <v>DK1341</v>
          </cell>
        </row>
        <row r="31645">
          <cell r="H31645" t="str">
            <v>600098901629</v>
          </cell>
          <cell r="L31645" t="str">
            <v>DK1341</v>
          </cell>
        </row>
        <row r="31646">
          <cell r="H31646" t="str">
            <v>600098901630</v>
          </cell>
          <cell r="L31646" t="str">
            <v>DK1341</v>
          </cell>
        </row>
        <row r="31647">
          <cell r="H31647" t="str">
            <v>600098901631</v>
          </cell>
          <cell r="L31647" t="str">
            <v>DK1341</v>
          </cell>
        </row>
        <row r="31648">
          <cell r="H31648" t="str">
            <v>600098901632</v>
          </cell>
          <cell r="L31648" t="str">
            <v>DK1344</v>
          </cell>
        </row>
        <row r="31649">
          <cell r="H31649" t="str">
            <v>600098901633</v>
          </cell>
          <cell r="L31649" t="str">
            <v>DK1344</v>
          </cell>
        </row>
        <row r="31650">
          <cell r="H31650" t="str">
            <v>600098901634</v>
          </cell>
          <cell r="L31650" t="str">
            <v>DK1344</v>
          </cell>
        </row>
        <row r="31651">
          <cell r="H31651" t="str">
            <v>600098901635</v>
          </cell>
          <cell r="L31651" t="str">
            <v>DK1344</v>
          </cell>
        </row>
        <row r="31652">
          <cell r="H31652" t="str">
            <v>600098901636</v>
          </cell>
          <cell r="L31652" t="str">
            <v>DK1344</v>
          </cell>
        </row>
        <row r="31653">
          <cell r="H31653" t="str">
            <v>600098901637</v>
          </cell>
          <cell r="L31653" t="str">
            <v>DK1344</v>
          </cell>
        </row>
        <row r="31654">
          <cell r="H31654" t="str">
            <v>600098901638</v>
          </cell>
          <cell r="L31654" t="str">
            <v>DK1344</v>
          </cell>
        </row>
        <row r="31655">
          <cell r="H31655" t="str">
            <v>600098901639</v>
          </cell>
          <cell r="L31655" t="str">
            <v>DK1344</v>
          </cell>
        </row>
        <row r="31656">
          <cell r="H31656" t="str">
            <v>9351826027889</v>
          </cell>
          <cell r="L31656" t="str">
            <v>DK201F</v>
          </cell>
        </row>
        <row r="31657">
          <cell r="H31657" t="str">
            <v>9351826027896</v>
          </cell>
          <cell r="L31657" t="str">
            <v>DK201F</v>
          </cell>
        </row>
        <row r="31658">
          <cell r="H31658" t="str">
            <v>9351826027902</v>
          </cell>
          <cell r="L31658" t="str">
            <v>DK201F</v>
          </cell>
        </row>
        <row r="31659">
          <cell r="H31659" t="str">
            <v>9351826027919</v>
          </cell>
          <cell r="L31659" t="str">
            <v>DK201F</v>
          </cell>
        </row>
        <row r="31660">
          <cell r="H31660" t="str">
            <v>9351826027926</v>
          </cell>
          <cell r="L31660" t="str">
            <v>DK201F</v>
          </cell>
        </row>
        <row r="31661">
          <cell r="H31661" t="str">
            <v>9351826027933</v>
          </cell>
          <cell r="L31661" t="str">
            <v>DK201F</v>
          </cell>
        </row>
        <row r="31662">
          <cell r="H31662" t="str">
            <v>600098901640</v>
          </cell>
          <cell r="L31662" t="str">
            <v>DK201F</v>
          </cell>
        </row>
        <row r="31663">
          <cell r="H31663" t="str">
            <v>600098901641</v>
          </cell>
          <cell r="L31663" t="str">
            <v>DK201F</v>
          </cell>
        </row>
        <row r="31664">
          <cell r="H31664" t="str">
            <v>9351826028121</v>
          </cell>
          <cell r="L31664" t="str">
            <v>DK201F</v>
          </cell>
        </row>
        <row r="31665">
          <cell r="H31665" t="str">
            <v>9351826028138</v>
          </cell>
          <cell r="L31665" t="str">
            <v>DK201F</v>
          </cell>
        </row>
        <row r="31666">
          <cell r="H31666" t="str">
            <v>9351826028145</v>
          </cell>
          <cell r="L31666" t="str">
            <v>DK201F</v>
          </cell>
        </row>
        <row r="31667">
          <cell r="H31667" t="str">
            <v>9351826028152</v>
          </cell>
          <cell r="L31667" t="str">
            <v>DK201F</v>
          </cell>
        </row>
        <row r="31668">
          <cell r="H31668" t="str">
            <v>9351826028169</v>
          </cell>
          <cell r="L31668" t="str">
            <v>DK201F</v>
          </cell>
        </row>
        <row r="31669">
          <cell r="H31669" t="str">
            <v>9351826028176</v>
          </cell>
          <cell r="L31669" t="str">
            <v>DK201F</v>
          </cell>
        </row>
        <row r="31670">
          <cell r="H31670" t="str">
            <v>600098901642</v>
          </cell>
          <cell r="L31670" t="str">
            <v>DK201F</v>
          </cell>
        </row>
        <row r="31671">
          <cell r="H31671" t="str">
            <v>600098901643</v>
          </cell>
          <cell r="L31671" t="str">
            <v>DK201F</v>
          </cell>
        </row>
        <row r="31672">
          <cell r="H31672" t="str">
            <v>9351826028305</v>
          </cell>
          <cell r="L31672" t="str">
            <v>DK201F</v>
          </cell>
        </row>
        <row r="31673">
          <cell r="H31673" t="str">
            <v>9351826028312</v>
          </cell>
          <cell r="L31673" t="str">
            <v>DK201F</v>
          </cell>
        </row>
        <row r="31674">
          <cell r="H31674" t="str">
            <v>9351826028329</v>
          </cell>
          <cell r="L31674" t="str">
            <v>DK201F</v>
          </cell>
        </row>
        <row r="31675">
          <cell r="H31675" t="str">
            <v>9351826028336</v>
          </cell>
          <cell r="L31675" t="str">
            <v>DK201F</v>
          </cell>
        </row>
        <row r="31676">
          <cell r="H31676" t="str">
            <v>9351826028343</v>
          </cell>
          <cell r="L31676" t="str">
            <v>DK201F</v>
          </cell>
        </row>
        <row r="31677">
          <cell r="H31677" t="str">
            <v>9351826028350</v>
          </cell>
          <cell r="L31677" t="str">
            <v>DK201F</v>
          </cell>
        </row>
        <row r="31678">
          <cell r="H31678" t="str">
            <v>600098901644</v>
          </cell>
          <cell r="L31678" t="str">
            <v>DK201F</v>
          </cell>
        </row>
        <row r="31679">
          <cell r="H31679" t="str">
            <v>600098901645</v>
          </cell>
          <cell r="L31679" t="str">
            <v>DK201F</v>
          </cell>
        </row>
        <row r="31680">
          <cell r="H31680" t="str">
            <v>9351826028183</v>
          </cell>
          <cell r="L31680" t="str">
            <v>DK201F</v>
          </cell>
        </row>
        <row r="31681">
          <cell r="H31681" t="str">
            <v>9351826028190</v>
          </cell>
          <cell r="L31681" t="str">
            <v>DK201F</v>
          </cell>
        </row>
        <row r="31682">
          <cell r="H31682" t="str">
            <v>9351826028206</v>
          </cell>
          <cell r="L31682" t="str">
            <v>DK201F</v>
          </cell>
        </row>
        <row r="31683">
          <cell r="H31683" t="str">
            <v>9351826028213</v>
          </cell>
          <cell r="L31683" t="str">
            <v>DK201F</v>
          </cell>
        </row>
        <row r="31684">
          <cell r="H31684" t="str">
            <v>9351826028220</v>
          </cell>
          <cell r="L31684" t="str">
            <v>DK201F</v>
          </cell>
        </row>
        <row r="31685">
          <cell r="H31685" t="str">
            <v>9351826028237</v>
          </cell>
          <cell r="L31685" t="str">
            <v>DK201F</v>
          </cell>
        </row>
        <row r="31686">
          <cell r="H31686" t="str">
            <v>600098901646</v>
          </cell>
          <cell r="L31686" t="str">
            <v>DK201F</v>
          </cell>
        </row>
        <row r="31687">
          <cell r="H31687" t="str">
            <v>600098901647</v>
          </cell>
          <cell r="L31687" t="str">
            <v>DK201F</v>
          </cell>
        </row>
        <row r="31688">
          <cell r="H31688" t="str">
            <v>9351826028008</v>
          </cell>
          <cell r="L31688" t="str">
            <v>DK201F</v>
          </cell>
        </row>
        <row r="31689">
          <cell r="H31689" t="str">
            <v>9351826028015</v>
          </cell>
          <cell r="L31689" t="str">
            <v>DK201F</v>
          </cell>
        </row>
        <row r="31690">
          <cell r="H31690" t="str">
            <v>9351826028022</v>
          </cell>
          <cell r="L31690" t="str">
            <v>DK201F</v>
          </cell>
        </row>
        <row r="31691">
          <cell r="H31691" t="str">
            <v>9351826028039</v>
          </cell>
          <cell r="L31691" t="str">
            <v>DK201F</v>
          </cell>
        </row>
        <row r="31692">
          <cell r="H31692" t="str">
            <v>9351826028046</v>
          </cell>
          <cell r="L31692" t="str">
            <v>DK201F</v>
          </cell>
        </row>
        <row r="31693">
          <cell r="H31693" t="str">
            <v>9351826028053</v>
          </cell>
          <cell r="L31693" t="str">
            <v>DK201F</v>
          </cell>
        </row>
        <row r="31694">
          <cell r="H31694" t="str">
            <v>600098901648</v>
          </cell>
          <cell r="L31694" t="str">
            <v>DK201F</v>
          </cell>
        </row>
        <row r="31695">
          <cell r="H31695" t="str">
            <v>600098901649</v>
          </cell>
          <cell r="L31695" t="str">
            <v>DK201F</v>
          </cell>
        </row>
        <row r="31696">
          <cell r="H31696" t="str">
            <v>9351826027940</v>
          </cell>
          <cell r="L31696" t="str">
            <v>DK201F</v>
          </cell>
        </row>
        <row r="31697">
          <cell r="H31697" t="str">
            <v>9351826027957</v>
          </cell>
          <cell r="L31697" t="str">
            <v>DK201F</v>
          </cell>
        </row>
        <row r="31698">
          <cell r="H31698" t="str">
            <v>9351826027964</v>
          </cell>
          <cell r="L31698" t="str">
            <v>DK201F</v>
          </cell>
        </row>
        <row r="31699">
          <cell r="H31699" t="str">
            <v>9351826027971</v>
          </cell>
          <cell r="L31699" t="str">
            <v>DK201F</v>
          </cell>
        </row>
        <row r="31700">
          <cell r="H31700" t="str">
            <v>9351826027988</v>
          </cell>
          <cell r="L31700" t="str">
            <v>DK201F</v>
          </cell>
        </row>
        <row r="31701">
          <cell r="H31701" t="str">
            <v>9351826027995</v>
          </cell>
          <cell r="L31701" t="str">
            <v>DK201F</v>
          </cell>
        </row>
        <row r="31702">
          <cell r="H31702" t="str">
            <v>600098901650</v>
          </cell>
          <cell r="L31702" t="str">
            <v>DK201F</v>
          </cell>
        </row>
        <row r="31703">
          <cell r="H31703" t="str">
            <v>600098901651</v>
          </cell>
          <cell r="L31703" t="str">
            <v>DK201F</v>
          </cell>
        </row>
        <row r="31704">
          <cell r="H31704" t="str">
            <v>9351826028060</v>
          </cell>
          <cell r="L31704" t="str">
            <v>DK201F</v>
          </cell>
        </row>
        <row r="31705">
          <cell r="H31705" t="str">
            <v>9351826028077</v>
          </cell>
          <cell r="L31705" t="str">
            <v>DK201F</v>
          </cell>
        </row>
        <row r="31706">
          <cell r="H31706" t="str">
            <v>9351826028084</v>
          </cell>
          <cell r="L31706" t="str">
            <v>DK201F</v>
          </cell>
        </row>
        <row r="31707">
          <cell r="H31707" t="str">
            <v>9351826028091</v>
          </cell>
          <cell r="L31707" t="str">
            <v>DK201F</v>
          </cell>
        </row>
        <row r="31708">
          <cell r="H31708" t="str">
            <v>9351826028107</v>
          </cell>
          <cell r="L31708" t="str">
            <v>DK201F</v>
          </cell>
        </row>
        <row r="31709">
          <cell r="H31709" t="str">
            <v>9351826028114</v>
          </cell>
          <cell r="L31709" t="str">
            <v>DK201F</v>
          </cell>
        </row>
        <row r="31710">
          <cell r="H31710" t="str">
            <v>600098901652</v>
          </cell>
          <cell r="L31710" t="str">
            <v>DK201F</v>
          </cell>
        </row>
        <row r="31711">
          <cell r="H31711" t="str">
            <v>600098901653</v>
          </cell>
          <cell r="L31711" t="str">
            <v>DK201F</v>
          </cell>
        </row>
        <row r="31712">
          <cell r="H31712" t="str">
            <v>9351826028244</v>
          </cell>
          <cell r="L31712" t="str">
            <v>DK201F</v>
          </cell>
        </row>
        <row r="31713">
          <cell r="H31713" t="str">
            <v>9351826028251</v>
          </cell>
          <cell r="L31713" t="str">
            <v>DK201F</v>
          </cell>
        </row>
        <row r="31714">
          <cell r="H31714" t="str">
            <v>9351826028268</v>
          </cell>
          <cell r="L31714" t="str">
            <v>DK201F</v>
          </cell>
        </row>
        <row r="31715">
          <cell r="H31715" t="str">
            <v>9351826028275</v>
          </cell>
          <cell r="L31715" t="str">
            <v>DK201F</v>
          </cell>
        </row>
        <row r="31716">
          <cell r="H31716" t="str">
            <v>9351826028282</v>
          </cell>
          <cell r="L31716" t="str">
            <v>DK201F</v>
          </cell>
        </row>
        <row r="31717">
          <cell r="H31717" t="str">
            <v>9351826028299</v>
          </cell>
          <cell r="L31717" t="str">
            <v>DK201F</v>
          </cell>
        </row>
        <row r="31718">
          <cell r="H31718" t="str">
            <v>600098901654</v>
          </cell>
          <cell r="L31718" t="str">
            <v>DK201F</v>
          </cell>
        </row>
        <row r="31719">
          <cell r="H31719" t="str">
            <v>600098901655</v>
          </cell>
          <cell r="L31719" t="str">
            <v>DK201F</v>
          </cell>
        </row>
        <row r="31720">
          <cell r="H31720" t="str">
            <v>9351826031428</v>
          </cell>
          <cell r="L31720" t="str">
            <v>DK216</v>
          </cell>
        </row>
        <row r="31721">
          <cell r="H31721" t="str">
            <v>9351826031435</v>
          </cell>
          <cell r="L31721" t="str">
            <v>DK216</v>
          </cell>
        </row>
        <row r="31722">
          <cell r="H31722" t="str">
            <v>9351826031442</v>
          </cell>
          <cell r="L31722" t="str">
            <v>DK216</v>
          </cell>
        </row>
        <row r="31723">
          <cell r="H31723" t="str">
            <v>9351826031459</v>
          </cell>
          <cell r="L31723" t="str">
            <v>DK216</v>
          </cell>
        </row>
        <row r="31724">
          <cell r="H31724" t="str">
            <v>9351826031466</v>
          </cell>
          <cell r="L31724" t="str">
            <v>DK216</v>
          </cell>
        </row>
        <row r="31725">
          <cell r="H31725" t="str">
            <v>9351826031473</v>
          </cell>
          <cell r="L31725" t="str">
            <v>DK216</v>
          </cell>
        </row>
        <row r="31726">
          <cell r="H31726" t="str">
            <v>600098901656</v>
          </cell>
          <cell r="L31726" t="str">
            <v>DK216</v>
          </cell>
        </row>
        <row r="31727">
          <cell r="H31727" t="str">
            <v>600098901657</v>
          </cell>
          <cell r="L31727" t="str">
            <v>DK216</v>
          </cell>
        </row>
        <row r="31728">
          <cell r="H31728" t="str">
            <v>9351826031480</v>
          </cell>
          <cell r="L31728" t="str">
            <v>DK216</v>
          </cell>
        </row>
        <row r="31729">
          <cell r="H31729" t="str">
            <v>9351826031497</v>
          </cell>
          <cell r="L31729" t="str">
            <v>DK216</v>
          </cell>
        </row>
        <row r="31730">
          <cell r="H31730" t="str">
            <v>9351826031503</v>
          </cell>
          <cell r="L31730" t="str">
            <v>DK216</v>
          </cell>
        </row>
        <row r="31731">
          <cell r="H31731" t="str">
            <v>9351826031510</v>
          </cell>
          <cell r="L31731" t="str">
            <v>DK216</v>
          </cell>
        </row>
        <row r="31732">
          <cell r="H31732" t="str">
            <v>9351826031527</v>
          </cell>
          <cell r="L31732" t="str">
            <v>DK216</v>
          </cell>
        </row>
        <row r="31733">
          <cell r="H31733" t="str">
            <v>9351826031534</v>
          </cell>
          <cell r="L31733" t="str">
            <v>DK216</v>
          </cell>
        </row>
        <row r="31734">
          <cell r="H31734" t="str">
            <v>600098901658</v>
          </cell>
          <cell r="L31734" t="str">
            <v>DK216</v>
          </cell>
        </row>
        <row r="31735">
          <cell r="H31735" t="str">
            <v>600098901659</v>
          </cell>
          <cell r="L31735" t="str">
            <v>DK216</v>
          </cell>
        </row>
        <row r="31736">
          <cell r="H31736" t="str">
            <v>9351826031602</v>
          </cell>
          <cell r="L31736" t="str">
            <v>DK217</v>
          </cell>
        </row>
        <row r="31737">
          <cell r="H31737" t="str">
            <v>9351826031619</v>
          </cell>
          <cell r="L31737" t="str">
            <v>DK217</v>
          </cell>
        </row>
        <row r="31738">
          <cell r="H31738" t="str">
            <v>9351826031626</v>
          </cell>
          <cell r="L31738" t="str">
            <v>DK217</v>
          </cell>
        </row>
        <row r="31739">
          <cell r="H31739" t="str">
            <v>9351826031633</v>
          </cell>
          <cell r="L31739" t="str">
            <v>DK217</v>
          </cell>
        </row>
        <row r="31740">
          <cell r="H31740" t="str">
            <v>9351826031640</v>
          </cell>
          <cell r="L31740" t="str">
            <v>DK217</v>
          </cell>
        </row>
        <row r="31741">
          <cell r="H31741" t="str">
            <v>9351826031657</v>
          </cell>
          <cell r="L31741" t="str">
            <v>DK217</v>
          </cell>
        </row>
        <row r="31742">
          <cell r="H31742" t="str">
            <v>600098901660</v>
          </cell>
          <cell r="L31742" t="str">
            <v>DK217</v>
          </cell>
        </row>
        <row r="31743">
          <cell r="H31743" t="str">
            <v>600098901661</v>
          </cell>
          <cell r="L31743" t="str">
            <v>DK217</v>
          </cell>
        </row>
        <row r="31744">
          <cell r="H31744" t="str">
            <v>9351826031541</v>
          </cell>
          <cell r="L31744" t="str">
            <v>DK217</v>
          </cell>
        </row>
        <row r="31745">
          <cell r="H31745" t="str">
            <v>9351826031558</v>
          </cell>
          <cell r="L31745" t="str">
            <v>DK217</v>
          </cell>
        </row>
        <row r="31746">
          <cell r="H31746" t="str">
            <v>9351826031565</v>
          </cell>
          <cell r="L31746" t="str">
            <v>DK217</v>
          </cell>
        </row>
        <row r="31747">
          <cell r="H31747" t="str">
            <v>9351826031572</v>
          </cell>
          <cell r="L31747" t="str">
            <v>DK217</v>
          </cell>
        </row>
        <row r="31748">
          <cell r="H31748" t="str">
            <v>9351826031589</v>
          </cell>
          <cell r="L31748" t="str">
            <v>DK217</v>
          </cell>
        </row>
        <row r="31749">
          <cell r="H31749" t="str">
            <v>9351826031596</v>
          </cell>
          <cell r="L31749" t="str">
            <v>DK217</v>
          </cell>
        </row>
        <row r="31750">
          <cell r="H31750" t="str">
            <v>600098901662</v>
          </cell>
          <cell r="L31750" t="str">
            <v>DK217</v>
          </cell>
        </row>
        <row r="31751">
          <cell r="H31751" t="str">
            <v>600098901663</v>
          </cell>
          <cell r="L31751" t="str">
            <v>DK217</v>
          </cell>
        </row>
        <row r="31752">
          <cell r="H31752" t="str">
            <v>9351826034795</v>
          </cell>
          <cell r="L31752" t="str">
            <v>DK220</v>
          </cell>
        </row>
        <row r="31753">
          <cell r="H31753" t="str">
            <v>9351826034801</v>
          </cell>
          <cell r="L31753" t="str">
            <v>DK220</v>
          </cell>
        </row>
        <row r="31754">
          <cell r="H31754" t="str">
            <v>9351826034818</v>
          </cell>
          <cell r="L31754" t="str">
            <v>DK220</v>
          </cell>
        </row>
        <row r="31755">
          <cell r="H31755" t="str">
            <v>9351826034825</v>
          </cell>
          <cell r="L31755" t="str">
            <v>DK220</v>
          </cell>
        </row>
        <row r="31756">
          <cell r="H31756" t="str">
            <v>9351826034832</v>
          </cell>
          <cell r="L31756" t="str">
            <v>DK220</v>
          </cell>
        </row>
        <row r="31757">
          <cell r="H31757" t="str">
            <v>9351826034849</v>
          </cell>
          <cell r="L31757" t="str">
            <v>DK220</v>
          </cell>
        </row>
        <row r="31758">
          <cell r="H31758" t="str">
            <v>600098901664</v>
          </cell>
          <cell r="L31758" t="str">
            <v>DK220</v>
          </cell>
        </row>
        <row r="31759">
          <cell r="H31759" t="str">
            <v>600098901665</v>
          </cell>
          <cell r="L31759" t="str">
            <v>DK220</v>
          </cell>
        </row>
        <row r="31760">
          <cell r="H31760" t="str">
            <v>9351826034856</v>
          </cell>
          <cell r="L31760" t="str">
            <v>DK220</v>
          </cell>
        </row>
        <row r="31761">
          <cell r="H31761" t="str">
            <v>9351826034863</v>
          </cell>
          <cell r="L31761" t="str">
            <v>DK220</v>
          </cell>
        </row>
        <row r="31762">
          <cell r="H31762" t="str">
            <v>9351826034870</v>
          </cell>
          <cell r="L31762" t="str">
            <v>DK220</v>
          </cell>
        </row>
        <row r="31763">
          <cell r="H31763" t="str">
            <v>9351826034887</v>
          </cell>
          <cell r="L31763" t="str">
            <v>DK220</v>
          </cell>
        </row>
        <row r="31764">
          <cell r="H31764" t="str">
            <v>9351826034894</v>
          </cell>
          <cell r="L31764" t="str">
            <v>DK220</v>
          </cell>
        </row>
        <row r="31765">
          <cell r="H31765" t="str">
            <v>9351826034900</v>
          </cell>
          <cell r="L31765" t="str">
            <v>DK220</v>
          </cell>
        </row>
        <row r="31766">
          <cell r="H31766" t="str">
            <v>600098901666</v>
          </cell>
          <cell r="L31766" t="str">
            <v>DK220</v>
          </cell>
        </row>
        <row r="31767">
          <cell r="H31767" t="str">
            <v>600098901667</v>
          </cell>
          <cell r="L31767" t="str">
            <v>DK220</v>
          </cell>
        </row>
        <row r="31768">
          <cell r="H31768" t="str">
            <v>9351826034917</v>
          </cell>
          <cell r="L31768" t="str">
            <v>DK220</v>
          </cell>
        </row>
        <row r="31769">
          <cell r="H31769" t="str">
            <v>9351826034924</v>
          </cell>
          <cell r="L31769" t="str">
            <v>DK220</v>
          </cell>
        </row>
        <row r="31770">
          <cell r="H31770" t="str">
            <v>9351826034931</v>
          </cell>
          <cell r="L31770" t="str">
            <v>DK220</v>
          </cell>
        </row>
        <row r="31771">
          <cell r="H31771" t="str">
            <v>9351826034948</v>
          </cell>
          <cell r="L31771" t="str">
            <v>DK220</v>
          </cell>
        </row>
        <row r="31772">
          <cell r="H31772" t="str">
            <v>9351826034955</v>
          </cell>
          <cell r="L31772" t="str">
            <v>DK220</v>
          </cell>
        </row>
        <row r="31773">
          <cell r="H31773" t="str">
            <v>9351826034962</v>
          </cell>
          <cell r="L31773" t="str">
            <v>DK220</v>
          </cell>
        </row>
        <row r="31774">
          <cell r="H31774" t="str">
            <v>600098901668</v>
          </cell>
          <cell r="L31774" t="str">
            <v>DK220</v>
          </cell>
        </row>
        <row r="31775">
          <cell r="H31775" t="str">
            <v>600098901669</v>
          </cell>
          <cell r="L31775" t="str">
            <v>DK220</v>
          </cell>
        </row>
        <row r="31776">
          <cell r="H31776" t="str">
            <v>9351826048839</v>
          </cell>
          <cell r="L31776" t="str">
            <v>DK221</v>
          </cell>
        </row>
        <row r="31777">
          <cell r="H31777" t="str">
            <v>9351826048846</v>
          </cell>
          <cell r="L31777" t="str">
            <v>DK221</v>
          </cell>
        </row>
        <row r="31778">
          <cell r="H31778" t="str">
            <v>9351826048853</v>
          </cell>
          <cell r="L31778" t="str">
            <v>DK221</v>
          </cell>
        </row>
        <row r="31779">
          <cell r="H31779" t="str">
            <v>9351826048860</v>
          </cell>
          <cell r="L31779" t="str">
            <v>DK221</v>
          </cell>
        </row>
        <row r="31780">
          <cell r="H31780" t="str">
            <v>9351826048877</v>
          </cell>
          <cell r="L31780" t="str">
            <v>DK221</v>
          </cell>
        </row>
        <row r="31781">
          <cell r="H31781" t="str">
            <v>9351826048884</v>
          </cell>
          <cell r="L31781" t="str">
            <v>DK221</v>
          </cell>
        </row>
        <row r="31782">
          <cell r="H31782" t="str">
            <v>600098901670</v>
          </cell>
          <cell r="L31782" t="str">
            <v>DK221</v>
          </cell>
        </row>
        <row r="31783">
          <cell r="H31783" t="str">
            <v>600098901671</v>
          </cell>
          <cell r="L31783" t="str">
            <v>DK221</v>
          </cell>
        </row>
        <row r="31784">
          <cell r="H31784" t="str">
            <v>9351826048891</v>
          </cell>
          <cell r="L31784" t="str">
            <v>DK222</v>
          </cell>
        </row>
        <row r="31785">
          <cell r="H31785" t="str">
            <v>9351826048907</v>
          </cell>
          <cell r="L31785" t="str">
            <v>DK222</v>
          </cell>
        </row>
        <row r="31786">
          <cell r="H31786" t="str">
            <v>9351826048914</v>
          </cell>
          <cell r="L31786" t="str">
            <v>DK222</v>
          </cell>
        </row>
        <row r="31787">
          <cell r="H31787" t="str">
            <v>9351826048921</v>
          </cell>
          <cell r="L31787" t="str">
            <v>DK222</v>
          </cell>
        </row>
        <row r="31788">
          <cell r="H31788" t="str">
            <v>9351826048938</v>
          </cell>
          <cell r="L31788" t="str">
            <v>DK222</v>
          </cell>
        </row>
        <row r="31789">
          <cell r="H31789" t="str">
            <v>9351826048945</v>
          </cell>
          <cell r="L31789" t="str">
            <v>DK222</v>
          </cell>
        </row>
        <row r="31790">
          <cell r="H31790" t="str">
            <v>600098901672</v>
          </cell>
          <cell r="L31790" t="str">
            <v>DK222</v>
          </cell>
        </row>
        <row r="31791">
          <cell r="H31791" t="str">
            <v>600098901673</v>
          </cell>
          <cell r="L31791" t="str">
            <v>DK222</v>
          </cell>
        </row>
        <row r="31792">
          <cell r="H31792" t="str">
            <v>9351826048952</v>
          </cell>
          <cell r="L31792" t="str">
            <v>DK222</v>
          </cell>
        </row>
        <row r="31793">
          <cell r="H31793" t="str">
            <v>9351826048969</v>
          </cell>
          <cell r="L31793" t="str">
            <v>DK222</v>
          </cell>
        </row>
        <row r="31794">
          <cell r="H31794" t="str">
            <v>9351826048976</v>
          </cell>
          <cell r="L31794" t="str">
            <v>DK222</v>
          </cell>
        </row>
        <row r="31795">
          <cell r="H31795" t="str">
            <v>9351826048983</v>
          </cell>
          <cell r="L31795" t="str">
            <v>DK222</v>
          </cell>
        </row>
        <row r="31796">
          <cell r="H31796" t="str">
            <v>9351826048990</v>
          </cell>
          <cell r="L31796" t="str">
            <v>DK222</v>
          </cell>
        </row>
        <row r="31797">
          <cell r="H31797" t="str">
            <v>9351826049003</v>
          </cell>
          <cell r="L31797" t="str">
            <v>DK222</v>
          </cell>
        </row>
        <row r="31798">
          <cell r="H31798" t="str">
            <v>600098901674</v>
          </cell>
          <cell r="L31798" t="str">
            <v>DK222</v>
          </cell>
        </row>
        <row r="31799">
          <cell r="H31799" t="str">
            <v>600098901675</v>
          </cell>
          <cell r="L31799" t="str">
            <v>DK222</v>
          </cell>
        </row>
        <row r="31800">
          <cell r="H31800" t="str">
            <v>9351826049133</v>
          </cell>
          <cell r="L31800" t="str">
            <v>DK225</v>
          </cell>
        </row>
        <row r="31801">
          <cell r="H31801" t="str">
            <v>9351826049140</v>
          </cell>
          <cell r="L31801" t="str">
            <v>DK225</v>
          </cell>
        </row>
        <row r="31802">
          <cell r="H31802" t="str">
            <v>9351826049157</v>
          </cell>
          <cell r="L31802" t="str">
            <v>DK225</v>
          </cell>
        </row>
        <row r="31803">
          <cell r="H31803" t="str">
            <v>9351826049164</v>
          </cell>
          <cell r="L31803" t="str">
            <v>DK225</v>
          </cell>
        </row>
        <row r="31804">
          <cell r="H31804" t="str">
            <v>9351826049171</v>
          </cell>
          <cell r="L31804" t="str">
            <v>DK225</v>
          </cell>
        </row>
        <row r="31805">
          <cell r="H31805" t="str">
            <v>9351826049188</v>
          </cell>
          <cell r="L31805" t="str">
            <v>DK225</v>
          </cell>
        </row>
        <row r="31806">
          <cell r="H31806" t="str">
            <v>600098901676</v>
          </cell>
          <cell r="L31806" t="str">
            <v>DK225</v>
          </cell>
        </row>
        <row r="31807">
          <cell r="H31807" t="str">
            <v>600098901677</v>
          </cell>
          <cell r="L31807" t="str">
            <v>DK225</v>
          </cell>
        </row>
        <row r="31808">
          <cell r="H31808" t="str">
            <v>9351826054908</v>
          </cell>
          <cell r="L31808" t="str">
            <v>DK226</v>
          </cell>
        </row>
        <row r="31809">
          <cell r="H31809" t="str">
            <v>9351826054915</v>
          </cell>
          <cell r="L31809" t="str">
            <v>DK226</v>
          </cell>
        </row>
        <row r="31810">
          <cell r="H31810" t="str">
            <v>9351826054922</v>
          </cell>
          <cell r="L31810" t="str">
            <v>DK226</v>
          </cell>
        </row>
        <row r="31811">
          <cell r="H31811" t="str">
            <v>9351826054939</v>
          </cell>
          <cell r="L31811" t="str">
            <v>DK226</v>
          </cell>
        </row>
        <row r="31812">
          <cell r="H31812" t="str">
            <v>9351826054946</v>
          </cell>
          <cell r="L31812" t="str">
            <v>DK226</v>
          </cell>
        </row>
        <row r="31813">
          <cell r="H31813" t="str">
            <v>9351826054953</v>
          </cell>
          <cell r="L31813" t="str">
            <v>DK226</v>
          </cell>
        </row>
        <row r="31814">
          <cell r="H31814" t="str">
            <v>600098901678</v>
          </cell>
          <cell r="L31814" t="str">
            <v>DK226</v>
          </cell>
        </row>
        <row r="31815">
          <cell r="H31815" t="str">
            <v>600098901679</v>
          </cell>
          <cell r="L31815" t="str">
            <v>DK226</v>
          </cell>
        </row>
        <row r="31816">
          <cell r="H31816" t="str">
            <v>9351826054960</v>
          </cell>
          <cell r="L31816" t="str">
            <v>DK226</v>
          </cell>
        </row>
        <row r="31817">
          <cell r="H31817" t="str">
            <v>9351826054977</v>
          </cell>
          <cell r="L31817" t="str">
            <v>DK226</v>
          </cell>
        </row>
        <row r="31818">
          <cell r="H31818" t="str">
            <v>9351826054984</v>
          </cell>
          <cell r="L31818" t="str">
            <v>DK226</v>
          </cell>
        </row>
        <row r="31819">
          <cell r="H31819" t="str">
            <v>9351826054991</v>
          </cell>
          <cell r="L31819" t="str">
            <v>DK226</v>
          </cell>
        </row>
        <row r="31820">
          <cell r="H31820" t="str">
            <v>9351826055004</v>
          </cell>
          <cell r="L31820" t="str">
            <v>DK226</v>
          </cell>
        </row>
        <row r="31821">
          <cell r="H31821" t="str">
            <v>9351826055011</v>
          </cell>
          <cell r="L31821" t="str">
            <v>DK226</v>
          </cell>
        </row>
        <row r="31822">
          <cell r="H31822" t="str">
            <v>600098901680</v>
          </cell>
          <cell r="L31822" t="str">
            <v>DK226</v>
          </cell>
        </row>
        <row r="31823">
          <cell r="H31823" t="str">
            <v>600098901681</v>
          </cell>
          <cell r="L31823" t="str">
            <v>DK226</v>
          </cell>
        </row>
        <row r="31824">
          <cell r="H31824" t="str">
            <v>9351826068660</v>
          </cell>
          <cell r="L31824" t="str">
            <v>DK229</v>
          </cell>
        </row>
        <row r="31825">
          <cell r="H31825" t="str">
            <v>9351826068677</v>
          </cell>
          <cell r="L31825" t="str">
            <v>DK229</v>
          </cell>
        </row>
        <row r="31826">
          <cell r="H31826" t="str">
            <v>9351826068684</v>
          </cell>
          <cell r="L31826" t="str">
            <v>DK229</v>
          </cell>
        </row>
        <row r="31827">
          <cell r="H31827" t="str">
            <v>9351826068691</v>
          </cell>
          <cell r="L31827" t="str">
            <v>DK229</v>
          </cell>
        </row>
        <row r="31828">
          <cell r="H31828" t="str">
            <v>9351826068707</v>
          </cell>
          <cell r="L31828" t="str">
            <v>DK229</v>
          </cell>
        </row>
        <row r="31829">
          <cell r="H31829" t="str">
            <v>9351826068714</v>
          </cell>
          <cell r="L31829" t="str">
            <v>DK229</v>
          </cell>
        </row>
        <row r="31830">
          <cell r="H31830" t="str">
            <v>9351826069933</v>
          </cell>
          <cell r="L31830" t="str">
            <v>DK229</v>
          </cell>
        </row>
        <row r="31831">
          <cell r="H31831" t="str">
            <v>9351826069940</v>
          </cell>
          <cell r="L31831" t="str">
            <v>DK229</v>
          </cell>
        </row>
        <row r="31832">
          <cell r="H31832" t="str">
            <v>9351826068608</v>
          </cell>
          <cell r="L31832" t="str">
            <v>DK229</v>
          </cell>
        </row>
        <row r="31833">
          <cell r="H31833" t="str">
            <v>9351826068615</v>
          </cell>
          <cell r="L31833" t="str">
            <v>DK229</v>
          </cell>
        </row>
        <row r="31834">
          <cell r="H31834" t="str">
            <v>9351826068622</v>
          </cell>
          <cell r="L31834" t="str">
            <v>DK229</v>
          </cell>
        </row>
        <row r="31835">
          <cell r="H31835" t="str">
            <v>9351826068639</v>
          </cell>
          <cell r="L31835" t="str">
            <v>DK229</v>
          </cell>
        </row>
        <row r="31836">
          <cell r="H31836" t="str">
            <v>9351826068646</v>
          </cell>
          <cell r="L31836" t="str">
            <v>DK229</v>
          </cell>
        </row>
        <row r="31837">
          <cell r="H31837" t="str">
            <v>9351826068653</v>
          </cell>
          <cell r="L31837" t="str">
            <v>DK229</v>
          </cell>
        </row>
        <row r="31838">
          <cell r="H31838" t="str">
            <v>9351826069902</v>
          </cell>
          <cell r="L31838" t="str">
            <v>DK229</v>
          </cell>
        </row>
        <row r="31839">
          <cell r="H31839" t="str">
            <v>9351826069919</v>
          </cell>
          <cell r="L31839" t="str">
            <v>DK229</v>
          </cell>
        </row>
        <row r="31840">
          <cell r="H31840" t="str">
            <v>9351826068721</v>
          </cell>
          <cell r="L31840" t="str">
            <v>DK230</v>
          </cell>
        </row>
        <row r="31841">
          <cell r="H31841" t="str">
            <v>9351826068738</v>
          </cell>
          <cell r="L31841" t="str">
            <v>DK230</v>
          </cell>
        </row>
        <row r="31842">
          <cell r="H31842" t="str">
            <v>9351826068745</v>
          </cell>
          <cell r="L31842" t="str">
            <v>DK230</v>
          </cell>
        </row>
        <row r="31843">
          <cell r="H31843" t="str">
            <v>9351826068752</v>
          </cell>
          <cell r="L31843" t="str">
            <v>DK230</v>
          </cell>
        </row>
        <row r="31844">
          <cell r="H31844" t="str">
            <v>9351826068769</v>
          </cell>
          <cell r="L31844" t="str">
            <v>DK230</v>
          </cell>
        </row>
        <row r="31845">
          <cell r="H31845" t="str">
            <v>9351826068776</v>
          </cell>
          <cell r="L31845" t="str">
            <v>DK230</v>
          </cell>
        </row>
        <row r="31846">
          <cell r="H31846" t="str">
            <v>9351826069964</v>
          </cell>
          <cell r="L31846" t="str">
            <v>DK230</v>
          </cell>
        </row>
        <row r="31847">
          <cell r="H31847" t="str">
            <v>9351826069971</v>
          </cell>
          <cell r="L31847" t="str">
            <v>DK230</v>
          </cell>
        </row>
        <row r="31848">
          <cell r="H31848" t="str">
            <v>9351826068783</v>
          </cell>
          <cell r="L31848" t="str">
            <v>DK231</v>
          </cell>
        </row>
        <row r="31849">
          <cell r="H31849" t="str">
            <v>9351826068790</v>
          </cell>
          <cell r="L31849" t="str">
            <v>DK231</v>
          </cell>
        </row>
        <row r="31850">
          <cell r="H31850" t="str">
            <v>9351826068806</v>
          </cell>
          <cell r="L31850" t="str">
            <v>DK231</v>
          </cell>
        </row>
        <row r="31851">
          <cell r="H31851" t="str">
            <v>9351826068813</v>
          </cell>
          <cell r="L31851" t="str">
            <v>DK231</v>
          </cell>
        </row>
        <row r="31852">
          <cell r="H31852" t="str">
            <v>9351826068820</v>
          </cell>
          <cell r="L31852" t="str">
            <v>DK231</v>
          </cell>
        </row>
        <row r="31853">
          <cell r="H31853" t="str">
            <v>9351826068837</v>
          </cell>
          <cell r="L31853" t="str">
            <v>DK231</v>
          </cell>
        </row>
        <row r="31854">
          <cell r="H31854" t="str">
            <v>9351826069995</v>
          </cell>
          <cell r="L31854" t="str">
            <v>DK231</v>
          </cell>
        </row>
        <row r="31855">
          <cell r="H31855" t="str">
            <v>9351826070007</v>
          </cell>
          <cell r="L31855" t="str">
            <v>DK231</v>
          </cell>
        </row>
        <row r="31856">
          <cell r="H31856" t="str">
            <v>9351826002923</v>
          </cell>
          <cell r="L31856" t="str">
            <v>DK303</v>
          </cell>
        </row>
        <row r="31857">
          <cell r="H31857" t="str">
            <v>9351826002930</v>
          </cell>
          <cell r="L31857" t="str">
            <v>DK303</v>
          </cell>
        </row>
        <row r="31858">
          <cell r="H31858" t="str">
            <v>9351826002947</v>
          </cell>
          <cell r="L31858" t="str">
            <v>DK303</v>
          </cell>
        </row>
        <row r="31859">
          <cell r="H31859" t="str">
            <v>9351826002954</v>
          </cell>
          <cell r="L31859" t="str">
            <v>DK303</v>
          </cell>
        </row>
        <row r="31860">
          <cell r="H31860" t="str">
            <v>9351826002961</v>
          </cell>
          <cell r="L31860" t="str">
            <v>DK303</v>
          </cell>
        </row>
        <row r="31861">
          <cell r="H31861" t="str">
            <v>9351826002978</v>
          </cell>
          <cell r="L31861" t="str">
            <v>DK303</v>
          </cell>
        </row>
        <row r="31862">
          <cell r="H31862" t="str">
            <v>600098901682</v>
          </cell>
          <cell r="L31862" t="str">
            <v>DK303</v>
          </cell>
        </row>
        <row r="31863">
          <cell r="H31863" t="str">
            <v>600098901683</v>
          </cell>
          <cell r="L31863" t="str">
            <v>DK303</v>
          </cell>
        </row>
        <row r="31864">
          <cell r="H31864" t="str">
            <v>9351826002862</v>
          </cell>
          <cell r="L31864" t="str">
            <v>DK303</v>
          </cell>
        </row>
        <row r="31865">
          <cell r="H31865" t="str">
            <v>9351826002879</v>
          </cell>
          <cell r="L31865" t="str">
            <v>DK303</v>
          </cell>
        </row>
        <row r="31866">
          <cell r="H31866" t="str">
            <v>9351826002886</v>
          </cell>
          <cell r="L31866" t="str">
            <v>DK303</v>
          </cell>
        </row>
        <row r="31867">
          <cell r="H31867" t="str">
            <v>9351826002893</v>
          </cell>
          <cell r="L31867" t="str">
            <v>DK303</v>
          </cell>
        </row>
        <row r="31868">
          <cell r="H31868" t="str">
            <v>9351826002909</v>
          </cell>
          <cell r="L31868" t="str">
            <v>DK303</v>
          </cell>
        </row>
        <row r="31869">
          <cell r="H31869" t="str">
            <v>9351826002916</v>
          </cell>
          <cell r="L31869" t="str">
            <v>DK303</v>
          </cell>
        </row>
        <row r="31870">
          <cell r="H31870" t="str">
            <v>600098901684</v>
          </cell>
          <cell r="L31870" t="str">
            <v>DK303</v>
          </cell>
        </row>
        <row r="31871">
          <cell r="H31871" t="str">
            <v>600098901685</v>
          </cell>
          <cell r="L31871" t="str">
            <v>DK303</v>
          </cell>
        </row>
        <row r="31872">
          <cell r="H31872" t="str">
            <v>9351826016876</v>
          </cell>
          <cell r="L31872" t="str">
            <v>DK341</v>
          </cell>
        </row>
        <row r="31873">
          <cell r="H31873" t="str">
            <v>9351826016883</v>
          </cell>
          <cell r="L31873" t="str">
            <v>DK341</v>
          </cell>
        </row>
        <row r="31874">
          <cell r="H31874" t="str">
            <v>9351826016890</v>
          </cell>
          <cell r="L31874" t="str">
            <v>DK341</v>
          </cell>
        </row>
        <row r="31875">
          <cell r="H31875" t="str">
            <v>9351826016906</v>
          </cell>
          <cell r="L31875" t="str">
            <v>DK341</v>
          </cell>
        </row>
        <row r="31876">
          <cell r="H31876" t="str">
            <v>9351826016913</v>
          </cell>
          <cell r="L31876" t="str">
            <v>DK341</v>
          </cell>
        </row>
        <row r="31877">
          <cell r="H31877" t="str">
            <v>9351826016920</v>
          </cell>
          <cell r="L31877" t="str">
            <v>DK341</v>
          </cell>
        </row>
        <row r="31878">
          <cell r="H31878" t="str">
            <v>600098901686</v>
          </cell>
          <cell r="L31878" t="str">
            <v>DK341</v>
          </cell>
        </row>
        <row r="31879">
          <cell r="H31879" t="str">
            <v>600098901687</v>
          </cell>
          <cell r="L31879" t="str">
            <v>DK341</v>
          </cell>
        </row>
        <row r="31880">
          <cell r="H31880" t="str">
            <v>9351826016937</v>
          </cell>
          <cell r="L31880" t="str">
            <v>DK341</v>
          </cell>
        </row>
        <row r="31881">
          <cell r="H31881" t="str">
            <v>9351826016944</v>
          </cell>
          <cell r="L31881" t="str">
            <v>DK341</v>
          </cell>
        </row>
        <row r="31882">
          <cell r="H31882" t="str">
            <v>9351826016951</v>
          </cell>
          <cell r="L31882" t="str">
            <v>DK341</v>
          </cell>
        </row>
        <row r="31883">
          <cell r="H31883" t="str">
            <v>9351826016968</v>
          </cell>
          <cell r="L31883" t="str">
            <v>DK341</v>
          </cell>
        </row>
        <row r="31884">
          <cell r="H31884" t="str">
            <v>9351826016975</v>
          </cell>
          <cell r="L31884" t="str">
            <v>DK341</v>
          </cell>
        </row>
        <row r="31885">
          <cell r="H31885" t="str">
            <v>9351826016982</v>
          </cell>
          <cell r="L31885" t="str">
            <v>DK341</v>
          </cell>
        </row>
        <row r="31886">
          <cell r="H31886" t="str">
            <v>600098901688</v>
          </cell>
          <cell r="L31886" t="str">
            <v>DK341</v>
          </cell>
        </row>
        <row r="31887">
          <cell r="H31887" t="str">
            <v>600098901689</v>
          </cell>
          <cell r="L31887" t="str">
            <v>DK341</v>
          </cell>
        </row>
        <row r="31888">
          <cell r="H31888" t="str">
            <v>9351826017057</v>
          </cell>
          <cell r="L31888" t="str">
            <v>DK342</v>
          </cell>
        </row>
        <row r="31889">
          <cell r="H31889" t="str">
            <v>9351826017064</v>
          </cell>
          <cell r="L31889" t="str">
            <v>DK342</v>
          </cell>
        </row>
        <row r="31890">
          <cell r="H31890" t="str">
            <v>9351826017071</v>
          </cell>
          <cell r="L31890" t="str">
            <v>DK342</v>
          </cell>
        </row>
        <row r="31891">
          <cell r="H31891" t="str">
            <v>9351826017088</v>
          </cell>
          <cell r="L31891" t="str">
            <v>DK342</v>
          </cell>
        </row>
        <row r="31892">
          <cell r="H31892" t="str">
            <v>9351826017095</v>
          </cell>
          <cell r="L31892" t="str">
            <v>DK342</v>
          </cell>
        </row>
        <row r="31893">
          <cell r="H31893" t="str">
            <v>9351826017101</v>
          </cell>
          <cell r="L31893" t="str">
            <v>DK342</v>
          </cell>
        </row>
        <row r="31894">
          <cell r="H31894" t="str">
            <v>600098901690</v>
          </cell>
          <cell r="L31894" t="str">
            <v>DK342</v>
          </cell>
        </row>
        <row r="31895">
          <cell r="H31895" t="str">
            <v>600098901691</v>
          </cell>
          <cell r="L31895" t="str">
            <v>DK342</v>
          </cell>
        </row>
        <row r="31896">
          <cell r="H31896" t="str">
            <v>9351826016999</v>
          </cell>
          <cell r="L31896" t="str">
            <v>DK342</v>
          </cell>
        </row>
        <row r="31897">
          <cell r="H31897" t="str">
            <v>9351826017002</v>
          </cell>
          <cell r="L31897" t="str">
            <v>DK342</v>
          </cell>
        </row>
        <row r="31898">
          <cell r="H31898" t="str">
            <v>9351826017019</v>
          </cell>
          <cell r="L31898" t="str">
            <v>DK342</v>
          </cell>
        </row>
        <row r="31899">
          <cell r="H31899" t="str">
            <v>9351826017026</v>
          </cell>
          <cell r="L31899" t="str">
            <v>DK342</v>
          </cell>
        </row>
        <row r="31900">
          <cell r="H31900" t="str">
            <v>9351826017033</v>
          </cell>
          <cell r="L31900" t="str">
            <v>DK342</v>
          </cell>
        </row>
        <row r="31901">
          <cell r="H31901" t="str">
            <v>9351826017040</v>
          </cell>
          <cell r="L31901" t="str">
            <v>DK342</v>
          </cell>
        </row>
        <row r="31902">
          <cell r="H31902" t="str">
            <v>600098901692</v>
          </cell>
          <cell r="L31902" t="str">
            <v>DK342</v>
          </cell>
        </row>
        <row r="31903">
          <cell r="H31903" t="str">
            <v>600098901693</v>
          </cell>
          <cell r="L31903" t="str">
            <v>DK342</v>
          </cell>
        </row>
        <row r="31904">
          <cell r="H31904" t="str">
            <v>9351826017903</v>
          </cell>
          <cell r="L31904" t="str">
            <v>DK346</v>
          </cell>
        </row>
        <row r="31905">
          <cell r="H31905" t="str">
            <v>9351826017910</v>
          </cell>
          <cell r="L31905" t="str">
            <v>DK346</v>
          </cell>
        </row>
        <row r="31906">
          <cell r="H31906" t="str">
            <v>9351826017927</v>
          </cell>
          <cell r="L31906" t="str">
            <v>DK346</v>
          </cell>
        </row>
        <row r="31907">
          <cell r="H31907" t="str">
            <v>9351826017934</v>
          </cell>
          <cell r="L31907" t="str">
            <v>DK346</v>
          </cell>
        </row>
        <row r="31908">
          <cell r="H31908" t="str">
            <v>9351826017941</v>
          </cell>
          <cell r="L31908" t="str">
            <v>DK346</v>
          </cell>
        </row>
        <row r="31909">
          <cell r="H31909" t="str">
            <v>9351826017958</v>
          </cell>
          <cell r="L31909" t="str">
            <v>DK346</v>
          </cell>
        </row>
        <row r="31910">
          <cell r="H31910" t="str">
            <v>600098901694</v>
          </cell>
          <cell r="L31910" t="str">
            <v>DK346</v>
          </cell>
        </row>
        <row r="31911">
          <cell r="H31911" t="str">
            <v>600098901695</v>
          </cell>
          <cell r="L31911" t="str">
            <v>DK346</v>
          </cell>
        </row>
        <row r="31912">
          <cell r="H31912" t="str">
            <v>9351826022723</v>
          </cell>
          <cell r="L31912" t="str">
            <v>DK346</v>
          </cell>
        </row>
        <row r="31913">
          <cell r="H31913" t="str">
            <v>9351826022730</v>
          </cell>
          <cell r="L31913" t="str">
            <v>DK346</v>
          </cell>
        </row>
        <row r="31914">
          <cell r="H31914" t="str">
            <v>9351826022747</v>
          </cell>
          <cell r="L31914" t="str">
            <v>DK346</v>
          </cell>
        </row>
        <row r="31915">
          <cell r="H31915" t="str">
            <v>9351826022754</v>
          </cell>
          <cell r="L31915" t="str">
            <v>DK346</v>
          </cell>
        </row>
        <row r="31916">
          <cell r="H31916" t="str">
            <v>9351826022761</v>
          </cell>
          <cell r="L31916" t="str">
            <v>DK346</v>
          </cell>
        </row>
        <row r="31917">
          <cell r="H31917" t="str">
            <v>9351826022778</v>
          </cell>
          <cell r="L31917" t="str">
            <v>DK346</v>
          </cell>
        </row>
        <row r="31918">
          <cell r="H31918" t="str">
            <v>600098901696</v>
          </cell>
          <cell r="L31918" t="str">
            <v>DK346</v>
          </cell>
        </row>
        <row r="31919">
          <cell r="H31919" t="str">
            <v>600098901697</v>
          </cell>
          <cell r="L31919" t="str">
            <v>DK346</v>
          </cell>
        </row>
        <row r="31920">
          <cell r="H31920" t="str">
            <v>9351826022662</v>
          </cell>
          <cell r="L31920" t="str">
            <v>DK346</v>
          </cell>
        </row>
        <row r="31921">
          <cell r="H31921" t="str">
            <v>9351826022679</v>
          </cell>
          <cell r="L31921" t="str">
            <v>DK346</v>
          </cell>
        </row>
        <row r="31922">
          <cell r="H31922" t="str">
            <v>9351826022686</v>
          </cell>
          <cell r="L31922" t="str">
            <v>DK346</v>
          </cell>
        </row>
        <row r="31923">
          <cell r="H31923" t="str">
            <v>9351826022693</v>
          </cell>
          <cell r="L31923" t="str">
            <v>DK346</v>
          </cell>
        </row>
        <row r="31924">
          <cell r="H31924" t="str">
            <v>9351826022709</v>
          </cell>
          <cell r="L31924" t="str">
            <v>DK346</v>
          </cell>
        </row>
        <row r="31925">
          <cell r="H31925" t="str">
            <v>9351826022716</v>
          </cell>
          <cell r="L31925" t="str">
            <v>DK346</v>
          </cell>
        </row>
        <row r="31926">
          <cell r="H31926" t="str">
            <v>600098901698</v>
          </cell>
          <cell r="L31926" t="str">
            <v>DK346</v>
          </cell>
        </row>
        <row r="31927">
          <cell r="H31927" t="str">
            <v>600098901699</v>
          </cell>
          <cell r="L31927" t="str">
            <v>DK346</v>
          </cell>
        </row>
        <row r="31928">
          <cell r="H31928" t="str">
            <v>9351826027643</v>
          </cell>
          <cell r="L31928" t="str">
            <v>DK347</v>
          </cell>
        </row>
        <row r="31929">
          <cell r="H31929" t="str">
            <v>9351826027650</v>
          </cell>
          <cell r="L31929" t="str">
            <v>DK347</v>
          </cell>
        </row>
        <row r="31930">
          <cell r="H31930" t="str">
            <v>9351826027667</v>
          </cell>
          <cell r="L31930" t="str">
            <v>DK347</v>
          </cell>
        </row>
        <row r="31931">
          <cell r="H31931" t="str">
            <v>9351826027674</v>
          </cell>
          <cell r="L31931" t="str">
            <v>DK347</v>
          </cell>
        </row>
        <row r="31932">
          <cell r="H31932" t="str">
            <v>9351826027681</v>
          </cell>
          <cell r="L31932" t="str">
            <v>DK347</v>
          </cell>
        </row>
        <row r="31933">
          <cell r="H31933" t="str">
            <v>9351826027698</v>
          </cell>
          <cell r="L31933" t="str">
            <v>DK347</v>
          </cell>
        </row>
        <row r="31934">
          <cell r="H31934" t="str">
            <v>600098901700</v>
          </cell>
          <cell r="L31934" t="str">
            <v>DK347</v>
          </cell>
        </row>
        <row r="31935">
          <cell r="H31935" t="str">
            <v>600098901701</v>
          </cell>
          <cell r="L31935" t="str">
            <v>DK347</v>
          </cell>
        </row>
        <row r="31936">
          <cell r="H31936" t="str">
            <v>9351826027704</v>
          </cell>
          <cell r="L31936" t="str">
            <v>DK347</v>
          </cell>
        </row>
        <row r="31937">
          <cell r="H31937" t="str">
            <v>9351826027711</v>
          </cell>
          <cell r="L31937" t="str">
            <v>DK347</v>
          </cell>
        </row>
        <row r="31938">
          <cell r="H31938" t="str">
            <v>9351826027728</v>
          </cell>
          <cell r="L31938" t="str">
            <v>DK347</v>
          </cell>
        </row>
        <row r="31939">
          <cell r="H31939" t="str">
            <v>9351826027735</v>
          </cell>
          <cell r="L31939" t="str">
            <v>DK347</v>
          </cell>
        </row>
        <row r="31940">
          <cell r="H31940" t="str">
            <v>9351826027742</v>
          </cell>
          <cell r="L31940" t="str">
            <v>DK347</v>
          </cell>
        </row>
        <row r="31941">
          <cell r="H31941" t="str">
            <v>9351826027759</v>
          </cell>
          <cell r="L31941" t="str">
            <v>DK347</v>
          </cell>
        </row>
        <row r="31942">
          <cell r="H31942" t="str">
            <v>600098901702</v>
          </cell>
          <cell r="L31942" t="str">
            <v>DK347</v>
          </cell>
        </row>
        <row r="31943">
          <cell r="H31943" t="str">
            <v>600098901703</v>
          </cell>
          <cell r="L31943" t="str">
            <v>DK347</v>
          </cell>
        </row>
        <row r="31944">
          <cell r="H31944" t="str">
            <v>9351826027766</v>
          </cell>
          <cell r="L31944" t="str">
            <v>DK348</v>
          </cell>
        </row>
        <row r="31945">
          <cell r="H31945" t="str">
            <v>9351826027773</v>
          </cell>
          <cell r="L31945" t="str">
            <v>DK348</v>
          </cell>
        </row>
        <row r="31946">
          <cell r="H31946" t="str">
            <v>9351826027780</v>
          </cell>
          <cell r="L31946" t="str">
            <v>DK348</v>
          </cell>
        </row>
        <row r="31947">
          <cell r="H31947" t="str">
            <v>9351826027797</v>
          </cell>
          <cell r="L31947" t="str">
            <v>DK348</v>
          </cell>
        </row>
        <row r="31948">
          <cell r="H31948" t="str">
            <v>9351826027803</v>
          </cell>
          <cell r="L31948" t="str">
            <v>DK348</v>
          </cell>
        </row>
        <row r="31949">
          <cell r="H31949" t="str">
            <v>9351826027810</v>
          </cell>
          <cell r="L31949" t="str">
            <v>DK348</v>
          </cell>
        </row>
        <row r="31950">
          <cell r="H31950" t="str">
            <v>600098901704</v>
          </cell>
          <cell r="L31950" t="str">
            <v>DK348</v>
          </cell>
        </row>
        <row r="31951">
          <cell r="H31951" t="str">
            <v>600098901705</v>
          </cell>
          <cell r="L31951" t="str">
            <v>DK348</v>
          </cell>
        </row>
        <row r="31952">
          <cell r="H31952" t="str">
            <v>9351826029821</v>
          </cell>
          <cell r="L31952" t="str">
            <v>DK348</v>
          </cell>
        </row>
        <row r="31953">
          <cell r="H31953" t="str">
            <v>9351826029838</v>
          </cell>
          <cell r="L31953" t="str">
            <v>DK348</v>
          </cell>
        </row>
        <row r="31954">
          <cell r="H31954" t="str">
            <v>9351826029845</v>
          </cell>
          <cell r="L31954" t="str">
            <v>DK348</v>
          </cell>
        </row>
        <row r="31955">
          <cell r="H31955" t="str">
            <v>9351826029852</v>
          </cell>
          <cell r="L31955" t="str">
            <v>DK348</v>
          </cell>
        </row>
        <row r="31956">
          <cell r="H31956" t="str">
            <v>9351826029869</v>
          </cell>
          <cell r="L31956" t="str">
            <v>DK348</v>
          </cell>
        </row>
        <row r="31957">
          <cell r="H31957" t="str">
            <v>9351826029876</v>
          </cell>
          <cell r="L31957" t="str">
            <v>DK348</v>
          </cell>
        </row>
        <row r="31958">
          <cell r="H31958" t="str">
            <v>600098901706</v>
          </cell>
          <cell r="L31958" t="str">
            <v>DK348</v>
          </cell>
        </row>
        <row r="31959">
          <cell r="H31959" t="str">
            <v>600098901707</v>
          </cell>
          <cell r="L31959" t="str">
            <v>DK348</v>
          </cell>
        </row>
        <row r="31960">
          <cell r="H31960" t="str">
            <v>9351826027827</v>
          </cell>
          <cell r="L31960" t="str">
            <v>DK348</v>
          </cell>
        </row>
        <row r="31961">
          <cell r="H31961" t="str">
            <v>9351826027834</v>
          </cell>
          <cell r="L31961" t="str">
            <v>DK348</v>
          </cell>
        </row>
        <row r="31962">
          <cell r="H31962" t="str">
            <v>9351826027841</v>
          </cell>
          <cell r="L31962" t="str">
            <v>DK348</v>
          </cell>
        </row>
        <row r="31963">
          <cell r="H31963" t="str">
            <v>9351826027858</v>
          </cell>
          <cell r="L31963" t="str">
            <v>DK348</v>
          </cell>
        </row>
        <row r="31964">
          <cell r="H31964" t="str">
            <v>9351826027865</v>
          </cell>
          <cell r="L31964" t="str">
            <v>DK348</v>
          </cell>
        </row>
        <row r="31965">
          <cell r="H31965" t="str">
            <v>9351826027872</v>
          </cell>
          <cell r="L31965" t="str">
            <v>DK348</v>
          </cell>
        </row>
        <row r="31966">
          <cell r="H31966" t="str">
            <v>600098901708</v>
          </cell>
          <cell r="L31966" t="str">
            <v>DK348</v>
          </cell>
        </row>
        <row r="31967">
          <cell r="H31967" t="str">
            <v>600098901709</v>
          </cell>
          <cell r="L31967" t="str">
            <v>DK348</v>
          </cell>
        </row>
        <row r="31968">
          <cell r="H31968" t="str">
            <v>9351826031848</v>
          </cell>
          <cell r="L31968" t="str">
            <v>DK349</v>
          </cell>
        </row>
        <row r="31969">
          <cell r="H31969" t="str">
            <v>9351826031855</v>
          </cell>
          <cell r="L31969" t="str">
            <v>DK349</v>
          </cell>
        </row>
        <row r="31970">
          <cell r="H31970" t="str">
            <v>9351826031862</v>
          </cell>
          <cell r="L31970" t="str">
            <v>DK349</v>
          </cell>
        </row>
        <row r="31971">
          <cell r="H31971" t="str">
            <v>9351826031879</v>
          </cell>
          <cell r="L31971" t="str">
            <v>DK349</v>
          </cell>
        </row>
        <row r="31972">
          <cell r="H31972" t="str">
            <v>9351826031886</v>
          </cell>
          <cell r="L31972" t="str">
            <v>DK349</v>
          </cell>
        </row>
        <row r="31973">
          <cell r="H31973" t="str">
            <v>9351826031893</v>
          </cell>
          <cell r="L31973" t="str">
            <v>DK349</v>
          </cell>
        </row>
        <row r="31974">
          <cell r="H31974" t="str">
            <v>600098901710</v>
          </cell>
          <cell r="L31974" t="str">
            <v>DK349</v>
          </cell>
        </row>
        <row r="31975">
          <cell r="H31975" t="str">
            <v>600098901711</v>
          </cell>
          <cell r="L31975" t="str">
            <v>DK349</v>
          </cell>
        </row>
        <row r="31976">
          <cell r="H31976" t="str">
            <v>9351826031787</v>
          </cell>
          <cell r="L31976" t="str">
            <v>DK349</v>
          </cell>
        </row>
        <row r="31977">
          <cell r="H31977" t="str">
            <v>9351826031794</v>
          </cell>
          <cell r="L31977" t="str">
            <v>DK349</v>
          </cell>
        </row>
        <row r="31978">
          <cell r="H31978" t="str">
            <v>9351826031800</v>
          </cell>
          <cell r="L31978" t="str">
            <v>DK349</v>
          </cell>
        </row>
        <row r="31979">
          <cell r="H31979" t="str">
            <v>9351826031817</v>
          </cell>
          <cell r="L31979" t="str">
            <v>DK349</v>
          </cell>
        </row>
        <row r="31980">
          <cell r="H31980" t="str">
            <v>9351826031824</v>
          </cell>
          <cell r="L31980" t="str">
            <v>DK349</v>
          </cell>
        </row>
        <row r="31981">
          <cell r="H31981" t="str">
            <v>9351826031831</v>
          </cell>
          <cell r="L31981" t="str">
            <v>DK349</v>
          </cell>
        </row>
        <row r="31982">
          <cell r="H31982" t="str">
            <v>600098901712</v>
          </cell>
          <cell r="L31982" t="str">
            <v>DK349</v>
          </cell>
        </row>
        <row r="31983">
          <cell r="H31983" t="str">
            <v>600098901713</v>
          </cell>
          <cell r="L31983" t="str">
            <v>DK349</v>
          </cell>
        </row>
        <row r="31984">
          <cell r="H31984" t="str">
            <v>9351826031961</v>
          </cell>
          <cell r="L31984" t="str">
            <v>DK351</v>
          </cell>
        </row>
        <row r="31985">
          <cell r="H31985" t="str">
            <v>9351826031978</v>
          </cell>
          <cell r="L31985" t="str">
            <v>DK351</v>
          </cell>
        </row>
        <row r="31986">
          <cell r="H31986" t="str">
            <v>9351826031985</v>
          </cell>
          <cell r="L31986" t="str">
            <v>DK351</v>
          </cell>
        </row>
        <row r="31987">
          <cell r="H31987" t="str">
            <v>9351826031992</v>
          </cell>
          <cell r="L31987" t="str">
            <v>DK351</v>
          </cell>
        </row>
        <row r="31988">
          <cell r="H31988" t="str">
            <v>9351826032005</v>
          </cell>
          <cell r="L31988" t="str">
            <v>DK351</v>
          </cell>
        </row>
        <row r="31989">
          <cell r="H31989" t="str">
            <v>9351826032012</v>
          </cell>
          <cell r="L31989" t="str">
            <v>DK351</v>
          </cell>
        </row>
        <row r="31990">
          <cell r="H31990" t="str">
            <v>600098901714</v>
          </cell>
          <cell r="L31990" t="str">
            <v>DK351</v>
          </cell>
        </row>
        <row r="31991">
          <cell r="H31991" t="str">
            <v>600098901715</v>
          </cell>
          <cell r="L31991" t="str">
            <v>DK351</v>
          </cell>
        </row>
        <row r="31992">
          <cell r="H31992" t="str">
            <v>9351826032029</v>
          </cell>
          <cell r="L31992" t="str">
            <v>DK352</v>
          </cell>
        </row>
        <row r="31993">
          <cell r="H31993" t="str">
            <v>9351826032036</v>
          </cell>
          <cell r="L31993" t="str">
            <v>DK352</v>
          </cell>
        </row>
        <row r="31994">
          <cell r="H31994" t="str">
            <v>9351826032043</v>
          </cell>
          <cell r="L31994" t="str">
            <v>DK352</v>
          </cell>
        </row>
        <row r="31995">
          <cell r="H31995" t="str">
            <v>9351826032050</v>
          </cell>
          <cell r="L31995" t="str">
            <v>DK352</v>
          </cell>
        </row>
        <row r="31996">
          <cell r="H31996" t="str">
            <v>9351826032067</v>
          </cell>
          <cell r="L31996" t="str">
            <v>DK352</v>
          </cell>
        </row>
        <row r="31997">
          <cell r="H31997" t="str">
            <v>9351826032074</v>
          </cell>
          <cell r="L31997" t="str">
            <v>DK352</v>
          </cell>
        </row>
        <row r="31998">
          <cell r="H31998" t="str">
            <v>600098901716</v>
          </cell>
          <cell r="L31998" t="str">
            <v>DK352</v>
          </cell>
        </row>
        <row r="31999">
          <cell r="H31999" t="str">
            <v>600098901717</v>
          </cell>
          <cell r="L31999" t="str">
            <v>DK352</v>
          </cell>
        </row>
        <row r="32000">
          <cell r="H32000" t="str">
            <v>9351826035037</v>
          </cell>
          <cell r="L32000" t="str">
            <v>DK352</v>
          </cell>
        </row>
        <row r="32001">
          <cell r="H32001" t="str">
            <v>9351826035044</v>
          </cell>
          <cell r="L32001" t="str">
            <v>DK352</v>
          </cell>
        </row>
        <row r="32002">
          <cell r="H32002" t="str">
            <v>9351826035051</v>
          </cell>
          <cell r="L32002" t="str">
            <v>DK352</v>
          </cell>
        </row>
        <row r="32003">
          <cell r="H32003" t="str">
            <v>9351826035068</v>
          </cell>
          <cell r="L32003" t="str">
            <v>DK352</v>
          </cell>
        </row>
        <row r="32004">
          <cell r="H32004" t="str">
            <v>9351826035075</v>
          </cell>
          <cell r="L32004" t="str">
            <v>DK352</v>
          </cell>
        </row>
        <row r="32005">
          <cell r="H32005" t="str">
            <v>9351826035082</v>
          </cell>
          <cell r="L32005" t="str">
            <v>DK352</v>
          </cell>
        </row>
        <row r="32006">
          <cell r="H32006" t="str">
            <v>600098901718</v>
          </cell>
          <cell r="L32006" t="str">
            <v>DK352</v>
          </cell>
        </row>
        <row r="32007">
          <cell r="H32007" t="str">
            <v>600098901719</v>
          </cell>
          <cell r="L32007" t="str">
            <v>DK352</v>
          </cell>
        </row>
        <row r="32008">
          <cell r="H32008" t="str">
            <v>9351826032081</v>
          </cell>
          <cell r="L32008" t="str">
            <v>DK353</v>
          </cell>
        </row>
        <row r="32009">
          <cell r="H32009" t="str">
            <v>9351826032098</v>
          </cell>
          <cell r="L32009" t="str">
            <v>DK353</v>
          </cell>
        </row>
        <row r="32010">
          <cell r="H32010" t="str">
            <v>9351826032104</v>
          </cell>
          <cell r="L32010" t="str">
            <v>DK353</v>
          </cell>
        </row>
        <row r="32011">
          <cell r="H32011" t="str">
            <v>9351826032111</v>
          </cell>
          <cell r="L32011" t="str">
            <v>DK353</v>
          </cell>
        </row>
        <row r="32012">
          <cell r="H32012" t="str">
            <v>9351826032128</v>
          </cell>
          <cell r="L32012" t="str">
            <v>DK353</v>
          </cell>
        </row>
        <row r="32013">
          <cell r="H32013" t="str">
            <v>9351826032135</v>
          </cell>
          <cell r="L32013" t="str">
            <v>DK353</v>
          </cell>
        </row>
        <row r="32014">
          <cell r="H32014" t="str">
            <v>600098901720</v>
          </cell>
          <cell r="L32014" t="str">
            <v>DK353</v>
          </cell>
        </row>
        <row r="32015">
          <cell r="H32015" t="str">
            <v>600098901721</v>
          </cell>
          <cell r="L32015" t="str">
            <v>DK353</v>
          </cell>
        </row>
        <row r="32016">
          <cell r="H32016" t="str">
            <v>9351826032159</v>
          </cell>
          <cell r="L32016" t="str">
            <v>DK354</v>
          </cell>
        </row>
        <row r="32017">
          <cell r="H32017" t="str">
            <v>9351826032166</v>
          </cell>
          <cell r="L32017" t="str">
            <v>DK354</v>
          </cell>
        </row>
        <row r="32018">
          <cell r="H32018" t="str">
            <v>9351826032173</v>
          </cell>
          <cell r="L32018" t="str">
            <v>DK354</v>
          </cell>
        </row>
        <row r="32019">
          <cell r="H32019" t="str">
            <v>9351826032180</v>
          </cell>
          <cell r="L32019" t="str">
            <v>DK354</v>
          </cell>
        </row>
        <row r="32020">
          <cell r="H32020" t="str">
            <v>9351826032197</v>
          </cell>
          <cell r="L32020" t="str">
            <v>DK354</v>
          </cell>
        </row>
        <row r="32021">
          <cell r="H32021" t="str">
            <v>9351826032203</v>
          </cell>
          <cell r="L32021" t="str">
            <v>DK354</v>
          </cell>
        </row>
        <row r="32022">
          <cell r="H32022" t="str">
            <v>600098901722</v>
          </cell>
          <cell r="L32022" t="str">
            <v>DK354</v>
          </cell>
        </row>
        <row r="32023">
          <cell r="H32023" t="str">
            <v>600098901723</v>
          </cell>
          <cell r="L32023" t="str">
            <v>DK354</v>
          </cell>
        </row>
        <row r="32024">
          <cell r="H32024" t="str">
            <v>9351826032210</v>
          </cell>
          <cell r="L32024" t="str">
            <v>DK355</v>
          </cell>
        </row>
        <row r="32025">
          <cell r="H32025" t="str">
            <v>9351826032227</v>
          </cell>
          <cell r="L32025" t="str">
            <v>DK355</v>
          </cell>
        </row>
        <row r="32026">
          <cell r="H32026" t="str">
            <v>9351826032234</v>
          </cell>
          <cell r="L32026" t="str">
            <v>DK355</v>
          </cell>
        </row>
        <row r="32027">
          <cell r="H32027" t="str">
            <v>9351826032241</v>
          </cell>
          <cell r="L32027" t="str">
            <v>DK355</v>
          </cell>
        </row>
        <row r="32028">
          <cell r="H32028" t="str">
            <v>9351826032258</v>
          </cell>
          <cell r="L32028" t="str">
            <v>DK355</v>
          </cell>
        </row>
        <row r="32029">
          <cell r="H32029" t="str">
            <v>9351826032265</v>
          </cell>
          <cell r="L32029" t="str">
            <v>DK355</v>
          </cell>
        </row>
        <row r="32030">
          <cell r="H32030" t="str">
            <v>600098901724</v>
          </cell>
          <cell r="L32030" t="str">
            <v>DK355</v>
          </cell>
        </row>
        <row r="32031">
          <cell r="H32031" t="str">
            <v>600098901725</v>
          </cell>
          <cell r="L32031" t="str">
            <v>DK355</v>
          </cell>
        </row>
        <row r="32032">
          <cell r="H32032" t="str">
            <v>9351826032272</v>
          </cell>
          <cell r="L32032" t="str">
            <v>DK356</v>
          </cell>
        </row>
        <row r="32033">
          <cell r="H32033" t="str">
            <v>9351826032289</v>
          </cell>
          <cell r="L32033" t="str">
            <v>DK356</v>
          </cell>
        </row>
        <row r="32034">
          <cell r="H32034" t="str">
            <v>9351826032296</v>
          </cell>
          <cell r="L32034" t="str">
            <v>DK356</v>
          </cell>
        </row>
        <row r="32035">
          <cell r="H32035" t="str">
            <v>9351826032302</v>
          </cell>
          <cell r="L32035" t="str">
            <v>DK356</v>
          </cell>
        </row>
        <row r="32036">
          <cell r="H32036" t="str">
            <v>9351826032319</v>
          </cell>
          <cell r="L32036" t="str">
            <v>DK356</v>
          </cell>
        </row>
        <row r="32037">
          <cell r="H32037" t="str">
            <v>9351826032326</v>
          </cell>
          <cell r="L32037" t="str">
            <v>DK356</v>
          </cell>
        </row>
        <row r="32038">
          <cell r="H32038" t="str">
            <v>600098901726</v>
          </cell>
          <cell r="L32038" t="str">
            <v>DK356</v>
          </cell>
        </row>
        <row r="32039">
          <cell r="H32039" t="str">
            <v>600098901727</v>
          </cell>
          <cell r="L32039" t="str">
            <v>DK356</v>
          </cell>
        </row>
        <row r="32040">
          <cell r="H32040" t="str">
            <v>9351826032395</v>
          </cell>
          <cell r="L32040" t="str">
            <v>DK358</v>
          </cell>
        </row>
        <row r="32041">
          <cell r="H32041" t="str">
            <v>9351826032401</v>
          </cell>
          <cell r="L32041" t="str">
            <v>DK358</v>
          </cell>
        </row>
        <row r="32042">
          <cell r="H32042" t="str">
            <v>9351826032418</v>
          </cell>
          <cell r="L32042" t="str">
            <v>DK358</v>
          </cell>
        </row>
        <row r="32043">
          <cell r="H32043" t="str">
            <v>9351826032425</v>
          </cell>
          <cell r="L32043" t="str">
            <v>DK358</v>
          </cell>
        </row>
        <row r="32044">
          <cell r="H32044" t="str">
            <v>9351826032432</v>
          </cell>
          <cell r="L32044" t="str">
            <v>DK358</v>
          </cell>
        </row>
        <row r="32045">
          <cell r="H32045" t="str">
            <v>9351826032449</v>
          </cell>
          <cell r="L32045" t="str">
            <v>DK358</v>
          </cell>
        </row>
        <row r="32046">
          <cell r="H32046" t="str">
            <v>600098901728</v>
          </cell>
          <cell r="L32046" t="str">
            <v>DK358</v>
          </cell>
        </row>
        <row r="32047">
          <cell r="H32047" t="str">
            <v>600098901729</v>
          </cell>
          <cell r="L32047" t="str">
            <v>DK358</v>
          </cell>
        </row>
        <row r="32048">
          <cell r="H32048" t="str">
            <v>9351826032456</v>
          </cell>
          <cell r="L32048" t="str">
            <v>DK359</v>
          </cell>
        </row>
        <row r="32049">
          <cell r="H32049" t="str">
            <v>9351826032463</v>
          </cell>
          <cell r="L32049" t="str">
            <v>DK359</v>
          </cell>
        </row>
        <row r="32050">
          <cell r="H32050" t="str">
            <v>9351826032470</v>
          </cell>
          <cell r="L32050" t="str">
            <v>DK359</v>
          </cell>
        </row>
        <row r="32051">
          <cell r="H32051" t="str">
            <v>9351826032487</v>
          </cell>
          <cell r="L32051" t="str">
            <v>DK359</v>
          </cell>
        </row>
        <row r="32052">
          <cell r="H32052" t="str">
            <v>9351826032494</v>
          </cell>
          <cell r="L32052" t="str">
            <v>DK359</v>
          </cell>
        </row>
        <row r="32053">
          <cell r="H32053" t="str">
            <v>9351826032500</v>
          </cell>
          <cell r="L32053" t="str">
            <v>DK359</v>
          </cell>
        </row>
        <row r="32054">
          <cell r="H32054" t="str">
            <v>600098901730</v>
          </cell>
          <cell r="L32054" t="str">
            <v>DK359</v>
          </cell>
        </row>
        <row r="32055">
          <cell r="H32055" t="str">
            <v>600098901731</v>
          </cell>
          <cell r="L32055" t="str">
            <v>DK359</v>
          </cell>
        </row>
        <row r="32056">
          <cell r="H32056" t="str">
            <v>9351826032517</v>
          </cell>
          <cell r="L32056" t="str">
            <v>DK360</v>
          </cell>
        </row>
        <row r="32057">
          <cell r="H32057" t="str">
            <v>9351826032524</v>
          </cell>
          <cell r="L32057" t="str">
            <v>DK360</v>
          </cell>
        </row>
        <row r="32058">
          <cell r="H32058" t="str">
            <v>9351826032531</v>
          </cell>
          <cell r="L32058" t="str">
            <v>DK360</v>
          </cell>
        </row>
        <row r="32059">
          <cell r="H32059" t="str">
            <v>9351826032548</v>
          </cell>
          <cell r="L32059" t="str">
            <v>DK360</v>
          </cell>
        </row>
        <row r="32060">
          <cell r="H32060" t="str">
            <v>9351826032555</v>
          </cell>
          <cell r="L32060" t="str">
            <v>DK360</v>
          </cell>
        </row>
        <row r="32061">
          <cell r="H32061" t="str">
            <v>9351826032562</v>
          </cell>
          <cell r="L32061" t="str">
            <v>DK360</v>
          </cell>
        </row>
        <row r="32062">
          <cell r="H32062" t="str">
            <v>600098901732</v>
          </cell>
          <cell r="L32062" t="str">
            <v>DK360</v>
          </cell>
        </row>
        <row r="32063">
          <cell r="H32063" t="str">
            <v>600098901733</v>
          </cell>
          <cell r="L32063" t="str">
            <v>DK360</v>
          </cell>
        </row>
        <row r="32064">
          <cell r="H32064" t="str">
            <v>9351826032579</v>
          </cell>
          <cell r="L32064" t="str">
            <v>DK361</v>
          </cell>
        </row>
        <row r="32065">
          <cell r="H32065" t="str">
            <v>9351826032586</v>
          </cell>
          <cell r="L32065" t="str">
            <v>DK361</v>
          </cell>
        </row>
        <row r="32066">
          <cell r="H32066" t="str">
            <v>9351826032593</v>
          </cell>
          <cell r="L32066" t="str">
            <v>DK361</v>
          </cell>
        </row>
        <row r="32067">
          <cell r="H32067" t="str">
            <v>9351826032609</v>
          </cell>
          <cell r="L32067" t="str">
            <v>DK361</v>
          </cell>
        </row>
        <row r="32068">
          <cell r="H32068" t="str">
            <v>9351826032616</v>
          </cell>
          <cell r="L32068" t="str">
            <v>DK361</v>
          </cell>
        </row>
        <row r="32069">
          <cell r="H32069" t="str">
            <v>9351826032623</v>
          </cell>
          <cell r="L32069" t="str">
            <v>DK361</v>
          </cell>
        </row>
        <row r="32070">
          <cell r="H32070" t="str">
            <v>600098901734</v>
          </cell>
          <cell r="L32070" t="str">
            <v>DK361</v>
          </cell>
        </row>
        <row r="32071">
          <cell r="H32071" t="str">
            <v>600098901735</v>
          </cell>
          <cell r="L32071" t="str">
            <v>DK361</v>
          </cell>
        </row>
        <row r="32072">
          <cell r="H32072" t="str">
            <v>9351826032630</v>
          </cell>
          <cell r="L32072" t="str">
            <v>DK362</v>
          </cell>
        </row>
        <row r="32073">
          <cell r="H32073" t="str">
            <v>9351826032647</v>
          </cell>
          <cell r="L32073" t="str">
            <v>DK362</v>
          </cell>
        </row>
        <row r="32074">
          <cell r="H32074" t="str">
            <v>9351826032654</v>
          </cell>
          <cell r="L32074" t="str">
            <v>DK362</v>
          </cell>
        </row>
        <row r="32075">
          <cell r="H32075" t="str">
            <v>9351826032661</v>
          </cell>
          <cell r="L32075" t="str">
            <v>DK362</v>
          </cell>
        </row>
        <row r="32076">
          <cell r="H32076" t="str">
            <v>9351826032678</v>
          </cell>
          <cell r="L32076" t="str">
            <v>DK362</v>
          </cell>
        </row>
        <row r="32077">
          <cell r="H32077" t="str">
            <v>9351826032685</v>
          </cell>
          <cell r="L32077" t="str">
            <v>DK362</v>
          </cell>
        </row>
        <row r="32078">
          <cell r="H32078" t="str">
            <v>600098901736</v>
          </cell>
          <cell r="L32078" t="str">
            <v>DK362</v>
          </cell>
        </row>
        <row r="32079">
          <cell r="H32079" t="str">
            <v>600098901737</v>
          </cell>
          <cell r="L32079" t="str">
            <v>DK362</v>
          </cell>
        </row>
        <row r="32080">
          <cell r="H32080" t="str">
            <v>9351826032692</v>
          </cell>
          <cell r="L32080" t="str">
            <v>DK362</v>
          </cell>
        </row>
        <row r="32081">
          <cell r="H32081" t="str">
            <v>9351826032708</v>
          </cell>
          <cell r="L32081" t="str">
            <v>DK362</v>
          </cell>
        </row>
        <row r="32082">
          <cell r="H32082" t="str">
            <v>9351826032715</v>
          </cell>
          <cell r="L32082" t="str">
            <v>DK362</v>
          </cell>
        </row>
        <row r="32083">
          <cell r="H32083" t="str">
            <v>9351826032722</v>
          </cell>
          <cell r="L32083" t="str">
            <v>DK362</v>
          </cell>
        </row>
        <row r="32084">
          <cell r="H32084" t="str">
            <v>9351826032739</v>
          </cell>
          <cell r="L32084" t="str">
            <v>DK362</v>
          </cell>
        </row>
        <row r="32085">
          <cell r="H32085" t="str">
            <v>9351826032746</v>
          </cell>
          <cell r="L32085" t="str">
            <v>DK362</v>
          </cell>
        </row>
        <row r="32086">
          <cell r="H32086" t="str">
            <v>600098901738</v>
          </cell>
          <cell r="L32086" t="str">
            <v>DK362</v>
          </cell>
        </row>
        <row r="32087">
          <cell r="H32087" t="str">
            <v>600098901739</v>
          </cell>
          <cell r="L32087" t="str">
            <v>DK362</v>
          </cell>
        </row>
        <row r="32088">
          <cell r="H32088" t="str">
            <v>9351826032753</v>
          </cell>
          <cell r="L32088" t="str">
            <v>DK363</v>
          </cell>
        </row>
        <row r="32089">
          <cell r="H32089" t="str">
            <v>9351826032760</v>
          </cell>
          <cell r="L32089" t="str">
            <v>DK363</v>
          </cell>
        </row>
        <row r="32090">
          <cell r="H32090" t="str">
            <v>9351826032777</v>
          </cell>
          <cell r="L32090" t="str">
            <v>DK363</v>
          </cell>
        </row>
        <row r="32091">
          <cell r="H32091" t="str">
            <v>9351826032784</v>
          </cell>
          <cell r="L32091" t="str">
            <v>DK363</v>
          </cell>
        </row>
        <row r="32092">
          <cell r="H32092" t="str">
            <v>9351826032791</v>
          </cell>
          <cell r="L32092" t="str">
            <v>DK363</v>
          </cell>
        </row>
        <row r="32093">
          <cell r="H32093" t="str">
            <v>9351826032807</v>
          </cell>
          <cell r="L32093" t="str">
            <v>DK363</v>
          </cell>
        </row>
        <row r="32094">
          <cell r="H32094" t="str">
            <v>600098901740</v>
          </cell>
          <cell r="L32094" t="str">
            <v>DK363</v>
          </cell>
        </row>
        <row r="32095">
          <cell r="H32095" t="str">
            <v>600098901741</v>
          </cell>
          <cell r="L32095" t="str">
            <v>DK363</v>
          </cell>
        </row>
        <row r="32096">
          <cell r="H32096" t="str">
            <v>9351826032814</v>
          </cell>
          <cell r="L32096" t="str">
            <v>DK364</v>
          </cell>
        </row>
        <row r="32097">
          <cell r="H32097" t="str">
            <v>9351826032821</v>
          </cell>
          <cell r="L32097" t="str">
            <v>DK364</v>
          </cell>
        </row>
        <row r="32098">
          <cell r="H32098" t="str">
            <v>9351826032838</v>
          </cell>
          <cell r="L32098" t="str">
            <v>DK364</v>
          </cell>
        </row>
        <row r="32099">
          <cell r="H32099" t="str">
            <v>9351826032845</v>
          </cell>
          <cell r="L32099" t="str">
            <v>DK364</v>
          </cell>
        </row>
        <row r="32100">
          <cell r="H32100" t="str">
            <v>9351826032852</v>
          </cell>
          <cell r="L32100" t="str">
            <v>DK364</v>
          </cell>
        </row>
        <row r="32101">
          <cell r="H32101" t="str">
            <v>9351826032869</v>
          </cell>
          <cell r="L32101" t="str">
            <v>DK364</v>
          </cell>
        </row>
        <row r="32102">
          <cell r="H32102" t="str">
            <v>600098901742</v>
          </cell>
          <cell r="L32102" t="str">
            <v>DK364</v>
          </cell>
        </row>
        <row r="32103">
          <cell r="H32103" t="str">
            <v>600098901743</v>
          </cell>
          <cell r="L32103" t="str">
            <v>DK364</v>
          </cell>
        </row>
        <row r="32104">
          <cell r="H32104" t="str">
            <v>9351826032876</v>
          </cell>
          <cell r="L32104" t="str">
            <v>DK364S</v>
          </cell>
        </row>
        <row r="32105">
          <cell r="H32105" t="str">
            <v>9351826032883</v>
          </cell>
          <cell r="L32105" t="str">
            <v>DK364S</v>
          </cell>
        </row>
        <row r="32106">
          <cell r="H32106" t="str">
            <v>9351826032890</v>
          </cell>
          <cell r="L32106" t="str">
            <v>DK364S</v>
          </cell>
        </row>
        <row r="32107">
          <cell r="H32107" t="str">
            <v>9351826032906</v>
          </cell>
          <cell r="L32107" t="str">
            <v>DK364S</v>
          </cell>
        </row>
        <row r="32108">
          <cell r="H32108" t="str">
            <v>9351826032913</v>
          </cell>
          <cell r="L32108" t="str">
            <v>DK364S</v>
          </cell>
        </row>
        <row r="32109">
          <cell r="H32109" t="str">
            <v>9351826032920</v>
          </cell>
          <cell r="L32109" t="str">
            <v>DK364S</v>
          </cell>
        </row>
        <row r="32110">
          <cell r="H32110" t="str">
            <v>600098901744</v>
          </cell>
          <cell r="L32110" t="str">
            <v>DK364S</v>
          </cell>
        </row>
        <row r="32111">
          <cell r="H32111" t="str">
            <v>600098901745</v>
          </cell>
          <cell r="L32111" t="str">
            <v>DK364S</v>
          </cell>
        </row>
        <row r="32112">
          <cell r="H32112" t="str">
            <v>9351826032937</v>
          </cell>
          <cell r="L32112" t="str">
            <v>DK365</v>
          </cell>
        </row>
        <row r="32113">
          <cell r="H32113" t="str">
            <v>9351826032944</v>
          </cell>
          <cell r="L32113" t="str">
            <v>DK365</v>
          </cell>
        </row>
        <row r="32114">
          <cell r="H32114" t="str">
            <v>9351826032951</v>
          </cell>
          <cell r="L32114" t="str">
            <v>DK365</v>
          </cell>
        </row>
        <row r="32115">
          <cell r="H32115" t="str">
            <v>9351826032968</v>
          </cell>
          <cell r="L32115" t="str">
            <v>DK365</v>
          </cell>
        </row>
        <row r="32116">
          <cell r="H32116" t="str">
            <v>9351826032975</v>
          </cell>
          <cell r="L32116" t="str">
            <v>DK365</v>
          </cell>
        </row>
        <row r="32117">
          <cell r="H32117" t="str">
            <v>9351826032982</v>
          </cell>
          <cell r="L32117" t="str">
            <v>DK365</v>
          </cell>
        </row>
        <row r="32118">
          <cell r="H32118" t="str">
            <v>600098901746</v>
          </cell>
          <cell r="L32118" t="str">
            <v>DK365</v>
          </cell>
        </row>
        <row r="32119">
          <cell r="H32119" t="str">
            <v>600098901747</v>
          </cell>
          <cell r="L32119" t="str">
            <v>DK365</v>
          </cell>
        </row>
        <row r="32120">
          <cell r="H32120" t="str">
            <v>9351826032999</v>
          </cell>
          <cell r="L32120" t="str">
            <v>DK366</v>
          </cell>
        </row>
        <row r="32121">
          <cell r="H32121" t="str">
            <v>9351826033002</v>
          </cell>
          <cell r="L32121" t="str">
            <v>DK366</v>
          </cell>
        </row>
        <row r="32122">
          <cell r="H32122" t="str">
            <v>9351826033019</v>
          </cell>
          <cell r="L32122" t="str">
            <v>DK366</v>
          </cell>
        </row>
        <row r="32123">
          <cell r="H32123" t="str">
            <v>9351826033026</v>
          </cell>
          <cell r="L32123" t="str">
            <v>DK366</v>
          </cell>
        </row>
        <row r="32124">
          <cell r="H32124" t="str">
            <v>9351826033033</v>
          </cell>
          <cell r="L32124" t="str">
            <v>DK366</v>
          </cell>
        </row>
        <row r="32125">
          <cell r="H32125" t="str">
            <v>9351826033040</v>
          </cell>
          <cell r="L32125" t="str">
            <v>DK366</v>
          </cell>
        </row>
        <row r="32126">
          <cell r="H32126" t="str">
            <v>600098901748</v>
          </cell>
          <cell r="L32126" t="str">
            <v>DK366</v>
          </cell>
        </row>
        <row r="32127">
          <cell r="H32127" t="str">
            <v>600098901749</v>
          </cell>
          <cell r="L32127" t="str">
            <v>DK366</v>
          </cell>
        </row>
        <row r="32128">
          <cell r="H32128" t="str">
            <v>9351826034979</v>
          </cell>
          <cell r="L32128" t="str">
            <v>DK366</v>
          </cell>
        </row>
        <row r="32129">
          <cell r="H32129" t="str">
            <v>9351826034986</v>
          </cell>
          <cell r="L32129" t="str">
            <v>DK366</v>
          </cell>
        </row>
        <row r="32130">
          <cell r="H32130" t="str">
            <v>9351826034993</v>
          </cell>
          <cell r="L32130" t="str">
            <v>DK366</v>
          </cell>
        </row>
        <row r="32131">
          <cell r="H32131" t="str">
            <v>9351826035006</v>
          </cell>
          <cell r="L32131" t="str">
            <v>DK366</v>
          </cell>
        </row>
        <row r="32132">
          <cell r="H32132" t="str">
            <v>9351826035013</v>
          </cell>
          <cell r="L32132" t="str">
            <v>DK366</v>
          </cell>
        </row>
        <row r="32133">
          <cell r="H32133" t="str">
            <v>9351826035020</v>
          </cell>
          <cell r="L32133" t="str">
            <v>DK366</v>
          </cell>
        </row>
        <row r="32134">
          <cell r="H32134" t="str">
            <v>600098901750</v>
          </cell>
          <cell r="L32134" t="str">
            <v>DK366</v>
          </cell>
        </row>
        <row r="32135">
          <cell r="H32135" t="str">
            <v>600098901751</v>
          </cell>
          <cell r="L32135" t="str">
            <v>DK366</v>
          </cell>
        </row>
        <row r="32136">
          <cell r="H32136" t="str">
            <v>9351826034733</v>
          </cell>
          <cell r="L32136" t="str">
            <v>DK367</v>
          </cell>
        </row>
        <row r="32137">
          <cell r="H32137" t="str">
            <v>9351826034740</v>
          </cell>
          <cell r="L32137" t="str">
            <v>DK367</v>
          </cell>
        </row>
        <row r="32138">
          <cell r="H32138" t="str">
            <v>9351826034757</v>
          </cell>
          <cell r="L32138" t="str">
            <v>DK367</v>
          </cell>
        </row>
        <row r="32139">
          <cell r="H32139" t="str">
            <v>9351826034764</v>
          </cell>
          <cell r="L32139" t="str">
            <v>DK367</v>
          </cell>
        </row>
        <row r="32140">
          <cell r="H32140" t="str">
            <v>9351826034771</v>
          </cell>
          <cell r="L32140" t="str">
            <v>DK367</v>
          </cell>
        </row>
        <row r="32141">
          <cell r="H32141" t="str">
            <v>9351826034788</v>
          </cell>
          <cell r="L32141" t="str">
            <v>DK367</v>
          </cell>
        </row>
        <row r="32142">
          <cell r="H32142" t="str">
            <v>600098901752</v>
          </cell>
          <cell r="L32142" t="str">
            <v>DK367</v>
          </cell>
        </row>
        <row r="32143">
          <cell r="H32143" t="str">
            <v>600098901753</v>
          </cell>
          <cell r="L32143" t="str">
            <v>DK367</v>
          </cell>
        </row>
        <row r="32144">
          <cell r="H32144" t="str">
            <v>9351826036744</v>
          </cell>
          <cell r="L32144" t="str">
            <v>DK368</v>
          </cell>
        </row>
        <row r="32145">
          <cell r="H32145" t="str">
            <v>9351826036751</v>
          </cell>
          <cell r="L32145" t="str">
            <v>DK368</v>
          </cell>
        </row>
        <row r="32146">
          <cell r="H32146" t="str">
            <v>9351826036768</v>
          </cell>
          <cell r="L32146" t="str">
            <v>DK368</v>
          </cell>
        </row>
        <row r="32147">
          <cell r="H32147" t="str">
            <v>9351826036775</v>
          </cell>
          <cell r="L32147" t="str">
            <v>DK368</v>
          </cell>
        </row>
        <row r="32148">
          <cell r="H32148" t="str">
            <v>9351826036782</v>
          </cell>
          <cell r="L32148" t="str">
            <v>DK368</v>
          </cell>
        </row>
        <row r="32149">
          <cell r="H32149" t="str">
            <v>9351826036799</v>
          </cell>
          <cell r="L32149" t="str">
            <v>DK368</v>
          </cell>
        </row>
        <row r="32150">
          <cell r="H32150" t="str">
            <v>600098901754</v>
          </cell>
          <cell r="L32150" t="str">
            <v>DK368</v>
          </cell>
        </row>
        <row r="32151">
          <cell r="H32151" t="str">
            <v>600098901755</v>
          </cell>
          <cell r="L32151" t="str">
            <v>DK368</v>
          </cell>
        </row>
        <row r="32152">
          <cell r="H32152" t="str">
            <v>9351826046767</v>
          </cell>
          <cell r="L32152" t="str">
            <v>DK376</v>
          </cell>
        </row>
        <row r="32153">
          <cell r="H32153" t="str">
            <v>9351826046774</v>
          </cell>
          <cell r="L32153" t="str">
            <v>DK376</v>
          </cell>
        </row>
        <row r="32154">
          <cell r="H32154" t="str">
            <v>9351826046781</v>
          </cell>
          <cell r="L32154" t="str">
            <v>DK376</v>
          </cell>
        </row>
        <row r="32155">
          <cell r="H32155" t="str">
            <v>9351826046798</v>
          </cell>
          <cell r="L32155" t="str">
            <v>DK376</v>
          </cell>
        </row>
        <row r="32156">
          <cell r="H32156" t="str">
            <v>9351826046804</v>
          </cell>
          <cell r="L32156" t="str">
            <v>DK376</v>
          </cell>
        </row>
        <row r="32157">
          <cell r="H32157" t="str">
            <v>9351826046811</v>
          </cell>
          <cell r="L32157" t="str">
            <v>DK376</v>
          </cell>
        </row>
        <row r="32158">
          <cell r="H32158" t="str">
            <v>600098901756</v>
          </cell>
          <cell r="L32158" t="str">
            <v>DK376</v>
          </cell>
        </row>
        <row r="32159">
          <cell r="H32159" t="str">
            <v>600098901757</v>
          </cell>
          <cell r="L32159" t="str">
            <v>DK376</v>
          </cell>
        </row>
        <row r="32160">
          <cell r="H32160" t="str">
            <v>9351826046828</v>
          </cell>
          <cell r="L32160" t="str">
            <v>DK377</v>
          </cell>
        </row>
        <row r="32161">
          <cell r="H32161" t="str">
            <v>9351826046835</v>
          </cell>
          <cell r="L32161" t="str">
            <v>DK377</v>
          </cell>
        </row>
        <row r="32162">
          <cell r="H32162" t="str">
            <v>9351826046842</v>
          </cell>
          <cell r="L32162" t="str">
            <v>DK377</v>
          </cell>
        </row>
        <row r="32163">
          <cell r="H32163" t="str">
            <v>9351826046859</v>
          </cell>
          <cell r="L32163" t="str">
            <v>DK377</v>
          </cell>
        </row>
        <row r="32164">
          <cell r="H32164" t="str">
            <v>9351826046866</v>
          </cell>
          <cell r="L32164" t="str">
            <v>DK377</v>
          </cell>
        </row>
        <row r="32165">
          <cell r="H32165" t="str">
            <v>9351826046873</v>
          </cell>
          <cell r="L32165" t="str">
            <v>DK377</v>
          </cell>
        </row>
        <row r="32166">
          <cell r="H32166" t="str">
            <v>600098901758</v>
          </cell>
          <cell r="L32166" t="str">
            <v>DK377</v>
          </cell>
        </row>
        <row r="32167">
          <cell r="H32167" t="str">
            <v>600098901759</v>
          </cell>
          <cell r="L32167" t="str">
            <v>DK377</v>
          </cell>
        </row>
        <row r="32168">
          <cell r="H32168" t="str">
            <v>9351826046880</v>
          </cell>
          <cell r="L32168" t="str">
            <v>DK378</v>
          </cell>
        </row>
        <row r="32169">
          <cell r="H32169" t="str">
            <v>9351826046897</v>
          </cell>
          <cell r="L32169" t="str">
            <v>DK378</v>
          </cell>
        </row>
        <row r="32170">
          <cell r="H32170" t="str">
            <v>9351826046903</v>
          </cell>
          <cell r="L32170" t="str">
            <v>DK378</v>
          </cell>
        </row>
        <row r="32171">
          <cell r="H32171" t="str">
            <v>9351826046910</v>
          </cell>
          <cell r="L32171" t="str">
            <v>DK378</v>
          </cell>
        </row>
        <row r="32172">
          <cell r="H32172" t="str">
            <v>9351826046927</v>
          </cell>
          <cell r="L32172" t="str">
            <v>DK378</v>
          </cell>
        </row>
        <row r="32173">
          <cell r="H32173" t="str">
            <v>9351826046934</v>
          </cell>
          <cell r="L32173" t="str">
            <v>DK378</v>
          </cell>
        </row>
        <row r="32174">
          <cell r="H32174" t="str">
            <v>600098901760</v>
          </cell>
          <cell r="L32174" t="str">
            <v>DK378</v>
          </cell>
        </row>
        <row r="32175">
          <cell r="H32175" t="str">
            <v>600098901761</v>
          </cell>
          <cell r="L32175" t="str">
            <v>DK378</v>
          </cell>
        </row>
        <row r="32176">
          <cell r="H32176" t="str">
            <v>9351826047009</v>
          </cell>
          <cell r="L32176" t="str">
            <v>DK379</v>
          </cell>
        </row>
        <row r="32177">
          <cell r="H32177" t="str">
            <v>9351826047016</v>
          </cell>
          <cell r="L32177" t="str">
            <v>DK379</v>
          </cell>
        </row>
        <row r="32178">
          <cell r="H32178" t="str">
            <v>9351826047023</v>
          </cell>
          <cell r="L32178" t="str">
            <v>DK379</v>
          </cell>
        </row>
        <row r="32179">
          <cell r="H32179" t="str">
            <v>9351826047030</v>
          </cell>
          <cell r="L32179" t="str">
            <v>DK379</v>
          </cell>
        </row>
        <row r="32180">
          <cell r="H32180" t="str">
            <v>9351826047047</v>
          </cell>
          <cell r="L32180" t="str">
            <v>DK379</v>
          </cell>
        </row>
        <row r="32181">
          <cell r="H32181" t="str">
            <v>9351826047054</v>
          </cell>
          <cell r="L32181" t="str">
            <v>DK379</v>
          </cell>
        </row>
        <row r="32182">
          <cell r="H32182" t="str">
            <v>600098901762</v>
          </cell>
          <cell r="L32182" t="str">
            <v>DK379</v>
          </cell>
        </row>
        <row r="32183">
          <cell r="H32183" t="str">
            <v>600098901763</v>
          </cell>
          <cell r="L32183" t="str">
            <v>DK379</v>
          </cell>
        </row>
        <row r="32184">
          <cell r="H32184" t="str">
            <v>9351826046941</v>
          </cell>
          <cell r="L32184" t="str">
            <v>DK379</v>
          </cell>
        </row>
        <row r="32185">
          <cell r="H32185" t="str">
            <v>9351826046958</v>
          </cell>
          <cell r="L32185" t="str">
            <v>DK379</v>
          </cell>
        </row>
        <row r="32186">
          <cell r="H32186" t="str">
            <v>9351826046965</v>
          </cell>
          <cell r="L32186" t="str">
            <v>DK379</v>
          </cell>
        </row>
        <row r="32187">
          <cell r="H32187" t="str">
            <v>9351826046972</v>
          </cell>
          <cell r="L32187" t="str">
            <v>DK379</v>
          </cell>
        </row>
        <row r="32188">
          <cell r="H32188" t="str">
            <v>9351826046989</v>
          </cell>
          <cell r="L32188" t="str">
            <v>DK379</v>
          </cell>
        </row>
        <row r="32189">
          <cell r="H32189" t="str">
            <v>9351826046996</v>
          </cell>
          <cell r="L32189" t="str">
            <v>DK379</v>
          </cell>
        </row>
        <row r="32190">
          <cell r="H32190" t="str">
            <v>600098901764</v>
          </cell>
          <cell r="L32190" t="str">
            <v>DK379</v>
          </cell>
        </row>
        <row r="32191">
          <cell r="H32191" t="str">
            <v>600098901765</v>
          </cell>
          <cell r="L32191" t="str">
            <v>DK379</v>
          </cell>
        </row>
        <row r="32192">
          <cell r="H32192" t="str">
            <v>9351826047122</v>
          </cell>
          <cell r="L32192" t="str">
            <v>DK380</v>
          </cell>
        </row>
        <row r="32193">
          <cell r="H32193" t="str">
            <v>9351826047139</v>
          </cell>
          <cell r="L32193" t="str">
            <v>DK380</v>
          </cell>
        </row>
        <row r="32194">
          <cell r="H32194" t="str">
            <v>9351826047146</v>
          </cell>
          <cell r="L32194" t="str">
            <v>DK380</v>
          </cell>
        </row>
        <row r="32195">
          <cell r="H32195" t="str">
            <v>9351826047153</v>
          </cell>
          <cell r="L32195" t="str">
            <v>DK380</v>
          </cell>
        </row>
        <row r="32196">
          <cell r="H32196" t="str">
            <v>9351826047160</v>
          </cell>
          <cell r="L32196" t="str">
            <v>DK380</v>
          </cell>
        </row>
        <row r="32197">
          <cell r="H32197" t="str">
            <v>9351826047177</v>
          </cell>
          <cell r="L32197" t="str">
            <v>DK380</v>
          </cell>
        </row>
        <row r="32198">
          <cell r="H32198" t="str">
            <v>600098901766</v>
          </cell>
          <cell r="L32198" t="str">
            <v>DK380</v>
          </cell>
        </row>
        <row r="32199">
          <cell r="H32199" t="str">
            <v>600098901767</v>
          </cell>
          <cell r="L32199" t="str">
            <v>DK380</v>
          </cell>
        </row>
        <row r="32200">
          <cell r="H32200" t="str">
            <v>9351826047061</v>
          </cell>
          <cell r="L32200" t="str">
            <v>DK380</v>
          </cell>
        </row>
        <row r="32201">
          <cell r="H32201" t="str">
            <v>9351826047078</v>
          </cell>
          <cell r="L32201" t="str">
            <v>DK380</v>
          </cell>
        </row>
        <row r="32202">
          <cell r="H32202" t="str">
            <v>9351826047085</v>
          </cell>
          <cell r="L32202" t="str">
            <v>DK380</v>
          </cell>
        </row>
        <row r="32203">
          <cell r="H32203" t="str">
            <v>9351826047092</v>
          </cell>
          <cell r="L32203" t="str">
            <v>DK380</v>
          </cell>
        </row>
        <row r="32204">
          <cell r="H32204" t="str">
            <v>9351826047108</v>
          </cell>
          <cell r="L32204" t="str">
            <v>DK380</v>
          </cell>
        </row>
        <row r="32205">
          <cell r="H32205" t="str">
            <v>9351826047115</v>
          </cell>
          <cell r="L32205" t="str">
            <v>DK380</v>
          </cell>
        </row>
        <row r="32206">
          <cell r="H32206" t="str">
            <v>600098901768</v>
          </cell>
          <cell r="L32206" t="str">
            <v>DK380</v>
          </cell>
        </row>
        <row r="32207">
          <cell r="H32207" t="str">
            <v>600098901769</v>
          </cell>
          <cell r="L32207" t="str">
            <v>DK380</v>
          </cell>
        </row>
        <row r="32208">
          <cell r="H32208" t="str">
            <v>9351826047184</v>
          </cell>
          <cell r="L32208" t="str">
            <v>DK381</v>
          </cell>
        </row>
        <row r="32209">
          <cell r="H32209" t="str">
            <v>9351826047191</v>
          </cell>
          <cell r="L32209" t="str">
            <v>DK381</v>
          </cell>
        </row>
        <row r="32210">
          <cell r="H32210" t="str">
            <v>9351826047207</v>
          </cell>
          <cell r="L32210" t="str">
            <v>DK381</v>
          </cell>
        </row>
        <row r="32211">
          <cell r="H32211" t="str">
            <v>9351826047214</v>
          </cell>
          <cell r="L32211" t="str">
            <v>DK381</v>
          </cell>
        </row>
        <row r="32212">
          <cell r="H32212" t="str">
            <v>9351826047221</v>
          </cell>
          <cell r="L32212" t="str">
            <v>DK381</v>
          </cell>
        </row>
        <row r="32213">
          <cell r="H32213" t="str">
            <v>9351826047238</v>
          </cell>
          <cell r="L32213" t="str">
            <v>DK381</v>
          </cell>
        </row>
        <row r="32214">
          <cell r="H32214" t="str">
            <v>600098901770</v>
          </cell>
          <cell r="L32214" t="str">
            <v>DK381</v>
          </cell>
        </row>
        <row r="32215">
          <cell r="H32215" t="str">
            <v>600098901771</v>
          </cell>
          <cell r="L32215" t="str">
            <v>DK381</v>
          </cell>
        </row>
        <row r="32216">
          <cell r="H32216" t="str">
            <v>9351826047245</v>
          </cell>
          <cell r="L32216" t="str">
            <v>DK382</v>
          </cell>
        </row>
        <row r="32217">
          <cell r="H32217" t="str">
            <v>9351826047252</v>
          </cell>
          <cell r="L32217" t="str">
            <v>DK382</v>
          </cell>
        </row>
        <row r="32218">
          <cell r="H32218" t="str">
            <v>9351826047269</v>
          </cell>
          <cell r="L32218" t="str">
            <v>DK382</v>
          </cell>
        </row>
        <row r="32219">
          <cell r="H32219" t="str">
            <v>9351826047276</v>
          </cell>
          <cell r="L32219" t="str">
            <v>DK382</v>
          </cell>
        </row>
        <row r="32220">
          <cell r="H32220" t="str">
            <v>9351826047283</v>
          </cell>
          <cell r="L32220" t="str">
            <v>DK382</v>
          </cell>
        </row>
        <row r="32221">
          <cell r="H32221" t="str">
            <v>9351826047290</v>
          </cell>
          <cell r="L32221" t="str">
            <v>DK382</v>
          </cell>
        </row>
        <row r="32222">
          <cell r="H32222" t="str">
            <v>600098901772</v>
          </cell>
          <cell r="L32222" t="str">
            <v>DK382</v>
          </cell>
        </row>
        <row r="32223">
          <cell r="H32223" t="str">
            <v>600098901773</v>
          </cell>
          <cell r="L32223" t="str">
            <v>DK382</v>
          </cell>
        </row>
        <row r="32224">
          <cell r="H32224" t="str">
            <v>9351826047429</v>
          </cell>
          <cell r="L32224" t="str">
            <v>DK383</v>
          </cell>
        </row>
        <row r="32225">
          <cell r="H32225" t="str">
            <v>9351826047436</v>
          </cell>
          <cell r="L32225" t="str">
            <v>DK383</v>
          </cell>
        </row>
        <row r="32226">
          <cell r="H32226" t="str">
            <v>9351826047443</v>
          </cell>
          <cell r="L32226" t="str">
            <v>DK383</v>
          </cell>
        </row>
        <row r="32227">
          <cell r="H32227" t="str">
            <v>9351826047450</v>
          </cell>
          <cell r="L32227" t="str">
            <v>DK383</v>
          </cell>
        </row>
        <row r="32228">
          <cell r="H32228" t="str">
            <v>9351826047467</v>
          </cell>
          <cell r="L32228" t="str">
            <v>DK383</v>
          </cell>
        </row>
        <row r="32229">
          <cell r="H32229" t="str">
            <v>9351826047474</v>
          </cell>
          <cell r="L32229" t="str">
            <v>DK383</v>
          </cell>
        </row>
        <row r="32230">
          <cell r="H32230" t="str">
            <v>600098901774</v>
          </cell>
          <cell r="L32230" t="str">
            <v>DK383</v>
          </cell>
        </row>
        <row r="32231">
          <cell r="H32231" t="str">
            <v>600098901775</v>
          </cell>
          <cell r="L32231" t="str">
            <v>DK383</v>
          </cell>
        </row>
        <row r="32232">
          <cell r="H32232" t="str">
            <v>9351826047368</v>
          </cell>
          <cell r="L32232" t="str">
            <v>DK383</v>
          </cell>
        </row>
        <row r="32233">
          <cell r="H32233" t="str">
            <v>9351826047375</v>
          </cell>
          <cell r="L32233" t="str">
            <v>DK383</v>
          </cell>
        </row>
        <row r="32234">
          <cell r="H32234" t="str">
            <v>9351826047382</v>
          </cell>
          <cell r="L32234" t="str">
            <v>DK383</v>
          </cell>
        </row>
        <row r="32235">
          <cell r="H32235" t="str">
            <v>9351826047399</v>
          </cell>
          <cell r="L32235" t="str">
            <v>DK383</v>
          </cell>
        </row>
        <row r="32236">
          <cell r="H32236" t="str">
            <v>9351826047405</v>
          </cell>
          <cell r="L32236" t="str">
            <v>DK383</v>
          </cell>
        </row>
        <row r="32237">
          <cell r="H32237" t="str">
            <v>9351826047412</v>
          </cell>
          <cell r="L32237" t="str">
            <v>DK383</v>
          </cell>
        </row>
        <row r="32238">
          <cell r="H32238" t="str">
            <v>600098901776</v>
          </cell>
          <cell r="L32238" t="str">
            <v>DK383</v>
          </cell>
        </row>
        <row r="32239">
          <cell r="H32239" t="str">
            <v>600098901777</v>
          </cell>
          <cell r="L32239" t="str">
            <v>DK383</v>
          </cell>
        </row>
        <row r="32240">
          <cell r="H32240" t="str">
            <v>9351826047818</v>
          </cell>
          <cell r="L32240" t="str">
            <v>DK385</v>
          </cell>
        </row>
        <row r="32241">
          <cell r="H32241" t="str">
            <v>9351826047825</v>
          </cell>
          <cell r="L32241" t="str">
            <v>DK385</v>
          </cell>
        </row>
        <row r="32242">
          <cell r="H32242" t="str">
            <v>9351826047832</v>
          </cell>
          <cell r="L32242" t="str">
            <v>DK385</v>
          </cell>
        </row>
        <row r="32243">
          <cell r="H32243" t="str">
            <v>9351826047849</v>
          </cell>
          <cell r="L32243" t="str">
            <v>DK385</v>
          </cell>
        </row>
        <row r="32244">
          <cell r="H32244" t="str">
            <v>9351826047856</v>
          </cell>
          <cell r="L32244" t="str">
            <v>DK385</v>
          </cell>
        </row>
        <row r="32245">
          <cell r="H32245" t="str">
            <v>9351826047863</v>
          </cell>
          <cell r="L32245" t="str">
            <v>DK385</v>
          </cell>
        </row>
        <row r="32246">
          <cell r="H32246" t="str">
            <v>600098901778</v>
          </cell>
          <cell r="L32246" t="str">
            <v>DK385</v>
          </cell>
        </row>
        <row r="32247">
          <cell r="H32247" t="str">
            <v>600098901779</v>
          </cell>
          <cell r="L32247" t="str">
            <v>DK385</v>
          </cell>
        </row>
        <row r="32248">
          <cell r="H32248" t="str">
            <v>9351826048358</v>
          </cell>
          <cell r="L32248" t="str">
            <v>DK392</v>
          </cell>
        </row>
        <row r="32249">
          <cell r="H32249" t="str">
            <v>9351826048365</v>
          </cell>
          <cell r="L32249" t="str">
            <v>DK392</v>
          </cell>
        </row>
        <row r="32250">
          <cell r="H32250" t="str">
            <v>9351826048372</v>
          </cell>
          <cell r="L32250" t="str">
            <v>DK392</v>
          </cell>
        </row>
        <row r="32251">
          <cell r="H32251" t="str">
            <v>9351826048389</v>
          </cell>
          <cell r="L32251" t="str">
            <v>DK392</v>
          </cell>
        </row>
        <row r="32252">
          <cell r="H32252" t="str">
            <v>9351826048396</v>
          </cell>
          <cell r="L32252" t="str">
            <v>DK392</v>
          </cell>
        </row>
        <row r="32253">
          <cell r="H32253" t="str">
            <v>9351826048402</v>
          </cell>
          <cell r="L32253" t="str">
            <v>DK392</v>
          </cell>
        </row>
        <row r="32254">
          <cell r="H32254" t="str">
            <v>600098901780</v>
          </cell>
          <cell r="L32254" t="str">
            <v>DK392</v>
          </cell>
        </row>
        <row r="32255">
          <cell r="H32255" t="str">
            <v>600098901781</v>
          </cell>
          <cell r="L32255" t="str">
            <v>DK392</v>
          </cell>
        </row>
        <row r="32256">
          <cell r="H32256" t="str">
            <v>9351826048235</v>
          </cell>
          <cell r="L32256" t="str">
            <v>DK392</v>
          </cell>
        </row>
        <row r="32257">
          <cell r="H32257" t="str">
            <v>9351826048242</v>
          </cell>
          <cell r="L32257" t="str">
            <v>DK392</v>
          </cell>
        </row>
        <row r="32258">
          <cell r="H32258" t="str">
            <v>9351826048259</v>
          </cell>
          <cell r="L32258" t="str">
            <v>DK392</v>
          </cell>
        </row>
        <row r="32259">
          <cell r="H32259" t="str">
            <v>9351826048266</v>
          </cell>
          <cell r="L32259" t="str">
            <v>DK392</v>
          </cell>
        </row>
        <row r="32260">
          <cell r="H32260" t="str">
            <v>9351826048273</v>
          </cell>
          <cell r="L32260" t="str">
            <v>DK392</v>
          </cell>
        </row>
        <row r="32261">
          <cell r="H32261" t="str">
            <v>9351826048280</v>
          </cell>
          <cell r="L32261" t="str">
            <v>DK392</v>
          </cell>
        </row>
        <row r="32262">
          <cell r="H32262" t="str">
            <v>600098901782</v>
          </cell>
          <cell r="L32262" t="str">
            <v>DK392</v>
          </cell>
        </row>
        <row r="32263">
          <cell r="H32263" t="str">
            <v>600098901783</v>
          </cell>
          <cell r="L32263" t="str">
            <v>DK392</v>
          </cell>
        </row>
        <row r="32264">
          <cell r="H32264" t="str">
            <v>9351826048419</v>
          </cell>
          <cell r="L32264" t="str">
            <v>DK393</v>
          </cell>
        </row>
        <row r="32265">
          <cell r="H32265" t="str">
            <v>9351826048426</v>
          </cell>
          <cell r="L32265" t="str">
            <v>DK393</v>
          </cell>
        </row>
        <row r="32266">
          <cell r="H32266" t="str">
            <v>9351826048433</v>
          </cell>
          <cell r="L32266" t="str">
            <v>DK393</v>
          </cell>
        </row>
        <row r="32267">
          <cell r="H32267" t="str">
            <v>9351826048440</v>
          </cell>
          <cell r="L32267" t="str">
            <v>DK393</v>
          </cell>
        </row>
        <row r="32268">
          <cell r="H32268" t="str">
            <v>9351826048457</v>
          </cell>
          <cell r="L32268" t="str">
            <v>DK393</v>
          </cell>
        </row>
        <row r="32269">
          <cell r="H32269" t="str">
            <v>9351826048464</v>
          </cell>
          <cell r="L32269" t="str">
            <v>DK393</v>
          </cell>
        </row>
        <row r="32270">
          <cell r="H32270" t="str">
            <v>600098901784</v>
          </cell>
          <cell r="L32270" t="str">
            <v>DK393</v>
          </cell>
        </row>
        <row r="32271">
          <cell r="H32271" t="str">
            <v>600098901785</v>
          </cell>
          <cell r="L32271" t="str">
            <v>DK393</v>
          </cell>
        </row>
        <row r="32272">
          <cell r="H32272" t="str">
            <v>9351826048594</v>
          </cell>
          <cell r="L32272" t="str">
            <v>DK396</v>
          </cell>
        </row>
        <row r="32273">
          <cell r="H32273" t="str">
            <v>9351826048600</v>
          </cell>
          <cell r="L32273" t="str">
            <v>DK396</v>
          </cell>
        </row>
        <row r="32274">
          <cell r="H32274" t="str">
            <v>9351826048617</v>
          </cell>
          <cell r="L32274" t="str">
            <v>DK396</v>
          </cell>
        </row>
        <row r="32275">
          <cell r="H32275" t="str">
            <v>9351826048624</v>
          </cell>
          <cell r="L32275" t="str">
            <v>DK396</v>
          </cell>
        </row>
        <row r="32276">
          <cell r="H32276" t="str">
            <v>9351826048631</v>
          </cell>
          <cell r="L32276" t="str">
            <v>DK396</v>
          </cell>
        </row>
        <row r="32277">
          <cell r="H32277" t="str">
            <v>9351826048648</v>
          </cell>
          <cell r="L32277" t="str">
            <v>DK396</v>
          </cell>
        </row>
        <row r="32278">
          <cell r="H32278" t="str">
            <v>600098901786</v>
          </cell>
          <cell r="L32278" t="str">
            <v>DK396</v>
          </cell>
        </row>
        <row r="32279">
          <cell r="H32279" t="str">
            <v>600098901787</v>
          </cell>
          <cell r="L32279" t="str">
            <v>DK396</v>
          </cell>
        </row>
        <row r="32280">
          <cell r="H32280" t="str">
            <v>9351826048716</v>
          </cell>
          <cell r="L32280" t="str">
            <v>DK397</v>
          </cell>
        </row>
        <row r="32281">
          <cell r="H32281" t="str">
            <v>9351826048723</v>
          </cell>
          <cell r="L32281" t="str">
            <v>DK397</v>
          </cell>
        </row>
        <row r="32282">
          <cell r="H32282" t="str">
            <v>9351826048730</v>
          </cell>
          <cell r="L32282" t="str">
            <v>DK397</v>
          </cell>
        </row>
        <row r="32283">
          <cell r="H32283" t="str">
            <v>9351826048747</v>
          </cell>
          <cell r="L32283" t="str">
            <v>DK397</v>
          </cell>
        </row>
        <row r="32284">
          <cell r="H32284" t="str">
            <v>9351826048754</v>
          </cell>
          <cell r="L32284" t="str">
            <v>DK397</v>
          </cell>
        </row>
        <row r="32285">
          <cell r="H32285" t="str">
            <v>9351826048761</v>
          </cell>
          <cell r="L32285" t="str">
            <v>DK397</v>
          </cell>
        </row>
        <row r="32286">
          <cell r="H32286" t="str">
            <v>600098901788</v>
          </cell>
          <cell r="L32286" t="str">
            <v>DK397</v>
          </cell>
        </row>
        <row r="32287">
          <cell r="H32287" t="str">
            <v>600098901789</v>
          </cell>
          <cell r="L32287" t="str">
            <v>DK397</v>
          </cell>
        </row>
        <row r="32288">
          <cell r="H32288" t="str">
            <v>9351826048778</v>
          </cell>
          <cell r="L32288" t="str">
            <v>DK398</v>
          </cell>
        </row>
        <row r="32289">
          <cell r="H32289" t="str">
            <v>9351826048785</v>
          </cell>
          <cell r="L32289" t="str">
            <v>DK398</v>
          </cell>
        </row>
        <row r="32290">
          <cell r="H32290" t="str">
            <v>9351826048792</v>
          </cell>
          <cell r="L32290" t="str">
            <v>DK398</v>
          </cell>
        </row>
        <row r="32291">
          <cell r="H32291" t="str">
            <v>9351826048808</v>
          </cell>
          <cell r="L32291" t="str">
            <v>DK398</v>
          </cell>
        </row>
        <row r="32292">
          <cell r="H32292" t="str">
            <v>9351826048815</v>
          </cell>
          <cell r="L32292" t="str">
            <v>DK398</v>
          </cell>
        </row>
        <row r="32293">
          <cell r="H32293" t="str">
            <v>9351826048822</v>
          </cell>
          <cell r="L32293" t="str">
            <v>DK398</v>
          </cell>
        </row>
        <row r="32294">
          <cell r="H32294" t="str">
            <v>600098901790</v>
          </cell>
          <cell r="L32294" t="str">
            <v>DK398</v>
          </cell>
        </row>
        <row r="32295">
          <cell r="H32295" t="str">
            <v>600098901791</v>
          </cell>
          <cell r="L32295" t="str">
            <v>DK398</v>
          </cell>
        </row>
        <row r="32296">
          <cell r="H32296" t="str">
            <v>9351826007775</v>
          </cell>
          <cell r="L32296" t="str">
            <v>DK509</v>
          </cell>
        </row>
        <row r="32297">
          <cell r="H32297" t="str">
            <v>9351826007782</v>
          </cell>
          <cell r="L32297" t="str">
            <v>DK509</v>
          </cell>
        </row>
        <row r="32298">
          <cell r="H32298" t="str">
            <v>9351826007799</v>
          </cell>
          <cell r="L32298" t="str">
            <v>DK509</v>
          </cell>
        </row>
        <row r="32299">
          <cell r="H32299" t="str">
            <v>9351826007805</v>
          </cell>
          <cell r="L32299" t="str">
            <v>DK509</v>
          </cell>
        </row>
        <row r="32300">
          <cell r="H32300" t="str">
            <v>9351826007812</v>
          </cell>
          <cell r="L32300" t="str">
            <v>DK509</v>
          </cell>
        </row>
        <row r="32301">
          <cell r="H32301" t="str">
            <v>9351826007829</v>
          </cell>
          <cell r="L32301" t="str">
            <v>DK509</v>
          </cell>
        </row>
        <row r="32302">
          <cell r="H32302" t="str">
            <v>9351826007713</v>
          </cell>
          <cell r="L32302" t="str">
            <v>DK509</v>
          </cell>
        </row>
        <row r="32303">
          <cell r="H32303" t="str">
            <v>9351826007720</v>
          </cell>
          <cell r="L32303" t="str">
            <v>DK509</v>
          </cell>
        </row>
        <row r="32304">
          <cell r="H32304" t="str">
            <v>9351826007737</v>
          </cell>
          <cell r="L32304" t="str">
            <v>DK509</v>
          </cell>
        </row>
        <row r="32305">
          <cell r="H32305" t="str">
            <v>9351826007744</v>
          </cell>
          <cell r="L32305" t="str">
            <v>DK509</v>
          </cell>
        </row>
        <row r="32306">
          <cell r="H32306" t="str">
            <v>9351826007751</v>
          </cell>
          <cell r="L32306" t="str">
            <v>DK509</v>
          </cell>
        </row>
        <row r="32307">
          <cell r="H32307" t="str">
            <v>9351826007768</v>
          </cell>
          <cell r="L32307" t="str">
            <v>DK509</v>
          </cell>
        </row>
        <row r="32308">
          <cell r="H32308" t="str">
            <v>9351826013530</v>
          </cell>
          <cell r="L32308" t="str">
            <v>DK512</v>
          </cell>
        </row>
        <row r="32309">
          <cell r="H32309" t="str">
            <v>9351826013547</v>
          </cell>
          <cell r="L32309" t="str">
            <v>DK512</v>
          </cell>
        </row>
        <row r="32310">
          <cell r="H32310" t="str">
            <v>9351826013554</v>
          </cell>
          <cell r="L32310" t="str">
            <v>DK512</v>
          </cell>
        </row>
        <row r="32311">
          <cell r="H32311" t="str">
            <v>9351826013561</v>
          </cell>
          <cell r="L32311" t="str">
            <v>DK512</v>
          </cell>
        </row>
        <row r="32312">
          <cell r="H32312" t="str">
            <v>9351826013578</v>
          </cell>
          <cell r="L32312" t="str">
            <v>DK512</v>
          </cell>
        </row>
        <row r="32313">
          <cell r="H32313" t="str">
            <v>9351826013585</v>
          </cell>
          <cell r="L32313" t="str">
            <v>DK512</v>
          </cell>
        </row>
        <row r="32314">
          <cell r="H32314" t="str">
            <v>9351826013479</v>
          </cell>
          <cell r="L32314" t="str">
            <v>DK512</v>
          </cell>
        </row>
        <row r="32315">
          <cell r="H32315" t="str">
            <v>9351826013486</v>
          </cell>
          <cell r="L32315" t="str">
            <v>DK512</v>
          </cell>
        </row>
        <row r="32316">
          <cell r="H32316" t="str">
            <v>9351826013493</v>
          </cell>
          <cell r="L32316" t="str">
            <v>DK512</v>
          </cell>
        </row>
        <row r="32317">
          <cell r="H32317" t="str">
            <v>9351826013509</v>
          </cell>
          <cell r="L32317" t="str">
            <v>DK512</v>
          </cell>
        </row>
        <row r="32318">
          <cell r="H32318" t="str">
            <v>9351826013516</v>
          </cell>
          <cell r="L32318" t="str">
            <v>DK512</v>
          </cell>
        </row>
        <row r="32319">
          <cell r="H32319" t="str">
            <v>9351826013523</v>
          </cell>
          <cell r="L32319" t="str">
            <v>DK512</v>
          </cell>
        </row>
        <row r="32320">
          <cell r="H32320" t="str">
            <v>9351826013899</v>
          </cell>
          <cell r="L32320" t="str">
            <v>DK516</v>
          </cell>
        </row>
        <row r="32321">
          <cell r="H32321" t="str">
            <v>9351826013905</v>
          </cell>
          <cell r="L32321" t="str">
            <v>DK516</v>
          </cell>
        </row>
        <row r="32322">
          <cell r="H32322" t="str">
            <v>9351826013912</v>
          </cell>
          <cell r="L32322" t="str">
            <v>DK516</v>
          </cell>
        </row>
        <row r="32323">
          <cell r="H32323" t="str">
            <v>9351826013929</v>
          </cell>
          <cell r="L32323" t="str">
            <v>DK516</v>
          </cell>
        </row>
        <row r="32324">
          <cell r="H32324" t="str">
            <v>9351826013936</v>
          </cell>
          <cell r="L32324" t="str">
            <v>DK516</v>
          </cell>
        </row>
        <row r="32325">
          <cell r="H32325" t="str">
            <v>9351826013943</v>
          </cell>
          <cell r="L32325" t="str">
            <v>DK516</v>
          </cell>
        </row>
        <row r="32326">
          <cell r="H32326" t="str">
            <v>9351826013837</v>
          </cell>
          <cell r="L32326" t="str">
            <v>DK516</v>
          </cell>
        </row>
        <row r="32327">
          <cell r="H32327" t="str">
            <v>9351826013844</v>
          </cell>
          <cell r="L32327" t="str">
            <v>DK516</v>
          </cell>
        </row>
        <row r="32328">
          <cell r="H32328" t="str">
            <v>9351826013851</v>
          </cell>
          <cell r="L32328" t="str">
            <v>DK516</v>
          </cell>
        </row>
        <row r="32329">
          <cell r="H32329" t="str">
            <v>9351826013868</v>
          </cell>
          <cell r="L32329" t="str">
            <v>DK516</v>
          </cell>
        </row>
        <row r="32330">
          <cell r="H32330" t="str">
            <v>9351826013875</v>
          </cell>
          <cell r="L32330" t="str">
            <v>DK516</v>
          </cell>
        </row>
        <row r="32331">
          <cell r="H32331" t="str">
            <v>9351826013882</v>
          </cell>
          <cell r="L32331" t="str">
            <v>DK516</v>
          </cell>
        </row>
        <row r="32332">
          <cell r="H32332" t="str">
            <v>9351826013950</v>
          </cell>
          <cell r="L32332" t="str">
            <v>DK516</v>
          </cell>
        </row>
        <row r="32333">
          <cell r="H32333" t="str">
            <v>9351826013967</v>
          </cell>
          <cell r="L32333" t="str">
            <v>DK516</v>
          </cell>
        </row>
        <row r="32334">
          <cell r="H32334" t="str">
            <v>9351826013974</v>
          </cell>
          <cell r="L32334" t="str">
            <v>DK516</v>
          </cell>
        </row>
        <row r="32335">
          <cell r="H32335" t="str">
            <v>9351826013981</v>
          </cell>
          <cell r="L32335" t="str">
            <v>DK516</v>
          </cell>
        </row>
        <row r="32336">
          <cell r="H32336" t="str">
            <v>9351826013998</v>
          </cell>
          <cell r="L32336" t="str">
            <v>DK516</v>
          </cell>
        </row>
        <row r="32337">
          <cell r="H32337" t="str">
            <v>9351826014001</v>
          </cell>
          <cell r="L32337" t="str">
            <v>DK516</v>
          </cell>
        </row>
        <row r="32338">
          <cell r="H32338" t="str">
            <v>9351826014018</v>
          </cell>
          <cell r="L32338" t="str">
            <v>DK517</v>
          </cell>
        </row>
        <row r="32339">
          <cell r="H32339" t="str">
            <v>9351826014025</v>
          </cell>
          <cell r="L32339" t="str">
            <v>DK517</v>
          </cell>
        </row>
        <row r="32340">
          <cell r="H32340" t="str">
            <v>9351826014032</v>
          </cell>
          <cell r="L32340" t="str">
            <v>DK517</v>
          </cell>
        </row>
        <row r="32341">
          <cell r="H32341" t="str">
            <v>9351826014049</v>
          </cell>
          <cell r="L32341" t="str">
            <v>DK517</v>
          </cell>
        </row>
        <row r="32342">
          <cell r="H32342" t="str">
            <v>9351826014056</v>
          </cell>
          <cell r="L32342" t="str">
            <v>DK517</v>
          </cell>
        </row>
        <row r="32343">
          <cell r="H32343" t="str">
            <v>9351826014063</v>
          </cell>
          <cell r="L32343" t="str">
            <v>DK517</v>
          </cell>
        </row>
        <row r="32344">
          <cell r="H32344" t="str">
            <v>9351826014070</v>
          </cell>
          <cell r="L32344" t="str">
            <v>DK517</v>
          </cell>
        </row>
        <row r="32345">
          <cell r="H32345" t="str">
            <v>9351826014087</v>
          </cell>
          <cell r="L32345" t="str">
            <v>DK517</v>
          </cell>
        </row>
        <row r="32346">
          <cell r="H32346" t="str">
            <v>9351826014094</v>
          </cell>
          <cell r="L32346" t="str">
            <v>DK517</v>
          </cell>
        </row>
        <row r="32347">
          <cell r="H32347" t="str">
            <v>9351826014100</v>
          </cell>
          <cell r="L32347" t="str">
            <v>DK517</v>
          </cell>
        </row>
        <row r="32348">
          <cell r="H32348" t="str">
            <v>9351826014117</v>
          </cell>
          <cell r="L32348" t="str">
            <v>DK517</v>
          </cell>
        </row>
        <row r="32349">
          <cell r="H32349" t="str">
            <v>9351826014124</v>
          </cell>
          <cell r="L32349" t="str">
            <v>DK517</v>
          </cell>
        </row>
        <row r="32350">
          <cell r="H32350" t="str">
            <v>600098901792</v>
          </cell>
          <cell r="L32350" t="str">
            <v>DK520</v>
          </cell>
        </row>
        <row r="32351">
          <cell r="H32351" t="str">
            <v>600098901793</v>
          </cell>
          <cell r="L32351" t="str">
            <v>DK520</v>
          </cell>
        </row>
        <row r="32352">
          <cell r="H32352" t="str">
            <v>600098901794</v>
          </cell>
          <cell r="L32352" t="str">
            <v>DK520</v>
          </cell>
        </row>
        <row r="32353">
          <cell r="H32353" t="str">
            <v>600098901795</v>
          </cell>
          <cell r="L32353" t="str">
            <v>DK520</v>
          </cell>
        </row>
        <row r="32354">
          <cell r="H32354" t="str">
            <v>600098901796</v>
          </cell>
          <cell r="L32354" t="str">
            <v>DK520</v>
          </cell>
        </row>
        <row r="32355">
          <cell r="H32355" t="str">
            <v>600098901797</v>
          </cell>
          <cell r="L32355" t="str">
            <v>DK520</v>
          </cell>
        </row>
        <row r="32356">
          <cell r="H32356" t="str">
            <v>600098901798</v>
          </cell>
          <cell r="L32356" t="str">
            <v>DK520</v>
          </cell>
        </row>
        <row r="32357">
          <cell r="H32357" t="str">
            <v>600098901799</v>
          </cell>
          <cell r="L32357" t="str">
            <v>DK520</v>
          </cell>
        </row>
        <row r="32358">
          <cell r="H32358" t="str">
            <v>600098901800</v>
          </cell>
          <cell r="L32358" t="str">
            <v>DK520</v>
          </cell>
        </row>
        <row r="32359">
          <cell r="H32359" t="str">
            <v>600098901801</v>
          </cell>
          <cell r="L32359" t="str">
            <v>DK520</v>
          </cell>
        </row>
        <row r="32360">
          <cell r="H32360" t="str">
            <v>600098901802</v>
          </cell>
          <cell r="L32360" t="str">
            <v>DK520</v>
          </cell>
        </row>
        <row r="32361">
          <cell r="H32361" t="str">
            <v>600098901803</v>
          </cell>
          <cell r="L32361" t="str">
            <v>DK520</v>
          </cell>
        </row>
        <row r="32362">
          <cell r="H32362" t="str">
            <v>600098901804</v>
          </cell>
          <cell r="L32362" t="str">
            <v>DK520</v>
          </cell>
        </row>
        <row r="32363">
          <cell r="H32363" t="str">
            <v>600098901805</v>
          </cell>
          <cell r="L32363" t="str">
            <v>DK520</v>
          </cell>
        </row>
        <row r="32364">
          <cell r="H32364" t="str">
            <v>600098901806</v>
          </cell>
          <cell r="L32364" t="str">
            <v>DK520</v>
          </cell>
        </row>
        <row r="32365">
          <cell r="H32365" t="str">
            <v>600098901807</v>
          </cell>
          <cell r="L32365" t="str">
            <v>DK520</v>
          </cell>
        </row>
        <row r="32366">
          <cell r="H32366" t="str">
            <v>600098901808</v>
          </cell>
          <cell r="L32366" t="str">
            <v>DK520</v>
          </cell>
        </row>
        <row r="32367">
          <cell r="H32367" t="str">
            <v>600098901809</v>
          </cell>
          <cell r="L32367" t="str">
            <v>DK520</v>
          </cell>
        </row>
        <row r="32368">
          <cell r="H32368" t="str">
            <v>600098901810</v>
          </cell>
          <cell r="L32368" t="str">
            <v>DK520</v>
          </cell>
        </row>
        <row r="32369">
          <cell r="H32369" t="str">
            <v>600098901811</v>
          </cell>
          <cell r="L32369" t="str">
            <v>DK520</v>
          </cell>
        </row>
        <row r="32370">
          <cell r="H32370" t="str">
            <v>600098901812</v>
          </cell>
          <cell r="L32370" t="str">
            <v>DK520</v>
          </cell>
        </row>
        <row r="32371">
          <cell r="H32371" t="str">
            <v>600098901813</v>
          </cell>
          <cell r="L32371" t="str">
            <v>DK520</v>
          </cell>
        </row>
        <row r="32372">
          <cell r="H32372" t="str">
            <v>600098901814</v>
          </cell>
          <cell r="L32372" t="str">
            <v>DK520</v>
          </cell>
        </row>
        <row r="32373">
          <cell r="H32373" t="str">
            <v>600098901815</v>
          </cell>
          <cell r="L32373" t="str">
            <v>DK520</v>
          </cell>
        </row>
        <row r="32374">
          <cell r="H32374" t="str">
            <v>9351826027162</v>
          </cell>
          <cell r="L32374" t="str">
            <v>DK521</v>
          </cell>
        </row>
        <row r="32375">
          <cell r="H32375" t="str">
            <v>9351826027179</v>
          </cell>
          <cell r="L32375" t="str">
            <v>DK521</v>
          </cell>
        </row>
        <row r="32376">
          <cell r="H32376" t="str">
            <v>9351826027186</v>
          </cell>
          <cell r="L32376" t="str">
            <v>DK521</v>
          </cell>
        </row>
        <row r="32377">
          <cell r="H32377" t="str">
            <v>9351826027193</v>
          </cell>
          <cell r="L32377" t="str">
            <v>DK521</v>
          </cell>
        </row>
        <row r="32378">
          <cell r="H32378" t="str">
            <v>9351826027209</v>
          </cell>
          <cell r="L32378" t="str">
            <v>DK521</v>
          </cell>
        </row>
        <row r="32379">
          <cell r="H32379" t="str">
            <v>9351826027216</v>
          </cell>
          <cell r="L32379" t="str">
            <v>DK521</v>
          </cell>
        </row>
        <row r="32380">
          <cell r="H32380" t="str">
            <v>9351826027223</v>
          </cell>
          <cell r="L32380" t="str">
            <v>DK521</v>
          </cell>
        </row>
        <row r="32381">
          <cell r="H32381" t="str">
            <v>9351826027230</v>
          </cell>
          <cell r="L32381" t="str">
            <v>DK521</v>
          </cell>
        </row>
        <row r="32382">
          <cell r="H32382" t="str">
            <v>9351826027247</v>
          </cell>
          <cell r="L32382" t="str">
            <v>DK521</v>
          </cell>
        </row>
        <row r="32383">
          <cell r="H32383" t="str">
            <v>9351826027254</v>
          </cell>
          <cell r="L32383" t="str">
            <v>DK521</v>
          </cell>
        </row>
        <row r="32384">
          <cell r="H32384" t="str">
            <v>9351826027261</v>
          </cell>
          <cell r="L32384" t="str">
            <v>DK521</v>
          </cell>
        </row>
        <row r="32385">
          <cell r="H32385" t="str">
            <v>9351826027278</v>
          </cell>
          <cell r="L32385" t="str">
            <v>DK521</v>
          </cell>
        </row>
        <row r="32386">
          <cell r="H32386" t="str">
            <v>9351826027285</v>
          </cell>
          <cell r="L32386" t="str">
            <v>DK522</v>
          </cell>
        </row>
        <row r="32387">
          <cell r="H32387" t="str">
            <v>9351826027292</v>
          </cell>
          <cell r="L32387" t="str">
            <v>DK522</v>
          </cell>
        </row>
        <row r="32388">
          <cell r="H32388" t="str">
            <v>9351826027308</v>
          </cell>
          <cell r="L32388" t="str">
            <v>DK522</v>
          </cell>
        </row>
        <row r="32389">
          <cell r="H32389" t="str">
            <v>9351826027315</v>
          </cell>
          <cell r="L32389" t="str">
            <v>DK522</v>
          </cell>
        </row>
        <row r="32390">
          <cell r="H32390" t="str">
            <v>9351826027322</v>
          </cell>
          <cell r="L32390" t="str">
            <v>DK522</v>
          </cell>
        </row>
        <row r="32391">
          <cell r="H32391" t="str">
            <v>9351826027339</v>
          </cell>
          <cell r="L32391" t="str">
            <v>DK522</v>
          </cell>
        </row>
        <row r="32392">
          <cell r="H32392" t="str">
            <v>9351826027346</v>
          </cell>
          <cell r="L32392" t="str">
            <v>DK523</v>
          </cell>
        </row>
        <row r="32393">
          <cell r="H32393" t="str">
            <v>9351826027353</v>
          </cell>
          <cell r="L32393" t="str">
            <v>DK523</v>
          </cell>
        </row>
        <row r="32394">
          <cell r="H32394" t="str">
            <v>9351826027360</v>
          </cell>
          <cell r="L32394" t="str">
            <v>DK523</v>
          </cell>
        </row>
        <row r="32395">
          <cell r="H32395" t="str">
            <v>9351826027377</v>
          </cell>
          <cell r="L32395" t="str">
            <v>DK523</v>
          </cell>
        </row>
        <row r="32396">
          <cell r="H32396" t="str">
            <v>9351826027384</v>
          </cell>
          <cell r="L32396" t="str">
            <v>DK523</v>
          </cell>
        </row>
        <row r="32397">
          <cell r="H32397" t="str">
            <v>9351826027391</v>
          </cell>
          <cell r="L32397" t="str">
            <v>DK523</v>
          </cell>
        </row>
        <row r="32398">
          <cell r="H32398" t="str">
            <v>9351826027407</v>
          </cell>
          <cell r="L32398" t="str">
            <v>DK523</v>
          </cell>
        </row>
        <row r="32399">
          <cell r="H32399" t="str">
            <v>9351826027414</v>
          </cell>
          <cell r="L32399" t="str">
            <v>DK523</v>
          </cell>
        </row>
        <row r="32400">
          <cell r="H32400" t="str">
            <v>9351826027421</v>
          </cell>
          <cell r="L32400" t="str">
            <v>DK523</v>
          </cell>
        </row>
        <row r="32401">
          <cell r="H32401" t="str">
            <v>9351826027438</v>
          </cell>
          <cell r="L32401" t="str">
            <v>DK523</v>
          </cell>
        </row>
        <row r="32402">
          <cell r="H32402" t="str">
            <v>9351826027445</v>
          </cell>
          <cell r="L32402" t="str">
            <v>DK523</v>
          </cell>
        </row>
        <row r="32403">
          <cell r="H32403" t="str">
            <v>9351826027452</v>
          </cell>
          <cell r="L32403" t="str">
            <v>DK523</v>
          </cell>
        </row>
        <row r="32404">
          <cell r="H32404" t="str">
            <v>9351826027520</v>
          </cell>
          <cell r="L32404" t="str">
            <v>DK524</v>
          </cell>
        </row>
        <row r="32405">
          <cell r="H32405" t="str">
            <v>9351826027537</v>
          </cell>
          <cell r="L32405" t="str">
            <v>DK524</v>
          </cell>
        </row>
        <row r="32406">
          <cell r="H32406" t="str">
            <v>9351826027544</v>
          </cell>
          <cell r="L32406" t="str">
            <v>DK524</v>
          </cell>
        </row>
        <row r="32407">
          <cell r="H32407" t="str">
            <v>9351826027551</v>
          </cell>
          <cell r="L32407" t="str">
            <v>DK524</v>
          </cell>
        </row>
        <row r="32408">
          <cell r="H32408" t="str">
            <v>9351826027568</v>
          </cell>
          <cell r="L32408" t="str">
            <v>DK524</v>
          </cell>
        </row>
        <row r="32409">
          <cell r="H32409" t="str">
            <v>9351826027575</v>
          </cell>
          <cell r="L32409" t="str">
            <v>DK524</v>
          </cell>
        </row>
        <row r="32410">
          <cell r="H32410" t="str">
            <v>9351826027469</v>
          </cell>
          <cell r="L32410" t="str">
            <v>DK524</v>
          </cell>
        </row>
        <row r="32411">
          <cell r="H32411" t="str">
            <v>9351826027476</v>
          </cell>
          <cell r="L32411" t="str">
            <v>DK524</v>
          </cell>
        </row>
        <row r="32412">
          <cell r="H32412" t="str">
            <v>9351826027483</v>
          </cell>
          <cell r="L32412" t="str">
            <v>DK524</v>
          </cell>
        </row>
        <row r="32413">
          <cell r="H32413" t="str">
            <v>9351826027490</v>
          </cell>
          <cell r="L32413" t="str">
            <v>DK524</v>
          </cell>
        </row>
        <row r="32414">
          <cell r="H32414" t="str">
            <v>9351826027506</v>
          </cell>
          <cell r="L32414" t="str">
            <v>DK524</v>
          </cell>
        </row>
        <row r="32415">
          <cell r="H32415" t="str">
            <v>9351826027513</v>
          </cell>
          <cell r="L32415" t="str">
            <v>DK524</v>
          </cell>
        </row>
        <row r="32416">
          <cell r="H32416" t="str">
            <v>9351826027582</v>
          </cell>
          <cell r="L32416" t="str">
            <v>DK525</v>
          </cell>
        </row>
        <row r="32417">
          <cell r="H32417" t="str">
            <v>9351826027599</v>
          </cell>
          <cell r="L32417" t="str">
            <v>DK525</v>
          </cell>
        </row>
        <row r="32418">
          <cell r="H32418" t="str">
            <v>9351826027605</v>
          </cell>
          <cell r="L32418" t="str">
            <v>DK525</v>
          </cell>
        </row>
        <row r="32419">
          <cell r="H32419" t="str">
            <v>9351826027612</v>
          </cell>
          <cell r="L32419" t="str">
            <v>DK525</v>
          </cell>
        </row>
        <row r="32420">
          <cell r="H32420" t="str">
            <v>9351826027629</v>
          </cell>
          <cell r="L32420" t="str">
            <v>DK525</v>
          </cell>
        </row>
        <row r="32421">
          <cell r="H32421" t="str">
            <v>9351826027636</v>
          </cell>
          <cell r="L32421" t="str">
            <v>DK525</v>
          </cell>
        </row>
        <row r="32422">
          <cell r="H32422" t="str">
            <v>9351826029708</v>
          </cell>
          <cell r="L32422" t="str">
            <v>DK527</v>
          </cell>
        </row>
        <row r="32423">
          <cell r="H32423" t="str">
            <v>9351826029715</v>
          </cell>
          <cell r="L32423" t="str">
            <v>DK527</v>
          </cell>
        </row>
        <row r="32424">
          <cell r="H32424" t="str">
            <v>9351826029722</v>
          </cell>
          <cell r="L32424" t="str">
            <v>DK527</v>
          </cell>
        </row>
        <row r="32425">
          <cell r="H32425" t="str">
            <v>9351826029739</v>
          </cell>
          <cell r="L32425" t="str">
            <v>DK527</v>
          </cell>
        </row>
        <row r="32426">
          <cell r="H32426" t="str">
            <v>9351826029746</v>
          </cell>
          <cell r="L32426" t="str">
            <v>DK527</v>
          </cell>
        </row>
        <row r="32427">
          <cell r="H32427" t="str">
            <v>9351826029753</v>
          </cell>
          <cell r="L32427" t="str">
            <v>DK527</v>
          </cell>
        </row>
        <row r="32428">
          <cell r="H32428" t="str">
            <v>9351826029760</v>
          </cell>
          <cell r="L32428" t="str">
            <v>DK527</v>
          </cell>
        </row>
        <row r="32429">
          <cell r="H32429" t="str">
            <v>9351826029777</v>
          </cell>
          <cell r="L32429" t="str">
            <v>DK527</v>
          </cell>
        </row>
        <row r="32430">
          <cell r="H32430" t="str">
            <v>9351826029784</v>
          </cell>
          <cell r="L32430" t="str">
            <v>DK527</v>
          </cell>
        </row>
        <row r="32431">
          <cell r="H32431" t="str">
            <v>9351826029791</v>
          </cell>
          <cell r="L32431" t="str">
            <v>DK527</v>
          </cell>
        </row>
        <row r="32432">
          <cell r="H32432" t="str">
            <v>9351826029807</v>
          </cell>
          <cell r="L32432" t="str">
            <v>DK527</v>
          </cell>
        </row>
        <row r="32433">
          <cell r="H32433" t="str">
            <v>9351826029814</v>
          </cell>
          <cell r="L32433" t="str">
            <v>DK527</v>
          </cell>
        </row>
        <row r="32434">
          <cell r="H32434" t="str">
            <v>9351826035150</v>
          </cell>
          <cell r="L32434" t="str">
            <v>DK528</v>
          </cell>
        </row>
        <row r="32435">
          <cell r="H32435" t="str">
            <v>9351826035167</v>
          </cell>
          <cell r="L32435" t="str">
            <v>DK528</v>
          </cell>
        </row>
        <row r="32436">
          <cell r="H32436" t="str">
            <v>9351826035174</v>
          </cell>
          <cell r="L32436" t="str">
            <v>DK528</v>
          </cell>
        </row>
        <row r="32437">
          <cell r="H32437" t="str">
            <v>9351826035181</v>
          </cell>
          <cell r="L32437" t="str">
            <v>DK528</v>
          </cell>
        </row>
        <row r="32438">
          <cell r="H32438" t="str">
            <v>9351826035198</v>
          </cell>
          <cell r="L32438" t="str">
            <v>DK528</v>
          </cell>
        </row>
        <row r="32439">
          <cell r="H32439" t="str">
            <v>9351826035204</v>
          </cell>
          <cell r="L32439" t="str">
            <v>DK528</v>
          </cell>
        </row>
        <row r="32440">
          <cell r="H32440" t="str">
            <v>9351826035099</v>
          </cell>
          <cell r="L32440" t="str">
            <v>DK528</v>
          </cell>
        </row>
        <row r="32441">
          <cell r="H32441" t="str">
            <v>9351826035105</v>
          </cell>
          <cell r="L32441" t="str">
            <v>DK528</v>
          </cell>
        </row>
        <row r="32442">
          <cell r="H32442" t="str">
            <v>9351826035112</v>
          </cell>
          <cell r="L32442" t="str">
            <v>DK528</v>
          </cell>
        </row>
        <row r="32443">
          <cell r="H32443" t="str">
            <v>9351826035129</v>
          </cell>
          <cell r="L32443" t="str">
            <v>DK528</v>
          </cell>
        </row>
        <row r="32444">
          <cell r="H32444" t="str">
            <v>9351826035136</v>
          </cell>
          <cell r="L32444" t="str">
            <v>DK528</v>
          </cell>
        </row>
        <row r="32445">
          <cell r="H32445" t="str">
            <v>9351826035143</v>
          </cell>
          <cell r="L32445" t="str">
            <v>DK528</v>
          </cell>
        </row>
        <row r="32446">
          <cell r="H32446" t="str">
            <v>600098901816</v>
          </cell>
          <cell r="L32446" t="str">
            <v>DK601E</v>
          </cell>
        </row>
        <row r="32447">
          <cell r="H32447" t="str">
            <v>600098901817</v>
          </cell>
          <cell r="L32447" t="str">
            <v>DK601E</v>
          </cell>
        </row>
        <row r="32448">
          <cell r="H32448" t="str">
            <v>600098901818</v>
          </cell>
          <cell r="L32448" t="str">
            <v>DK601E</v>
          </cell>
        </row>
        <row r="32449">
          <cell r="H32449" t="str">
            <v>600098901819</v>
          </cell>
          <cell r="L32449" t="str">
            <v>DK601E</v>
          </cell>
        </row>
        <row r="32450">
          <cell r="H32450" t="str">
            <v>600098901820</v>
          </cell>
          <cell r="L32450" t="str">
            <v>DK601E</v>
          </cell>
        </row>
        <row r="32451">
          <cell r="H32451" t="str">
            <v>600098901821</v>
          </cell>
          <cell r="L32451" t="str">
            <v>DK601E</v>
          </cell>
        </row>
        <row r="32452">
          <cell r="H32452" t="str">
            <v>600098901822</v>
          </cell>
          <cell r="L32452" t="str">
            <v>DK601E</v>
          </cell>
        </row>
        <row r="32453">
          <cell r="H32453" t="str">
            <v>600098901823</v>
          </cell>
          <cell r="L32453" t="str">
            <v>DK601E</v>
          </cell>
        </row>
        <row r="32454">
          <cell r="H32454" t="str">
            <v>600098901824</v>
          </cell>
          <cell r="L32454" t="str">
            <v>DK601E</v>
          </cell>
        </row>
        <row r="32455">
          <cell r="H32455" t="str">
            <v>600098901825</v>
          </cell>
          <cell r="L32455" t="str">
            <v>DK601E</v>
          </cell>
        </row>
        <row r="32456">
          <cell r="H32456" t="str">
            <v>600098901826</v>
          </cell>
          <cell r="L32456" t="str">
            <v>DK601E</v>
          </cell>
        </row>
        <row r="32457">
          <cell r="H32457" t="str">
            <v>600098901827</v>
          </cell>
          <cell r="L32457" t="str">
            <v>DK601E</v>
          </cell>
        </row>
        <row r="32458">
          <cell r="H32458" t="str">
            <v>600098901828</v>
          </cell>
          <cell r="L32458" t="str">
            <v>DK601E</v>
          </cell>
        </row>
        <row r="32459">
          <cell r="H32459" t="str">
            <v>600098901829</v>
          </cell>
          <cell r="L32459" t="str">
            <v>DK601E</v>
          </cell>
        </row>
        <row r="32460">
          <cell r="H32460" t="str">
            <v>600098901830</v>
          </cell>
          <cell r="L32460" t="str">
            <v>DK601E</v>
          </cell>
        </row>
        <row r="32461">
          <cell r="H32461" t="str">
            <v>600098901831</v>
          </cell>
          <cell r="L32461" t="str">
            <v>DK601E</v>
          </cell>
        </row>
        <row r="32462">
          <cell r="H32462" t="str">
            <v>600098901832</v>
          </cell>
          <cell r="L32462" t="str">
            <v>DK601E</v>
          </cell>
        </row>
        <row r="32463">
          <cell r="H32463" t="str">
            <v>600098901833</v>
          </cell>
          <cell r="L32463" t="str">
            <v>DK601E</v>
          </cell>
        </row>
        <row r="32464">
          <cell r="H32464" t="str">
            <v>600098901834</v>
          </cell>
          <cell r="L32464" t="str">
            <v>DK601E</v>
          </cell>
        </row>
        <row r="32465">
          <cell r="H32465" t="str">
            <v>600098901835</v>
          </cell>
          <cell r="L32465" t="str">
            <v>DK601E</v>
          </cell>
        </row>
        <row r="32466">
          <cell r="H32466" t="str">
            <v>600098901836</v>
          </cell>
          <cell r="L32466" t="str">
            <v>DK601E</v>
          </cell>
        </row>
        <row r="32467">
          <cell r="H32467" t="str">
            <v>600098901837</v>
          </cell>
          <cell r="L32467" t="str">
            <v>DK601E</v>
          </cell>
        </row>
        <row r="32468">
          <cell r="H32468" t="str">
            <v>600098901838</v>
          </cell>
          <cell r="L32468" t="str">
            <v>DK601E</v>
          </cell>
        </row>
        <row r="32469">
          <cell r="H32469" t="str">
            <v>600098901839</v>
          </cell>
          <cell r="L32469" t="str">
            <v>DK601E</v>
          </cell>
        </row>
        <row r="32470">
          <cell r="H32470" t="str">
            <v>600098901840</v>
          </cell>
          <cell r="L32470" t="str">
            <v>DK601E</v>
          </cell>
        </row>
        <row r="32471">
          <cell r="H32471" t="str">
            <v>600098901841</v>
          </cell>
          <cell r="L32471" t="str">
            <v>DK601E</v>
          </cell>
        </row>
        <row r="32472">
          <cell r="H32472" t="str">
            <v>600098901842</v>
          </cell>
          <cell r="L32472" t="str">
            <v>DK601E</v>
          </cell>
        </row>
        <row r="32473">
          <cell r="H32473" t="str">
            <v>600098901843</v>
          </cell>
          <cell r="L32473" t="str">
            <v>DK601E</v>
          </cell>
        </row>
        <row r="32474">
          <cell r="H32474" t="str">
            <v>600098901844</v>
          </cell>
          <cell r="L32474" t="str">
            <v>DK601E</v>
          </cell>
        </row>
        <row r="32475">
          <cell r="H32475" t="str">
            <v>600098901845</v>
          </cell>
          <cell r="L32475" t="str">
            <v>DK601E</v>
          </cell>
        </row>
        <row r="32476">
          <cell r="H32476" t="str">
            <v>600098901846</v>
          </cell>
          <cell r="L32476" t="str">
            <v>DK601E</v>
          </cell>
        </row>
        <row r="32477">
          <cell r="H32477" t="str">
            <v>600098901847</v>
          </cell>
          <cell r="L32477" t="str">
            <v>DK601E</v>
          </cell>
        </row>
        <row r="32478">
          <cell r="H32478" t="str">
            <v>600098901848</v>
          </cell>
          <cell r="L32478" t="str">
            <v>DK601E</v>
          </cell>
        </row>
        <row r="32479">
          <cell r="H32479" t="str">
            <v>600098901849</v>
          </cell>
          <cell r="L32479" t="str">
            <v>DK601E</v>
          </cell>
        </row>
        <row r="32480">
          <cell r="H32480" t="str">
            <v>600098901850</v>
          </cell>
          <cell r="L32480" t="str">
            <v>DK601E</v>
          </cell>
        </row>
        <row r="32481">
          <cell r="H32481" t="str">
            <v>600098901851</v>
          </cell>
          <cell r="L32481" t="str">
            <v>DK601E</v>
          </cell>
        </row>
        <row r="32482">
          <cell r="H32482" t="str">
            <v>600098901852</v>
          </cell>
          <cell r="L32482" t="str">
            <v>DK601E</v>
          </cell>
        </row>
        <row r="32483">
          <cell r="H32483" t="str">
            <v>600098901853</v>
          </cell>
          <cell r="L32483" t="str">
            <v>DK601E</v>
          </cell>
        </row>
        <row r="32484">
          <cell r="H32484" t="str">
            <v>600098901854</v>
          </cell>
          <cell r="L32484" t="str">
            <v>DK601E</v>
          </cell>
        </row>
        <row r="32485">
          <cell r="H32485" t="str">
            <v>600098901855</v>
          </cell>
          <cell r="L32485" t="str">
            <v>DK601E</v>
          </cell>
        </row>
        <row r="32486">
          <cell r="H32486" t="str">
            <v>600098901856</v>
          </cell>
          <cell r="L32486" t="str">
            <v>DK601E</v>
          </cell>
        </row>
        <row r="32487">
          <cell r="H32487" t="str">
            <v>600098901857</v>
          </cell>
          <cell r="L32487" t="str">
            <v>DK601E</v>
          </cell>
        </row>
        <row r="32488">
          <cell r="H32488" t="str">
            <v>600098901858</v>
          </cell>
          <cell r="L32488" t="str">
            <v>DK601E</v>
          </cell>
        </row>
        <row r="32489">
          <cell r="H32489" t="str">
            <v>600098901859</v>
          </cell>
          <cell r="L32489" t="str">
            <v>DK601E</v>
          </cell>
        </row>
        <row r="32490">
          <cell r="H32490" t="str">
            <v>600098901860</v>
          </cell>
          <cell r="L32490" t="str">
            <v>DK601E</v>
          </cell>
        </row>
        <row r="32491">
          <cell r="H32491" t="str">
            <v>600098901861</v>
          </cell>
          <cell r="L32491" t="str">
            <v>DK601E</v>
          </cell>
        </row>
        <row r="32492">
          <cell r="H32492" t="str">
            <v>600098901862</v>
          </cell>
          <cell r="L32492" t="str">
            <v>DK601E</v>
          </cell>
        </row>
        <row r="32493">
          <cell r="H32493" t="str">
            <v>600098901863</v>
          </cell>
          <cell r="L32493" t="str">
            <v>DK601E</v>
          </cell>
        </row>
        <row r="32494">
          <cell r="H32494" t="str">
            <v>600098901864</v>
          </cell>
          <cell r="L32494" t="str">
            <v>DW1030</v>
          </cell>
        </row>
        <row r="32495">
          <cell r="H32495" t="str">
            <v>600098901865</v>
          </cell>
          <cell r="L32495" t="str">
            <v>DW1030</v>
          </cell>
        </row>
        <row r="32496">
          <cell r="H32496" t="str">
            <v>600098901866</v>
          </cell>
          <cell r="L32496" t="str">
            <v>DW1030</v>
          </cell>
        </row>
        <row r="32497">
          <cell r="H32497" t="str">
            <v>600098901867</v>
          </cell>
          <cell r="L32497" t="str">
            <v>DW1030</v>
          </cell>
        </row>
        <row r="32498">
          <cell r="H32498" t="str">
            <v>600098901868</v>
          </cell>
          <cell r="L32498" t="str">
            <v>DW1030</v>
          </cell>
        </row>
        <row r="32499">
          <cell r="H32499" t="str">
            <v>600098901869</v>
          </cell>
          <cell r="L32499" t="str">
            <v>36901</v>
          </cell>
        </row>
        <row r="32500">
          <cell r="H32500" t="str">
            <v>600098901870</v>
          </cell>
          <cell r="L32500" t="str">
            <v>36901</v>
          </cell>
        </row>
        <row r="32501">
          <cell r="H32501" t="str">
            <v>600098901871</v>
          </cell>
          <cell r="L32501" t="str">
            <v>36901</v>
          </cell>
        </row>
        <row r="32502">
          <cell r="H32502" t="str">
            <v>600098901872</v>
          </cell>
          <cell r="L32502" t="str">
            <v>36901</v>
          </cell>
        </row>
        <row r="32503">
          <cell r="H32503" t="str">
            <v>600098901873</v>
          </cell>
          <cell r="L32503" t="str">
            <v>36901</v>
          </cell>
        </row>
        <row r="32504">
          <cell r="H32504" t="str">
            <v>600098901874</v>
          </cell>
          <cell r="L32504" t="str">
            <v>36901</v>
          </cell>
        </row>
        <row r="32505">
          <cell r="H32505" t="str">
            <v>600098901875</v>
          </cell>
          <cell r="L32505" t="str">
            <v>36901</v>
          </cell>
        </row>
        <row r="32506">
          <cell r="H32506" t="str">
            <v>600098901876</v>
          </cell>
          <cell r="L32506" t="str">
            <v>36901</v>
          </cell>
        </row>
        <row r="32507">
          <cell r="H32507" t="str">
            <v>600098901877</v>
          </cell>
          <cell r="L32507" t="str">
            <v>36901</v>
          </cell>
        </row>
        <row r="32508">
          <cell r="H32508" t="str">
            <v>600098901878</v>
          </cell>
          <cell r="L32508" t="str">
            <v>36901</v>
          </cell>
        </row>
        <row r="32509">
          <cell r="H32509" t="str">
            <v>600098901879</v>
          </cell>
          <cell r="L32509" t="str">
            <v>36901</v>
          </cell>
        </row>
        <row r="32510">
          <cell r="H32510" t="str">
            <v>600098901880</v>
          </cell>
          <cell r="L32510" t="str">
            <v>36901</v>
          </cell>
        </row>
        <row r="32511">
          <cell r="H32511" t="str">
            <v>600098901881</v>
          </cell>
          <cell r="L32511" t="str">
            <v>36901</v>
          </cell>
        </row>
        <row r="32512">
          <cell r="H32512" t="str">
            <v>600098901882</v>
          </cell>
          <cell r="L32512" t="str">
            <v>36901</v>
          </cell>
        </row>
        <row r="32513">
          <cell r="H32513" t="str">
            <v>600098901883</v>
          </cell>
          <cell r="L32513" t="str">
            <v>36901</v>
          </cell>
        </row>
        <row r="32514">
          <cell r="H32514" t="str">
            <v>600098901884</v>
          </cell>
          <cell r="L32514" t="str">
            <v>36901</v>
          </cell>
        </row>
        <row r="32515">
          <cell r="H32515" t="str">
            <v>600098901885</v>
          </cell>
          <cell r="L32515" t="str">
            <v>36901</v>
          </cell>
        </row>
        <row r="32516">
          <cell r="H32516" t="str">
            <v>600098901886</v>
          </cell>
          <cell r="L32516" t="str">
            <v>36901</v>
          </cell>
        </row>
        <row r="32517">
          <cell r="H32517" t="str">
            <v>600098901887</v>
          </cell>
          <cell r="L32517" t="str">
            <v>36901</v>
          </cell>
        </row>
        <row r="32518">
          <cell r="H32518" t="str">
            <v>600098901888</v>
          </cell>
          <cell r="L32518" t="str">
            <v>36901</v>
          </cell>
        </row>
        <row r="32519">
          <cell r="H32519" t="str">
            <v>600098901889</v>
          </cell>
          <cell r="L32519" t="str">
            <v>36901</v>
          </cell>
        </row>
        <row r="32520">
          <cell r="H32520" t="str">
            <v>600098901890</v>
          </cell>
          <cell r="L32520" t="str">
            <v>36901</v>
          </cell>
        </row>
        <row r="32521">
          <cell r="H32521" t="str">
            <v>600098901891</v>
          </cell>
          <cell r="L32521" t="str">
            <v>36901</v>
          </cell>
        </row>
        <row r="32522">
          <cell r="H32522" t="str">
            <v>600098901892</v>
          </cell>
          <cell r="L32522" t="str">
            <v>36901</v>
          </cell>
        </row>
        <row r="32523">
          <cell r="H32523" t="str">
            <v>600098901893</v>
          </cell>
          <cell r="L32523" t="str">
            <v>36901</v>
          </cell>
        </row>
        <row r="32524">
          <cell r="H32524" t="str">
            <v>600098901894</v>
          </cell>
          <cell r="L32524" t="str">
            <v>36902</v>
          </cell>
        </row>
        <row r="32525">
          <cell r="H32525" t="str">
            <v>600098901895</v>
          </cell>
          <cell r="L32525" t="str">
            <v>36902</v>
          </cell>
        </row>
        <row r="32526">
          <cell r="H32526" t="str">
            <v>600098901896</v>
          </cell>
          <cell r="L32526" t="str">
            <v>36902</v>
          </cell>
        </row>
        <row r="32527">
          <cell r="H32527" t="str">
            <v>600098901897</v>
          </cell>
          <cell r="L32527" t="str">
            <v>36902</v>
          </cell>
        </row>
        <row r="32528">
          <cell r="H32528" t="str">
            <v>600098901898</v>
          </cell>
          <cell r="L32528" t="str">
            <v>36902</v>
          </cell>
        </row>
        <row r="32529">
          <cell r="H32529" t="str">
            <v>600098901899</v>
          </cell>
          <cell r="L32529" t="str">
            <v>36902</v>
          </cell>
        </row>
        <row r="32530">
          <cell r="H32530" t="str">
            <v>600098901900</v>
          </cell>
          <cell r="L32530" t="str">
            <v>36902</v>
          </cell>
        </row>
        <row r="32531">
          <cell r="H32531" t="str">
            <v>600098901901</v>
          </cell>
          <cell r="L32531" t="str">
            <v>36902</v>
          </cell>
        </row>
        <row r="32532">
          <cell r="H32532" t="str">
            <v>600098901902</v>
          </cell>
          <cell r="L32532" t="str">
            <v>36902</v>
          </cell>
        </row>
        <row r="32533">
          <cell r="H32533" t="str">
            <v>600098901903</v>
          </cell>
          <cell r="L32533" t="str">
            <v>36902</v>
          </cell>
        </row>
        <row r="32534">
          <cell r="H32534" t="str">
            <v>600098901904</v>
          </cell>
          <cell r="L32534" t="str">
            <v>36902</v>
          </cell>
        </row>
        <row r="32535">
          <cell r="H32535" t="str">
            <v>600098901905</v>
          </cell>
          <cell r="L32535" t="str">
            <v>36902</v>
          </cell>
        </row>
        <row r="32536">
          <cell r="H32536" t="str">
            <v>600098901906</v>
          </cell>
          <cell r="L32536" t="str">
            <v>36902</v>
          </cell>
        </row>
        <row r="32537">
          <cell r="H32537" t="str">
            <v>600098901907</v>
          </cell>
          <cell r="L32537" t="str">
            <v>36902</v>
          </cell>
        </row>
        <row r="32538">
          <cell r="H32538" t="str">
            <v>600098901908</v>
          </cell>
          <cell r="L32538" t="str">
            <v>36902</v>
          </cell>
        </row>
        <row r="32539">
          <cell r="H32539" t="str">
            <v>600098901909</v>
          </cell>
          <cell r="L32539" t="str">
            <v>36902</v>
          </cell>
        </row>
        <row r="32540">
          <cell r="H32540" t="str">
            <v>600098901910</v>
          </cell>
          <cell r="L32540" t="str">
            <v>36902</v>
          </cell>
        </row>
        <row r="32541">
          <cell r="H32541" t="str">
            <v>600098901911</v>
          </cell>
          <cell r="L32541" t="str">
            <v>36902</v>
          </cell>
        </row>
        <row r="32542">
          <cell r="H32542" t="str">
            <v>600098901912</v>
          </cell>
          <cell r="L32542" t="str">
            <v>36902</v>
          </cell>
        </row>
        <row r="32543">
          <cell r="H32543" t="str">
            <v>600098901913</v>
          </cell>
          <cell r="L32543" t="str">
            <v>36902</v>
          </cell>
        </row>
        <row r="32544">
          <cell r="H32544" t="str">
            <v>600098901914</v>
          </cell>
          <cell r="L32544" t="str">
            <v>36902</v>
          </cell>
        </row>
        <row r="32545">
          <cell r="H32545" t="str">
            <v>600098901915</v>
          </cell>
          <cell r="L32545" t="str">
            <v>36902</v>
          </cell>
        </row>
        <row r="32546">
          <cell r="H32546" t="str">
            <v>600098901916</v>
          </cell>
          <cell r="L32546" t="str">
            <v>36902</v>
          </cell>
        </row>
        <row r="32547">
          <cell r="H32547" t="str">
            <v>600098901917</v>
          </cell>
          <cell r="L32547" t="str">
            <v>36902</v>
          </cell>
        </row>
        <row r="32548">
          <cell r="H32548" t="str">
            <v>600098901918</v>
          </cell>
          <cell r="L32548" t="str">
            <v>36902</v>
          </cell>
        </row>
        <row r="32549">
          <cell r="H32549" t="str">
            <v>600098901919</v>
          </cell>
          <cell r="L32549" t="str">
            <v>36903</v>
          </cell>
        </row>
        <row r="32550">
          <cell r="H32550" t="str">
            <v>600098901920</v>
          </cell>
          <cell r="L32550" t="str">
            <v>36903</v>
          </cell>
        </row>
        <row r="32551">
          <cell r="H32551" t="str">
            <v>600098901921</v>
          </cell>
          <cell r="L32551" t="str">
            <v>36903</v>
          </cell>
        </row>
        <row r="32552">
          <cell r="H32552" t="str">
            <v>600098901922</v>
          </cell>
          <cell r="L32552" t="str">
            <v>36903</v>
          </cell>
        </row>
        <row r="32553">
          <cell r="H32553" t="str">
            <v>600098901923</v>
          </cell>
          <cell r="L32553" t="str">
            <v>36903</v>
          </cell>
        </row>
        <row r="32554">
          <cell r="H32554" t="str">
            <v>600098901924</v>
          </cell>
          <cell r="L32554" t="str">
            <v>36903</v>
          </cell>
        </row>
        <row r="32555">
          <cell r="H32555" t="str">
            <v>600098901925</v>
          </cell>
          <cell r="L32555" t="str">
            <v>36903</v>
          </cell>
        </row>
        <row r="32556">
          <cell r="H32556" t="str">
            <v>600098901926</v>
          </cell>
          <cell r="L32556" t="str">
            <v>36903</v>
          </cell>
        </row>
        <row r="32557">
          <cell r="H32557" t="str">
            <v>600098901927</v>
          </cell>
          <cell r="L32557" t="str">
            <v>36903</v>
          </cell>
        </row>
        <row r="32558">
          <cell r="H32558" t="str">
            <v>600098901928</v>
          </cell>
          <cell r="L32558" t="str">
            <v>36903</v>
          </cell>
        </row>
        <row r="32559">
          <cell r="H32559" t="str">
            <v>600098901929</v>
          </cell>
          <cell r="L32559" t="str">
            <v>36903</v>
          </cell>
        </row>
        <row r="32560">
          <cell r="H32560" t="str">
            <v>600098901930</v>
          </cell>
          <cell r="L32560" t="str">
            <v>36903</v>
          </cell>
        </row>
        <row r="32561">
          <cell r="H32561" t="str">
            <v>600098901931</v>
          </cell>
          <cell r="L32561" t="str">
            <v>36903</v>
          </cell>
        </row>
        <row r="32562">
          <cell r="H32562" t="str">
            <v>600098901932</v>
          </cell>
          <cell r="L32562" t="str">
            <v>36903</v>
          </cell>
        </row>
        <row r="32563">
          <cell r="H32563" t="str">
            <v>600098901933</v>
          </cell>
          <cell r="L32563" t="str">
            <v>36903</v>
          </cell>
        </row>
        <row r="32564">
          <cell r="H32564" t="str">
            <v>600098901934</v>
          </cell>
          <cell r="L32564" t="str">
            <v>36903</v>
          </cell>
        </row>
        <row r="32565">
          <cell r="H32565" t="str">
            <v>600098901935</v>
          </cell>
          <cell r="L32565" t="str">
            <v>36903</v>
          </cell>
        </row>
        <row r="32566">
          <cell r="H32566" t="str">
            <v>600098901936</v>
          </cell>
          <cell r="L32566" t="str">
            <v>36903</v>
          </cell>
        </row>
        <row r="32567">
          <cell r="H32567" t="str">
            <v>600098901937</v>
          </cell>
          <cell r="L32567" t="str">
            <v>36903</v>
          </cell>
        </row>
        <row r="32568">
          <cell r="H32568" t="str">
            <v>600098901938</v>
          </cell>
          <cell r="L32568" t="str">
            <v>36903</v>
          </cell>
        </row>
        <row r="32569">
          <cell r="H32569" t="str">
            <v>600098901939</v>
          </cell>
          <cell r="L32569" t="str">
            <v>36904</v>
          </cell>
        </row>
        <row r="32570">
          <cell r="H32570" t="str">
            <v>600098901940</v>
          </cell>
          <cell r="L32570" t="str">
            <v>36904</v>
          </cell>
        </row>
        <row r="32571">
          <cell r="H32571" t="str">
            <v>600098901941</v>
          </cell>
          <cell r="L32571" t="str">
            <v>36904</v>
          </cell>
        </row>
        <row r="32572">
          <cell r="H32572" t="str">
            <v>600098901942</v>
          </cell>
          <cell r="L32572" t="str">
            <v>36904</v>
          </cell>
        </row>
        <row r="32573">
          <cell r="H32573" t="str">
            <v>600098901943</v>
          </cell>
          <cell r="L32573" t="str">
            <v>36904</v>
          </cell>
        </row>
        <row r="32574">
          <cell r="H32574" t="str">
            <v>600098901944</v>
          </cell>
          <cell r="L32574" t="str">
            <v>36904</v>
          </cell>
        </row>
        <row r="32575">
          <cell r="H32575" t="str">
            <v>600098901945</v>
          </cell>
          <cell r="L32575" t="str">
            <v>36904</v>
          </cell>
        </row>
        <row r="32576">
          <cell r="H32576" t="str">
            <v>600098901946</v>
          </cell>
          <cell r="L32576" t="str">
            <v>36904</v>
          </cell>
        </row>
        <row r="32577">
          <cell r="H32577" t="str">
            <v>600098901947</v>
          </cell>
          <cell r="L32577" t="str">
            <v>36904</v>
          </cell>
        </row>
        <row r="32578">
          <cell r="H32578" t="str">
            <v>600098901948</v>
          </cell>
          <cell r="L32578" t="str">
            <v>36904</v>
          </cell>
        </row>
        <row r="32579">
          <cell r="H32579" t="str">
            <v>600098901949</v>
          </cell>
          <cell r="L32579" t="str">
            <v>36904</v>
          </cell>
        </row>
        <row r="32580">
          <cell r="H32580" t="str">
            <v>600098901950</v>
          </cell>
          <cell r="L32580" t="str">
            <v>36904</v>
          </cell>
        </row>
        <row r="32581">
          <cell r="H32581" t="str">
            <v>600098901951</v>
          </cell>
          <cell r="L32581" t="str">
            <v>36904</v>
          </cell>
        </row>
        <row r="32582">
          <cell r="H32582" t="str">
            <v>600098901952</v>
          </cell>
          <cell r="L32582" t="str">
            <v>36904</v>
          </cell>
        </row>
        <row r="32583">
          <cell r="H32583" t="str">
            <v>600098901953</v>
          </cell>
          <cell r="L32583" t="str">
            <v>36904</v>
          </cell>
        </row>
        <row r="32584">
          <cell r="H32584" t="str">
            <v>600098901954</v>
          </cell>
          <cell r="L32584" t="str">
            <v>36904</v>
          </cell>
        </row>
        <row r="32585">
          <cell r="H32585" t="str">
            <v>600098901955</v>
          </cell>
          <cell r="L32585" t="str">
            <v>36904</v>
          </cell>
        </row>
        <row r="32586">
          <cell r="H32586" t="str">
            <v>600098901956</v>
          </cell>
          <cell r="L32586" t="str">
            <v>36904</v>
          </cell>
        </row>
        <row r="32587">
          <cell r="H32587" t="str">
            <v>600098901957</v>
          </cell>
          <cell r="L32587" t="str">
            <v>36904</v>
          </cell>
        </row>
        <row r="32588">
          <cell r="H32588" t="str">
            <v>600098901958</v>
          </cell>
          <cell r="L32588" t="str">
            <v>36904</v>
          </cell>
        </row>
        <row r="32589">
          <cell r="H32589" t="str">
            <v>600098901959</v>
          </cell>
          <cell r="L32589" t="str">
            <v>36904</v>
          </cell>
        </row>
        <row r="32590">
          <cell r="H32590" t="str">
            <v>600098901960</v>
          </cell>
          <cell r="L32590" t="str">
            <v>36904</v>
          </cell>
        </row>
        <row r="32591">
          <cell r="H32591" t="str">
            <v>600098901961</v>
          </cell>
          <cell r="L32591" t="str">
            <v>36904</v>
          </cell>
        </row>
        <row r="32592">
          <cell r="H32592" t="str">
            <v>600098901962</v>
          </cell>
          <cell r="L32592" t="str">
            <v>36904</v>
          </cell>
        </row>
        <row r="32593">
          <cell r="H32593" t="str">
            <v>600098901963</v>
          </cell>
          <cell r="L32593" t="str">
            <v>36904</v>
          </cell>
        </row>
        <row r="32594">
          <cell r="H32594" t="str">
            <v>600098901964</v>
          </cell>
          <cell r="L32594" t="str">
            <v>36907</v>
          </cell>
        </row>
        <row r="32595">
          <cell r="H32595" t="str">
            <v>600098901965</v>
          </cell>
          <cell r="L32595" t="str">
            <v>36907</v>
          </cell>
        </row>
        <row r="32596">
          <cell r="H32596" t="str">
            <v>600098901966</v>
          </cell>
          <cell r="L32596" t="str">
            <v>36907</v>
          </cell>
        </row>
        <row r="32597">
          <cell r="H32597" t="str">
            <v>600098901967</v>
          </cell>
          <cell r="L32597" t="str">
            <v>36907</v>
          </cell>
        </row>
        <row r="32598">
          <cell r="H32598" t="str">
            <v>600098901968</v>
          </cell>
          <cell r="L32598" t="str">
            <v>36907</v>
          </cell>
        </row>
        <row r="32599">
          <cell r="H32599" t="str">
            <v>600098901969</v>
          </cell>
          <cell r="L32599" t="str">
            <v>36907</v>
          </cell>
        </row>
        <row r="32600">
          <cell r="H32600" t="str">
            <v>600098901970</v>
          </cell>
          <cell r="L32600" t="str">
            <v>36907</v>
          </cell>
        </row>
        <row r="32601">
          <cell r="H32601" t="str">
            <v>600098901971</v>
          </cell>
          <cell r="L32601" t="str">
            <v>36907</v>
          </cell>
        </row>
        <row r="32602">
          <cell r="H32602" t="str">
            <v>600098901972</v>
          </cell>
          <cell r="L32602" t="str">
            <v>36907</v>
          </cell>
        </row>
        <row r="32603">
          <cell r="H32603" t="str">
            <v>600098901973</v>
          </cell>
          <cell r="L32603" t="str">
            <v>36907</v>
          </cell>
        </row>
        <row r="32604">
          <cell r="H32604" t="str">
            <v>600098901974</v>
          </cell>
          <cell r="L32604" t="str">
            <v>36907</v>
          </cell>
        </row>
        <row r="32605">
          <cell r="H32605" t="str">
            <v>600098901975</v>
          </cell>
          <cell r="L32605" t="str">
            <v>36907</v>
          </cell>
        </row>
        <row r="32606">
          <cell r="H32606" t="str">
            <v>600098901976</v>
          </cell>
          <cell r="L32606" t="str">
            <v>36907</v>
          </cell>
        </row>
        <row r="32607">
          <cell r="H32607" t="str">
            <v>600098901977</v>
          </cell>
          <cell r="L32607" t="str">
            <v>36907</v>
          </cell>
        </row>
        <row r="32608">
          <cell r="H32608" t="str">
            <v>600098901978</v>
          </cell>
          <cell r="L32608" t="str">
            <v>36907</v>
          </cell>
        </row>
        <row r="32609">
          <cell r="H32609" t="str">
            <v>600098901979</v>
          </cell>
          <cell r="L32609" t="str">
            <v>36907</v>
          </cell>
        </row>
        <row r="32610">
          <cell r="H32610" t="str">
            <v>600098901980</v>
          </cell>
          <cell r="L32610" t="str">
            <v>36907</v>
          </cell>
        </row>
        <row r="32611">
          <cell r="H32611" t="str">
            <v>600098901981</v>
          </cell>
          <cell r="L32611" t="str">
            <v>36907</v>
          </cell>
        </row>
        <row r="32612">
          <cell r="H32612" t="str">
            <v>600098901982</v>
          </cell>
          <cell r="L32612" t="str">
            <v>36907</v>
          </cell>
        </row>
        <row r="32613">
          <cell r="H32613" t="str">
            <v>600098901983</v>
          </cell>
          <cell r="L32613" t="str">
            <v>36907</v>
          </cell>
        </row>
        <row r="32614">
          <cell r="H32614" t="str">
            <v>600098901984</v>
          </cell>
          <cell r="L32614" t="str">
            <v>36907</v>
          </cell>
        </row>
        <row r="32615">
          <cell r="H32615" t="str">
            <v>600098901985</v>
          </cell>
          <cell r="L32615" t="str">
            <v>36907</v>
          </cell>
        </row>
        <row r="32616">
          <cell r="H32616" t="str">
            <v>600098901986</v>
          </cell>
          <cell r="L32616" t="str">
            <v>36907</v>
          </cell>
        </row>
        <row r="32617">
          <cell r="H32617" t="str">
            <v>600098901987</v>
          </cell>
          <cell r="L32617" t="str">
            <v>36907</v>
          </cell>
        </row>
        <row r="32618">
          <cell r="H32618" t="str">
            <v>600098901988</v>
          </cell>
          <cell r="L32618" t="str">
            <v>36907</v>
          </cell>
        </row>
        <row r="32619">
          <cell r="H32619" t="str">
            <v>600098901989</v>
          </cell>
          <cell r="L32619" t="str">
            <v>514G</v>
          </cell>
        </row>
        <row r="32620">
          <cell r="H32620" t="str">
            <v>600098901990</v>
          </cell>
          <cell r="L32620" t="str">
            <v>514G</v>
          </cell>
        </row>
        <row r="32621">
          <cell r="H32621" t="str">
            <v>600098901991</v>
          </cell>
          <cell r="L32621" t="str">
            <v>514G</v>
          </cell>
        </row>
        <row r="32622">
          <cell r="H32622" t="str">
            <v>600098901992</v>
          </cell>
          <cell r="L32622" t="str">
            <v>514G</v>
          </cell>
        </row>
        <row r="32623">
          <cell r="H32623" t="str">
            <v>600098901993</v>
          </cell>
          <cell r="L32623" t="str">
            <v>514G</v>
          </cell>
        </row>
        <row r="32624">
          <cell r="H32624" t="str">
            <v>600098901994</v>
          </cell>
          <cell r="L32624" t="str">
            <v>514G</v>
          </cell>
        </row>
        <row r="32625">
          <cell r="H32625" t="str">
            <v>600098901995</v>
          </cell>
          <cell r="L32625" t="str">
            <v>514G</v>
          </cell>
        </row>
        <row r="32626">
          <cell r="H32626" t="str">
            <v>600098901996</v>
          </cell>
          <cell r="L32626" t="str">
            <v>514G</v>
          </cell>
        </row>
        <row r="32627">
          <cell r="H32627" t="str">
            <v>600098901997</v>
          </cell>
          <cell r="L32627" t="str">
            <v>514G</v>
          </cell>
        </row>
        <row r="32628">
          <cell r="H32628" t="str">
            <v>600098901998</v>
          </cell>
          <cell r="L32628" t="str">
            <v>514G</v>
          </cell>
        </row>
        <row r="32629">
          <cell r="H32629" t="str">
            <v>600098901999</v>
          </cell>
          <cell r="L32629" t="str">
            <v>514G</v>
          </cell>
        </row>
        <row r="32630">
          <cell r="H32630" t="str">
            <v>600098902000</v>
          </cell>
          <cell r="L32630" t="str">
            <v>514G</v>
          </cell>
        </row>
        <row r="32631">
          <cell r="H32631" t="str">
            <v>600098902001</v>
          </cell>
          <cell r="L32631" t="str">
            <v>514G</v>
          </cell>
        </row>
        <row r="32632">
          <cell r="H32632" t="str">
            <v>600098902002</v>
          </cell>
          <cell r="L32632" t="str">
            <v>514G</v>
          </cell>
        </row>
        <row r="32633">
          <cell r="H32633" t="str">
            <v>600098902003</v>
          </cell>
          <cell r="L32633" t="str">
            <v>514G</v>
          </cell>
        </row>
        <row r="32634">
          <cell r="H32634" t="str">
            <v>600098902004</v>
          </cell>
          <cell r="L32634" t="str">
            <v>514G</v>
          </cell>
        </row>
        <row r="32635">
          <cell r="H32635" t="str">
            <v>600098902005</v>
          </cell>
          <cell r="L32635" t="str">
            <v>514G</v>
          </cell>
        </row>
        <row r="32636">
          <cell r="H32636" t="str">
            <v>600098902006</v>
          </cell>
          <cell r="L32636" t="str">
            <v>514G</v>
          </cell>
        </row>
        <row r="32637">
          <cell r="H32637" t="str">
            <v>600098902013</v>
          </cell>
          <cell r="L32637" t="str">
            <v>AUZ003</v>
          </cell>
        </row>
        <row r="32638">
          <cell r="H32638" t="str">
            <v>600098902014</v>
          </cell>
          <cell r="L32638" t="str">
            <v>AUZ003</v>
          </cell>
        </row>
        <row r="32639">
          <cell r="H32639" t="str">
            <v>600098902015</v>
          </cell>
          <cell r="L32639" t="str">
            <v>AUZ003</v>
          </cell>
        </row>
        <row r="32640">
          <cell r="H32640" t="str">
            <v>600098902016</v>
          </cell>
          <cell r="L32640" t="str">
            <v>AUZ003</v>
          </cell>
        </row>
        <row r="32641">
          <cell r="H32641" t="str">
            <v>600098902017</v>
          </cell>
          <cell r="L32641" t="str">
            <v>AUZ003</v>
          </cell>
        </row>
        <row r="32642">
          <cell r="H32642" t="str">
            <v>600098902018</v>
          </cell>
          <cell r="L32642" t="str">
            <v>AUZ003</v>
          </cell>
        </row>
        <row r="32643">
          <cell r="H32643" t="str">
            <v>600098902019</v>
          </cell>
          <cell r="L32643" t="str">
            <v>AUZ003</v>
          </cell>
        </row>
        <row r="32644">
          <cell r="H32644" t="str">
            <v>600098902020</v>
          </cell>
          <cell r="L32644" t="str">
            <v>AUZ003</v>
          </cell>
        </row>
        <row r="32645">
          <cell r="H32645" t="str">
            <v>600098902021</v>
          </cell>
          <cell r="L32645" t="str">
            <v>AUZ003</v>
          </cell>
        </row>
        <row r="32646">
          <cell r="H32646" t="str">
            <v>600098902022</v>
          </cell>
          <cell r="L32646" t="str">
            <v>AUZ003</v>
          </cell>
        </row>
        <row r="32647">
          <cell r="H32647" t="str">
            <v>600098902023</v>
          </cell>
          <cell r="L32647" t="str">
            <v>AUZ003</v>
          </cell>
        </row>
        <row r="32648">
          <cell r="H32648" t="str">
            <v>600098902024</v>
          </cell>
          <cell r="L32648" t="str">
            <v>AUZ003</v>
          </cell>
        </row>
        <row r="32649">
          <cell r="H32649" t="str">
            <v>600098902025</v>
          </cell>
          <cell r="L32649" t="str">
            <v>AUZ003</v>
          </cell>
        </row>
        <row r="32650">
          <cell r="H32650" t="str">
            <v>600098902026</v>
          </cell>
          <cell r="L32650" t="str">
            <v>AUZ003</v>
          </cell>
        </row>
        <row r="32651">
          <cell r="H32651" t="str">
            <v>600098902027</v>
          </cell>
          <cell r="L32651" t="str">
            <v>AUZ003</v>
          </cell>
        </row>
        <row r="32652">
          <cell r="H32652" t="str">
            <v>600098902028</v>
          </cell>
          <cell r="L32652" t="str">
            <v>AUZ003</v>
          </cell>
        </row>
        <row r="32653">
          <cell r="H32653" t="str">
            <v>600098902029</v>
          </cell>
          <cell r="L32653" t="str">
            <v>AUZ003</v>
          </cell>
        </row>
        <row r="32654">
          <cell r="H32654" t="str">
            <v>600098902030</v>
          </cell>
          <cell r="L32654" t="str">
            <v>AUZ003</v>
          </cell>
        </row>
        <row r="32655">
          <cell r="H32655" t="str">
            <v>600098902031</v>
          </cell>
          <cell r="L32655" t="str">
            <v>AUZ003</v>
          </cell>
        </row>
        <row r="32656">
          <cell r="H32656" t="str">
            <v>600098902032</v>
          </cell>
          <cell r="L32656" t="str">
            <v>AUZ003</v>
          </cell>
        </row>
        <row r="32657">
          <cell r="H32657" t="str">
            <v>600098902033</v>
          </cell>
          <cell r="L32657" t="str">
            <v>AUZ003</v>
          </cell>
        </row>
        <row r="32658">
          <cell r="H32658" t="str">
            <v>600098902034</v>
          </cell>
          <cell r="L32658" t="str">
            <v>AUZ003</v>
          </cell>
        </row>
        <row r="32659">
          <cell r="H32659" t="str">
            <v>600098902035</v>
          </cell>
          <cell r="L32659" t="str">
            <v>AUZ003</v>
          </cell>
        </row>
        <row r="32660">
          <cell r="H32660" t="str">
            <v>600098902036</v>
          </cell>
          <cell r="L32660" t="str">
            <v>AUZ003</v>
          </cell>
        </row>
        <row r="32661">
          <cell r="H32661" t="str">
            <v>600098902037</v>
          </cell>
          <cell r="L32661" t="str">
            <v>AUZ003</v>
          </cell>
        </row>
        <row r="32662">
          <cell r="H32662" t="str">
            <v>600098902038</v>
          </cell>
          <cell r="L32662" t="str">
            <v>AUZ003</v>
          </cell>
        </row>
        <row r="32663">
          <cell r="H32663" t="str">
            <v>600098902039</v>
          </cell>
          <cell r="L32663" t="str">
            <v>AUZ003</v>
          </cell>
        </row>
        <row r="32664">
          <cell r="H32664" t="str">
            <v>600098902040</v>
          </cell>
          <cell r="L32664" t="str">
            <v>AUZ003</v>
          </cell>
        </row>
        <row r="32665">
          <cell r="H32665" t="str">
            <v>600098902041</v>
          </cell>
          <cell r="L32665" t="str">
            <v>AUZ006</v>
          </cell>
        </row>
        <row r="32666">
          <cell r="H32666" t="str">
            <v>600098902042</v>
          </cell>
          <cell r="L32666" t="str">
            <v>AUZ006</v>
          </cell>
        </row>
        <row r="32667">
          <cell r="H32667" t="str">
            <v>600098902043</v>
          </cell>
          <cell r="L32667" t="str">
            <v>AUZ006</v>
          </cell>
        </row>
        <row r="32668">
          <cell r="H32668" t="str">
            <v>600098902044</v>
          </cell>
          <cell r="L32668" t="str">
            <v>AUZ006</v>
          </cell>
        </row>
        <row r="32669">
          <cell r="H32669" t="str">
            <v>600098902045</v>
          </cell>
          <cell r="L32669" t="str">
            <v>AUZ006</v>
          </cell>
        </row>
        <row r="32670">
          <cell r="H32670" t="str">
            <v>600098902046</v>
          </cell>
          <cell r="L32670" t="str">
            <v>AUZ006</v>
          </cell>
        </row>
        <row r="32671">
          <cell r="H32671" t="str">
            <v>600098902047</v>
          </cell>
          <cell r="L32671" t="str">
            <v>AUZ006</v>
          </cell>
        </row>
        <row r="32672">
          <cell r="H32672" t="str">
            <v>600098902048</v>
          </cell>
          <cell r="L32672" t="str">
            <v>AUZ006</v>
          </cell>
        </row>
        <row r="32673">
          <cell r="H32673" t="str">
            <v>600098902049</v>
          </cell>
          <cell r="L32673" t="str">
            <v>AUZ006</v>
          </cell>
        </row>
        <row r="32674">
          <cell r="H32674" t="str">
            <v>600098902050</v>
          </cell>
          <cell r="L32674" t="str">
            <v>AUZ006</v>
          </cell>
        </row>
        <row r="32675">
          <cell r="H32675" t="str">
            <v>600098902051</v>
          </cell>
          <cell r="L32675" t="str">
            <v>AUZ006</v>
          </cell>
        </row>
        <row r="32676">
          <cell r="H32676" t="str">
            <v>600098902052</v>
          </cell>
          <cell r="L32676" t="str">
            <v>AUZ006</v>
          </cell>
        </row>
        <row r="32677">
          <cell r="H32677" t="str">
            <v>600098902053</v>
          </cell>
          <cell r="L32677" t="str">
            <v>AUZ006</v>
          </cell>
        </row>
        <row r="32678">
          <cell r="H32678" t="str">
            <v>600098902054</v>
          </cell>
          <cell r="L32678" t="str">
            <v>AUZ006</v>
          </cell>
        </row>
        <row r="32679">
          <cell r="H32679" t="str">
            <v>600098902055</v>
          </cell>
          <cell r="L32679" t="str">
            <v>AUZ006</v>
          </cell>
        </row>
        <row r="32680">
          <cell r="H32680" t="str">
            <v>600098902056</v>
          </cell>
          <cell r="L32680" t="str">
            <v>AUZ006</v>
          </cell>
        </row>
        <row r="32681">
          <cell r="H32681" t="str">
            <v>600098902057</v>
          </cell>
          <cell r="L32681" t="str">
            <v>AUZ006</v>
          </cell>
        </row>
        <row r="32682">
          <cell r="H32682" t="str">
            <v>600098902058</v>
          </cell>
          <cell r="L32682" t="str">
            <v>AUZ006</v>
          </cell>
        </row>
        <row r="32683">
          <cell r="H32683" t="str">
            <v>600098902059</v>
          </cell>
          <cell r="L32683" t="str">
            <v>AUZ006</v>
          </cell>
        </row>
        <row r="32684">
          <cell r="H32684" t="str">
            <v>600098902060</v>
          </cell>
          <cell r="L32684" t="str">
            <v>AUZ006</v>
          </cell>
        </row>
        <row r="32685">
          <cell r="H32685" t="str">
            <v>600098902061</v>
          </cell>
          <cell r="L32685" t="str">
            <v>AUZ006</v>
          </cell>
        </row>
        <row r="32686">
          <cell r="H32686" t="str">
            <v>600098902062</v>
          </cell>
          <cell r="L32686" t="str">
            <v>AUZ006</v>
          </cell>
        </row>
        <row r="32687">
          <cell r="H32687" t="str">
            <v>600098902063</v>
          </cell>
          <cell r="L32687" t="str">
            <v>AUZ006</v>
          </cell>
        </row>
        <row r="32688">
          <cell r="H32688" t="str">
            <v>600098902064</v>
          </cell>
          <cell r="L32688" t="str">
            <v>AUZ006</v>
          </cell>
        </row>
        <row r="32689">
          <cell r="H32689" t="str">
            <v>600098902065</v>
          </cell>
          <cell r="L32689" t="str">
            <v>AUZ006</v>
          </cell>
        </row>
        <row r="32690">
          <cell r="H32690" t="str">
            <v>600098902066</v>
          </cell>
          <cell r="L32690" t="str">
            <v>AUZ006</v>
          </cell>
        </row>
        <row r="32691">
          <cell r="H32691" t="str">
            <v>600098902067</v>
          </cell>
          <cell r="L32691" t="str">
            <v>AUZ006</v>
          </cell>
        </row>
        <row r="32692">
          <cell r="H32692" t="str">
            <v>600098902068</v>
          </cell>
          <cell r="L32692" t="str">
            <v>AUZ006</v>
          </cell>
        </row>
        <row r="32693">
          <cell r="H32693" t="str">
            <v>600098902069</v>
          </cell>
          <cell r="L32693" t="str">
            <v>AUZ007</v>
          </cell>
        </row>
        <row r="32694">
          <cell r="H32694" t="str">
            <v>600098902070</v>
          </cell>
          <cell r="L32694" t="str">
            <v>AUZ007</v>
          </cell>
        </row>
        <row r="32695">
          <cell r="H32695" t="str">
            <v>600098902071</v>
          </cell>
          <cell r="L32695" t="str">
            <v>AUZ007</v>
          </cell>
        </row>
        <row r="32696">
          <cell r="H32696" t="str">
            <v>600098902072</v>
          </cell>
          <cell r="L32696" t="str">
            <v>AUZ007</v>
          </cell>
        </row>
        <row r="32697">
          <cell r="H32697" t="str">
            <v>600098902073</v>
          </cell>
          <cell r="L32697" t="str">
            <v>AUZ007</v>
          </cell>
        </row>
        <row r="32698">
          <cell r="H32698" t="str">
            <v>600098902074</v>
          </cell>
          <cell r="L32698" t="str">
            <v>AUZ007</v>
          </cell>
        </row>
        <row r="32699">
          <cell r="H32699" t="str">
            <v>600098902075</v>
          </cell>
          <cell r="L32699" t="str">
            <v>AUZ007</v>
          </cell>
        </row>
        <row r="32700">
          <cell r="H32700" t="str">
            <v>600098902076</v>
          </cell>
          <cell r="L32700" t="str">
            <v>AUZ007</v>
          </cell>
        </row>
        <row r="32701">
          <cell r="H32701" t="str">
            <v>600098902077</v>
          </cell>
          <cell r="L32701" t="str">
            <v>AUZ007</v>
          </cell>
        </row>
        <row r="32702">
          <cell r="H32702" t="str">
            <v>600098902078</v>
          </cell>
          <cell r="L32702" t="str">
            <v>AUZ007</v>
          </cell>
        </row>
        <row r="32703">
          <cell r="H32703" t="str">
            <v>600098902079</v>
          </cell>
          <cell r="L32703" t="str">
            <v>AUZ007</v>
          </cell>
        </row>
        <row r="32704">
          <cell r="H32704" t="str">
            <v>600098902080</v>
          </cell>
          <cell r="L32704" t="str">
            <v>AUZ007</v>
          </cell>
        </row>
        <row r="32705">
          <cell r="H32705" t="str">
            <v>600098902081</v>
          </cell>
          <cell r="L32705" t="str">
            <v>AUZ007</v>
          </cell>
        </row>
        <row r="32706">
          <cell r="H32706" t="str">
            <v>600098902082</v>
          </cell>
          <cell r="L32706" t="str">
            <v>AUZ007</v>
          </cell>
        </row>
        <row r="32707">
          <cell r="H32707" t="str">
            <v>600098902083</v>
          </cell>
          <cell r="L32707" t="str">
            <v>AUZ007</v>
          </cell>
        </row>
        <row r="32708">
          <cell r="H32708" t="str">
            <v>600098902084</v>
          </cell>
          <cell r="L32708" t="str">
            <v>AUZ007</v>
          </cell>
        </row>
        <row r="32709">
          <cell r="H32709" t="str">
            <v>600098902085</v>
          </cell>
          <cell r="L32709" t="str">
            <v>AUZ007</v>
          </cell>
        </row>
        <row r="32710">
          <cell r="H32710" t="str">
            <v>600098902086</v>
          </cell>
          <cell r="L32710" t="str">
            <v>AUZ007</v>
          </cell>
        </row>
        <row r="32711">
          <cell r="H32711" t="str">
            <v>600098902087</v>
          </cell>
          <cell r="L32711" t="str">
            <v>AUZ007</v>
          </cell>
        </row>
        <row r="32712">
          <cell r="H32712" t="str">
            <v>600098902088</v>
          </cell>
          <cell r="L32712" t="str">
            <v>AUZ007</v>
          </cell>
        </row>
        <row r="32713">
          <cell r="H32713" t="str">
            <v>600098902089</v>
          </cell>
          <cell r="L32713" t="str">
            <v>AUZ007</v>
          </cell>
        </row>
        <row r="32714">
          <cell r="H32714" t="str">
            <v>600098902090</v>
          </cell>
          <cell r="L32714" t="str">
            <v>AUZ007</v>
          </cell>
        </row>
        <row r="32715">
          <cell r="H32715" t="str">
            <v>600098902091</v>
          </cell>
          <cell r="L32715" t="str">
            <v>AUZ007</v>
          </cell>
        </row>
        <row r="32716">
          <cell r="H32716" t="str">
            <v>600098902092</v>
          </cell>
          <cell r="L32716" t="str">
            <v>AUZ007</v>
          </cell>
        </row>
        <row r="32717">
          <cell r="H32717" t="str">
            <v>600098902093</v>
          </cell>
          <cell r="L32717" t="str">
            <v>AUZ008</v>
          </cell>
        </row>
        <row r="32718">
          <cell r="H32718" t="str">
            <v>600098902094</v>
          </cell>
          <cell r="L32718" t="str">
            <v>AUZ008</v>
          </cell>
        </row>
        <row r="32719">
          <cell r="H32719" t="str">
            <v>600098902095</v>
          </cell>
          <cell r="L32719" t="str">
            <v>AUZ008</v>
          </cell>
        </row>
        <row r="32720">
          <cell r="H32720" t="str">
            <v>600098902096</v>
          </cell>
          <cell r="L32720" t="str">
            <v>AUZ008</v>
          </cell>
        </row>
        <row r="32721">
          <cell r="H32721" t="str">
            <v>600098902097</v>
          </cell>
          <cell r="L32721" t="str">
            <v>AUZ008</v>
          </cell>
        </row>
        <row r="32722">
          <cell r="H32722" t="str">
            <v>600098902098</v>
          </cell>
          <cell r="L32722" t="str">
            <v>AUZ008</v>
          </cell>
        </row>
        <row r="32723">
          <cell r="H32723" t="str">
            <v>600098902099</v>
          </cell>
          <cell r="L32723" t="str">
            <v>AUZ008</v>
          </cell>
        </row>
        <row r="32724">
          <cell r="H32724" t="str">
            <v>600098902100</v>
          </cell>
          <cell r="L32724" t="str">
            <v>AUZ008</v>
          </cell>
        </row>
        <row r="32725">
          <cell r="H32725" t="str">
            <v>600098902101</v>
          </cell>
          <cell r="L32725" t="str">
            <v>AUZ008</v>
          </cell>
        </row>
        <row r="32726">
          <cell r="H32726" t="str">
            <v>600098902102</v>
          </cell>
          <cell r="L32726" t="str">
            <v>AUZ008</v>
          </cell>
        </row>
        <row r="32727">
          <cell r="H32727" t="str">
            <v>600098902103</v>
          </cell>
          <cell r="L32727" t="str">
            <v>AUZ008</v>
          </cell>
        </row>
        <row r="32728">
          <cell r="H32728" t="str">
            <v>600098902104</v>
          </cell>
          <cell r="L32728" t="str">
            <v>AUZ008</v>
          </cell>
        </row>
        <row r="32729">
          <cell r="H32729" t="str">
            <v>600098902105</v>
          </cell>
          <cell r="L32729" t="str">
            <v>AUZ008</v>
          </cell>
        </row>
        <row r="32730">
          <cell r="H32730" t="str">
            <v>600098902106</v>
          </cell>
          <cell r="L32730" t="str">
            <v>AUZ008</v>
          </cell>
        </row>
        <row r="32731">
          <cell r="H32731" t="str">
            <v>600098902107</v>
          </cell>
          <cell r="L32731" t="str">
            <v>AUZ008</v>
          </cell>
        </row>
        <row r="32732">
          <cell r="H32732" t="str">
            <v>600098902108</v>
          </cell>
          <cell r="L32732" t="str">
            <v>AUZ008</v>
          </cell>
        </row>
        <row r="32733">
          <cell r="H32733" t="str">
            <v>600098902109</v>
          </cell>
          <cell r="L32733" t="str">
            <v>AUZ008</v>
          </cell>
        </row>
        <row r="32734">
          <cell r="H32734" t="str">
            <v>600098902110</v>
          </cell>
          <cell r="L32734" t="str">
            <v>AUZ008</v>
          </cell>
        </row>
        <row r="32735">
          <cell r="H32735" t="str">
            <v>600098902111</v>
          </cell>
          <cell r="L32735" t="str">
            <v>AUZ008</v>
          </cell>
        </row>
        <row r="32736">
          <cell r="H32736" t="str">
            <v>600098902112</v>
          </cell>
          <cell r="L32736" t="str">
            <v>AUZ008</v>
          </cell>
        </row>
        <row r="32737">
          <cell r="H32737" t="str">
            <v>600098902113</v>
          </cell>
          <cell r="L32737" t="str">
            <v>AUZ008</v>
          </cell>
        </row>
        <row r="32738">
          <cell r="H32738" t="str">
            <v>600098902114</v>
          </cell>
          <cell r="L32738" t="str">
            <v>AUZ008</v>
          </cell>
        </row>
        <row r="32739">
          <cell r="H32739" t="str">
            <v>600098902115</v>
          </cell>
          <cell r="L32739" t="str">
            <v>AUZ008</v>
          </cell>
        </row>
        <row r="32740">
          <cell r="H32740" t="str">
            <v>600098902116</v>
          </cell>
          <cell r="L32740" t="str">
            <v>AUZ008</v>
          </cell>
        </row>
        <row r="32741">
          <cell r="H32741" t="str">
            <v>600098902117</v>
          </cell>
          <cell r="L32741" t="str">
            <v>AUZ008</v>
          </cell>
        </row>
        <row r="32742">
          <cell r="H32742" t="str">
            <v>600098902118</v>
          </cell>
          <cell r="L32742" t="str">
            <v>AUZ008</v>
          </cell>
        </row>
        <row r="32743">
          <cell r="H32743" t="str">
            <v>600098902119</v>
          </cell>
          <cell r="L32743" t="str">
            <v>AUZ008</v>
          </cell>
        </row>
        <row r="32744">
          <cell r="H32744" t="str">
            <v>600098902120</v>
          </cell>
          <cell r="L32744" t="str">
            <v>AUZ008</v>
          </cell>
        </row>
        <row r="32745">
          <cell r="H32745" t="str">
            <v>600098902121</v>
          </cell>
          <cell r="L32745" t="str">
            <v>AUZ008</v>
          </cell>
        </row>
        <row r="32746">
          <cell r="H32746" t="str">
            <v>600098902122</v>
          </cell>
          <cell r="L32746" t="str">
            <v>AUZ008</v>
          </cell>
        </row>
        <row r="32747">
          <cell r="H32747" t="str">
            <v>600098902123</v>
          </cell>
          <cell r="L32747" t="str">
            <v>AUZ010</v>
          </cell>
        </row>
        <row r="32748">
          <cell r="H32748" t="str">
            <v>600098902124</v>
          </cell>
          <cell r="L32748" t="str">
            <v>AUZ010</v>
          </cell>
        </row>
        <row r="32749">
          <cell r="H32749" t="str">
            <v>600098902125</v>
          </cell>
          <cell r="L32749" t="str">
            <v>AUZ010</v>
          </cell>
        </row>
        <row r="32750">
          <cell r="H32750" t="str">
            <v>600098902126</v>
          </cell>
          <cell r="L32750" t="str">
            <v>AUZ010</v>
          </cell>
        </row>
        <row r="32751">
          <cell r="H32751" t="str">
            <v>600098902127</v>
          </cell>
          <cell r="L32751" t="str">
            <v>AUZ010</v>
          </cell>
        </row>
        <row r="32752">
          <cell r="H32752" t="str">
            <v>600098902128</v>
          </cell>
          <cell r="L32752" t="str">
            <v>AUZ010</v>
          </cell>
        </row>
        <row r="32753">
          <cell r="H32753" t="str">
            <v>600098902129</v>
          </cell>
          <cell r="L32753" t="str">
            <v>AUZ011</v>
          </cell>
        </row>
        <row r="32754">
          <cell r="H32754" t="str">
            <v>600098902130</v>
          </cell>
          <cell r="L32754" t="str">
            <v>AUZ011</v>
          </cell>
        </row>
        <row r="32755">
          <cell r="H32755" t="str">
            <v>600098902131</v>
          </cell>
          <cell r="L32755" t="str">
            <v>AUZ011</v>
          </cell>
        </row>
        <row r="32756">
          <cell r="H32756" t="str">
            <v>600098902132</v>
          </cell>
          <cell r="L32756" t="str">
            <v>AUZ011</v>
          </cell>
        </row>
        <row r="32757">
          <cell r="H32757" t="str">
            <v>600098902133</v>
          </cell>
          <cell r="L32757" t="str">
            <v>AUZ011</v>
          </cell>
        </row>
        <row r="32758">
          <cell r="H32758" t="str">
            <v>600098902134</v>
          </cell>
          <cell r="L32758" t="str">
            <v>AUZ011</v>
          </cell>
        </row>
        <row r="32759">
          <cell r="H32759" t="str">
            <v>600098902135</v>
          </cell>
          <cell r="L32759" t="str">
            <v>AUZ011</v>
          </cell>
        </row>
        <row r="32760">
          <cell r="H32760" t="str">
            <v>600098902136</v>
          </cell>
          <cell r="L32760" t="str">
            <v>AUZ011</v>
          </cell>
        </row>
        <row r="32761">
          <cell r="H32761" t="str">
            <v>600098902137</v>
          </cell>
          <cell r="L32761" t="str">
            <v>AUZ011</v>
          </cell>
        </row>
        <row r="32762">
          <cell r="H32762" t="str">
            <v>600098902138</v>
          </cell>
          <cell r="L32762" t="str">
            <v>AUZ011</v>
          </cell>
        </row>
        <row r="32763">
          <cell r="H32763" t="str">
            <v>600098902139</v>
          </cell>
          <cell r="L32763" t="str">
            <v>AUZ011</v>
          </cell>
        </row>
        <row r="32764">
          <cell r="H32764" t="str">
            <v>600098902140</v>
          </cell>
          <cell r="L32764" t="str">
            <v>AUZ011</v>
          </cell>
        </row>
        <row r="32765">
          <cell r="H32765" t="str">
            <v>600098902141</v>
          </cell>
          <cell r="L32765" t="str">
            <v>AUZ015</v>
          </cell>
        </row>
        <row r="32766">
          <cell r="H32766" t="str">
            <v>600098902142</v>
          </cell>
          <cell r="L32766" t="str">
            <v>AUZ015</v>
          </cell>
        </row>
        <row r="32767">
          <cell r="H32767" t="str">
            <v>600098902143</v>
          </cell>
          <cell r="L32767" t="str">
            <v>AUZ015</v>
          </cell>
        </row>
        <row r="32768">
          <cell r="H32768" t="str">
            <v>600098902144</v>
          </cell>
          <cell r="L32768" t="str">
            <v>AUZ015</v>
          </cell>
        </row>
        <row r="32769">
          <cell r="H32769" t="str">
            <v>600098902145</v>
          </cell>
          <cell r="L32769" t="str">
            <v>AUZ015</v>
          </cell>
        </row>
        <row r="32770">
          <cell r="H32770" t="str">
            <v>600098902146</v>
          </cell>
          <cell r="L32770" t="str">
            <v>AUZ015</v>
          </cell>
        </row>
        <row r="32771">
          <cell r="H32771" t="str">
            <v>600098902147</v>
          </cell>
          <cell r="L32771" t="str">
            <v>AUZ015</v>
          </cell>
        </row>
        <row r="32772">
          <cell r="H32772" t="str">
            <v>600098902148</v>
          </cell>
          <cell r="L32772" t="str">
            <v>AUZ015</v>
          </cell>
        </row>
        <row r="32773">
          <cell r="H32773" t="str">
            <v>600098902149</v>
          </cell>
          <cell r="L32773" t="str">
            <v>AUZ015</v>
          </cell>
        </row>
        <row r="32774">
          <cell r="H32774" t="str">
            <v>600098902150</v>
          </cell>
          <cell r="L32774" t="str">
            <v>AUZ015</v>
          </cell>
        </row>
        <row r="32775">
          <cell r="H32775" t="str">
            <v>600098902151</v>
          </cell>
          <cell r="L32775" t="str">
            <v>AUZ015</v>
          </cell>
        </row>
        <row r="32776">
          <cell r="H32776" t="str">
            <v>600098902152</v>
          </cell>
          <cell r="L32776" t="str">
            <v>AUZ015</v>
          </cell>
        </row>
        <row r="32777">
          <cell r="H32777" t="str">
            <v>600098902153</v>
          </cell>
          <cell r="L32777" t="str">
            <v>AUZ015</v>
          </cell>
        </row>
        <row r="32778">
          <cell r="H32778" t="str">
            <v>600098902154</v>
          </cell>
          <cell r="L32778" t="str">
            <v>AUZ015</v>
          </cell>
        </row>
        <row r="32779">
          <cell r="H32779" t="str">
            <v>600098902155</v>
          </cell>
          <cell r="L32779" t="str">
            <v>AUZ015</v>
          </cell>
        </row>
        <row r="32780">
          <cell r="H32780" t="str">
            <v>600098902156</v>
          </cell>
          <cell r="L32780" t="str">
            <v>AUZ015</v>
          </cell>
        </row>
        <row r="32781">
          <cell r="H32781" t="str">
            <v>600098902157</v>
          </cell>
          <cell r="L32781" t="str">
            <v>AUZ015</v>
          </cell>
        </row>
        <row r="32782">
          <cell r="H32782" t="str">
            <v>600098902158</v>
          </cell>
          <cell r="L32782" t="str">
            <v>AUZ015</v>
          </cell>
        </row>
        <row r="32783">
          <cell r="H32783" t="str">
            <v>600098902159</v>
          </cell>
          <cell r="L32783" t="str">
            <v>AUZ015</v>
          </cell>
        </row>
        <row r="32784">
          <cell r="H32784" t="str">
            <v>600098902160</v>
          </cell>
          <cell r="L32784" t="str">
            <v>AUZ015</v>
          </cell>
        </row>
        <row r="32785">
          <cell r="H32785" t="str">
            <v>600098902161</v>
          </cell>
          <cell r="L32785" t="str">
            <v>AUZ015</v>
          </cell>
        </row>
        <row r="32786">
          <cell r="H32786" t="str">
            <v>600098902162</v>
          </cell>
          <cell r="L32786" t="str">
            <v>AUZ015</v>
          </cell>
        </row>
        <row r="32787">
          <cell r="H32787" t="str">
            <v>600098902163</v>
          </cell>
          <cell r="L32787" t="str">
            <v>AUZ015</v>
          </cell>
        </row>
        <row r="32788">
          <cell r="H32788" t="str">
            <v>600098902164</v>
          </cell>
          <cell r="L32788" t="str">
            <v>AUZ015</v>
          </cell>
        </row>
        <row r="32789">
          <cell r="H32789" t="str">
            <v>600098902165</v>
          </cell>
          <cell r="L32789" t="str">
            <v>AUZ015</v>
          </cell>
        </row>
        <row r="32790">
          <cell r="H32790" t="str">
            <v>600098902166</v>
          </cell>
          <cell r="L32790" t="str">
            <v>AUZ015</v>
          </cell>
        </row>
        <row r="32791">
          <cell r="H32791" t="str">
            <v>600098902167</v>
          </cell>
          <cell r="L32791" t="str">
            <v>AUZ015</v>
          </cell>
        </row>
        <row r="32792">
          <cell r="H32792" t="str">
            <v>600098902168</v>
          </cell>
          <cell r="L32792" t="str">
            <v>AUZ015</v>
          </cell>
        </row>
        <row r="32793">
          <cell r="H32793" t="str">
            <v>600098902169</v>
          </cell>
          <cell r="L32793" t="str">
            <v>AUZ018</v>
          </cell>
        </row>
        <row r="32794">
          <cell r="H32794" t="str">
            <v>600098902170</v>
          </cell>
          <cell r="L32794" t="str">
            <v>AUZ018</v>
          </cell>
        </row>
        <row r="32795">
          <cell r="H32795" t="str">
            <v>600098902171</v>
          </cell>
          <cell r="L32795" t="str">
            <v>AUZ018</v>
          </cell>
        </row>
        <row r="32796">
          <cell r="H32796" t="str">
            <v>600098902172</v>
          </cell>
          <cell r="L32796" t="str">
            <v>AUZ018</v>
          </cell>
        </row>
        <row r="32797">
          <cell r="H32797" t="str">
            <v>600098902173</v>
          </cell>
          <cell r="L32797" t="str">
            <v>AUZ018</v>
          </cell>
        </row>
        <row r="32798">
          <cell r="H32798" t="str">
            <v>600098902174</v>
          </cell>
          <cell r="L32798" t="str">
            <v>AUZ018</v>
          </cell>
        </row>
        <row r="32799">
          <cell r="H32799" t="str">
            <v>600098902175</v>
          </cell>
          <cell r="L32799" t="str">
            <v>AUZ018</v>
          </cell>
        </row>
        <row r="32800">
          <cell r="H32800" t="str">
            <v>600098902176</v>
          </cell>
          <cell r="L32800" t="str">
            <v>AUZ018</v>
          </cell>
        </row>
        <row r="32801">
          <cell r="H32801" t="str">
            <v>600098902177</v>
          </cell>
          <cell r="L32801" t="str">
            <v>AUZ018</v>
          </cell>
        </row>
        <row r="32802">
          <cell r="H32802" t="str">
            <v>600098902178</v>
          </cell>
          <cell r="L32802" t="str">
            <v>AUZ018</v>
          </cell>
        </row>
        <row r="32803">
          <cell r="H32803" t="str">
            <v>600098902179</v>
          </cell>
          <cell r="L32803" t="str">
            <v>AUZ018</v>
          </cell>
        </row>
        <row r="32804">
          <cell r="H32804" t="str">
            <v>600098902180</v>
          </cell>
          <cell r="L32804" t="str">
            <v>AUZ018</v>
          </cell>
        </row>
        <row r="32805">
          <cell r="H32805" t="str">
            <v>600098902181</v>
          </cell>
          <cell r="L32805" t="str">
            <v>AUZ018</v>
          </cell>
        </row>
        <row r="32806">
          <cell r="H32806" t="str">
            <v>600098902182</v>
          </cell>
          <cell r="L32806" t="str">
            <v>AUZ018</v>
          </cell>
        </row>
        <row r="32807">
          <cell r="H32807" t="str">
            <v>600098902183</v>
          </cell>
          <cell r="L32807" t="str">
            <v>AUZ018</v>
          </cell>
        </row>
        <row r="32808">
          <cell r="H32808" t="str">
            <v>600098902184</v>
          </cell>
          <cell r="L32808" t="str">
            <v>AUZ018</v>
          </cell>
        </row>
        <row r="32809">
          <cell r="H32809" t="str">
            <v>600098902185</v>
          </cell>
          <cell r="L32809" t="str">
            <v>AUZ018</v>
          </cell>
        </row>
        <row r="32810">
          <cell r="H32810" t="str">
            <v>600098902186</v>
          </cell>
          <cell r="L32810" t="str">
            <v>AUZ018</v>
          </cell>
        </row>
        <row r="32811">
          <cell r="H32811" t="str">
            <v>600098902187</v>
          </cell>
          <cell r="L32811" t="str">
            <v>AUZ018</v>
          </cell>
        </row>
        <row r="32812">
          <cell r="H32812" t="str">
            <v>600098902188</v>
          </cell>
          <cell r="L32812" t="str">
            <v>AUZ018</v>
          </cell>
        </row>
        <row r="32813">
          <cell r="H32813" t="str">
            <v>600098902189</v>
          </cell>
          <cell r="L32813" t="str">
            <v>AUZ018</v>
          </cell>
        </row>
        <row r="32814">
          <cell r="H32814" t="str">
            <v>600098902190</v>
          </cell>
          <cell r="L32814" t="str">
            <v>AUZ018</v>
          </cell>
        </row>
        <row r="32815">
          <cell r="H32815" t="str">
            <v>600098902191</v>
          </cell>
          <cell r="L32815" t="str">
            <v>AUZ018</v>
          </cell>
        </row>
        <row r="32816">
          <cell r="H32816" t="str">
            <v>600098902192</v>
          </cell>
          <cell r="L32816" t="str">
            <v>AUZ018</v>
          </cell>
        </row>
        <row r="32817">
          <cell r="H32817" t="str">
            <v>600098902193</v>
          </cell>
          <cell r="L32817" t="str">
            <v>AUZ018</v>
          </cell>
        </row>
        <row r="32818">
          <cell r="H32818" t="str">
            <v>600098902194</v>
          </cell>
          <cell r="L32818" t="str">
            <v>AUZ018</v>
          </cell>
        </row>
        <row r="32819">
          <cell r="H32819" t="str">
            <v>600098902195</v>
          </cell>
          <cell r="L32819" t="str">
            <v>AUZ018</v>
          </cell>
        </row>
        <row r="32820">
          <cell r="H32820" t="str">
            <v>600098902196</v>
          </cell>
          <cell r="L32820" t="str">
            <v>AUZ018</v>
          </cell>
        </row>
        <row r="32821">
          <cell r="H32821" t="str">
            <v>600098902197</v>
          </cell>
          <cell r="L32821" t="str">
            <v>AUZ018</v>
          </cell>
        </row>
        <row r="32822">
          <cell r="H32822" t="str">
            <v>600098902198</v>
          </cell>
          <cell r="L32822" t="str">
            <v>AUZ018</v>
          </cell>
        </row>
        <row r="32823">
          <cell r="H32823" t="str">
            <v>600098902199</v>
          </cell>
          <cell r="L32823" t="str">
            <v>AUZ025</v>
          </cell>
        </row>
        <row r="32824">
          <cell r="H32824" t="str">
            <v>600098902200</v>
          </cell>
          <cell r="L32824" t="str">
            <v>AUZ025</v>
          </cell>
        </row>
        <row r="32825">
          <cell r="H32825" t="str">
            <v>600098902201</v>
          </cell>
          <cell r="L32825" t="str">
            <v>AUZ025</v>
          </cell>
        </row>
        <row r="32826">
          <cell r="H32826" t="str">
            <v>600098902202</v>
          </cell>
          <cell r="L32826" t="str">
            <v>AUZ025</v>
          </cell>
        </row>
        <row r="32827">
          <cell r="H32827" t="str">
            <v>600098902203</v>
          </cell>
          <cell r="L32827" t="str">
            <v>AUZ025</v>
          </cell>
        </row>
        <row r="32828">
          <cell r="H32828" t="str">
            <v>600098902204</v>
          </cell>
          <cell r="L32828" t="str">
            <v>AUZ025</v>
          </cell>
        </row>
        <row r="32829">
          <cell r="H32829" t="str">
            <v>600098902205</v>
          </cell>
          <cell r="L32829" t="str">
            <v>AUZ025</v>
          </cell>
        </row>
        <row r="32830">
          <cell r="H32830" t="str">
            <v>600098902206</v>
          </cell>
          <cell r="L32830" t="str">
            <v>AUZ025</v>
          </cell>
        </row>
        <row r="32831">
          <cell r="H32831" t="str">
            <v>600098902207</v>
          </cell>
          <cell r="L32831" t="str">
            <v>AUZ025</v>
          </cell>
        </row>
        <row r="32832">
          <cell r="H32832" t="str">
            <v>600098902208</v>
          </cell>
          <cell r="L32832" t="str">
            <v>AUZ025</v>
          </cell>
        </row>
        <row r="32833">
          <cell r="H32833" t="str">
            <v>600098902209</v>
          </cell>
          <cell r="L32833" t="str">
            <v>AUZ025</v>
          </cell>
        </row>
        <row r="32834">
          <cell r="H32834" t="str">
            <v>600098902210</v>
          </cell>
          <cell r="L32834" t="str">
            <v>AUZ025</v>
          </cell>
        </row>
        <row r="32835">
          <cell r="H32835" t="str">
            <v>600098902211</v>
          </cell>
          <cell r="L32835" t="str">
            <v>AUZ025</v>
          </cell>
        </row>
        <row r="32836">
          <cell r="H32836" t="str">
            <v>600098902212</v>
          </cell>
          <cell r="L32836" t="str">
            <v>AUZ025</v>
          </cell>
        </row>
        <row r="32837">
          <cell r="H32837" t="str">
            <v>600098902213</v>
          </cell>
          <cell r="L32837" t="str">
            <v>AUZ025</v>
          </cell>
        </row>
        <row r="32838">
          <cell r="H32838" t="str">
            <v>600098902214</v>
          </cell>
          <cell r="L32838" t="str">
            <v>AUZ025</v>
          </cell>
        </row>
        <row r="32839">
          <cell r="H32839" t="str">
            <v>600098902215</v>
          </cell>
          <cell r="L32839" t="str">
            <v>AUZ025</v>
          </cell>
        </row>
        <row r="32840">
          <cell r="H32840" t="str">
            <v>600098902216</v>
          </cell>
          <cell r="L32840" t="str">
            <v>AUZ025</v>
          </cell>
        </row>
        <row r="32841">
          <cell r="H32841" t="str">
            <v>600098902217</v>
          </cell>
          <cell r="L32841" t="str">
            <v>AUZ025</v>
          </cell>
        </row>
        <row r="32842">
          <cell r="H32842" t="str">
            <v>600098902218</v>
          </cell>
          <cell r="L32842" t="str">
            <v>AUZ025</v>
          </cell>
        </row>
        <row r="32843">
          <cell r="H32843" t="str">
            <v>600098902219</v>
          </cell>
          <cell r="L32843" t="str">
            <v>AUZ025</v>
          </cell>
        </row>
        <row r="32844">
          <cell r="H32844" t="str">
            <v>600098902220</v>
          </cell>
          <cell r="L32844" t="str">
            <v>AUZ025</v>
          </cell>
        </row>
        <row r="32845">
          <cell r="H32845" t="str">
            <v>600098902221</v>
          </cell>
          <cell r="L32845" t="str">
            <v>AUZ025</v>
          </cell>
        </row>
        <row r="32846">
          <cell r="H32846" t="str">
            <v>600098902222</v>
          </cell>
          <cell r="L32846" t="str">
            <v>AUZ025</v>
          </cell>
        </row>
        <row r="32847">
          <cell r="H32847" t="str">
            <v>600098902223</v>
          </cell>
          <cell r="L32847" t="str">
            <v>AUZ025</v>
          </cell>
        </row>
        <row r="32848">
          <cell r="H32848" t="str">
            <v>600098902224</v>
          </cell>
          <cell r="L32848" t="str">
            <v>AUZ025</v>
          </cell>
        </row>
        <row r="32849">
          <cell r="H32849" t="str">
            <v>600098902225</v>
          </cell>
          <cell r="L32849" t="str">
            <v>AUZ025</v>
          </cell>
        </row>
        <row r="32850">
          <cell r="H32850" t="str">
            <v>600098902226</v>
          </cell>
          <cell r="L32850" t="str">
            <v>AUZ025</v>
          </cell>
        </row>
        <row r="32851">
          <cell r="H32851" t="str">
            <v>600098902227</v>
          </cell>
          <cell r="L32851" t="str">
            <v>AUZ025</v>
          </cell>
        </row>
        <row r="32852">
          <cell r="H32852" t="str">
            <v>600098902228</v>
          </cell>
          <cell r="L32852" t="str">
            <v>AUZ025</v>
          </cell>
        </row>
        <row r="32853">
          <cell r="H32853" t="str">
            <v>600098902229</v>
          </cell>
          <cell r="L32853" t="str">
            <v>AUZ025</v>
          </cell>
        </row>
        <row r="32854">
          <cell r="H32854" t="str">
            <v>600098902230</v>
          </cell>
          <cell r="L32854" t="str">
            <v>AUZ025</v>
          </cell>
        </row>
        <row r="32855">
          <cell r="H32855" t="str">
            <v>600098902231</v>
          </cell>
          <cell r="L32855" t="str">
            <v>AUZ025</v>
          </cell>
        </row>
        <row r="32856">
          <cell r="H32856" t="str">
            <v>600098902232</v>
          </cell>
          <cell r="L32856" t="str">
            <v>AUZ025</v>
          </cell>
        </row>
        <row r="32857">
          <cell r="H32857" t="str">
            <v>600098902233</v>
          </cell>
          <cell r="L32857" t="str">
            <v>AUZ025</v>
          </cell>
        </row>
        <row r="32858">
          <cell r="H32858" t="str">
            <v>600098902234</v>
          </cell>
          <cell r="L32858" t="str">
            <v>AUZ025</v>
          </cell>
        </row>
        <row r="32859">
          <cell r="H32859" t="str">
            <v>600098902235</v>
          </cell>
          <cell r="L32859" t="str">
            <v>AUZ025</v>
          </cell>
        </row>
        <row r="32860">
          <cell r="H32860" t="str">
            <v>600098902236</v>
          </cell>
          <cell r="L32860" t="str">
            <v>AUZ025</v>
          </cell>
        </row>
        <row r="32861">
          <cell r="H32861" t="str">
            <v>600098902237</v>
          </cell>
          <cell r="L32861" t="str">
            <v>AUZ025</v>
          </cell>
        </row>
        <row r="32862">
          <cell r="H32862" t="str">
            <v>600098902238</v>
          </cell>
          <cell r="L32862" t="str">
            <v>AUZ025</v>
          </cell>
        </row>
        <row r="32863">
          <cell r="H32863" t="str">
            <v>600098902239</v>
          </cell>
          <cell r="L32863" t="str">
            <v>AUZ025</v>
          </cell>
        </row>
        <row r="32864">
          <cell r="H32864" t="str">
            <v>600098902240</v>
          </cell>
          <cell r="L32864" t="str">
            <v>AUZ025</v>
          </cell>
        </row>
        <row r="32865">
          <cell r="H32865" t="str">
            <v>600098902241</v>
          </cell>
          <cell r="L32865" t="str">
            <v>AUZ025</v>
          </cell>
        </row>
        <row r="32866">
          <cell r="H32866" t="str">
            <v>600098902242</v>
          </cell>
          <cell r="L32866" t="str">
            <v>AUZ025</v>
          </cell>
        </row>
        <row r="32867">
          <cell r="H32867" t="str">
            <v>600098902243</v>
          </cell>
          <cell r="L32867" t="str">
            <v>AUZ025</v>
          </cell>
        </row>
        <row r="32868">
          <cell r="H32868" t="str">
            <v>600098902244</v>
          </cell>
          <cell r="L32868" t="str">
            <v>AUZ025</v>
          </cell>
        </row>
        <row r="32869">
          <cell r="H32869" t="str">
            <v>600098902245</v>
          </cell>
          <cell r="L32869" t="str">
            <v>AUZ025</v>
          </cell>
        </row>
        <row r="32870">
          <cell r="H32870" t="str">
            <v>600098902246</v>
          </cell>
          <cell r="L32870" t="str">
            <v>AUZ025</v>
          </cell>
        </row>
        <row r="32871">
          <cell r="H32871" t="str">
            <v>600098902247</v>
          </cell>
          <cell r="L32871" t="str">
            <v>AUZ025</v>
          </cell>
        </row>
        <row r="32872">
          <cell r="H32872" t="str">
            <v>600098902248</v>
          </cell>
          <cell r="L32872" t="str">
            <v>AUZ025</v>
          </cell>
        </row>
        <row r="32873">
          <cell r="H32873" t="str">
            <v>600098902289</v>
          </cell>
          <cell r="L32873" t="str">
            <v>AUZ054</v>
          </cell>
        </row>
        <row r="32874">
          <cell r="H32874" t="str">
            <v>600098902290</v>
          </cell>
          <cell r="L32874" t="str">
            <v>AUZ054</v>
          </cell>
        </row>
        <row r="32875">
          <cell r="H32875" t="str">
            <v>600098902291</v>
          </cell>
          <cell r="L32875" t="str">
            <v>AUZ054</v>
          </cell>
        </row>
        <row r="32876">
          <cell r="H32876" t="str">
            <v>600098902292</v>
          </cell>
          <cell r="L32876" t="str">
            <v>AUZ054</v>
          </cell>
        </row>
        <row r="32877">
          <cell r="H32877" t="str">
            <v>600098902293</v>
          </cell>
          <cell r="L32877" t="str">
            <v>AUZ054</v>
          </cell>
        </row>
        <row r="32878">
          <cell r="H32878" t="str">
            <v>600098902294</v>
          </cell>
          <cell r="L32878" t="str">
            <v>AUZ054</v>
          </cell>
        </row>
        <row r="32879">
          <cell r="H32879" t="str">
            <v>600098902295</v>
          </cell>
          <cell r="L32879" t="str">
            <v>AUZ054</v>
          </cell>
        </row>
        <row r="32880">
          <cell r="H32880" t="str">
            <v>600098902296</v>
          </cell>
          <cell r="L32880" t="str">
            <v>AUZ054</v>
          </cell>
        </row>
        <row r="32881">
          <cell r="H32881" t="str">
            <v>600098902297</v>
          </cell>
          <cell r="L32881" t="str">
            <v>AUZ054</v>
          </cell>
        </row>
        <row r="32882">
          <cell r="H32882" t="str">
            <v>600098902298</v>
          </cell>
          <cell r="L32882" t="str">
            <v>AUZ054</v>
          </cell>
        </row>
        <row r="32883">
          <cell r="H32883" t="str">
            <v>600098902299</v>
          </cell>
          <cell r="L32883" t="str">
            <v>AUZ054</v>
          </cell>
        </row>
        <row r="32884">
          <cell r="H32884" t="str">
            <v>600098902300</v>
          </cell>
          <cell r="L32884" t="str">
            <v>AUZ054</v>
          </cell>
        </row>
        <row r="32885">
          <cell r="H32885" t="str">
            <v>600098902301</v>
          </cell>
          <cell r="L32885" t="str">
            <v>AUZ054</v>
          </cell>
        </row>
        <row r="32886">
          <cell r="H32886" t="str">
            <v>600098902302</v>
          </cell>
          <cell r="L32886" t="str">
            <v>AUZ054</v>
          </cell>
        </row>
        <row r="32887">
          <cell r="H32887" t="str">
            <v>600098902303</v>
          </cell>
          <cell r="L32887" t="str">
            <v>AUZ054</v>
          </cell>
        </row>
        <row r="32888">
          <cell r="H32888" t="str">
            <v>600098902304</v>
          </cell>
          <cell r="L32888" t="str">
            <v>AUZ054</v>
          </cell>
        </row>
        <row r="32889">
          <cell r="H32889" t="str">
            <v>600098902305</v>
          </cell>
          <cell r="L32889" t="str">
            <v>AUZ054</v>
          </cell>
        </row>
        <row r="32890">
          <cell r="H32890" t="str">
            <v>600098902306</v>
          </cell>
          <cell r="L32890" t="str">
            <v>AUZ054</v>
          </cell>
        </row>
        <row r="32891">
          <cell r="H32891" t="str">
            <v>600098902307</v>
          </cell>
          <cell r="L32891" t="str">
            <v>AUZ054</v>
          </cell>
        </row>
        <row r="32892">
          <cell r="H32892" t="str">
            <v>600098902308</v>
          </cell>
          <cell r="L32892" t="str">
            <v>AUZ054</v>
          </cell>
        </row>
        <row r="32893">
          <cell r="H32893" t="str">
            <v>600098902309</v>
          </cell>
          <cell r="L32893" t="str">
            <v>AUZ054</v>
          </cell>
        </row>
        <row r="32894">
          <cell r="H32894" t="str">
            <v>600098902310</v>
          </cell>
          <cell r="L32894" t="str">
            <v>AUZ054</v>
          </cell>
        </row>
        <row r="32895">
          <cell r="H32895" t="str">
            <v>600098902311</v>
          </cell>
          <cell r="L32895" t="str">
            <v>AUZ054</v>
          </cell>
        </row>
        <row r="32896">
          <cell r="H32896" t="str">
            <v>600098902312</v>
          </cell>
          <cell r="L32896" t="str">
            <v>AUZ054</v>
          </cell>
        </row>
        <row r="32897">
          <cell r="H32897" t="str">
            <v>600098902313</v>
          </cell>
          <cell r="L32897" t="str">
            <v>AUZ054</v>
          </cell>
        </row>
        <row r="32898">
          <cell r="H32898" t="str">
            <v>600098902314</v>
          </cell>
          <cell r="L32898" t="str">
            <v>AUZ054</v>
          </cell>
        </row>
        <row r="32899">
          <cell r="H32899" t="str">
            <v>600098902315</v>
          </cell>
          <cell r="L32899" t="str">
            <v>AUZ054</v>
          </cell>
        </row>
        <row r="32900">
          <cell r="H32900" t="str">
            <v>600098902316</v>
          </cell>
          <cell r="L32900" t="str">
            <v>AUZ054</v>
          </cell>
        </row>
        <row r="32901">
          <cell r="H32901" t="str">
            <v>600098902317</v>
          </cell>
          <cell r="L32901" t="str">
            <v>AUZ054</v>
          </cell>
        </row>
        <row r="32902">
          <cell r="H32902" t="str">
            <v>600098902318</v>
          </cell>
          <cell r="L32902" t="str">
            <v>AUZ054</v>
          </cell>
        </row>
        <row r="32903">
          <cell r="H32903" t="str">
            <v>600098902319</v>
          </cell>
          <cell r="L32903" t="str">
            <v>AUZ054</v>
          </cell>
        </row>
        <row r="32904">
          <cell r="H32904" t="str">
            <v>600098902320</v>
          </cell>
          <cell r="L32904" t="str">
            <v>AUZ054</v>
          </cell>
        </row>
        <row r="32905">
          <cell r="H32905" t="str">
            <v>600098902321</v>
          </cell>
          <cell r="L32905" t="str">
            <v>AUZ054</v>
          </cell>
        </row>
        <row r="32906">
          <cell r="H32906" t="str">
            <v>600098902322</v>
          </cell>
          <cell r="L32906" t="str">
            <v>AUZ054</v>
          </cell>
        </row>
        <row r="32907">
          <cell r="H32907" t="str">
            <v>600098902323</v>
          </cell>
          <cell r="L32907" t="str">
            <v>AUZ054</v>
          </cell>
        </row>
        <row r="32908">
          <cell r="H32908" t="str">
            <v>600098902324</v>
          </cell>
          <cell r="L32908" t="str">
            <v>AUZ054</v>
          </cell>
        </row>
        <row r="32909">
          <cell r="H32909" t="str">
            <v>600098902325</v>
          </cell>
          <cell r="L32909" t="str">
            <v>AUZ054</v>
          </cell>
        </row>
        <row r="32910">
          <cell r="H32910" t="str">
            <v>600098902326</v>
          </cell>
          <cell r="L32910" t="str">
            <v>AUZ054</v>
          </cell>
        </row>
        <row r="32911">
          <cell r="H32911" t="str">
            <v>600098902327</v>
          </cell>
          <cell r="L32911" t="str">
            <v>AUZ054</v>
          </cell>
        </row>
        <row r="32912">
          <cell r="H32912" t="str">
            <v>600098902328</v>
          </cell>
          <cell r="L32912" t="str">
            <v>AUZ054</v>
          </cell>
        </row>
        <row r="32913">
          <cell r="H32913" t="str">
            <v>600098902329</v>
          </cell>
          <cell r="L32913" t="str">
            <v>AUZ054</v>
          </cell>
        </row>
        <row r="32914">
          <cell r="H32914" t="str">
            <v>600098902330</v>
          </cell>
          <cell r="L32914" t="str">
            <v>AUZ054</v>
          </cell>
        </row>
        <row r="32915">
          <cell r="H32915" t="str">
            <v>600098902331</v>
          </cell>
          <cell r="L32915" t="str">
            <v>AUZ054</v>
          </cell>
        </row>
        <row r="32916">
          <cell r="H32916" t="str">
            <v>600098902332</v>
          </cell>
          <cell r="L32916" t="str">
            <v>AUZ054</v>
          </cell>
        </row>
        <row r="32917">
          <cell r="H32917" t="str">
            <v>600098902333</v>
          </cell>
          <cell r="L32917" t="str">
            <v>AUZ054</v>
          </cell>
        </row>
        <row r="32918">
          <cell r="H32918" t="str">
            <v>600098902334</v>
          </cell>
          <cell r="L32918" t="str">
            <v>AUZ054</v>
          </cell>
        </row>
        <row r="32919">
          <cell r="H32919" t="str">
            <v>600098902335</v>
          </cell>
          <cell r="L32919" t="str">
            <v>AUZ054</v>
          </cell>
        </row>
        <row r="32920">
          <cell r="H32920" t="str">
            <v>600098902336</v>
          </cell>
          <cell r="L32920" t="str">
            <v>AUZ054</v>
          </cell>
        </row>
        <row r="32921">
          <cell r="H32921" t="str">
            <v>600098902337</v>
          </cell>
          <cell r="L32921" t="str">
            <v>AUZ054</v>
          </cell>
        </row>
        <row r="32922">
          <cell r="H32922" t="str">
            <v>600098902338</v>
          </cell>
          <cell r="L32922" t="str">
            <v>AUZ054</v>
          </cell>
        </row>
        <row r="32923">
          <cell r="H32923" t="str">
            <v>600098902339</v>
          </cell>
          <cell r="L32923" t="str">
            <v>AUZ055</v>
          </cell>
        </row>
        <row r="32924">
          <cell r="H32924" t="str">
            <v>600098902340</v>
          </cell>
          <cell r="L32924" t="str">
            <v>AUZ055</v>
          </cell>
        </row>
        <row r="32925">
          <cell r="H32925" t="str">
            <v>600098902341</v>
          </cell>
          <cell r="L32925" t="str">
            <v>AUZ055</v>
          </cell>
        </row>
        <row r="32926">
          <cell r="H32926" t="str">
            <v>600098902342</v>
          </cell>
          <cell r="L32926" t="str">
            <v>AUZ055</v>
          </cell>
        </row>
        <row r="32927">
          <cell r="H32927" t="str">
            <v>600098902343</v>
          </cell>
          <cell r="L32927" t="str">
            <v>AUZ055</v>
          </cell>
        </row>
        <row r="32928">
          <cell r="H32928" t="str">
            <v>600098902344</v>
          </cell>
          <cell r="L32928" t="str">
            <v>AUZ055</v>
          </cell>
        </row>
        <row r="32929">
          <cell r="H32929" t="str">
            <v>600098902345</v>
          </cell>
          <cell r="L32929" t="str">
            <v>AUZ055</v>
          </cell>
        </row>
        <row r="32930">
          <cell r="H32930" t="str">
            <v>600098902346</v>
          </cell>
          <cell r="L32930" t="str">
            <v>AUZ055</v>
          </cell>
        </row>
        <row r="32931">
          <cell r="H32931" t="str">
            <v>600098902347</v>
          </cell>
          <cell r="L32931" t="str">
            <v>AUZ055</v>
          </cell>
        </row>
        <row r="32932">
          <cell r="H32932" t="str">
            <v>600098902348</v>
          </cell>
          <cell r="L32932" t="str">
            <v>AUZ055</v>
          </cell>
        </row>
        <row r="32933">
          <cell r="H32933" t="str">
            <v>600098902349</v>
          </cell>
          <cell r="L32933" t="str">
            <v>AUZ055</v>
          </cell>
        </row>
        <row r="32934">
          <cell r="H32934" t="str">
            <v>600098902350</v>
          </cell>
          <cell r="L32934" t="str">
            <v>AUZ055</v>
          </cell>
        </row>
        <row r="32935">
          <cell r="H32935" t="str">
            <v>600098902351</v>
          </cell>
          <cell r="L32935" t="str">
            <v>AUZ055</v>
          </cell>
        </row>
        <row r="32936">
          <cell r="H32936" t="str">
            <v>600098902352</v>
          </cell>
          <cell r="L32936" t="str">
            <v>AUZ055</v>
          </cell>
        </row>
        <row r="32937">
          <cell r="H32937" t="str">
            <v>600098902353</v>
          </cell>
          <cell r="L32937" t="str">
            <v>AUZ055</v>
          </cell>
        </row>
        <row r="32938">
          <cell r="H32938" t="str">
            <v>600098902354</v>
          </cell>
          <cell r="L32938" t="str">
            <v>AUZ055</v>
          </cell>
        </row>
        <row r="32939">
          <cell r="H32939" t="str">
            <v>600098902355</v>
          </cell>
          <cell r="L32939" t="str">
            <v>AUZ055</v>
          </cell>
        </row>
        <row r="32940">
          <cell r="H32940" t="str">
            <v>600098902356</v>
          </cell>
          <cell r="L32940" t="str">
            <v>AUZ055</v>
          </cell>
        </row>
        <row r="32941">
          <cell r="H32941" t="str">
            <v>600098902357</v>
          </cell>
          <cell r="L32941" t="str">
            <v>AUZ055</v>
          </cell>
        </row>
        <row r="32942">
          <cell r="H32942" t="str">
            <v>600098902358</v>
          </cell>
          <cell r="L32942" t="str">
            <v>AUZ055</v>
          </cell>
        </row>
        <row r="32943">
          <cell r="H32943" t="str">
            <v>600098902359</v>
          </cell>
          <cell r="L32943" t="str">
            <v>AUZ055</v>
          </cell>
        </row>
        <row r="32944">
          <cell r="H32944" t="str">
            <v>600098902360</v>
          </cell>
          <cell r="L32944" t="str">
            <v>AUZ055</v>
          </cell>
        </row>
        <row r="32945">
          <cell r="H32945" t="str">
            <v>600098902361</v>
          </cell>
          <cell r="L32945" t="str">
            <v>AUZ055</v>
          </cell>
        </row>
        <row r="32946">
          <cell r="H32946" t="str">
            <v>600098902362</v>
          </cell>
          <cell r="L32946" t="str">
            <v>AUZ055</v>
          </cell>
        </row>
        <row r="32947">
          <cell r="H32947" t="str">
            <v>600098902363</v>
          </cell>
          <cell r="L32947" t="str">
            <v>AUZ055</v>
          </cell>
        </row>
        <row r="32948">
          <cell r="H32948" t="str">
            <v>600098902364</v>
          </cell>
          <cell r="L32948" t="str">
            <v>AUZ055</v>
          </cell>
        </row>
        <row r="32949">
          <cell r="H32949" t="str">
            <v>600098902365</v>
          </cell>
          <cell r="L32949" t="str">
            <v>AUZ055</v>
          </cell>
        </row>
        <row r="32950">
          <cell r="H32950" t="str">
            <v>600098902366</v>
          </cell>
          <cell r="L32950" t="str">
            <v>AUZ055</v>
          </cell>
        </row>
        <row r="32951">
          <cell r="H32951" t="str">
            <v>600098902367</v>
          </cell>
          <cell r="L32951" t="str">
            <v>AUZ055</v>
          </cell>
        </row>
        <row r="32952">
          <cell r="H32952" t="str">
            <v>600098902368</v>
          </cell>
          <cell r="L32952" t="str">
            <v>AUZ055</v>
          </cell>
        </row>
        <row r="32953">
          <cell r="H32953" t="str">
            <v>600098902369</v>
          </cell>
          <cell r="L32953" t="str">
            <v>AUZ055</v>
          </cell>
        </row>
        <row r="32954">
          <cell r="H32954" t="str">
            <v>600098902370</v>
          </cell>
          <cell r="L32954" t="str">
            <v>AUZ055</v>
          </cell>
        </row>
        <row r="32955">
          <cell r="H32955" t="str">
            <v>600098902371</v>
          </cell>
          <cell r="L32955" t="str">
            <v>AUZ055</v>
          </cell>
        </row>
        <row r="32956">
          <cell r="H32956" t="str">
            <v>600098902372</v>
          </cell>
          <cell r="L32956" t="str">
            <v>AUZ055</v>
          </cell>
        </row>
        <row r="32957">
          <cell r="H32957" t="str">
            <v>600098902373</v>
          </cell>
          <cell r="L32957" t="str">
            <v>AUZ055</v>
          </cell>
        </row>
        <row r="32958">
          <cell r="H32958" t="str">
            <v>600098902374</v>
          </cell>
          <cell r="L32958" t="str">
            <v>AUZ055</v>
          </cell>
        </row>
        <row r="32959">
          <cell r="H32959" t="str">
            <v>600098902375</v>
          </cell>
          <cell r="L32959" t="str">
            <v>AUZ055</v>
          </cell>
        </row>
        <row r="32960">
          <cell r="H32960" t="str">
            <v>600098902376</v>
          </cell>
          <cell r="L32960" t="str">
            <v>AUZ055</v>
          </cell>
        </row>
        <row r="32961">
          <cell r="H32961" t="str">
            <v>600098902377</v>
          </cell>
          <cell r="L32961" t="str">
            <v>AUZ055</v>
          </cell>
        </row>
        <row r="32962">
          <cell r="H32962" t="str">
            <v>600098902378</v>
          </cell>
          <cell r="L32962" t="str">
            <v>AUZ055</v>
          </cell>
        </row>
        <row r="32963">
          <cell r="H32963" t="str">
            <v>600098902379</v>
          </cell>
          <cell r="L32963" t="str">
            <v>AUZ072</v>
          </cell>
        </row>
        <row r="32964">
          <cell r="H32964" t="str">
            <v>600098902380</v>
          </cell>
          <cell r="L32964" t="str">
            <v>AUZ072</v>
          </cell>
        </row>
        <row r="32965">
          <cell r="H32965" t="str">
            <v>600098902381</v>
          </cell>
          <cell r="L32965" t="str">
            <v>AUZ072</v>
          </cell>
        </row>
        <row r="32966">
          <cell r="H32966" t="str">
            <v>600098902382</v>
          </cell>
          <cell r="L32966" t="str">
            <v>AUZ072</v>
          </cell>
        </row>
        <row r="32967">
          <cell r="H32967" t="str">
            <v>600098902383</v>
          </cell>
          <cell r="L32967" t="str">
            <v>AUZ072</v>
          </cell>
        </row>
        <row r="32968">
          <cell r="H32968" t="str">
            <v>600098902384</v>
          </cell>
          <cell r="L32968" t="str">
            <v>AUZ072</v>
          </cell>
        </row>
        <row r="32969">
          <cell r="H32969" t="str">
            <v>600098902413</v>
          </cell>
          <cell r="L32969" t="str">
            <v>AUZ083</v>
          </cell>
        </row>
        <row r="32970">
          <cell r="H32970" t="str">
            <v>600098902414</v>
          </cell>
          <cell r="L32970" t="str">
            <v>AUZ083</v>
          </cell>
        </row>
        <row r="32971">
          <cell r="H32971" t="str">
            <v>600098902415</v>
          </cell>
          <cell r="L32971" t="str">
            <v>AUZ083</v>
          </cell>
        </row>
        <row r="32972">
          <cell r="H32972" t="str">
            <v>600098902416</v>
          </cell>
          <cell r="L32972" t="str">
            <v>AUZ083</v>
          </cell>
        </row>
        <row r="32973">
          <cell r="H32973" t="str">
            <v>600098902417</v>
          </cell>
          <cell r="L32973" t="str">
            <v>AUZ083</v>
          </cell>
        </row>
        <row r="32974">
          <cell r="H32974" t="str">
            <v>600098902418</v>
          </cell>
          <cell r="L32974" t="str">
            <v>AUZ083</v>
          </cell>
        </row>
        <row r="32975">
          <cell r="H32975" t="str">
            <v>600098902419</v>
          </cell>
          <cell r="L32975" t="str">
            <v>AUZ083</v>
          </cell>
        </row>
        <row r="32976">
          <cell r="H32976" t="str">
            <v>600098902420</v>
          </cell>
          <cell r="L32976" t="str">
            <v>AUZ083</v>
          </cell>
        </row>
        <row r="32977">
          <cell r="H32977" t="str">
            <v>600098902421</v>
          </cell>
          <cell r="L32977" t="str">
            <v>AUZ083</v>
          </cell>
        </row>
        <row r="32978">
          <cell r="H32978" t="str">
            <v>600098902422</v>
          </cell>
          <cell r="L32978" t="str">
            <v>AUZ083</v>
          </cell>
        </row>
        <row r="32979">
          <cell r="H32979" t="str">
            <v>600098902423</v>
          </cell>
          <cell r="L32979" t="str">
            <v>AUZ083</v>
          </cell>
        </row>
        <row r="32980">
          <cell r="H32980" t="str">
            <v>600098902424</v>
          </cell>
          <cell r="L32980" t="str">
            <v>AUZ083</v>
          </cell>
        </row>
        <row r="32981">
          <cell r="H32981" t="str">
            <v>600098902425</v>
          </cell>
          <cell r="L32981" t="str">
            <v>AUZ083</v>
          </cell>
        </row>
        <row r="32982">
          <cell r="H32982" t="str">
            <v>600098902426</v>
          </cell>
          <cell r="L32982" t="str">
            <v>AUZ083</v>
          </cell>
        </row>
        <row r="32983">
          <cell r="H32983" t="str">
            <v>600098902427</v>
          </cell>
          <cell r="L32983" t="str">
            <v>AUZ083</v>
          </cell>
        </row>
        <row r="32984">
          <cell r="H32984" t="str">
            <v>600098902428</v>
          </cell>
          <cell r="L32984" t="str">
            <v>AUZ083</v>
          </cell>
        </row>
        <row r="32985">
          <cell r="H32985" t="str">
            <v>600098902429</v>
          </cell>
          <cell r="L32985" t="str">
            <v>AUZ083</v>
          </cell>
        </row>
        <row r="32986">
          <cell r="H32986" t="str">
            <v>600098902430</v>
          </cell>
          <cell r="L32986" t="str">
            <v>AUZ083</v>
          </cell>
        </row>
        <row r="32987">
          <cell r="H32987" t="str">
            <v>600098902431</v>
          </cell>
          <cell r="L32987" t="str">
            <v>AUZ083</v>
          </cell>
        </row>
        <row r="32988">
          <cell r="H32988" t="str">
            <v>600098902432</v>
          </cell>
          <cell r="L32988" t="str">
            <v>AUZ083</v>
          </cell>
        </row>
        <row r="32989">
          <cell r="H32989" t="str">
            <v>600098902433</v>
          </cell>
          <cell r="L32989" t="str">
            <v>AUZ083</v>
          </cell>
        </row>
        <row r="32990">
          <cell r="H32990" t="str">
            <v>600098902434</v>
          </cell>
          <cell r="L32990" t="str">
            <v>AUZ083</v>
          </cell>
        </row>
        <row r="32991">
          <cell r="H32991" t="str">
            <v>600098902435</v>
          </cell>
          <cell r="L32991" t="str">
            <v>AUZ083</v>
          </cell>
        </row>
        <row r="32992">
          <cell r="H32992" t="str">
            <v>600098902436</v>
          </cell>
          <cell r="L32992" t="str">
            <v>AUZ083</v>
          </cell>
        </row>
        <row r="32993">
          <cell r="H32993" t="str">
            <v>600098902437</v>
          </cell>
          <cell r="L32993" t="str">
            <v>AUZ088</v>
          </cell>
        </row>
        <row r="32994">
          <cell r="H32994" t="str">
            <v>600098902438</v>
          </cell>
          <cell r="L32994" t="str">
            <v>AUZ088</v>
          </cell>
        </row>
        <row r="32995">
          <cell r="H32995" t="str">
            <v>600098902439</v>
          </cell>
          <cell r="L32995" t="str">
            <v>AUZ088</v>
          </cell>
        </row>
        <row r="32996">
          <cell r="H32996" t="str">
            <v>600098902440</v>
          </cell>
          <cell r="L32996" t="str">
            <v>AUZ088</v>
          </cell>
        </row>
        <row r="32997">
          <cell r="H32997" t="str">
            <v>600098902441</v>
          </cell>
          <cell r="L32997" t="str">
            <v>AUZ088</v>
          </cell>
        </row>
        <row r="32998">
          <cell r="H32998" t="str">
            <v>600098902442</v>
          </cell>
          <cell r="L32998" t="str">
            <v>AUZ088</v>
          </cell>
        </row>
        <row r="32999">
          <cell r="H32999" t="str">
            <v>600098902443</v>
          </cell>
          <cell r="L32999" t="str">
            <v>AUZ095</v>
          </cell>
        </row>
        <row r="33000">
          <cell r="H33000" t="str">
            <v>600098902444</v>
          </cell>
          <cell r="L33000" t="str">
            <v>AUZ095</v>
          </cell>
        </row>
        <row r="33001">
          <cell r="H33001" t="str">
            <v>600098902445</v>
          </cell>
          <cell r="L33001" t="str">
            <v>AUZ095</v>
          </cell>
        </row>
        <row r="33002">
          <cell r="H33002" t="str">
            <v>600098902446</v>
          </cell>
          <cell r="L33002" t="str">
            <v>AUZ095</v>
          </cell>
        </row>
        <row r="33003">
          <cell r="H33003" t="str">
            <v>600098902447</v>
          </cell>
          <cell r="L33003" t="str">
            <v>AUZ095</v>
          </cell>
        </row>
        <row r="33004">
          <cell r="H33004" t="str">
            <v>600098902448</v>
          </cell>
          <cell r="L33004" t="str">
            <v>AUZ095</v>
          </cell>
        </row>
        <row r="33005">
          <cell r="H33005" t="str">
            <v>600098902449</v>
          </cell>
          <cell r="L33005" t="str">
            <v>AUZ095</v>
          </cell>
        </row>
        <row r="33006">
          <cell r="H33006" t="str">
            <v>600098902450</v>
          </cell>
          <cell r="L33006" t="str">
            <v>AUZ095</v>
          </cell>
        </row>
        <row r="33007">
          <cell r="H33007" t="str">
            <v>600098902451</v>
          </cell>
          <cell r="L33007" t="str">
            <v>AUZ095</v>
          </cell>
        </row>
        <row r="33008">
          <cell r="H33008" t="str">
            <v>600098902452</v>
          </cell>
          <cell r="L33008" t="str">
            <v>SW1200</v>
          </cell>
        </row>
        <row r="33009">
          <cell r="H33009" t="str">
            <v>600098902453</v>
          </cell>
          <cell r="L33009" t="str">
            <v>SW1200</v>
          </cell>
        </row>
        <row r="33010">
          <cell r="H33010" t="str">
            <v>600098902454</v>
          </cell>
          <cell r="L33010" t="str">
            <v>SW1200</v>
          </cell>
        </row>
        <row r="33011">
          <cell r="H33011" t="str">
            <v>600098902455</v>
          </cell>
          <cell r="L33011" t="str">
            <v>SW1200</v>
          </cell>
        </row>
        <row r="33012">
          <cell r="H33012" t="str">
            <v>600098902456</v>
          </cell>
          <cell r="L33012" t="str">
            <v>SW1200</v>
          </cell>
        </row>
        <row r="33013">
          <cell r="H33013" t="str">
            <v>600098902457</v>
          </cell>
          <cell r="L33013" t="str">
            <v>SW1200</v>
          </cell>
        </row>
        <row r="33014">
          <cell r="H33014" t="str">
            <v>600098902458</v>
          </cell>
          <cell r="L33014" t="str">
            <v>SW1200</v>
          </cell>
        </row>
        <row r="33015">
          <cell r="H33015" t="str">
            <v>600098902459</v>
          </cell>
          <cell r="L33015" t="str">
            <v>SW1200</v>
          </cell>
        </row>
        <row r="33016">
          <cell r="H33016" t="str">
            <v>600098902460</v>
          </cell>
          <cell r="L33016" t="str">
            <v>SW1200</v>
          </cell>
        </row>
        <row r="33017">
          <cell r="H33017" t="str">
            <v>600098902461</v>
          </cell>
          <cell r="L33017" t="str">
            <v>SW1200</v>
          </cell>
        </row>
        <row r="33018">
          <cell r="H33018" t="str">
            <v>600098902462</v>
          </cell>
          <cell r="L33018" t="str">
            <v>SW1200</v>
          </cell>
        </row>
        <row r="33019">
          <cell r="H33019" t="str">
            <v>600098902463</v>
          </cell>
          <cell r="L33019" t="str">
            <v>SW1200</v>
          </cell>
        </row>
        <row r="33020">
          <cell r="H33020" t="str">
            <v>600098902464</v>
          </cell>
          <cell r="L33020" t="str">
            <v>SW1300</v>
          </cell>
        </row>
        <row r="33021">
          <cell r="H33021" t="str">
            <v>600098902465</v>
          </cell>
          <cell r="L33021" t="str">
            <v>SW1300</v>
          </cell>
        </row>
        <row r="33022">
          <cell r="H33022" t="str">
            <v>600098902466</v>
          </cell>
          <cell r="L33022" t="str">
            <v>SW1300</v>
          </cell>
        </row>
        <row r="33023">
          <cell r="H33023" t="str">
            <v>600098902467</v>
          </cell>
          <cell r="L33023" t="str">
            <v>SW1300</v>
          </cell>
        </row>
        <row r="33024">
          <cell r="H33024" t="str">
            <v>600098902468</v>
          </cell>
          <cell r="L33024" t="str">
            <v>SW1300</v>
          </cell>
        </row>
        <row r="33025">
          <cell r="H33025" t="str">
            <v>600098902469</v>
          </cell>
          <cell r="L33025" t="str">
            <v>SW1300</v>
          </cell>
        </row>
        <row r="33026">
          <cell r="H33026" t="str">
            <v>600098902470</v>
          </cell>
          <cell r="L33026" t="str">
            <v>TA2005</v>
          </cell>
        </row>
        <row r="33027">
          <cell r="H33027" t="str">
            <v>600098902471</v>
          </cell>
          <cell r="L33027" t="str">
            <v>TA2005</v>
          </cell>
        </row>
        <row r="33028">
          <cell r="H33028" t="str">
            <v>600098902472</v>
          </cell>
          <cell r="L33028" t="str">
            <v>TA2005</v>
          </cell>
        </row>
        <row r="33029">
          <cell r="H33029" t="str">
            <v>600098902473</v>
          </cell>
          <cell r="L33029" t="str">
            <v>TA2005</v>
          </cell>
        </row>
        <row r="33030">
          <cell r="H33030" t="str">
            <v>600098902474</v>
          </cell>
          <cell r="L33030" t="str">
            <v>TA2005</v>
          </cell>
        </row>
        <row r="33031">
          <cell r="H33031" t="str">
            <v>600098902475</v>
          </cell>
          <cell r="L33031" t="str">
            <v>TA2005</v>
          </cell>
        </row>
        <row r="33032">
          <cell r="H33032" t="str">
            <v>600098902476</v>
          </cell>
          <cell r="L33032" t="str">
            <v>TA2005</v>
          </cell>
        </row>
        <row r="33033">
          <cell r="H33033" t="str">
            <v>600098902477</v>
          </cell>
          <cell r="L33033" t="str">
            <v>TA2005</v>
          </cell>
        </row>
        <row r="33034">
          <cell r="H33034" t="str">
            <v>600098902478</v>
          </cell>
          <cell r="L33034" t="str">
            <v>TA2005</v>
          </cell>
        </row>
        <row r="33035">
          <cell r="H33035" t="str">
            <v>600098902479</v>
          </cell>
          <cell r="L33035" t="str">
            <v>TA2005</v>
          </cell>
        </row>
        <row r="33036">
          <cell r="H33036" t="str">
            <v>600098902480</v>
          </cell>
          <cell r="L33036" t="str">
            <v>TA2005</v>
          </cell>
        </row>
        <row r="33037">
          <cell r="H33037" t="str">
            <v>600098902481</v>
          </cell>
          <cell r="L33037" t="str">
            <v>TA2005</v>
          </cell>
        </row>
        <row r="33038">
          <cell r="H33038" t="str">
            <v>600098902482</v>
          </cell>
          <cell r="L33038" t="str">
            <v>TA2005</v>
          </cell>
        </row>
        <row r="33039">
          <cell r="H33039" t="str">
            <v>600098902483</v>
          </cell>
          <cell r="L33039" t="str">
            <v>TA2005</v>
          </cell>
        </row>
        <row r="33040">
          <cell r="H33040" t="str">
            <v>600098902484</v>
          </cell>
          <cell r="L33040" t="str">
            <v>TA2005</v>
          </cell>
        </row>
        <row r="33041">
          <cell r="H33041" t="str">
            <v>600098902485</v>
          </cell>
          <cell r="L33041" t="str">
            <v>TA2005</v>
          </cell>
        </row>
        <row r="33042">
          <cell r="H33042" t="str">
            <v>600098902486</v>
          </cell>
          <cell r="L33042" t="str">
            <v>TA2005</v>
          </cell>
        </row>
        <row r="33043">
          <cell r="H33043" t="str">
            <v>600098902487</v>
          </cell>
          <cell r="L33043" t="str">
            <v>TA2005</v>
          </cell>
        </row>
        <row r="33044">
          <cell r="H33044" t="str">
            <v>600098902488</v>
          </cell>
          <cell r="L33044" t="str">
            <v>TA2005</v>
          </cell>
        </row>
        <row r="33045">
          <cell r="H33045" t="str">
            <v>600098902489</v>
          </cell>
          <cell r="L33045" t="str">
            <v>TA2005</v>
          </cell>
        </row>
        <row r="33046">
          <cell r="H33046" t="str">
            <v>600098902490</v>
          </cell>
          <cell r="L33046" t="str">
            <v>TA2005</v>
          </cell>
        </row>
        <row r="33047">
          <cell r="H33047" t="str">
            <v>600098902491</v>
          </cell>
          <cell r="L33047" t="str">
            <v>TA2005</v>
          </cell>
        </row>
        <row r="33048">
          <cell r="H33048" t="str">
            <v>600098902492</v>
          </cell>
          <cell r="L33048" t="str">
            <v>TA2005</v>
          </cell>
        </row>
        <row r="33049">
          <cell r="H33049" t="str">
            <v>600098902493</v>
          </cell>
          <cell r="L33049" t="str">
            <v>TA2005</v>
          </cell>
        </row>
        <row r="33050">
          <cell r="H33050" t="str">
            <v>600098902494</v>
          </cell>
          <cell r="L33050" t="str">
            <v>TA2005</v>
          </cell>
        </row>
        <row r="33051">
          <cell r="H33051" t="str">
            <v>600098902495</v>
          </cell>
          <cell r="L33051" t="str">
            <v>TA2005</v>
          </cell>
        </row>
        <row r="33052">
          <cell r="H33052" t="str">
            <v>600098902496</v>
          </cell>
          <cell r="L33052" t="str">
            <v>TA2005</v>
          </cell>
        </row>
        <row r="33053">
          <cell r="H33053" t="str">
            <v>600098902497</v>
          </cell>
          <cell r="L33053" t="str">
            <v>TA2005</v>
          </cell>
        </row>
        <row r="33054">
          <cell r="H33054" t="str">
            <v>600098902498</v>
          </cell>
          <cell r="L33054" t="str">
            <v>TA2005</v>
          </cell>
        </row>
        <row r="33055">
          <cell r="H33055" t="str">
            <v>600098902499</v>
          </cell>
          <cell r="L33055" t="str">
            <v>TA2005</v>
          </cell>
        </row>
        <row r="33056">
          <cell r="H33056" t="str">
            <v>600098902500</v>
          </cell>
          <cell r="L33056" t="str">
            <v>TA2005</v>
          </cell>
        </row>
        <row r="33057">
          <cell r="H33057" t="str">
            <v>600098902501</v>
          </cell>
          <cell r="L33057" t="str">
            <v>TA2005</v>
          </cell>
        </row>
        <row r="33058">
          <cell r="H33058" t="str">
            <v>600098902502</v>
          </cell>
          <cell r="L33058" t="str">
            <v>TA2005</v>
          </cell>
        </row>
        <row r="33059">
          <cell r="H33059" t="str">
            <v>600098902503</v>
          </cell>
          <cell r="L33059" t="str">
            <v>TA2005</v>
          </cell>
        </row>
        <row r="33060">
          <cell r="H33060" t="str">
            <v>600098902504</v>
          </cell>
          <cell r="L33060" t="str">
            <v>TA2005</v>
          </cell>
        </row>
        <row r="33061">
          <cell r="H33061" t="str">
            <v>600098902505</v>
          </cell>
          <cell r="L33061" t="str">
            <v>TA2005</v>
          </cell>
        </row>
        <row r="33062">
          <cell r="H33062" t="str">
            <v>600098902506</v>
          </cell>
          <cell r="L33062" t="str">
            <v>TA2005</v>
          </cell>
        </row>
        <row r="33063">
          <cell r="H33063" t="str">
            <v>600098902507</v>
          </cell>
          <cell r="L33063" t="str">
            <v>TA2005</v>
          </cell>
        </row>
        <row r="33064">
          <cell r="H33064" t="str">
            <v>600098902508</v>
          </cell>
          <cell r="L33064" t="str">
            <v>TA2005</v>
          </cell>
        </row>
        <row r="33065">
          <cell r="H33065" t="str">
            <v>600098902509</v>
          </cell>
          <cell r="L33065" t="str">
            <v>TA2005</v>
          </cell>
        </row>
        <row r="33066">
          <cell r="H33066" t="str">
            <v>600098902510</v>
          </cell>
          <cell r="L33066" t="str">
            <v>TA2007</v>
          </cell>
        </row>
        <row r="33067">
          <cell r="H33067" t="str">
            <v>600098902511</v>
          </cell>
          <cell r="L33067" t="str">
            <v>TA2007</v>
          </cell>
        </row>
        <row r="33068">
          <cell r="H33068" t="str">
            <v>600098902512</v>
          </cell>
          <cell r="L33068" t="str">
            <v>TA2007</v>
          </cell>
        </row>
        <row r="33069">
          <cell r="H33069" t="str">
            <v>600098902513</v>
          </cell>
          <cell r="L33069" t="str">
            <v>TA2007</v>
          </cell>
        </row>
        <row r="33070">
          <cell r="H33070" t="str">
            <v>600098902514</v>
          </cell>
          <cell r="L33070" t="str">
            <v>TA2007</v>
          </cell>
        </row>
        <row r="33071">
          <cell r="H33071" t="str">
            <v>600098902515</v>
          </cell>
          <cell r="L33071" t="str">
            <v>TA2007</v>
          </cell>
        </row>
        <row r="33072">
          <cell r="H33072" t="str">
            <v>600098902516</v>
          </cell>
          <cell r="L33072" t="str">
            <v>TA2007</v>
          </cell>
        </row>
        <row r="33073">
          <cell r="H33073" t="str">
            <v>600098902517</v>
          </cell>
          <cell r="L33073" t="str">
            <v>TA2007</v>
          </cell>
        </row>
        <row r="33074">
          <cell r="H33074" t="str">
            <v>600098902518</v>
          </cell>
          <cell r="L33074" t="str">
            <v>TA2007</v>
          </cell>
        </row>
        <row r="33075">
          <cell r="H33075" t="str">
            <v>600098902519</v>
          </cell>
          <cell r="L33075" t="str">
            <v>TA2007</v>
          </cell>
        </row>
        <row r="33076">
          <cell r="H33076" t="str">
            <v>600098902520</v>
          </cell>
          <cell r="L33076" t="str">
            <v>TA2007</v>
          </cell>
        </row>
        <row r="33077">
          <cell r="H33077" t="str">
            <v>600098902521</v>
          </cell>
          <cell r="L33077" t="str">
            <v>TA2007</v>
          </cell>
        </row>
        <row r="33078">
          <cell r="H33078" t="str">
            <v>600098902522</v>
          </cell>
          <cell r="L33078" t="str">
            <v>TA2007</v>
          </cell>
        </row>
        <row r="33079">
          <cell r="H33079" t="str">
            <v>600098902523</v>
          </cell>
          <cell r="L33079" t="str">
            <v>TA2007</v>
          </cell>
        </row>
        <row r="33080">
          <cell r="H33080" t="str">
            <v>600098902524</v>
          </cell>
          <cell r="L33080" t="str">
            <v>TA2007</v>
          </cell>
        </row>
        <row r="33081">
          <cell r="H33081" t="str">
            <v>600098902525</v>
          </cell>
          <cell r="L33081" t="str">
            <v>TA2007</v>
          </cell>
        </row>
        <row r="33082">
          <cell r="H33082" t="str">
            <v>600098902526</v>
          </cell>
          <cell r="L33082" t="str">
            <v>TA2007</v>
          </cell>
        </row>
        <row r="33083">
          <cell r="H33083" t="str">
            <v>600098902527</v>
          </cell>
          <cell r="L33083" t="str">
            <v>TA2007</v>
          </cell>
        </row>
        <row r="33084">
          <cell r="H33084" t="str">
            <v>600098902528</v>
          </cell>
          <cell r="L33084" t="str">
            <v>TA2007</v>
          </cell>
        </row>
        <row r="33085">
          <cell r="H33085" t="str">
            <v>600098902529</v>
          </cell>
          <cell r="L33085" t="str">
            <v>TA2007</v>
          </cell>
        </row>
        <row r="33086">
          <cell r="H33086" t="str">
            <v>600098902530</v>
          </cell>
          <cell r="L33086" t="str">
            <v>TA2007</v>
          </cell>
        </row>
        <row r="33087">
          <cell r="H33087" t="str">
            <v>600098902531</v>
          </cell>
          <cell r="L33087" t="str">
            <v>TA2007</v>
          </cell>
        </row>
        <row r="33088">
          <cell r="H33088" t="str">
            <v>600098902532</v>
          </cell>
          <cell r="L33088" t="str">
            <v>TA2007</v>
          </cell>
        </row>
        <row r="33089">
          <cell r="H33089" t="str">
            <v>600098902533</v>
          </cell>
          <cell r="L33089" t="str">
            <v>TA2007</v>
          </cell>
        </row>
        <row r="33090">
          <cell r="H33090" t="str">
            <v>600098902534</v>
          </cell>
          <cell r="L33090" t="str">
            <v>TA2007</v>
          </cell>
        </row>
        <row r="33091">
          <cell r="H33091" t="str">
            <v>600098902535</v>
          </cell>
          <cell r="L33091" t="str">
            <v>TA2007</v>
          </cell>
        </row>
        <row r="33092">
          <cell r="H33092" t="str">
            <v>600098902536</v>
          </cell>
          <cell r="L33092" t="str">
            <v>TA2007</v>
          </cell>
        </row>
        <row r="33093">
          <cell r="H33093" t="str">
            <v>600098902537</v>
          </cell>
          <cell r="L33093" t="str">
            <v>TA2007</v>
          </cell>
        </row>
        <row r="33094">
          <cell r="H33094" t="str">
            <v>600098902538</v>
          </cell>
          <cell r="L33094" t="str">
            <v>TA2007</v>
          </cell>
        </row>
        <row r="33095">
          <cell r="H33095" t="str">
            <v>600098902539</v>
          </cell>
          <cell r="L33095" t="str">
            <v>TA2007</v>
          </cell>
        </row>
        <row r="33096">
          <cell r="H33096" t="str">
            <v>600098902540</v>
          </cell>
          <cell r="L33096" t="str">
            <v>TA2008</v>
          </cell>
        </row>
        <row r="33097">
          <cell r="H33097" t="str">
            <v>600098902541</v>
          </cell>
          <cell r="L33097" t="str">
            <v>TA2008</v>
          </cell>
        </row>
        <row r="33098">
          <cell r="H33098" t="str">
            <v>600098902542</v>
          </cell>
          <cell r="L33098" t="str">
            <v>TA2008</v>
          </cell>
        </row>
        <row r="33099">
          <cell r="H33099" t="str">
            <v>600098902543</v>
          </cell>
          <cell r="L33099" t="str">
            <v>TA2008</v>
          </cell>
        </row>
        <row r="33100">
          <cell r="H33100" t="str">
            <v>600098902544</v>
          </cell>
          <cell r="L33100" t="str">
            <v>TA2008</v>
          </cell>
        </row>
        <row r="33101">
          <cell r="H33101" t="str">
            <v>600098902545</v>
          </cell>
          <cell r="L33101" t="str">
            <v>TA2008</v>
          </cell>
        </row>
        <row r="33102">
          <cell r="H33102" t="str">
            <v>600098902546</v>
          </cell>
          <cell r="L33102" t="str">
            <v>TA2008</v>
          </cell>
        </row>
        <row r="33103">
          <cell r="H33103" t="str">
            <v>600098902547</v>
          </cell>
          <cell r="L33103" t="str">
            <v>TA2008</v>
          </cell>
        </row>
        <row r="33104">
          <cell r="H33104" t="str">
            <v>600098902548</v>
          </cell>
          <cell r="L33104" t="str">
            <v>TA2008</v>
          </cell>
        </row>
        <row r="33105">
          <cell r="H33105" t="str">
            <v>600098902549</v>
          </cell>
          <cell r="L33105" t="str">
            <v>TA2008</v>
          </cell>
        </row>
        <row r="33106">
          <cell r="H33106" t="str">
            <v>600098902550</v>
          </cell>
          <cell r="L33106" t="str">
            <v>TA2008</v>
          </cell>
        </row>
        <row r="33107">
          <cell r="H33107" t="str">
            <v>600098902551</v>
          </cell>
          <cell r="L33107" t="str">
            <v>TA2008</v>
          </cell>
        </row>
        <row r="33108">
          <cell r="H33108" t="str">
            <v>600098902552</v>
          </cell>
          <cell r="L33108" t="str">
            <v>TA2008</v>
          </cell>
        </row>
        <row r="33109">
          <cell r="H33109" t="str">
            <v>600098902553</v>
          </cell>
          <cell r="L33109" t="str">
            <v>TA2008</v>
          </cell>
        </row>
        <row r="33110">
          <cell r="H33110" t="str">
            <v>600098902554</v>
          </cell>
          <cell r="L33110" t="str">
            <v>TA2008</v>
          </cell>
        </row>
        <row r="33111">
          <cell r="H33111" t="str">
            <v>600098902555</v>
          </cell>
          <cell r="L33111" t="str">
            <v>TA2008</v>
          </cell>
        </row>
        <row r="33112">
          <cell r="H33112" t="str">
            <v>600098902556</v>
          </cell>
          <cell r="L33112" t="str">
            <v>TA2008</v>
          </cell>
        </row>
        <row r="33113">
          <cell r="H33113" t="str">
            <v>600098902557</v>
          </cell>
          <cell r="L33113" t="str">
            <v>TA2008</v>
          </cell>
        </row>
        <row r="33114">
          <cell r="H33114" t="str">
            <v>600098902558</v>
          </cell>
          <cell r="L33114" t="str">
            <v>TA2008</v>
          </cell>
        </row>
        <row r="33115">
          <cell r="H33115" t="str">
            <v>600098902559</v>
          </cell>
          <cell r="L33115" t="str">
            <v>TA2008</v>
          </cell>
        </row>
        <row r="33116">
          <cell r="H33116" t="str">
            <v>600098902560</v>
          </cell>
          <cell r="L33116" t="str">
            <v>TA2008</v>
          </cell>
        </row>
        <row r="33117">
          <cell r="H33117" t="str">
            <v>600098902561</v>
          </cell>
          <cell r="L33117" t="str">
            <v>TA2008</v>
          </cell>
        </row>
        <row r="33118">
          <cell r="H33118" t="str">
            <v>600098902562</v>
          </cell>
          <cell r="L33118" t="str">
            <v>TA2008</v>
          </cell>
        </row>
        <row r="33119">
          <cell r="H33119" t="str">
            <v>600098902563</v>
          </cell>
          <cell r="L33119" t="str">
            <v>TA2008</v>
          </cell>
        </row>
        <row r="33120">
          <cell r="H33120" t="str">
            <v>600098902564</v>
          </cell>
          <cell r="L33120" t="str">
            <v>TA2008</v>
          </cell>
        </row>
        <row r="33121">
          <cell r="H33121" t="str">
            <v>600098902565</v>
          </cell>
          <cell r="L33121" t="str">
            <v>TA2008</v>
          </cell>
        </row>
        <row r="33122">
          <cell r="H33122" t="str">
            <v>600098902566</v>
          </cell>
          <cell r="L33122" t="str">
            <v>TA2008</v>
          </cell>
        </row>
        <row r="33123">
          <cell r="H33123" t="str">
            <v>600098902567</v>
          </cell>
          <cell r="L33123" t="str">
            <v>TA2008</v>
          </cell>
        </row>
        <row r="33124">
          <cell r="H33124" t="str">
            <v>600098902568</v>
          </cell>
          <cell r="L33124" t="str">
            <v>TA2008</v>
          </cell>
        </row>
        <row r="33125">
          <cell r="H33125" t="str">
            <v>600098902569</v>
          </cell>
          <cell r="L33125" t="str">
            <v>TA2008</v>
          </cell>
        </row>
        <row r="33126">
          <cell r="H33126" t="str">
            <v>600098902570</v>
          </cell>
          <cell r="L33126" t="str">
            <v>TA3008</v>
          </cell>
        </row>
        <row r="33127">
          <cell r="H33127" t="str">
            <v>600098902571</v>
          </cell>
          <cell r="L33127" t="str">
            <v>TA3008</v>
          </cell>
        </row>
        <row r="33128">
          <cell r="H33128" t="str">
            <v>600098902572</v>
          </cell>
          <cell r="L33128" t="str">
            <v>TA3008</v>
          </cell>
        </row>
        <row r="33129">
          <cell r="H33129" t="str">
            <v>600098902573</v>
          </cell>
          <cell r="L33129" t="str">
            <v>TA3008</v>
          </cell>
        </row>
        <row r="33130">
          <cell r="H33130" t="str">
            <v>600098902574</v>
          </cell>
          <cell r="L33130" t="str">
            <v>TA3008</v>
          </cell>
        </row>
        <row r="33131">
          <cell r="H33131" t="str">
            <v>600098902575</v>
          </cell>
          <cell r="L33131" t="str">
            <v>TA3008</v>
          </cell>
        </row>
        <row r="33132">
          <cell r="H33132" t="str">
            <v>600098902576</v>
          </cell>
          <cell r="L33132" t="str">
            <v>TA3008</v>
          </cell>
        </row>
        <row r="33133">
          <cell r="H33133" t="str">
            <v>600098902577</v>
          </cell>
          <cell r="L33133" t="str">
            <v>TA3008</v>
          </cell>
        </row>
        <row r="33134">
          <cell r="H33134" t="str">
            <v>600098902578</v>
          </cell>
          <cell r="L33134" t="str">
            <v>TA3008</v>
          </cell>
        </row>
        <row r="33135">
          <cell r="H33135" t="str">
            <v>600098902579</v>
          </cell>
          <cell r="L33135" t="str">
            <v>TA3008</v>
          </cell>
        </row>
        <row r="33136">
          <cell r="H33136" t="str">
            <v>600098902580</v>
          </cell>
          <cell r="L33136" t="str">
            <v>TA3008</v>
          </cell>
        </row>
        <row r="33137">
          <cell r="H33137" t="str">
            <v>600098902581</v>
          </cell>
          <cell r="L33137" t="str">
            <v>TA3008</v>
          </cell>
        </row>
        <row r="33138">
          <cell r="H33138" t="str">
            <v>600098902582</v>
          </cell>
          <cell r="L33138" t="str">
            <v>TA3008</v>
          </cell>
        </row>
        <row r="33139">
          <cell r="H33139" t="str">
            <v>600098902583</v>
          </cell>
          <cell r="L33139" t="str">
            <v>TA3008</v>
          </cell>
        </row>
        <row r="33140">
          <cell r="H33140" t="str">
            <v>600098902584</v>
          </cell>
          <cell r="L33140" t="str">
            <v>TA3008</v>
          </cell>
        </row>
        <row r="33141">
          <cell r="H33141" t="str">
            <v>600098902585</v>
          </cell>
          <cell r="L33141" t="str">
            <v>TA3008</v>
          </cell>
        </row>
        <row r="33142">
          <cell r="H33142" t="str">
            <v>600098902586</v>
          </cell>
          <cell r="L33142" t="str">
            <v>TA3008</v>
          </cell>
        </row>
        <row r="33143">
          <cell r="H33143" t="str">
            <v>600098902587</v>
          </cell>
          <cell r="L33143" t="str">
            <v>TA3008</v>
          </cell>
        </row>
        <row r="33144">
          <cell r="H33144" t="str">
            <v>600098902588</v>
          </cell>
          <cell r="L33144" t="str">
            <v>TA3008</v>
          </cell>
        </row>
        <row r="33145">
          <cell r="H33145" t="str">
            <v>600098902589</v>
          </cell>
          <cell r="L33145" t="str">
            <v>TA3008</v>
          </cell>
        </row>
        <row r="33146">
          <cell r="H33146" t="str">
            <v>600098902590</v>
          </cell>
          <cell r="L33146" t="str">
            <v>TA3008</v>
          </cell>
        </row>
        <row r="33147">
          <cell r="H33147" t="str">
            <v>600098902591</v>
          </cell>
          <cell r="L33147" t="str">
            <v>TA3008</v>
          </cell>
        </row>
        <row r="33148">
          <cell r="H33148" t="str">
            <v>600098902592</v>
          </cell>
          <cell r="L33148" t="str">
            <v>TA3008</v>
          </cell>
        </row>
        <row r="33149">
          <cell r="H33149" t="str">
            <v>600098902593</v>
          </cell>
          <cell r="L33149" t="str">
            <v>TA3008</v>
          </cell>
        </row>
        <row r="33150">
          <cell r="H33150" t="str">
            <v>600098902594</v>
          </cell>
          <cell r="L33150" t="str">
            <v>TA3010</v>
          </cell>
        </row>
        <row r="33151">
          <cell r="H33151" t="str">
            <v>600098902595</v>
          </cell>
          <cell r="L33151" t="str">
            <v>TA3010</v>
          </cell>
        </row>
        <row r="33152">
          <cell r="H33152" t="str">
            <v>600098902596</v>
          </cell>
          <cell r="L33152" t="str">
            <v>TA3010</v>
          </cell>
        </row>
        <row r="33153">
          <cell r="H33153" t="str">
            <v>600098902597</v>
          </cell>
          <cell r="L33153" t="str">
            <v>TA3010</v>
          </cell>
        </row>
        <row r="33154">
          <cell r="H33154" t="str">
            <v>600098902598</v>
          </cell>
          <cell r="L33154" t="str">
            <v>TA3010</v>
          </cell>
        </row>
        <row r="33155">
          <cell r="H33155" t="str">
            <v>600098902599</v>
          </cell>
          <cell r="L33155" t="str">
            <v>TA3010</v>
          </cell>
        </row>
        <row r="33156">
          <cell r="H33156" t="str">
            <v>600098902600</v>
          </cell>
          <cell r="L33156" t="str">
            <v>TA3010</v>
          </cell>
        </row>
        <row r="33157">
          <cell r="H33157" t="str">
            <v>600098902601</v>
          </cell>
          <cell r="L33157" t="str">
            <v>TA3010</v>
          </cell>
        </row>
        <row r="33158">
          <cell r="H33158" t="str">
            <v>600098902602</v>
          </cell>
          <cell r="L33158" t="str">
            <v>TA3010</v>
          </cell>
        </row>
        <row r="33159">
          <cell r="H33159" t="str">
            <v>600098902603</v>
          </cell>
          <cell r="L33159" t="str">
            <v>TA3010</v>
          </cell>
        </row>
        <row r="33160">
          <cell r="H33160" t="str">
            <v>600098902604</v>
          </cell>
          <cell r="L33160" t="str">
            <v>TA3010</v>
          </cell>
        </row>
        <row r="33161">
          <cell r="H33161" t="str">
            <v>600098902605</v>
          </cell>
          <cell r="L33161" t="str">
            <v>TA3010</v>
          </cell>
        </row>
        <row r="33162">
          <cell r="H33162" t="str">
            <v>600098902606</v>
          </cell>
          <cell r="L33162" t="str">
            <v>TA3010</v>
          </cell>
        </row>
        <row r="33163">
          <cell r="H33163" t="str">
            <v>600098902607</v>
          </cell>
          <cell r="L33163" t="str">
            <v>TA3010</v>
          </cell>
        </row>
        <row r="33164">
          <cell r="H33164" t="str">
            <v>600098902608</v>
          </cell>
          <cell r="L33164" t="str">
            <v>TA3010</v>
          </cell>
        </row>
        <row r="33165">
          <cell r="H33165" t="str">
            <v>600098902609</v>
          </cell>
          <cell r="L33165" t="str">
            <v>TA3010</v>
          </cell>
        </row>
        <row r="33166">
          <cell r="H33166" t="str">
            <v>600098902610</v>
          </cell>
          <cell r="L33166" t="str">
            <v>TA3010</v>
          </cell>
        </row>
        <row r="33167">
          <cell r="H33167" t="str">
            <v>600098902611</v>
          </cell>
          <cell r="L33167" t="str">
            <v>TA3010</v>
          </cell>
        </row>
        <row r="33168">
          <cell r="H33168" t="str">
            <v>600098902612</v>
          </cell>
          <cell r="L33168" t="str">
            <v>TA3022</v>
          </cell>
        </row>
        <row r="33169">
          <cell r="H33169" t="str">
            <v>600098902613</v>
          </cell>
          <cell r="L33169" t="str">
            <v>TA3022</v>
          </cell>
        </row>
        <row r="33170">
          <cell r="H33170" t="str">
            <v>600098902614</v>
          </cell>
          <cell r="L33170" t="str">
            <v>TA3022</v>
          </cell>
        </row>
        <row r="33171">
          <cell r="H33171" t="str">
            <v>600098902615</v>
          </cell>
          <cell r="L33171" t="str">
            <v>TA3022</v>
          </cell>
        </row>
        <row r="33172">
          <cell r="H33172" t="str">
            <v>600098902616</v>
          </cell>
          <cell r="L33172" t="str">
            <v>TA3022</v>
          </cell>
        </row>
        <row r="33173">
          <cell r="H33173" t="str">
            <v>600098902617</v>
          </cell>
          <cell r="L33173" t="str">
            <v>TA3022</v>
          </cell>
        </row>
        <row r="33174">
          <cell r="H33174" t="str">
            <v>600098902618</v>
          </cell>
          <cell r="L33174" t="str">
            <v>TA3022</v>
          </cell>
        </row>
        <row r="33175">
          <cell r="H33175" t="str">
            <v>600098902619</v>
          </cell>
          <cell r="L33175" t="str">
            <v>TA3022</v>
          </cell>
        </row>
        <row r="33176">
          <cell r="H33176" t="str">
            <v>600098902620</v>
          </cell>
          <cell r="L33176" t="str">
            <v>TA3022</v>
          </cell>
        </row>
        <row r="33177">
          <cell r="H33177" t="str">
            <v>600098902621</v>
          </cell>
          <cell r="L33177" t="str">
            <v>TA3022</v>
          </cell>
        </row>
        <row r="33178">
          <cell r="H33178" t="str">
            <v>600098902622</v>
          </cell>
          <cell r="L33178" t="str">
            <v>TA3022</v>
          </cell>
        </row>
        <row r="33179">
          <cell r="H33179" t="str">
            <v>600098902623</v>
          </cell>
          <cell r="L33179" t="str">
            <v>TA3022</v>
          </cell>
        </row>
        <row r="33180">
          <cell r="H33180" t="str">
            <v>600098902624</v>
          </cell>
          <cell r="L33180" t="str">
            <v>TA3028</v>
          </cell>
        </row>
        <row r="33181">
          <cell r="H33181" t="str">
            <v>600098902625</v>
          </cell>
          <cell r="L33181" t="str">
            <v>TA3028</v>
          </cell>
        </row>
        <row r="33182">
          <cell r="H33182" t="str">
            <v>600098902626</v>
          </cell>
          <cell r="L33182" t="str">
            <v>TA3028</v>
          </cell>
        </row>
        <row r="33183">
          <cell r="H33183" t="str">
            <v>600098902627</v>
          </cell>
          <cell r="L33183" t="str">
            <v>TA3028</v>
          </cell>
        </row>
        <row r="33184">
          <cell r="H33184" t="str">
            <v>600098902628</v>
          </cell>
          <cell r="L33184" t="str">
            <v>TA3028</v>
          </cell>
        </row>
        <row r="33185">
          <cell r="H33185" t="str">
            <v>600098902629</v>
          </cell>
          <cell r="L33185" t="str">
            <v>TA3028</v>
          </cell>
        </row>
        <row r="33186">
          <cell r="H33186" t="str">
            <v>600098902630</v>
          </cell>
          <cell r="L33186" t="str">
            <v>TA3028</v>
          </cell>
        </row>
        <row r="33187">
          <cell r="H33187" t="str">
            <v>600098902631</v>
          </cell>
          <cell r="L33187" t="str">
            <v>TA3028</v>
          </cell>
        </row>
        <row r="33188">
          <cell r="H33188" t="str">
            <v>600098902632</v>
          </cell>
          <cell r="L33188" t="str">
            <v>TA3028</v>
          </cell>
        </row>
        <row r="33189">
          <cell r="H33189" t="str">
            <v>600098902633</v>
          </cell>
          <cell r="L33189" t="str">
            <v>TA3028</v>
          </cell>
        </row>
        <row r="33190">
          <cell r="H33190" t="str">
            <v>600098902634</v>
          </cell>
          <cell r="L33190" t="str">
            <v>TA3028</v>
          </cell>
        </row>
        <row r="33191">
          <cell r="H33191" t="str">
            <v>600098902635</v>
          </cell>
          <cell r="L33191" t="str">
            <v>TA3028</v>
          </cell>
        </row>
        <row r="33192">
          <cell r="H33192" t="str">
            <v>600098902636</v>
          </cell>
          <cell r="L33192" t="str">
            <v>TA3029</v>
          </cell>
        </row>
        <row r="33193">
          <cell r="H33193" t="str">
            <v>600098902637</v>
          </cell>
          <cell r="L33193" t="str">
            <v>TA3029</v>
          </cell>
        </row>
        <row r="33194">
          <cell r="H33194" t="str">
            <v>600098902638</v>
          </cell>
          <cell r="L33194" t="str">
            <v>TA3029</v>
          </cell>
        </row>
        <row r="33195">
          <cell r="H33195" t="str">
            <v>600098902639</v>
          </cell>
          <cell r="L33195" t="str">
            <v>TA3029</v>
          </cell>
        </row>
        <row r="33196">
          <cell r="H33196" t="str">
            <v>600098902640</v>
          </cell>
          <cell r="L33196" t="str">
            <v>TA3029</v>
          </cell>
        </row>
        <row r="33197">
          <cell r="H33197" t="str">
            <v>600098902641</v>
          </cell>
          <cell r="L33197" t="str">
            <v>TA3029</v>
          </cell>
        </row>
        <row r="33198">
          <cell r="H33198" t="str">
            <v>600098902642</v>
          </cell>
          <cell r="L33198" t="str">
            <v>TA3029</v>
          </cell>
        </row>
        <row r="33199">
          <cell r="H33199" t="str">
            <v>600098902643</v>
          </cell>
          <cell r="L33199" t="str">
            <v>TA3029</v>
          </cell>
        </row>
        <row r="33200">
          <cell r="H33200" t="str">
            <v>600098902644</v>
          </cell>
          <cell r="L33200" t="str">
            <v>TA3029</v>
          </cell>
        </row>
        <row r="33201">
          <cell r="H33201" t="str">
            <v>600098902645</v>
          </cell>
          <cell r="L33201" t="str">
            <v>TA3029</v>
          </cell>
        </row>
        <row r="33202">
          <cell r="H33202" t="str">
            <v>600098902646</v>
          </cell>
          <cell r="L33202" t="str">
            <v>TA3029</v>
          </cell>
        </row>
        <row r="33203">
          <cell r="H33203" t="str">
            <v>600098902647</v>
          </cell>
          <cell r="L33203" t="str">
            <v>TA3029</v>
          </cell>
        </row>
        <row r="33204">
          <cell r="H33204" t="str">
            <v>600098902648</v>
          </cell>
          <cell r="L33204" t="str">
            <v>TA4033</v>
          </cell>
        </row>
        <row r="33205">
          <cell r="H33205" t="str">
            <v>600098902649</v>
          </cell>
          <cell r="L33205" t="str">
            <v>TA4033</v>
          </cell>
        </row>
        <row r="33206">
          <cell r="H33206" t="str">
            <v>600098902650</v>
          </cell>
          <cell r="L33206" t="str">
            <v>TA4033</v>
          </cell>
        </row>
        <row r="33207">
          <cell r="H33207" t="str">
            <v>600098902651</v>
          </cell>
          <cell r="L33207" t="str">
            <v>TA4033</v>
          </cell>
        </row>
        <row r="33208">
          <cell r="H33208" t="str">
            <v>600098902652</v>
          </cell>
          <cell r="L33208" t="str">
            <v>TA4033</v>
          </cell>
        </row>
        <row r="33209">
          <cell r="H33209" t="str">
            <v>600098902653</v>
          </cell>
          <cell r="L33209" t="str">
            <v>TA4033</v>
          </cell>
        </row>
        <row r="33210">
          <cell r="H33210" t="str">
            <v>600098902654</v>
          </cell>
          <cell r="L33210" t="str">
            <v>TA4033</v>
          </cell>
        </row>
        <row r="33211">
          <cell r="H33211" t="str">
            <v>600098902655</v>
          </cell>
          <cell r="L33211" t="str">
            <v>TA4033</v>
          </cell>
        </row>
        <row r="33212">
          <cell r="H33212" t="str">
            <v>600098902656</v>
          </cell>
          <cell r="L33212" t="str">
            <v>TA4033</v>
          </cell>
        </row>
        <row r="33213">
          <cell r="H33213" t="str">
            <v>600098902657</v>
          </cell>
          <cell r="L33213" t="str">
            <v>TA4033</v>
          </cell>
        </row>
        <row r="33214">
          <cell r="H33214" t="str">
            <v>600098902658</v>
          </cell>
          <cell r="L33214" t="str">
            <v>TA4033</v>
          </cell>
        </row>
        <row r="33215">
          <cell r="H33215" t="str">
            <v>600098902659</v>
          </cell>
          <cell r="L33215" t="str">
            <v>TA4033</v>
          </cell>
        </row>
        <row r="33216">
          <cell r="H33216" t="str">
            <v>600098902660</v>
          </cell>
          <cell r="L33216" t="str">
            <v>UGABY</v>
          </cell>
        </row>
        <row r="33217">
          <cell r="H33217" t="str">
            <v>600098902661</v>
          </cell>
          <cell r="L33217" t="str">
            <v>UGABY</v>
          </cell>
        </row>
        <row r="33218">
          <cell r="H33218" t="str">
            <v>600098902662</v>
          </cell>
          <cell r="L33218" t="str">
            <v>UGABY</v>
          </cell>
        </row>
        <row r="33219">
          <cell r="H33219" t="str">
            <v>600098902663</v>
          </cell>
          <cell r="L33219" t="str">
            <v>UGABY</v>
          </cell>
        </row>
        <row r="33220">
          <cell r="H33220" t="str">
            <v>600098902664</v>
          </cell>
          <cell r="L33220" t="str">
            <v>UGABY</v>
          </cell>
        </row>
        <row r="33221">
          <cell r="H33221" t="str">
            <v>600098902665</v>
          </cell>
          <cell r="L33221" t="str">
            <v>UGABY</v>
          </cell>
        </row>
        <row r="33222">
          <cell r="H33222" t="str">
            <v>600098902666</v>
          </cell>
          <cell r="L33222" t="str">
            <v>UGABY</v>
          </cell>
        </row>
        <row r="33223">
          <cell r="H33223" t="str">
            <v>600098902667</v>
          </cell>
          <cell r="L33223" t="str">
            <v>UGABY</v>
          </cell>
        </row>
        <row r="33224">
          <cell r="H33224" t="str">
            <v>600098902668</v>
          </cell>
          <cell r="L33224" t="str">
            <v>UGABY</v>
          </cell>
        </row>
        <row r="33225">
          <cell r="H33225" t="str">
            <v>600098902669</v>
          </cell>
          <cell r="L33225" t="str">
            <v>UGABY</v>
          </cell>
        </row>
        <row r="33226">
          <cell r="H33226" t="str">
            <v>600098902670</v>
          </cell>
          <cell r="L33226" t="str">
            <v>UGABY</v>
          </cell>
        </row>
        <row r="33227">
          <cell r="H33227" t="str">
            <v>600098902671</v>
          </cell>
          <cell r="L33227" t="str">
            <v>UGABY</v>
          </cell>
        </row>
        <row r="33228">
          <cell r="H33228" t="str">
            <v>600098902672</v>
          </cell>
          <cell r="L33228" t="str">
            <v>UGDXE</v>
          </cell>
        </row>
        <row r="33229">
          <cell r="H33229" t="str">
            <v>600098902673</v>
          </cell>
          <cell r="L33229" t="str">
            <v>UGDXE</v>
          </cell>
        </row>
        <row r="33230">
          <cell r="H33230" t="str">
            <v>600098902674</v>
          </cell>
          <cell r="L33230" t="str">
            <v>UGDXE</v>
          </cell>
        </row>
        <row r="33231">
          <cell r="H33231" t="str">
            <v>600098902675</v>
          </cell>
          <cell r="L33231" t="str">
            <v>UGDXE</v>
          </cell>
        </row>
        <row r="33232">
          <cell r="H33232" t="str">
            <v>600098902676</v>
          </cell>
          <cell r="L33232" t="str">
            <v>UGDXE</v>
          </cell>
        </row>
        <row r="33233">
          <cell r="H33233" t="str">
            <v>600098902677</v>
          </cell>
          <cell r="L33233" t="str">
            <v>UGDXE</v>
          </cell>
        </row>
        <row r="33234">
          <cell r="H33234" t="str">
            <v>600098902678</v>
          </cell>
          <cell r="L33234" t="str">
            <v>UGDXE</v>
          </cell>
        </row>
        <row r="33235">
          <cell r="H33235" t="str">
            <v>600098902679</v>
          </cell>
          <cell r="L33235" t="str">
            <v>UGDXE</v>
          </cell>
        </row>
        <row r="33236">
          <cell r="H33236" t="str">
            <v>600098902680</v>
          </cell>
          <cell r="L33236" t="str">
            <v>UGDXE</v>
          </cell>
        </row>
        <row r="33237">
          <cell r="H33237" t="str">
            <v>600098902681</v>
          </cell>
          <cell r="L33237" t="str">
            <v>UGLNA</v>
          </cell>
        </row>
        <row r="33238">
          <cell r="H33238" t="str">
            <v>600098902682</v>
          </cell>
          <cell r="L33238" t="str">
            <v>UGLNA</v>
          </cell>
        </row>
        <row r="33239">
          <cell r="H33239" t="str">
            <v>600098902683</v>
          </cell>
          <cell r="L33239" t="str">
            <v>UGLNA</v>
          </cell>
        </row>
        <row r="33240">
          <cell r="H33240" t="str">
            <v>600098902684</v>
          </cell>
          <cell r="L33240" t="str">
            <v>UGLNA</v>
          </cell>
        </row>
        <row r="33241">
          <cell r="H33241" t="str">
            <v>600098902685</v>
          </cell>
          <cell r="L33241" t="str">
            <v>UGLNA</v>
          </cell>
        </row>
        <row r="33242">
          <cell r="H33242" t="str">
            <v>600098902686</v>
          </cell>
          <cell r="L33242" t="str">
            <v>UGLNA</v>
          </cell>
        </row>
        <row r="33243">
          <cell r="H33243" t="str">
            <v>600098902687</v>
          </cell>
          <cell r="L33243" t="str">
            <v>UGLNA</v>
          </cell>
        </row>
        <row r="33244">
          <cell r="H33244" t="str">
            <v>600098902688</v>
          </cell>
          <cell r="L33244" t="str">
            <v>UGLNA</v>
          </cell>
        </row>
        <row r="33245">
          <cell r="H33245" t="str">
            <v>600098902689</v>
          </cell>
          <cell r="L33245" t="str">
            <v>UGLNA</v>
          </cell>
        </row>
        <row r="33246">
          <cell r="H33246" t="str">
            <v>600098902690</v>
          </cell>
          <cell r="L33246" t="str">
            <v>UGMLY</v>
          </cell>
        </row>
        <row r="33247">
          <cell r="H33247" t="str">
            <v>600098902691</v>
          </cell>
          <cell r="L33247" t="str">
            <v>UGMLY</v>
          </cell>
        </row>
        <row r="33248">
          <cell r="H33248" t="str">
            <v>600098902692</v>
          </cell>
          <cell r="L33248" t="str">
            <v>UGMLY</v>
          </cell>
        </row>
        <row r="33249">
          <cell r="H33249" t="str">
            <v>600098902693</v>
          </cell>
          <cell r="L33249" t="str">
            <v>UGMLY</v>
          </cell>
        </row>
        <row r="33250">
          <cell r="H33250" t="str">
            <v>600098902694</v>
          </cell>
          <cell r="L33250" t="str">
            <v>UGMLY</v>
          </cell>
        </row>
        <row r="33251">
          <cell r="H33251" t="str">
            <v>600098902695</v>
          </cell>
          <cell r="L33251" t="str">
            <v>UGMLY</v>
          </cell>
        </row>
        <row r="33252">
          <cell r="H33252" t="str">
            <v>600098902696</v>
          </cell>
          <cell r="L33252" t="str">
            <v>UGMLY</v>
          </cell>
        </row>
        <row r="33253">
          <cell r="H33253" t="str">
            <v>600098902697</v>
          </cell>
          <cell r="L33253" t="str">
            <v>UGMLY</v>
          </cell>
        </row>
        <row r="33254">
          <cell r="H33254" t="str">
            <v>600098902698</v>
          </cell>
          <cell r="L33254" t="str">
            <v>UGMLY</v>
          </cell>
        </row>
        <row r="33255">
          <cell r="H33255" t="str">
            <v>600098902699</v>
          </cell>
          <cell r="L33255" t="str">
            <v>UGMLY</v>
          </cell>
        </row>
        <row r="33256">
          <cell r="H33256" t="str">
            <v>600098902700</v>
          </cell>
          <cell r="L33256" t="str">
            <v>UGMXN</v>
          </cell>
        </row>
        <row r="33257">
          <cell r="H33257" t="str">
            <v>600098902701</v>
          </cell>
          <cell r="L33257" t="str">
            <v>UGMXN</v>
          </cell>
        </row>
        <row r="33258">
          <cell r="H33258" t="str">
            <v>600098902702</v>
          </cell>
          <cell r="L33258" t="str">
            <v>UGMXN</v>
          </cell>
        </row>
        <row r="33259">
          <cell r="H33259" t="str">
            <v>600098902703</v>
          </cell>
          <cell r="L33259" t="str">
            <v>UGMXN</v>
          </cell>
        </row>
        <row r="33260">
          <cell r="H33260" t="str">
            <v>600098902704</v>
          </cell>
          <cell r="L33260" t="str">
            <v>UGMXN</v>
          </cell>
        </row>
        <row r="33261">
          <cell r="H33261" t="str">
            <v>600098902705</v>
          </cell>
          <cell r="L33261" t="str">
            <v>UGMXN</v>
          </cell>
        </row>
        <row r="33262">
          <cell r="H33262" t="str">
            <v>600098902706</v>
          </cell>
          <cell r="L33262" t="str">
            <v>UGMXN</v>
          </cell>
        </row>
        <row r="33263">
          <cell r="H33263" t="str">
            <v>600098902707</v>
          </cell>
          <cell r="L33263" t="str">
            <v>UGMXN</v>
          </cell>
        </row>
        <row r="33264">
          <cell r="H33264" t="str">
            <v>600098902708</v>
          </cell>
          <cell r="L33264" t="str">
            <v>UGMXN</v>
          </cell>
        </row>
        <row r="33265">
          <cell r="H33265" t="str">
            <v>600098902709</v>
          </cell>
          <cell r="L33265" t="str">
            <v>UGMXN</v>
          </cell>
        </row>
        <row r="33266">
          <cell r="H33266" t="str">
            <v>600098902710</v>
          </cell>
          <cell r="L33266" t="str">
            <v>UGMXN</v>
          </cell>
        </row>
        <row r="33267">
          <cell r="H33267" t="str">
            <v>600098902711</v>
          </cell>
          <cell r="L33267" t="str">
            <v>UGMXN</v>
          </cell>
        </row>
        <row r="33268">
          <cell r="H33268" t="str">
            <v>9355838008720</v>
          </cell>
          <cell r="L33268" t="str">
            <v>UGSCF</v>
          </cell>
        </row>
        <row r="33269">
          <cell r="H33269" t="str">
            <v>9355838008737</v>
          </cell>
          <cell r="L33269" t="str">
            <v>UGSCF</v>
          </cell>
        </row>
        <row r="33270">
          <cell r="H33270" t="str">
            <v>9355838008744</v>
          </cell>
          <cell r="L33270" t="str">
            <v>UGSCF</v>
          </cell>
        </row>
        <row r="33271">
          <cell r="H33271" t="str">
            <v>9355838008751</v>
          </cell>
          <cell r="L33271" t="str">
            <v>UGSCF</v>
          </cell>
        </row>
        <row r="33272">
          <cell r="H33272" t="str">
            <v>9355838008768</v>
          </cell>
          <cell r="L33272" t="str">
            <v>UGSCF</v>
          </cell>
        </row>
        <row r="33273">
          <cell r="H33273" t="str">
            <v>9355838008775</v>
          </cell>
          <cell r="L33273" t="str">
            <v>UGSCF</v>
          </cell>
        </row>
        <row r="33274">
          <cell r="H33274" t="str">
            <v>9355838008782</v>
          </cell>
          <cell r="L33274" t="str">
            <v>UGSCF</v>
          </cell>
        </row>
        <row r="33275">
          <cell r="H33275" t="str">
            <v>9355838008799</v>
          </cell>
          <cell r="L33275" t="str">
            <v>UGSCF</v>
          </cell>
        </row>
        <row r="33276">
          <cell r="H33276" t="str">
            <v>9355838008805</v>
          </cell>
          <cell r="L33276" t="str">
            <v>UGSCF</v>
          </cell>
        </row>
        <row r="33277">
          <cell r="H33277" t="str">
            <v>9355838008812</v>
          </cell>
          <cell r="L33277" t="str">
            <v>UGSCF</v>
          </cell>
        </row>
        <row r="33278">
          <cell r="H33278" t="str">
            <v>9355838008829</v>
          </cell>
          <cell r="L33278" t="str">
            <v>UGSCF</v>
          </cell>
        </row>
        <row r="33279">
          <cell r="H33279" t="str">
            <v>9355838008836</v>
          </cell>
          <cell r="L33279" t="str">
            <v>UGSCF</v>
          </cell>
        </row>
        <row r="33280">
          <cell r="H33280" t="str">
            <v>9341517041218</v>
          </cell>
          <cell r="L33280" t="str">
            <v>CS005</v>
          </cell>
        </row>
        <row r="33281">
          <cell r="H33281" t="str">
            <v>9341517041201</v>
          </cell>
          <cell r="L33281" t="str">
            <v>CS005</v>
          </cell>
        </row>
        <row r="33282">
          <cell r="H33282" t="str">
            <v>9341517041195</v>
          </cell>
          <cell r="L33282" t="str">
            <v>CS005</v>
          </cell>
        </row>
        <row r="33283">
          <cell r="H33283" t="str">
            <v>9341517041225</v>
          </cell>
          <cell r="L33283" t="str">
            <v>CS005</v>
          </cell>
        </row>
        <row r="33284">
          <cell r="H33284" t="str">
            <v>9341517041171</v>
          </cell>
          <cell r="L33284" t="str">
            <v>CS005</v>
          </cell>
        </row>
        <row r="33285">
          <cell r="H33285" t="str">
            <v>9341517041164</v>
          </cell>
          <cell r="L33285" t="str">
            <v>CS005</v>
          </cell>
        </row>
        <row r="33286">
          <cell r="H33286" t="str">
            <v>9341517041157</v>
          </cell>
          <cell r="L33286" t="str">
            <v>CS005</v>
          </cell>
        </row>
        <row r="33287">
          <cell r="H33287" t="str">
            <v>9341517041188</v>
          </cell>
          <cell r="L33287" t="str">
            <v>CS005</v>
          </cell>
        </row>
        <row r="33288">
          <cell r="H33288" t="str">
            <v>9341517041294</v>
          </cell>
          <cell r="L33288" t="str">
            <v>CS006</v>
          </cell>
        </row>
        <row r="33289">
          <cell r="H33289" t="str">
            <v>9341517041287</v>
          </cell>
          <cell r="L33289" t="str">
            <v>CS006</v>
          </cell>
        </row>
        <row r="33290">
          <cell r="H33290" t="str">
            <v>9341517041270</v>
          </cell>
          <cell r="L33290" t="str">
            <v>CS006</v>
          </cell>
        </row>
        <row r="33291">
          <cell r="H33291" t="str">
            <v>9341517041300</v>
          </cell>
          <cell r="L33291" t="str">
            <v>CS006</v>
          </cell>
        </row>
        <row r="33292">
          <cell r="H33292" t="str">
            <v>9341517041256</v>
          </cell>
          <cell r="L33292" t="str">
            <v>CS006</v>
          </cell>
        </row>
        <row r="33293">
          <cell r="H33293" t="str">
            <v>9341517041249</v>
          </cell>
          <cell r="L33293" t="str">
            <v>CS006</v>
          </cell>
        </row>
        <row r="33294">
          <cell r="H33294" t="str">
            <v>9341517041232</v>
          </cell>
          <cell r="L33294" t="str">
            <v>CS006</v>
          </cell>
        </row>
        <row r="33295">
          <cell r="H33295" t="str">
            <v>9341517041263</v>
          </cell>
          <cell r="L33295" t="str">
            <v>CS006</v>
          </cell>
        </row>
        <row r="33296">
          <cell r="H33296" t="str">
            <v>9341517040945</v>
          </cell>
          <cell r="L33296" t="str">
            <v>CS007</v>
          </cell>
        </row>
        <row r="33297">
          <cell r="H33297" t="str">
            <v>9341517052047</v>
          </cell>
          <cell r="L33297" t="str">
            <v>CS007</v>
          </cell>
        </row>
        <row r="33298">
          <cell r="H33298" t="str">
            <v>9341517040983</v>
          </cell>
          <cell r="L33298" t="str">
            <v>CS007</v>
          </cell>
        </row>
        <row r="33299">
          <cell r="H33299" t="str">
            <v>9341517040976</v>
          </cell>
          <cell r="L33299" t="str">
            <v>CS007</v>
          </cell>
        </row>
        <row r="33300">
          <cell r="H33300" t="str">
            <v>9341517040952</v>
          </cell>
          <cell r="L33300" t="str">
            <v>CS007</v>
          </cell>
        </row>
        <row r="33301">
          <cell r="H33301" t="str">
            <v>9341517040969</v>
          </cell>
          <cell r="L33301" t="str">
            <v>CS007</v>
          </cell>
        </row>
        <row r="33302">
          <cell r="H33302" t="str">
            <v>9341517052030</v>
          </cell>
          <cell r="L33302" t="str">
            <v>CS007</v>
          </cell>
        </row>
        <row r="33303">
          <cell r="H33303" t="str">
            <v>9341517041331</v>
          </cell>
          <cell r="L33303" t="str">
            <v>CS008</v>
          </cell>
        </row>
        <row r="33304">
          <cell r="H33304" t="str">
            <v>9341517041324</v>
          </cell>
          <cell r="L33304" t="str">
            <v>CS008</v>
          </cell>
        </row>
        <row r="33305">
          <cell r="H33305" t="str">
            <v>9341517041317</v>
          </cell>
          <cell r="L33305" t="str">
            <v>CS008</v>
          </cell>
        </row>
        <row r="33306">
          <cell r="H33306" t="str">
            <v>9341517041348</v>
          </cell>
          <cell r="L33306" t="str">
            <v>CS008</v>
          </cell>
        </row>
        <row r="33307">
          <cell r="H33307" t="str">
            <v>9341517041379</v>
          </cell>
          <cell r="L33307" t="str">
            <v>CS008</v>
          </cell>
        </row>
        <row r="33308">
          <cell r="H33308" t="str">
            <v>9341517041362</v>
          </cell>
          <cell r="L33308" t="str">
            <v>CS008</v>
          </cell>
        </row>
        <row r="33309">
          <cell r="H33309" t="str">
            <v>9341517041355</v>
          </cell>
          <cell r="L33309" t="str">
            <v>CS008</v>
          </cell>
        </row>
        <row r="33310">
          <cell r="H33310" t="str">
            <v>9341517041386</v>
          </cell>
          <cell r="L33310" t="str">
            <v>CS008</v>
          </cell>
        </row>
        <row r="33311">
          <cell r="H33311" t="str">
            <v>9341517040907</v>
          </cell>
          <cell r="L33311" t="str">
            <v>CS009</v>
          </cell>
        </row>
        <row r="33312">
          <cell r="H33312" t="str">
            <v>9341517040891</v>
          </cell>
          <cell r="L33312" t="str">
            <v>CS009</v>
          </cell>
        </row>
        <row r="33313">
          <cell r="H33313" t="str">
            <v>9341517040921</v>
          </cell>
          <cell r="L33313" t="str">
            <v>CS010</v>
          </cell>
        </row>
        <row r="33314">
          <cell r="H33314" t="str">
            <v>9341517040914</v>
          </cell>
          <cell r="L33314" t="str">
            <v>CS010</v>
          </cell>
        </row>
        <row r="33315">
          <cell r="H33315" t="str">
            <v>9341517074285</v>
          </cell>
          <cell r="L33315" t="str">
            <v>CS010</v>
          </cell>
        </row>
        <row r="33316">
          <cell r="H33316" t="str">
            <v>9341517104791</v>
          </cell>
          <cell r="L33316" t="str">
            <v>CS010</v>
          </cell>
        </row>
        <row r="33317">
          <cell r="H33317" t="str">
            <v>9341517036962</v>
          </cell>
          <cell r="L33317" t="str">
            <v>CS012</v>
          </cell>
        </row>
        <row r="33318">
          <cell r="H33318" t="str">
            <v>9341517036955</v>
          </cell>
          <cell r="L33318" t="str">
            <v>CS012</v>
          </cell>
        </row>
        <row r="33319">
          <cell r="H33319" t="str">
            <v>9341517074292</v>
          </cell>
          <cell r="L33319" t="str">
            <v>CS012</v>
          </cell>
        </row>
        <row r="33320">
          <cell r="H33320" t="str">
            <v>9341517104807</v>
          </cell>
          <cell r="L33320" t="str">
            <v>CS012</v>
          </cell>
        </row>
        <row r="33321">
          <cell r="H33321" t="str">
            <v>9341517042499</v>
          </cell>
          <cell r="L33321" t="str">
            <v>CS025</v>
          </cell>
        </row>
        <row r="33322">
          <cell r="H33322" t="str">
            <v>9341517042482</v>
          </cell>
          <cell r="L33322" t="str">
            <v>CS025</v>
          </cell>
        </row>
        <row r="33323">
          <cell r="H33323" t="str">
            <v>9341517042475</v>
          </cell>
          <cell r="L33323" t="str">
            <v>CS025</v>
          </cell>
        </row>
        <row r="33324">
          <cell r="H33324" t="str">
            <v>9341517042505</v>
          </cell>
          <cell r="L33324" t="str">
            <v>CS025</v>
          </cell>
        </row>
        <row r="33325">
          <cell r="H33325" t="str">
            <v>9341517042536</v>
          </cell>
          <cell r="L33325" t="str">
            <v>CS025</v>
          </cell>
        </row>
        <row r="33326">
          <cell r="H33326" t="str">
            <v>9341517042529</v>
          </cell>
          <cell r="L33326" t="str">
            <v>CS025</v>
          </cell>
        </row>
        <row r="33327">
          <cell r="H33327" t="str">
            <v>9341517042512</v>
          </cell>
          <cell r="L33327" t="str">
            <v>CS025</v>
          </cell>
        </row>
        <row r="33328">
          <cell r="H33328" t="str">
            <v>9341517042543</v>
          </cell>
          <cell r="L33328" t="str">
            <v>CS025</v>
          </cell>
        </row>
        <row r="33329">
          <cell r="H33329" t="str">
            <v>9341517045896</v>
          </cell>
          <cell r="L33329" t="str">
            <v>CS030</v>
          </cell>
        </row>
        <row r="33330">
          <cell r="H33330" t="str">
            <v>9341517045889</v>
          </cell>
          <cell r="L33330" t="str">
            <v>CS030</v>
          </cell>
        </row>
        <row r="33331">
          <cell r="H33331" t="str">
            <v>9341517056014</v>
          </cell>
          <cell r="L33331" t="str">
            <v>CS035</v>
          </cell>
        </row>
        <row r="33332">
          <cell r="H33332" t="str">
            <v>9341517056007</v>
          </cell>
          <cell r="L33332" t="str">
            <v>CS035</v>
          </cell>
        </row>
        <row r="33333">
          <cell r="H33333" t="str">
            <v>9341517056038</v>
          </cell>
          <cell r="L33333" t="str">
            <v>CS035</v>
          </cell>
        </row>
        <row r="33334">
          <cell r="H33334" t="str">
            <v>9341517056021</v>
          </cell>
          <cell r="L33334" t="str">
            <v>CS035</v>
          </cell>
        </row>
        <row r="33335">
          <cell r="H33335" t="str">
            <v>9341517056052</v>
          </cell>
          <cell r="L33335" t="str">
            <v>CS036</v>
          </cell>
        </row>
        <row r="33336">
          <cell r="H33336" t="str">
            <v>9341517056045</v>
          </cell>
          <cell r="L33336" t="str">
            <v>CS036</v>
          </cell>
        </row>
        <row r="33337">
          <cell r="H33337" t="str">
            <v>9341517073967</v>
          </cell>
          <cell r="L33337" t="str">
            <v>CS043</v>
          </cell>
        </row>
        <row r="33338">
          <cell r="H33338" t="str">
            <v>9341517073950</v>
          </cell>
          <cell r="L33338" t="str">
            <v>CS043</v>
          </cell>
        </row>
        <row r="33339">
          <cell r="H33339" t="str">
            <v>9341517073943</v>
          </cell>
          <cell r="L33339" t="str">
            <v>CS043</v>
          </cell>
        </row>
        <row r="33340">
          <cell r="H33340" t="str">
            <v>9341517073974</v>
          </cell>
          <cell r="L33340" t="str">
            <v>CS043</v>
          </cell>
        </row>
        <row r="33341">
          <cell r="H33341" t="str">
            <v>600098900669</v>
          </cell>
          <cell r="L33341" t="str">
            <v>CS043</v>
          </cell>
        </row>
        <row r="33342">
          <cell r="H33342" t="str">
            <v>600098900670</v>
          </cell>
          <cell r="L33342" t="str">
            <v>CS043</v>
          </cell>
        </row>
        <row r="33343">
          <cell r="H33343" t="str">
            <v>600098900671</v>
          </cell>
          <cell r="L33343" t="str">
            <v>CS043</v>
          </cell>
        </row>
        <row r="33344">
          <cell r="H33344" t="str">
            <v>600098900672</v>
          </cell>
          <cell r="L33344" t="str">
            <v>CS043</v>
          </cell>
        </row>
        <row r="33345">
          <cell r="H33345" t="str">
            <v>9341517072526</v>
          </cell>
          <cell r="L33345" t="str">
            <v>CS043</v>
          </cell>
        </row>
        <row r="33346">
          <cell r="H33346" t="str">
            <v>9341517072519</v>
          </cell>
          <cell r="L33346" t="str">
            <v>CS043</v>
          </cell>
        </row>
        <row r="33347">
          <cell r="H33347" t="str">
            <v>9341517072502</v>
          </cell>
          <cell r="L33347" t="str">
            <v>CS043</v>
          </cell>
        </row>
        <row r="33348">
          <cell r="H33348" t="str">
            <v>9341517072533</v>
          </cell>
          <cell r="L33348" t="str">
            <v>CS043</v>
          </cell>
        </row>
        <row r="33349">
          <cell r="H33349" t="str">
            <v>9341517073929</v>
          </cell>
          <cell r="L33349" t="str">
            <v>CS043</v>
          </cell>
        </row>
        <row r="33350">
          <cell r="H33350" t="str">
            <v>9341517073912</v>
          </cell>
          <cell r="L33350" t="str">
            <v>CS043</v>
          </cell>
        </row>
        <row r="33351">
          <cell r="H33351" t="str">
            <v>9341517073905</v>
          </cell>
          <cell r="L33351" t="str">
            <v>CS043</v>
          </cell>
        </row>
        <row r="33352">
          <cell r="H33352" t="str">
            <v>9341517073936</v>
          </cell>
          <cell r="L33352" t="str">
            <v>CS043</v>
          </cell>
        </row>
        <row r="33353">
          <cell r="H33353" t="str">
            <v>9341517221177</v>
          </cell>
          <cell r="L33353" t="str">
            <v>CS052</v>
          </cell>
        </row>
        <row r="33354">
          <cell r="H33354" t="str">
            <v>9341517221184</v>
          </cell>
          <cell r="L33354" t="str">
            <v>CS052</v>
          </cell>
        </row>
        <row r="33355">
          <cell r="H33355" t="str">
            <v>9341517258005</v>
          </cell>
          <cell r="L33355" t="str">
            <v>CS052</v>
          </cell>
        </row>
        <row r="33356">
          <cell r="H33356" t="str">
            <v>9341517221207</v>
          </cell>
          <cell r="L33356" t="str">
            <v>CS053</v>
          </cell>
        </row>
        <row r="33357">
          <cell r="H33357" t="str">
            <v>9341517221191</v>
          </cell>
          <cell r="L33357" t="str">
            <v>CS053</v>
          </cell>
        </row>
        <row r="33358">
          <cell r="H33358" t="str">
            <v>9341517221221</v>
          </cell>
          <cell r="L33358" t="str">
            <v>CS053</v>
          </cell>
        </row>
        <row r="33359">
          <cell r="H33359" t="str">
            <v>9341517221214</v>
          </cell>
          <cell r="L33359" t="str">
            <v>CS053</v>
          </cell>
        </row>
        <row r="33360">
          <cell r="H33360" t="str">
            <v>9341517040372</v>
          </cell>
          <cell r="L33360" t="str">
            <v>OB005</v>
          </cell>
        </row>
        <row r="33361">
          <cell r="H33361" t="str">
            <v>9341517040389</v>
          </cell>
          <cell r="L33361" t="str">
            <v>OB005</v>
          </cell>
        </row>
        <row r="33362">
          <cell r="H33362" t="str">
            <v>9341517040396</v>
          </cell>
          <cell r="L33362" t="str">
            <v>OB005</v>
          </cell>
        </row>
        <row r="33363">
          <cell r="H33363" t="str">
            <v>9341517040334</v>
          </cell>
          <cell r="L33363" t="str">
            <v>OB005</v>
          </cell>
        </row>
        <row r="33364">
          <cell r="H33364" t="str">
            <v>9341517040341</v>
          </cell>
          <cell r="L33364" t="str">
            <v>OB005</v>
          </cell>
        </row>
        <row r="33365">
          <cell r="H33365" t="str">
            <v>9341517040358</v>
          </cell>
          <cell r="L33365" t="str">
            <v>OB005</v>
          </cell>
        </row>
        <row r="33366">
          <cell r="H33366" t="str">
            <v>9341517040365</v>
          </cell>
          <cell r="L33366" t="str">
            <v>OB005</v>
          </cell>
        </row>
        <row r="33367">
          <cell r="H33367" t="str">
            <v>9341517001380</v>
          </cell>
          <cell r="L33367" t="str">
            <v>OB005</v>
          </cell>
        </row>
        <row r="33368">
          <cell r="H33368" t="str">
            <v>9341517001397</v>
          </cell>
          <cell r="L33368" t="str">
            <v>OB005</v>
          </cell>
        </row>
        <row r="33369">
          <cell r="H33369" t="str">
            <v>9341517001403</v>
          </cell>
          <cell r="L33369" t="str">
            <v>OB005</v>
          </cell>
        </row>
        <row r="33370">
          <cell r="H33370" t="str">
            <v>9341517001342</v>
          </cell>
          <cell r="L33370" t="str">
            <v>OB005</v>
          </cell>
        </row>
        <row r="33371">
          <cell r="H33371" t="str">
            <v>9341517001359</v>
          </cell>
          <cell r="L33371" t="str">
            <v>OB005</v>
          </cell>
        </row>
        <row r="33372">
          <cell r="H33372" t="str">
            <v>9341517001366</v>
          </cell>
          <cell r="L33372" t="str">
            <v>OB005</v>
          </cell>
        </row>
        <row r="33373">
          <cell r="H33373" t="str">
            <v>9341517001373</v>
          </cell>
          <cell r="L33373" t="str">
            <v>OB005</v>
          </cell>
        </row>
        <row r="33374">
          <cell r="H33374" t="str">
            <v>9341517257695</v>
          </cell>
          <cell r="L33374" t="str">
            <v>OB007G</v>
          </cell>
        </row>
        <row r="33375">
          <cell r="H33375" t="str">
            <v>9341517257701</v>
          </cell>
          <cell r="L33375" t="str">
            <v>OB007G</v>
          </cell>
        </row>
        <row r="33376">
          <cell r="H33376" t="str">
            <v>9341517257718</v>
          </cell>
          <cell r="L33376" t="str">
            <v>OB007G</v>
          </cell>
        </row>
        <row r="33377">
          <cell r="H33377" t="str">
            <v>9341517257664</v>
          </cell>
          <cell r="L33377" t="str">
            <v>OB007G</v>
          </cell>
        </row>
        <row r="33378">
          <cell r="H33378" t="str">
            <v>9341517257671</v>
          </cell>
          <cell r="L33378" t="str">
            <v>OB007G</v>
          </cell>
        </row>
        <row r="33379">
          <cell r="H33379" t="str">
            <v>9341517257688</v>
          </cell>
          <cell r="L33379" t="str">
            <v>OB007G</v>
          </cell>
        </row>
        <row r="33380">
          <cell r="H33380" t="str">
            <v>9341517257640</v>
          </cell>
          <cell r="L33380" t="str">
            <v>OB007G</v>
          </cell>
        </row>
        <row r="33381">
          <cell r="H33381" t="str">
            <v>9341517257657</v>
          </cell>
          <cell r="L33381" t="str">
            <v>OB007G</v>
          </cell>
        </row>
        <row r="33382">
          <cell r="H33382" t="str">
            <v>9341517257633</v>
          </cell>
          <cell r="L33382" t="str">
            <v>OB007G</v>
          </cell>
        </row>
        <row r="33383">
          <cell r="H33383" t="str">
            <v>9341517257602</v>
          </cell>
          <cell r="L33383" t="str">
            <v>OB007G</v>
          </cell>
        </row>
        <row r="33384">
          <cell r="H33384" t="str">
            <v>9341517257619</v>
          </cell>
          <cell r="L33384" t="str">
            <v>OB007G</v>
          </cell>
        </row>
        <row r="33385">
          <cell r="H33385" t="str">
            <v>9341517257626</v>
          </cell>
          <cell r="L33385" t="str">
            <v>OB007G</v>
          </cell>
        </row>
        <row r="33386">
          <cell r="H33386" t="str">
            <v>9341517257459</v>
          </cell>
          <cell r="L33386" t="str">
            <v>OB007M</v>
          </cell>
        </row>
        <row r="33387">
          <cell r="H33387" t="str">
            <v>9341517257466</v>
          </cell>
          <cell r="L33387" t="str">
            <v>OB007M</v>
          </cell>
        </row>
        <row r="33388">
          <cell r="H33388" t="str">
            <v>9341517257473</v>
          </cell>
          <cell r="L33388" t="str">
            <v>OB007M</v>
          </cell>
        </row>
        <row r="33389">
          <cell r="H33389" t="str">
            <v>9341517257428</v>
          </cell>
          <cell r="L33389" t="str">
            <v>OB007M</v>
          </cell>
        </row>
        <row r="33390">
          <cell r="H33390" t="str">
            <v>9341517257435</v>
          </cell>
          <cell r="L33390" t="str">
            <v>OB007M</v>
          </cell>
        </row>
        <row r="33391">
          <cell r="H33391" t="str">
            <v>9341517257442</v>
          </cell>
          <cell r="L33391" t="str">
            <v>OB007M</v>
          </cell>
        </row>
        <row r="33392">
          <cell r="H33392" t="str">
            <v>600098900673</v>
          </cell>
          <cell r="L33392" t="str">
            <v>OB008</v>
          </cell>
        </row>
        <row r="33393">
          <cell r="H33393" t="str">
            <v>600098900674</v>
          </cell>
          <cell r="L33393" t="str">
            <v>OB008</v>
          </cell>
        </row>
        <row r="33394">
          <cell r="H33394" t="str">
            <v>600098900675</v>
          </cell>
          <cell r="L33394" t="str">
            <v>OB008</v>
          </cell>
        </row>
        <row r="33395">
          <cell r="H33395" t="str">
            <v>600098900676</v>
          </cell>
          <cell r="L33395" t="str">
            <v>OB008</v>
          </cell>
        </row>
        <row r="33396">
          <cell r="H33396" t="str">
            <v>9341517062206</v>
          </cell>
          <cell r="L33396" t="str">
            <v>OB008</v>
          </cell>
        </row>
        <row r="33397">
          <cell r="H33397" t="str">
            <v>9341517062190</v>
          </cell>
          <cell r="L33397" t="str">
            <v>OB008</v>
          </cell>
        </row>
        <row r="33398">
          <cell r="H33398" t="str">
            <v>9341517062183</v>
          </cell>
          <cell r="L33398" t="str">
            <v>OB008</v>
          </cell>
        </row>
        <row r="33399">
          <cell r="H33399" t="str">
            <v>9341517062213</v>
          </cell>
          <cell r="L33399" t="str">
            <v>OB008</v>
          </cell>
        </row>
        <row r="33400">
          <cell r="H33400" t="str">
            <v>9341517001663</v>
          </cell>
          <cell r="L33400" t="str">
            <v>OB008</v>
          </cell>
        </row>
        <row r="33401">
          <cell r="H33401" t="str">
            <v>9341517001656</v>
          </cell>
          <cell r="L33401" t="str">
            <v>OB008</v>
          </cell>
        </row>
        <row r="33402">
          <cell r="H33402" t="str">
            <v>9341517001649</v>
          </cell>
          <cell r="L33402" t="str">
            <v>OB008</v>
          </cell>
        </row>
        <row r="33403">
          <cell r="H33403" t="str">
            <v>9341517001670</v>
          </cell>
          <cell r="L33403" t="str">
            <v>OB008</v>
          </cell>
        </row>
        <row r="33404">
          <cell r="H33404" t="str">
            <v>9341517001625</v>
          </cell>
          <cell r="L33404" t="str">
            <v>OB008</v>
          </cell>
        </row>
        <row r="33405">
          <cell r="H33405" t="str">
            <v>9341517001618</v>
          </cell>
          <cell r="L33405" t="str">
            <v>OB008</v>
          </cell>
        </row>
        <row r="33406">
          <cell r="H33406" t="str">
            <v>9341517001601</v>
          </cell>
          <cell r="L33406" t="str">
            <v>OB008</v>
          </cell>
        </row>
        <row r="33407">
          <cell r="H33407" t="str">
            <v>9341517001632</v>
          </cell>
          <cell r="L33407" t="str">
            <v>OB008</v>
          </cell>
        </row>
        <row r="33408">
          <cell r="H33408" t="str">
            <v>9341517001700</v>
          </cell>
          <cell r="L33408" t="str">
            <v>OB008</v>
          </cell>
        </row>
        <row r="33409">
          <cell r="H33409" t="str">
            <v>9341517001694</v>
          </cell>
          <cell r="L33409" t="str">
            <v>OB008</v>
          </cell>
        </row>
        <row r="33410">
          <cell r="H33410" t="str">
            <v>9341517001687</v>
          </cell>
          <cell r="L33410" t="str">
            <v>OB008</v>
          </cell>
        </row>
        <row r="33411">
          <cell r="H33411" t="str">
            <v>9341517001717</v>
          </cell>
          <cell r="L33411" t="str">
            <v>OB008</v>
          </cell>
        </row>
        <row r="33412">
          <cell r="H33412" t="str">
            <v>9341517041454</v>
          </cell>
          <cell r="L33412" t="str">
            <v>OB019</v>
          </cell>
        </row>
        <row r="33413">
          <cell r="H33413" t="str">
            <v>9341517041447</v>
          </cell>
          <cell r="L33413" t="str">
            <v>OB019</v>
          </cell>
        </row>
        <row r="33414">
          <cell r="H33414" t="str">
            <v>9341517041430</v>
          </cell>
          <cell r="L33414" t="str">
            <v>OB019</v>
          </cell>
        </row>
        <row r="33415">
          <cell r="H33415" t="str">
            <v>9341517041461</v>
          </cell>
          <cell r="L33415" t="str">
            <v>OB019</v>
          </cell>
        </row>
        <row r="33416">
          <cell r="H33416" t="str">
            <v>9341517084680</v>
          </cell>
          <cell r="L33416" t="str">
            <v>OB056II</v>
          </cell>
        </row>
        <row r="33417">
          <cell r="H33417" t="str">
            <v>9341517084697</v>
          </cell>
          <cell r="L33417" t="str">
            <v>OB056II</v>
          </cell>
        </row>
        <row r="33418">
          <cell r="H33418" t="str">
            <v>9341517084703</v>
          </cell>
          <cell r="L33418" t="str">
            <v>OB056II</v>
          </cell>
        </row>
        <row r="33419">
          <cell r="H33419" t="str">
            <v>9341517084659</v>
          </cell>
          <cell r="L33419" t="str">
            <v>OB056II</v>
          </cell>
        </row>
        <row r="33420">
          <cell r="H33420" t="str">
            <v>9341517084666</v>
          </cell>
          <cell r="L33420" t="str">
            <v>OB056II</v>
          </cell>
        </row>
        <row r="33421">
          <cell r="H33421" t="str">
            <v>9341517084673</v>
          </cell>
          <cell r="L33421" t="str">
            <v>OB056II</v>
          </cell>
        </row>
        <row r="33422">
          <cell r="H33422" t="str">
            <v>9341517178754</v>
          </cell>
          <cell r="L33422" t="str">
            <v>OB056II</v>
          </cell>
        </row>
        <row r="33423">
          <cell r="H33423" t="str">
            <v>9341517178761</v>
          </cell>
          <cell r="L33423" t="str">
            <v>OB056II</v>
          </cell>
        </row>
        <row r="33424">
          <cell r="H33424" t="str">
            <v>9341517178778</v>
          </cell>
          <cell r="L33424" t="str">
            <v>OB056II</v>
          </cell>
        </row>
        <row r="33425">
          <cell r="H33425" t="str">
            <v>9341517178723</v>
          </cell>
          <cell r="L33425" t="str">
            <v>OB056II</v>
          </cell>
        </row>
        <row r="33426">
          <cell r="H33426" t="str">
            <v>9341517178730</v>
          </cell>
          <cell r="L33426" t="str">
            <v>OB056II</v>
          </cell>
        </row>
        <row r="33427">
          <cell r="H33427" t="str">
            <v>9341517178747</v>
          </cell>
          <cell r="L33427" t="str">
            <v>OB056II</v>
          </cell>
        </row>
        <row r="33428">
          <cell r="H33428" t="str">
            <v>9341517084628</v>
          </cell>
          <cell r="L33428" t="str">
            <v>OB056II</v>
          </cell>
        </row>
        <row r="33429">
          <cell r="H33429" t="str">
            <v>9341517084635</v>
          </cell>
          <cell r="L33429" t="str">
            <v>OB056II</v>
          </cell>
        </row>
        <row r="33430">
          <cell r="H33430" t="str">
            <v>9341517084642</v>
          </cell>
          <cell r="L33430" t="str">
            <v>OB056II</v>
          </cell>
        </row>
        <row r="33431">
          <cell r="H33431" t="str">
            <v>9341517084598</v>
          </cell>
          <cell r="L33431" t="str">
            <v>OB056II</v>
          </cell>
        </row>
        <row r="33432">
          <cell r="H33432" t="str">
            <v>9341517084604</v>
          </cell>
          <cell r="L33432" t="str">
            <v>OB056II</v>
          </cell>
        </row>
        <row r="33433">
          <cell r="H33433" t="str">
            <v>9341517084611</v>
          </cell>
          <cell r="L33433" t="str">
            <v>OB056II</v>
          </cell>
        </row>
        <row r="33434">
          <cell r="H33434" t="str">
            <v>9341517084369</v>
          </cell>
          <cell r="L33434" t="str">
            <v>OB085II</v>
          </cell>
        </row>
        <row r="33435">
          <cell r="H33435" t="str">
            <v>9341517084376</v>
          </cell>
          <cell r="L33435" t="str">
            <v>OB085II</v>
          </cell>
        </row>
        <row r="33436">
          <cell r="H33436" t="str">
            <v>9341517084383</v>
          </cell>
          <cell r="L33436" t="str">
            <v>OB085II</v>
          </cell>
        </row>
        <row r="33437">
          <cell r="H33437" t="str">
            <v>9341517084338</v>
          </cell>
          <cell r="L33437" t="str">
            <v>OB085II</v>
          </cell>
        </row>
        <row r="33438">
          <cell r="H33438" t="str">
            <v>9341517084345</v>
          </cell>
          <cell r="L33438" t="str">
            <v>OB085II</v>
          </cell>
        </row>
        <row r="33439">
          <cell r="H33439" t="str">
            <v>9341517084352</v>
          </cell>
          <cell r="L33439" t="str">
            <v>OB085II</v>
          </cell>
        </row>
        <row r="33440">
          <cell r="H33440" t="str">
            <v>9341517127806</v>
          </cell>
          <cell r="L33440" t="str">
            <v>OB085II</v>
          </cell>
        </row>
        <row r="33441">
          <cell r="H33441" t="str">
            <v>9341517127813</v>
          </cell>
          <cell r="L33441" t="str">
            <v>OB085II</v>
          </cell>
        </row>
        <row r="33442">
          <cell r="H33442" t="str">
            <v>9341517127820</v>
          </cell>
          <cell r="L33442" t="str">
            <v>OB085II</v>
          </cell>
        </row>
        <row r="33443">
          <cell r="H33443" t="str">
            <v>9341517127776</v>
          </cell>
          <cell r="L33443" t="str">
            <v>OB085II</v>
          </cell>
        </row>
        <row r="33444">
          <cell r="H33444" t="str">
            <v>9341517127837</v>
          </cell>
          <cell r="L33444" t="str">
            <v>OB085II</v>
          </cell>
        </row>
        <row r="33445">
          <cell r="H33445" t="str">
            <v>9341517127790</v>
          </cell>
          <cell r="L33445" t="str">
            <v>OB085II</v>
          </cell>
        </row>
        <row r="33446">
          <cell r="H33446" t="str">
            <v>9341517168533</v>
          </cell>
          <cell r="L33446" t="str">
            <v>OB085II</v>
          </cell>
        </row>
        <row r="33447">
          <cell r="H33447" t="str">
            <v>9341517168540</v>
          </cell>
          <cell r="L33447" t="str">
            <v>OB085II</v>
          </cell>
        </row>
        <row r="33448">
          <cell r="H33448" t="str">
            <v>9341517168557</v>
          </cell>
          <cell r="L33448" t="str">
            <v>OB085II</v>
          </cell>
        </row>
        <row r="33449">
          <cell r="H33449" t="str">
            <v>9341517168502</v>
          </cell>
          <cell r="L33449" t="str">
            <v>OB085II</v>
          </cell>
        </row>
        <row r="33450">
          <cell r="H33450" t="str">
            <v>9341517168519</v>
          </cell>
          <cell r="L33450" t="str">
            <v>OB085II</v>
          </cell>
        </row>
        <row r="33451">
          <cell r="H33451" t="str">
            <v>9341517168526</v>
          </cell>
          <cell r="L33451" t="str">
            <v>OB085II</v>
          </cell>
        </row>
        <row r="33452">
          <cell r="H33452" t="str">
            <v>9341517084307</v>
          </cell>
          <cell r="L33452" t="str">
            <v>OB085II</v>
          </cell>
        </row>
        <row r="33453">
          <cell r="H33453" t="str">
            <v>9341517084314</v>
          </cell>
          <cell r="L33453" t="str">
            <v>OB085II</v>
          </cell>
        </row>
        <row r="33454">
          <cell r="H33454" t="str">
            <v>9341517084321</v>
          </cell>
          <cell r="L33454" t="str">
            <v>OB085II</v>
          </cell>
        </row>
        <row r="33455">
          <cell r="H33455" t="str">
            <v>9341517084277</v>
          </cell>
          <cell r="L33455" t="str">
            <v>OB085II</v>
          </cell>
        </row>
        <row r="33456">
          <cell r="H33456" t="str">
            <v>9341517084284</v>
          </cell>
          <cell r="L33456" t="str">
            <v>OB085II</v>
          </cell>
        </row>
        <row r="33457">
          <cell r="H33457" t="str">
            <v>9341517084291</v>
          </cell>
          <cell r="L33457" t="str">
            <v>OB085II</v>
          </cell>
        </row>
        <row r="33458">
          <cell r="H33458" t="str">
            <v>9341517098861</v>
          </cell>
          <cell r="L33458" t="str">
            <v>OB114</v>
          </cell>
        </row>
        <row r="33459">
          <cell r="H33459" t="str">
            <v>9341517187572</v>
          </cell>
          <cell r="L33459" t="str">
            <v>OB114</v>
          </cell>
        </row>
        <row r="33460">
          <cell r="H33460" t="str">
            <v>9341517098816</v>
          </cell>
          <cell r="L33460" t="str">
            <v>OB114</v>
          </cell>
        </row>
        <row r="33461">
          <cell r="H33461" t="str">
            <v>9341517098823</v>
          </cell>
          <cell r="L33461" t="str">
            <v>OB114</v>
          </cell>
        </row>
        <row r="33462">
          <cell r="H33462" t="str">
            <v>9341517098830</v>
          </cell>
          <cell r="L33462" t="str">
            <v>OB114</v>
          </cell>
        </row>
        <row r="33463">
          <cell r="H33463" t="str">
            <v>9341517098847</v>
          </cell>
          <cell r="L33463" t="str">
            <v>OB114</v>
          </cell>
        </row>
        <row r="33464">
          <cell r="H33464" t="str">
            <v>9341517098854</v>
          </cell>
          <cell r="L33464" t="str">
            <v>OB114</v>
          </cell>
        </row>
        <row r="33465">
          <cell r="H33465" t="str">
            <v>9341517065375</v>
          </cell>
          <cell r="L33465" t="str">
            <v>OB114</v>
          </cell>
        </row>
        <row r="33466">
          <cell r="H33466" t="str">
            <v>9341517187770</v>
          </cell>
          <cell r="L33466" t="str">
            <v>OB114</v>
          </cell>
        </row>
        <row r="33467">
          <cell r="H33467" t="str">
            <v>9341517065320</v>
          </cell>
          <cell r="L33467" t="str">
            <v>OB114</v>
          </cell>
        </row>
        <row r="33468">
          <cell r="H33468" t="str">
            <v>9341517065337</v>
          </cell>
          <cell r="L33468" t="str">
            <v>OB114</v>
          </cell>
        </row>
        <row r="33469">
          <cell r="H33469" t="str">
            <v>9341517065344</v>
          </cell>
          <cell r="L33469" t="str">
            <v>OB114</v>
          </cell>
        </row>
        <row r="33470">
          <cell r="H33470" t="str">
            <v>9341517065351</v>
          </cell>
          <cell r="L33470" t="str">
            <v>OB114</v>
          </cell>
        </row>
        <row r="33471">
          <cell r="H33471" t="str">
            <v>9341517065368</v>
          </cell>
          <cell r="L33471" t="str">
            <v>OB114</v>
          </cell>
        </row>
        <row r="33472">
          <cell r="H33472" t="str">
            <v>9341517065191</v>
          </cell>
          <cell r="L33472" t="str">
            <v>OB114</v>
          </cell>
        </row>
        <row r="33473">
          <cell r="H33473" t="str">
            <v>9341517187497</v>
          </cell>
          <cell r="L33473" t="str">
            <v>OB114</v>
          </cell>
        </row>
        <row r="33474">
          <cell r="H33474" t="str">
            <v>9341517065146</v>
          </cell>
          <cell r="L33474" t="str">
            <v>OB114</v>
          </cell>
        </row>
        <row r="33475">
          <cell r="H33475" t="str">
            <v>9341517065153</v>
          </cell>
          <cell r="L33475" t="str">
            <v>OB114</v>
          </cell>
        </row>
        <row r="33476">
          <cell r="H33476" t="str">
            <v>9341517065160</v>
          </cell>
          <cell r="L33476" t="str">
            <v>OB114</v>
          </cell>
        </row>
        <row r="33477">
          <cell r="H33477" t="str">
            <v>9341517065177</v>
          </cell>
          <cell r="L33477" t="str">
            <v>OB114</v>
          </cell>
        </row>
        <row r="33478">
          <cell r="H33478" t="str">
            <v>9341517065184</v>
          </cell>
          <cell r="L33478" t="str">
            <v>OB114</v>
          </cell>
        </row>
        <row r="33479">
          <cell r="H33479" t="str">
            <v>9341517065313</v>
          </cell>
          <cell r="L33479" t="str">
            <v>OB114</v>
          </cell>
        </row>
        <row r="33480">
          <cell r="H33480" t="str">
            <v>9341517187657</v>
          </cell>
          <cell r="L33480" t="str">
            <v>OB114</v>
          </cell>
        </row>
        <row r="33481">
          <cell r="H33481" t="str">
            <v>9341517065269</v>
          </cell>
          <cell r="L33481" t="str">
            <v>OB114</v>
          </cell>
        </row>
        <row r="33482">
          <cell r="H33482" t="str">
            <v>9341517065276</v>
          </cell>
          <cell r="L33482" t="str">
            <v>OB114</v>
          </cell>
        </row>
        <row r="33483">
          <cell r="H33483" t="str">
            <v>9341517065283</v>
          </cell>
          <cell r="L33483" t="str">
            <v>OB114</v>
          </cell>
        </row>
        <row r="33484">
          <cell r="H33484" t="str">
            <v>9341517065290</v>
          </cell>
          <cell r="L33484" t="str">
            <v>OB114</v>
          </cell>
        </row>
        <row r="33485">
          <cell r="H33485" t="str">
            <v>9341517065306</v>
          </cell>
          <cell r="L33485" t="str">
            <v>OB114</v>
          </cell>
        </row>
        <row r="33486">
          <cell r="H33486" t="str">
            <v>9341517282352</v>
          </cell>
          <cell r="L33486" t="str">
            <v>OB114EB</v>
          </cell>
        </row>
        <row r="33487">
          <cell r="H33487" t="str">
            <v>9341517282369</v>
          </cell>
          <cell r="L33487" t="str">
            <v>OB114EB</v>
          </cell>
        </row>
        <row r="33488">
          <cell r="H33488" t="str">
            <v>9341517274050</v>
          </cell>
          <cell r="L33488" t="str">
            <v>OB114EB</v>
          </cell>
        </row>
        <row r="33489">
          <cell r="H33489" t="str">
            <v>9341517274067</v>
          </cell>
          <cell r="L33489" t="str">
            <v>OB114EB</v>
          </cell>
        </row>
        <row r="33490">
          <cell r="H33490" t="str">
            <v>9341517274074</v>
          </cell>
          <cell r="L33490" t="str">
            <v>OB114EB</v>
          </cell>
        </row>
        <row r="33491">
          <cell r="H33491" t="str">
            <v>9341517274012</v>
          </cell>
          <cell r="L33491" t="str">
            <v>OB114EB</v>
          </cell>
        </row>
        <row r="33492">
          <cell r="H33492" t="str">
            <v>9341517273985</v>
          </cell>
          <cell r="L33492" t="str">
            <v>OB114EB</v>
          </cell>
        </row>
        <row r="33493">
          <cell r="H33493" t="str">
            <v>9341517273992</v>
          </cell>
          <cell r="L33493" t="str">
            <v>OB114EB</v>
          </cell>
        </row>
        <row r="33494">
          <cell r="H33494" t="str">
            <v>9341517274005</v>
          </cell>
          <cell r="L33494" t="str">
            <v>OB114EB</v>
          </cell>
        </row>
        <row r="33495">
          <cell r="H33495" t="str">
            <v>9341517269674</v>
          </cell>
          <cell r="L33495" t="str">
            <v>OB114EB</v>
          </cell>
        </row>
        <row r="33496">
          <cell r="H33496" t="str">
            <v>9341517269681</v>
          </cell>
          <cell r="L33496" t="str">
            <v>OB114EB</v>
          </cell>
        </row>
        <row r="33497">
          <cell r="H33497" t="str">
            <v>9341517269698</v>
          </cell>
          <cell r="L33497" t="str">
            <v>OB114EB</v>
          </cell>
        </row>
        <row r="33498">
          <cell r="H33498" t="str">
            <v>9341517197106</v>
          </cell>
          <cell r="L33498" t="str">
            <v>OB114G</v>
          </cell>
        </row>
        <row r="33499">
          <cell r="H33499" t="str">
            <v>600098900678</v>
          </cell>
          <cell r="L33499" t="str">
            <v>OB114G</v>
          </cell>
        </row>
        <row r="33500">
          <cell r="H33500" t="str">
            <v>9341517197069</v>
          </cell>
          <cell r="L33500" t="str">
            <v>OB114G</v>
          </cell>
        </row>
        <row r="33501">
          <cell r="H33501" t="str">
            <v>9341517197076</v>
          </cell>
          <cell r="L33501" t="str">
            <v>OB114G</v>
          </cell>
        </row>
        <row r="33502">
          <cell r="H33502" t="str">
            <v>9341517197083</v>
          </cell>
          <cell r="L33502" t="str">
            <v>OB114G</v>
          </cell>
        </row>
        <row r="33503">
          <cell r="H33503" t="str">
            <v>9341517197090</v>
          </cell>
          <cell r="L33503" t="str">
            <v>OB114G</v>
          </cell>
        </row>
        <row r="33504">
          <cell r="H33504" t="str">
            <v>9341517196994</v>
          </cell>
          <cell r="L33504" t="str">
            <v>OB114KG</v>
          </cell>
        </row>
        <row r="33505">
          <cell r="H33505" t="str">
            <v>9341517197007</v>
          </cell>
          <cell r="L33505" t="str">
            <v>OB114KG</v>
          </cell>
        </row>
        <row r="33506">
          <cell r="H33506" t="str">
            <v>9341517197014</v>
          </cell>
          <cell r="L33506" t="str">
            <v>OB114KG</v>
          </cell>
        </row>
        <row r="33507">
          <cell r="H33507" t="str">
            <v>9341517197021</v>
          </cell>
          <cell r="L33507" t="str">
            <v>OB114KG</v>
          </cell>
        </row>
        <row r="33508">
          <cell r="H33508" t="str">
            <v>9341517197038</v>
          </cell>
          <cell r="L33508" t="str">
            <v>OB114KG</v>
          </cell>
        </row>
        <row r="33509">
          <cell r="H33509" t="str">
            <v>9341517197045</v>
          </cell>
          <cell r="L33509" t="str">
            <v>OB114KG</v>
          </cell>
        </row>
        <row r="33510">
          <cell r="H33510" t="str">
            <v>600098900679</v>
          </cell>
          <cell r="L33510" t="str">
            <v>OB114KPRE</v>
          </cell>
        </row>
        <row r="33511">
          <cell r="H33511" t="str">
            <v>600098900680</v>
          </cell>
          <cell r="L33511" t="str">
            <v>OB114KPRE</v>
          </cell>
        </row>
        <row r="33512">
          <cell r="H33512" t="str">
            <v>600098900681</v>
          </cell>
          <cell r="L33512" t="str">
            <v>OB114KPRE</v>
          </cell>
        </row>
        <row r="33513">
          <cell r="H33513" t="str">
            <v>600098900682</v>
          </cell>
          <cell r="L33513" t="str">
            <v>OB114KPRE</v>
          </cell>
        </row>
        <row r="33514">
          <cell r="H33514" t="str">
            <v>600098900683</v>
          </cell>
          <cell r="L33514" t="str">
            <v>OB114KPRE</v>
          </cell>
        </row>
        <row r="33515">
          <cell r="H33515" t="str">
            <v>600098900684</v>
          </cell>
          <cell r="L33515" t="str">
            <v>OB114KPRE</v>
          </cell>
        </row>
        <row r="33516">
          <cell r="H33516" t="str">
            <v>9341517190787</v>
          </cell>
          <cell r="L33516" t="str">
            <v>OB114KS</v>
          </cell>
        </row>
        <row r="33517">
          <cell r="H33517" t="str">
            <v>9341517190794</v>
          </cell>
          <cell r="L33517" t="str">
            <v>OB114KS</v>
          </cell>
        </row>
        <row r="33518">
          <cell r="H33518" t="str">
            <v>9341517190800</v>
          </cell>
          <cell r="L33518" t="str">
            <v>OB114KS</v>
          </cell>
        </row>
        <row r="33519">
          <cell r="H33519" t="str">
            <v>9341517190817</v>
          </cell>
          <cell r="L33519" t="str">
            <v>OB114KS</v>
          </cell>
        </row>
        <row r="33520">
          <cell r="H33520" t="str">
            <v>9341517190824</v>
          </cell>
          <cell r="L33520" t="str">
            <v>OB114KS</v>
          </cell>
        </row>
        <row r="33521">
          <cell r="H33521" t="str">
            <v>9341517190831</v>
          </cell>
          <cell r="L33521" t="str">
            <v>OB114KS</v>
          </cell>
        </row>
        <row r="33522">
          <cell r="H33522" t="str">
            <v>600098900685</v>
          </cell>
          <cell r="L33522" t="str">
            <v>OB114PRE</v>
          </cell>
        </row>
        <row r="33523">
          <cell r="H33523" t="str">
            <v>600098900686</v>
          </cell>
          <cell r="L33523" t="str">
            <v>OB114PRE</v>
          </cell>
        </row>
        <row r="33524">
          <cell r="H33524" t="str">
            <v>600098900687</v>
          </cell>
          <cell r="L33524" t="str">
            <v>OB114PRE</v>
          </cell>
        </row>
        <row r="33525">
          <cell r="H33525" t="str">
            <v>600098900688</v>
          </cell>
          <cell r="L33525" t="str">
            <v>OB114PRE</v>
          </cell>
        </row>
        <row r="33526">
          <cell r="H33526" t="str">
            <v>600098900689</v>
          </cell>
          <cell r="L33526" t="str">
            <v>OB114PRE</v>
          </cell>
        </row>
        <row r="33527">
          <cell r="H33527" t="str">
            <v>600098900690</v>
          </cell>
          <cell r="L33527" t="str">
            <v>OB114PRE</v>
          </cell>
        </row>
        <row r="33528">
          <cell r="H33528" t="str">
            <v>600098900691</v>
          </cell>
          <cell r="L33528" t="str">
            <v>OB114PRE</v>
          </cell>
        </row>
        <row r="33529">
          <cell r="H33529" t="str">
            <v>600098900692</v>
          </cell>
          <cell r="L33529" t="str">
            <v>OB114PRE</v>
          </cell>
        </row>
        <row r="33530">
          <cell r="H33530" t="str">
            <v>600098900693</v>
          </cell>
          <cell r="L33530" t="str">
            <v>OB114PRE</v>
          </cell>
        </row>
        <row r="33531">
          <cell r="H33531" t="str">
            <v>600098900694</v>
          </cell>
          <cell r="L33531" t="str">
            <v>OB114PRE</v>
          </cell>
        </row>
        <row r="33532">
          <cell r="H33532" t="str">
            <v>600098900695</v>
          </cell>
          <cell r="L33532" t="str">
            <v>OB114PRE</v>
          </cell>
        </row>
        <row r="33533">
          <cell r="H33533" t="str">
            <v>600098900696</v>
          </cell>
          <cell r="L33533" t="str">
            <v>OB114PRE</v>
          </cell>
        </row>
        <row r="33534">
          <cell r="H33534" t="str">
            <v>600098900697</v>
          </cell>
          <cell r="L33534" t="str">
            <v>OB114PRE</v>
          </cell>
        </row>
        <row r="33535">
          <cell r="H33535" t="str">
            <v>600098900698</v>
          </cell>
          <cell r="L33535" t="str">
            <v>OB114PRE</v>
          </cell>
        </row>
        <row r="33536">
          <cell r="H33536" t="str">
            <v>600098900699</v>
          </cell>
          <cell r="L33536" t="str">
            <v>OB114PRE</v>
          </cell>
        </row>
        <row r="33537">
          <cell r="H33537" t="str">
            <v>600098900700</v>
          </cell>
          <cell r="L33537" t="str">
            <v>OB114PRE</v>
          </cell>
        </row>
        <row r="33538">
          <cell r="H33538" t="str">
            <v>600098900701</v>
          </cell>
          <cell r="L33538" t="str">
            <v>OB114PRE</v>
          </cell>
        </row>
        <row r="33539">
          <cell r="H33539" t="str">
            <v>600098900702</v>
          </cell>
          <cell r="L33539" t="str">
            <v>OB114PRE</v>
          </cell>
        </row>
        <row r="33540">
          <cell r="H33540" t="str">
            <v>600098900703</v>
          </cell>
          <cell r="L33540" t="str">
            <v>OB114PRE</v>
          </cell>
        </row>
        <row r="33541">
          <cell r="H33541" t="str">
            <v>600098900704</v>
          </cell>
          <cell r="L33541" t="str">
            <v>OB114PRE</v>
          </cell>
        </row>
        <row r="33542">
          <cell r="H33542" t="str">
            <v>600098900705</v>
          </cell>
          <cell r="L33542" t="str">
            <v>OB114PRE</v>
          </cell>
        </row>
        <row r="33543">
          <cell r="H33543" t="str">
            <v>600098900706</v>
          </cell>
          <cell r="L33543" t="str">
            <v>OB114PRE</v>
          </cell>
        </row>
        <row r="33544">
          <cell r="H33544" t="str">
            <v>600098900707</v>
          </cell>
          <cell r="L33544" t="str">
            <v>OB114PRE</v>
          </cell>
        </row>
        <row r="33545">
          <cell r="H33545" t="str">
            <v>600098900708</v>
          </cell>
          <cell r="L33545" t="str">
            <v>OB114PRE</v>
          </cell>
        </row>
        <row r="33546">
          <cell r="H33546" t="str">
            <v>600098900709</v>
          </cell>
          <cell r="L33546" t="str">
            <v>OB114PRE</v>
          </cell>
        </row>
        <row r="33547">
          <cell r="H33547" t="str">
            <v>600098900710</v>
          </cell>
          <cell r="L33547" t="str">
            <v>OB114PRE</v>
          </cell>
        </row>
        <row r="33548">
          <cell r="H33548" t="str">
            <v>600098900711</v>
          </cell>
          <cell r="L33548" t="str">
            <v>OB114PRE</v>
          </cell>
        </row>
        <row r="33549">
          <cell r="H33549" t="str">
            <v>600098900712</v>
          </cell>
          <cell r="L33549" t="str">
            <v>OB114PRE</v>
          </cell>
        </row>
        <row r="33550">
          <cell r="H33550" t="str">
            <v>600098900713</v>
          </cell>
          <cell r="L33550" t="str">
            <v>OB114PRE</v>
          </cell>
        </row>
        <row r="33551">
          <cell r="H33551" t="str">
            <v>600098900714</v>
          </cell>
          <cell r="L33551" t="str">
            <v>OB114PRE</v>
          </cell>
        </row>
        <row r="33552">
          <cell r="H33552" t="str">
            <v>600098900715</v>
          </cell>
          <cell r="L33552" t="str">
            <v>OB114PRE</v>
          </cell>
        </row>
        <row r="33553">
          <cell r="H33553" t="str">
            <v>600098900716</v>
          </cell>
          <cell r="L33553" t="str">
            <v>OB114PRE</v>
          </cell>
        </row>
        <row r="33554">
          <cell r="H33554" t="str">
            <v>600098900717</v>
          </cell>
          <cell r="L33554" t="str">
            <v>OB114PRE</v>
          </cell>
        </row>
        <row r="33555">
          <cell r="H33555" t="str">
            <v>600098900718</v>
          </cell>
          <cell r="L33555" t="str">
            <v>OB114PRE</v>
          </cell>
        </row>
        <row r="33556">
          <cell r="H33556" t="str">
            <v>600098900719</v>
          </cell>
          <cell r="L33556" t="str">
            <v>OB114PRE</v>
          </cell>
        </row>
        <row r="33557">
          <cell r="H33557" t="str">
            <v>600098900720</v>
          </cell>
          <cell r="L33557" t="str">
            <v>OB114PRE</v>
          </cell>
        </row>
        <row r="33558">
          <cell r="H33558" t="str">
            <v>600098900721</v>
          </cell>
          <cell r="L33558" t="str">
            <v>OB114PRE</v>
          </cell>
        </row>
        <row r="33559">
          <cell r="H33559" t="str">
            <v>600098900722</v>
          </cell>
          <cell r="L33559" t="str">
            <v>OB114PRE</v>
          </cell>
        </row>
        <row r="33560">
          <cell r="H33560" t="str">
            <v>600098900723</v>
          </cell>
          <cell r="L33560" t="str">
            <v>OB114PRE</v>
          </cell>
        </row>
        <row r="33561">
          <cell r="H33561" t="str">
            <v>600098900724</v>
          </cell>
          <cell r="L33561" t="str">
            <v>OB114PRE</v>
          </cell>
        </row>
        <row r="33562">
          <cell r="H33562" t="str">
            <v>600098900725</v>
          </cell>
          <cell r="L33562" t="str">
            <v>OB114PRE</v>
          </cell>
        </row>
        <row r="33563">
          <cell r="H33563" t="str">
            <v>600098900726</v>
          </cell>
          <cell r="L33563" t="str">
            <v>OB114PRE</v>
          </cell>
        </row>
        <row r="33564">
          <cell r="H33564" t="str">
            <v>600098900727</v>
          </cell>
          <cell r="L33564" t="str">
            <v>OB114PRE</v>
          </cell>
        </row>
        <row r="33565">
          <cell r="H33565" t="str">
            <v>600098900728</v>
          </cell>
          <cell r="L33565" t="str">
            <v>OB114PRE</v>
          </cell>
        </row>
        <row r="33566">
          <cell r="H33566" t="str">
            <v>600098900729</v>
          </cell>
          <cell r="L33566" t="str">
            <v>OB114PRE</v>
          </cell>
        </row>
        <row r="33567">
          <cell r="H33567" t="str">
            <v>600098900730</v>
          </cell>
          <cell r="L33567" t="str">
            <v>OB114PRE</v>
          </cell>
        </row>
        <row r="33568">
          <cell r="H33568" t="str">
            <v>600098900731</v>
          </cell>
          <cell r="L33568" t="str">
            <v>OB114PRE</v>
          </cell>
        </row>
        <row r="33569">
          <cell r="H33569" t="str">
            <v>600098900732</v>
          </cell>
          <cell r="L33569" t="str">
            <v>OB114PRE</v>
          </cell>
        </row>
        <row r="33570">
          <cell r="H33570" t="str">
            <v>600098900733</v>
          </cell>
          <cell r="L33570" t="str">
            <v>OB114PRE</v>
          </cell>
        </row>
        <row r="33571">
          <cell r="H33571" t="str">
            <v>600098900734</v>
          </cell>
          <cell r="L33571" t="str">
            <v>OB114PRE</v>
          </cell>
        </row>
        <row r="33572">
          <cell r="H33572" t="str">
            <v>600098900735</v>
          </cell>
          <cell r="L33572" t="str">
            <v>OB114PRE</v>
          </cell>
        </row>
        <row r="33573">
          <cell r="H33573" t="str">
            <v>600098900736</v>
          </cell>
          <cell r="L33573" t="str">
            <v>OB114PRE</v>
          </cell>
        </row>
        <row r="33574">
          <cell r="H33574" t="str">
            <v>600098900737</v>
          </cell>
          <cell r="L33574" t="str">
            <v>OB114PRE</v>
          </cell>
        </row>
        <row r="33575">
          <cell r="H33575" t="str">
            <v>600098900738</v>
          </cell>
          <cell r="L33575" t="str">
            <v>OB114PRE</v>
          </cell>
        </row>
        <row r="33576">
          <cell r="H33576" t="str">
            <v>600098900739</v>
          </cell>
          <cell r="L33576" t="str">
            <v>OB114PRE</v>
          </cell>
        </row>
        <row r="33577">
          <cell r="H33577" t="str">
            <v>600098900740</v>
          </cell>
          <cell r="L33577" t="str">
            <v>OB114PRE</v>
          </cell>
        </row>
        <row r="33578">
          <cell r="H33578" t="str">
            <v>600098900741</v>
          </cell>
          <cell r="L33578" t="str">
            <v>OB114PRE</v>
          </cell>
        </row>
        <row r="33579">
          <cell r="H33579" t="str">
            <v>600098900742</v>
          </cell>
          <cell r="L33579" t="str">
            <v>OB114PRE</v>
          </cell>
        </row>
        <row r="33580">
          <cell r="H33580" t="str">
            <v>600098900743</v>
          </cell>
          <cell r="L33580" t="str">
            <v>OB114PRE</v>
          </cell>
        </row>
        <row r="33581">
          <cell r="H33581" t="str">
            <v>600098900744</v>
          </cell>
          <cell r="L33581" t="str">
            <v>OB114PRE</v>
          </cell>
        </row>
        <row r="33582">
          <cell r="H33582" t="str">
            <v>600098900745</v>
          </cell>
          <cell r="L33582" t="str">
            <v>OB114PRE</v>
          </cell>
        </row>
        <row r="33583">
          <cell r="H33583" t="str">
            <v>600098900746</v>
          </cell>
          <cell r="L33583" t="str">
            <v>OB114PRE</v>
          </cell>
        </row>
        <row r="33584">
          <cell r="H33584" t="str">
            <v>600098900747</v>
          </cell>
          <cell r="L33584" t="str">
            <v>OB114PRE</v>
          </cell>
        </row>
        <row r="33585">
          <cell r="H33585" t="str">
            <v>600098900748</v>
          </cell>
          <cell r="L33585" t="str">
            <v>OB114PRE</v>
          </cell>
        </row>
        <row r="33586">
          <cell r="H33586" t="str">
            <v>600098900749</v>
          </cell>
          <cell r="L33586" t="str">
            <v>OB114PRE</v>
          </cell>
        </row>
        <row r="33587">
          <cell r="H33587" t="str">
            <v>600098900750</v>
          </cell>
          <cell r="L33587" t="str">
            <v>OB114PRE</v>
          </cell>
        </row>
        <row r="33588">
          <cell r="H33588" t="str">
            <v>600098900751</v>
          </cell>
          <cell r="L33588" t="str">
            <v>OB114PRE</v>
          </cell>
        </row>
        <row r="33589">
          <cell r="H33589" t="str">
            <v>600098900752</v>
          </cell>
          <cell r="L33589" t="str">
            <v>OB114PRE</v>
          </cell>
        </row>
        <row r="33590">
          <cell r="H33590" t="str">
            <v>600098900753</v>
          </cell>
          <cell r="L33590" t="str">
            <v>OB114PRE</v>
          </cell>
        </row>
        <row r="33591">
          <cell r="H33591" t="str">
            <v>600098900754</v>
          </cell>
          <cell r="L33591" t="str">
            <v>OB114PRE</v>
          </cell>
        </row>
        <row r="33592">
          <cell r="H33592" t="str">
            <v>9341517189750</v>
          </cell>
          <cell r="L33592" t="str">
            <v>OB114S</v>
          </cell>
        </row>
        <row r="33593">
          <cell r="H33593" t="str">
            <v>600098900755</v>
          </cell>
          <cell r="L33593" t="str">
            <v>OB114S</v>
          </cell>
        </row>
        <row r="33594">
          <cell r="H33594" t="str">
            <v>9341517189705</v>
          </cell>
          <cell r="L33594" t="str">
            <v>OB114S</v>
          </cell>
        </row>
        <row r="33595">
          <cell r="H33595" t="str">
            <v>9341517189712</v>
          </cell>
          <cell r="L33595" t="str">
            <v>OB114S</v>
          </cell>
        </row>
        <row r="33596">
          <cell r="H33596" t="str">
            <v>9341517189729</v>
          </cell>
          <cell r="L33596" t="str">
            <v>OB114S</v>
          </cell>
        </row>
        <row r="33597">
          <cell r="H33597" t="str">
            <v>9341517189736</v>
          </cell>
          <cell r="L33597" t="str">
            <v>OB114S</v>
          </cell>
        </row>
        <row r="33598">
          <cell r="H33598" t="str">
            <v>9341517189743</v>
          </cell>
          <cell r="L33598" t="str">
            <v>OB114S</v>
          </cell>
        </row>
        <row r="33599">
          <cell r="H33599" t="str">
            <v>9341517276801</v>
          </cell>
          <cell r="L33599" t="str">
            <v>OB114V</v>
          </cell>
        </row>
        <row r="33600">
          <cell r="H33600" t="str">
            <v>9341517276818</v>
          </cell>
          <cell r="L33600" t="str">
            <v>OB114V</v>
          </cell>
        </row>
        <row r="33601">
          <cell r="H33601" t="str">
            <v>9341517276757</v>
          </cell>
          <cell r="L33601" t="str">
            <v>OB114V</v>
          </cell>
        </row>
        <row r="33602">
          <cell r="H33602" t="str">
            <v>9341517276764</v>
          </cell>
          <cell r="L33602" t="str">
            <v>OB114V</v>
          </cell>
        </row>
        <row r="33603">
          <cell r="H33603" t="str">
            <v>9341517276771</v>
          </cell>
          <cell r="L33603" t="str">
            <v>OB114V</v>
          </cell>
        </row>
        <row r="33604">
          <cell r="H33604" t="str">
            <v>9341517276788</v>
          </cell>
          <cell r="L33604" t="str">
            <v>OB114V</v>
          </cell>
        </row>
        <row r="33605">
          <cell r="H33605" t="str">
            <v>9341517276795</v>
          </cell>
          <cell r="L33605" t="str">
            <v>OB114V</v>
          </cell>
        </row>
        <row r="33606">
          <cell r="H33606" t="str">
            <v>9341517276870</v>
          </cell>
          <cell r="L33606" t="str">
            <v>OB114V</v>
          </cell>
        </row>
        <row r="33607">
          <cell r="H33607" t="str">
            <v>9341517276887</v>
          </cell>
          <cell r="L33607" t="str">
            <v>OB114V</v>
          </cell>
        </row>
        <row r="33608">
          <cell r="H33608" t="str">
            <v>9341517276825</v>
          </cell>
          <cell r="L33608" t="str">
            <v>OB114V</v>
          </cell>
        </row>
        <row r="33609">
          <cell r="H33609" t="str">
            <v>9341517276832</v>
          </cell>
          <cell r="L33609" t="str">
            <v>OB114V</v>
          </cell>
        </row>
        <row r="33610">
          <cell r="H33610" t="str">
            <v>9341517276849</v>
          </cell>
          <cell r="L33610" t="str">
            <v>OB114V</v>
          </cell>
        </row>
        <row r="33611">
          <cell r="H33611" t="str">
            <v>9341517276856</v>
          </cell>
          <cell r="L33611" t="str">
            <v>OB114V</v>
          </cell>
        </row>
        <row r="33612">
          <cell r="H33612" t="str">
            <v>9341517276863</v>
          </cell>
          <cell r="L33612" t="str">
            <v>OB114V</v>
          </cell>
        </row>
        <row r="33613">
          <cell r="H33613" t="str">
            <v>9341517196611</v>
          </cell>
          <cell r="L33613" t="str">
            <v>OB115</v>
          </cell>
        </row>
        <row r="33614">
          <cell r="H33614" t="str">
            <v>600098900756</v>
          </cell>
          <cell r="L33614" t="str">
            <v>OB115</v>
          </cell>
        </row>
        <row r="33615">
          <cell r="H33615" t="str">
            <v>9341517196550</v>
          </cell>
          <cell r="L33615" t="str">
            <v>OB115</v>
          </cell>
        </row>
        <row r="33616">
          <cell r="H33616" t="str">
            <v>9341517196567</v>
          </cell>
          <cell r="L33616" t="str">
            <v>OB115</v>
          </cell>
        </row>
        <row r="33617">
          <cell r="H33617" t="str">
            <v>9341517196581</v>
          </cell>
          <cell r="L33617" t="str">
            <v>OB115</v>
          </cell>
        </row>
        <row r="33618">
          <cell r="H33618" t="str">
            <v>9341517196598</v>
          </cell>
          <cell r="L33618" t="str">
            <v>OB115</v>
          </cell>
        </row>
        <row r="33619">
          <cell r="H33619" t="str">
            <v>9341517196604</v>
          </cell>
          <cell r="L33619" t="str">
            <v>OB115</v>
          </cell>
        </row>
        <row r="33620">
          <cell r="H33620" t="str">
            <v>9341517196680</v>
          </cell>
          <cell r="L33620" t="str">
            <v>OB115</v>
          </cell>
        </row>
        <row r="33621">
          <cell r="H33621" t="str">
            <v>600098900757</v>
          </cell>
          <cell r="L33621" t="str">
            <v>OB115</v>
          </cell>
        </row>
        <row r="33622">
          <cell r="H33622" t="str">
            <v>9341517196628</v>
          </cell>
          <cell r="L33622" t="str">
            <v>OB115</v>
          </cell>
        </row>
        <row r="33623">
          <cell r="H33623" t="str">
            <v>9341517196635</v>
          </cell>
          <cell r="L33623" t="str">
            <v>OB115</v>
          </cell>
        </row>
        <row r="33624">
          <cell r="H33624" t="str">
            <v>9341517196659</v>
          </cell>
          <cell r="L33624" t="str">
            <v>OB115</v>
          </cell>
        </row>
        <row r="33625">
          <cell r="H33625" t="str">
            <v>9341517196666</v>
          </cell>
          <cell r="L33625" t="str">
            <v>OB115</v>
          </cell>
        </row>
        <row r="33626">
          <cell r="H33626" t="str">
            <v>9341517196673</v>
          </cell>
          <cell r="L33626" t="str">
            <v>OB115</v>
          </cell>
        </row>
        <row r="33627">
          <cell r="H33627" t="str">
            <v>9341517196543</v>
          </cell>
          <cell r="L33627" t="str">
            <v>OB115</v>
          </cell>
        </row>
        <row r="33628">
          <cell r="H33628" t="str">
            <v>600098900758</v>
          </cell>
          <cell r="L33628" t="str">
            <v>OB115</v>
          </cell>
        </row>
        <row r="33629">
          <cell r="H33629" t="str">
            <v>9341517196482</v>
          </cell>
          <cell r="L33629" t="str">
            <v>OB115</v>
          </cell>
        </row>
        <row r="33630">
          <cell r="H33630" t="str">
            <v>9341517196499</v>
          </cell>
          <cell r="L33630" t="str">
            <v>OB115</v>
          </cell>
        </row>
        <row r="33631">
          <cell r="H33631" t="str">
            <v>9341517196512</v>
          </cell>
          <cell r="L33631" t="str">
            <v>OB115</v>
          </cell>
        </row>
        <row r="33632">
          <cell r="H33632" t="str">
            <v>9341517196529</v>
          </cell>
          <cell r="L33632" t="str">
            <v>OB115</v>
          </cell>
        </row>
        <row r="33633">
          <cell r="H33633" t="str">
            <v>9341517196536</v>
          </cell>
          <cell r="L33633" t="str">
            <v>OB115</v>
          </cell>
        </row>
        <row r="33634">
          <cell r="H33634" t="str">
            <v>9341517088114</v>
          </cell>
          <cell r="L33634" t="str">
            <v>OB149II</v>
          </cell>
        </row>
        <row r="33635">
          <cell r="H33635" t="str">
            <v>9341517088121</v>
          </cell>
          <cell r="L33635" t="str">
            <v>OB149II</v>
          </cell>
        </row>
        <row r="33636">
          <cell r="H33636" t="str">
            <v>9341517088138</v>
          </cell>
          <cell r="L33636" t="str">
            <v>OB149II</v>
          </cell>
        </row>
        <row r="33637">
          <cell r="H33637" t="str">
            <v>9341517088084</v>
          </cell>
          <cell r="L33637" t="str">
            <v>OB149II</v>
          </cell>
        </row>
        <row r="33638">
          <cell r="H33638" t="str">
            <v>9341517088091</v>
          </cell>
          <cell r="L33638" t="str">
            <v>OB149II</v>
          </cell>
        </row>
        <row r="33639">
          <cell r="H33639" t="str">
            <v>9341517088107</v>
          </cell>
          <cell r="L33639" t="str">
            <v>OB149II</v>
          </cell>
        </row>
        <row r="33640">
          <cell r="H33640" t="str">
            <v>9341517088053</v>
          </cell>
          <cell r="L33640" t="str">
            <v>OB149II</v>
          </cell>
        </row>
        <row r="33641">
          <cell r="H33641" t="str">
            <v>9341517088060</v>
          </cell>
          <cell r="L33641" t="str">
            <v>OB149II</v>
          </cell>
        </row>
        <row r="33642">
          <cell r="H33642" t="str">
            <v>9341517088077</v>
          </cell>
          <cell r="L33642" t="str">
            <v>OB149II</v>
          </cell>
        </row>
        <row r="33643">
          <cell r="H33643" t="str">
            <v>9341517088022</v>
          </cell>
          <cell r="L33643" t="str">
            <v>OB149II</v>
          </cell>
        </row>
        <row r="33644">
          <cell r="H33644" t="str">
            <v>9341517088039</v>
          </cell>
          <cell r="L33644" t="str">
            <v>OB149II</v>
          </cell>
        </row>
        <row r="33645">
          <cell r="H33645" t="str">
            <v>9341517088046</v>
          </cell>
          <cell r="L33645" t="str">
            <v>OB149II</v>
          </cell>
        </row>
        <row r="33646">
          <cell r="H33646" t="str">
            <v>600098900759</v>
          </cell>
          <cell r="L33646" t="str">
            <v>OB150</v>
          </cell>
        </row>
        <row r="33647">
          <cell r="H33647" t="str">
            <v>9341517075008</v>
          </cell>
          <cell r="L33647" t="str">
            <v>OB150</v>
          </cell>
        </row>
        <row r="33648">
          <cell r="H33648" t="str">
            <v>9341517075015</v>
          </cell>
          <cell r="L33648" t="str">
            <v>OB150</v>
          </cell>
        </row>
        <row r="33649">
          <cell r="H33649" t="str">
            <v>9341517075022</v>
          </cell>
          <cell r="L33649" t="str">
            <v>OB150</v>
          </cell>
        </row>
        <row r="33650">
          <cell r="H33650" t="str">
            <v>9341517075039</v>
          </cell>
          <cell r="L33650" t="str">
            <v>OB150</v>
          </cell>
        </row>
        <row r="33651">
          <cell r="H33651" t="str">
            <v>9341517075046</v>
          </cell>
          <cell r="L33651" t="str">
            <v>OB150</v>
          </cell>
        </row>
        <row r="33652">
          <cell r="H33652" t="str">
            <v>600098900760</v>
          </cell>
          <cell r="L33652" t="str">
            <v>OB150</v>
          </cell>
        </row>
        <row r="33653">
          <cell r="H33653" t="str">
            <v>9341517073257</v>
          </cell>
          <cell r="L33653" t="str">
            <v>OB150</v>
          </cell>
        </row>
        <row r="33654">
          <cell r="H33654" t="str">
            <v>9341517073264</v>
          </cell>
          <cell r="L33654" t="str">
            <v>OB150</v>
          </cell>
        </row>
        <row r="33655">
          <cell r="H33655" t="str">
            <v>9341517073271</v>
          </cell>
          <cell r="L33655" t="str">
            <v>OB150</v>
          </cell>
        </row>
        <row r="33656">
          <cell r="H33656" t="str">
            <v>9341517073288</v>
          </cell>
          <cell r="L33656" t="str">
            <v>OB150</v>
          </cell>
        </row>
        <row r="33657">
          <cell r="H33657" t="str">
            <v>9341517073295</v>
          </cell>
          <cell r="L33657" t="str">
            <v>OB150</v>
          </cell>
        </row>
        <row r="33658">
          <cell r="H33658" t="str">
            <v>600098900761</v>
          </cell>
          <cell r="L33658" t="str">
            <v>OB150</v>
          </cell>
        </row>
        <row r="33659">
          <cell r="H33659" t="str">
            <v>600098900762</v>
          </cell>
          <cell r="L33659" t="str">
            <v>OB150</v>
          </cell>
        </row>
        <row r="33660">
          <cell r="H33660" t="str">
            <v>600098900763</v>
          </cell>
          <cell r="L33660" t="str">
            <v>OB150</v>
          </cell>
        </row>
        <row r="33661">
          <cell r="H33661" t="str">
            <v>600098900764</v>
          </cell>
          <cell r="L33661" t="str">
            <v>OB150</v>
          </cell>
        </row>
        <row r="33662">
          <cell r="H33662" t="str">
            <v>600098900765</v>
          </cell>
          <cell r="L33662" t="str">
            <v>OB150</v>
          </cell>
        </row>
        <row r="33663">
          <cell r="H33663" t="str">
            <v>600098900766</v>
          </cell>
          <cell r="L33663" t="str">
            <v>OB150</v>
          </cell>
        </row>
        <row r="33664">
          <cell r="H33664" t="str">
            <v>600098900767</v>
          </cell>
          <cell r="L33664" t="str">
            <v>OB150</v>
          </cell>
        </row>
        <row r="33665">
          <cell r="H33665" t="str">
            <v>9341517073202</v>
          </cell>
          <cell r="L33665" t="str">
            <v>OB150</v>
          </cell>
        </row>
        <row r="33666">
          <cell r="H33666" t="str">
            <v>9341517073219</v>
          </cell>
          <cell r="L33666" t="str">
            <v>OB150</v>
          </cell>
        </row>
        <row r="33667">
          <cell r="H33667" t="str">
            <v>9341517073226</v>
          </cell>
          <cell r="L33667" t="str">
            <v>OB150</v>
          </cell>
        </row>
        <row r="33668">
          <cell r="H33668" t="str">
            <v>9341517073233</v>
          </cell>
          <cell r="L33668" t="str">
            <v>OB150</v>
          </cell>
        </row>
        <row r="33669">
          <cell r="H33669" t="str">
            <v>9341517073240</v>
          </cell>
          <cell r="L33669" t="str">
            <v>OB150</v>
          </cell>
        </row>
        <row r="33670">
          <cell r="H33670" t="str">
            <v>600098900768</v>
          </cell>
          <cell r="L33670" t="str">
            <v>OB150</v>
          </cell>
        </row>
        <row r="33671">
          <cell r="H33671" t="str">
            <v>9341517073851</v>
          </cell>
          <cell r="L33671" t="str">
            <v>OB150</v>
          </cell>
        </row>
        <row r="33672">
          <cell r="H33672" t="str">
            <v>9341517073868</v>
          </cell>
          <cell r="L33672" t="str">
            <v>OB150</v>
          </cell>
        </row>
        <row r="33673">
          <cell r="H33673" t="str">
            <v>9341517073875</v>
          </cell>
          <cell r="L33673" t="str">
            <v>OB150</v>
          </cell>
        </row>
        <row r="33674">
          <cell r="H33674" t="str">
            <v>9341517073882</v>
          </cell>
          <cell r="L33674" t="str">
            <v>OB150</v>
          </cell>
        </row>
        <row r="33675">
          <cell r="H33675" t="str">
            <v>9341517073899</v>
          </cell>
          <cell r="L33675" t="str">
            <v>OB150</v>
          </cell>
        </row>
        <row r="33676">
          <cell r="H33676" t="str">
            <v>600098900769</v>
          </cell>
          <cell r="L33676" t="str">
            <v>OB150</v>
          </cell>
        </row>
        <row r="33677">
          <cell r="H33677" t="str">
            <v>9341517074407</v>
          </cell>
          <cell r="L33677" t="str">
            <v>OB150</v>
          </cell>
        </row>
        <row r="33678">
          <cell r="H33678" t="str">
            <v>9341517074414</v>
          </cell>
          <cell r="L33678" t="str">
            <v>OB150</v>
          </cell>
        </row>
        <row r="33679">
          <cell r="H33679" t="str">
            <v>9341517074421</v>
          </cell>
          <cell r="L33679" t="str">
            <v>OB150</v>
          </cell>
        </row>
        <row r="33680">
          <cell r="H33680" t="str">
            <v>9341517074438</v>
          </cell>
          <cell r="L33680" t="str">
            <v>OB150</v>
          </cell>
        </row>
        <row r="33681">
          <cell r="H33681" t="str">
            <v>9341517074445</v>
          </cell>
          <cell r="L33681" t="str">
            <v>OB150</v>
          </cell>
        </row>
        <row r="33682">
          <cell r="H33682" t="str">
            <v>9341517088794</v>
          </cell>
          <cell r="L33682" t="str">
            <v>OB226</v>
          </cell>
        </row>
        <row r="33683">
          <cell r="H33683" t="str">
            <v>9341517088787</v>
          </cell>
          <cell r="L33683" t="str">
            <v>OB226</v>
          </cell>
        </row>
        <row r="33684">
          <cell r="H33684" t="str">
            <v>9341517088770</v>
          </cell>
          <cell r="L33684" t="str">
            <v>OB226</v>
          </cell>
        </row>
        <row r="33685">
          <cell r="H33685" t="str">
            <v>9341517088800</v>
          </cell>
          <cell r="L33685" t="str">
            <v>OB226</v>
          </cell>
        </row>
        <row r="33686">
          <cell r="H33686" t="str">
            <v>9341517088831</v>
          </cell>
          <cell r="L33686" t="str">
            <v>OB226</v>
          </cell>
        </row>
        <row r="33687">
          <cell r="H33687" t="str">
            <v>9341517088824</v>
          </cell>
          <cell r="L33687" t="str">
            <v>OB226</v>
          </cell>
        </row>
        <row r="33688">
          <cell r="H33688" t="str">
            <v>9341517088817</v>
          </cell>
          <cell r="L33688" t="str">
            <v>OB226</v>
          </cell>
        </row>
        <row r="33689">
          <cell r="H33689" t="str">
            <v>9341517088848</v>
          </cell>
          <cell r="L33689" t="str">
            <v>OB226</v>
          </cell>
        </row>
        <row r="33690">
          <cell r="H33690" t="str">
            <v>9341517105026</v>
          </cell>
          <cell r="L33690" t="str">
            <v>OB296</v>
          </cell>
        </row>
        <row r="33691">
          <cell r="H33691" t="str">
            <v>9341517105033</v>
          </cell>
          <cell r="L33691" t="str">
            <v>OB296</v>
          </cell>
        </row>
        <row r="33692">
          <cell r="H33692" t="str">
            <v>9341517105040</v>
          </cell>
          <cell r="L33692" t="str">
            <v>OB296</v>
          </cell>
        </row>
        <row r="33693">
          <cell r="H33693" t="str">
            <v>9341517104999</v>
          </cell>
          <cell r="L33693" t="str">
            <v>OB296</v>
          </cell>
        </row>
        <row r="33694">
          <cell r="H33694" t="str">
            <v>9341517105002</v>
          </cell>
          <cell r="L33694" t="str">
            <v>OB296</v>
          </cell>
        </row>
        <row r="33695">
          <cell r="H33695" t="str">
            <v>9341517105019</v>
          </cell>
          <cell r="L33695" t="str">
            <v>OB296</v>
          </cell>
        </row>
        <row r="33696">
          <cell r="H33696" t="str">
            <v>9341517104470</v>
          </cell>
          <cell r="L33696" t="str">
            <v>OB296</v>
          </cell>
        </row>
        <row r="33697">
          <cell r="H33697" t="str">
            <v>9341517104487</v>
          </cell>
          <cell r="L33697" t="str">
            <v>OB296</v>
          </cell>
        </row>
        <row r="33698">
          <cell r="H33698" t="str">
            <v>9341517104494</v>
          </cell>
          <cell r="L33698" t="str">
            <v>OB296</v>
          </cell>
        </row>
        <row r="33699">
          <cell r="H33699" t="str">
            <v>9341517104449</v>
          </cell>
          <cell r="L33699" t="str">
            <v>OB296</v>
          </cell>
        </row>
        <row r="33700">
          <cell r="H33700" t="str">
            <v>9341517104456</v>
          </cell>
          <cell r="L33700" t="str">
            <v>OB296</v>
          </cell>
        </row>
        <row r="33701">
          <cell r="H33701" t="str">
            <v>9341517104463</v>
          </cell>
          <cell r="L33701" t="str">
            <v>OB296</v>
          </cell>
        </row>
        <row r="33702">
          <cell r="H33702" t="str">
            <v>9341517105088</v>
          </cell>
          <cell r="L33702" t="str">
            <v>OB297</v>
          </cell>
        </row>
        <row r="33703">
          <cell r="H33703" t="str">
            <v>9341517105095</v>
          </cell>
          <cell r="L33703" t="str">
            <v>OB297</v>
          </cell>
        </row>
        <row r="33704">
          <cell r="H33704" t="str">
            <v>9341517105101</v>
          </cell>
          <cell r="L33704" t="str">
            <v>OB297</v>
          </cell>
        </row>
        <row r="33705">
          <cell r="H33705" t="str">
            <v>9341517105057</v>
          </cell>
          <cell r="L33705" t="str">
            <v>OB297</v>
          </cell>
        </row>
        <row r="33706">
          <cell r="H33706" t="str">
            <v>9341517105064</v>
          </cell>
          <cell r="L33706" t="str">
            <v>OB297</v>
          </cell>
        </row>
        <row r="33707">
          <cell r="H33707" t="str">
            <v>9341517105071</v>
          </cell>
          <cell r="L33707" t="str">
            <v>OB297</v>
          </cell>
        </row>
        <row r="33708">
          <cell r="H33708" t="str">
            <v>9341517105804</v>
          </cell>
          <cell r="L33708" t="str">
            <v>OB299</v>
          </cell>
        </row>
        <row r="33709">
          <cell r="H33709" t="str">
            <v>9341517105811</v>
          </cell>
          <cell r="L33709" t="str">
            <v>OB299</v>
          </cell>
        </row>
        <row r="33710">
          <cell r="H33710" t="str">
            <v>9341517105828</v>
          </cell>
          <cell r="L33710" t="str">
            <v>OB299</v>
          </cell>
        </row>
        <row r="33711">
          <cell r="H33711" t="str">
            <v>9341517108348</v>
          </cell>
          <cell r="L33711" t="str">
            <v>OB299</v>
          </cell>
        </row>
        <row r="33712">
          <cell r="H33712" t="str">
            <v>9341517105781</v>
          </cell>
          <cell r="L33712" t="str">
            <v>OB299</v>
          </cell>
        </row>
        <row r="33713">
          <cell r="H33713" t="str">
            <v>9341517105798</v>
          </cell>
          <cell r="L33713" t="str">
            <v>OB299</v>
          </cell>
        </row>
        <row r="33714">
          <cell r="H33714" t="str">
            <v>9341517105569</v>
          </cell>
          <cell r="L33714" t="str">
            <v>OB299</v>
          </cell>
        </row>
        <row r="33715">
          <cell r="H33715" t="str">
            <v>9341517105576</v>
          </cell>
          <cell r="L33715" t="str">
            <v>OB299</v>
          </cell>
        </row>
        <row r="33716">
          <cell r="H33716" t="str">
            <v>9341517105583</v>
          </cell>
          <cell r="L33716" t="str">
            <v>OB299</v>
          </cell>
        </row>
        <row r="33717">
          <cell r="H33717" t="str">
            <v>9341517105538</v>
          </cell>
          <cell r="L33717" t="str">
            <v>OB299</v>
          </cell>
        </row>
        <row r="33718">
          <cell r="H33718" t="str">
            <v>9341517105545</v>
          </cell>
          <cell r="L33718" t="str">
            <v>OB299</v>
          </cell>
        </row>
        <row r="33719">
          <cell r="H33719" t="str">
            <v>9341517105552</v>
          </cell>
          <cell r="L33719" t="str">
            <v>OB299</v>
          </cell>
        </row>
        <row r="33720">
          <cell r="H33720" t="str">
            <v>9341517274739</v>
          </cell>
          <cell r="L33720" t="str">
            <v>OB299</v>
          </cell>
        </row>
        <row r="33721">
          <cell r="H33721" t="str">
            <v>9341517274746</v>
          </cell>
          <cell r="L33721" t="str">
            <v>OB299</v>
          </cell>
        </row>
        <row r="33722">
          <cell r="H33722" t="str">
            <v>9341517274753</v>
          </cell>
          <cell r="L33722" t="str">
            <v>OB299</v>
          </cell>
        </row>
        <row r="33723">
          <cell r="H33723" t="str">
            <v>9341517274708</v>
          </cell>
          <cell r="L33723" t="str">
            <v>OB299</v>
          </cell>
        </row>
        <row r="33724">
          <cell r="H33724" t="str">
            <v>9341517274715</v>
          </cell>
          <cell r="L33724" t="str">
            <v>OB299</v>
          </cell>
        </row>
        <row r="33725">
          <cell r="H33725" t="str">
            <v>9341517274722</v>
          </cell>
          <cell r="L33725" t="str">
            <v>OB299</v>
          </cell>
        </row>
        <row r="33726">
          <cell r="H33726" t="str">
            <v>9341517108317</v>
          </cell>
          <cell r="L33726" t="str">
            <v>OB299</v>
          </cell>
        </row>
        <row r="33727">
          <cell r="H33727" t="str">
            <v>9341517108324</v>
          </cell>
          <cell r="L33727" t="str">
            <v>OB299</v>
          </cell>
        </row>
        <row r="33728">
          <cell r="H33728" t="str">
            <v>9341517108331</v>
          </cell>
          <cell r="L33728" t="str">
            <v>OB299</v>
          </cell>
        </row>
        <row r="33729">
          <cell r="H33729" t="str">
            <v>9341517107785</v>
          </cell>
          <cell r="L33729" t="str">
            <v>OB299</v>
          </cell>
        </row>
        <row r="33730">
          <cell r="H33730" t="str">
            <v>9341517107792</v>
          </cell>
          <cell r="L33730" t="str">
            <v>OB299</v>
          </cell>
        </row>
        <row r="33731">
          <cell r="H33731" t="str">
            <v>9341517107808</v>
          </cell>
          <cell r="L33731" t="str">
            <v>OB299</v>
          </cell>
        </row>
        <row r="33732">
          <cell r="H33732" t="str">
            <v>9341517105620</v>
          </cell>
          <cell r="L33732" t="str">
            <v>OB299</v>
          </cell>
        </row>
        <row r="33733">
          <cell r="H33733" t="str">
            <v>9341517105637</v>
          </cell>
          <cell r="L33733" t="str">
            <v>OB299</v>
          </cell>
        </row>
        <row r="33734">
          <cell r="H33734" t="str">
            <v>9341517105644</v>
          </cell>
          <cell r="L33734" t="str">
            <v>OB299</v>
          </cell>
        </row>
        <row r="33735">
          <cell r="H33735" t="str">
            <v>9341517105590</v>
          </cell>
          <cell r="L33735" t="str">
            <v>OB299</v>
          </cell>
        </row>
        <row r="33736">
          <cell r="H33736" t="str">
            <v>9341517105606</v>
          </cell>
          <cell r="L33736" t="str">
            <v>OB299</v>
          </cell>
        </row>
        <row r="33737">
          <cell r="H33737" t="str">
            <v>9341517105613</v>
          </cell>
          <cell r="L33737" t="str">
            <v>OB299</v>
          </cell>
        </row>
        <row r="33738">
          <cell r="H33738" t="str">
            <v>9341517105521</v>
          </cell>
          <cell r="L33738" t="str">
            <v>OB300</v>
          </cell>
        </row>
        <row r="33739">
          <cell r="H33739" t="str">
            <v>9341517256506</v>
          </cell>
          <cell r="L33739" t="str">
            <v>OB300</v>
          </cell>
        </row>
        <row r="33740">
          <cell r="H33740" t="str">
            <v>9341517105477</v>
          </cell>
          <cell r="L33740" t="str">
            <v>OB300</v>
          </cell>
        </row>
        <row r="33741">
          <cell r="H33741" t="str">
            <v>9341517105484</v>
          </cell>
          <cell r="L33741" t="str">
            <v>OB300</v>
          </cell>
        </row>
        <row r="33742">
          <cell r="H33742" t="str">
            <v>9341517105491</v>
          </cell>
          <cell r="L33742" t="str">
            <v>OB300</v>
          </cell>
        </row>
        <row r="33743">
          <cell r="H33743" t="str">
            <v>9341517105507</v>
          </cell>
          <cell r="L33743" t="str">
            <v>OB300</v>
          </cell>
        </row>
        <row r="33744">
          <cell r="H33744" t="str">
            <v>9341517105514</v>
          </cell>
          <cell r="L33744" t="str">
            <v>OB300</v>
          </cell>
        </row>
        <row r="33745">
          <cell r="H33745" t="str">
            <v>9341517105460</v>
          </cell>
          <cell r="L33745" t="str">
            <v>OB300</v>
          </cell>
        </row>
        <row r="33746">
          <cell r="H33746" t="str">
            <v>9341517256513</v>
          </cell>
          <cell r="L33746" t="str">
            <v>OB300</v>
          </cell>
        </row>
        <row r="33747">
          <cell r="H33747" t="str">
            <v>9341517105415</v>
          </cell>
          <cell r="L33747" t="str">
            <v>OB300</v>
          </cell>
        </row>
        <row r="33748">
          <cell r="H33748" t="str">
            <v>9341517105422</v>
          </cell>
          <cell r="L33748" t="str">
            <v>OB300</v>
          </cell>
        </row>
        <row r="33749">
          <cell r="H33749" t="str">
            <v>9341517105439</v>
          </cell>
          <cell r="L33749" t="str">
            <v>OB300</v>
          </cell>
        </row>
        <row r="33750">
          <cell r="H33750" t="str">
            <v>9341517105446</v>
          </cell>
          <cell r="L33750" t="str">
            <v>OB300</v>
          </cell>
        </row>
        <row r="33751">
          <cell r="H33751" t="str">
            <v>9341517105453</v>
          </cell>
          <cell r="L33751" t="str">
            <v>OB300</v>
          </cell>
        </row>
        <row r="33752">
          <cell r="H33752" t="str">
            <v>9341517256285</v>
          </cell>
          <cell r="L33752" t="str">
            <v>OB300</v>
          </cell>
        </row>
        <row r="33753">
          <cell r="H33753" t="str">
            <v>9341517256544</v>
          </cell>
          <cell r="L33753" t="str">
            <v>OB300</v>
          </cell>
        </row>
        <row r="33754">
          <cell r="H33754" t="str">
            <v>9341517256230</v>
          </cell>
          <cell r="L33754" t="str">
            <v>OB300</v>
          </cell>
        </row>
        <row r="33755">
          <cell r="H33755" t="str">
            <v>9341517256247</v>
          </cell>
          <cell r="L33755" t="str">
            <v>OB300</v>
          </cell>
        </row>
        <row r="33756">
          <cell r="H33756" t="str">
            <v>9341517256254</v>
          </cell>
          <cell r="L33756" t="str">
            <v>OB300</v>
          </cell>
        </row>
        <row r="33757">
          <cell r="H33757" t="str">
            <v>9341517256261</v>
          </cell>
          <cell r="L33757" t="str">
            <v>OB300</v>
          </cell>
        </row>
        <row r="33758">
          <cell r="H33758" t="str">
            <v>9341517256278</v>
          </cell>
          <cell r="L33758" t="str">
            <v>OB300</v>
          </cell>
        </row>
        <row r="33759">
          <cell r="H33759" t="str">
            <v>9341517105408</v>
          </cell>
          <cell r="L33759" t="str">
            <v>OB300</v>
          </cell>
        </row>
        <row r="33760">
          <cell r="H33760" t="str">
            <v>9341517256476</v>
          </cell>
          <cell r="L33760" t="str">
            <v>OB300</v>
          </cell>
        </row>
        <row r="33761">
          <cell r="H33761" t="str">
            <v>9341517105354</v>
          </cell>
          <cell r="L33761" t="str">
            <v>OB300</v>
          </cell>
        </row>
        <row r="33762">
          <cell r="H33762" t="str">
            <v>9341517105361</v>
          </cell>
          <cell r="L33762" t="str">
            <v>OB300</v>
          </cell>
        </row>
        <row r="33763">
          <cell r="H33763" t="str">
            <v>9341517105378</v>
          </cell>
          <cell r="L33763" t="str">
            <v>OB300</v>
          </cell>
        </row>
        <row r="33764">
          <cell r="H33764" t="str">
            <v>9341517105385</v>
          </cell>
          <cell r="L33764" t="str">
            <v>OB300</v>
          </cell>
        </row>
        <row r="33765">
          <cell r="H33765" t="str">
            <v>9341517105392</v>
          </cell>
          <cell r="L33765" t="str">
            <v>OB300</v>
          </cell>
        </row>
        <row r="33766">
          <cell r="H33766" t="str">
            <v>9341517256469</v>
          </cell>
          <cell r="L33766" t="str">
            <v>OB300</v>
          </cell>
        </row>
        <row r="33767">
          <cell r="H33767" t="str">
            <v>9341517256582</v>
          </cell>
          <cell r="L33767" t="str">
            <v>OB300</v>
          </cell>
        </row>
        <row r="33768">
          <cell r="H33768" t="str">
            <v>9341517256414</v>
          </cell>
          <cell r="L33768" t="str">
            <v>OB300</v>
          </cell>
        </row>
        <row r="33769">
          <cell r="H33769" t="str">
            <v>9341517256421</v>
          </cell>
          <cell r="L33769" t="str">
            <v>OB300</v>
          </cell>
        </row>
        <row r="33770">
          <cell r="H33770" t="str">
            <v>9341517256438</v>
          </cell>
          <cell r="L33770" t="str">
            <v>OB300</v>
          </cell>
        </row>
        <row r="33771">
          <cell r="H33771" t="str">
            <v>9341517256445</v>
          </cell>
          <cell r="L33771" t="str">
            <v>OB300</v>
          </cell>
        </row>
        <row r="33772">
          <cell r="H33772" t="str">
            <v>9341517256452</v>
          </cell>
          <cell r="L33772" t="str">
            <v>OB300</v>
          </cell>
        </row>
        <row r="33773">
          <cell r="H33773" t="str">
            <v>9341517187862</v>
          </cell>
          <cell r="L33773" t="str">
            <v>OB300</v>
          </cell>
        </row>
        <row r="33774">
          <cell r="H33774" t="str">
            <v>9341517256551</v>
          </cell>
          <cell r="L33774" t="str">
            <v>OB300</v>
          </cell>
        </row>
        <row r="33775">
          <cell r="H33775" t="str">
            <v>9341517187817</v>
          </cell>
          <cell r="L33775" t="str">
            <v>OB300</v>
          </cell>
        </row>
        <row r="33776">
          <cell r="H33776" t="str">
            <v>9341517187824</v>
          </cell>
          <cell r="L33776" t="str">
            <v>OB300</v>
          </cell>
        </row>
        <row r="33777">
          <cell r="H33777" t="str">
            <v>9341517187831</v>
          </cell>
          <cell r="L33777" t="str">
            <v>OB300</v>
          </cell>
        </row>
        <row r="33778">
          <cell r="H33778" t="str">
            <v>9341517187848</v>
          </cell>
          <cell r="L33778" t="str">
            <v>OB300</v>
          </cell>
        </row>
        <row r="33779">
          <cell r="H33779" t="str">
            <v>9341517187855</v>
          </cell>
          <cell r="L33779" t="str">
            <v>OB300</v>
          </cell>
        </row>
        <row r="33780">
          <cell r="H33780" t="str">
            <v>9341517105347</v>
          </cell>
          <cell r="L33780" t="str">
            <v>OB300</v>
          </cell>
        </row>
        <row r="33781">
          <cell r="H33781" t="str">
            <v>9341517256490</v>
          </cell>
          <cell r="L33781" t="str">
            <v>OB300</v>
          </cell>
        </row>
        <row r="33782">
          <cell r="H33782" t="str">
            <v>9341517105293</v>
          </cell>
          <cell r="L33782" t="str">
            <v>OB300</v>
          </cell>
        </row>
        <row r="33783">
          <cell r="H33783" t="str">
            <v>9341517105309</v>
          </cell>
          <cell r="L33783" t="str">
            <v>OB300</v>
          </cell>
        </row>
        <row r="33784">
          <cell r="H33784" t="str">
            <v>9341517105316</v>
          </cell>
          <cell r="L33784" t="str">
            <v>OB300</v>
          </cell>
        </row>
        <row r="33785">
          <cell r="H33785" t="str">
            <v>9341517105323</v>
          </cell>
          <cell r="L33785" t="str">
            <v>OB300</v>
          </cell>
        </row>
        <row r="33786">
          <cell r="H33786" t="str">
            <v>9341517105330</v>
          </cell>
          <cell r="L33786" t="str">
            <v>OB300</v>
          </cell>
        </row>
        <row r="33787">
          <cell r="H33787" t="str">
            <v>9341517105224</v>
          </cell>
          <cell r="L33787" t="str">
            <v>OB300</v>
          </cell>
        </row>
        <row r="33788">
          <cell r="H33788" t="str">
            <v>9341517256537</v>
          </cell>
          <cell r="L33788" t="str">
            <v>OB300</v>
          </cell>
        </row>
        <row r="33789">
          <cell r="H33789" t="str">
            <v>9341517105170</v>
          </cell>
          <cell r="L33789" t="str">
            <v>OB300</v>
          </cell>
        </row>
        <row r="33790">
          <cell r="H33790" t="str">
            <v>9341517105187</v>
          </cell>
          <cell r="L33790" t="str">
            <v>OB300</v>
          </cell>
        </row>
        <row r="33791">
          <cell r="H33791" t="str">
            <v>9341517105194</v>
          </cell>
          <cell r="L33791" t="str">
            <v>OB300</v>
          </cell>
        </row>
        <row r="33792">
          <cell r="H33792" t="str">
            <v>9341517105200</v>
          </cell>
          <cell r="L33792" t="str">
            <v>OB300</v>
          </cell>
        </row>
        <row r="33793">
          <cell r="H33793" t="str">
            <v>9341517105217</v>
          </cell>
          <cell r="L33793" t="str">
            <v>OB300</v>
          </cell>
        </row>
        <row r="33794">
          <cell r="H33794" t="str">
            <v>9341517256346</v>
          </cell>
          <cell r="L33794" t="str">
            <v>OB300</v>
          </cell>
        </row>
        <row r="33795">
          <cell r="H33795" t="str">
            <v>9341517256568</v>
          </cell>
          <cell r="L33795" t="str">
            <v>OB300</v>
          </cell>
        </row>
        <row r="33796">
          <cell r="H33796" t="str">
            <v>9341517256292</v>
          </cell>
          <cell r="L33796" t="str">
            <v>OB300</v>
          </cell>
        </row>
        <row r="33797">
          <cell r="H33797" t="str">
            <v>9341517256308</v>
          </cell>
          <cell r="L33797" t="str">
            <v>OB300</v>
          </cell>
        </row>
        <row r="33798">
          <cell r="H33798" t="str">
            <v>9341517256315</v>
          </cell>
          <cell r="L33798" t="str">
            <v>OB300</v>
          </cell>
        </row>
        <row r="33799">
          <cell r="H33799" t="str">
            <v>9341517256322</v>
          </cell>
          <cell r="L33799" t="str">
            <v>OB300</v>
          </cell>
        </row>
        <row r="33800">
          <cell r="H33800" t="str">
            <v>9341517256339</v>
          </cell>
          <cell r="L33800" t="str">
            <v>OB300</v>
          </cell>
        </row>
        <row r="33801">
          <cell r="H33801" t="str">
            <v>9341517105286</v>
          </cell>
          <cell r="L33801" t="str">
            <v>OB300</v>
          </cell>
        </row>
        <row r="33802">
          <cell r="H33802" t="str">
            <v>9341517256520</v>
          </cell>
          <cell r="L33802" t="str">
            <v>OB300</v>
          </cell>
        </row>
        <row r="33803">
          <cell r="H33803" t="str">
            <v>9341517105231</v>
          </cell>
          <cell r="L33803" t="str">
            <v>OB300</v>
          </cell>
        </row>
        <row r="33804">
          <cell r="H33804" t="str">
            <v>9341517105248</v>
          </cell>
          <cell r="L33804" t="str">
            <v>OB300</v>
          </cell>
        </row>
        <row r="33805">
          <cell r="H33805" t="str">
            <v>9341517105255</v>
          </cell>
          <cell r="L33805" t="str">
            <v>OB300</v>
          </cell>
        </row>
        <row r="33806">
          <cell r="H33806" t="str">
            <v>9341517105262</v>
          </cell>
          <cell r="L33806" t="str">
            <v>OB300</v>
          </cell>
        </row>
        <row r="33807">
          <cell r="H33807" t="str">
            <v>9341517105279</v>
          </cell>
          <cell r="L33807" t="str">
            <v>OB300</v>
          </cell>
        </row>
        <row r="33808">
          <cell r="H33808" t="str">
            <v>9341517107204</v>
          </cell>
          <cell r="L33808" t="str">
            <v>OB301</v>
          </cell>
        </row>
        <row r="33809">
          <cell r="H33809" t="str">
            <v>9341517107716</v>
          </cell>
          <cell r="L33809" t="str">
            <v>OB301</v>
          </cell>
        </row>
        <row r="33810">
          <cell r="H33810" t="str">
            <v>600098900770</v>
          </cell>
          <cell r="L33810" t="str">
            <v>OB301</v>
          </cell>
        </row>
        <row r="33811">
          <cell r="H33811" t="str">
            <v>9341517107167</v>
          </cell>
          <cell r="L33811" t="str">
            <v>OB301</v>
          </cell>
        </row>
        <row r="33812">
          <cell r="H33812" t="str">
            <v>9341517107174</v>
          </cell>
          <cell r="L33812" t="str">
            <v>OB301</v>
          </cell>
        </row>
        <row r="33813">
          <cell r="H33813" t="str">
            <v>9341517107181</v>
          </cell>
          <cell r="L33813" t="str">
            <v>OB301</v>
          </cell>
        </row>
        <row r="33814">
          <cell r="H33814" t="str">
            <v>9341517107198</v>
          </cell>
          <cell r="L33814" t="str">
            <v>OB301</v>
          </cell>
        </row>
        <row r="33815">
          <cell r="H33815" t="str">
            <v>9341517107143</v>
          </cell>
          <cell r="L33815" t="str">
            <v>OB301</v>
          </cell>
        </row>
        <row r="33816">
          <cell r="H33816" t="str">
            <v>9341517107150</v>
          </cell>
          <cell r="L33816" t="str">
            <v>OB301</v>
          </cell>
        </row>
        <row r="33817">
          <cell r="H33817" t="str">
            <v>600098900771</v>
          </cell>
          <cell r="L33817" t="str">
            <v>OB301</v>
          </cell>
        </row>
        <row r="33818">
          <cell r="H33818" t="str">
            <v>9341517106504</v>
          </cell>
          <cell r="L33818" t="str">
            <v>OB301</v>
          </cell>
        </row>
        <row r="33819">
          <cell r="H33819" t="str">
            <v>9341517107112</v>
          </cell>
          <cell r="L33819" t="str">
            <v>OB301</v>
          </cell>
        </row>
        <row r="33820">
          <cell r="H33820" t="str">
            <v>9341517107129</v>
          </cell>
          <cell r="L33820" t="str">
            <v>OB301</v>
          </cell>
        </row>
        <row r="33821">
          <cell r="H33821" t="str">
            <v>9341517107136</v>
          </cell>
          <cell r="L33821" t="str">
            <v>OB301</v>
          </cell>
        </row>
        <row r="33822">
          <cell r="H33822" t="str">
            <v>9341517107761</v>
          </cell>
          <cell r="L33822" t="str">
            <v>OB301</v>
          </cell>
        </row>
        <row r="33823">
          <cell r="H33823" t="str">
            <v>9341517107778</v>
          </cell>
          <cell r="L33823" t="str">
            <v>OB301</v>
          </cell>
        </row>
        <row r="33824">
          <cell r="H33824" t="str">
            <v>600098900772</v>
          </cell>
          <cell r="L33824" t="str">
            <v>OB301</v>
          </cell>
        </row>
        <row r="33825">
          <cell r="H33825" t="str">
            <v>9341517107723</v>
          </cell>
          <cell r="L33825" t="str">
            <v>OB301</v>
          </cell>
        </row>
        <row r="33826">
          <cell r="H33826" t="str">
            <v>9341517107730</v>
          </cell>
          <cell r="L33826" t="str">
            <v>OB301</v>
          </cell>
        </row>
        <row r="33827">
          <cell r="H33827" t="str">
            <v>9341517107747</v>
          </cell>
          <cell r="L33827" t="str">
            <v>OB301</v>
          </cell>
        </row>
        <row r="33828">
          <cell r="H33828" t="str">
            <v>9341517107754</v>
          </cell>
          <cell r="L33828" t="str">
            <v>OB301</v>
          </cell>
        </row>
        <row r="33829">
          <cell r="H33829" t="str">
            <v>9341517109703</v>
          </cell>
          <cell r="L33829" t="str">
            <v>OB317</v>
          </cell>
        </row>
        <row r="33830">
          <cell r="H33830" t="str">
            <v>600098900773</v>
          </cell>
          <cell r="L33830" t="str">
            <v>OB317</v>
          </cell>
        </row>
        <row r="33831">
          <cell r="H33831" t="str">
            <v>9341517109659</v>
          </cell>
          <cell r="L33831" t="str">
            <v>OB317</v>
          </cell>
        </row>
        <row r="33832">
          <cell r="H33832" t="str">
            <v>9341517109666</v>
          </cell>
          <cell r="L33832" t="str">
            <v>OB317</v>
          </cell>
        </row>
        <row r="33833">
          <cell r="H33833" t="str">
            <v>9341517109673</v>
          </cell>
          <cell r="L33833" t="str">
            <v>OB317</v>
          </cell>
        </row>
        <row r="33834">
          <cell r="H33834" t="str">
            <v>9341517109680</v>
          </cell>
          <cell r="L33834" t="str">
            <v>OB317</v>
          </cell>
        </row>
        <row r="33835">
          <cell r="H33835" t="str">
            <v>9341517109697</v>
          </cell>
          <cell r="L33835" t="str">
            <v>OB317</v>
          </cell>
        </row>
        <row r="33836">
          <cell r="H33836" t="str">
            <v>9341517109765</v>
          </cell>
          <cell r="L33836" t="str">
            <v>OB317</v>
          </cell>
        </row>
        <row r="33837">
          <cell r="H33837" t="str">
            <v>600098900774</v>
          </cell>
          <cell r="L33837" t="str">
            <v>OB317</v>
          </cell>
        </row>
        <row r="33838">
          <cell r="H33838" t="str">
            <v>9341517109710</v>
          </cell>
          <cell r="L33838" t="str">
            <v>OB317</v>
          </cell>
        </row>
        <row r="33839">
          <cell r="H33839" t="str">
            <v>9341517109727</v>
          </cell>
          <cell r="L33839" t="str">
            <v>OB317</v>
          </cell>
        </row>
        <row r="33840">
          <cell r="H33840" t="str">
            <v>9341517109734</v>
          </cell>
          <cell r="L33840" t="str">
            <v>OB317</v>
          </cell>
        </row>
        <row r="33841">
          <cell r="H33841" t="str">
            <v>9341517109741</v>
          </cell>
          <cell r="L33841" t="str">
            <v>OB317</v>
          </cell>
        </row>
        <row r="33842">
          <cell r="H33842" t="str">
            <v>9341517109758</v>
          </cell>
          <cell r="L33842" t="str">
            <v>OB317</v>
          </cell>
        </row>
        <row r="33843">
          <cell r="H33843" t="str">
            <v>9341517109642</v>
          </cell>
          <cell r="L33843" t="str">
            <v>OB317</v>
          </cell>
        </row>
        <row r="33844">
          <cell r="H33844" t="str">
            <v>600098900775</v>
          </cell>
          <cell r="L33844" t="str">
            <v>OB317</v>
          </cell>
        </row>
        <row r="33845">
          <cell r="H33845" t="str">
            <v>9341517109598</v>
          </cell>
          <cell r="L33845" t="str">
            <v>OB317</v>
          </cell>
        </row>
        <row r="33846">
          <cell r="H33846" t="str">
            <v>9341517109604</v>
          </cell>
          <cell r="L33846" t="str">
            <v>OB317</v>
          </cell>
        </row>
        <row r="33847">
          <cell r="H33847" t="str">
            <v>9341517109611</v>
          </cell>
          <cell r="L33847" t="str">
            <v>OB317</v>
          </cell>
        </row>
        <row r="33848">
          <cell r="H33848" t="str">
            <v>9341517109628</v>
          </cell>
          <cell r="L33848" t="str">
            <v>OB317</v>
          </cell>
        </row>
        <row r="33849">
          <cell r="H33849" t="str">
            <v>9341517109635</v>
          </cell>
          <cell r="L33849" t="str">
            <v>OB317</v>
          </cell>
        </row>
        <row r="33850">
          <cell r="H33850" t="str">
            <v>9341517187985</v>
          </cell>
          <cell r="L33850" t="str">
            <v>OB360</v>
          </cell>
        </row>
        <row r="33851">
          <cell r="H33851" t="str">
            <v>9341517188067</v>
          </cell>
          <cell r="L33851" t="str">
            <v>OB360</v>
          </cell>
        </row>
        <row r="33852">
          <cell r="H33852" t="str">
            <v>9341517187930</v>
          </cell>
          <cell r="L33852" t="str">
            <v>OB360</v>
          </cell>
        </row>
        <row r="33853">
          <cell r="H33853" t="str">
            <v>9341517187947</v>
          </cell>
          <cell r="L33853" t="str">
            <v>OB360</v>
          </cell>
        </row>
        <row r="33854">
          <cell r="H33854" t="str">
            <v>9341517187954</v>
          </cell>
          <cell r="L33854" t="str">
            <v>OB360</v>
          </cell>
        </row>
        <row r="33855">
          <cell r="H33855" t="str">
            <v>9341517187961</v>
          </cell>
          <cell r="L33855" t="str">
            <v>OB360</v>
          </cell>
        </row>
        <row r="33856">
          <cell r="H33856" t="str">
            <v>9341517187978</v>
          </cell>
          <cell r="L33856" t="str">
            <v>OB360</v>
          </cell>
        </row>
        <row r="33857">
          <cell r="H33857" t="str">
            <v>9341517118231</v>
          </cell>
          <cell r="L33857" t="str">
            <v>OB360</v>
          </cell>
        </row>
        <row r="33858">
          <cell r="H33858" t="str">
            <v>9341517168014</v>
          </cell>
          <cell r="L33858" t="str">
            <v>OB360</v>
          </cell>
        </row>
        <row r="33859">
          <cell r="H33859" t="str">
            <v>9341517118187</v>
          </cell>
          <cell r="L33859" t="str">
            <v>OB360</v>
          </cell>
        </row>
        <row r="33860">
          <cell r="H33860" t="str">
            <v>9341517118194</v>
          </cell>
          <cell r="L33860" t="str">
            <v>OB360</v>
          </cell>
        </row>
        <row r="33861">
          <cell r="H33861" t="str">
            <v>9341517118200</v>
          </cell>
          <cell r="L33861" t="str">
            <v>OB360</v>
          </cell>
        </row>
        <row r="33862">
          <cell r="H33862" t="str">
            <v>9341517118217</v>
          </cell>
          <cell r="L33862" t="str">
            <v>OB360</v>
          </cell>
        </row>
        <row r="33863">
          <cell r="H33863" t="str">
            <v>9341517118224</v>
          </cell>
          <cell r="L33863" t="str">
            <v>OB360</v>
          </cell>
        </row>
        <row r="33864">
          <cell r="H33864" t="str">
            <v>9341517254625</v>
          </cell>
          <cell r="L33864" t="str">
            <v>OB360</v>
          </cell>
        </row>
        <row r="33865">
          <cell r="H33865" t="str">
            <v>9341517254632</v>
          </cell>
          <cell r="L33865" t="str">
            <v>OB360</v>
          </cell>
        </row>
        <row r="33866">
          <cell r="H33866" t="str">
            <v>9341517254571</v>
          </cell>
          <cell r="L33866" t="str">
            <v>OB360</v>
          </cell>
        </row>
        <row r="33867">
          <cell r="H33867" t="str">
            <v>9341517254588</v>
          </cell>
          <cell r="L33867" t="str">
            <v>OB360</v>
          </cell>
        </row>
        <row r="33868">
          <cell r="H33868" t="str">
            <v>9341517254595</v>
          </cell>
          <cell r="L33868" t="str">
            <v>OB360</v>
          </cell>
        </row>
        <row r="33869">
          <cell r="H33869" t="str">
            <v>9341517254601</v>
          </cell>
          <cell r="L33869" t="str">
            <v>OB360</v>
          </cell>
        </row>
        <row r="33870">
          <cell r="H33870" t="str">
            <v>9341517254618</v>
          </cell>
          <cell r="L33870" t="str">
            <v>OB360</v>
          </cell>
        </row>
        <row r="33871">
          <cell r="H33871" t="str">
            <v>9341517118132</v>
          </cell>
          <cell r="L33871" t="str">
            <v>OB360</v>
          </cell>
        </row>
        <row r="33872">
          <cell r="H33872" t="str">
            <v>9341517168021</v>
          </cell>
          <cell r="L33872" t="str">
            <v>OB360</v>
          </cell>
        </row>
        <row r="33873">
          <cell r="H33873" t="str">
            <v>9341517118088</v>
          </cell>
          <cell r="L33873" t="str">
            <v>OB360</v>
          </cell>
        </row>
        <row r="33874">
          <cell r="H33874" t="str">
            <v>9341517118095</v>
          </cell>
          <cell r="L33874" t="str">
            <v>OB360</v>
          </cell>
        </row>
        <row r="33875">
          <cell r="H33875" t="str">
            <v>9341517118101</v>
          </cell>
          <cell r="L33875" t="str">
            <v>OB360</v>
          </cell>
        </row>
        <row r="33876">
          <cell r="H33876" t="str">
            <v>9341517118118</v>
          </cell>
          <cell r="L33876" t="str">
            <v>OB360</v>
          </cell>
        </row>
        <row r="33877">
          <cell r="H33877" t="str">
            <v>9341517118125</v>
          </cell>
          <cell r="L33877" t="str">
            <v>OB360</v>
          </cell>
        </row>
        <row r="33878">
          <cell r="H33878" t="str">
            <v>9341517187923</v>
          </cell>
          <cell r="L33878" t="str">
            <v>OB360</v>
          </cell>
        </row>
        <row r="33879">
          <cell r="H33879" t="str">
            <v>9341517188050</v>
          </cell>
          <cell r="L33879" t="str">
            <v>OB360</v>
          </cell>
        </row>
        <row r="33880">
          <cell r="H33880" t="str">
            <v>9341517187879</v>
          </cell>
          <cell r="L33880" t="str">
            <v>OB360</v>
          </cell>
        </row>
        <row r="33881">
          <cell r="H33881" t="str">
            <v>9341517187886</v>
          </cell>
          <cell r="L33881" t="str">
            <v>OB360</v>
          </cell>
        </row>
        <row r="33882">
          <cell r="H33882" t="str">
            <v>9341517187893</v>
          </cell>
          <cell r="L33882" t="str">
            <v>OB360</v>
          </cell>
        </row>
        <row r="33883">
          <cell r="H33883" t="str">
            <v>9341517187909</v>
          </cell>
          <cell r="L33883" t="str">
            <v>OB360</v>
          </cell>
        </row>
        <row r="33884">
          <cell r="H33884" t="str">
            <v>9341517187916</v>
          </cell>
          <cell r="L33884" t="str">
            <v>OB360</v>
          </cell>
        </row>
        <row r="33885">
          <cell r="H33885" t="str">
            <v>9341517188272</v>
          </cell>
          <cell r="L33885" t="str">
            <v>OB360</v>
          </cell>
        </row>
        <row r="33886">
          <cell r="H33886" t="str">
            <v>9341517188289</v>
          </cell>
          <cell r="L33886" t="str">
            <v>OB360</v>
          </cell>
        </row>
        <row r="33887">
          <cell r="H33887" t="str">
            <v>9341517188227</v>
          </cell>
          <cell r="L33887" t="str">
            <v>OB360</v>
          </cell>
        </row>
        <row r="33888">
          <cell r="H33888" t="str">
            <v>9341517188234</v>
          </cell>
          <cell r="L33888" t="str">
            <v>OB360</v>
          </cell>
        </row>
        <row r="33889">
          <cell r="H33889" t="str">
            <v>9341517188241</v>
          </cell>
          <cell r="L33889" t="str">
            <v>OB360</v>
          </cell>
        </row>
        <row r="33890">
          <cell r="H33890" t="str">
            <v>9341517188258</v>
          </cell>
          <cell r="L33890" t="str">
            <v>OB360</v>
          </cell>
        </row>
        <row r="33891">
          <cell r="H33891" t="str">
            <v>9341517188265</v>
          </cell>
          <cell r="L33891" t="str">
            <v>OB360</v>
          </cell>
        </row>
        <row r="33892">
          <cell r="H33892" t="str">
            <v>9341517188043</v>
          </cell>
          <cell r="L33892" t="str">
            <v>OB360</v>
          </cell>
        </row>
        <row r="33893">
          <cell r="H33893" t="str">
            <v>9341517188074</v>
          </cell>
          <cell r="L33893" t="str">
            <v>OB360</v>
          </cell>
        </row>
        <row r="33894">
          <cell r="H33894" t="str">
            <v>9341517187992</v>
          </cell>
          <cell r="L33894" t="str">
            <v>OB360</v>
          </cell>
        </row>
        <row r="33895">
          <cell r="H33895" t="str">
            <v>9341517188005</v>
          </cell>
          <cell r="L33895" t="str">
            <v>OB360</v>
          </cell>
        </row>
        <row r="33896">
          <cell r="H33896" t="str">
            <v>9341517188012</v>
          </cell>
          <cell r="L33896" t="str">
            <v>OB360</v>
          </cell>
        </row>
        <row r="33897">
          <cell r="H33897" t="str">
            <v>9341517188029</v>
          </cell>
          <cell r="L33897" t="str">
            <v>OB360</v>
          </cell>
        </row>
        <row r="33898">
          <cell r="H33898" t="str">
            <v>9341517188036</v>
          </cell>
          <cell r="L33898" t="str">
            <v>OB360</v>
          </cell>
        </row>
        <row r="33899">
          <cell r="H33899" t="str">
            <v>9341517188135</v>
          </cell>
          <cell r="L33899" t="str">
            <v>OB360</v>
          </cell>
        </row>
        <row r="33900">
          <cell r="H33900" t="str">
            <v>9341517188142</v>
          </cell>
          <cell r="L33900" t="str">
            <v>OB360</v>
          </cell>
        </row>
        <row r="33901">
          <cell r="H33901" t="str">
            <v>9341517188081</v>
          </cell>
          <cell r="L33901" t="str">
            <v>OB360</v>
          </cell>
        </row>
        <row r="33902">
          <cell r="H33902" t="str">
            <v>9341517188098</v>
          </cell>
          <cell r="L33902" t="str">
            <v>OB360</v>
          </cell>
        </row>
        <row r="33903">
          <cell r="H33903" t="str">
            <v>9341517188104</v>
          </cell>
          <cell r="L33903" t="str">
            <v>OB360</v>
          </cell>
        </row>
        <row r="33904">
          <cell r="H33904" t="str">
            <v>9341517188111</v>
          </cell>
          <cell r="L33904" t="str">
            <v>OB360</v>
          </cell>
        </row>
        <row r="33905">
          <cell r="H33905" t="str">
            <v>9341517188128</v>
          </cell>
          <cell r="L33905" t="str">
            <v>OB360</v>
          </cell>
        </row>
        <row r="33906">
          <cell r="H33906" t="str">
            <v>9341517188340</v>
          </cell>
          <cell r="L33906" t="str">
            <v>OB360</v>
          </cell>
        </row>
        <row r="33907">
          <cell r="H33907" t="str">
            <v>9341517188357</v>
          </cell>
          <cell r="L33907" t="str">
            <v>OB360</v>
          </cell>
        </row>
        <row r="33908">
          <cell r="H33908" t="str">
            <v>9341517188296</v>
          </cell>
          <cell r="L33908" t="str">
            <v>OB360</v>
          </cell>
        </row>
        <row r="33909">
          <cell r="H33909" t="str">
            <v>9341517188302</v>
          </cell>
          <cell r="L33909" t="str">
            <v>OB360</v>
          </cell>
        </row>
        <row r="33910">
          <cell r="H33910" t="str">
            <v>9341517188319</v>
          </cell>
          <cell r="L33910" t="str">
            <v>OB360</v>
          </cell>
        </row>
        <row r="33911">
          <cell r="H33911" t="str">
            <v>9341517188326</v>
          </cell>
          <cell r="L33911" t="str">
            <v>OB360</v>
          </cell>
        </row>
        <row r="33912">
          <cell r="H33912" t="str">
            <v>9341517188333</v>
          </cell>
          <cell r="L33912" t="str">
            <v>OB360</v>
          </cell>
        </row>
        <row r="33913">
          <cell r="H33913" t="str">
            <v>9341517118033</v>
          </cell>
          <cell r="L33913" t="str">
            <v>OB360</v>
          </cell>
        </row>
        <row r="33914">
          <cell r="H33914" t="str">
            <v>9341517167994</v>
          </cell>
          <cell r="L33914" t="str">
            <v>OB360</v>
          </cell>
        </row>
        <row r="33915">
          <cell r="H33915" t="str">
            <v>9341517117982</v>
          </cell>
          <cell r="L33915" t="str">
            <v>OB360</v>
          </cell>
        </row>
        <row r="33916">
          <cell r="H33916" t="str">
            <v>9341517117999</v>
          </cell>
          <cell r="L33916" t="str">
            <v>OB360</v>
          </cell>
        </row>
        <row r="33917">
          <cell r="H33917" t="str">
            <v>9341517118002</v>
          </cell>
          <cell r="L33917" t="str">
            <v>OB360</v>
          </cell>
        </row>
        <row r="33918">
          <cell r="H33918" t="str">
            <v>9341517118019</v>
          </cell>
          <cell r="L33918" t="str">
            <v>OB360</v>
          </cell>
        </row>
        <row r="33919">
          <cell r="H33919" t="str">
            <v>9341517118026</v>
          </cell>
          <cell r="L33919" t="str">
            <v>OB360</v>
          </cell>
        </row>
        <row r="33920">
          <cell r="H33920" t="str">
            <v>9341517118330</v>
          </cell>
          <cell r="L33920" t="str">
            <v>OB360</v>
          </cell>
        </row>
        <row r="33921">
          <cell r="H33921" t="str">
            <v>9341517168007</v>
          </cell>
          <cell r="L33921" t="str">
            <v>OB360</v>
          </cell>
        </row>
        <row r="33922">
          <cell r="H33922" t="str">
            <v>9341517118286</v>
          </cell>
          <cell r="L33922" t="str">
            <v>OB360</v>
          </cell>
        </row>
        <row r="33923">
          <cell r="H33923" t="str">
            <v>9341517118293</v>
          </cell>
          <cell r="L33923" t="str">
            <v>OB360</v>
          </cell>
        </row>
        <row r="33924">
          <cell r="H33924" t="str">
            <v>9341517118309</v>
          </cell>
          <cell r="L33924" t="str">
            <v>OB360</v>
          </cell>
        </row>
        <row r="33925">
          <cell r="H33925" t="str">
            <v>9341517118316</v>
          </cell>
          <cell r="L33925" t="str">
            <v>OB360</v>
          </cell>
        </row>
        <row r="33926">
          <cell r="H33926" t="str">
            <v>9341517118323</v>
          </cell>
          <cell r="L33926" t="str">
            <v>OB360</v>
          </cell>
        </row>
        <row r="33927">
          <cell r="H33927" t="str">
            <v>9341517188203</v>
          </cell>
          <cell r="L33927" t="str">
            <v>OB360</v>
          </cell>
        </row>
        <row r="33928">
          <cell r="H33928" t="str">
            <v>9341517188210</v>
          </cell>
          <cell r="L33928" t="str">
            <v>OB360</v>
          </cell>
        </row>
        <row r="33929">
          <cell r="H33929" t="str">
            <v>9341517188159</v>
          </cell>
          <cell r="L33929" t="str">
            <v>OB360</v>
          </cell>
        </row>
        <row r="33930">
          <cell r="H33930" t="str">
            <v>9341517188166</v>
          </cell>
          <cell r="L33930" t="str">
            <v>OB360</v>
          </cell>
        </row>
        <row r="33931">
          <cell r="H33931" t="str">
            <v>9341517188173</v>
          </cell>
          <cell r="L33931" t="str">
            <v>OB360</v>
          </cell>
        </row>
        <row r="33932">
          <cell r="H33932" t="str">
            <v>9341517188180</v>
          </cell>
          <cell r="L33932" t="str">
            <v>OB360</v>
          </cell>
        </row>
        <row r="33933">
          <cell r="H33933" t="str">
            <v>9341517188197</v>
          </cell>
          <cell r="L33933" t="str">
            <v>OB360</v>
          </cell>
        </row>
        <row r="33934">
          <cell r="H33934" t="str">
            <v>9341517117937</v>
          </cell>
          <cell r="L33934" t="str">
            <v>OB361</v>
          </cell>
        </row>
        <row r="33935">
          <cell r="H33935" t="str">
            <v>9341517168076</v>
          </cell>
          <cell r="L33935" t="str">
            <v>OB361</v>
          </cell>
        </row>
        <row r="33936">
          <cell r="H33936" t="str">
            <v>9341517117685</v>
          </cell>
          <cell r="L33936" t="str">
            <v>OB361</v>
          </cell>
        </row>
        <row r="33937">
          <cell r="H33937" t="str">
            <v>9341517117692</v>
          </cell>
          <cell r="L33937" t="str">
            <v>OB361</v>
          </cell>
        </row>
        <row r="33938">
          <cell r="H33938" t="str">
            <v>9341517117708</v>
          </cell>
          <cell r="L33938" t="str">
            <v>OB361</v>
          </cell>
        </row>
        <row r="33939">
          <cell r="H33939" t="str">
            <v>9341517117715</v>
          </cell>
          <cell r="L33939" t="str">
            <v>OB361</v>
          </cell>
        </row>
        <row r="33940">
          <cell r="H33940" t="str">
            <v>9341517117920</v>
          </cell>
          <cell r="L33940" t="str">
            <v>OB361</v>
          </cell>
        </row>
        <row r="33941">
          <cell r="H33941" t="str">
            <v>9341517254694</v>
          </cell>
          <cell r="L33941" t="str">
            <v>OB361</v>
          </cell>
        </row>
        <row r="33942">
          <cell r="H33942" t="str">
            <v>9341517254700</v>
          </cell>
          <cell r="L33942" t="str">
            <v>OB361</v>
          </cell>
        </row>
        <row r="33943">
          <cell r="H33943" t="str">
            <v>9341517254649</v>
          </cell>
          <cell r="L33943" t="str">
            <v>OB361</v>
          </cell>
        </row>
        <row r="33944">
          <cell r="H33944" t="str">
            <v>9341517254656</v>
          </cell>
          <cell r="L33944" t="str">
            <v>OB361</v>
          </cell>
        </row>
        <row r="33945">
          <cell r="H33945" t="str">
            <v>9341517254663</v>
          </cell>
          <cell r="L33945" t="str">
            <v>OB361</v>
          </cell>
        </row>
        <row r="33946">
          <cell r="H33946" t="str">
            <v>9341517254670</v>
          </cell>
          <cell r="L33946" t="str">
            <v>OB361</v>
          </cell>
        </row>
        <row r="33947">
          <cell r="H33947" t="str">
            <v>9341517254687</v>
          </cell>
          <cell r="L33947" t="str">
            <v>OB361</v>
          </cell>
        </row>
        <row r="33948">
          <cell r="H33948" t="str">
            <v>9341517117630</v>
          </cell>
          <cell r="L33948" t="str">
            <v>OB361</v>
          </cell>
        </row>
        <row r="33949">
          <cell r="H33949" t="str">
            <v>9341517168083</v>
          </cell>
          <cell r="L33949" t="str">
            <v>OB361</v>
          </cell>
        </row>
        <row r="33950">
          <cell r="H33950" t="str">
            <v>9341517117586</v>
          </cell>
          <cell r="L33950" t="str">
            <v>OB361</v>
          </cell>
        </row>
        <row r="33951">
          <cell r="H33951" t="str">
            <v>9341517117593</v>
          </cell>
          <cell r="L33951" t="str">
            <v>OB361</v>
          </cell>
        </row>
        <row r="33952">
          <cell r="H33952" t="str">
            <v>9341517117609</v>
          </cell>
          <cell r="L33952" t="str">
            <v>OB361</v>
          </cell>
        </row>
        <row r="33953">
          <cell r="H33953" t="str">
            <v>9341517117616</v>
          </cell>
          <cell r="L33953" t="str">
            <v>OB361</v>
          </cell>
        </row>
        <row r="33954">
          <cell r="H33954" t="str">
            <v>9341517117623</v>
          </cell>
          <cell r="L33954" t="str">
            <v>OB361</v>
          </cell>
        </row>
        <row r="33955">
          <cell r="H33955" t="str">
            <v>9341517188487</v>
          </cell>
          <cell r="L33955" t="str">
            <v>OB361</v>
          </cell>
        </row>
        <row r="33956">
          <cell r="H33956" t="str">
            <v>9341517188494</v>
          </cell>
          <cell r="L33956" t="str">
            <v>OB361</v>
          </cell>
        </row>
        <row r="33957">
          <cell r="H33957" t="str">
            <v>9341517188432</v>
          </cell>
          <cell r="L33957" t="str">
            <v>OB361</v>
          </cell>
        </row>
        <row r="33958">
          <cell r="H33958" t="str">
            <v>9341517188449</v>
          </cell>
          <cell r="L33958" t="str">
            <v>OB361</v>
          </cell>
        </row>
        <row r="33959">
          <cell r="H33959" t="str">
            <v>9341517188456</v>
          </cell>
          <cell r="L33959" t="str">
            <v>OB361</v>
          </cell>
        </row>
        <row r="33960">
          <cell r="H33960" t="str">
            <v>9341517188463</v>
          </cell>
          <cell r="L33960" t="str">
            <v>OB361</v>
          </cell>
        </row>
        <row r="33961">
          <cell r="H33961" t="str">
            <v>9341517188470</v>
          </cell>
          <cell r="L33961" t="str">
            <v>OB361</v>
          </cell>
        </row>
        <row r="33962">
          <cell r="H33962" t="str">
            <v>9341517117531</v>
          </cell>
          <cell r="L33962" t="str">
            <v>OB361</v>
          </cell>
        </row>
        <row r="33963">
          <cell r="H33963" t="str">
            <v>9341517168052</v>
          </cell>
          <cell r="L33963" t="str">
            <v>OB361</v>
          </cell>
        </row>
        <row r="33964">
          <cell r="H33964" t="str">
            <v>9341517117890</v>
          </cell>
          <cell r="L33964" t="str">
            <v>OB361</v>
          </cell>
        </row>
        <row r="33965">
          <cell r="H33965" t="str">
            <v>9341517117906</v>
          </cell>
          <cell r="L33965" t="str">
            <v>OB361</v>
          </cell>
        </row>
        <row r="33966">
          <cell r="H33966" t="str">
            <v>9341517117500</v>
          </cell>
          <cell r="L33966" t="str">
            <v>OB361</v>
          </cell>
        </row>
        <row r="33967">
          <cell r="H33967" t="str">
            <v>9341517117517</v>
          </cell>
          <cell r="L33967" t="str">
            <v>OB361</v>
          </cell>
        </row>
        <row r="33968">
          <cell r="H33968" t="str">
            <v>9341517117524</v>
          </cell>
          <cell r="L33968" t="str">
            <v>OB361</v>
          </cell>
        </row>
        <row r="33969">
          <cell r="H33969" t="str">
            <v>9341517117838</v>
          </cell>
          <cell r="L33969" t="str">
            <v>OB361</v>
          </cell>
        </row>
        <row r="33970">
          <cell r="H33970" t="str">
            <v>9341517168069</v>
          </cell>
          <cell r="L33970" t="str">
            <v>OB361</v>
          </cell>
        </row>
        <row r="33971">
          <cell r="H33971" t="str">
            <v>9341517117784</v>
          </cell>
          <cell r="L33971" t="str">
            <v>OB361</v>
          </cell>
        </row>
        <row r="33972">
          <cell r="H33972" t="str">
            <v>9341517117791</v>
          </cell>
          <cell r="L33972" t="str">
            <v>OB361</v>
          </cell>
        </row>
        <row r="33973">
          <cell r="H33973" t="str">
            <v>9341517117807</v>
          </cell>
          <cell r="L33973" t="str">
            <v>OB361</v>
          </cell>
        </row>
        <row r="33974">
          <cell r="H33974" t="str">
            <v>9341517117814</v>
          </cell>
          <cell r="L33974" t="str">
            <v>OB361</v>
          </cell>
        </row>
        <row r="33975">
          <cell r="H33975" t="str">
            <v>9341517117821</v>
          </cell>
          <cell r="L33975" t="str">
            <v>OB361</v>
          </cell>
        </row>
        <row r="33976">
          <cell r="H33976" t="str">
            <v>9341517118545</v>
          </cell>
          <cell r="L33976" t="str">
            <v>OB362</v>
          </cell>
        </row>
        <row r="33977">
          <cell r="H33977" t="str">
            <v>9341517168106</v>
          </cell>
          <cell r="L33977" t="str">
            <v>OB362</v>
          </cell>
        </row>
        <row r="33978">
          <cell r="H33978" t="str">
            <v>9341517118491</v>
          </cell>
          <cell r="L33978" t="str">
            <v>OB362</v>
          </cell>
        </row>
        <row r="33979">
          <cell r="H33979" t="str">
            <v>9341517118507</v>
          </cell>
          <cell r="L33979" t="str">
            <v>OB362</v>
          </cell>
        </row>
        <row r="33980">
          <cell r="H33980" t="str">
            <v>9341517118514</v>
          </cell>
          <cell r="L33980" t="str">
            <v>OB362</v>
          </cell>
        </row>
        <row r="33981">
          <cell r="H33981" t="str">
            <v>9341517118521</v>
          </cell>
          <cell r="L33981" t="str">
            <v>OB362</v>
          </cell>
        </row>
        <row r="33982">
          <cell r="H33982" t="str">
            <v>9341517118538</v>
          </cell>
          <cell r="L33982" t="str">
            <v>OB362</v>
          </cell>
        </row>
        <row r="33983">
          <cell r="H33983" t="str">
            <v>9341517118484</v>
          </cell>
          <cell r="L33983" t="str">
            <v>OB362</v>
          </cell>
        </row>
        <row r="33984">
          <cell r="H33984" t="str">
            <v>9341517168212</v>
          </cell>
          <cell r="L33984" t="str">
            <v>OB362</v>
          </cell>
        </row>
        <row r="33985">
          <cell r="H33985" t="str">
            <v>9341517118439</v>
          </cell>
          <cell r="L33985" t="str">
            <v>OB362</v>
          </cell>
        </row>
        <row r="33986">
          <cell r="H33986" t="str">
            <v>9341517118446</v>
          </cell>
          <cell r="L33986" t="str">
            <v>OB362</v>
          </cell>
        </row>
        <row r="33987">
          <cell r="H33987" t="str">
            <v>9341517118453</v>
          </cell>
          <cell r="L33987" t="str">
            <v>OB362</v>
          </cell>
        </row>
        <row r="33988">
          <cell r="H33988" t="str">
            <v>9341517118460</v>
          </cell>
          <cell r="L33988" t="str">
            <v>OB362</v>
          </cell>
        </row>
        <row r="33989">
          <cell r="H33989" t="str">
            <v>9341517118477</v>
          </cell>
          <cell r="L33989" t="str">
            <v>OB362</v>
          </cell>
        </row>
        <row r="33990">
          <cell r="H33990" t="str">
            <v>9341517188555</v>
          </cell>
          <cell r="L33990" t="str">
            <v>OB362</v>
          </cell>
        </row>
        <row r="33991">
          <cell r="H33991" t="str">
            <v>9341517188562</v>
          </cell>
          <cell r="L33991" t="str">
            <v>OB362</v>
          </cell>
        </row>
        <row r="33992">
          <cell r="H33992" t="str">
            <v>9341517188500</v>
          </cell>
          <cell r="L33992" t="str">
            <v>OB362</v>
          </cell>
        </row>
        <row r="33993">
          <cell r="H33993" t="str">
            <v>9341517188517</v>
          </cell>
          <cell r="L33993" t="str">
            <v>OB362</v>
          </cell>
        </row>
        <row r="33994">
          <cell r="H33994" t="str">
            <v>9341517188524</v>
          </cell>
          <cell r="L33994" t="str">
            <v>OB362</v>
          </cell>
        </row>
        <row r="33995">
          <cell r="H33995" t="str">
            <v>9341517188531</v>
          </cell>
          <cell r="L33995" t="str">
            <v>OB362</v>
          </cell>
        </row>
        <row r="33996">
          <cell r="H33996" t="str">
            <v>9341517188548</v>
          </cell>
          <cell r="L33996" t="str">
            <v>OB362</v>
          </cell>
        </row>
        <row r="33997">
          <cell r="H33997" t="str">
            <v>9341517188623</v>
          </cell>
          <cell r="L33997" t="str">
            <v>OB362</v>
          </cell>
        </row>
        <row r="33998">
          <cell r="H33998" t="str">
            <v>9341517188630</v>
          </cell>
          <cell r="L33998" t="str">
            <v>OB362</v>
          </cell>
        </row>
        <row r="33999">
          <cell r="H33999" t="str">
            <v>9341517188579</v>
          </cell>
          <cell r="L33999" t="str">
            <v>OB362</v>
          </cell>
        </row>
        <row r="34000">
          <cell r="H34000" t="str">
            <v>9341517188586</v>
          </cell>
          <cell r="L34000" t="str">
            <v>OB362</v>
          </cell>
        </row>
        <row r="34001">
          <cell r="H34001" t="str">
            <v>9341517188593</v>
          </cell>
          <cell r="L34001" t="str">
            <v>OB362</v>
          </cell>
        </row>
        <row r="34002">
          <cell r="H34002" t="str">
            <v>9341517188609</v>
          </cell>
          <cell r="L34002" t="str">
            <v>OB362</v>
          </cell>
        </row>
        <row r="34003">
          <cell r="H34003" t="str">
            <v>9341517188616</v>
          </cell>
          <cell r="L34003" t="str">
            <v>OB362</v>
          </cell>
        </row>
        <row r="34004">
          <cell r="H34004" t="str">
            <v>9341517118422</v>
          </cell>
          <cell r="L34004" t="str">
            <v>OB362</v>
          </cell>
        </row>
        <row r="34005">
          <cell r="H34005" t="str">
            <v>9341517168090</v>
          </cell>
          <cell r="L34005" t="str">
            <v>OB362</v>
          </cell>
        </row>
        <row r="34006">
          <cell r="H34006" t="str">
            <v>9341517118378</v>
          </cell>
          <cell r="L34006" t="str">
            <v>OB362</v>
          </cell>
        </row>
        <row r="34007">
          <cell r="H34007" t="str">
            <v>9341517118385</v>
          </cell>
          <cell r="L34007" t="str">
            <v>OB362</v>
          </cell>
        </row>
        <row r="34008">
          <cell r="H34008" t="str">
            <v>9341517118392</v>
          </cell>
          <cell r="L34008" t="str">
            <v>OB362</v>
          </cell>
        </row>
        <row r="34009">
          <cell r="H34009" t="str">
            <v>9341517118408</v>
          </cell>
          <cell r="L34009" t="str">
            <v>OB362</v>
          </cell>
        </row>
        <row r="34010">
          <cell r="H34010" t="str">
            <v>9341517118415</v>
          </cell>
          <cell r="L34010" t="str">
            <v>OB362</v>
          </cell>
        </row>
        <row r="34011">
          <cell r="H34011" t="str">
            <v>9341517118729</v>
          </cell>
          <cell r="L34011" t="str">
            <v>OB363</v>
          </cell>
        </row>
        <row r="34012">
          <cell r="H34012" t="str">
            <v>9341517168243</v>
          </cell>
          <cell r="L34012" t="str">
            <v>OB363</v>
          </cell>
        </row>
        <row r="34013">
          <cell r="H34013" t="str">
            <v>9341517118675</v>
          </cell>
          <cell r="L34013" t="str">
            <v>OB363</v>
          </cell>
        </row>
        <row r="34014">
          <cell r="H34014" t="str">
            <v>9341517118682</v>
          </cell>
          <cell r="L34014" t="str">
            <v>OB363</v>
          </cell>
        </row>
        <row r="34015">
          <cell r="H34015" t="str">
            <v>9341517118699</v>
          </cell>
          <cell r="L34015" t="str">
            <v>OB363</v>
          </cell>
        </row>
        <row r="34016">
          <cell r="H34016" t="str">
            <v>9341517118705</v>
          </cell>
          <cell r="L34016" t="str">
            <v>OB363</v>
          </cell>
        </row>
        <row r="34017">
          <cell r="H34017" t="str">
            <v>9341517118712</v>
          </cell>
          <cell r="L34017" t="str">
            <v>OB363</v>
          </cell>
        </row>
        <row r="34018">
          <cell r="H34018" t="str">
            <v>600098900776</v>
          </cell>
          <cell r="L34018" t="str">
            <v>OB363</v>
          </cell>
        </row>
        <row r="34019">
          <cell r="H34019" t="str">
            <v>600098900777</v>
          </cell>
          <cell r="L34019" t="str">
            <v>OB363</v>
          </cell>
        </row>
        <row r="34020">
          <cell r="H34020" t="str">
            <v>600098900778</v>
          </cell>
          <cell r="L34020" t="str">
            <v>OB363</v>
          </cell>
        </row>
        <row r="34021">
          <cell r="H34021" t="str">
            <v>600098900779</v>
          </cell>
          <cell r="L34021" t="str">
            <v>OB363</v>
          </cell>
        </row>
        <row r="34022">
          <cell r="H34022" t="str">
            <v>600098900780</v>
          </cell>
          <cell r="L34022" t="str">
            <v>OB363</v>
          </cell>
        </row>
        <row r="34023">
          <cell r="H34023" t="str">
            <v>600098900781</v>
          </cell>
          <cell r="L34023" t="str">
            <v>OB363</v>
          </cell>
        </row>
        <row r="34024">
          <cell r="H34024" t="str">
            <v>600098900782</v>
          </cell>
          <cell r="L34024" t="str">
            <v>OB363</v>
          </cell>
        </row>
        <row r="34025">
          <cell r="H34025" t="str">
            <v>9341517118668</v>
          </cell>
          <cell r="L34025" t="str">
            <v>OB363</v>
          </cell>
        </row>
        <row r="34026">
          <cell r="H34026" t="str">
            <v>9341517168250</v>
          </cell>
          <cell r="L34026" t="str">
            <v>OB363</v>
          </cell>
        </row>
        <row r="34027">
          <cell r="H34027" t="str">
            <v>9341517118613</v>
          </cell>
          <cell r="L34027" t="str">
            <v>OB363</v>
          </cell>
        </row>
        <row r="34028">
          <cell r="H34028" t="str">
            <v>9341517118620</v>
          </cell>
          <cell r="L34028" t="str">
            <v>OB363</v>
          </cell>
        </row>
        <row r="34029">
          <cell r="H34029" t="str">
            <v>9341517118637</v>
          </cell>
          <cell r="L34029" t="str">
            <v>OB363</v>
          </cell>
        </row>
        <row r="34030">
          <cell r="H34030" t="str">
            <v>9341517118644</v>
          </cell>
          <cell r="L34030" t="str">
            <v>OB363</v>
          </cell>
        </row>
        <row r="34031">
          <cell r="H34031" t="str">
            <v>9341517118651</v>
          </cell>
          <cell r="L34031" t="str">
            <v>OB363</v>
          </cell>
        </row>
        <row r="34032">
          <cell r="H34032" t="str">
            <v>9341517188692</v>
          </cell>
          <cell r="L34032" t="str">
            <v>OB363</v>
          </cell>
        </row>
        <row r="34033">
          <cell r="H34033" t="str">
            <v>9341517188708</v>
          </cell>
          <cell r="L34033" t="str">
            <v>OB363</v>
          </cell>
        </row>
        <row r="34034">
          <cell r="H34034" t="str">
            <v>9341517188647</v>
          </cell>
          <cell r="L34034" t="str">
            <v>OB363</v>
          </cell>
        </row>
        <row r="34035">
          <cell r="H34035" t="str">
            <v>9341517188654</v>
          </cell>
          <cell r="L34035" t="str">
            <v>OB363</v>
          </cell>
        </row>
        <row r="34036">
          <cell r="H34036" t="str">
            <v>9341517188661</v>
          </cell>
          <cell r="L34036" t="str">
            <v>OB363</v>
          </cell>
        </row>
        <row r="34037">
          <cell r="H34037" t="str">
            <v>9341517188678</v>
          </cell>
          <cell r="L34037" t="str">
            <v>OB363</v>
          </cell>
        </row>
        <row r="34038">
          <cell r="H34038" t="str">
            <v>9341517188685</v>
          </cell>
          <cell r="L34038" t="str">
            <v>OB363</v>
          </cell>
        </row>
        <row r="34039">
          <cell r="H34039" t="str">
            <v>9341517118606</v>
          </cell>
          <cell r="L34039" t="str">
            <v>OB363</v>
          </cell>
        </row>
        <row r="34040">
          <cell r="H34040" t="str">
            <v>9341517168229</v>
          </cell>
          <cell r="L34040" t="str">
            <v>OB363</v>
          </cell>
        </row>
        <row r="34041">
          <cell r="H34041" t="str">
            <v>9341517118552</v>
          </cell>
          <cell r="L34041" t="str">
            <v>OB363</v>
          </cell>
        </row>
        <row r="34042">
          <cell r="H34042" t="str">
            <v>9341517118569</v>
          </cell>
          <cell r="L34042" t="str">
            <v>OB363</v>
          </cell>
        </row>
        <row r="34043">
          <cell r="H34043" t="str">
            <v>9341517118576</v>
          </cell>
          <cell r="L34043" t="str">
            <v>OB363</v>
          </cell>
        </row>
        <row r="34044">
          <cell r="H34044" t="str">
            <v>9341517118583</v>
          </cell>
          <cell r="L34044" t="str">
            <v>OB363</v>
          </cell>
        </row>
        <row r="34045">
          <cell r="H34045" t="str">
            <v>9341517118590</v>
          </cell>
          <cell r="L34045" t="str">
            <v>OB363</v>
          </cell>
        </row>
        <row r="34046">
          <cell r="H34046" t="str">
            <v>9341517118781</v>
          </cell>
          <cell r="L34046" t="str">
            <v>OB363</v>
          </cell>
        </row>
        <row r="34047">
          <cell r="H34047" t="str">
            <v>9341517168236</v>
          </cell>
          <cell r="L34047" t="str">
            <v>OB363</v>
          </cell>
        </row>
        <row r="34048">
          <cell r="H34048" t="str">
            <v>9341517118736</v>
          </cell>
          <cell r="L34048" t="str">
            <v>OB363</v>
          </cell>
        </row>
        <row r="34049">
          <cell r="H34049" t="str">
            <v>9341517118743</v>
          </cell>
          <cell r="L34049" t="str">
            <v>OB363</v>
          </cell>
        </row>
        <row r="34050">
          <cell r="H34050" t="str">
            <v>9341517118750</v>
          </cell>
          <cell r="L34050" t="str">
            <v>OB363</v>
          </cell>
        </row>
        <row r="34051">
          <cell r="H34051" t="str">
            <v>9341517118767</v>
          </cell>
          <cell r="L34051" t="str">
            <v>OB363</v>
          </cell>
        </row>
        <row r="34052">
          <cell r="H34052" t="str">
            <v>9341517118774</v>
          </cell>
          <cell r="L34052" t="str">
            <v>OB363</v>
          </cell>
        </row>
        <row r="34053">
          <cell r="H34053" t="str">
            <v>9341517280396</v>
          </cell>
          <cell r="L34053" t="str">
            <v>OB376</v>
          </cell>
        </row>
        <row r="34054">
          <cell r="H34054" t="str">
            <v>9341517280402</v>
          </cell>
          <cell r="L34054" t="str">
            <v>OB376</v>
          </cell>
        </row>
        <row r="34055">
          <cell r="H34055" t="str">
            <v>9341517280341</v>
          </cell>
          <cell r="L34055" t="str">
            <v>OB376</v>
          </cell>
        </row>
        <row r="34056">
          <cell r="H34056" t="str">
            <v>9341517280358</v>
          </cell>
          <cell r="L34056" t="str">
            <v>OB376</v>
          </cell>
        </row>
        <row r="34057">
          <cell r="H34057" t="str">
            <v>9341517280365</v>
          </cell>
          <cell r="L34057" t="str">
            <v>OB376</v>
          </cell>
        </row>
        <row r="34058">
          <cell r="H34058" t="str">
            <v>9341517280372</v>
          </cell>
          <cell r="L34058" t="str">
            <v>OB376</v>
          </cell>
        </row>
        <row r="34059">
          <cell r="H34059" t="str">
            <v>9341517280389</v>
          </cell>
          <cell r="L34059" t="str">
            <v>OB376</v>
          </cell>
        </row>
        <row r="34060">
          <cell r="H34060" t="str">
            <v>9341517280532</v>
          </cell>
          <cell r="L34060" t="str">
            <v>OB376</v>
          </cell>
        </row>
        <row r="34061">
          <cell r="H34061" t="str">
            <v>9341517280549</v>
          </cell>
          <cell r="L34061" t="str">
            <v>OB376</v>
          </cell>
        </row>
        <row r="34062">
          <cell r="H34062" t="str">
            <v>9341517280488</v>
          </cell>
          <cell r="L34062" t="str">
            <v>OB376</v>
          </cell>
        </row>
        <row r="34063">
          <cell r="H34063" t="str">
            <v>9341517280495</v>
          </cell>
          <cell r="L34063" t="str">
            <v>OB376</v>
          </cell>
        </row>
        <row r="34064">
          <cell r="H34064" t="str">
            <v>9341517280501</v>
          </cell>
          <cell r="L34064" t="str">
            <v>OB376</v>
          </cell>
        </row>
        <row r="34065">
          <cell r="H34065" t="str">
            <v>9341517280518</v>
          </cell>
          <cell r="L34065" t="str">
            <v>OB376</v>
          </cell>
        </row>
        <row r="34066">
          <cell r="H34066" t="str">
            <v>9341517280525</v>
          </cell>
          <cell r="L34066" t="str">
            <v>OB376</v>
          </cell>
        </row>
        <row r="34067">
          <cell r="H34067" t="str">
            <v>9341517280464</v>
          </cell>
          <cell r="L34067" t="str">
            <v>OB376</v>
          </cell>
        </row>
        <row r="34068">
          <cell r="H34068" t="str">
            <v>9341517280471</v>
          </cell>
          <cell r="L34068" t="str">
            <v>OB376</v>
          </cell>
        </row>
        <row r="34069">
          <cell r="H34069" t="str">
            <v>9341517280419</v>
          </cell>
          <cell r="L34069" t="str">
            <v>OB376</v>
          </cell>
        </row>
        <row r="34070">
          <cell r="H34070" t="str">
            <v>9341517280426</v>
          </cell>
          <cell r="L34070" t="str">
            <v>OB376</v>
          </cell>
        </row>
        <row r="34071">
          <cell r="H34071" t="str">
            <v>9341517280433</v>
          </cell>
          <cell r="L34071" t="str">
            <v>OB376</v>
          </cell>
        </row>
        <row r="34072">
          <cell r="H34072" t="str">
            <v>9341517280440</v>
          </cell>
          <cell r="L34072" t="str">
            <v>OB376</v>
          </cell>
        </row>
        <row r="34073">
          <cell r="H34073" t="str">
            <v>9341517280457</v>
          </cell>
          <cell r="L34073" t="str">
            <v>OB376</v>
          </cell>
        </row>
        <row r="34074">
          <cell r="H34074" t="str">
            <v>9341517122184</v>
          </cell>
          <cell r="L34074" t="str">
            <v>OB376II</v>
          </cell>
        </row>
        <row r="34075">
          <cell r="H34075" t="str">
            <v>9341517193450</v>
          </cell>
          <cell r="L34075" t="str">
            <v>OB376II</v>
          </cell>
        </row>
        <row r="34076">
          <cell r="H34076" t="str">
            <v>9341517122139</v>
          </cell>
          <cell r="L34076" t="str">
            <v>OB376II</v>
          </cell>
        </row>
        <row r="34077">
          <cell r="H34077" t="str">
            <v>9341517122146</v>
          </cell>
          <cell r="L34077" t="str">
            <v>OB376II</v>
          </cell>
        </row>
        <row r="34078">
          <cell r="H34078" t="str">
            <v>9341517122153</v>
          </cell>
          <cell r="L34078" t="str">
            <v>OB376II</v>
          </cell>
        </row>
        <row r="34079">
          <cell r="H34079" t="str">
            <v>9341517122160</v>
          </cell>
          <cell r="L34079" t="str">
            <v>OB376II</v>
          </cell>
        </row>
        <row r="34080">
          <cell r="H34080" t="str">
            <v>9341517122177</v>
          </cell>
          <cell r="L34080" t="str">
            <v>OB376II</v>
          </cell>
        </row>
        <row r="34081">
          <cell r="H34081" t="str">
            <v>9341517129541</v>
          </cell>
          <cell r="L34081" t="str">
            <v>OB376II</v>
          </cell>
        </row>
        <row r="34082">
          <cell r="H34082" t="str">
            <v>9341517193443</v>
          </cell>
          <cell r="L34082" t="str">
            <v>OB376II</v>
          </cell>
        </row>
        <row r="34083">
          <cell r="H34083" t="str">
            <v>9341517129497</v>
          </cell>
          <cell r="L34083" t="str">
            <v>OB376II</v>
          </cell>
        </row>
        <row r="34084">
          <cell r="H34084" t="str">
            <v>9341517129503</v>
          </cell>
          <cell r="L34084" t="str">
            <v>OB376II</v>
          </cell>
        </row>
        <row r="34085">
          <cell r="H34085" t="str">
            <v>9341517129510</v>
          </cell>
          <cell r="L34085" t="str">
            <v>OB376II</v>
          </cell>
        </row>
        <row r="34086">
          <cell r="H34086" t="str">
            <v>9341517129527</v>
          </cell>
          <cell r="L34086" t="str">
            <v>OB376II</v>
          </cell>
        </row>
        <row r="34087">
          <cell r="H34087" t="str">
            <v>9341517129534</v>
          </cell>
          <cell r="L34087" t="str">
            <v>OB376II</v>
          </cell>
        </row>
        <row r="34088">
          <cell r="H34088" t="str">
            <v>9341517122122</v>
          </cell>
          <cell r="L34088" t="str">
            <v>OB376II</v>
          </cell>
        </row>
        <row r="34089">
          <cell r="H34089" t="str">
            <v>9341517193436</v>
          </cell>
          <cell r="L34089" t="str">
            <v>OB376II</v>
          </cell>
        </row>
        <row r="34090">
          <cell r="H34090" t="str">
            <v>9341517122078</v>
          </cell>
          <cell r="L34090" t="str">
            <v>OB376II</v>
          </cell>
        </row>
        <row r="34091">
          <cell r="H34091" t="str">
            <v>9341517122085</v>
          </cell>
          <cell r="L34091" t="str">
            <v>OB376II</v>
          </cell>
        </row>
        <row r="34092">
          <cell r="H34092" t="str">
            <v>9341517122092</v>
          </cell>
          <cell r="L34092" t="str">
            <v>OB376II</v>
          </cell>
        </row>
        <row r="34093">
          <cell r="H34093" t="str">
            <v>9341517122108</v>
          </cell>
          <cell r="L34093" t="str">
            <v>OB376II</v>
          </cell>
        </row>
        <row r="34094">
          <cell r="H34094" t="str">
            <v>9341517122115</v>
          </cell>
          <cell r="L34094" t="str">
            <v>OB376II</v>
          </cell>
        </row>
        <row r="34095">
          <cell r="H34095" t="str">
            <v>9341517123327</v>
          </cell>
          <cell r="L34095" t="str">
            <v>OB385</v>
          </cell>
        </row>
        <row r="34096">
          <cell r="H34096" t="str">
            <v>9341517123334</v>
          </cell>
          <cell r="L34096" t="str">
            <v>OB385</v>
          </cell>
        </row>
        <row r="34097">
          <cell r="H34097" t="str">
            <v>9341517123341</v>
          </cell>
          <cell r="L34097" t="str">
            <v>OB385</v>
          </cell>
        </row>
        <row r="34098">
          <cell r="H34098" t="str">
            <v>9341517123280</v>
          </cell>
          <cell r="L34098" t="str">
            <v>OB385</v>
          </cell>
        </row>
        <row r="34099">
          <cell r="H34099" t="str">
            <v>9341517123297</v>
          </cell>
          <cell r="L34099" t="str">
            <v>OB385</v>
          </cell>
        </row>
        <row r="34100">
          <cell r="H34100" t="str">
            <v>9341517123303</v>
          </cell>
          <cell r="L34100" t="str">
            <v>OB385</v>
          </cell>
        </row>
        <row r="34101">
          <cell r="H34101" t="str">
            <v>9341517123310</v>
          </cell>
          <cell r="L34101" t="str">
            <v>OB385</v>
          </cell>
        </row>
        <row r="34102">
          <cell r="H34102" t="str">
            <v>9341517123259</v>
          </cell>
          <cell r="L34102" t="str">
            <v>OB385</v>
          </cell>
        </row>
        <row r="34103">
          <cell r="H34103" t="str">
            <v>9341517123266</v>
          </cell>
          <cell r="L34103" t="str">
            <v>OB385</v>
          </cell>
        </row>
        <row r="34104">
          <cell r="H34104" t="str">
            <v>9341517123273</v>
          </cell>
          <cell r="L34104" t="str">
            <v>OB385</v>
          </cell>
        </row>
        <row r="34105">
          <cell r="H34105" t="str">
            <v>9341517123211</v>
          </cell>
          <cell r="L34105" t="str">
            <v>OB385</v>
          </cell>
        </row>
        <row r="34106">
          <cell r="H34106" t="str">
            <v>9341517123228</v>
          </cell>
          <cell r="L34106" t="str">
            <v>OB385</v>
          </cell>
        </row>
        <row r="34107">
          <cell r="H34107" t="str">
            <v>9341517123235</v>
          </cell>
          <cell r="L34107" t="str">
            <v>OB385</v>
          </cell>
        </row>
        <row r="34108">
          <cell r="H34108" t="str">
            <v>9341517123242</v>
          </cell>
          <cell r="L34108" t="str">
            <v>OB385</v>
          </cell>
        </row>
        <row r="34109">
          <cell r="H34109" t="str">
            <v>9341517123181</v>
          </cell>
          <cell r="L34109" t="str">
            <v>OB385</v>
          </cell>
        </row>
        <row r="34110">
          <cell r="H34110" t="str">
            <v>9341517123198</v>
          </cell>
          <cell r="L34110" t="str">
            <v>OB385</v>
          </cell>
        </row>
        <row r="34111">
          <cell r="H34111" t="str">
            <v>9341517123204</v>
          </cell>
          <cell r="L34111" t="str">
            <v>OB385</v>
          </cell>
        </row>
        <row r="34112">
          <cell r="H34112" t="str">
            <v>9341517123143</v>
          </cell>
          <cell r="L34112" t="str">
            <v>OB385</v>
          </cell>
        </row>
        <row r="34113">
          <cell r="H34113" t="str">
            <v>9341517123150</v>
          </cell>
          <cell r="L34113" t="str">
            <v>OB385</v>
          </cell>
        </row>
        <row r="34114">
          <cell r="H34114" t="str">
            <v>9341517123167</v>
          </cell>
          <cell r="L34114" t="str">
            <v>OB385</v>
          </cell>
        </row>
        <row r="34115">
          <cell r="H34115" t="str">
            <v>9341517123174</v>
          </cell>
          <cell r="L34115" t="str">
            <v>OB385</v>
          </cell>
        </row>
        <row r="34116">
          <cell r="H34116" t="str">
            <v>9341517123396</v>
          </cell>
          <cell r="L34116" t="str">
            <v>OB385</v>
          </cell>
        </row>
        <row r="34117">
          <cell r="H34117" t="str">
            <v>9341517123402</v>
          </cell>
          <cell r="L34117" t="str">
            <v>OB385</v>
          </cell>
        </row>
        <row r="34118">
          <cell r="H34118" t="str">
            <v>9341517123419</v>
          </cell>
          <cell r="L34118" t="str">
            <v>OB385</v>
          </cell>
        </row>
        <row r="34119">
          <cell r="H34119" t="str">
            <v>9341517123358</v>
          </cell>
          <cell r="L34119" t="str">
            <v>OB385</v>
          </cell>
        </row>
        <row r="34120">
          <cell r="H34120" t="str">
            <v>9341517123365</v>
          </cell>
          <cell r="L34120" t="str">
            <v>OB385</v>
          </cell>
        </row>
        <row r="34121">
          <cell r="H34121" t="str">
            <v>9341517123372</v>
          </cell>
          <cell r="L34121" t="str">
            <v>OB385</v>
          </cell>
        </row>
        <row r="34122">
          <cell r="H34122" t="str">
            <v>9341517123389</v>
          </cell>
          <cell r="L34122" t="str">
            <v>OB385</v>
          </cell>
        </row>
        <row r="34123">
          <cell r="H34123" t="str">
            <v>9341517123600</v>
          </cell>
          <cell r="L34123" t="str">
            <v>OB386</v>
          </cell>
        </row>
        <row r="34124">
          <cell r="H34124" t="str">
            <v>9341517123617</v>
          </cell>
          <cell r="L34124" t="str">
            <v>OB386</v>
          </cell>
        </row>
        <row r="34125">
          <cell r="H34125" t="str">
            <v>9341517123624</v>
          </cell>
          <cell r="L34125" t="str">
            <v>OB386</v>
          </cell>
        </row>
        <row r="34126">
          <cell r="H34126" t="str">
            <v>9341517123563</v>
          </cell>
          <cell r="L34126" t="str">
            <v>OB386</v>
          </cell>
        </row>
        <row r="34127">
          <cell r="H34127" t="str">
            <v>9341517123570</v>
          </cell>
          <cell r="L34127" t="str">
            <v>OB386</v>
          </cell>
        </row>
        <row r="34128">
          <cell r="H34128" t="str">
            <v>9341517123587</v>
          </cell>
          <cell r="L34128" t="str">
            <v>OB386</v>
          </cell>
        </row>
        <row r="34129">
          <cell r="H34129" t="str">
            <v>9341517123594</v>
          </cell>
          <cell r="L34129" t="str">
            <v>OB386</v>
          </cell>
        </row>
        <row r="34130">
          <cell r="H34130" t="str">
            <v>9341517123532</v>
          </cell>
          <cell r="L34130" t="str">
            <v>OB386</v>
          </cell>
        </row>
        <row r="34131">
          <cell r="H34131" t="str">
            <v>9341517123549</v>
          </cell>
          <cell r="L34131" t="str">
            <v>OB386</v>
          </cell>
        </row>
        <row r="34132">
          <cell r="H34132" t="str">
            <v>9341517123556</v>
          </cell>
          <cell r="L34132" t="str">
            <v>OB386</v>
          </cell>
        </row>
        <row r="34133">
          <cell r="H34133" t="str">
            <v>9341517123495</v>
          </cell>
          <cell r="L34133" t="str">
            <v>OB386</v>
          </cell>
        </row>
        <row r="34134">
          <cell r="H34134" t="str">
            <v>9341517123501</v>
          </cell>
          <cell r="L34134" t="str">
            <v>OB386</v>
          </cell>
        </row>
        <row r="34135">
          <cell r="H34135" t="str">
            <v>9341517123518</v>
          </cell>
          <cell r="L34135" t="str">
            <v>OB386</v>
          </cell>
        </row>
        <row r="34136">
          <cell r="H34136" t="str">
            <v>9341517123525</v>
          </cell>
          <cell r="L34136" t="str">
            <v>OB386</v>
          </cell>
        </row>
        <row r="34137">
          <cell r="H34137" t="str">
            <v>9341517123464</v>
          </cell>
          <cell r="L34137" t="str">
            <v>OB386</v>
          </cell>
        </row>
        <row r="34138">
          <cell r="H34138" t="str">
            <v>9341517123471</v>
          </cell>
          <cell r="L34138" t="str">
            <v>OB386</v>
          </cell>
        </row>
        <row r="34139">
          <cell r="H34139" t="str">
            <v>9341517123488</v>
          </cell>
          <cell r="L34139" t="str">
            <v>OB386</v>
          </cell>
        </row>
        <row r="34140">
          <cell r="H34140" t="str">
            <v>9341517123426</v>
          </cell>
          <cell r="L34140" t="str">
            <v>OB386</v>
          </cell>
        </row>
        <row r="34141">
          <cell r="H34141" t="str">
            <v>9341517123433</v>
          </cell>
          <cell r="L34141" t="str">
            <v>OB386</v>
          </cell>
        </row>
        <row r="34142">
          <cell r="H34142" t="str">
            <v>9341517123440</v>
          </cell>
          <cell r="L34142" t="str">
            <v>OB386</v>
          </cell>
        </row>
        <row r="34143">
          <cell r="H34143" t="str">
            <v>9341517123457</v>
          </cell>
          <cell r="L34143" t="str">
            <v>OB386</v>
          </cell>
        </row>
        <row r="34144">
          <cell r="H34144" t="str">
            <v>9341517123679</v>
          </cell>
          <cell r="L34144" t="str">
            <v>OB386</v>
          </cell>
        </row>
        <row r="34145">
          <cell r="H34145" t="str">
            <v>9341517123686</v>
          </cell>
          <cell r="L34145" t="str">
            <v>OB386</v>
          </cell>
        </row>
        <row r="34146">
          <cell r="H34146" t="str">
            <v>9341517123693</v>
          </cell>
          <cell r="L34146" t="str">
            <v>OB386</v>
          </cell>
        </row>
        <row r="34147">
          <cell r="H34147" t="str">
            <v>9341517123631</v>
          </cell>
          <cell r="L34147" t="str">
            <v>OB386</v>
          </cell>
        </row>
        <row r="34148">
          <cell r="H34148" t="str">
            <v>9341517123648</v>
          </cell>
          <cell r="L34148" t="str">
            <v>OB386</v>
          </cell>
        </row>
        <row r="34149">
          <cell r="H34149" t="str">
            <v>9341517123655</v>
          </cell>
          <cell r="L34149" t="str">
            <v>OB386</v>
          </cell>
        </row>
        <row r="34150">
          <cell r="H34150" t="str">
            <v>9341517123662</v>
          </cell>
          <cell r="L34150" t="str">
            <v>OB386</v>
          </cell>
        </row>
        <row r="34151">
          <cell r="H34151" t="str">
            <v>9341517126229</v>
          </cell>
          <cell r="L34151" t="str">
            <v>OB400</v>
          </cell>
        </row>
        <row r="34152">
          <cell r="H34152" t="str">
            <v>600098900790</v>
          </cell>
          <cell r="L34152" t="str">
            <v>OB400</v>
          </cell>
        </row>
        <row r="34153">
          <cell r="H34153" t="str">
            <v>9341517126175</v>
          </cell>
          <cell r="L34153" t="str">
            <v>OB400</v>
          </cell>
        </row>
        <row r="34154">
          <cell r="H34154" t="str">
            <v>9341517126182</v>
          </cell>
          <cell r="L34154" t="str">
            <v>OB400</v>
          </cell>
        </row>
        <row r="34155">
          <cell r="H34155" t="str">
            <v>9341517126199</v>
          </cell>
          <cell r="L34155" t="str">
            <v>OB400</v>
          </cell>
        </row>
        <row r="34156">
          <cell r="H34156" t="str">
            <v>9341517126205</v>
          </cell>
          <cell r="L34156" t="str">
            <v>OB400</v>
          </cell>
        </row>
        <row r="34157">
          <cell r="H34157" t="str">
            <v>9341517126212</v>
          </cell>
          <cell r="L34157" t="str">
            <v>OB400</v>
          </cell>
        </row>
        <row r="34158">
          <cell r="H34158" t="str">
            <v>9341517126342</v>
          </cell>
          <cell r="L34158" t="str">
            <v>OB400</v>
          </cell>
        </row>
        <row r="34159">
          <cell r="H34159" t="str">
            <v>600098900791</v>
          </cell>
          <cell r="L34159" t="str">
            <v>OB400</v>
          </cell>
        </row>
        <row r="34160">
          <cell r="H34160" t="str">
            <v>9341517126298</v>
          </cell>
          <cell r="L34160" t="str">
            <v>OB400</v>
          </cell>
        </row>
        <row r="34161">
          <cell r="H34161" t="str">
            <v>9341517126304</v>
          </cell>
          <cell r="L34161" t="str">
            <v>OB400</v>
          </cell>
        </row>
        <row r="34162">
          <cell r="H34162" t="str">
            <v>9341517126311</v>
          </cell>
          <cell r="L34162" t="str">
            <v>OB400</v>
          </cell>
        </row>
        <row r="34163">
          <cell r="H34163" t="str">
            <v>9341517126328</v>
          </cell>
          <cell r="L34163" t="str">
            <v>OB400</v>
          </cell>
        </row>
        <row r="34164">
          <cell r="H34164" t="str">
            <v>9341517126335</v>
          </cell>
          <cell r="L34164" t="str">
            <v>OB400</v>
          </cell>
        </row>
        <row r="34165">
          <cell r="H34165" t="str">
            <v>9341517126281</v>
          </cell>
          <cell r="L34165" t="str">
            <v>OB400</v>
          </cell>
        </row>
        <row r="34166">
          <cell r="H34166" t="str">
            <v>600098900792</v>
          </cell>
          <cell r="L34166" t="str">
            <v>OB400</v>
          </cell>
        </row>
        <row r="34167">
          <cell r="H34167" t="str">
            <v>9341517126236</v>
          </cell>
          <cell r="L34167" t="str">
            <v>OB400</v>
          </cell>
        </row>
        <row r="34168">
          <cell r="H34168" t="str">
            <v>9341517126243</v>
          </cell>
          <cell r="L34168" t="str">
            <v>OB400</v>
          </cell>
        </row>
        <row r="34169">
          <cell r="H34169" t="str">
            <v>9341517126250</v>
          </cell>
          <cell r="L34169" t="str">
            <v>OB400</v>
          </cell>
        </row>
        <row r="34170">
          <cell r="H34170" t="str">
            <v>9341517126267</v>
          </cell>
          <cell r="L34170" t="str">
            <v>OB400</v>
          </cell>
        </row>
        <row r="34171">
          <cell r="H34171" t="str">
            <v>9341517126274</v>
          </cell>
          <cell r="L34171" t="str">
            <v>OB400</v>
          </cell>
        </row>
        <row r="34172">
          <cell r="H34172" t="str">
            <v>9341517129930</v>
          </cell>
          <cell r="L34172" t="str">
            <v>OB411</v>
          </cell>
        </row>
        <row r="34173">
          <cell r="H34173" t="str">
            <v>9341517129923</v>
          </cell>
          <cell r="L34173" t="str">
            <v>OB411</v>
          </cell>
        </row>
        <row r="34174">
          <cell r="H34174" t="str">
            <v>9341517129916</v>
          </cell>
          <cell r="L34174" t="str">
            <v>OB411</v>
          </cell>
        </row>
        <row r="34175">
          <cell r="H34175" t="str">
            <v>9341517129947</v>
          </cell>
          <cell r="L34175" t="str">
            <v>OB411</v>
          </cell>
        </row>
        <row r="34176">
          <cell r="H34176" t="str">
            <v>9341517129787</v>
          </cell>
          <cell r="L34176" t="str">
            <v>OB411</v>
          </cell>
        </row>
        <row r="34177">
          <cell r="H34177" t="str">
            <v>9341517129770</v>
          </cell>
          <cell r="L34177" t="str">
            <v>OB411</v>
          </cell>
        </row>
        <row r="34178">
          <cell r="H34178" t="str">
            <v>9341517129763</v>
          </cell>
          <cell r="L34178" t="str">
            <v>OB411</v>
          </cell>
        </row>
        <row r="34179">
          <cell r="H34179" t="str">
            <v>9341517129794</v>
          </cell>
          <cell r="L34179" t="str">
            <v>OB411</v>
          </cell>
        </row>
        <row r="34180">
          <cell r="H34180" t="str">
            <v>9341517129817</v>
          </cell>
          <cell r="L34180" t="str">
            <v>OB411</v>
          </cell>
        </row>
        <row r="34181">
          <cell r="H34181" t="str">
            <v>9341517129800</v>
          </cell>
          <cell r="L34181" t="str">
            <v>OB411</v>
          </cell>
        </row>
        <row r="34182">
          <cell r="H34182" t="str">
            <v>9341517129756</v>
          </cell>
          <cell r="L34182" t="str">
            <v>OB411</v>
          </cell>
        </row>
        <row r="34183">
          <cell r="H34183" t="str">
            <v>9341517129824</v>
          </cell>
          <cell r="L34183" t="str">
            <v>OB411</v>
          </cell>
        </row>
        <row r="34184">
          <cell r="H34184" t="str">
            <v>9341517136716</v>
          </cell>
          <cell r="L34184" t="str">
            <v>OB439</v>
          </cell>
        </row>
        <row r="34185">
          <cell r="H34185" t="str">
            <v>9341517136723</v>
          </cell>
          <cell r="L34185" t="str">
            <v>OB439</v>
          </cell>
        </row>
        <row r="34186">
          <cell r="H34186" t="str">
            <v>9341517136730</v>
          </cell>
          <cell r="L34186" t="str">
            <v>OB439</v>
          </cell>
        </row>
        <row r="34187">
          <cell r="H34187" t="str">
            <v>9341517136747</v>
          </cell>
          <cell r="L34187" t="str">
            <v>OB439</v>
          </cell>
        </row>
        <row r="34188">
          <cell r="H34188" t="str">
            <v>9341517136754</v>
          </cell>
          <cell r="L34188" t="str">
            <v>OB439</v>
          </cell>
        </row>
        <row r="34189">
          <cell r="H34189" t="str">
            <v>9341517136761</v>
          </cell>
          <cell r="L34189" t="str">
            <v>OB439</v>
          </cell>
        </row>
        <row r="34190">
          <cell r="H34190" t="str">
            <v>9341517136778</v>
          </cell>
          <cell r="L34190" t="str">
            <v>OB439</v>
          </cell>
        </row>
        <row r="34191">
          <cell r="H34191" t="str">
            <v>9341517136785</v>
          </cell>
          <cell r="L34191" t="str">
            <v>OB439</v>
          </cell>
        </row>
        <row r="34192">
          <cell r="H34192" t="str">
            <v>600098900793</v>
          </cell>
          <cell r="L34192" t="str">
            <v>OB439PRE</v>
          </cell>
        </row>
        <row r="34193">
          <cell r="H34193" t="str">
            <v>600098900794</v>
          </cell>
          <cell r="L34193" t="str">
            <v>OB439PRE</v>
          </cell>
        </row>
        <row r="34194">
          <cell r="H34194" t="str">
            <v>600098900795</v>
          </cell>
          <cell r="L34194" t="str">
            <v>OB439PRE</v>
          </cell>
        </row>
        <row r="34195">
          <cell r="H34195" t="str">
            <v>600098900796</v>
          </cell>
          <cell r="L34195" t="str">
            <v>OB439PRE</v>
          </cell>
        </row>
        <row r="34196">
          <cell r="H34196" t="str">
            <v>9341517153058</v>
          </cell>
          <cell r="L34196" t="str">
            <v>OB467</v>
          </cell>
        </row>
        <row r="34197">
          <cell r="H34197" t="str">
            <v>9341517153065</v>
          </cell>
          <cell r="L34197" t="str">
            <v>OB467</v>
          </cell>
        </row>
        <row r="34198">
          <cell r="H34198" t="str">
            <v>600098900797</v>
          </cell>
          <cell r="L34198" t="str">
            <v>OB467</v>
          </cell>
        </row>
        <row r="34199">
          <cell r="H34199" t="str">
            <v>9341517153010</v>
          </cell>
          <cell r="L34199" t="str">
            <v>OB467</v>
          </cell>
        </row>
        <row r="34200">
          <cell r="H34200" t="str">
            <v>9341517153027</v>
          </cell>
          <cell r="L34200" t="str">
            <v>OB467</v>
          </cell>
        </row>
        <row r="34201">
          <cell r="H34201" t="str">
            <v>9341517153034</v>
          </cell>
          <cell r="L34201" t="str">
            <v>OB467</v>
          </cell>
        </row>
        <row r="34202">
          <cell r="H34202" t="str">
            <v>9341517153041</v>
          </cell>
          <cell r="L34202" t="str">
            <v>OB467</v>
          </cell>
        </row>
        <row r="34203">
          <cell r="H34203" t="str">
            <v>9341517147491</v>
          </cell>
          <cell r="L34203" t="str">
            <v>OB467</v>
          </cell>
        </row>
        <row r="34204">
          <cell r="H34204" t="str">
            <v>9341517147507</v>
          </cell>
          <cell r="L34204" t="str">
            <v>OB467</v>
          </cell>
        </row>
        <row r="34205">
          <cell r="H34205" t="str">
            <v>600098900798</v>
          </cell>
          <cell r="L34205" t="str">
            <v>OB467</v>
          </cell>
        </row>
        <row r="34206">
          <cell r="H34206" t="str">
            <v>9341517147453</v>
          </cell>
          <cell r="L34206" t="str">
            <v>OB467</v>
          </cell>
        </row>
        <row r="34207">
          <cell r="H34207" t="str">
            <v>9341517147460</v>
          </cell>
          <cell r="L34207" t="str">
            <v>OB467</v>
          </cell>
        </row>
        <row r="34208">
          <cell r="H34208" t="str">
            <v>9341517147477</v>
          </cell>
          <cell r="L34208" t="str">
            <v>OB467</v>
          </cell>
        </row>
        <row r="34209">
          <cell r="H34209" t="str">
            <v>9341517147484</v>
          </cell>
          <cell r="L34209" t="str">
            <v>OB467</v>
          </cell>
        </row>
        <row r="34210">
          <cell r="H34210" t="str">
            <v>9341517147613</v>
          </cell>
          <cell r="L34210" t="str">
            <v>OB468</v>
          </cell>
        </row>
        <row r="34211">
          <cell r="H34211" t="str">
            <v>9341517147620</v>
          </cell>
          <cell r="L34211" t="str">
            <v>OB468</v>
          </cell>
        </row>
        <row r="34212">
          <cell r="H34212" t="str">
            <v>600098900799</v>
          </cell>
          <cell r="L34212" t="str">
            <v>OB468</v>
          </cell>
        </row>
        <row r="34213">
          <cell r="H34213" t="str">
            <v>9341517147576</v>
          </cell>
          <cell r="L34213" t="str">
            <v>OB468</v>
          </cell>
        </row>
        <row r="34214">
          <cell r="H34214" t="str">
            <v>9341517147583</v>
          </cell>
          <cell r="L34214" t="str">
            <v>OB468</v>
          </cell>
        </row>
        <row r="34215">
          <cell r="H34215" t="str">
            <v>9341517147590</v>
          </cell>
          <cell r="L34215" t="str">
            <v>OB468</v>
          </cell>
        </row>
        <row r="34216">
          <cell r="H34216" t="str">
            <v>9341517147606</v>
          </cell>
          <cell r="L34216" t="str">
            <v>OB468</v>
          </cell>
        </row>
        <row r="34217">
          <cell r="H34217" t="str">
            <v>9341517147675</v>
          </cell>
          <cell r="L34217" t="str">
            <v>OB468</v>
          </cell>
        </row>
        <row r="34218">
          <cell r="H34218" t="str">
            <v>9341517147682</v>
          </cell>
          <cell r="L34218" t="str">
            <v>OB468</v>
          </cell>
        </row>
        <row r="34219">
          <cell r="H34219" t="str">
            <v>600098900800</v>
          </cell>
          <cell r="L34219" t="str">
            <v>OB468</v>
          </cell>
        </row>
        <row r="34220">
          <cell r="H34220" t="str">
            <v>9341517147637</v>
          </cell>
          <cell r="L34220" t="str">
            <v>OB468</v>
          </cell>
        </row>
        <row r="34221">
          <cell r="H34221" t="str">
            <v>9341517147644</v>
          </cell>
          <cell r="L34221" t="str">
            <v>OB468</v>
          </cell>
        </row>
        <row r="34222">
          <cell r="H34222" t="str">
            <v>9341517147651</v>
          </cell>
          <cell r="L34222" t="str">
            <v>OB468</v>
          </cell>
        </row>
        <row r="34223">
          <cell r="H34223" t="str">
            <v>9341517147668</v>
          </cell>
          <cell r="L34223" t="str">
            <v>OB468</v>
          </cell>
        </row>
        <row r="34224">
          <cell r="H34224" t="str">
            <v>9341517152549</v>
          </cell>
          <cell r="L34224" t="str">
            <v>OB483</v>
          </cell>
        </row>
        <row r="34225">
          <cell r="H34225" t="str">
            <v>600098900801</v>
          </cell>
          <cell r="L34225" t="str">
            <v>OB483</v>
          </cell>
        </row>
        <row r="34226">
          <cell r="H34226" t="str">
            <v>9341517152495</v>
          </cell>
          <cell r="L34226" t="str">
            <v>OB483</v>
          </cell>
        </row>
        <row r="34227">
          <cell r="H34227" t="str">
            <v>9341517152501</v>
          </cell>
          <cell r="L34227" t="str">
            <v>OB483</v>
          </cell>
        </row>
        <row r="34228">
          <cell r="H34228" t="str">
            <v>9341517152518</v>
          </cell>
          <cell r="L34228" t="str">
            <v>OB483</v>
          </cell>
        </row>
        <row r="34229">
          <cell r="H34229" t="str">
            <v>9341517152525</v>
          </cell>
          <cell r="L34229" t="str">
            <v>OB483</v>
          </cell>
        </row>
        <row r="34230">
          <cell r="H34230" t="str">
            <v>9341517152532</v>
          </cell>
          <cell r="L34230" t="str">
            <v>OB483</v>
          </cell>
        </row>
        <row r="34231">
          <cell r="H34231" t="str">
            <v>9341517152488</v>
          </cell>
          <cell r="L34231" t="str">
            <v>OB483</v>
          </cell>
        </row>
        <row r="34232">
          <cell r="H34232" t="str">
            <v>600098900802</v>
          </cell>
          <cell r="L34232" t="str">
            <v>OB483</v>
          </cell>
        </row>
        <row r="34233">
          <cell r="H34233" t="str">
            <v>9341517152433</v>
          </cell>
          <cell r="L34233" t="str">
            <v>OB483</v>
          </cell>
        </row>
        <row r="34234">
          <cell r="H34234" t="str">
            <v>9341517152440</v>
          </cell>
          <cell r="L34234" t="str">
            <v>OB483</v>
          </cell>
        </row>
        <row r="34235">
          <cell r="H34235" t="str">
            <v>9341517152457</v>
          </cell>
          <cell r="L34235" t="str">
            <v>OB483</v>
          </cell>
        </row>
        <row r="34236">
          <cell r="H34236" t="str">
            <v>9341517152464</v>
          </cell>
          <cell r="L34236" t="str">
            <v>OB483</v>
          </cell>
        </row>
        <row r="34237">
          <cell r="H34237" t="str">
            <v>9341517152471</v>
          </cell>
          <cell r="L34237" t="str">
            <v>OB483</v>
          </cell>
        </row>
        <row r="34238">
          <cell r="H34238" t="str">
            <v>9341517157834</v>
          </cell>
          <cell r="L34238" t="str">
            <v>OB502</v>
          </cell>
        </row>
        <row r="34239">
          <cell r="H34239" t="str">
            <v>9341517157841</v>
          </cell>
          <cell r="L34239" t="str">
            <v>OB502</v>
          </cell>
        </row>
        <row r="34240">
          <cell r="H34240" t="str">
            <v>600098900803</v>
          </cell>
          <cell r="L34240" t="str">
            <v>OB502</v>
          </cell>
        </row>
        <row r="34241">
          <cell r="H34241" t="str">
            <v>9341517157797</v>
          </cell>
          <cell r="L34241" t="str">
            <v>OB502</v>
          </cell>
        </row>
        <row r="34242">
          <cell r="H34242" t="str">
            <v>9341517157803</v>
          </cell>
          <cell r="L34242" t="str">
            <v>OB502</v>
          </cell>
        </row>
        <row r="34243">
          <cell r="H34243" t="str">
            <v>9341517157810</v>
          </cell>
          <cell r="L34243" t="str">
            <v>OB502</v>
          </cell>
        </row>
        <row r="34244">
          <cell r="H34244" t="str">
            <v>9341517157827</v>
          </cell>
          <cell r="L34244" t="str">
            <v>OB502</v>
          </cell>
        </row>
        <row r="34245">
          <cell r="H34245" t="str">
            <v>9341517157773</v>
          </cell>
          <cell r="L34245" t="str">
            <v>OB502</v>
          </cell>
        </row>
        <row r="34246">
          <cell r="H34246" t="str">
            <v>9341517157780</v>
          </cell>
          <cell r="L34246" t="str">
            <v>OB502</v>
          </cell>
        </row>
        <row r="34247">
          <cell r="H34247" t="str">
            <v>600098900804</v>
          </cell>
          <cell r="L34247" t="str">
            <v>OB502</v>
          </cell>
        </row>
        <row r="34248">
          <cell r="H34248" t="str">
            <v>9341517157735</v>
          </cell>
          <cell r="L34248" t="str">
            <v>OB502</v>
          </cell>
        </row>
        <row r="34249">
          <cell r="H34249" t="str">
            <v>9341517157742</v>
          </cell>
          <cell r="L34249" t="str">
            <v>OB502</v>
          </cell>
        </row>
        <row r="34250">
          <cell r="H34250" t="str">
            <v>9341517157759</v>
          </cell>
          <cell r="L34250" t="str">
            <v>OB502</v>
          </cell>
        </row>
        <row r="34251">
          <cell r="H34251" t="str">
            <v>9341517157766</v>
          </cell>
          <cell r="L34251" t="str">
            <v>OB502</v>
          </cell>
        </row>
        <row r="34252">
          <cell r="H34252" t="str">
            <v>9341517169820</v>
          </cell>
          <cell r="L34252" t="str">
            <v>OB613</v>
          </cell>
        </row>
        <row r="34253">
          <cell r="H34253" t="str">
            <v>600098900805</v>
          </cell>
          <cell r="L34253" t="str">
            <v>OB613</v>
          </cell>
        </row>
        <row r="34254">
          <cell r="H34254" t="str">
            <v>9341517169677</v>
          </cell>
          <cell r="L34254" t="str">
            <v>OB613</v>
          </cell>
        </row>
        <row r="34255">
          <cell r="H34255" t="str">
            <v>9341517169684</v>
          </cell>
          <cell r="L34255" t="str">
            <v>OB613</v>
          </cell>
        </row>
        <row r="34256">
          <cell r="H34256" t="str">
            <v>9341517169691</v>
          </cell>
          <cell r="L34256" t="str">
            <v>OB613</v>
          </cell>
        </row>
        <row r="34257">
          <cell r="H34257" t="str">
            <v>9341517169707</v>
          </cell>
          <cell r="L34257" t="str">
            <v>OB613</v>
          </cell>
        </row>
        <row r="34258">
          <cell r="H34258" t="str">
            <v>9341517169813</v>
          </cell>
          <cell r="L34258" t="str">
            <v>OB613</v>
          </cell>
        </row>
        <row r="34259">
          <cell r="H34259" t="str">
            <v>9341517169943</v>
          </cell>
          <cell r="L34259" t="str">
            <v>OB613</v>
          </cell>
        </row>
        <row r="34260">
          <cell r="H34260" t="str">
            <v>600098900806</v>
          </cell>
          <cell r="L34260" t="str">
            <v>OB613</v>
          </cell>
        </row>
        <row r="34261">
          <cell r="H34261" t="str">
            <v>9341517169899</v>
          </cell>
          <cell r="L34261" t="str">
            <v>OB613</v>
          </cell>
        </row>
        <row r="34262">
          <cell r="H34262" t="str">
            <v>9341517169905</v>
          </cell>
          <cell r="L34262" t="str">
            <v>OB613</v>
          </cell>
        </row>
        <row r="34263">
          <cell r="H34263" t="str">
            <v>9341517169912</v>
          </cell>
          <cell r="L34263" t="str">
            <v>OB613</v>
          </cell>
        </row>
        <row r="34264">
          <cell r="H34264" t="str">
            <v>9341517169929</v>
          </cell>
          <cell r="L34264" t="str">
            <v>OB613</v>
          </cell>
        </row>
        <row r="34265">
          <cell r="H34265" t="str">
            <v>9341517169936</v>
          </cell>
          <cell r="L34265" t="str">
            <v>OB613</v>
          </cell>
        </row>
        <row r="34266">
          <cell r="H34266" t="str">
            <v>9341517169882</v>
          </cell>
          <cell r="L34266" t="str">
            <v>OB613</v>
          </cell>
        </row>
        <row r="34267">
          <cell r="H34267" t="str">
            <v>600098900807</v>
          </cell>
          <cell r="L34267" t="str">
            <v>OB613</v>
          </cell>
        </row>
        <row r="34268">
          <cell r="H34268" t="str">
            <v>9341517169837</v>
          </cell>
          <cell r="L34268" t="str">
            <v>OB613</v>
          </cell>
        </row>
        <row r="34269">
          <cell r="H34269" t="str">
            <v>9341517169844</v>
          </cell>
          <cell r="L34269" t="str">
            <v>OB613</v>
          </cell>
        </row>
        <row r="34270">
          <cell r="H34270" t="str">
            <v>9341517169851</v>
          </cell>
          <cell r="L34270" t="str">
            <v>OB613</v>
          </cell>
        </row>
        <row r="34271">
          <cell r="H34271" t="str">
            <v>9341517169868</v>
          </cell>
          <cell r="L34271" t="str">
            <v>OB613</v>
          </cell>
        </row>
        <row r="34272">
          <cell r="H34272" t="str">
            <v>9341517169875</v>
          </cell>
          <cell r="L34272" t="str">
            <v>OB613</v>
          </cell>
        </row>
        <row r="34273">
          <cell r="H34273" t="str">
            <v>9341517178525</v>
          </cell>
          <cell r="L34273" t="str">
            <v>OB617</v>
          </cell>
        </row>
        <row r="34274">
          <cell r="H34274" t="str">
            <v>9341517178532</v>
          </cell>
          <cell r="L34274" t="str">
            <v>OB617</v>
          </cell>
        </row>
        <row r="34275">
          <cell r="H34275" t="str">
            <v>600098900808</v>
          </cell>
          <cell r="L34275" t="str">
            <v>OB617</v>
          </cell>
        </row>
        <row r="34276">
          <cell r="H34276" t="str">
            <v>9341517178488</v>
          </cell>
          <cell r="L34276" t="str">
            <v>OB617</v>
          </cell>
        </row>
        <row r="34277">
          <cell r="H34277" t="str">
            <v>9341517178495</v>
          </cell>
          <cell r="L34277" t="str">
            <v>OB617</v>
          </cell>
        </row>
        <row r="34278">
          <cell r="H34278" t="str">
            <v>9341517178501</v>
          </cell>
          <cell r="L34278" t="str">
            <v>OB617</v>
          </cell>
        </row>
        <row r="34279">
          <cell r="H34279" t="str">
            <v>9341517178518</v>
          </cell>
          <cell r="L34279" t="str">
            <v>OB617</v>
          </cell>
        </row>
        <row r="34280">
          <cell r="H34280" t="str">
            <v>9341517178587</v>
          </cell>
          <cell r="L34280" t="str">
            <v>OB617</v>
          </cell>
        </row>
        <row r="34281">
          <cell r="H34281" t="str">
            <v>9341517178594</v>
          </cell>
          <cell r="L34281" t="str">
            <v>OB617</v>
          </cell>
        </row>
        <row r="34282">
          <cell r="H34282" t="str">
            <v>600098900809</v>
          </cell>
          <cell r="L34282" t="str">
            <v>OB617</v>
          </cell>
        </row>
        <row r="34283">
          <cell r="H34283" t="str">
            <v>9341517178549</v>
          </cell>
          <cell r="L34283" t="str">
            <v>OB617</v>
          </cell>
        </row>
        <row r="34284">
          <cell r="H34284" t="str">
            <v>9341517178556</v>
          </cell>
          <cell r="L34284" t="str">
            <v>OB617</v>
          </cell>
        </row>
        <row r="34285">
          <cell r="H34285" t="str">
            <v>9341517178563</v>
          </cell>
          <cell r="L34285" t="str">
            <v>OB617</v>
          </cell>
        </row>
        <row r="34286">
          <cell r="H34286" t="str">
            <v>9341517178570</v>
          </cell>
          <cell r="L34286" t="str">
            <v>OB617</v>
          </cell>
        </row>
        <row r="34287">
          <cell r="H34287" t="str">
            <v>9341517172974</v>
          </cell>
          <cell r="L34287" t="str">
            <v>OB621</v>
          </cell>
        </row>
        <row r="34288">
          <cell r="H34288" t="str">
            <v>9341517172981</v>
          </cell>
          <cell r="L34288" t="str">
            <v>OB621</v>
          </cell>
        </row>
        <row r="34289">
          <cell r="H34289" t="str">
            <v>600098900810</v>
          </cell>
          <cell r="L34289" t="str">
            <v>OB621</v>
          </cell>
        </row>
        <row r="34290">
          <cell r="H34290" t="str">
            <v>9341517172936</v>
          </cell>
          <cell r="L34290" t="str">
            <v>OB621</v>
          </cell>
        </row>
        <row r="34291">
          <cell r="H34291" t="str">
            <v>9341517172943</v>
          </cell>
          <cell r="L34291" t="str">
            <v>OB621</v>
          </cell>
        </row>
        <row r="34292">
          <cell r="H34292" t="str">
            <v>9341517172950</v>
          </cell>
          <cell r="L34292" t="str">
            <v>OB621</v>
          </cell>
        </row>
        <row r="34293">
          <cell r="H34293" t="str">
            <v>9341517172967</v>
          </cell>
          <cell r="L34293" t="str">
            <v>OB621</v>
          </cell>
        </row>
        <row r="34294">
          <cell r="H34294" t="str">
            <v>9341517173032</v>
          </cell>
          <cell r="L34294" t="str">
            <v>OB621</v>
          </cell>
        </row>
        <row r="34295">
          <cell r="H34295" t="str">
            <v>9341517173049</v>
          </cell>
          <cell r="L34295" t="str">
            <v>OB621</v>
          </cell>
        </row>
        <row r="34296">
          <cell r="H34296" t="str">
            <v>600098900811</v>
          </cell>
          <cell r="L34296" t="str">
            <v>OB621</v>
          </cell>
        </row>
        <row r="34297">
          <cell r="H34297" t="str">
            <v>9341517172998</v>
          </cell>
          <cell r="L34297" t="str">
            <v>OB621</v>
          </cell>
        </row>
        <row r="34298">
          <cell r="H34298" t="str">
            <v>9341517173001</v>
          </cell>
          <cell r="L34298" t="str">
            <v>OB621</v>
          </cell>
        </row>
        <row r="34299">
          <cell r="H34299" t="str">
            <v>9341517173018</v>
          </cell>
          <cell r="L34299" t="str">
            <v>OB621</v>
          </cell>
        </row>
        <row r="34300">
          <cell r="H34300" t="str">
            <v>9341517173025</v>
          </cell>
          <cell r="L34300" t="str">
            <v>OB621</v>
          </cell>
        </row>
        <row r="34301">
          <cell r="H34301" t="str">
            <v>9341517173094</v>
          </cell>
          <cell r="L34301" t="str">
            <v>OB622</v>
          </cell>
        </row>
        <row r="34302">
          <cell r="H34302" t="str">
            <v>9341517173100</v>
          </cell>
          <cell r="L34302" t="str">
            <v>OB622</v>
          </cell>
        </row>
        <row r="34303">
          <cell r="H34303" t="str">
            <v>600098900812</v>
          </cell>
          <cell r="L34303" t="str">
            <v>OB622</v>
          </cell>
        </row>
        <row r="34304">
          <cell r="H34304" t="str">
            <v>9341517173056</v>
          </cell>
          <cell r="L34304" t="str">
            <v>OB622</v>
          </cell>
        </row>
        <row r="34305">
          <cell r="H34305" t="str">
            <v>9341517173063</v>
          </cell>
          <cell r="L34305" t="str">
            <v>OB622</v>
          </cell>
        </row>
        <row r="34306">
          <cell r="H34306" t="str">
            <v>9341517173070</v>
          </cell>
          <cell r="L34306" t="str">
            <v>OB622</v>
          </cell>
        </row>
        <row r="34307">
          <cell r="H34307" t="str">
            <v>9341517173087</v>
          </cell>
          <cell r="L34307" t="str">
            <v>OB622</v>
          </cell>
        </row>
        <row r="34308">
          <cell r="H34308" t="str">
            <v>9341517173155</v>
          </cell>
          <cell r="L34308" t="str">
            <v>OB622</v>
          </cell>
        </row>
        <row r="34309">
          <cell r="H34309" t="str">
            <v>9341517173162</v>
          </cell>
          <cell r="L34309" t="str">
            <v>OB622</v>
          </cell>
        </row>
        <row r="34310">
          <cell r="H34310" t="str">
            <v>600098900813</v>
          </cell>
          <cell r="L34310" t="str">
            <v>OB622</v>
          </cell>
        </row>
        <row r="34311">
          <cell r="H34311" t="str">
            <v>9341517173117</v>
          </cell>
          <cell r="L34311" t="str">
            <v>OB622</v>
          </cell>
        </row>
        <row r="34312">
          <cell r="H34312" t="str">
            <v>9341517173124</v>
          </cell>
          <cell r="L34312" t="str">
            <v>OB622</v>
          </cell>
        </row>
        <row r="34313">
          <cell r="H34313" t="str">
            <v>9341517173131</v>
          </cell>
          <cell r="L34313" t="str">
            <v>OB622</v>
          </cell>
        </row>
        <row r="34314">
          <cell r="H34314" t="str">
            <v>9341517173148</v>
          </cell>
          <cell r="L34314" t="str">
            <v>OB622</v>
          </cell>
        </row>
        <row r="34315">
          <cell r="H34315" t="str">
            <v>9341517169141</v>
          </cell>
          <cell r="L34315" t="str">
            <v>OB628</v>
          </cell>
        </row>
        <row r="34316">
          <cell r="H34316" t="str">
            <v>600098900814</v>
          </cell>
          <cell r="L34316" t="str">
            <v>OB628</v>
          </cell>
        </row>
        <row r="34317">
          <cell r="H34317" t="str">
            <v>9341517169097</v>
          </cell>
          <cell r="L34317" t="str">
            <v>OB628</v>
          </cell>
        </row>
        <row r="34318">
          <cell r="H34318" t="str">
            <v>9341517169103</v>
          </cell>
          <cell r="L34318" t="str">
            <v>OB628</v>
          </cell>
        </row>
        <row r="34319">
          <cell r="H34319" t="str">
            <v>9341517169110</v>
          </cell>
          <cell r="L34319" t="str">
            <v>OB628</v>
          </cell>
        </row>
        <row r="34320">
          <cell r="H34320" t="str">
            <v>9341517169127</v>
          </cell>
          <cell r="L34320" t="str">
            <v>OB628</v>
          </cell>
        </row>
        <row r="34321">
          <cell r="H34321" t="str">
            <v>9341517169134</v>
          </cell>
          <cell r="L34321" t="str">
            <v>OB628</v>
          </cell>
        </row>
        <row r="34322">
          <cell r="H34322" t="str">
            <v>9341517169202</v>
          </cell>
          <cell r="L34322" t="str">
            <v>OB628</v>
          </cell>
        </row>
        <row r="34323">
          <cell r="H34323" t="str">
            <v>600098900815</v>
          </cell>
          <cell r="L34323" t="str">
            <v>OB628</v>
          </cell>
        </row>
        <row r="34324">
          <cell r="H34324" t="str">
            <v>9341517169158</v>
          </cell>
          <cell r="L34324" t="str">
            <v>OB628</v>
          </cell>
        </row>
        <row r="34325">
          <cell r="H34325" t="str">
            <v>9341517169165</v>
          </cell>
          <cell r="L34325" t="str">
            <v>OB628</v>
          </cell>
        </row>
        <row r="34326">
          <cell r="H34326" t="str">
            <v>9341517169172</v>
          </cell>
          <cell r="L34326" t="str">
            <v>OB628</v>
          </cell>
        </row>
        <row r="34327">
          <cell r="H34327" t="str">
            <v>9341517169189</v>
          </cell>
          <cell r="L34327" t="str">
            <v>OB628</v>
          </cell>
        </row>
        <row r="34328">
          <cell r="H34328" t="str">
            <v>9341517169196</v>
          </cell>
          <cell r="L34328" t="str">
            <v>OB628</v>
          </cell>
        </row>
        <row r="34329">
          <cell r="H34329" t="str">
            <v>9341517172134</v>
          </cell>
          <cell r="L34329" t="str">
            <v>OB635</v>
          </cell>
        </row>
        <row r="34330">
          <cell r="H34330" t="str">
            <v>9341517172141</v>
          </cell>
          <cell r="L34330" t="str">
            <v>OB635</v>
          </cell>
        </row>
        <row r="34331">
          <cell r="H34331" t="str">
            <v>600098900816</v>
          </cell>
          <cell r="L34331" t="str">
            <v>OB635</v>
          </cell>
        </row>
        <row r="34332">
          <cell r="H34332" t="str">
            <v>9341517172097</v>
          </cell>
          <cell r="L34332" t="str">
            <v>OB635</v>
          </cell>
        </row>
        <row r="34333">
          <cell r="H34333" t="str">
            <v>9341517172103</v>
          </cell>
          <cell r="L34333" t="str">
            <v>OB635</v>
          </cell>
        </row>
        <row r="34334">
          <cell r="H34334" t="str">
            <v>9341517172110</v>
          </cell>
          <cell r="L34334" t="str">
            <v>OB635</v>
          </cell>
        </row>
        <row r="34335">
          <cell r="H34335" t="str">
            <v>9341517172127</v>
          </cell>
          <cell r="L34335" t="str">
            <v>OB635</v>
          </cell>
        </row>
        <row r="34336">
          <cell r="H34336" t="str">
            <v>9341517172073</v>
          </cell>
          <cell r="L34336" t="str">
            <v>OB635</v>
          </cell>
        </row>
        <row r="34337">
          <cell r="H34337" t="str">
            <v>9341517172080</v>
          </cell>
          <cell r="L34337" t="str">
            <v>OB635</v>
          </cell>
        </row>
        <row r="34338">
          <cell r="H34338" t="str">
            <v>600098900817</v>
          </cell>
          <cell r="L34338" t="str">
            <v>OB635</v>
          </cell>
        </row>
        <row r="34339">
          <cell r="H34339" t="str">
            <v>9341517172035</v>
          </cell>
          <cell r="L34339" t="str">
            <v>OB635</v>
          </cell>
        </row>
        <row r="34340">
          <cell r="H34340" t="str">
            <v>9341517172042</v>
          </cell>
          <cell r="L34340" t="str">
            <v>OB635</v>
          </cell>
        </row>
        <row r="34341">
          <cell r="H34341" t="str">
            <v>9341517172059</v>
          </cell>
          <cell r="L34341" t="str">
            <v>OB635</v>
          </cell>
        </row>
        <row r="34342">
          <cell r="H34342" t="str">
            <v>9341517172066</v>
          </cell>
          <cell r="L34342" t="str">
            <v>OB635</v>
          </cell>
        </row>
        <row r="34343">
          <cell r="H34343" t="str">
            <v>9341517172561</v>
          </cell>
          <cell r="L34343" t="str">
            <v>OB642</v>
          </cell>
        </row>
        <row r="34344">
          <cell r="H34344" t="str">
            <v>600098900818</v>
          </cell>
          <cell r="L34344" t="str">
            <v>OB642</v>
          </cell>
        </row>
        <row r="34345">
          <cell r="H34345" t="str">
            <v>9341517172516</v>
          </cell>
          <cell r="L34345" t="str">
            <v>OB642</v>
          </cell>
        </row>
        <row r="34346">
          <cell r="H34346" t="str">
            <v>9341517172523</v>
          </cell>
          <cell r="L34346" t="str">
            <v>OB642</v>
          </cell>
        </row>
        <row r="34347">
          <cell r="H34347" t="str">
            <v>9341517172530</v>
          </cell>
          <cell r="L34347" t="str">
            <v>OB642</v>
          </cell>
        </row>
        <row r="34348">
          <cell r="H34348" t="str">
            <v>9341517172547</v>
          </cell>
          <cell r="L34348" t="str">
            <v>OB642</v>
          </cell>
        </row>
        <row r="34349">
          <cell r="H34349" t="str">
            <v>9341517172554</v>
          </cell>
          <cell r="L34349" t="str">
            <v>OB642</v>
          </cell>
        </row>
        <row r="34350">
          <cell r="H34350" t="str">
            <v>9341517172622</v>
          </cell>
          <cell r="L34350" t="str">
            <v>OB642</v>
          </cell>
        </row>
        <row r="34351">
          <cell r="H34351" t="str">
            <v>600098900819</v>
          </cell>
          <cell r="L34351" t="str">
            <v>OB642</v>
          </cell>
        </row>
        <row r="34352">
          <cell r="H34352" t="str">
            <v>9341517172578</v>
          </cell>
          <cell r="L34352" t="str">
            <v>OB642</v>
          </cell>
        </row>
        <row r="34353">
          <cell r="H34353" t="str">
            <v>9341517172585</v>
          </cell>
          <cell r="L34353" t="str">
            <v>OB642</v>
          </cell>
        </row>
        <row r="34354">
          <cell r="H34354" t="str">
            <v>9341517172592</v>
          </cell>
          <cell r="L34354" t="str">
            <v>OB642</v>
          </cell>
        </row>
        <row r="34355">
          <cell r="H34355" t="str">
            <v>9341517172608</v>
          </cell>
          <cell r="L34355" t="str">
            <v>OB642</v>
          </cell>
        </row>
        <row r="34356">
          <cell r="H34356" t="str">
            <v>9341517172615</v>
          </cell>
          <cell r="L34356" t="str">
            <v>OB642</v>
          </cell>
        </row>
        <row r="34357">
          <cell r="H34357" t="str">
            <v>9341517172509</v>
          </cell>
          <cell r="L34357" t="str">
            <v>OB642</v>
          </cell>
        </row>
        <row r="34358">
          <cell r="H34358" t="str">
            <v>600098900820</v>
          </cell>
          <cell r="L34358" t="str">
            <v>OB642</v>
          </cell>
        </row>
        <row r="34359">
          <cell r="H34359" t="str">
            <v>9341517172455</v>
          </cell>
          <cell r="L34359" t="str">
            <v>OB642</v>
          </cell>
        </row>
        <row r="34360">
          <cell r="H34360" t="str">
            <v>9341517172462</v>
          </cell>
          <cell r="L34360" t="str">
            <v>OB642</v>
          </cell>
        </row>
        <row r="34361">
          <cell r="H34361" t="str">
            <v>9341517172479</v>
          </cell>
          <cell r="L34361" t="str">
            <v>OB642</v>
          </cell>
        </row>
        <row r="34362">
          <cell r="H34362" t="str">
            <v>9341517172486</v>
          </cell>
          <cell r="L34362" t="str">
            <v>OB642</v>
          </cell>
        </row>
        <row r="34363">
          <cell r="H34363" t="str">
            <v>9341517172493</v>
          </cell>
          <cell r="L34363" t="str">
            <v>OB642</v>
          </cell>
        </row>
        <row r="34364">
          <cell r="H34364" t="str">
            <v>9341517191333</v>
          </cell>
          <cell r="L34364" t="str">
            <v>OB642</v>
          </cell>
        </row>
        <row r="34365">
          <cell r="H34365" t="str">
            <v>600098900821</v>
          </cell>
          <cell r="L34365" t="str">
            <v>OB642</v>
          </cell>
        </row>
        <row r="34366">
          <cell r="H34366" t="str">
            <v>9341517191289</v>
          </cell>
          <cell r="L34366" t="str">
            <v>OB642</v>
          </cell>
        </row>
        <row r="34367">
          <cell r="H34367" t="str">
            <v>9341517191296</v>
          </cell>
          <cell r="L34367" t="str">
            <v>OB642</v>
          </cell>
        </row>
        <row r="34368">
          <cell r="H34368" t="str">
            <v>9341517191302</v>
          </cell>
          <cell r="L34368" t="str">
            <v>OB642</v>
          </cell>
        </row>
        <row r="34369">
          <cell r="H34369" t="str">
            <v>9341517191319</v>
          </cell>
          <cell r="L34369" t="str">
            <v>OB642</v>
          </cell>
        </row>
        <row r="34370">
          <cell r="H34370" t="str">
            <v>9341517191326</v>
          </cell>
          <cell r="L34370" t="str">
            <v>OB642</v>
          </cell>
        </row>
        <row r="34371">
          <cell r="H34371" t="str">
            <v>9341517177740</v>
          </cell>
          <cell r="L34371" t="str">
            <v>OB647</v>
          </cell>
        </row>
        <row r="34372">
          <cell r="H34372" t="str">
            <v>600098900822</v>
          </cell>
          <cell r="L34372" t="str">
            <v>OB647</v>
          </cell>
        </row>
        <row r="34373">
          <cell r="H34373" t="str">
            <v>9341517177696</v>
          </cell>
          <cell r="L34373" t="str">
            <v>OB647</v>
          </cell>
        </row>
        <row r="34374">
          <cell r="H34374" t="str">
            <v>9341517177702</v>
          </cell>
          <cell r="L34374" t="str">
            <v>OB647</v>
          </cell>
        </row>
        <row r="34375">
          <cell r="H34375" t="str">
            <v>9341517177719</v>
          </cell>
          <cell r="L34375" t="str">
            <v>OB647</v>
          </cell>
        </row>
        <row r="34376">
          <cell r="H34376" t="str">
            <v>9341517177726</v>
          </cell>
          <cell r="L34376" t="str">
            <v>OB647</v>
          </cell>
        </row>
        <row r="34377">
          <cell r="H34377" t="str">
            <v>9341517177733</v>
          </cell>
          <cell r="L34377" t="str">
            <v>OB647</v>
          </cell>
        </row>
        <row r="34378">
          <cell r="H34378" t="str">
            <v>9341517177689</v>
          </cell>
          <cell r="L34378" t="str">
            <v>OB647</v>
          </cell>
        </row>
        <row r="34379">
          <cell r="H34379" t="str">
            <v>600098900823</v>
          </cell>
          <cell r="L34379" t="str">
            <v>OB647</v>
          </cell>
        </row>
        <row r="34380">
          <cell r="H34380" t="str">
            <v>9341517177634</v>
          </cell>
          <cell r="L34380" t="str">
            <v>OB647</v>
          </cell>
        </row>
        <row r="34381">
          <cell r="H34381" t="str">
            <v>9341517177641</v>
          </cell>
          <cell r="L34381" t="str">
            <v>OB647</v>
          </cell>
        </row>
        <row r="34382">
          <cell r="H34382" t="str">
            <v>9341517177658</v>
          </cell>
          <cell r="L34382" t="str">
            <v>OB647</v>
          </cell>
        </row>
        <row r="34383">
          <cell r="H34383" t="str">
            <v>9341517177665</v>
          </cell>
          <cell r="L34383" t="str">
            <v>OB647</v>
          </cell>
        </row>
        <row r="34384">
          <cell r="H34384" t="str">
            <v>9341517177672</v>
          </cell>
          <cell r="L34384" t="str">
            <v>OB647</v>
          </cell>
        </row>
        <row r="34385">
          <cell r="H34385" t="str">
            <v>9341517182775</v>
          </cell>
          <cell r="L34385" t="str">
            <v>OB661</v>
          </cell>
        </row>
        <row r="34386">
          <cell r="H34386" t="str">
            <v>9341517183017</v>
          </cell>
          <cell r="L34386" t="str">
            <v>OB661</v>
          </cell>
        </row>
        <row r="34387">
          <cell r="H34387" t="str">
            <v>9341517182669</v>
          </cell>
          <cell r="L34387" t="str">
            <v>OB661</v>
          </cell>
        </row>
        <row r="34388">
          <cell r="H34388" t="str">
            <v>9341517182676</v>
          </cell>
          <cell r="L34388" t="str">
            <v>OB661</v>
          </cell>
        </row>
        <row r="34389">
          <cell r="H34389" t="str">
            <v>9341517182683</v>
          </cell>
          <cell r="L34389" t="str">
            <v>OB661</v>
          </cell>
        </row>
        <row r="34390">
          <cell r="H34390" t="str">
            <v>9341517182690</v>
          </cell>
          <cell r="L34390" t="str">
            <v>OB661</v>
          </cell>
        </row>
        <row r="34391">
          <cell r="H34391" t="str">
            <v>9341517182706</v>
          </cell>
          <cell r="L34391" t="str">
            <v>OB661</v>
          </cell>
        </row>
        <row r="34392">
          <cell r="H34392" t="str">
            <v>9341517182713</v>
          </cell>
          <cell r="L34392" t="str">
            <v>OB661</v>
          </cell>
        </row>
        <row r="34393">
          <cell r="H34393" t="str">
            <v>9341517182751</v>
          </cell>
          <cell r="L34393" t="str">
            <v>OB661</v>
          </cell>
        </row>
        <row r="34394">
          <cell r="H34394" t="str">
            <v>9341517182768</v>
          </cell>
          <cell r="L34394" t="str">
            <v>OB661</v>
          </cell>
        </row>
        <row r="34395">
          <cell r="H34395" t="str">
            <v>9341517182836</v>
          </cell>
          <cell r="L34395" t="str">
            <v>OB661</v>
          </cell>
        </row>
        <row r="34396">
          <cell r="H34396" t="str">
            <v>9341517183024</v>
          </cell>
          <cell r="L34396" t="str">
            <v>OB661</v>
          </cell>
        </row>
        <row r="34397">
          <cell r="H34397" t="str">
            <v>9341517182607</v>
          </cell>
          <cell r="L34397" t="str">
            <v>OB661</v>
          </cell>
        </row>
        <row r="34398">
          <cell r="H34398" t="str">
            <v>9341517182614</v>
          </cell>
          <cell r="L34398" t="str">
            <v>OB661</v>
          </cell>
        </row>
        <row r="34399">
          <cell r="H34399" t="str">
            <v>9341517182621</v>
          </cell>
          <cell r="L34399" t="str">
            <v>OB661</v>
          </cell>
        </row>
        <row r="34400">
          <cell r="H34400" t="str">
            <v>9341517182638</v>
          </cell>
          <cell r="L34400" t="str">
            <v>OB661</v>
          </cell>
        </row>
        <row r="34401">
          <cell r="H34401" t="str">
            <v>9341517182645</v>
          </cell>
          <cell r="L34401" t="str">
            <v>OB661</v>
          </cell>
        </row>
        <row r="34402">
          <cell r="H34402" t="str">
            <v>9341517182652</v>
          </cell>
          <cell r="L34402" t="str">
            <v>OB661</v>
          </cell>
        </row>
        <row r="34403">
          <cell r="H34403" t="str">
            <v>9341517182812</v>
          </cell>
          <cell r="L34403" t="str">
            <v>OB661</v>
          </cell>
        </row>
        <row r="34404">
          <cell r="H34404" t="str">
            <v>9341517182829</v>
          </cell>
          <cell r="L34404" t="str">
            <v>OB661</v>
          </cell>
        </row>
        <row r="34405">
          <cell r="H34405" t="str">
            <v>9341517182348</v>
          </cell>
          <cell r="L34405" t="str">
            <v>OB663</v>
          </cell>
        </row>
        <row r="34406">
          <cell r="H34406" t="str">
            <v>9341517182355</v>
          </cell>
          <cell r="L34406" t="str">
            <v>OB663</v>
          </cell>
        </row>
        <row r="34407">
          <cell r="H34407" t="str">
            <v>9341517182423</v>
          </cell>
          <cell r="L34407" t="str">
            <v>OB663</v>
          </cell>
        </row>
        <row r="34408">
          <cell r="H34408" t="str">
            <v>9341517182430</v>
          </cell>
          <cell r="L34408" t="str">
            <v>OB663</v>
          </cell>
        </row>
        <row r="34409">
          <cell r="H34409" t="str">
            <v>9341517182447</v>
          </cell>
          <cell r="L34409" t="str">
            <v>OB663</v>
          </cell>
        </row>
        <row r="34410">
          <cell r="H34410" t="str">
            <v>9341517182454</v>
          </cell>
          <cell r="L34410" t="str">
            <v>OB663</v>
          </cell>
        </row>
        <row r="34411">
          <cell r="H34411" t="str">
            <v>9341517182461</v>
          </cell>
          <cell r="L34411" t="str">
            <v>OB663</v>
          </cell>
        </row>
        <row r="34412">
          <cell r="H34412" t="str">
            <v>9341517182478</v>
          </cell>
          <cell r="L34412" t="str">
            <v>OB663</v>
          </cell>
        </row>
        <row r="34413">
          <cell r="H34413" t="str">
            <v>9341517182324</v>
          </cell>
          <cell r="L34413" t="str">
            <v>OB663</v>
          </cell>
        </row>
        <row r="34414">
          <cell r="H34414" t="str">
            <v>9341517182331</v>
          </cell>
          <cell r="L34414" t="str">
            <v>OB663</v>
          </cell>
        </row>
        <row r="34415">
          <cell r="H34415" t="str">
            <v>9341517183109</v>
          </cell>
          <cell r="L34415" t="str">
            <v>OB663</v>
          </cell>
        </row>
        <row r="34416">
          <cell r="H34416" t="str">
            <v>9341517182966</v>
          </cell>
          <cell r="L34416" t="str">
            <v>OB663</v>
          </cell>
        </row>
        <row r="34417">
          <cell r="H34417" t="str">
            <v>9341517182362</v>
          </cell>
          <cell r="L34417" t="str">
            <v>OB663</v>
          </cell>
        </row>
        <row r="34418">
          <cell r="H34418" t="str">
            <v>9341517182379</v>
          </cell>
          <cell r="L34418" t="str">
            <v>OB663</v>
          </cell>
        </row>
        <row r="34419">
          <cell r="H34419" t="str">
            <v>9341517182386</v>
          </cell>
          <cell r="L34419" t="str">
            <v>OB663</v>
          </cell>
        </row>
        <row r="34420">
          <cell r="H34420" t="str">
            <v>9341517182393</v>
          </cell>
          <cell r="L34420" t="str">
            <v>OB663</v>
          </cell>
        </row>
        <row r="34421">
          <cell r="H34421" t="str">
            <v>9341517182409</v>
          </cell>
          <cell r="L34421" t="str">
            <v>OB663</v>
          </cell>
        </row>
        <row r="34422">
          <cell r="H34422" t="str">
            <v>9341517182416</v>
          </cell>
          <cell r="L34422" t="str">
            <v>OB663</v>
          </cell>
        </row>
        <row r="34423">
          <cell r="H34423" t="str">
            <v>9341517183086</v>
          </cell>
          <cell r="L34423" t="str">
            <v>OB663</v>
          </cell>
        </row>
        <row r="34424">
          <cell r="H34424" t="str">
            <v>9341517183093</v>
          </cell>
          <cell r="L34424" t="str">
            <v>OB663</v>
          </cell>
        </row>
        <row r="34425">
          <cell r="H34425" t="str">
            <v>9341517182263</v>
          </cell>
          <cell r="L34425" t="str">
            <v>OB665</v>
          </cell>
        </row>
        <row r="34426">
          <cell r="H34426" t="str">
            <v>9341517182270</v>
          </cell>
          <cell r="L34426" t="str">
            <v>OB665</v>
          </cell>
        </row>
        <row r="34427">
          <cell r="H34427" t="str">
            <v>9341517182126</v>
          </cell>
          <cell r="L34427" t="str">
            <v>OB665</v>
          </cell>
        </row>
        <row r="34428">
          <cell r="H34428" t="str">
            <v>9341517182133</v>
          </cell>
          <cell r="L34428" t="str">
            <v>OB665</v>
          </cell>
        </row>
        <row r="34429">
          <cell r="H34429" t="str">
            <v>9341517182140</v>
          </cell>
          <cell r="L34429" t="str">
            <v>OB665</v>
          </cell>
        </row>
        <row r="34430">
          <cell r="H34430" t="str">
            <v>9341517182157</v>
          </cell>
          <cell r="L34430" t="str">
            <v>OB665</v>
          </cell>
        </row>
        <row r="34431">
          <cell r="H34431" t="str">
            <v>9341517182164</v>
          </cell>
          <cell r="L34431" t="str">
            <v>OB665</v>
          </cell>
        </row>
        <row r="34432">
          <cell r="H34432" t="str">
            <v>9341517182171</v>
          </cell>
          <cell r="L34432" t="str">
            <v>OB665</v>
          </cell>
        </row>
        <row r="34433">
          <cell r="H34433" t="str">
            <v>9341517182249</v>
          </cell>
          <cell r="L34433" t="str">
            <v>OB665</v>
          </cell>
        </row>
        <row r="34434">
          <cell r="H34434" t="str">
            <v>9341517182256</v>
          </cell>
          <cell r="L34434" t="str">
            <v>OB665</v>
          </cell>
        </row>
        <row r="34435">
          <cell r="H34435" t="str">
            <v>9341517182300</v>
          </cell>
          <cell r="L34435" t="str">
            <v>OB665</v>
          </cell>
        </row>
        <row r="34436">
          <cell r="H34436" t="str">
            <v>9341517182317</v>
          </cell>
          <cell r="L34436" t="str">
            <v>OB665</v>
          </cell>
        </row>
        <row r="34437">
          <cell r="H34437" t="str">
            <v>9341517182065</v>
          </cell>
          <cell r="L34437" t="str">
            <v>OB665</v>
          </cell>
        </row>
        <row r="34438">
          <cell r="H34438" t="str">
            <v>9341517182072</v>
          </cell>
          <cell r="L34438" t="str">
            <v>OB665</v>
          </cell>
        </row>
        <row r="34439">
          <cell r="H34439" t="str">
            <v>9341517182089</v>
          </cell>
          <cell r="L34439" t="str">
            <v>OB665</v>
          </cell>
        </row>
        <row r="34440">
          <cell r="H34440" t="str">
            <v>9341517182096</v>
          </cell>
          <cell r="L34440" t="str">
            <v>OB665</v>
          </cell>
        </row>
        <row r="34441">
          <cell r="H34441" t="str">
            <v>9341517182102</v>
          </cell>
          <cell r="L34441" t="str">
            <v>OB665</v>
          </cell>
        </row>
        <row r="34442">
          <cell r="H34442" t="str">
            <v>9341517182119</v>
          </cell>
          <cell r="L34442" t="str">
            <v>OB665</v>
          </cell>
        </row>
        <row r="34443">
          <cell r="H34443" t="str">
            <v>9341517182287</v>
          </cell>
          <cell r="L34443" t="str">
            <v>OB665</v>
          </cell>
        </row>
        <row r="34444">
          <cell r="H34444" t="str">
            <v>9341517182294</v>
          </cell>
          <cell r="L34444" t="str">
            <v>OB665</v>
          </cell>
        </row>
        <row r="34445">
          <cell r="H34445" t="str">
            <v>9341517187091</v>
          </cell>
          <cell r="L34445" t="str">
            <v>OB667</v>
          </cell>
        </row>
        <row r="34446">
          <cell r="H34446" t="str">
            <v>9341517187107</v>
          </cell>
          <cell r="L34446" t="str">
            <v>OB667</v>
          </cell>
        </row>
        <row r="34447">
          <cell r="H34447" t="str">
            <v>9341517187114</v>
          </cell>
          <cell r="L34447" t="str">
            <v>OB667</v>
          </cell>
        </row>
        <row r="34448">
          <cell r="H34448" t="str">
            <v>9341517187121</v>
          </cell>
          <cell r="L34448" t="str">
            <v>OB667</v>
          </cell>
        </row>
        <row r="34449">
          <cell r="H34449" t="str">
            <v>9341517187053</v>
          </cell>
          <cell r="L34449" t="str">
            <v>OB667</v>
          </cell>
        </row>
        <row r="34450">
          <cell r="H34450" t="str">
            <v>9341517187060</v>
          </cell>
          <cell r="L34450" t="str">
            <v>OB667</v>
          </cell>
        </row>
        <row r="34451">
          <cell r="H34451" t="str">
            <v>9341517187077</v>
          </cell>
          <cell r="L34451" t="str">
            <v>OB667</v>
          </cell>
        </row>
        <row r="34452">
          <cell r="H34452" t="str">
            <v>9341517187084</v>
          </cell>
          <cell r="L34452" t="str">
            <v>OB667</v>
          </cell>
        </row>
        <row r="34453">
          <cell r="H34453" t="str">
            <v>9341517187015</v>
          </cell>
          <cell r="L34453" t="str">
            <v>OB667</v>
          </cell>
        </row>
        <row r="34454">
          <cell r="H34454" t="str">
            <v>9341517187022</v>
          </cell>
          <cell r="L34454" t="str">
            <v>OB667</v>
          </cell>
        </row>
        <row r="34455">
          <cell r="H34455" t="str">
            <v>9341517187039</v>
          </cell>
          <cell r="L34455" t="str">
            <v>OB667</v>
          </cell>
        </row>
        <row r="34456">
          <cell r="H34456" t="str">
            <v>9341517187046</v>
          </cell>
          <cell r="L34456" t="str">
            <v>OB667</v>
          </cell>
        </row>
        <row r="34457">
          <cell r="H34457" t="str">
            <v>9341517186971</v>
          </cell>
          <cell r="L34457" t="str">
            <v>OB667</v>
          </cell>
        </row>
        <row r="34458">
          <cell r="H34458" t="str">
            <v>9341517186988</v>
          </cell>
          <cell r="L34458" t="str">
            <v>OB667</v>
          </cell>
        </row>
        <row r="34459">
          <cell r="H34459" t="str">
            <v>9341517186995</v>
          </cell>
          <cell r="L34459" t="str">
            <v>OB667</v>
          </cell>
        </row>
        <row r="34460">
          <cell r="H34460" t="str">
            <v>9341517187008</v>
          </cell>
          <cell r="L34460" t="str">
            <v>OB667</v>
          </cell>
        </row>
        <row r="34461">
          <cell r="H34461" t="str">
            <v>9341517189095</v>
          </cell>
          <cell r="L34461" t="str">
            <v>OB668</v>
          </cell>
        </row>
        <row r="34462">
          <cell r="H34462" t="str">
            <v>600098900824</v>
          </cell>
          <cell r="L34462" t="str">
            <v>OB669</v>
          </cell>
        </row>
        <row r="34463">
          <cell r="H34463" t="str">
            <v>9341517189040</v>
          </cell>
          <cell r="L34463" t="str">
            <v>OB668</v>
          </cell>
        </row>
        <row r="34464">
          <cell r="H34464" t="str">
            <v>9341517189057</v>
          </cell>
          <cell r="L34464" t="str">
            <v>OB668</v>
          </cell>
        </row>
        <row r="34465">
          <cell r="H34465" t="str">
            <v>9341517189064</v>
          </cell>
          <cell r="L34465" t="str">
            <v>OB668</v>
          </cell>
        </row>
        <row r="34466">
          <cell r="H34466" t="str">
            <v>9341517189071</v>
          </cell>
          <cell r="L34466" t="str">
            <v>OB668</v>
          </cell>
        </row>
        <row r="34467">
          <cell r="H34467" t="str">
            <v>9341517189088</v>
          </cell>
          <cell r="L34467" t="str">
            <v>OB668</v>
          </cell>
        </row>
        <row r="34468">
          <cell r="H34468" t="str">
            <v>9341517188975</v>
          </cell>
          <cell r="L34468" t="str">
            <v>OB668</v>
          </cell>
        </row>
        <row r="34469">
          <cell r="H34469" t="str">
            <v>600098900825</v>
          </cell>
          <cell r="L34469" t="str">
            <v>OB668</v>
          </cell>
        </row>
        <row r="34470">
          <cell r="H34470" t="str">
            <v>9341517188920</v>
          </cell>
          <cell r="L34470" t="str">
            <v>OB668</v>
          </cell>
        </row>
        <row r="34471">
          <cell r="H34471" t="str">
            <v>9341517188937</v>
          </cell>
          <cell r="L34471" t="str">
            <v>OB668</v>
          </cell>
        </row>
        <row r="34472">
          <cell r="H34472" t="str">
            <v>9341517188944</v>
          </cell>
          <cell r="L34472" t="str">
            <v>OB668</v>
          </cell>
        </row>
        <row r="34473">
          <cell r="H34473" t="str">
            <v>9341517188951</v>
          </cell>
          <cell r="L34473" t="str">
            <v>OB668</v>
          </cell>
        </row>
        <row r="34474">
          <cell r="H34474" t="str">
            <v>9341517188968</v>
          </cell>
          <cell r="L34474" t="str">
            <v>OB668</v>
          </cell>
        </row>
        <row r="34475">
          <cell r="H34475" t="str">
            <v>9341517189279</v>
          </cell>
          <cell r="L34475" t="str">
            <v>OB669</v>
          </cell>
        </row>
        <row r="34476">
          <cell r="H34476" t="str">
            <v>600098900826</v>
          </cell>
          <cell r="L34476" t="str">
            <v>OB669</v>
          </cell>
        </row>
        <row r="34477">
          <cell r="H34477" t="str">
            <v>9341517189224</v>
          </cell>
          <cell r="L34477" t="str">
            <v>OB669</v>
          </cell>
        </row>
        <row r="34478">
          <cell r="H34478" t="str">
            <v>9341517189231</v>
          </cell>
          <cell r="L34478" t="str">
            <v>OB669</v>
          </cell>
        </row>
        <row r="34479">
          <cell r="H34479" t="str">
            <v>9341517189248</v>
          </cell>
          <cell r="L34479" t="str">
            <v>OB669</v>
          </cell>
        </row>
        <row r="34480">
          <cell r="H34480" t="str">
            <v>9341517189255</v>
          </cell>
          <cell r="L34480" t="str">
            <v>OB669</v>
          </cell>
        </row>
        <row r="34481">
          <cell r="H34481" t="str">
            <v>9341517189262</v>
          </cell>
          <cell r="L34481" t="str">
            <v>OB669</v>
          </cell>
        </row>
        <row r="34482">
          <cell r="H34482" t="str">
            <v>9341517189156</v>
          </cell>
          <cell r="L34482" t="str">
            <v>OB669</v>
          </cell>
        </row>
        <row r="34483">
          <cell r="H34483" t="str">
            <v>600098900827</v>
          </cell>
          <cell r="L34483" t="str">
            <v>OB669</v>
          </cell>
        </row>
        <row r="34484">
          <cell r="H34484" t="str">
            <v>9341517189101</v>
          </cell>
          <cell r="L34484" t="str">
            <v>OB669</v>
          </cell>
        </row>
        <row r="34485">
          <cell r="H34485" t="str">
            <v>9341517189118</v>
          </cell>
          <cell r="L34485" t="str">
            <v>OB669</v>
          </cell>
        </row>
        <row r="34486">
          <cell r="H34486" t="str">
            <v>9341517189125</v>
          </cell>
          <cell r="L34486" t="str">
            <v>OB669</v>
          </cell>
        </row>
        <row r="34487">
          <cell r="H34487" t="str">
            <v>9341517189132</v>
          </cell>
          <cell r="L34487" t="str">
            <v>OB669</v>
          </cell>
        </row>
        <row r="34488">
          <cell r="H34488" t="str">
            <v>9341517189149</v>
          </cell>
          <cell r="L34488" t="str">
            <v>OB669</v>
          </cell>
        </row>
        <row r="34489">
          <cell r="H34489" t="str">
            <v>9341517189217</v>
          </cell>
          <cell r="L34489" t="str">
            <v>OB669</v>
          </cell>
        </row>
        <row r="34490">
          <cell r="H34490" t="str">
            <v>600098900828</v>
          </cell>
          <cell r="L34490" t="str">
            <v>OB669</v>
          </cell>
        </row>
        <row r="34491">
          <cell r="H34491" t="str">
            <v>9341517189163</v>
          </cell>
          <cell r="L34491" t="str">
            <v>OB669</v>
          </cell>
        </row>
        <row r="34492">
          <cell r="H34492" t="str">
            <v>9341517189170</v>
          </cell>
          <cell r="L34492" t="str">
            <v>OB669</v>
          </cell>
        </row>
        <row r="34493">
          <cell r="H34493" t="str">
            <v>9341517189187</v>
          </cell>
          <cell r="L34493" t="str">
            <v>OB669</v>
          </cell>
        </row>
        <row r="34494">
          <cell r="H34494" t="str">
            <v>9341517189194</v>
          </cell>
          <cell r="L34494" t="str">
            <v>OB669</v>
          </cell>
        </row>
        <row r="34495">
          <cell r="H34495" t="str">
            <v>9341517189200</v>
          </cell>
          <cell r="L34495" t="str">
            <v>OB669</v>
          </cell>
        </row>
        <row r="34496">
          <cell r="H34496" t="str">
            <v>9341517189637</v>
          </cell>
          <cell r="L34496" t="str">
            <v>OB670</v>
          </cell>
        </row>
        <row r="34497">
          <cell r="H34497" t="str">
            <v>600098900829</v>
          </cell>
          <cell r="L34497" t="str">
            <v>OB670</v>
          </cell>
        </row>
        <row r="34498">
          <cell r="H34498" t="str">
            <v>9341517189583</v>
          </cell>
          <cell r="L34498" t="str">
            <v>OB670</v>
          </cell>
        </row>
        <row r="34499">
          <cell r="H34499" t="str">
            <v>9341517189590</v>
          </cell>
          <cell r="L34499" t="str">
            <v>OB670</v>
          </cell>
        </row>
        <row r="34500">
          <cell r="H34500" t="str">
            <v>9341517189606</v>
          </cell>
          <cell r="L34500" t="str">
            <v>OB670</v>
          </cell>
        </row>
        <row r="34501">
          <cell r="H34501" t="str">
            <v>9341517189613</v>
          </cell>
          <cell r="L34501" t="str">
            <v>OB670</v>
          </cell>
        </row>
        <row r="34502">
          <cell r="H34502" t="str">
            <v>9341517189620</v>
          </cell>
          <cell r="L34502" t="str">
            <v>OB670</v>
          </cell>
        </row>
        <row r="34503">
          <cell r="H34503" t="str">
            <v>9341517189514</v>
          </cell>
          <cell r="L34503" t="str">
            <v>OB670</v>
          </cell>
        </row>
        <row r="34504">
          <cell r="H34504" t="str">
            <v>600098900830</v>
          </cell>
          <cell r="L34504" t="str">
            <v>OB670</v>
          </cell>
        </row>
        <row r="34505">
          <cell r="H34505" t="str">
            <v>9341517189460</v>
          </cell>
          <cell r="L34505" t="str">
            <v>OB670</v>
          </cell>
        </row>
        <row r="34506">
          <cell r="H34506" t="str">
            <v>9341517189477</v>
          </cell>
          <cell r="L34506" t="str">
            <v>OB670</v>
          </cell>
        </row>
        <row r="34507">
          <cell r="H34507" t="str">
            <v>9341517189484</v>
          </cell>
          <cell r="L34507" t="str">
            <v>OB670</v>
          </cell>
        </row>
        <row r="34508">
          <cell r="H34508" t="str">
            <v>9341517189491</v>
          </cell>
          <cell r="L34508" t="str">
            <v>OB670</v>
          </cell>
        </row>
        <row r="34509">
          <cell r="H34509" t="str">
            <v>9341517189507</v>
          </cell>
          <cell r="L34509" t="str">
            <v>OB670</v>
          </cell>
        </row>
        <row r="34510">
          <cell r="H34510" t="str">
            <v>9341517189576</v>
          </cell>
          <cell r="L34510" t="str">
            <v>OB670</v>
          </cell>
        </row>
        <row r="34511">
          <cell r="H34511" t="str">
            <v>600098900831</v>
          </cell>
          <cell r="L34511" t="str">
            <v>OB670</v>
          </cell>
        </row>
        <row r="34512">
          <cell r="H34512" t="str">
            <v>9341517189521</v>
          </cell>
          <cell r="L34512" t="str">
            <v>OB670</v>
          </cell>
        </row>
        <row r="34513">
          <cell r="H34513" t="str">
            <v>9341517189538</v>
          </cell>
          <cell r="L34513" t="str">
            <v>OB670</v>
          </cell>
        </row>
        <row r="34514">
          <cell r="H34514" t="str">
            <v>9341517189545</v>
          </cell>
          <cell r="L34514" t="str">
            <v>OB670</v>
          </cell>
        </row>
        <row r="34515">
          <cell r="H34515" t="str">
            <v>9341517189552</v>
          </cell>
          <cell r="L34515" t="str">
            <v>OB670</v>
          </cell>
        </row>
        <row r="34516">
          <cell r="H34516" t="str">
            <v>9341517189569</v>
          </cell>
          <cell r="L34516" t="str">
            <v>OB670</v>
          </cell>
        </row>
        <row r="34517">
          <cell r="H34517" t="str">
            <v>9341517191210</v>
          </cell>
          <cell r="L34517" t="str">
            <v>OB671</v>
          </cell>
        </row>
        <row r="34518">
          <cell r="H34518" t="str">
            <v>9341517191241</v>
          </cell>
          <cell r="L34518" t="str">
            <v>OB671</v>
          </cell>
        </row>
        <row r="34519">
          <cell r="H34519" t="str">
            <v>9341517191272</v>
          </cell>
          <cell r="L34519" t="str">
            <v>OB671</v>
          </cell>
        </row>
        <row r="34520">
          <cell r="H34520" t="str">
            <v>9341517191067</v>
          </cell>
          <cell r="L34520" t="str">
            <v>OB671</v>
          </cell>
        </row>
        <row r="34521">
          <cell r="H34521" t="str">
            <v>9341517191128</v>
          </cell>
          <cell r="L34521" t="str">
            <v>OB671</v>
          </cell>
        </row>
        <row r="34522">
          <cell r="H34522" t="str">
            <v>9341517191159</v>
          </cell>
          <cell r="L34522" t="str">
            <v>OB671</v>
          </cell>
        </row>
        <row r="34523">
          <cell r="H34523" t="str">
            <v>9341517191180</v>
          </cell>
          <cell r="L34523" t="str">
            <v>OB671</v>
          </cell>
        </row>
        <row r="34524">
          <cell r="H34524" t="str">
            <v>9341517191197</v>
          </cell>
          <cell r="L34524" t="str">
            <v>OB671</v>
          </cell>
        </row>
        <row r="34525">
          <cell r="H34525" t="str">
            <v>9341517191227</v>
          </cell>
          <cell r="L34525" t="str">
            <v>OB671</v>
          </cell>
        </row>
        <row r="34526">
          <cell r="H34526" t="str">
            <v>9341517191258</v>
          </cell>
          <cell r="L34526" t="str">
            <v>OB671</v>
          </cell>
        </row>
        <row r="34527">
          <cell r="H34527" t="str">
            <v>9341517191043</v>
          </cell>
          <cell r="L34527" t="str">
            <v>OB671</v>
          </cell>
        </row>
        <row r="34528">
          <cell r="H34528" t="str">
            <v>9341517191104</v>
          </cell>
          <cell r="L34528" t="str">
            <v>OB671</v>
          </cell>
        </row>
        <row r="34529">
          <cell r="H34529" t="str">
            <v>9341517191135</v>
          </cell>
          <cell r="L34529" t="str">
            <v>OB671</v>
          </cell>
        </row>
        <row r="34530">
          <cell r="H34530" t="str">
            <v>9341517191166</v>
          </cell>
          <cell r="L34530" t="str">
            <v>OB671</v>
          </cell>
        </row>
        <row r="34531">
          <cell r="H34531" t="str">
            <v>9341517191203</v>
          </cell>
          <cell r="L34531" t="str">
            <v>OB671</v>
          </cell>
        </row>
        <row r="34532">
          <cell r="H34532" t="str">
            <v>9341517191234</v>
          </cell>
          <cell r="L34532" t="str">
            <v>OB671</v>
          </cell>
        </row>
        <row r="34533">
          <cell r="H34533" t="str">
            <v>9341517191265</v>
          </cell>
          <cell r="L34533" t="str">
            <v>OB671</v>
          </cell>
        </row>
        <row r="34534">
          <cell r="H34534" t="str">
            <v>9341517191050</v>
          </cell>
          <cell r="L34534" t="str">
            <v>OB671</v>
          </cell>
        </row>
        <row r="34535">
          <cell r="H34535" t="str">
            <v>9341517191111</v>
          </cell>
          <cell r="L34535" t="str">
            <v>OB671</v>
          </cell>
        </row>
        <row r="34536">
          <cell r="H34536" t="str">
            <v>9341517191142</v>
          </cell>
          <cell r="L34536" t="str">
            <v>OB671</v>
          </cell>
        </row>
        <row r="34537">
          <cell r="H34537" t="str">
            <v>9341517191173</v>
          </cell>
          <cell r="L34537" t="str">
            <v>OB671</v>
          </cell>
        </row>
        <row r="34538">
          <cell r="H34538" t="str">
            <v>9341517190664</v>
          </cell>
          <cell r="L34538" t="str">
            <v>OB672</v>
          </cell>
        </row>
        <row r="34539">
          <cell r="H34539" t="str">
            <v>9341517190671</v>
          </cell>
          <cell r="L34539" t="str">
            <v>OB672</v>
          </cell>
        </row>
        <row r="34540">
          <cell r="H34540" t="str">
            <v>9341517190688</v>
          </cell>
          <cell r="L34540" t="str">
            <v>OB672</v>
          </cell>
        </row>
        <row r="34541">
          <cell r="H34541" t="str">
            <v>9341517190695</v>
          </cell>
          <cell r="L34541" t="str">
            <v>OB672</v>
          </cell>
        </row>
        <row r="34542">
          <cell r="H34542" t="str">
            <v>9341517190701</v>
          </cell>
          <cell r="L34542" t="str">
            <v>OB672</v>
          </cell>
        </row>
        <row r="34543">
          <cell r="H34543" t="str">
            <v>9341517190718</v>
          </cell>
          <cell r="L34543" t="str">
            <v>OB672</v>
          </cell>
        </row>
        <row r="34544">
          <cell r="H34544" t="str">
            <v>9341517190602</v>
          </cell>
          <cell r="L34544" t="str">
            <v>OB672</v>
          </cell>
        </row>
        <row r="34545">
          <cell r="H34545" t="str">
            <v>9341517190619</v>
          </cell>
          <cell r="L34545" t="str">
            <v>OB672</v>
          </cell>
        </row>
        <row r="34546">
          <cell r="H34546" t="str">
            <v>9341517190626</v>
          </cell>
          <cell r="L34546" t="str">
            <v>OB672</v>
          </cell>
        </row>
        <row r="34547">
          <cell r="H34547" t="str">
            <v>9341517190633</v>
          </cell>
          <cell r="L34547" t="str">
            <v>OB672</v>
          </cell>
        </row>
        <row r="34548">
          <cell r="H34548" t="str">
            <v>9341517190640</v>
          </cell>
          <cell r="L34548" t="str">
            <v>OB672</v>
          </cell>
        </row>
        <row r="34549">
          <cell r="H34549" t="str">
            <v>9341517190657</v>
          </cell>
          <cell r="L34549" t="str">
            <v>OB672</v>
          </cell>
        </row>
        <row r="34550">
          <cell r="H34550" t="str">
            <v>9341517190909</v>
          </cell>
          <cell r="L34550" t="str">
            <v>OB677</v>
          </cell>
        </row>
        <row r="34551">
          <cell r="H34551" t="str">
            <v>9341517190916</v>
          </cell>
          <cell r="L34551" t="str">
            <v>OB677</v>
          </cell>
        </row>
        <row r="34552">
          <cell r="H34552" t="str">
            <v>9341517190923</v>
          </cell>
          <cell r="L34552" t="str">
            <v>OB677</v>
          </cell>
        </row>
        <row r="34553">
          <cell r="H34553" t="str">
            <v>9341517190930</v>
          </cell>
          <cell r="L34553" t="str">
            <v>OB677</v>
          </cell>
        </row>
        <row r="34554">
          <cell r="H34554" t="str">
            <v>9341517190947</v>
          </cell>
          <cell r="L34554" t="str">
            <v>OB677</v>
          </cell>
        </row>
        <row r="34555">
          <cell r="H34555" t="str">
            <v>9341517190954</v>
          </cell>
          <cell r="L34555" t="str">
            <v>OB677</v>
          </cell>
        </row>
        <row r="34556">
          <cell r="H34556" t="str">
            <v>9341517190961</v>
          </cell>
          <cell r="L34556" t="str">
            <v>OB679</v>
          </cell>
        </row>
        <row r="34557">
          <cell r="H34557" t="str">
            <v>9341517190978</v>
          </cell>
          <cell r="L34557" t="str">
            <v>OB679</v>
          </cell>
        </row>
        <row r="34558">
          <cell r="H34558" t="str">
            <v>9341517190985</v>
          </cell>
          <cell r="L34558" t="str">
            <v>OB679</v>
          </cell>
        </row>
        <row r="34559">
          <cell r="H34559" t="str">
            <v>9341517190992</v>
          </cell>
          <cell r="L34559" t="str">
            <v>OB679</v>
          </cell>
        </row>
        <row r="34560">
          <cell r="H34560" t="str">
            <v>9341517191005</v>
          </cell>
          <cell r="L34560" t="str">
            <v>OB679</v>
          </cell>
        </row>
        <row r="34561">
          <cell r="H34561" t="str">
            <v>9341517191012</v>
          </cell>
          <cell r="L34561" t="str">
            <v>OB679</v>
          </cell>
        </row>
        <row r="34562">
          <cell r="H34562" t="str">
            <v>9341517191029</v>
          </cell>
          <cell r="L34562" t="str">
            <v>OB679</v>
          </cell>
        </row>
        <row r="34563">
          <cell r="H34563" t="str">
            <v>9341517191036</v>
          </cell>
          <cell r="L34563" t="str">
            <v>OB679</v>
          </cell>
        </row>
        <row r="34564">
          <cell r="H34564" t="str">
            <v>9341517190480</v>
          </cell>
          <cell r="L34564" t="str">
            <v>OB680</v>
          </cell>
        </row>
        <row r="34565">
          <cell r="H34565" t="str">
            <v>9341517190497</v>
          </cell>
          <cell r="L34565" t="str">
            <v>OB680</v>
          </cell>
        </row>
        <row r="34566">
          <cell r="H34566" t="str">
            <v>9341517190503</v>
          </cell>
          <cell r="L34566" t="str">
            <v>OB680</v>
          </cell>
        </row>
        <row r="34567">
          <cell r="H34567" t="str">
            <v>9341517190510</v>
          </cell>
          <cell r="L34567" t="str">
            <v>OB680</v>
          </cell>
        </row>
        <row r="34568">
          <cell r="H34568" t="str">
            <v>9341517190527</v>
          </cell>
          <cell r="L34568" t="str">
            <v>OB680</v>
          </cell>
        </row>
        <row r="34569">
          <cell r="H34569" t="str">
            <v>9341517190534</v>
          </cell>
          <cell r="L34569" t="str">
            <v>OB680</v>
          </cell>
        </row>
        <row r="34570">
          <cell r="H34570" t="str">
            <v>9341517190541</v>
          </cell>
          <cell r="L34570" t="str">
            <v>OB680</v>
          </cell>
        </row>
        <row r="34571">
          <cell r="H34571" t="str">
            <v>9341517190558</v>
          </cell>
          <cell r="L34571" t="str">
            <v>OB680</v>
          </cell>
        </row>
        <row r="34572">
          <cell r="H34572" t="str">
            <v>9341517190565</v>
          </cell>
          <cell r="L34572" t="str">
            <v>OB680</v>
          </cell>
        </row>
        <row r="34573">
          <cell r="H34573" t="str">
            <v>9341517190572</v>
          </cell>
          <cell r="L34573" t="str">
            <v>OB680</v>
          </cell>
        </row>
        <row r="34574">
          <cell r="H34574" t="str">
            <v>9341517190589</v>
          </cell>
          <cell r="L34574" t="str">
            <v>OB680</v>
          </cell>
        </row>
        <row r="34575">
          <cell r="H34575" t="str">
            <v>9341517190596</v>
          </cell>
          <cell r="L34575" t="str">
            <v>OB680</v>
          </cell>
        </row>
        <row r="34576">
          <cell r="H34576" t="str">
            <v>9341517192101</v>
          </cell>
          <cell r="L34576" t="str">
            <v>OB681</v>
          </cell>
        </row>
        <row r="34577">
          <cell r="H34577" t="str">
            <v>9341517192118</v>
          </cell>
          <cell r="L34577" t="str">
            <v>OB681</v>
          </cell>
        </row>
        <row r="34578">
          <cell r="H34578" t="str">
            <v>9341517192125</v>
          </cell>
          <cell r="L34578" t="str">
            <v>OB681</v>
          </cell>
        </row>
        <row r="34579">
          <cell r="H34579" t="str">
            <v>9341517192064</v>
          </cell>
          <cell r="L34579" t="str">
            <v>OB681</v>
          </cell>
        </row>
        <row r="34580">
          <cell r="H34580" t="str">
            <v>9341517192071</v>
          </cell>
          <cell r="L34580" t="str">
            <v>OB681</v>
          </cell>
        </row>
        <row r="34581">
          <cell r="H34581" t="str">
            <v>9341517192088</v>
          </cell>
          <cell r="L34581" t="str">
            <v>OB681</v>
          </cell>
        </row>
        <row r="34582">
          <cell r="H34582" t="str">
            <v>9341517192095</v>
          </cell>
          <cell r="L34582" t="str">
            <v>OB681</v>
          </cell>
        </row>
        <row r="34583">
          <cell r="H34583" t="str">
            <v>9341517192248</v>
          </cell>
          <cell r="L34583" t="str">
            <v>OB682</v>
          </cell>
        </row>
        <row r="34584">
          <cell r="H34584" t="str">
            <v>9341517192255</v>
          </cell>
          <cell r="L34584" t="str">
            <v>OB682</v>
          </cell>
        </row>
        <row r="34585">
          <cell r="H34585" t="str">
            <v>9341517192262</v>
          </cell>
          <cell r="L34585" t="str">
            <v>OB682</v>
          </cell>
        </row>
        <row r="34586">
          <cell r="H34586" t="str">
            <v>9341517192200</v>
          </cell>
          <cell r="L34586" t="str">
            <v>OB682</v>
          </cell>
        </row>
        <row r="34587">
          <cell r="H34587" t="str">
            <v>9341517192217</v>
          </cell>
          <cell r="L34587" t="str">
            <v>OB682</v>
          </cell>
        </row>
        <row r="34588">
          <cell r="H34588" t="str">
            <v>9341517192224</v>
          </cell>
          <cell r="L34588" t="str">
            <v>OB682</v>
          </cell>
        </row>
        <row r="34589">
          <cell r="H34589" t="str">
            <v>9341517192231</v>
          </cell>
          <cell r="L34589" t="str">
            <v>OB682</v>
          </cell>
        </row>
        <row r="34590">
          <cell r="H34590" t="str">
            <v>9341517192170</v>
          </cell>
          <cell r="L34590" t="str">
            <v>OB682</v>
          </cell>
        </row>
        <row r="34591">
          <cell r="H34591" t="str">
            <v>9341517192187</v>
          </cell>
          <cell r="L34591" t="str">
            <v>OB682</v>
          </cell>
        </row>
        <row r="34592">
          <cell r="H34592" t="str">
            <v>9341517192194</v>
          </cell>
          <cell r="L34592" t="str">
            <v>OB682</v>
          </cell>
        </row>
        <row r="34593">
          <cell r="H34593" t="str">
            <v>9341517192132</v>
          </cell>
          <cell r="L34593" t="str">
            <v>OB682</v>
          </cell>
        </row>
        <row r="34594">
          <cell r="H34594" t="str">
            <v>9341517192149</v>
          </cell>
          <cell r="L34594" t="str">
            <v>OB682</v>
          </cell>
        </row>
        <row r="34595">
          <cell r="H34595" t="str">
            <v>9341517192156</v>
          </cell>
          <cell r="L34595" t="str">
            <v>OB682</v>
          </cell>
        </row>
        <row r="34596">
          <cell r="H34596" t="str">
            <v>9341517192163</v>
          </cell>
          <cell r="L34596" t="str">
            <v>OB682</v>
          </cell>
        </row>
        <row r="34597">
          <cell r="H34597" t="str">
            <v>9341517191982</v>
          </cell>
          <cell r="L34597" t="str">
            <v>OB683</v>
          </cell>
        </row>
        <row r="34598">
          <cell r="H34598" t="str">
            <v>9341517191999</v>
          </cell>
          <cell r="L34598" t="str">
            <v>OB683</v>
          </cell>
        </row>
        <row r="34599">
          <cell r="H34599" t="str">
            <v>9341517192002</v>
          </cell>
          <cell r="L34599" t="str">
            <v>OB683</v>
          </cell>
        </row>
        <row r="34600">
          <cell r="H34600" t="str">
            <v>9341517192019</v>
          </cell>
          <cell r="L34600" t="str">
            <v>OB683</v>
          </cell>
        </row>
        <row r="34601">
          <cell r="H34601" t="str">
            <v>9341517192026</v>
          </cell>
          <cell r="L34601" t="str">
            <v>OB683</v>
          </cell>
        </row>
        <row r="34602">
          <cell r="H34602" t="str">
            <v>9341517192033</v>
          </cell>
          <cell r="L34602" t="str">
            <v>OB683</v>
          </cell>
        </row>
        <row r="34603">
          <cell r="H34603" t="str">
            <v>9341517192040</v>
          </cell>
          <cell r="L34603" t="str">
            <v>OB683</v>
          </cell>
        </row>
        <row r="34604">
          <cell r="H34604" t="str">
            <v>9341517192057</v>
          </cell>
          <cell r="L34604" t="str">
            <v>OB683</v>
          </cell>
        </row>
        <row r="34605">
          <cell r="H34605" t="str">
            <v>9341517191876</v>
          </cell>
          <cell r="L34605" t="str">
            <v>OB684</v>
          </cell>
        </row>
        <row r="34606">
          <cell r="H34606" t="str">
            <v>600098900832</v>
          </cell>
          <cell r="L34606" t="str">
            <v>OB684</v>
          </cell>
        </row>
        <row r="34607">
          <cell r="H34607" t="str">
            <v>9341517191821</v>
          </cell>
          <cell r="L34607" t="str">
            <v>OB684</v>
          </cell>
        </row>
        <row r="34608">
          <cell r="H34608" t="str">
            <v>9341517191838</v>
          </cell>
          <cell r="L34608" t="str">
            <v>OB684</v>
          </cell>
        </row>
        <row r="34609">
          <cell r="H34609" t="str">
            <v>9341517191845</v>
          </cell>
          <cell r="L34609" t="str">
            <v>OB684</v>
          </cell>
        </row>
        <row r="34610">
          <cell r="H34610" t="str">
            <v>9341517191852</v>
          </cell>
          <cell r="L34610" t="str">
            <v>OB684</v>
          </cell>
        </row>
        <row r="34611">
          <cell r="H34611" t="str">
            <v>9341517191869</v>
          </cell>
          <cell r="L34611" t="str">
            <v>OB684</v>
          </cell>
        </row>
        <row r="34612">
          <cell r="H34612" t="str">
            <v>9341517191753</v>
          </cell>
          <cell r="L34612" t="str">
            <v>OB684</v>
          </cell>
        </row>
        <row r="34613">
          <cell r="H34613" t="str">
            <v>600098900833</v>
          </cell>
          <cell r="L34613" t="str">
            <v>OB684</v>
          </cell>
        </row>
        <row r="34614">
          <cell r="H34614" t="str">
            <v>9341517191708</v>
          </cell>
          <cell r="L34614" t="str">
            <v>OB684</v>
          </cell>
        </row>
        <row r="34615">
          <cell r="H34615" t="str">
            <v>9341517191715</v>
          </cell>
          <cell r="L34615" t="str">
            <v>OB684</v>
          </cell>
        </row>
        <row r="34616">
          <cell r="H34616" t="str">
            <v>9341517191722</v>
          </cell>
          <cell r="L34616" t="str">
            <v>OB684</v>
          </cell>
        </row>
        <row r="34617">
          <cell r="H34617" t="str">
            <v>9341517191739</v>
          </cell>
          <cell r="L34617" t="str">
            <v>OB684</v>
          </cell>
        </row>
        <row r="34618">
          <cell r="H34618" t="str">
            <v>9341517191746</v>
          </cell>
          <cell r="L34618" t="str">
            <v>OB684</v>
          </cell>
        </row>
        <row r="34619">
          <cell r="H34619" t="str">
            <v>9341517191814</v>
          </cell>
          <cell r="L34619" t="str">
            <v>OB684</v>
          </cell>
        </row>
        <row r="34620">
          <cell r="H34620" t="str">
            <v>600098900834</v>
          </cell>
          <cell r="L34620" t="str">
            <v>OB684</v>
          </cell>
        </row>
        <row r="34621">
          <cell r="H34621" t="str">
            <v>9341517191760</v>
          </cell>
          <cell r="L34621" t="str">
            <v>OB684</v>
          </cell>
        </row>
        <row r="34622">
          <cell r="H34622" t="str">
            <v>9341517191777</v>
          </cell>
          <cell r="L34622" t="str">
            <v>OB684</v>
          </cell>
        </row>
        <row r="34623">
          <cell r="H34623" t="str">
            <v>9341517191784</v>
          </cell>
          <cell r="L34623" t="str">
            <v>OB684</v>
          </cell>
        </row>
        <row r="34624">
          <cell r="H34624" t="str">
            <v>9341517191791</v>
          </cell>
          <cell r="L34624" t="str">
            <v>OB684</v>
          </cell>
        </row>
        <row r="34625">
          <cell r="H34625" t="str">
            <v>9341517191807</v>
          </cell>
          <cell r="L34625" t="str">
            <v>OB684</v>
          </cell>
        </row>
        <row r="34626">
          <cell r="H34626" t="str">
            <v>9341517182904</v>
          </cell>
          <cell r="L34626" t="str">
            <v>OB685</v>
          </cell>
        </row>
        <row r="34627">
          <cell r="H34627" t="str">
            <v>9341517182911</v>
          </cell>
          <cell r="L34627" t="str">
            <v>OB685</v>
          </cell>
        </row>
        <row r="34628">
          <cell r="H34628" t="str">
            <v>9341517182928</v>
          </cell>
          <cell r="L34628" t="str">
            <v>OB685</v>
          </cell>
        </row>
        <row r="34629">
          <cell r="H34629" t="str">
            <v>9341517182843</v>
          </cell>
          <cell r="L34629" t="str">
            <v>OB685</v>
          </cell>
        </row>
        <row r="34630">
          <cell r="H34630" t="str">
            <v>9341517182850</v>
          </cell>
          <cell r="L34630" t="str">
            <v>OB685</v>
          </cell>
        </row>
        <row r="34631">
          <cell r="H34631" t="str">
            <v>9341517182867</v>
          </cell>
          <cell r="L34631" t="str">
            <v>OB685</v>
          </cell>
        </row>
        <row r="34632">
          <cell r="H34632" t="str">
            <v>9341517182782</v>
          </cell>
          <cell r="L34632" t="str">
            <v>OB686</v>
          </cell>
        </row>
        <row r="34633">
          <cell r="H34633" t="str">
            <v>9341517182799</v>
          </cell>
          <cell r="L34633" t="str">
            <v>OB686</v>
          </cell>
        </row>
        <row r="34634">
          <cell r="H34634" t="str">
            <v>9341517182805</v>
          </cell>
          <cell r="L34634" t="str">
            <v>OB686</v>
          </cell>
        </row>
        <row r="34635">
          <cell r="H34635" t="str">
            <v>9341517182720</v>
          </cell>
          <cell r="L34635" t="str">
            <v>OB686</v>
          </cell>
        </row>
        <row r="34636">
          <cell r="H34636" t="str">
            <v>9341517182737</v>
          </cell>
          <cell r="L34636" t="str">
            <v>OB686</v>
          </cell>
        </row>
        <row r="34637">
          <cell r="H34637" t="str">
            <v>9341517182744</v>
          </cell>
          <cell r="L34637" t="str">
            <v>OB686</v>
          </cell>
        </row>
        <row r="34638">
          <cell r="H34638" t="str">
            <v>9341517192392</v>
          </cell>
          <cell r="L34638" t="str">
            <v>OB687</v>
          </cell>
        </row>
        <row r="34639">
          <cell r="H34639" t="str">
            <v>9341517192408</v>
          </cell>
          <cell r="L34639" t="str">
            <v>OB687</v>
          </cell>
        </row>
        <row r="34640">
          <cell r="H34640" t="str">
            <v>9341517192415</v>
          </cell>
          <cell r="L34640" t="str">
            <v>OB687</v>
          </cell>
        </row>
        <row r="34641">
          <cell r="H34641" t="str">
            <v>9341517192422</v>
          </cell>
          <cell r="L34641" t="str">
            <v>OB687</v>
          </cell>
        </row>
        <row r="34642">
          <cell r="H34642" t="str">
            <v>9341517192279</v>
          </cell>
          <cell r="L34642" t="str">
            <v>OB687</v>
          </cell>
        </row>
        <row r="34643">
          <cell r="H34643" t="str">
            <v>9341517192286</v>
          </cell>
          <cell r="L34643" t="str">
            <v>OB687</v>
          </cell>
        </row>
        <row r="34644">
          <cell r="H34644" t="str">
            <v>9341517192293</v>
          </cell>
          <cell r="L34644" t="str">
            <v>OB687</v>
          </cell>
        </row>
        <row r="34645">
          <cell r="H34645" t="str">
            <v>9341517192309</v>
          </cell>
          <cell r="L34645" t="str">
            <v>OB687</v>
          </cell>
        </row>
        <row r="34646">
          <cell r="H34646" t="str">
            <v>9341517192316</v>
          </cell>
          <cell r="L34646" t="str">
            <v>OB687</v>
          </cell>
        </row>
        <row r="34647">
          <cell r="H34647" t="str">
            <v>9341517192323</v>
          </cell>
          <cell r="L34647" t="str">
            <v>OB687</v>
          </cell>
        </row>
        <row r="34648">
          <cell r="H34648" t="str">
            <v>9341517192330</v>
          </cell>
          <cell r="L34648" t="str">
            <v>OB687</v>
          </cell>
        </row>
        <row r="34649">
          <cell r="H34649" t="str">
            <v>9341517192347</v>
          </cell>
          <cell r="L34649" t="str">
            <v>OB687</v>
          </cell>
        </row>
        <row r="34650">
          <cell r="H34650" t="str">
            <v>9341517192354</v>
          </cell>
          <cell r="L34650" t="str">
            <v>OB687</v>
          </cell>
        </row>
        <row r="34651">
          <cell r="H34651" t="str">
            <v>9341517192361</v>
          </cell>
          <cell r="L34651" t="str">
            <v>OB687</v>
          </cell>
        </row>
        <row r="34652">
          <cell r="H34652" t="str">
            <v>9341517192378</v>
          </cell>
          <cell r="L34652" t="str">
            <v>OB687</v>
          </cell>
        </row>
        <row r="34653">
          <cell r="H34653" t="str">
            <v>9341517192385</v>
          </cell>
          <cell r="L34653" t="str">
            <v>OB687</v>
          </cell>
        </row>
        <row r="34654">
          <cell r="H34654" t="str">
            <v>9341517191517</v>
          </cell>
          <cell r="L34654" t="str">
            <v>OB690</v>
          </cell>
        </row>
        <row r="34655">
          <cell r="H34655" t="str">
            <v>600098900835</v>
          </cell>
          <cell r="L34655" t="str">
            <v>OB690</v>
          </cell>
        </row>
        <row r="34656">
          <cell r="H34656" t="str">
            <v>9341517191463</v>
          </cell>
          <cell r="L34656" t="str">
            <v>OB690</v>
          </cell>
        </row>
        <row r="34657">
          <cell r="H34657" t="str">
            <v>9341517191470</v>
          </cell>
          <cell r="L34657" t="str">
            <v>OB690</v>
          </cell>
        </row>
        <row r="34658">
          <cell r="H34658" t="str">
            <v>9341517191487</v>
          </cell>
          <cell r="L34658" t="str">
            <v>OB690</v>
          </cell>
        </row>
        <row r="34659">
          <cell r="H34659" t="str">
            <v>9341517191494</v>
          </cell>
          <cell r="L34659" t="str">
            <v>OB690</v>
          </cell>
        </row>
        <row r="34660">
          <cell r="H34660" t="str">
            <v>9341517191500</v>
          </cell>
          <cell r="L34660" t="str">
            <v>OB690</v>
          </cell>
        </row>
        <row r="34661">
          <cell r="H34661" t="str">
            <v>9341517191395</v>
          </cell>
          <cell r="L34661" t="str">
            <v>OB690</v>
          </cell>
        </row>
        <row r="34662">
          <cell r="H34662" t="str">
            <v>600098900836</v>
          </cell>
          <cell r="L34662" t="str">
            <v>OB690</v>
          </cell>
        </row>
        <row r="34663">
          <cell r="H34663" t="str">
            <v>9341517191340</v>
          </cell>
          <cell r="L34663" t="str">
            <v>OB690</v>
          </cell>
        </row>
        <row r="34664">
          <cell r="H34664" t="str">
            <v>9341517191357</v>
          </cell>
          <cell r="L34664" t="str">
            <v>OB690</v>
          </cell>
        </row>
        <row r="34665">
          <cell r="H34665" t="str">
            <v>9341517191364</v>
          </cell>
          <cell r="L34665" t="str">
            <v>OB690</v>
          </cell>
        </row>
        <row r="34666">
          <cell r="H34666" t="str">
            <v>9341517191371</v>
          </cell>
          <cell r="L34666" t="str">
            <v>OB690</v>
          </cell>
        </row>
        <row r="34667">
          <cell r="H34667" t="str">
            <v>9341517191388</v>
          </cell>
          <cell r="L34667" t="str">
            <v>OB690</v>
          </cell>
        </row>
        <row r="34668">
          <cell r="H34668" t="str">
            <v>9341517191456</v>
          </cell>
          <cell r="L34668" t="str">
            <v>OB690</v>
          </cell>
        </row>
        <row r="34669">
          <cell r="H34669" t="str">
            <v>600098900837</v>
          </cell>
          <cell r="L34669" t="str">
            <v>OB690</v>
          </cell>
        </row>
        <row r="34670">
          <cell r="H34670" t="str">
            <v>9341517191401</v>
          </cell>
          <cell r="L34670" t="str">
            <v>OB690</v>
          </cell>
        </row>
        <row r="34671">
          <cell r="H34671" t="str">
            <v>9341517191418</v>
          </cell>
          <cell r="L34671" t="str">
            <v>OB690</v>
          </cell>
        </row>
        <row r="34672">
          <cell r="H34672" t="str">
            <v>9341517191425</v>
          </cell>
          <cell r="L34672" t="str">
            <v>OB690</v>
          </cell>
        </row>
        <row r="34673">
          <cell r="H34673" t="str">
            <v>9341517191432</v>
          </cell>
          <cell r="L34673" t="str">
            <v>OB690</v>
          </cell>
        </row>
        <row r="34674">
          <cell r="H34674" t="str">
            <v>9341517191449</v>
          </cell>
          <cell r="L34674" t="str">
            <v>OB690</v>
          </cell>
        </row>
        <row r="34675">
          <cell r="H34675" t="str">
            <v>9341517193313</v>
          </cell>
          <cell r="L34675" t="str">
            <v>OB706</v>
          </cell>
        </row>
        <row r="34676">
          <cell r="H34676" t="str">
            <v>9341517193320</v>
          </cell>
          <cell r="L34676" t="str">
            <v>OB706</v>
          </cell>
        </row>
        <row r="34677">
          <cell r="H34677" t="str">
            <v>9341517193337</v>
          </cell>
          <cell r="L34677" t="str">
            <v>OB706</v>
          </cell>
        </row>
        <row r="34678">
          <cell r="H34678" t="str">
            <v>9341517193344</v>
          </cell>
          <cell r="L34678" t="str">
            <v>OB706</v>
          </cell>
        </row>
        <row r="34679">
          <cell r="H34679" t="str">
            <v>9341517193351</v>
          </cell>
          <cell r="L34679" t="str">
            <v>OB706</v>
          </cell>
        </row>
        <row r="34680">
          <cell r="H34680" t="str">
            <v>9341517193368</v>
          </cell>
          <cell r="L34680" t="str">
            <v>OB706</v>
          </cell>
        </row>
        <row r="34681">
          <cell r="H34681" t="str">
            <v>9341517193375</v>
          </cell>
          <cell r="L34681" t="str">
            <v>OB706</v>
          </cell>
        </row>
        <row r="34682">
          <cell r="H34682" t="str">
            <v>9341517193382</v>
          </cell>
          <cell r="L34682" t="str">
            <v>OB706</v>
          </cell>
        </row>
        <row r="34683">
          <cell r="H34683" t="str">
            <v>9341517193399</v>
          </cell>
          <cell r="L34683" t="str">
            <v>OB706</v>
          </cell>
        </row>
        <row r="34684">
          <cell r="H34684" t="str">
            <v>9341517193405</v>
          </cell>
          <cell r="L34684" t="str">
            <v>OB706</v>
          </cell>
        </row>
        <row r="34685">
          <cell r="H34685" t="str">
            <v>9341517193412</v>
          </cell>
          <cell r="L34685" t="str">
            <v>OB706</v>
          </cell>
        </row>
        <row r="34686">
          <cell r="H34686" t="str">
            <v>9341517193429</v>
          </cell>
          <cell r="L34686" t="str">
            <v>OB706</v>
          </cell>
        </row>
        <row r="34687">
          <cell r="H34687" t="str">
            <v>9341517189330</v>
          </cell>
          <cell r="L34687" t="str">
            <v>OB707</v>
          </cell>
        </row>
        <row r="34688">
          <cell r="H34688" t="str">
            <v>600098900838</v>
          </cell>
          <cell r="L34688" t="str">
            <v>OB707</v>
          </cell>
        </row>
        <row r="34689">
          <cell r="H34689" t="str">
            <v>9341517189286</v>
          </cell>
          <cell r="L34689" t="str">
            <v>OB707</v>
          </cell>
        </row>
        <row r="34690">
          <cell r="H34690" t="str">
            <v>9341517189293</v>
          </cell>
          <cell r="L34690" t="str">
            <v>OB707</v>
          </cell>
        </row>
        <row r="34691">
          <cell r="H34691" t="str">
            <v>9341517189309</v>
          </cell>
          <cell r="L34691" t="str">
            <v>OB707</v>
          </cell>
        </row>
        <row r="34692">
          <cell r="H34692" t="str">
            <v>9341517189316</v>
          </cell>
          <cell r="L34692" t="str">
            <v>OB707</v>
          </cell>
        </row>
        <row r="34693">
          <cell r="H34693" t="str">
            <v>9341517189323</v>
          </cell>
          <cell r="L34693" t="str">
            <v>OB707</v>
          </cell>
        </row>
        <row r="34694">
          <cell r="H34694" t="str">
            <v>9341517189392</v>
          </cell>
          <cell r="L34694" t="str">
            <v>OB707</v>
          </cell>
        </row>
        <row r="34695">
          <cell r="H34695" t="str">
            <v>600098900839</v>
          </cell>
          <cell r="L34695" t="str">
            <v>OB707</v>
          </cell>
        </row>
        <row r="34696">
          <cell r="H34696" t="str">
            <v>9341517189347</v>
          </cell>
          <cell r="L34696" t="str">
            <v>OB707</v>
          </cell>
        </row>
        <row r="34697">
          <cell r="H34697" t="str">
            <v>9341517189354</v>
          </cell>
          <cell r="L34697" t="str">
            <v>OB707</v>
          </cell>
        </row>
        <row r="34698">
          <cell r="H34698" t="str">
            <v>9341517189361</v>
          </cell>
          <cell r="L34698" t="str">
            <v>OB707</v>
          </cell>
        </row>
        <row r="34699">
          <cell r="H34699" t="str">
            <v>9341517189378</v>
          </cell>
          <cell r="L34699" t="str">
            <v>OB707</v>
          </cell>
        </row>
        <row r="34700">
          <cell r="H34700" t="str">
            <v>9341517189385</v>
          </cell>
          <cell r="L34700" t="str">
            <v>OB707</v>
          </cell>
        </row>
        <row r="34701">
          <cell r="H34701" t="str">
            <v>9341517189453</v>
          </cell>
          <cell r="L34701" t="str">
            <v>OB707</v>
          </cell>
        </row>
        <row r="34702">
          <cell r="H34702" t="str">
            <v>600098900840</v>
          </cell>
          <cell r="L34702" t="str">
            <v>OB707</v>
          </cell>
        </row>
        <row r="34703">
          <cell r="H34703" t="str">
            <v>9341517189408</v>
          </cell>
          <cell r="L34703" t="str">
            <v>OB707</v>
          </cell>
        </row>
        <row r="34704">
          <cell r="H34704" t="str">
            <v>9341517189415</v>
          </cell>
          <cell r="L34704" t="str">
            <v>OB707</v>
          </cell>
        </row>
        <row r="34705">
          <cell r="H34705" t="str">
            <v>9341517189422</v>
          </cell>
          <cell r="L34705" t="str">
            <v>OB707</v>
          </cell>
        </row>
        <row r="34706">
          <cell r="H34706" t="str">
            <v>9341517189439</v>
          </cell>
          <cell r="L34706" t="str">
            <v>OB707</v>
          </cell>
        </row>
        <row r="34707">
          <cell r="H34707" t="str">
            <v>9341517189446</v>
          </cell>
          <cell r="L34707" t="str">
            <v>OB707</v>
          </cell>
        </row>
        <row r="34708">
          <cell r="H34708" t="str">
            <v>9341517191937</v>
          </cell>
          <cell r="L34708" t="str">
            <v>OB709</v>
          </cell>
        </row>
        <row r="34709">
          <cell r="H34709" t="str">
            <v>600098900841</v>
          </cell>
          <cell r="L34709" t="str">
            <v>OB709</v>
          </cell>
        </row>
        <row r="34710">
          <cell r="H34710" t="str">
            <v>9341517191883</v>
          </cell>
          <cell r="L34710" t="str">
            <v>OB709</v>
          </cell>
        </row>
        <row r="34711">
          <cell r="H34711" t="str">
            <v>9341517191890</v>
          </cell>
          <cell r="L34711" t="str">
            <v>OB709</v>
          </cell>
        </row>
        <row r="34712">
          <cell r="H34712" t="str">
            <v>9341517191906</v>
          </cell>
          <cell r="L34712" t="str">
            <v>OB709</v>
          </cell>
        </row>
        <row r="34713">
          <cell r="H34713" t="str">
            <v>9341517191913</v>
          </cell>
          <cell r="L34713" t="str">
            <v>OB709</v>
          </cell>
        </row>
        <row r="34714">
          <cell r="H34714" t="str">
            <v>9341517191920</v>
          </cell>
          <cell r="L34714" t="str">
            <v>OB709</v>
          </cell>
        </row>
        <row r="34715">
          <cell r="H34715" t="str">
            <v>9341517192439</v>
          </cell>
          <cell r="L34715" t="str">
            <v>OB711</v>
          </cell>
        </row>
        <row r="34716">
          <cell r="H34716" t="str">
            <v>9341517192446</v>
          </cell>
          <cell r="L34716" t="str">
            <v>OB711</v>
          </cell>
        </row>
        <row r="34717">
          <cell r="H34717" t="str">
            <v>9341517192453</v>
          </cell>
          <cell r="L34717" t="str">
            <v>OB711</v>
          </cell>
        </row>
        <row r="34718">
          <cell r="H34718" t="str">
            <v>9341517192460</v>
          </cell>
          <cell r="L34718" t="str">
            <v>OB711</v>
          </cell>
        </row>
        <row r="34719">
          <cell r="H34719" t="str">
            <v>600098900842</v>
          </cell>
          <cell r="L34719" t="str">
            <v>OB711</v>
          </cell>
        </row>
        <row r="34720">
          <cell r="H34720" t="str">
            <v>600098900843</v>
          </cell>
          <cell r="L34720" t="str">
            <v>OB711</v>
          </cell>
        </row>
        <row r="34721">
          <cell r="H34721" t="str">
            <v>600098900844</v>
          </cell>
          <cell r="L34721" t="str">
            <v>OB711</v>
          </cell>
        </row>
        <row r="34722">
          <cell r="H34722" t="str">
            <v>600098900845</v>
          </cell>
          <cell r="L34722" t="str">
            <v>OB711</v>
          </cell>
        </row>
        <row r="34723">
          <cell r="H34723" t="str">
            <v>9341517193085</v>
          </cell>
          <cell r="L34723" t="str">
            <v>OB712</v>
          </cell>
        </row>
        <row r="34724">
          <cell r="H34724" t="str">
            <v>9341517193092</v>
          </cell>
          <cell r="L34724" t="str">
            <v>OB712</v>
          </cell>
        </row>
        <row r="34725">
          <cell r="H34725" t="str">
            <v>9341517193108</v>
          </cell>
          <cell r="L34725" t="str">
            <v>OB712</v>
          </cell>
        </row>
        <row r="34726">
          <cell r="H34726" t="str">
            <v>9341517193115</v>
          </cell>
          <cell r="L34726" t="str">
            <v>OB712</v>
          </cell>
        </row>
        <row r="34727">
          <cell r="H34727" t="str">
            <v>9341517193047</v>
          </cell>
          <cell r="L34727" t="str">
            <v>OB712</v>
          </cell>
        </row>
        <row r="34728">
          <cell r="H34728" t="str">
            <v>9341517193054</v>
          </cell>
          <cell r="L34728" t="str">
            <v>OB712</v>
          </cell>
        </row>
        <row r="34729">
          <cell r="H34729" t="str">
            <v>9341517193061</v>
          </cell>
          <cell r="L34729" t="str">
            <v>OB712</v>
          </cell>
        </row>
        <row r="34730">
          <cell r="H34730" t="str">
            <v>9341517193078</v>
          </cell>
          <cell r="L34730" t="str">
            <v>OB712</v>
          </cell>
        </row>
        <row r="34731">
          <cell r="H34731" t="str">
            <v>9341517193122</v>
          </cell>
          <cell r="L34731" t="str">
            <v>OB712</v>
          </cell>
        </row>
        <row r="34732">
          <cell r="H34732" t="str">
            <v>9341517193139</v>
          </cell>
          <cell r="L34732" t="str">
            <v>OB712</v>
          </cell>
        </row>
        <row r="34733">
          <cell r="H34733" t="str">
            <v>9341517193146</v>
          </cell>
          <cell r="L34733" t="str">
            <v>OB712</v>
          </cell>
        </row>
        <row r="34734">
          <cell r="H34734" t="str">
            <v>9341517193153</v>
          </cell>
          <cell r="L34734" t="str">
            <v>OB712</v>
          </cell>
        </row>
        <row r="34735">
          <cell r="H34735" t="str">
            <v>600098900846</v>
          </cell>
          <cell r="L34735" t="str">
            <v>OB713</v>
          </cell>
        </row>
        <row r="34736">
          <cell r="H34736" t="str">
            <v>600098900847</v>
          </cell>
          <cell r="L34736" t="str">
            <v>OB713</v>
          </cell>
        </row>
        <row r="34737">
          <cell r="H34737" t="str">
            <v>600098900848</v>
          </cell>
          <cell r="L34737" t="str">
            <v>OB713</v>
          </cell>
        </row>
        <row r="34738">
          <cell r="H34738" t="str">
            <v>600098900849</v>
          </cell>
          <cell r="L34738" t="str">
            <v>OB713</v>
          </cell>
        </row>
        <row r="34739">
          <cell r="H34739" t="str">
            <v>600098900850</v>
          </cell>
          <cell r="L34739" t="str">
            <v>OB713</v>
          </cell>
        </row>
        <row r="34740">
          <cell r="H34740" t="str">
            <v>600098900851</v>
          </cell>
          <cell r="L34740" t="str">
            <v>OB713</v>
          </cell>
        </row>
        <row r="34741">
          <cell r="H34741" t="str">
            <v>600098900852</v>
          </cell>
          <cell r="L34741" t="str">
            <v>OB713</v>
          </cell>
        </row>
        <row r="34742">
          <cell r="H34742" t="str">
            <v>9341517212434</v>
          </cell>
          <cell r="L34742" t="str">
            <v>OB713</v>
          </cell>
        </row>
        <row r="34743">
          <cell r="H34743" t="str">
            <v>9341517212441</v>
          </cell>
          <cell r="L34743" t="str">
            <v>OB713</v>
          </cell>
        </row>
        <row r="34744">
          <cell r="H34744" t="str">
            <v>9341517212380</v>
          </cell>
          <cell r="L34744" t="str">
            <v>OB713</v>
          </cell>
        </row>
        <row r="34745">
          <cell r="H34745" t="str">
            <v>9341517212397</v>
          </cell>
          <cell r="L34745" t="str">
            <v>OB713</v>
          </cell>
        </row>
        <row r="34746">
          <cell r="H34746" t="str">
            <v>9341517212403</v>
          </cell>
          <cell r="L34746" t="str">
            <v>OB713</v>
          </cell>
        </row>
        <row r="34747">
          <cell r="H34747" t="str">
            <v>9341517212410</v>
          </cell>
          <cell r="L34747" t="str">
            <v>OB713</v>
          </cell>
        </row>
        <row r="34748">
          <cell r="H34748" t="str">
            <v>9341517212427</v>
          </cell>
          <cell r="L34748" t="str">
            <v>OB713</v>
          </cell>
        </row>
        <row r="34749">
          <cell r="H34749" t="str">
            <v>9341517233132</v>
          </cell>
          <cell r="L34749" t="str">
            <v>OB713</v>
          </cell>
        </row>
        <row r="34750">
          <cell r="H34750" t="str">
            <v>9341517233149</v>
          </cell>
          <cell r="L34750" t="str">
            <v>OB713</v>
          </cell>
        </row>
        <row r="34751">
          <cell r="H34751" t="str">
            <v>9341517233088</v>
          </cell>
          <cell r="L34751" t="str">
            <v>OB713</v>
          </cell>
        </row>
        <row r="34752">
          <cell r="H34752" t="str">
            <v>9341517233095</v>
          </cell>
          <cell r="L34752" t="str">
            <v>OB713</v>
          </cell>
        </row>
        <row r="34753">
          <cell r="H34753" t="str">
            <v>9341517233101</v>
          </cell>
          <cell r="L34753" t="str">
            <v>OB713</v>
          </cell>
        </row>
        <row r="34754">
          <cell r="H34754" t="str">
            <v>9341517233118</v>
          </cell>
          <cell r="L34754" t="str">
            <v>OB713</v>
          </cell>
        </row>
        <row r="34755">
          <cell r="H34755" t="str">
            <v>9341517233125</v>
          </cell>
          <cell r="L34755" t="str">
            <v>OB713</v>
          </cell>
        </row>
        <row r="34756">
          <cell r="H34756" t="str">
            <v>9341517233033</v>
          </cell>
          <cell r="L34756" t="str">
            <v>OB713</v>
          </cell>
        </row>
        <row r="34757">
          <cell r="H34757" t="str">
            <v>9341517233040</v>
          </cell>
          <cell r="L34757" t="str">
            <v>OB713</v>
          </cell>
        </row>
        <row r="34758">
          <cell r="H34758" t="str">
            <v>9341517232982</v>
          </cell>
          <cell r="L34758" t="str">
            <v>OB713</v>
          </cell>
        </row>
        <row r="34759">
          <cell r="H34759" t="str">
            <v>9341517232999</v>
          </cell>
          <cell r="L34759" t="str">
            <v>OB713</v>
          </cell>
        </row>
        <row r="34760">
          <cell r="H34760" t="str">
            <v>9341517233002</v>
          </cell>
          <cell r="L34760" t="str">
            <v>OB713</v>
          </cell>
        </row>
        <row r="34761">
          <cell r="H34761" t="str">
            <v>9341517233019</v>
          </cell>
          <cell r="L34761" t="str">
            <v>OB713</v>
          </cell>
        </row>
        <row r="34762">
          <cell r="H34762" t="str">
            <v>9341517233026</v>
          </cell>
          <cell r="L34762" t="str">
            <v>OB713</v>
          </cell>
        </row>
        <row r="34763">
          <cell r="H34763" t="str">
            <v>9341517212335</v>
          </cell>
          <cell r="L34763" t="str">
            <v>OB713</v>
          </cell>
        </row>
        <row r="34764">
          <cell r="H34764" t="str">
            <v>9341517212342</v>
          </cell>
          <cell r="L34764" t="str">
            <v>OB713</v>
          </cell>
        </row>
        <row r="34765">
          <cell r="H34765" t="str">
            <v>9341517212281</v>
          </cell>
          <cell r="L34765" t="str">
            <v>OB713</v>
          </cell>
        </row>
        <row r="34766">
          <cell r="H34766" t="str">
            <v>9341517212298</v>
          </cell>
          <cell r="L34766" t="str">
            <v>OB713</v>
          </cell>
        </row>
        <row r="34767">
          <cell r="H34767" t="str">
            <v>9341517212304</v>
          </cell>
          <cell r="L34767" t="str">
            <v>OB713</v>
          </cell>
        </row>
        <row r="34768">
          <cell r="H34768" t="str">
            <v>9341517212311</v>
          </cell>
          <cell r="L34768" t="str">
            <v>OB713</v>
          </cell>
        </row>
        <row r="34769">
          <cell r="H34769" t="str">
            <v>9341517212328</v>
          </cell>
          <cell r="L34769" t="str">
            <v>OB713</v>
          </cell>
        </row>
        <row r="34770">
          <cell r="H34770" t="str">
            <v>9341517233231</v>
          </cell>
          <cell r="L34770" t="str">
            <v>OB713</v>
          </cell>
        </row>
        <row r="34771">
          <cell r="H34771" t="str">
            <v>9341517233248</v>
          </cell>
          <cell r="L34771" t="str">
            <v>OB713</v>
          </cell>
        </row>
        <row r="34772">
          <cell r="H34772" t="str">
            <v>9341517233187</v>
          </cell>
          <cell r="L34772" t="str">
            <v>OB713</v>
          </cell>
        </row>
        <row r="34773">
          <cell r="H34773" t="str">
            <v>9341517233194</v>
          </cell>
          <cell r="L34773" t="str">
            <v>OB713</v>
          </cell>
        </row>
        <row r="34774">
          <cell r="H34774" t="str">
            <v>9341517233200</v>
          </cell>
          <cell r="L34774" t="str">
            <v>OB713</v>
          </cell>
        </row>
        <row r="34775">
          <cell r="H34775" t="str">
            <v>9341517233217</v>
          </cell>
          <cell r="L34775" t="str">
            <v>OB713</v>
          </cell>
        </row>
        <row r="34776">
          <cell r="H34776" t="str">
            <v>9341517233224</v>
          </cell>
          <cell r="L34776" t="str">
            <v>OB713</v>
          </cell>
        </row>
        <row r="34777">
          <cell r="H34777" t="str">
            <v>9341517196758</v>
          </cell>
          <cell r="L34777" t="str">
            <v>OB713K</v>
          </cell>
        </row>
        <row r="34778">
          <cell r="H34778" t="str">
            <v>9341517196765</v>
          </cell>
          <cell r="L34778" t="str">
            <v>OB713K</v>
          </cell>
        </row>
        <row r="34779">
          <cell r="H34779" t="str">
            <v>9341517196772</v>
          </cell>
          <cell r="L34779" t="str">
            <v>OB713K</v>
          </cell>
        </row>
        <row r="34780">
          <cell r="H34780" t="str">
            <v>9341517196789</v>
          </cell>
          <cell r="L34780" t="str">
            <v>OB713K</v>
          </cell>
        </row>
        <row r="34781">
          <cell r="H34781" t="str">
            <v>9341517196796</v>
          </cell>
          <cell r="L34781" t="str">
            <v>OB713K</v>
          </cell>
        </row>
        <row r="34782">
          <cell r="H34782" t="str">
            <v>9341517196802</v>
          </cell>
          <cell r="L34782" t="str">
            <v>OB713K</v>
          </cell>
        </row>
        <row r="34783">
          <cell r="H34783" t="str">
            <v>9341517196819</v>
          </cell>
          <cell r="L34783" t="str">
            <v>OB713K</v>
          </cell>
        </row>
        <row r="34784">
          <cell r="H34784" t="str">
            <v>9341517196826</v>
          </cell>
          <cell r="L34784" t="str">
            <v>OB713K</v>
          </cell>
        </row>
        <row r="34785">
          <cell r="H34785" t="str">
            <v>9341517196833</v>
          </cell>
          <cell r="L34785" t="str">
            <v>OB713K</v>
          </cell>
        </row>
        <row r="34786">
          <cell r="H34786" t="str">
            <v>9341517196840</v>
          </cell>
          <cell r="L34786" t="str">
            <v>OB713K</v>
          </cell>
        </row>
        <row r="34787">
          <cell r="H34787" t="str">
            <v>9341517196857</v>
          </cell>
          <cell r="L34787" t="str">
            <v>OB713K</v>
          </cell>
        </row>
        <row r="34788">
          <cell r="H34788" t="str">
            <v>9341517196864</v>
          </cell>
          <cell r="L34788" t="str">
            <v>OB713K</v>
          </cell>
        </row>
        <row r="34789">
          <cell r="H34789" t="str">
            <v>9341517220903</v>
          </cell>
          <cell r="L34789" t="str">
            <v>OB713K</v>
          </cell>
        </row>
        <row r="34790">
          <cell r="H34790" t="str">
            <v>9341517220910</v>
          </cell>
          <cell r="L34790" t="str">
            <v>OB713K</v>
          </cell>
        </row>
        <row r="34791">
          <cell r="H34791" t="str">
            <v>9341517220927</v>
          </cell>
          <cell r="L34791" t="str">
            <v>OB713K</v>
          </cell>
        </row>
        <row r="34792">
          <cell r="H34792" t="str">
            <v>9341517220873</v>
          </cell>
          <cell r="L34792" t="str">
            <v>OB713K</v>
          </cell>
        </row>
        <row r="34793">
          <cell r="H34793" t="str">
            <v>9341517220880</v>
          </cell>
          <cell r="L34793" t="str">
            <v>OB713K</v>
          </cell>
        </row>
        <row r="34794">
          <cell r="H34794" t="str">
            <v>9341517220897</v>
          </cell>
          <cell r="L34794" t="str">
            <v>OB713K</v>
          </cell>
        </row>
        <row r="34795">
          <cell r="H34795" t="str">
            <v>9341517220781</v>
          </cell>
          <cell r="L34795" t="str">
            <v>OB713K</v>
          </cell>
        </row>
        <row r="34796">
          <cell r="H34796" t="str">
            <v>9341517220798</v>
          </cell>
          <cell r="L34796" t="str">
            <v>OB713K</v>
          </cell>
        </row>
        <row r="34797">
          <cell r="H34797" t="str">
            <v>9341517220804</v>
          </cell>
          <cell r="L34797" t="str">
            <v>OB713K</v>
          </cell>
        </row>
        <row r="34798">
          <cell r="H34798" t="str">
            <v>9341517220750</v>
          </cell>
          <cell r="L34798" t="str">
            <v>OB713K</v>
          </cell>
        </row>
        <row r="34799">
          <cell r="H34799" t="str">
            <v>9341517220767</v>
          </cell>
          <cell r="L34799" t="str">
            <v>OB713K</v>
          </cell>
        </row>
        <row r="34800">
          <cell r="H34800" t="str">
            <v>9341517220774</v>
          </cell>
          <cell r="L34800" t="str">
            <v>OB713K</v>
          </cell>
        </row>
        <row r="34801">
          <cell r="H34801" t="str">
            <v>9341517196697</v>
          </cell>
          <cell r="L34801" t="str">
            <v>OB713K</v>
          </cell>
        </row>
        <row r="34802">
          <cell r="H34802" t="str">
            <v>9341517196703</v>
          </cell>
          <cell r="L34802" t="str">
            <v>OB713K</v>
          </cell>
        </row>
        <row r="34803">
          <cell r="H34803" t="str">
            <v>9341517196710</v>
          </cell>
          <cell r="L34803" t="str">
            <v>OB713K</v>
          </cell>
        </row>
        <row r="34804">
          <cell r="H34804" t="str">
            <v>9341517196727</v>
          </cell>
          <cell r="L34804" t="str">
            <v>OB713K</v>
          </cell>
        </row>
        <row r="34805">
          <cell r="H34805" t="str">
            <v>9341517196734</v>
          </cell>
          <cell r="L34805" t="str">
            <v>OB713K</v>
          </cell>
        </row>
        <row r="34806">
          <cell r="H34806" t="str">
            <v>9341517196741</v>
          </cell>
          <cell r="L34806" t="str">
            <v>OB713K</v>
          </cell>
        </row>
        <row r="34807">
          <cell r="H34807" t="str">
            <v>9341517220842</v>
          </cell>
          <cell r="L34807" t="str">
            <v>OB713K</v>
          </cell>
        </row>
        <row r="34808">
          <cell r="H34808" t="str">
            <v>9341517220859</v>
          </cell>
          <cell r="L34808" t="str">
            <v>OB713K</v>
          </cell>
        </row>
        <row r="34809">
          <cell r="H34809" t="str">
            <v>9341517220866</v>
          </cell>
          <cell r="L34809" t="str">
            <v>OB713K</v>
          </cell>
        </row>
        <row r="34810">
          <cell r="H34810" t="str">
            <v>9341517220811</v>
          </cell>
          <cell r="L34810" t="str">
            <v>OB713K</v>
          </cell>
        </row>
        <row r="34811">
          <cell r="H34811" t="str">
            <v>9341517220828</v>
          </cell>
          <cell r="L34811" t="str">
            <v>OB713K</v>
          </cell>
        </row>
        <row r="34812">
          <cell r="H34812" t="str">
            <v>9341517220835</v>
          </cell>
          <cell r="L34812" t="str">
            <v>OB713K</v>
          </cell>
        </row>
        <row r="34813">
          <cell r="H34813" t="str">
            <v>9341517197212</v>
          </cell>
          <cell r="L34813" t="str">
            <v>OB714</v>
          </cell>
        </row>
        <row r="34814">
          <cell r="H34814" t="str">
            <v>9341517197229</v>
          </cell>
          <cell r="L34814" t="str">
            <v>OB714</v>
          </cell>
        </row>
        <row r="34815">
          <cell r="H34815" t="str">
            <v>9341517280556</v>
          </cell>
          <cell r="L34815" t="str">
            <v>OB714</v>
          </cell>
        </row>
        <row r="34816">
          <cell r="H34816" t="str">
            <v>9341517197175</v>
          </cell>
          <cell r="L34816" t="str">
            <v>OB714</v>
          </cell>
        </row>
        <row r="34817">
          <cell r="H34817" t="str">
            <v>9341517197182</v>
          </cell>
          <cell r="L34817" t="str">
            <v>OB714</v>
          </cell>
        </row>
        <row r="34818">
          <cell r="H34818" t="str">
            <v>9341517197199</v>
          </cell>
          <cell r="L34818" t="str">
            <v>OB714</v>
          </cell>
        </row>
        <row r="34819">
          <cell r="H34819" t="str">
            <v>9341517197205</v>
          </cell>
          <cell r="L34819" t="str">
            <v>OB714</v>
          </cell>
        </row>
        <row r="34820">
          <cell r="H34820" t="str">
            <v>9341517197151</v>
          </cell>
          <cell r="L34820" t="str">
            <v>OB714</v>
          </cell>
        </row>
        <row r="34821">
          <cell r="H34821" t="str">
            <v>9341517197168</v>
          </cell>
          <cell r="L34821" t="str">
            <v>OB714</v>
          </cell>
        </row>
        <row r="34822">
          <cell r="H34822" t="str">
            <v>9341517280563</v>
          </cell>
          <cell r="L34822" t="str">
            <v>OB714</v>
          </cell>
        </row>
        <row r="34823">
          <cell r="H34823" t="str">
            <v>9341517197113</v>
          </cell>
          <cell r="L34823" t="str">
            <v>OB714</v>
          </cell>
        </row>
        <row r="34824">
          <cell r="H34824" t="str">
            <v>9341517197120</v>
          </cell>
          <cell r="L34824" t="str">
            <v>OB714</v>
          </cell>
        </row>
        <row r="34825">
          <cell r="H34825" t="str">
            <v>9341517197137</v>
          </cell>
          <cell r="L34825" t="str">
            <v>OB714</v>
          </cell>
        </row>
        <row r="34826">
          <cell r="H34826" t="str">
            <v>9341517197144</v>
          </cell>
          <cell r="L34826" t="str">
            <v>OB714</v>
          </cell>
        </row>
        <row r="34827">
          <cell r="H34827" t="str">
            <v>600098900853</v>
          </cell>
          <cell r="L34827" t="str">
            <v>OB715</v>
          </cell>
        </row>
        <row r="34828">
          <cell r="H34828" t="str">
            <v>600098900854</v>
          </cell>
          <cell r="L34828" t="str">
            <v>OB715</v>
          </cell>
        </row>
        <row r="34829">
          <cell r="H34829" t="str">
            <v>600098900855</v>
          </cell>
          <cell r="L34829" t="str">
            <v>OB715</v>
          </cell>
        </row>
        <row r="34830">
          <cell r="H34830" t="str">
            <v>600098900856</v>
          </cell>
          <cell r="L34830" t="str">
            <v>OB715</v>
          </cell>
        </row>
        <row r="34831">
          <cell r="H34831" t="str">
            <v>600098900857</v>
          </cell>
          <cell r="L34831" t="str">
            <v>OB715</v>
          </cell>
        </row>
        <row r="34832">
          <cell r="H34832" t="str">
            <v>600098900858</v>
          </cell>
          <cell r="L34832" t="str">
            <v>OB715</v>
          </cell>
        </row>
        <row r="34833">
          <cell r="H34833" t="str">
            <v>600098900859</v>
          </cell>
          <cell r="L34833" t="str">
            <v>OB715</v>
          </cell>
        </row>
        <row r="34834">
          <cell r="H34834" t="str">
            <v>9341517197335</v>
          </cell>
          <cell r="L34834" t="str">
            <v>OB715</v>
          </cell>
        </row>
        <row r="34835">
          <cell r="H34835" t="str">
            <v>9341517197342</v>
          </cell>
          <cell r="L34835" t="str">
            <v>OB715</v>
          </cell>
        </row>
        <row r="34836">
          <cell r="H34836" t="str">
            <v>9341517280570</v>
          </cell>
          <cell r="L34836" t="str">
            <v>OB715</v>
          </cell>
        </row>
        <row r="34837">
          <cell r="H34837" t="str">
            <v>9341517197298</v>
          </cell>
          <cell r="L34837" t="str">
            <v>OB715</v>
          </cell>
        </row>
        <row r="34838">
          <cell r="H34838" t="str">
            <v>9341517197304</v>
          </cell>
          <cell r="L34838" t="str">
            <v>OB715</v>
          </cell>
        </row>
        <row r="34839">
          <cell r="H34839" t="str">
            <v>9341517197311</v>
          </cell>
          <cell r="L34839" t="str">
            <v>OB715</v>
          </cell>
        </row>
        <row r="34840">
          <cell r="H34840" t="str">
            <v>9341517197328</v>
          </cell>
          <cell r="L34840" t="str">
            <v>OB715</v>
          </cell>
        </row>
        <row r="34841">
          <cell r="H34841" t="str">
            <v>9341517197458</v>
          </cell>
          <cell r="L34841" t="str">
            <v>OB716</v>
          </cell>
        </row>
        <row r="34842">
          <cell r="H34842" t="str">
            <v>9341517197465</v>
          </cell>
          <cell r="L34842" t="str">
            <v>OB716</v>
          </cell>
        </row>
        <row r="34843">
          <cell r="H34843" t="str">
            <v>9341517280587</v>
          </cell>
          <cell r="L34843" t="str">
            <v>OB716</v>
          </cell>
        </row>
        <row r="34844">
          <cell r="H34844" t="str">
            <v>9341517197410</v>
          </cell>
          <cell r="L34844" t="str">
            <v>OB716</v>
          </cell>
        </row>
        <row r="34845">
          <cell r="H34845" t="str">
            <v>9341517197427</v>
          </cell>
          <cell r="L34845" t="str">
            <v>OB716</v>
          </cell>
        </row>
        <row r="34846">
          <cell r="H34846" t="str">
            <v>9341517197434</v>
          </cell>
          <cell r="L34846" t="str">
            <v>OB716</v>
          </cell>
        </row>
        <row r="34847">
          <cell r="H34847" t="str">
            <v>9341517197441</v>
          </cell>
          <cell r="L34847" t="str">
            <v>OB716</v>
          </cell>
        </row>
        <row r="34848">
          <cell r="H34848" t="str">
            <v>9341517197397</v>
          </cell>
          <cell r="L34848" t="str">
            <v>OB716</v>
          </cell>
        </row>
        <row r="34849">
          <cell r="H34849" t="str">
            <v>9341517197403</v>
          </cell>
          <cell r="L34849" t="str">
            <v>OB716</v>
          </cell>
        </row>
        <row r="34850">
          <cell r="H34850" t="str">
            <v>9341517280594</v>
          </cell>
          <cell r="L34850" t="str">
            <v>OB716</v>
          </cell>
        </row>
        <row r="34851">
          <cell r="H34851" t="str">
            <v>9341517197359</v>
          </cell>
          <cell r="L34851" t="str">
            <v>OB716</v>
          </cell>
        </row>
        <row r="34852">
          <cell r="H34852" t="str">
            <v>9341517197366</v>
          </cell>
          <cell r="L34852" t="str">
            <v>OB716</v>
          </cell>
        </row>
        <row r="34853">
          <cell r="H34853" t="str">
            <v>9341517197373</v>
          </cell>
          <cell r="L34853" t="str">
            <v>OB716</v>
          </cell>
        </row>
        <row r="34854">
          <cell r="H34854" t="str">
            <v>9341517197380</v>
          </cell>
          <cell r="L34854" t="str">
            <v>OB716</v>
          </cell>
        </row>
        <row r="34855">
          <cell r="H34855" t="str">
            <v>9341517197519</v>
          </cell>
          <cell r="L34855" t="str">
            <v>OB717</v>
          </cell>
        </row>
        <row r="34856">
          <cell r="H34856" t="str">
            <v>9341517197526</v>
          </cell>
          <cell r="L34856" t="str">
            <v>OB717</v>
          </cell>
        </row>
        <row r="34857">
          <cell r="H34857" t="str">
            <v>600098900860</v>
          </cell>
          <cell r="L34857" t="str">
            <v>OB717</v>
          </cell>
        </row>
        <row r="34858">
          <cell r="H34858" t="str">
            <v>9341517197472</v>
          </cell>
          <cell r="L34858" t="str">
            <v>OB717</v>
          </cell>
        </row>
        <row r="34859">
          <cell r="H34859" t="str">
            <v>9341517197489</v>
          </cell>
          <cell r="L34859" t="str">
            <v>OB717</v>
          </cell>
        </row>
        <row r="34860">
          <cell r="H34860" t="str">
            <v>9341517197496</v>
          </cell>
          <cell r="L34860" t="str">
            <v>OB717</v>
          </cell>
        </row>
        <row r="34861">
          <cell r="H34861" t="str">
            <v>9341517197502</v>
          </cell>
          <cell r="L34861" t="str">
            <v>OB717</v>
          </cell>
        </row>
        <row r="34862">
          <cell r="H34862" t="str">
            <v>9341517197571</v>
          </cell>
          <cell r="L34862" t="str">
            <v>OB717</v>
          </cell>
        </row>
        <row r="34863">
          <cell r="H34863" t="str">
            <v>9341517197588</v>
          </cell>
          <cell r="L34863" t="str">
            <v>OB717</v>
          </cell>
        </row>
        <row r="34864">
          <cell r="H34864" t="str">
            <v>600098900861</v>
          </cell>
          <cell r="L34864" t="str">
            <v>OB717</v>
          </cell>
        </row>
        <row r="34865">
          <cell r="H34865" t="str">
            <v>9341517197533</v>
          </cell>
          <cell r="L34865" t="str">
            <v>OB717</v>
          </cell>
        </row>
        <row r="34866">
          <cell r="H34866" t="str">
            <v>9341517197540</v>
          </cell>
          <cell r="L34866" t="str">
            <v>OB717</v>
          </cell>
        </row>
        <row r="34867">
          <cell r="H34867" t="str">
            <v>9341517197557</v>
          </cell>
          <cell r="L34867" t="str">
            <v>OB717</v>
          </cell>
        </row>
        <row r="34868">
          <cell r="H34868" t="str">
            <v>9341517197564</v>
          </cell>
          <cell r="L34868" t="str">
            <v>OB717</v>
          </cell>
        </row>
        <row r="34869">
          <cell r="H34869" t="str">
            <v>9341517197694</v>
          </cell>
          <cell r="L34869" t="str">
            <v>OB718</v>
          </cell>
        </row>
        <row r="34870">
          <cell r="H34870" t="str">
            <v>9341517197700</v>
          </cell>
          <cell r="L34870" t="str">
            <v>OB718</v>
          </cell>
        </row>
        <row r="34871">
          <cell r="H34871" t="str">
            <v>9341517280600</v>
          </cell>
          <cell r="L34871" t="str">
            <v>OB718</v>
          </cell>
        </row>
        <row r="34872">
          <cell r="H34872" t="str">
            <v>9341517197656</v>
          </cell>
          <cell r="L34872" t="str">
            <v>OB718</v>
          </cell>
        </row>
        <row r="34873">
          <cell r="H34873" t="str">
            <v>9341517197663</v>
          </cell>
          <cell r="L34873" t="str">
            <v>OB718</v>
          </cell>
        </row>
        <row r="34874">
          <cell r="H34874" t="str">
            <v>9341517197670</v>
          </cell>
          <cell r="L34874" t="str">
            <v>OB718</v>
          </cell>
        </row>
        <row r="34875">
          <cell r="H34875" t="str">
            <v>9341517197687</v>
          </cell>
          <cell r="L34875" t="str">
            <v>OB718</v>
          </cell>
        </row>
        <row r="34876">
          <cell r="H34876" t="str">
            <v>9341517197632</v>
          </cell>
          <cell r="L34876" t="str">
            <v>OB718</v>
          </cell>
        </row>
        <row r="34877">
          <cell r="H34877" t="str">
            <v>9341517197649</v>
          </cell>
          <cell r="L34877" t="str">
            <v>OB718</v>
          </cell>
        </row>
        <row r="34878">
          <cell r="H34878" t="str">
            <v>9341517280617</v>
          </cell>
          <cell r="L34878" t="str">
            <v>OB718</v>
          </cell>
        </row>
        <row r="34879">
          <cell r="H34879" t="str">
            <v>9341517197595</v>
          </cell>
          <cell r="L34879" t="str">
            <v>OB718</v>
          </cell>
        </row>
        <row r="34880">
          <cell r="H34880" t="str">
            <v>9341517197601</v>
          </cell>
          <cell r="L34880" t="str">
            <v>OB718</v>
          </cell>
        </row>
        <row r="34881">
          <cell r="H34881" t="str">
            <v>9341517197618</v>
          </cell>
          <cell r="L34881" t="str">
            <v>OB718</v>
          </cell>
        </row>
        <row r="34882">
          <cell r="H34882" t="str">
            <v>9341517197625</v>
          </cell>
          <cell r="L34882" t="str">
            <v>OB718</v>
          </cell>
        </row>
        <row r="34883">
          <cell r="H34883" t="str">
            <v>9341517202558</v>
          </cell>
          <cell r="L34883" t="str">
            <v>OB720</v>
          </cell>
        </row>
        <row r="34884">
          <cell r="H34884" t="str">
            <v>9341517202633</v>
          </cell>
          <cell r="L34884" t="str">
            <v>OB720</v>
          </cell>
        </row>
        <row r="34885">
          <cell r="H34885" t="str">
            <v>9341517202503</v>
          </cell>
          <cell r="L34885" t="str">
            <v>OB720</v>
          </cell>
        </row>
        <row r="34886">
          <cell r="H34886" t="str">
            <v>9341517202510</v>
          </cell>
          <cell r="L34886" t="str">
            <v>OB720</v>
          </cell>
        </row>
        <row r="34887">
          <cell r="H34887" t="str">
            <v>9341517202527</v>
          </cell>
          <cell r="L34887" t="str">
            <v>OB720</v>
          </cell>
        </row>
        <row r="34888">
          <cell r="H34888" t="str">
            <v>9341517202534</v>
          </cell>
          <cell r="L34888" t="str">
            <v>OB720</v>
          </cell>
        </row>
        <row r="34889">
          <cell r="H34889" t="str">
            <v>9341517202541</v>
          </cell>
          <cell r="L34889" t="str">
            <v>OB720</v>
          </cell>
        </row>
        <row r="34890">
          <cell r="H34890" t="str">
            <v>9341517202497</v>
          </cell>
          <cell r="L34890" t="str">
            <v>OB720</v>
          </cell>
        </row>
        <row r="34891">
          <cell r="H34891" t="str">
            <v>9341517202626</v>
          </cell>
          <cell r="L34891" t="str">
            <v>OB720</v>
          </cell>
        </row>
        <row r="34892">
          <cell r="H34892" t="str">
            <v>9341517202442</v>
          </cell>
          <cell r="L34892" t="str">
            <v>OB720</v>
          </cell>
        </row>
        <row r="34893">
          <cell r="H34893" t="str">
            <v>9341517202459</v>
          </cell>
          <cell r="L34893" t="str">
            <v>OB720</v>
          </cell>
        </row>
        <row r="34894">
          <cell r="H34894" t="str">
            <v>9341517202466</v>
          </cell>
          <cell r="L34894" t="str">
            <v>OB720</v>
          </cell>
        </row>
        <row r="34895">
          <cell r="H34895" t="str">
            <v>9341517202473</v>
          </cell>
          <cell r="L34895" t="str">
            <v>OB720</v>
          </cell>
        </row>
        <row r="34896">
          <cell r="H34896" t="str">
            <v>9341517202480</v>
          </cell>
          <cell r="L34896" t="str">
            <v>OB720</v>
          </cell>
        </row>
        <row r="34897">
          <cell r="H34897" t="str">
            <v>9341517202619</v>
          </cell>
          <cell r="L34897" t="str">
            <v>OB720</v>
          </cell>
        </row>
        <row r="34898">
          <cell r="H34898" t="str">
            <v>9341517202640</v>
          </cell>
          <cell r="L34898" t="str">
            <v>OB720</v>
          </cell>
        </row>
        <row r="34899">
          <cell r="H34899" t="str">
            <v>9341517202565</v>
          </cell>
          <cell r="L34899" t="str">
            <v>OB720</v>
          </cell>
        </row>
        <row r="34900">
          <cell r="H34900" t="str">
            <v>9341517202572</v>
          </cell>
          <cell r="L34900" t="str">
            <v>OB720</v>
          </cell>
        </row>
        <row r="34901">
          <cell r="H34901" t="str">
            <v>9341517202589</v>
          </cell>
          <cell r="L34901" t="str">
            <v>OB720</v>
          </cell>
        </row>
        <row r="34902">
          <cell r="H34902" t="str">
            <v>9341517202596</v>
          </cell>
          <cell r="L34902" t="str">
            <v>OB720</v>
          </cell>
        </row>
        <row r="34903">
          <cell r="H34903" t="str">
            <v>9341517202602</v>
          </cell>
          <cell r="L34903" t="str">
            <v>OB720</v>
          </cell>
        </row>
        <row r="34904">
          <cell r="H34904" t="str">
            <v>9341517220361</v>
          </cell>
          <cell r="L34904" t="str">
            <v>OB732</v>
          </cell>
        </row>
        <row r="34905">
          <cell r="H34905" t="str">
            <v>9341517220378</v>
          </cell>
          <cell r="L34905" t="str">
            <v>OB732</v>
          </cell>
        </row>
        <row r="34906">
          <cell r="H34906" t="str">
            <v>9341517220385</v>
          </cell>
          <cell r="L34906" t="str">
            <v>OB732</v>
          </cell>
        </row>
        <row r="34907">
          <cell r="H34907" t="str">
            <v>9341517220330</v>
          </cell>
          <cell r="L34907" t="str">
            <v>OB732</v>
          </cell>
        </row>
        <row r="34908">
          <cell r="H34908" t="str">
            <v>9341517220347</v>
          </cell>
          <cell r="L34908" t="str">
            <v>OB732</v>
          </cell>
        </row>
        <row r="34909">
          <cell r="H34909" t="str">
            <v>9341517220354</v>
          </cell>
          <cell r="L34909" t="str">
            <v>OB732</v>
          </cell>
        </row>
        <row r="34910">
          <cell r="H34910" t="str">
            <v>9341517220309</v>
          </cell>
          <cell r="L34910" t="str">
            <v>OB732</v>
          </cell>
        </row>
        <row r="34911">
          <cell r="H34911" t="str">
            <v>9341517220316</v>
          </cell>
          <cell r="L34911" t="str">
            <v>OB732</v>
          </cell>
        </row>
        <row r="34912">
          <cell r="H34912" t="str">
            <v>9341517220323</v>
          </cell>
          <cell r="L34912" t="str">
            <v>OB732</v>
          </cell>
        </row>
        <row r="34913">
          <cell r="H34913" t="str">
            <v>9341517220279</v>
          </cell>
          <cell r="L34913" t="str">
            <v>OB732</v>
          </cell>
        </row>
        <row r="34914">
          <cell r="H34914" t="str">
            <v>9341517220286</v>
          </cell>
          <cell r="L34914" t="str">
            <v>OB732</v>
          </cell>
        </row>
        <row r="34915">
          <cell r="H34915" t="str">
            <v>9341517220293</v>
          </cell>
          <cell r="L34915" t="str">
            <v>OB732</v>
          </cell>
        </row>
        <row r="34916">
          <cell r="H34916" t="str">
            <v>9341517220484</v>
          </cell>
          <cell r="L34916" t="str">
            <v>OB733</v>
          </cell>
        </row>
        <row r="34917">
          <cell r="H34917" t="str">
            <v>9341517220491</v>
          </cell>
          <cell r="L34917" t="str">
            <v>OB733</v>
          </cell>
        </row>
        <row r="34918">
          <cell r="H34918" t="str">
            <v>9341517220507</v>
          </cell>
          <cell r="L34918" t="str">
            <v>OB733</v>
          </cell>
        </row>
        <row r="34919">
          <cell r="H34919" t="str">
            <v>9341517220453</v>
          </cell>
          <cell r="L34919" t="str">
            <v>OB733</v>
          </cell>
        </row>
        <row r="34920">
          <cell r="H34920" t="str">
            <v>9341517220460</v>
          </cell>
          <cell r="L34920" t="str">
            <v>OB733</v>
          </cell>
        </row>
        <row r="34921">
          <cell r="H34921" t="str">
            <v>9341517220477</v>
          </cell>
          <cell r="L34921" t="str">
            <v>OB733</v>
          </cell>
        </row>
        <row r="34922">
          <cell r="H34922" t="str">
            <v>9341517220422</v>
          </cell>
          <cell r="L34922" t="str">
            <v>OB733</v>
          </cell>
        </row>
        <row r="34923">
          <cell r="H34923" t="str">
            <v>9341517220439</v>
          </cell>
          <cell r="L34923" t="str">
            <v>OB733</v>
          </cell>
        </row>
        <row r="34924">
          <cell r="H34924" t="str">
            <v>9341517220446</v>
          </cell>
          <cell r="L34924" t="str">
            <v>OB733</v>
          </cell>
        </row>
        <row r="34925">
          <cell r="H34925" t="str">
            <v>9341517220392</v>
          </cell>
          <cell r="L34925" t="str">
            <v>OB733</v>
          </cell>
        </row>
        <row r="34926">
          <cell r="H34926" t="str">
            <v>9341517220408</v>
          </cell>
          <cell r="L34926" t="str">
            <v>OB733</v>
          </cell>
        </row>
        <row r="34927">
          <cell r="H34927" t="str">
            <v>9341517220415</v>
          </cell>
          <cell r="L34927" t="str">
            <v>OB733</v>
          </cell>
        </row>
        <row r="34928">
          <cell r="H34928" t="str">
            <v>9341517220606</v>
          </cell>
          <cell r="L34928" t="str">
            <v>OB734</v>
          </cell>
        </row>
        <row r="34929">
          <cell r="H34929" t="str">
            <v>9341517220613</v>
          </cell>
          <cell r="L34929" t="str">
            <v>OB734</v>
          </cell>
        </row>
        <row r="34930">
          <cell r="H34930" t="str">
            <v>9341517220620</v>
          </cell>
          <cell r="L34930" t="str">
            <v>OB734</v>
          </cell>
        </row>
        <row r="34931">
          <cell r="H34931" t="str">
            <v>9341517220576</v>
          </cell>
          <cell r="L34931" t="str">
            <v>OB734</v>
          </cell>
        </row>
        <row r="34932">
          <cell r="H34932" t="str">
            <v>9341517220583</v>
          </cell>
          <cell r="L34932" t="str">
            <v>OB734</v>
          </cell>
        </row>
        <row r="34933">
          <cell r="H34933" t="str">
            <v>9341517220590</v>
          </cell>
          <cell r="L34933" t="str">
            <v>OB734</v>
          </cell>
        </row>
        <row r="34934">
          <cell r="H34934" t="str">
            <v>9341517220545</v>
          </cell>
          <cell r="L34934" t="str">
            <v>OB734</v>
          </cell>
        </row>
        <row r="34935">
          <cell r="H34935" t="str">
            <v>9341517220552</v>
          </cell>
          <cell r="L34935" t="str">
            <v>OB734</v>
          </cell>
        </row>
        <row r="34936">
          <cell r="H34936" t="str">
            <v>9341517220569</v>
          </cell>
          <cell r="L34936" t="str">
            <v>OB734</v>
          </cell>
        </row>
        <row r="34937">
          <cell r="H34937" t="str">
            <v>9341517220514</v>
          </cell>
          <cell r="L34937" t="str">
            <v>OB734</v>
          </cell>
        </row>
        <row r="34938">
          <cell r="H34938" t="str">
            <v>9341517220521</v>
          </cell>
          <cell r="L34938" t="str">
            <v>OB734</v>
          </cell>
        </row>
        <row r="34939">
          <cell r="H34939" t="str">
            <v>9341517220538</v>
          </cell>
          <cell r="L34939" t="str">
            <v>OB734</v>
          </cell>
        </row>
        <row r="34940">
          <cell r="H34940" t="str">
            <v>9341517256155</v>
          </cell>
          <cell r="L34940" t="str">
            <v>OB740</v>
          </cell>
        </row>
        <row r="34941">
          <cell r="H34941" t="str">
            <v>9341517256162</v>
          </cell>
          <cell r="L34941" t="str">
            <v>OB740</v>
          </cell>
        </row>
        <row r="34942">
          <cell r="H34942" t="str">
            <v>9341517256100</v>
          </cell>
          <cell r="L34942" t="str">
            <v>OB740</v>
          </cell>
        </row>
        <row r="34943">
          <cell r="H34943" t="str">
            <v>9341517256117</v>
          </cell>
          <cell r="L34943" t="str">
            <v>OB740</v>
          </cell>
        </row>
        <row r="34944">
          <cell r="H34944" t="str">
            <v>9341517256124</v>
          </cell>
          <cell r="L34944" t="str">
            <v>OB740</v>
          </cell>
        </row>
        <row r="34945">
          <cell r="H34945" t="str">
            <v>9341517256131</v>
          </cell>
          <cell r="L34945" t="str">
            <v>OB740</v>
          </cell>
        </row>
        <row r="34946">
          <cell r="H34946" t="str">
            <v>9341517256148</v>
          </cell>
          <cell r="L34946" t="str">
            <v>OB740</v>
          </cell>
        </row>
        <row r="34947">
          <cell r="H34947" t="str">
            <v>9341517256087</v>
          </cell>
          <cell r="L34947" t="str">
            <v>OB740</v>
          </cell>
        </row>
        <row r="34948">
          <cell r="H34948" t="str">
            <v>9341517256094</v>
          </cell>
          <cell r="L34948" t="str">
            <v>OB740</v>
          </cell>
        </row>
        <row r="34949">
          <cell r="H34949" t="str">
            <v>9341517256032</v>
          </cell>
          <cell r="L34949" t="str">
            <v>OB740</v>
          </cell>
        </row>
        <row r="34950">
          <cell r="H34950" t="str">
            <v>9341517256049</v>
          </cell>
          <cell r="L34950" t="str">
            <v>OB740</v>
          </cell>
        </row>
        <row r="34951">
          <cell r="H34951" t="str">
            <v>9341517256056</v>
          </cell>
          <cell r="L34951" t="str">
            <v>OB740</v>
          </cell>
        </row>
        <row r="34952">
          <cell r="H34952" t="str">
            <v>9341517256063</v>
          </cell>
          <cell r="L34952" t="str">
            <v>OB740</v>
          </cell>
        </row>
        <row r="34953">
          <cell r="H34953" t="str">
            <v>9341517256070</v>
          </cell>
          <cell r="L34953" t="str">
            <v>OB740</v>
          </cell>
        </row>
        <row r="34954">
          <cell r="H34954" t="str">
            <v>9341517256018</v>
          </cell>
          <cell r="L34954" t="str">
            <v>OB740</v>
          </cell>
        </row>
        <row r="34955">
          <cell r="H34955" t="str">
            <v>9341517256025</v>
          </cell>
          <cell r="L34955" t="str">
            <v>OB740</v>
          </cell>
        </row>
        <row r="34956">
          <cell r="H34956" t="str">
            <v>9341517255967</v>
          </cell>
          <cell r="L34956" t="str">
            <v>OB740</v>
          </cell>
        </row>
        <row r="34957">
          <cell r="H34957" t="str">
            <v>9341517255974</v>
          </cell>
          <cell r="L34957" t="str">
            <v>OB740</v>
          </cell>
        </row>
        <row r="34958">
          <cell r="H34958" t="str">
            <v>9341517255981</v>
          </cell>
          <cell r="L34958" t="str">
            <v>OB740</v>
          </cell>
        </row>
        <row r="34959">
          <cell r="H34959" t="str">
            <v>9341517255998</v>
          </cell>
          <cell r="L34959" t="str">
            <v>OB740</v>
          </cell>
        </row>
        <row r="34960">
          <cell r="H34960" t="str">
            <v>9341517256001</v>
          </cell>
          <cell r="L34960" t="str">
            <v>OB740</v>
          </cell>
        </row>
        <row r="34961">
          <cell r="H34961" t="str">
            <v>9341517278379</v>
          </cell>
          <cell r="L34961" t="str">
            <v>OB747</v>
          </cell>
        </row>
        <row r="34962">
          <cell r="H34962" t="str">
            <v>9341517278386</v>
          </cell>
          <cell r="L34962" t="str">
            <v>OB747</v>
          </cell>
        </row>
        <row r="34963">
          <cell r="H34963" t="str">
            <v>9341517278324</v>
          </cell>
          <cell r="L34963" t="str">
            <v>OB747</v>
          </cell>
        </row>
        <row r="34964">
          <cell r="H34964" t="str">
            <v>9341517278331</v>
          </cell>
          <cell r="L34964" t="str">
            <v>OB747</v>
          </cell>
        </row>
        <row r="34965">
          <cell r="H34965" t="str">
            <v>9341517278348</v>
          </cell>
          <cell r="L34965" t="str">
            <v>OB747</v>
          </cell>
        </row>
        <row r="34966">
          <cell r="H34966" t="str">
            <v>9341517278355</v>
          </cell>
          <cell r="L34966" t="str">
            <v>OB747</v>
          </cell>
        </row>
        <row r="34967">
          <cell r="H34967" t="str">
            <v>9341517278362</v>
          </cell>
          <cell r="L34967" t="str">
            <v>OB747</v>
          </cell>
        </row>
        <row r="34968">
          <cell r="H34968" t="str">
            <v>9341517278300</v>
          </cell>
          <cell r="L34968" t="str">
            <v>OB747</v>
          </cell>
        </row>
        <row r="34969">
          <cell r="H34969" t="str">
            <v>9341517278317</v>
          </cell>
          <cell r="L34969" t="str">
            <v>OB747</v>
          </cell>
        </row>
        <row r="34970">
          <cell r="H34970" t="str">
            <v>9341517278256</v>
          </cell>
          <cell r="L34970" t="str">
            <v>OB747</v>
          </cell>
        </row>
        <row r="34971">
          <cell r="H34971" t="str">
            <v>9341517278263</v>
          </cell>
          <cell r="L34971" t="str">
            <v>OB747</v>
          </cell>
        </row>
        <row r="34972">
          <cell r="H34972" t="str">
            <v>9341517278270</v>
          </cell>
          <cell r="L34972" t="str">
            <v>OB747</v>
          </cell>
        </row>
        <row r="34973">
          <cell r="H34973" t="str">
            <v>9341517278287</v>
          </cell>
          <cell r="L34973" t="str">
            <v>OB747</v>
          </cell>
        </row>
        <row r="34974">
          <cell r="H34974" t="str">
            <v>9341517278294</v>
          </cell>
          <cell r="L34974" t="str">
            <v>OB747</v>
          </cell>
        </row>
        <row r="34975">
          <cell r="H34975" t="str">
            <v>9341517278447</v>
          </cell>
          <cell r="L34975" t="str">
            <v>OB747</v>
          </cell>
        </row>
        <row r="34976">
          <cell r="H34976" t="str">
            <v>9341517278454</v>
          </cell>
          <cell r="L34976" t="str">
            <v>OB747</v>
          </cell>
        </row>
        <row r="34977">
          <cell r="H34977" t="str">
            <v>9341517278393</v>
          </cell>
          <cell r="L34977" t="str">
            <v>OB747</v>
          </cell>
        </row>
        <row r="34978">
          <cell r="H34978" t="str">
            <v>9341517278409</v>
          </cell>
          <cell r="L34978" t="str">
            <v>OB747</v>
          </cell>
        </row>
        <row r="34979">
          <cell r="H34979" t="str">
            <v>9341517278416</v>
          </cell>
          <cell r="L34979" t="str">
            <v>OB747</v>
          </cell>
        </row>
        <row r="34980">
          <cell r="H34980" t="str">
            <v>9341517278423</v>
          </cell>
          <cell r="L34980" t="str">
            <v>OB747</v>
          </cell>
        </row>
        <row r="34981">
          <cell r="H34981" t="str">
            <v>9341517278430</v>
          </cell>
          <cell r="L34981" t="str">
            <v>OB747</v>
          </cell>
        </row>
        <row r="34982">
          <cell r="H34982" t="str">
            <v>9341517278584</v>
          </cell>
          <cell r="L34982" t="str">
            <v>OB748</v>
          </cell>
        </row>
        <row r="34983">
          <cell r="H34983" t="str">
            <v>9341517278591</v>
          </cell>
          <cell r="L34983" t="str">
            <v>OB748</v>
          </cell>
        </row>
        <row r="34984">
          <cell r="H34984" t="str">
            <v>9341517278539</v>
          </cell>
          <cell r="L34984" t="str">
            <v>OB748</v>
          </cell>
        </row>
        <row r="34985">
          <cell r="H34985" t="str">
            <v>9341517278546</v>
          </cell>
          <cell r="L34985" t="str">
            <v>OB748</v>
          </cell>
        </row>
        <row r="34986">
          <cell r="H34986" t="str">
            <v>9341517278553</v>
          </cell>
          <cell r="L34986" t="str">
            <v>OB748</v>
          </cell>
        </row>
        <row r="34987">
          <cell r="H34987" t="str">
            <v>9341517278560</v>
          </cell>
          <cell r="L34987" t="str">
            <v>OB748</v>
          </cell>
        </row>
        <row r="34988">
          <cell r="H34988" t="str">
            <v>9341517278577</v>
          </cell>
          <cell r="L34988" t="str">
            <v>OB748</v>
          </cell>
        </row>
        <row r="34989">
          <cell r="H34989" t="str">
            <v>9341517278652</v>
          </cell>
          <cell r="L34989" t="str">
            <v>OB748</v>
          </cell>
        </row>
        <row r="34990">
          <cell r="H34990" t="str">
            <v>9341517278669</v>
          </cell>
          <cell r="L34990" t="str">
            <v>OB748</v>
          </cell>
        </row>
        <row r="34991">
          <cell r="H34991" t="str">
            <v>9341517278607</v>
          </cell>
          <cell r="L34991" t="str">
            <v>OB748</v>
          </cell>
        </row>
        <row r="34992">
          <cell r="H34992" t="str">
            <v>9341517278614</v>
          </cell>
          <cell r="L34992" t="str">
            <v>OB748</v>
          </cell>
        </row>
        <row r="34993">
          <cell r="H34993" t="str">
            <v>9341517278621</v>
          </cell>
          <cell r="L34993" t="str">
            <v>OB748</v>
          </cell>
        </row>
        <row r="34994">
          <cell r="H34994" t="str">
            <v>9341517278638</v>
          </cell>
          <cell r="L34994" t="str">
            <v>OB748</v>
          </cell>
        </row>
        <row r="34995">
          <cell r="H34995" t="str">
            <v>9341517278645</v>
          </cell>
          <cell r="L34995" t="str">
            <v>OB748</v>
          </cell>
        </row>
        <row r="34996">
          <cell r="H34996" t="str">
            <v>9341517278515</v>
          </cell>
          <cell r="L34996" t="str">
            <v>OB748</v>
          </cell>
        </row>
        <row r="34997">
          <cell r="H34997" t="str">
            <v>9341517278522</v>
          </cell>
          <cell r="L34997" t="str">
            <v>OB748</v>
          </cell>
        </row>
        <row r="34998">
          <cell r="H34998" t="str">
            <v>9341517278461</v>
          </cell>
          <cell r="L34998" t="str">
            <v>OB748</v>
          </cell>
        </row>
        <row r="34999">
          <cell r="H34999" t="str">
            <v>9341517278478</v>
          </cell>
          <cell r="L34999" t="str">
            <v>OB748</v>
          </cell>
        </row>
        <row r="35000">
          <cell r="H35000" t="str">
            <v>9341517278485</v>
          </cell>
          <cell r="L35000" t="str">
            <v>OB748</v>
          </cell>
        </row>
        <row r="35001">
          <cell r="H35001" t="str">
            <v>9341517278492</v>
          </cell>
          <cell r="L35001" t="str">
            <v>OB748</v>
          </cell>
        </row>
        <row r="35002">
          <cell r="H35002" t="str">
            <v>9341517278508</v>
          </cell>
          <cell r="L35002" t="str">
            <v>OB748</v>
          </cell>
        </row>
        <row r="35003">
          <cell r="H35003" t="str">
            <v>9341517278720</v>
          </cell>
          <cell r="L35003" t="str">
            <v>OB748</v>
          </cell>
        </row>
        <row r="35004">
          <cell r="H35004" t="str">
            <v>9341517278737</v>
          </cell>
          <cell r="L35004" t="str">
            <v>OB748</v>
          </cell>
        </row>
        <row r="35005">
          <cell r="H35005" t="str">
            <v>9341517278676</v>
          </cell>
          <cell r="L35005" t="str">
            <v>OB748</v>
          </cell>
        </row>
        <row r="35006">
          <cell r="H35006" t="str">
            <v>9341517278683</v>
          </cell>
          <cell r="L35006" t="str">
            <v>OB748</v>
          </cell>
        </row>
        <row r="35007">
          <cell r="H35007" t="str">
            <v>9341517278690</v>
          </cell>
          <cell r="L35007" t="str">
            <v>OB748</v>
          </cell>
        </row>
        <row r="35008">
          <cell r="H35008" t="str">
            <v>9341517278706</v>
          </cell>
          <cell r="L35008" t="str">
            <v>OB748</v>
          </cell>
        </row>
        <row r="35009">
          <cell r="H35009" t="str">
            <v>9341517278713</v>
          </cell>
          <cell r="L35009" t="str">
            <v>OB748</v>
          </cell>
        </row>
        <row r="35010">
          <cell r="H35010" t="str">
            <v>9341517278799</v>
          </cell>
          <cell r="L35010" t="str">
            <v>OB748L</v>
          </cell>
        </row>
        <row r="35011">
          <cell r="H35011" t="str">
            <v>9341517278805</v>
          </cell>
          <cell r="L35011" t="str">
            <v>OB748L</v>
          </cell>
        </row>
        <row r="35012">
          <cell r="H35012" t="str">
            <v>9341517278744</v>
          </cell>
          <cell r="L35012" t="str">
            <v>OB748L</v>
          </cell>
        </row>
        <row r="35013">
          <cell r="H35013" t="str">
            <v>9341517278751</v>
          </cell>
          <cell r="L35013" t="str">
            <v>OB748L</v>
          </cell>
        </row>
        <row r="35014">
          <cell r="H35014" t="str">
            <v>9341517278768</v>
          </cell>
          <cell r="L35014" t="str">
            <v>OB748L</v>
          </cell>
        </row>
        <row r="35015">
          <cell r="H35015" t="str">
            <v>9341517278775</v>
          </cell>
          <cell r="L35015" t="str">
            <v>OB748L</v>
          </cell>
        </row>
        <row r="35016">
          <cell r="H35016" t="str">
            <v>9341517278782</v>
          </cell>
          <cell r="L35016" t="str">
            <v>OB748L</v>
          </cell>
        </row>
        <row r="35017">
          <cell r="H35017" t="str">
            <v>9341517278867</v>
          </cell>
          <cell r="L35017" t="str">
            <v>OB748L</v>
          </cell>
        </row>
        <row r="35018">
          <cell r="H35018" t="str">
            <v>9341517278874</v>
          </cell>
          <cell r="L35018" t="str">
            <v>OB748L</v>
          </cell>
        </row>
        <row r="35019">
          <cell r="H35019" t="str">
            <v>9341517278812</v>
          </cell>
          <cell r="L35019" t="str">
            <v>OB748L</v>
          </cell>
        </row>
        <row r="35020">
          <cell r="H35020" t="str">
            <v>9341517278829</v>
          </cell>
          <cell r="L35020" t="str">
            <v>OB748L</v>
          </cell>
        </row>
        <row r="35021">
          <cell r="H35021" t="str">
            <v>9341517278836</v>
          </cell>
          <cell r="L35021" t="str">
            <v>OB748L</v>
          </cell>
        </row>
        <row r="35022">
          <cell r="H35022" t="str">
            <v>9341517278843</v>
          </cell>
          <cell r="L35022" t="str">
            <v>OB748L</v>
          </cell>
        </row>
        <row r="35023">
          <cell r="H35023" t="str">
            <v>9341517278850</v>
          </cell>
          <cell r="L35023" t="str">
            <v>OB748L</v>
          </cell>
        </row>
        <row r="35024">
          <cell r="H35024" t="str">
            <v>9341517274562</v>
          </cell>
          <cell r="L35024" t="str">
            <v>OB750</v>
          </cell>
        </row>
        <row r="35025">
          <cell r="H35025" t="str">
            <v>9341517274579</v>
          </cell>
          <cell r="L35025" t="str">
            <v>OB750</v>
          </cell>
        </row>
        <row r="35026">
          <cell r="H35026" t="str">
            <v>9341517274548</v>
          </cell>
          <cell r="L35026" t="str">
            <v>OB750</v>
          </cell>
        </row>
        <row r="35027">
          <cell r="H35027" t="str">
            <v>9341517274555</v>
          </cell>
          <cell r="L35027" t="str">
            <v>OB750</v>
          </cell>
        </row>
        <row r="35028">
          <cell r="H35028" t="str">
            <v>9341517274685</v>
          </cell>
          <cell r="L35028" t="str">
            <v>OB750</v>
          </cell>
        </row>
        <row r="35029">
          <cell r="H35029" t="str">
            <v>9341517274692</v>
          </cell>
          <cell r="L35029" t="str">
            <v>OB750</v>
          </cell>
        </row>
        <row r="35030">
          <cell r="H35030" t="str">
            <v>9341517274661</v>
          </cell>
          <cell r="L35030" t="str">
            <v>OB750</v>
          </cell>
        </row>
        <row r="35031">
          <cell r="H35031" t="str">
            <v>9341517274678</v>
          </cell>
          <cell r="L35031" t="str">
            <v>OB750</v>
          </cell>
        </row>
        <row r="35032">
          <cell r="H35032" t="str">
            <v>9341517274609</v>
          </cell>
          <cell r="L35032" t="str">
            <v>OB750</v>
          </cell>
        </row>
        <row r="35033">
          <cell r="H35033" t="str">
            <v>9341517274616</v>
          </cell>
          <cell r="L35033" t="str">
            <v>OB750</v>
          </cell>
        </row>
        <row r="35034">
          <cell r="H35034" t="str">
            <v>9341517274586</v>
          </cell>
          <cell r="L35034" t="str">
            <v>OB750</v>
          </cell>
        </row>
        <row r="35035">
          <cell r="H35035" t="str">
            <v>9341517274593</v>
          </cell>
          <cell r="L35035" t="str">
            <v>OB750</v>
          </cell>
        </row>
        <row r="35036">
          <cell r="H35036" t="str">
            <v>9341517274647</v>
          </cell>
          <cell r="L35036" t="str">
            <v>OB750</v>
          </cell>
        </row>
        <row r="35037">
          <cell r="H35037" t="str">
            <v>9341517274654</v>
          </cell>
          <cell r="L35037" t="str">
            <v>OB750</v>
          </cell>
        </row>
        <row r="35038">
          <cell r="H35038" t="str">
            <v>9341517274623</v>
          </cell>
          <cell r="L35038" t="str">
            <v>OB750</v>
          </cell>
        </row>
        <row r="35039">
          <cell r="H35039" t="str">
            <v>9341517274630</v>
          </cell>
          <cell r="L35039" t="str">
            <v>OB750</v>
          </cell>
        </row>
        <row r="35040">
          <cell r="H35040" t="str">
            <v>9341517273114</v>
          </cell>
          <cell r="L35040" t="str">
            <v>OB759</v>
          </cell>
        </row>
        <row r="35041">
          <cell r="H35041" t="str">
            <v>9341517273121</v>
          </cell>
          <cell r="L35041" t="str">
            <v>OB759</v>
          </cell>
        </row>
        <row r="35042">
          <cell r="H35042" t="str">
            <v>9341517273138</v>
          </cell>
          <cell r="L35042" t="str">
            <v>OB759</v>
          </cell>
        </row>
        <row r="35043">
          <cell r="H35043" t="str">
            <v>9341517273077</v>
          </cell>
          <cell r="L35043" t="str">
            <v>OB759</v>
          </cell>
        </row>
        <row r="35044">
          <cell r="H35044" t="str">
            <v>9341517273084</v>
          </cell>
          <cell r="L35044" t="str">
            <v>OB759</v>
          </cell>
        </row>
        <row r="35045">
          <cell r="H35045" t="str">
            <v>9341517273091</v>
          </cell>
          <cell r="L35045" t="str">
            <v>OB759</v>
          </cell>
        </row>
        <row r="35046">
          <cell r="H35046" t="str">
            <v>9341517273107</v>
          </cell>
          <cell r="L35046" t="str">
            <v>OB759</v>
          </cell>
        </row>
        <row r="35047">
          <cell r="H35047" t="str">
            <v>600098900862</v>
          </cell>
          <cell r="L35047" t="str">
            <v>OB759</v>
          </cell>
        </row>
        <row r="35048">
          <cell r="H35048" t="str">
            <v>600098900863</v>
          </cell>
          <cell r="L35048" t="str">
            <v>OB759</v>
          </cell>
        </row>
        <row r="35049">
          <cell r="H35049" t="str">
            <v>600098900864</v>
          </cell>
          <cell r="L35049" t="str">
            <v>OB759</v>
          </cell>
        </row>
        <row r="35050">
          <cell r="H35050" t="str">
            <v>600098900865</v>
          </cell>
          <cell r="L35050" t="str">
            <v>OB759</v>
          </cell>
        </row>
        <row r="35051">
          <cell r="H35051" t="str">
            <v>600098900866</v>
          </cell>
          <cell r="L35051" t="str">
            <v>OB759</v>
          </cell>
        </row>
        <row r="35052">
          <cell r="H35052" t="str">
            <v>600098900867</v>
          </cell>
          <cell r="L35052" t="str">
            <v>OB759</v>
          </cell>
        </row>
        <row r="35053">
          <cell r="H35053" t="str">
            <v>600098900868</v>
          </cell>
          <cell r="L35053" t="str">
            <v>OB759</v>
          </cell>
        </row>
        <row r="35054">
          <cell r="H35054" t="str">
            <v>9341517257268</v>
          </cell>
          <cell r="L35054" t="str">
            <v>OB762</v>
          </cell>
        </row>
        <row r="35055">
          <cell r="H35055" t="str">
            <v>9341517257275</v>
          </cell>
          <cell r="L35055" t="str">
            <v>OB762</v>
          </cell>
        </row>
        <row r="35056">
          <cell r="H35056" t="str">
            <v>9341517257282</v>
          </cell>
          <cell r="L35056" t="str">
            <v>OB762</v>
          </cell>
        </row>
        <row r="35057">
          <cell r="H35057" t="str">
            <v>9341517257220</v>
          </cell>
          <cell r="L35057" t="str">
            <v>OB762</v>
          </cell>
        </row>
        <row r="35058">
          <cell r="H35058" t="str">
            <v>9341517257237</v>
          </cell>
          <cell r="L35058" t="str">
            <v>OB762</v>
          </cell>
        </row>
        <row r="35059">
          <cell r="H35059" t="str">
            <v>9341517257244</v>
          </cell>
          <cell r="L35059" t="str">
            <v>OB762</v>
          </cell>
        </row>
        <row r="35060">
          <cell r="H35060" t="str">
            <v>9341517257251</v>
          </cell>
          <cell r="L35060" t="str">
            <v>OB762</v>
          </cell>
        </row>
        <row r="35061">
          <cell r="H35061" t="str">
            <v>9341517257336</v>
          </cell>
          <cell r="L35061" t="str">
            <v>OB762</v>
          </cell>
        </row>
        <row r="35062">
          <cell r="H35062" t="str">
            <v>9341517257343</v>
          </cell>
          <cell r="L35062" t="str">
            <v>OB762</v>
          </cell>
        </row>
        <row r="35063">
          <cell r="H35063" t="str">
            <v>9341517257350</v>
          </cell>
          <cell r="L35063" t="str">
            <v>OB762</v>
          </cell>
        </row>
        <row r="35064">
          <cell r="H35064" t="str">
            <v>9341517257299</v>
          </cell>
          <cell r="L35064" t="str">
            <v>OB762</v>
          </cell>
        </row>
        <row r="35065">
          <cell r="H35065" t="str">
            <v>9341517257305</v>
          </cell>
          <cell r="L35065" t="str">
            <v>OB762</v>
          </cell>
        </row>
        <row r="35066">
          <cell r="H35066" t="str">
            <v>9341517257312</v>
          </cell>
          <cell r="L35066" t="str">
            <v>OB762</v>
          </cell>
        </row>
        <row r="35067">
          <cell r="H35067" t="str">
            <v>9341517257329</v>
          </cell>
          <cell r="L35067" t="str">
            <v>OB762</v>
          </cell>
        </row>
        <row r="35068">
          <cell r="H35068" t="str">
            <v>9341517275187</v>
          </cell>
          <cell r="L35068" t="str">
            <v>OB765</v>
          </cell>
        </row>
        <row r="35069">
          <cell r="H35069" t="str">
            <v>9341517275194</v>
          </cell>
          <cell r="L35069" t="str">
            <v>OB765</v>
          </cell>
        </row>
        <row r="35070">
          <cell r="H35070" t="str">
            <v>9341517275200</v>
          </cell>
          <cell r="L35070" t="str">
            <v>OB765</v>
          </cell>
        </row>
        <row r="35071">
          <cell r="H35071" t="str">
            <v>9341517275149</v>
          </cell>
          <cell r="L35071" t="str">
            <v>OB765</v>
          </cell>
        </row>
        <row r="35072">
          <cell r="H35072" t="str">
            <v>9341517275156</v>
          </cell>
          <cell r="L35072" t="str">
            <v>OB765</v>
          </cell>
        </row>
        <row r="35073">
          <cell r="H35073" t="str">
            <v>9341517275163</v>
          </cell>
          <cell r="L35073" t="str">
            <v>OB765</v>
          </cell>
        </row>
        <row r="35074">
          <cell r="H35074" t="str">
            <v>9341517275170</v>
          </cell>
          <cell r="L35074" t="str">
            <v>OB765</v>
          </cell>
        </row>
        <row r="35075">
          <cell r="H35075" t="str">
            <v>9341517275040</v>
          </cell>
          <cell r="L35075" t="str">
            <v>OB765</v>
          </cell>
        </row>
        <row r="35076">
          <cell r="H35076" t="str">
            <v>9341517275057</v>
          </cell>
          <cell r="L35076" t="str">
            <v>OB765</v>
          </cell>
        </row>
        <row r="35077">
          <cell r="H35077" t="str">
            <v>9341517275064</v>
          </cell>
          <cell r="L35077" t="str">
            <v>OB765</v>
          </cell>
        </row>
        <row r="35078">
          <cell r="H35078" t="str">
            <v>9341517275002</v>
          </cell>
          <cell r="L35078" t="str">
            <v>OB765</v>
          </cell>
        </row>
        <row r="35079">
          <cell r="H35079" t="str">
            <v>9341517275019</v>
          </cell>
          <cell r="L35079" t="str">
            <v>OB765</v>
          </cell>
        </row>
        <row r="35080">
          <cell r="H35080" t="str">
            <v>9341517275026</v>
          </cell>
          <cell r="L35080" t="str">
            <v>OB765</v>
          </cell>
        </row>
        <row r="35081">
          <cell r="H35081" t="str">
            <v>9341517275033</v>
          </cell>
          <cell r="L35081" t="str">
            <v>OB765</v>
          </cell>
        </row>
        <row r="35082">
          <cell r="H35082" t="str">
            <v>9341517275118</v>
          </cell>
          <cell r="L35082" t="str">
            <v>OB765</v>
          </cell>
        </row>
        <row r="35083">
          <cell r="H35083" t="str">
            <v>9341517275125</v>
          </cell>
          <cell r="L35083" t="str">
            <v>OB765</v>
          </cell>
        </row>
        <row r="35084">
          <cell r="H35084" t="str">
            <v>9341517275132</v>
          </cell>
          <cell r="L35084" t="str">
            <v>OB765</v>
          </cell>
        </row>
        <row r="35085">
          <cell r="H35085" t="str">
            <v>9341517275071</v>
          </cell>
          <cell r="L35085" t="str">
            <v>OB765</v>
          </cell>
        </row>
        <row r="35086">
          <cell r="H35086" t="str">
            <v>9341517275088</v>
          </cell>
          <cell r="L35086" t="str">
            <v>OB765</v>
          </cell>
        </row>
        <row r="35087">
          <cell r="H35087" t="str">
            <v>9341517275095</v>
          </cell>
          <cell r="L35087" t="str">
            <v>OB765</v>
          </cell>
        </row>
        <row r="35088">
          <cell r="H35088" t="str">
            <v>9341517275101</v>
          </cell>
          <cell r="L35088" t="str">
            <v>OB765</v>
          </cell>
        </row>
        <row r="35089">
          <cell r="H35089" t="str">
            <v>9349788029980</v>
          </cell>
          <cell r="L35089" t="str">
            <v>15423</v>
          </cell>
        </row>
        <row r="35090">
          <cell r="H35090" t="str">
            <v>9349788029997</v>
          </cell>
          <cell r="L35090" t="str">
            <v>15423</v>
          </cell>
        </row>
        <row r="35091">
          <cell r="H35091" t="str">
            <v>9349788032850</v>
          </cell>
          <cell r="L35091" t="str">
            <v>15423</v>
          </cell>
        </row>
        <row r="35092">
          <cell r="H35092" t="str">
            <v>9349788032881</v>
          </cell>
          <cell r="L35092" t="str">
            <v>15423</v>
          </cell>
        </row>
        <row r="35093">
          <cell r="H35093" t="str">
            <v>9349788032898</v>
          </cell>
          <cell r="L35093" t="str">
            <v>15423</v>
          </cell>
        </row>
        <row r="35094">
          <cell r="H35094" t="str">
            <v>9349788032904</v>
          </cell>
          <cell r="L35094" t="str">
            <v>15423</v>
          </cell>
        </row>
        <row r="35095">
          <cell r="H35095" t="str">
            <v>9349788040206</v>
          </cell>
          <cell r="L35095" t="str">
            <v>15423</v>
          </cell>
        </row>
        <row r="35096">
          <cell r="H35096" t="str">
            <v>9349788040213</v>
          </cell>
          <cell r="L35096" t="str">
            <v>15423</v>
          </cell>
        </row>
        <row r="35097">
          <cell r="H35097" t="str">
            <v>9349788040220</v>
          </cell>
          <cell r="L35097" t="str">
            <v>15423</v>
          </cell>
        </row>
        <row r="35098">
          <cell r="H35098" t="str">
            <v>9355983015550</v>
          </cell>
          <cell r="L35098" t="str">
            <v>15423</v>
          </cell>
        </row>
        <row r="35099">
          <cell r="H35099" t="str">
            <v>9355983015567</v>
          </cell>
          <cell r="L35099" t="str">
            <v>15423</v>
          </cell>
        </row>
        <row r="35100">
          <cell r="H35100" t="str">
            <v>9355983015574</v>
          </cell>
          <cell r="L35100" t="str">
            <v>15423</v>
          </cell>
        </row>
        <row r="35101">
          <cell r="H35101" t="str">
            <v>9349788040060</v>
          </cell>
          <cell r="L35101" t="str">
            <v>15423</v>
          </cell>
        </row>
        <row r="35102">
          <cell r="H35102" t="str">
            <v>9349788040077</v>
          </cell>
          <cell r="L35102" t="str">
            <v>15423</v>
          </cell>
        </row>
        <row r="35103">
          <cell r="H35103" t="str">
            <v>9349788040084</v>
          </cell>
          <cell r="L35103" t="str">
            <v>15423</v>
          </cell>
        </row>
        <row r="35104">
          <cell r="H35104" t="str">
            <v>9349788087041</v>
          </cell>
          <cell r="L35104" t="str">
            <v>15545</v>
          </cell>
        </row>
        <row r="35105">
          <cell r="H35105" t="str">
            <v>9349788087058</v>
          </cell>
          <cell r="L35105" t="str">
            <v>15545</v>
          </cell>
        </row>
        <row r="35106">
          <cell r="H35106" t="str">
            <v>9349788087065</v>
          </cell>
          <cell r="L35106" t="str">
            <v>15545</v>
          </cell>
        </row>
        <row r="35107">
          <cell r="H35107" t="str">
            <v>9349788087072</v>
          </cell>
          <cell r="L35107" t="str">
            <v>15545</v>
          </cell>
        </row>
        <row r="35108">
          <cell r="H35108" t="str">
            <v>9349788087089</v>
          </cell>
          <cell r="L35108" t="str">
            <v>15545</v>
          </cell>
        </row>
        <row r="35109">
          <cell r="H35109" t="str">
            <v>9349788087096</v>
          </cell>
          <cell r="L35109" t="str">
            <v>15545</v>
          </cell>
        </row>
        <row r="35110">
          <cell r="H35110" t="str">
            <v>9349788087102</v>
          </cell>
          <cell r="L35110" t="str">
            <v>15545</v>
          </cell>
        </row>
        <row r="35111">
          <cell r="H35111" t="str">
            <v>9349788087119</v>
          </cell>
          <cell r="L35111" t="str">
            <v>15545</v>
          </cell>
        </row>
        <row r="35112">
          <cell r="H35112" t="str">
            <v>9349788087126</v>
          </cell>
          <cell r="L35112" t="str">
            <v>15545</v>
          </cell>
        </row>
        <row r="35113">
          <cell r="H35113" t="str">
            <v>9349788087133</v>
          </cell>
          <cell r="L35113" t="str">
            <v>15545</v>
          </cell>
        </row>
        <row r="35114">
          <cell r="H35114" t="str">
            <v>9349788087140</v>
          </cell>
          <cell r="L35114" t="str">
            <v>15545</v>
          </cell>
        </row>
        <row r="35115">
          <cell r="H35115" t="str">
            <v>9349788087157</v>
          </cell>
          <cell r="L35115" t="str">
            <v>15545</v>
          </cell>
        </row>
        <row r="35116">
          <cell r="H35116" t="str">
            <v>9349788087164</v>
          </cell>
          <cell r="L35116" t="str">
            <v>15545</v>
          </cell>
        </row>
        <row r="35117">
          <cell r="H35117" t="str">
            <v>9349788087171</v>
          </cell>
          <cell r="L35117" t="str">
            <v>15545</v>
          </cell>
        </row>
        <row r="35118">
          <cell r="H35118" t="str">
            <v>9349788087188</v>
          </cell>
          <cell r="L35118" t="str">
            <v>15545</v>
          </cell>
        </row>
        <row r="35119">
          <cell r="H35119" t="str">
            <v>9349788087195</v>
          </cell>
          <cell r="L35119" t="str">
            <v>15545</v>
          </cell>
        </row>
        <row r="35120">
          <cell r="H35120" t="str">
            <v>9349788087201</v>
          </cell>
          <cell r="L35120" t="str">
            <v>15545</v>
          </cell>
        </row>
        <row r="35121">
          <cell r="H35121" t="str">
            <v>9349788087218</v>
          </cell>
          <cell r="L35121" t="str">
            <v>15545</v>
          </cell>
        </row>
        <row r="35122">
          <cell r="H35122" t="str">
            <v>9349788087225</v>
          </cell>
          <cell r="L35122" t="str">
            <v>15545</v>
          </cell>
        </row>
        <row r="35123">
          <cell r="H35123" t="str">
            <v>9349788087232</v>
          </cell>
          <cell r="L35123" t="str">
            <v>15545</v>
          </cell>
        </row>
        <row r="35124">
          <cell r="H35124" t="str">
            <v>9349788086945</v>
          </cell>
          <cell r="L35124" t="str">
            <v>15545</v>
          </cell>
        </row>
        <row r="35125">
          <cell r="H35125" t="str">
            <v>9349788086952</v>
          </cell>
          <cell r="L35125" t="str">
            <v>15545</v>
          </cell>
        </row>
        <row r="35126">
          <cell r="H35126" t="str">
            <v>9349788086969</v>
          </cell>
          <cell r="L35126" t="str">
            <v>15545</v>
          </cell>
        </row>
        <row r="35127">
          <cell r="H35127" t="str">
            <v>9349788086976</v>
          </cell>
          <cell r="L35127" t="str">
            <v>15545</v>
          </cell>
        </row>
        <row r="35128">
          <cell r="H35128" t="str">
            <v>9349788086983</v>
          </cell>
          <cell r="L35128" t="str">
            <v>15545</v>
          </cell>
        </row>
        <row r="35129">
          <cell r="H35129" t="str">
            <v>9349788086990</v>
          </cell>
          <cell r="L35129" t="str">
            <v>15545</v>
          </cell>
        </row>
        <row r="35130">
          <cell r="H35130" t="str">
            <v>9349788087003</v>
          </cell>
          <cell r="L35130" t="str">
            <v>15545</v>
          </cell>
        </row>
        <row r="35131">
          <cell r="H35131" t="str">
            <v>9349788087010</v>
          </cell>
          <cell r="L35131" t="str">
            <v>15545</v>
          </cell>
        </row>
        <row r="35132">
          <cell r="H35132" t="str">
            <v>9349788087027</v>
          </cell>
          <cell r="L35132" t="str">
            <v>15545</v>
          </cell>
        </row>
        <row r="35133">
          <cell r="H35133" t="str">
            <v>9349788087034</v>
          </cell>
          <cell r="L35133" t="str">
            <v>15545</v>
          </cell>
        </row>
        <row r="35134">
          <cell r="H35134" t="str">
            <v>9349788087645</v>
          </cell>
          <cell r="L35134" t="str">
            <v>15545</v>
          </cell>
        </row>
        <row r="35135">
          <cell r="H35135" t="str">
            <v>9349788087652</v>
          </cell>
          <cell r="L35135" t="str">
            <v>15545</v>
          </cell>
        </row>
        <row r="35136">
          <cell r="H35136" t="str">
            <v>9349788087669</v>
          </cell>
          <cell r="L35136" t="str">
            <v>15545</v>
          </cell>
        </row>
        <row r="35137">
          <cell r="H35137" t="str">
            <v>9349788087676</v>
          </cell>
          <cell r="L35137" t="str">
            <v>15545</v>
          </cell>
        </row>
        <row r="35138">
          <cell r="H35138" t="str">
            <v>9349788087683</v>
          </cell>
          <cell r="L35138" t="str">
            <v>15545</v>
          </cell>
        </row>
        <row r="35139">
          <cell r="H35139" t="str">
            <v>9349788087690</v>
          </cell>
          <cell r="L35139" t="str">
            <v>15545</v>
          </cell>
        </row>
        <row r="35140">
          <cell r="H35140" t="str">
            <v>9349788087706</v>
          </cell>
          <cell r="L35140" t="str">
            <v>15545</v>
          </cell>
        </row>
        <row r="35141">
          <cell r="H35141" t="str">
            <v>9349788087713</v>
          </cell>
          <cell r="L35141" t="str">
            <v>15545</v>
          </cell>
        </row>
        <row r="35142">
          <cell r="H35142" t="str">
            <v>9349788087720</v>
          </cell>
          <cell r="L35142" t="str">
            <v>15545</v>
          </cell>
        </row>
        <row r="35143">
          <cell r="H35143" t="str">
            <v>9349788087737</v>
          </cell>
          <cell r="L35143" t="str">
            <v>15545</v>
          </cell>
        </row>
        <row r="35144">
          <cell r="H35144" t="str">
            <v>9349788077653</v>
          </cell>
          <cell r="L35144" t="str">
            <v>15562</v>
          </cell>
        </row>
        <row r="35145">
          <cell r="H35145" t="str">
            <v>9349788077660</v>
          </cell>
          <cell r="L35145" t="str">
            <v>15562</v>
          </cell>
        </row>
        <row r="35146">
          <cell r="H35146" t="str">
            <v>9349788077677</v>
          </cell>
          <cell r="L35146" t="str">
            <v>15562</v>
          </cell>
        </row>
        <row r="35147">
          <cell r="H35147" t="str">
            <v>9349788077684</v>
          </cell>
          <cell r="L35147" t="str">
            <v>15562</v>
          </cell>
        </row>
        <row r="35148">
          <cell r="H35148" t="str">
            <v>9349788077691</v>
          </cell>
          <cell r="L35148" t="str">
            <v>15562</v>
          </cell>
        </row>
        <row r="35149">
          <cell r="H35149" t="str">
            <v>9349788077707</v>
          </cell>
          <cell r="L35149" t="str">
            <v>15562</v>
          </cell>
        </row>
        <row r="35150">
          <cell r="H35150" t="str">
            <v>9349788077714</v>
          </cell>
          <cell r="L35150" t="str">
            <v>15562</v>
          </cell>
        </row>
        <row r="35151">
          <cell r="H35151" t="str">
            <v>9349788077721</v>
          </cell>
          <cell r="L35151" t="str">
            <v>15562</v>
          </cell>
        </row>
        <row r="35152">
          <cell r="H35152" t="str">
            <v>600098900869</v>
          </cell>
          <cell r="L35152" t="str">
            <v>15562</v>
          </cell>
        </row>
        <row r="35153">
          <cell r="H35153" t="str">
            <v>600098900870</v>
          </cell>
          <cell r="L35153" t="str">
            <v>15562</v>
          </cell>
        </row>
        <row r="35154">
          <cell r="H35154" t="str">
            <v>9349788077493</v>
          </cell>
          <cell r="L35154" t="str">
            <v>15562</v>
          </cell>
        </row>
        <row r="35155">
          <cell r="H35155" t="str">
            <v>9349788077509</v>
          </cell>
          <cell r="L35155" t="str">
            <v>15562</v>
          </cell>
        </row>
        <row r="35156">
          <cell r="H35156" t="str">
            <v>9349788077516</v>
          </cell>
          <cell r="L35156" t="str">
            <v>15562</v>
          </cell>
        </row>
        <row r="35157">
          <cell r="H35157" t="str">
            <v>9349788077523</v>
          </cell>
          <cell r="L35157" t="str">
            <v>15562</v>
          </cell>
        </row>
        <row r="35158">
          <cell r="H35158" t="str">
            <v>9349788077530</v>
          </cell>
          <cell r="L35158" t="str">
            <v>15562</v>
          </cell>
        </row>
        <row r="35159">
          <cell r="H35159" t="str">
            <v>9349788077547</v>
          </cell>
          <cell r="L35159" t="str">
            <v>15562</v>
          </cell>
        </row>
        <row r="35160">
          <cell r="H35160" t="str">
            <v>9349788077554</v>
          </cell>
          <cell r="L35160" t="str">
            <v>15562</v>
          </cell>
        </row>
        <row r="35161">
          <cell r="H35161" t="str">
            <v>9349788077561</v>
          </cell>
          <cell r="L35161" t="str">
            <v>15562</v>
          </cell>
        </row>
        <row r="35162">
          <cell r="H35162" t="str">
            <v>600098900871</v>
          </cell>
          <cell r="L35162" t="str">
            <v>15562</v>
          </cell>
        </row>
        <row r="35163">
          <cell r="H35163" t="str">
            <v>600098900872</v>
          </cell>
          <cell r="L35163" t="str">
            <v>15562</v>
          </cell>
        </row>
        <row r="35164">
          <cell r="H35164" t="str">
            <v>9349788077578</v>
          </cell>
          <cell r="L35164" t="str">
            <v>15562</v>
          </cell>
        </row>
        <row r="35165">
          <cell r="H35165" t="str">
            <v>9349788077585</v>
          </cell>
          <cell r="L35165" t="str">
            <v>15562</v>
          </cell>
        </row>
        <row r="35166">
          <cell r="H35166" t="str">
            <v>9349788077592</v>
          </cell>
          <cell r="L35166" t="str">
            <v>15562</v>
          </cell>
        </row>
        <row r="35167">
          <cell r="H35167" t="str">
            <v>9349788077608</v>
          </cell>
          <cell r="L35167" t="str">
            <v>15562</v>
          </cell>
        </row>
        <row r="35168">
          <cell r="H35168" t="str">
            <v>9349788077615</v>
          </cell>
          <cell r="L35168" t="str">
            <v>15562</v>
          </cell>
        </row>
        <row r="35169">
          <cell r="H35169" t="str">
            <v>9349788077622</v>
          </cell>
          <cell r="L35169" t="str">
            <v>15562</v>
          </cell>
        </row>
        <row r="35170">
          <cell r="H35170" t="str">
            <v>9349788077639</v>
          </cell>
          <cell r="L35170" t="str">
            <v>15562</v>
          </cell>
        </row>
        <row r="35171">
          <cell r="H35171" t="str">
            <v>9349788077646</v>
          </cell>
          <cell r="L35171" t="str">
            <v>15562</v>
          </cell>
        </row>
        <row r="35172">
          <cell r="H35172" t="str">
            <v>600098900873</v>
          </cell>
          <cell r="L35172" t="str">
            <v>15562</v>
          </cell>
        </row>
        <row r="35173">
          <cell r="H35173" t="str">
            <v>600098900874</v>
          </cell>
          <cell r="L35173" t="str">
            <v>15562</v>
          </cell>
        </row>
        <row r="35174">
          <cell r="H35174" t="str">
            <v>9349788077899</v>
          </cell>
          <cell r="L35174" t="str">
            <v>15563</v>
          </cell>
        </row>
        <row r="35175">
          <cell r="H35175" t="str">
            <v>9349788077905</v>
          </cell>
          <cell r="L35175" t="str">
            <v>15563</v>
          </cell>
        </row>
        <row r="35176">
          <cell r="H35176" t="str">
            <v>9349788077912</v>
          </cell>
          <cell r="L35176" t="str">
            <v>15563</v>
          </cell>
        </row>
        <row r="35177">
          <cell r="H35177" t="str">
            <v>9349788077929</v>
          </cell>
          <cell r="L35177" t="str">
            <v>15563</v>
          </cell>
        </row>
        <row r="35178">
          <cell r="H35178" t="str">
            <v>9349788077936</v>
          </cell>
          <cell r="L35178" t="str">
            <v>15563</v>
          </cell>
        </row>
        <row r="35179">
          <cell r="H35179" t="str">
            <v>9349788077943</v>
          </cell>
          <cell r="L35179" t="str">
            <v>15563</v>
          </cell>
        </row>
        <row r="35180">
          <cell r="H35180" t="str">
            <v>9349788077950</v>
          </cell>
          <cell r="L35180" t="str">
            <v>15563</v>
          </cell>
        </row>
        <row r="35181">
          <cell r="H35181" t="str">
            <v>9349788077967</v>
          </cell>
          <cell r="L35181" t="str">
            <v>15563</v>
          </cell>
        </row>
        <row r="35182">
          <cell r="H35182" t="str">
            <v>9349788077813</v>
          </cell>
          <cell r="L35182" t="str">
            <v>15563</v>
          </cell>
        </row>
        <row r="35183">
          <cell r="H35183" t="str">
            <v>9349788077820</v>
          </cell>
          <cell r="L35183" t="str">
            <v>15563</v>
          </cell>
        </row>
        <row r="35184">
          <cell r="H35184" t="str">
            <v>9349788077837</v>
          </cell>
          <cell r="L35184" t="str">
            <v>15563</v>
          </cell>
        </row>
        <row r="35185">
          <cell r="H35185" t="str">
            <v>9349788077844</v>
          </cell>
          <cell r="L35185" t="str">
            <v>15563</v>
          </cell>
        </row>
        <row r="35186">
          <cell r="H35186" t="str">
            <v>9349788077851</v>
          </cell>
          <cell r="L35186" t="str">
            <v>15563</v>
          </cell>
        </row>
        <row r="35187">
          <cell r="H35187" t="str">
            <v>9349788077868</v>
          </cell>
          <cell r="L35187" t="str">
            <v>15563</v>
          </cell>
        </row>
        <row r="35188">
          <cell r="H35188" t="str">
            <v>9349788077875</v>
          </cell>
          <cell r="L35188" t="str">
            <v>15563</v>
          </cell>
        </row>
        <row r="35189">
          <cell r="H35189" t="str">
            <v>9349788077882</v>
          </cell>
          <cell r="L35189" t="str">
            <v>15563</v>
          </cell>
        </row>
        <row r="35190">
          <cell r="H35190" t="str">
            <v>9349788077738</v>
          </cell>
          <cell r="L35190" t="str">
            <v>15563</v>
          </cell>
        </row>
        <row r="35191">
          <cell r="H35191" t="str">
            <v>9349788077745</v>
          </cell>
          <cell r="L35191" t="str">
            <v>15563</v>
          </cell>
        </row>
        <row r="35192">
          <cell r="H35192" t="str">
            <v>9349788077752</v>
          </cell>
          <cell r="L35192" t="str">
            <v>15563</v>
          </cell>
        </row>
        <row r="35193">
          <cell r="H35193" t="str">
            <v>9349788077769</v>
          </cell>
          <cell r="L35193" t="str">
            <v>15563</v>
          </cell>
        </row>
        <row r="35194">
          <cell r="H35194" t="str">
            <v>9349788077776</v>
          </cell>
          <cell r="L35194" t="str">
            <v>15563</v>
          </cell>
        </row>
        <row r="35195">
          <cell r="H35195" t="str">
            <v>9349788077783</v>
          </cell>
          <cell r="L35195" t="str">
            <v>15563</v>
          </cell>
        </row>
        <row r="35196">
          <cell r="H35196" t="str">
            <v>9349788077790</v>
          </cell>
          <cell r="L35196" t="str">
            <v>15563</v>
          </cell>
        </row>
        <row r="35197">
          <cell r="H35197" t="str">
            <v>9349788077806</v>
          </cell>
          <cell r="L35197" t="str">
            <v>15563</v>
          </cell>
        </row>
        <row r="35198">
          <cell r="H35198" t="str">
            <v>9349788110459</v>
          </cell>
          <cell r="L35198" t="str">
            <v>15564</v>
          </cell>
        </row>
        <row r="35199">
          <cell r="H35199" t="str">
            <v>9349788110466</v>
          </cell>
          <cell r="L35199" t="str">
            <v>15564</v>
          </cell>
        </row>
        <row r="35200">
          <cell r="H35200" t="str">
            <v>9349788110473</v>
          </cell>
          <cell r="L35200" t="str">
            <v>15564</v>
          </cell>
        </row>
        <row r="35201">
          <cell r="H35201" t="str">
            <v>9349788110480</v>
          </cell>
          <cell r="L35201" t="str">
            <v>15564</v>
          </cell>
        </row>
        <row r="35202">
          <cell r="H35202" t="str">
            <v>9349788110497</v>
          </cell>
          <cell r="L35202" t="str">
            <v>15564</v>
          </cell>
        </row>
        <row r="35203">
          <cell r="H35203" t="str">
            <v>9349788110503</v>
          </cell>
          <cell r="L35203" t="str">
            <v>15564</v>
          </cell>
        </row>
        <row r="35204">
          <cell r="H35204" t="str">
            <v>9349788110510</v>
          </cell>
          <cell r="L35204" t="str">
            <v>15564</v>
          </cell>
        </row>
        <row r="35205">
          <cell r="H35205" t="str">
            <v>9349788110527</v>
          </cell>
          <cell r="L35205" t="str">
            <v>15564</v>
          </cell>
        </row>
        <row r="35206">
          <cell r="H35206" t="str">
            <v>9349788110534</v>
          </cell>
          <cell r="L35206" t="str">
            <v>15564</v>
          </cell>
        </row>
        <row r="35207">
          <cell r="H35207" t="str">
            <v>9349788110541</v>
          </cell>
          <cell r="L35207" t="str">
            <v>15564</v>
          </cell>
        </row>
        <row r="35208">
          <cell r="H35208" t="str">
            <v>9349788077974</v>
          </cell>
          <cell r="L35208" t="str">
            <v>15564</v>
          </cell>
        </row>
        <row r="35209">
          <cell r="H35209" t="str">
            <v>9349788077981</v>
          </cell>
          <cell r="L35209" t="str">
            <v>15564</v>
          </cell>
        </row>
        <row r="35210">
          <cell r="H35210" t="str">
            <v>9349788077998</v>
          </cell>
          <cell r="L35210" t="str">
            <v>15564</v>
          </cell>
        </row>
        <row r="35211">
          <cell r="H35211" t="str">
            <v>9349788078001</v>
          </cell>
          <cell r="L35211" t="str">
            <v>15564</v>
          </cell>
        </row>
        <row r="35212">
          <cell r="H35212" t="str">
            <v>9349788078018</v>
          </cell>
          <cell r="L35212" t="str">
            <v>15564</v>
          </cell>
        </row>
        <row r="35213">
          <cell r="H35213" t="str">
            <v>9349788078025</v>
          </cell>
          <cell r="L35213" t="str">
            <v>15564</v>
          </cell>
        </row>
        <row r="35214">
          <cell r="H35214" t="str">
            <v>9349788078032</v>
          </cell>
          <cell r="L35214" t="str">
            <v>15564</v>
          </cell>
        </row>
        <row r="35215">
          <cell r="H35215" t="str">
            <v>9349788078049</v>
          </cell>
          <cell r="L35215" t="str">
            <v>15564</v>
          </cell>
        </row>
        <row r="35216">
          <cell r="H35216" t="str">
            <v>9349788078056</v>
          </cell>
          <cell r="L35216" t="str">
            <v>15564</v>
          </cell>
        </row>
        <row r="35217">
          <cell r="H35217" t="str">
            <v>9349788078063</v>
          </cell>
          <cell r="L35217" t="str">
            <v>15564</v>
          </cell>
        </row>
        <row r="35218">
          <cell r="H35218" t="str">
            <v>9349788078070</v>
          </cell>
          <cell r="L35218" t="str">
            <v>15564</v>
          </cell>
        </row>
        <row r="35219">
          <cell r="H35219" t="str">
            <v>9349788078087</v>
          </cell>
          <cell r="L35219" t="str">
            <v>15564</v>
          </cell>
        </row>
        <row r="35220">
          <cell r="H35220" t="str">
            <v>9349788078094</v>
          </cell>
          <cell r="L35220" t="str">
            <v>15564</v>
          </cell>
        </row>
        <row r="35221">
          <cell r="H35221" t="str">
            <v>9349788078100</v>
          </cell>
          <cell r="L35221" t="str">
            <v>15564</v>
          </cell>
        </row>
        <row r="35222">
          <cell r="H35222" t="str">
            <v>9349788078117</v>
          </cell>
          <cell r="L35222" t="str">
            <v>15564</v>
          </cell>
        </row>
        <row r="35223">
          <cell r="H35223" t="str">
            <v>9349788078124</v>
          </cell>
          <cell r="L35223" t="str">
            <v>15564</v>
          </cell>
        </row>
        <row r="35224">
          <cell r="H35224" t="str">
            <v>9349788078131</v>
          </cell>
          <cell r="L35224" t="str">
            <v>15564</v>
          </cell>
        </row>
        <row r="35225">
          <cell r="H35225" t="str">
            <v>9349788078148</v>
          </cell>
          <cell r="L35225" t="str">
            <v>15564</v>
          </cell>
        </row>
        <row r="35226">
          <cell r="H35226" t="str">
            <v>600098900875</v>
          </cell>
          <cell r="L35226" t="str">
            <v>15564</v>
          </cell>
        </row>
        <row r="35227">
          <cell r="H35227" t="str">
            <v>600098900876</v>
          </cell>
          <cell r="L35227" t="str">
            <v>15564</v>
          </cell>
        </row>
        <row r="35228">
          <cell r="H35228" t="str">
            <v>9349788197283</v>
          </cell>
          <cell r="L35228" t="str">
            <v>15607</v>
          </cell>
        </row>
        <row r="35229">
          <cell r="H35229" t="str">
            <v>9349788198839</v>
          </cell>
          <cell r="L35229" t="str">
            <v>15607</v>
          </cell>
        </row>
        <row r="35230">
          <cell r="H35230" t="str">
            <v>9349788198846</v>
          </cell>
          <cell r="L35230" t="str">
            <v>15607</v>
          </cell>
        </row>
        <row r="35231">
          <cell r="H35231" t="str">
            <v>9349788198853</v>
          </cell>
          <cell r="L35231" t="str">
            <v>15607</v>
          </cell>
        </row>
        <row r="35232">
          <cell r="H35232" t="str">
            <v>9349788198860</v>
          </cell>
          <cell r="L35232" t="str">
            <v>15607</v>
          </cell>
        </row>
        <row r="35233">
          <cell r="H35233" t="str">
            <v>9349788198877</v>
          </cell>
          <cell r="L35233" t="str">
            <v>15607</v>
          </cell>
        </row>
        <row r="35234">
          <cell r="H35234" t="str">
            <v>9349788198884</v>
          </cell>
          <cell r="L35234" t="str">
            <v>15607</v>
          </cell>
        </row>
        <row r="35235">
          <cell r="H35235" t="str">
            <v>9349788198891</v>
          </cell>
          <cell r="L35235" t="str">
            <v>15607</v>
          </cell>
        </row>
        <row r="35236">
          <cell r="H35236" t="str">
            <v>9349788198907</v>
          </cell>
          <cell r="L35236" t="str">
            <v>15607</v>
          </cell>
        </row>
        <row r="35237">
          <cell r="H35237" t="str">
            <v>9349788198914</v>
          </cell>
          <cell r="L35237" t="str">
            <v>15607</v>
          </cell>
        </row>
        <row r="35238">
          <cell r="H35238" t="str">
            <v>9355983003571</v>
          </cell>
          <cell r="L35238" t="str">
            <v>15607</v>
          </cell>
        </row>
        <row r="35239">
          <cell r="H35239" t="str">
            <v>9355983003588</v>
          </cell>
          <cell r="L35239" t="str">
            <v>15607</v>
          </cell>
        </row>
        <row r="35240">
          <cell r="H35240" t="str">
            <v>9355983003595</v>
          </cell>
          <cell r="L35240" t="str">
            <v>15607</v>
          </cell>
        </row>
        <row r="35241">
          <cell r="H35241" t="str">
            <v>9355983003601</v>
          </cell>
          <cell r="L35241" t="str">
            <v>15607</v>
          </cell>
        </row>
        <row r="35242">
          <cell r="H35242" t="str">
            <v>9355983003618</v>
          </cell>
          <cell r="L35242" t="str">
            <v>15607</v>
          </cell>
        </row>
        <row r="35243">
          <cell r="H35243" t="str">
            <v>9355983003625</v>
          </cell>
          <cell r="L35243" t="str">
            <v>15607</v>
          </cell>
        </row>
        <row r="35244">
          <cell r="H35244" t="str">
            <v>9355983003533</v>
          </cell>
          <cell r="L35244" t="str">
            <v>15607</v>
          </cell>
        </row>
        <row r="35245">
          <cell r="H35245" t="str">
            <v>9355983003540</v>
          </cell>
          <cell r="L35245" t="str">
            <v>15607</v>
          </cell>
        </row>
        <row r="35246">
          <cell r="H35246" t="str">
            <v>9355983003557</v>
          </cell>
          <cell r="L35246" t="str">
            <v>15607</v>
          </cell>
        </row>
        <row r="35247">
          <cell r="H35247" t="str">
            <v>9355983003564</v>
          </cell>
          <cell r="L35247" t="str">
            <v>15607</v>
          </cell>
        </row>
        <row r="35248">
          <cell r="H35248" t="str">
            <v>9349788197276</v>
          </cell>
          <cell r="L35248" t="str">
            <v>15607</v>
          </cell>
        </row>
        <row r="35249">
          <cell r="H35249" t="str">
            <v>9349788199140</v>
          </cell>
          <cell r="L35249" t="str">
            <v>15607</v>
          </cell>
        </row>
        <row r="35250">
          <cell r="H35250" t="str">
            <v>9349788199157</v>
          </cell>
          <cell r="L35250" t="str">
            <v>15607</v>
          </cell>
        </row>
        <row r="35251">
          <cell r="H35251" t="str">
            <v>9349788199164</v>
          </cell>
          <cell r="L35251" t="str">
            <v>15607</v>
          </cell>
        </row>
        <row r="35252">
          <cell r="H35252" t="str">
            <v>9349788199171</v>
          </cell>
          <cell r="L35252" t="str">
            <v>15607</v>
          </cell>
        </row>
        <row r="35253">
          <cell r="H35253" t="str">
            <v>9349788199188</v>
          </cell>
          <cell r="L35253" t="str">
            <v>15607</v>
          </cell>
        </row>
        <row r="35254">
          <cell r="H35254" t="str">
            <v>9349788199195</v>
          </cell>
          <cell r="L35254" t="str">
            <v>15607</v>
          </cell>
        </row>
        <row r="35255">
          <cell r="H35255" t="str">
            <v>9349788198808</v>
          </cell>
          <cell r="L35255" t="str">
            <v>15607</v>
          </cell>
        </row>
        <row r="35256">
          <cell r="H35256" t="str">
            <v>9349788198815</v>
          </cell>
          <cell r="L35256" t="str">
            <v>15607</v>
          </cell>
        </row>
        <row r="35257">
          <cell r="H35257" t="str">
            <v>9349788198822</v>
          </cell>
          <cell r="L35257" t="str">
            <v>15607</v>
          </cell>
        </row>
        <row r="35258">
          <cell r="H35258" t="str">
            <v>9349788076069</v>
          </cell>
          <cell r="L35258" t="str">
            <v>15607</v>
          </cell>
        </row>
        <row r="35259">
          <cell r="H35259" t="str">
            <v>9349788198921</v>
          </cell>
          <cell r="L35259" t="str">
            <v>15607</v>
          </cell>
        </row>
        <row r="35260">
          <cell r="H35260" t="str">
            <v>9349788198938</v>
          </cell>
          <cell r="L35260" t="str">
            <v>15607</v>
          </cell>
        </row>
        <row r="35261">
          <cell r="H35261" t="str">
            <v>9349788198945</v>
          </cell>
          <cell r="L35261" t="str">
            <v>15607</v>
          </cell>
        </row>
        <row r="35262">
          <cell r="H35262" t="str">
            <v>9349788198952</v>
          </cell>
          <cell r="L35262" t="str">
            <v>15607</v>
          </cell>
        </row>
        <row r="35263">
          <cell r="H35263" t="str">
            <v>9349788198969</v>
          </cell>
          <cell r="L35263" t="str">
            <v>15607</v>
          </cell>
        </row>
        <row r="35264">
          <cell r="H35264" t="str">
            <v>9349788198976</v>
          </cell>
          <cell r="L35264" t="str">
            <v>15607</v>
          </cell>
        </row>
        <row r="35265">
          <cell r="H35265" t="str">
            <v>9349788198983</v>
          </cell>
          <cell r="L35265" t="str">
            <v>15607</v>
          </cell>
        </row>
        <row r="35266">
          <cell r="H35266" t="str">
            <v>9349788198990</v>
          </cell>
          <cell r="L35266" t="str">
            <v>15607</v>
          </cell>
        </row>
        <row r="35267">
          <cell r="H35267" t="str">
            <v>9349788199003</v>
          </cell>
          <cell r="L35267" t="str">
            <v>15607</v>
          </cell>
        </row>
        <row r="35268">
          <cell r="H35268" t="str">
            <v>9349788076076</v>
          </cell>
          <cell r="L35268" t="str">
            <v>15607</v>
          </cell>
        </row>
        <row r="35269">
          <cell r="H35269" t="str">
            <v>9349788199010</v>
          </cell>
          <cell r="L35269" t="str">
            <v>15607</v>
          </cell>
        </row>
        <row r="35270">
          <cell r="H35270" t="str">
            <v>9349788199027</v>
          </cell>
          <cell r="L35270" t="str">
            <v>15607</v>
          </cell>
        </row>
        <row r="35271">
          <cell r="H35271" t="str">
            <v>9349788199034</v>
          </cell>
          <cell r="L35271" t="str">
            <v>15607</v>
          </cell>
        </row>
        <row r="35272">
          <cell r="H35272" t="str">
            <v>9349788199041</v>
          </cell>
          <cell r="L35272" t="str">
            <v>15607</v>
          </cell>
        </row>
        <row r="35273">
          <cell r="H35273" t="str">
            <v>9349788199058</v>
          </cell>
          <cell r="L35273" t="str">
            <v>15607</v>
          </cell>
        </row>
        <row r="35274">
          <cell r="H35274" t="str">
            <v>9349788199065</v>
          </cell>
          <cell r="L35274" t="str">
            <v>15607</v>
          </cell>
        </row>
        <row r="35275">
          <cell r="H35275" t="str">
            <v>9349788199072</v>
          </cell>
          <cell r="L35275" t="str">
            <v>15607</v>
          </cell>
        </row>
        <row r="35276">
          <cell r="H35276" t="str">
            <v>600098900877</v>
          </cell>
          <cell r="L35276" t="str">
            <v>15607</v>
          </cell>
        </row>
        <row r="35277">
          <cell r="H35277" t="str">
            <v>600098900878</v>
          </cell>
          <cell r="L35277" t="str">
            <v>15607</v>
          </cell>
        </row>
        <row r="35278">
          <cell r="H35278" t="str">
            <v>9349788196972</v>
          </cell>
          <cell r="L35278" t="str">
            <v>15636</v>
          </cell>
        </row>
        <row r="35279">
          <cell r="H35279" t="str">
            <v>9349788196989</v>
          </cell>
          <cell r="L35279" t="str">
            <v>15636</v>
          </cell>
        </row>
        <row r="35280">
          <cell r="H35280" t="str">
            <v>9349788196996</v>
          </cell>
          <cell r="L35280" t="str">
            <v>15636</v>
          </cell>
        </row>
        <row r="35281">
          <cell r="H35281" t="str">
            <v>9349788197009</v>
          </cell>
          <cell r="L35281" t="str">
            <v>15636</v>
          </cell>
        </row>
        <row r="35282">
          <cell r="H35282" t="str">
            <v>9349788197016</v>
          </cell>
          <cell r="L35282" t="str">
            <v>15636</v>
          </cell>
        </row>
        <row r="35283">
          <cell r="H35283" t="str">
            <v>9349788197023</v>
          </cell>
          <cell r="L35283" t="str">
            <v>15636</v>
          </cell>
        </row>
        <row r="35284">
          <cell r="H35284" t="str">
            <v>9349788197030</v>
          </cell>
          <cell r="L35284" t="str">
            <v>15636</v>
          </cell>
        </row>
        <row r="35285">
          <cell r="H35285" t="str">
            <v>9349788197047</v>
          </cell>
          <cell r="L35285" t="str">
            <v>15636</v>
          </cell>
        </row>
        <row r="35286">
          <cell r="H35286" t="str">
            <v>9349788197054</v>
          </cell>
          <cell r="L35286" t="str">
            <v>15636</v>
          </cell>
        </row>
        <row r="35287">
          <cell r="H35287" t="str">
            <v>9349788197061</v>
          </cell>
          <cell r="L35287" t="str">
            <v>15636</v>
          </cell>
        </row>
        <row r="35288">
          <cell r="H35288" t="str">
            <v>9349788197153</v>
          </cell>
          <cell r="L35288" t="str">
            <v>15636</v>
          </cell>
        </row>
        <row r="35289">
          <cell r="H35289" t="str">
            <v>9349788197160</v>
          </cell>
          <cell r="L35289" t="str">
            <v>15636</v>
          </cell>
        </row>
        <row r="35290">
          <cell r="H35290" t="str">
            <v>9349788197177</v>
          </cell>
          <cell r="L35290" t="str">
            <v>15636</v>
          </cell>
        </row>
        <row r="35291">
          <cell r="H35291" t="str">
            <v>9349788197184</v>
          </cell>
          <cell r="L35291" t="str">
            <v>15636</v>
          </cell>
        </row>
        <row r="35292">
          <cell r="H35292" t="str">
            <v>9349788197191</v>
          </cell>
          <cell r="L35292" t="str">
            <v>15636</v>
          </cell>
        </row>
        <row r="35293">
          <cell r="H35293" t="str">
            <v>9349788197207</v>
          </cell>
          <cell r="L35293" t="str">
            <v>15636</v>
          </cell>
        </row>
        <row r="35294">
          <cell r="H35294" t="str">
            <v>9349788197214</v>
          </cell>
          <cell r="L35294" t="str">
            <v>15636</v>
          </cell>
        </row>
        <row r="35295">
          <cell r="H35295" t="str">
            <v>9349788197221</v>
          </cell>
          <cell r="L35295" t="str">
            <v>15636</v>
          </cell>
        </row>
        <row r="35296">
          <cell r="H35296" t="str">
            <v>9349788197238</v>
          </cell>
          <cell r="L35296" t="str">
            <v>15636</v>
          </cell>
        </row>
        <row r="35297">
          <cell r="H35297" t="str">
            <v>9349788197245</v>
          </cell>
          <cell r="L35297" t="str">
            <v>15636</v>
          </cell>
        </row>
        <row r="35298">
          <cell r="H35298" t="str">
            <v>9349788197078</v>
          </cell>
          <cell r="L35298" t="str">
            <v>15636</v>
          </cell>
        </row>
        <row r="35299">
          <cell r="H35299" t="str">
            <v>9349788197085</v>
          </cell>
          <cell r="L35299" t="str">
            <v>15636</v>
          </cell>
        </row>
        <row r="35300">
          <cell r="H35300" t="str">
            <v>9349788197092</v>
          </cell>
          <cell r="L35300" t="str">
            <v>15636</v>
          </cell>
        </row>
        <row r="35301">
          <cell r="H35301" t="str">
            <v>9349788197108</v>
          </cell>
          <cell r="L35301" t="str">
            <v>15636</v>
          </cell>
        </row>
        <row r="35302">
          <cell r="H35302" t="str">
            <v>9349788197115</v>
          </cell>
          <cell r="L35302" t="str">
            <v>15636</v>
          </cell>
        </row>
        <row r="35303">
          <cell r="H35303" t="str">
            <v>9349788197122</v>
          </cell>
          <cell r="L35303" t="str">
            <v>15636</v>
          </cell>
        </row>
        <row r="35304">
          <cell r="H35304" t="str">
            <v>9349788197139</v>
          </cell>
          <cell r="L35304" t="str">
            <v>15636</v>
          </cell>
        </row>
        <row r="35305">
          <cell r="H35305" t="str">
            <v>9349788197146</v>
          </cell>
          <cell r="L35305" t="str">
            <v>15636</v>
          </cell>
        </row>
        <row r="35306">
          <cell r="H35306" t="str">
            <v>600098900879</v>
          </cell>
          <cell r="L35306" t="str">
            <v>15636</v>
          </cell>
        </row>
        <row r="35307">
          <cell r="H35307" t="str">
            <v>600098900880</v>
          </cell>
          <cell r="L35307" t="str">
            <v>15636</v>
          </cell>
        </row>
        <row r="35308">
          <cell r="H35308" t="str">
            <v>9349788196798</v>
          </cell>
          <cell r="L35308" t="str">
            <v>15636</v>
          </cell>
        </row>
        <row r="35309">
          <cell r="H35309" t="str">
            <v>9349788196804</v>
          </cell>
          <cell r="L35309" t="str">
            <v>15636</v>
          </cell>
        </row>
        <row r="35310">
          <cell r="H35310" t="str">
            <v>9349788196811</v>
          </cell>
          <cell r="L35310" t="str">
            <v>15636</v>
          </cell>
        </row>
        <row r="35311">
          <cell r="H35311" t="str">
            <v>9349788196828</v>
          </cell>
          <cell r="L35311" t="str">
            <v>15636</v>
          </cell>
        </row>
        <row r="35312">
          <cell r="H35312" t="str">
            <v>9349788196835</v>
          </cell>
          <cell r="L35312" t="str">
            <v>15636</v>
          </cell>
        </row>
        <row r="35313">
          <cell r="H35313" t="str">
            <v>9349788196842</v>
          </cell>
          <cell r="L35313" t="str">
            <v>15636</v>
          </cell>
        </row>
        <row r="35314">
          <cell r="H35314" t="str">
            <v>9349788196859</v>
          </cell>
          <cell r="L35314" t="str">
            <v>15636</v>
          </cell>
        </row>
        <row r="35315">
          <cell r="H35315" t="str">
            <v>9349788196866</v>
          </cell>
          <cell r="L35315" t="str">
            <v>15636</v>
          </cell>
        </row>
        <row r="35316">
          <cell r="H35316" t="str">
            <v>9349788196873</v>
          </cell>
          <cell r="L35316" t="str">
            <v>15636</v>
          </cell>
        </row>
        <row r="35317">
          <cell r="H35317" t="str">
            <v>9349788196880</v>
          </cell>
          <cell r="L35317" t="str">
            <v>15636</v>
          </cell>
        </row>
        <row r="35318">
          <cell r="H35318" t="str">
            <v>9349788196897</v>
          </cell>
          <cell r="L35318" t="str">
            <v>15636</v>
          </cell>
        </row>
        <row r="35319">
          <cell r="H35319" t="str">
            <v>9349788196903</v>
          </cell>
          <cell r="L35319" t="str">
            <v>15636</v>
          </cell>
        </row>
        <row r="35320">
          <cell r="H35320" t="str">
            <v>9349788196910</v>
          </cell>
          <cell r="L35320" t="str">
            <v>15636</v>
          </cell>
        </row>
        <row r="35321">
          <cell r="H35321" t="str">
            <v>9349788196927</v>
          </cell>
          <cell r="L35321" t="str">
            <v>15636</v>
          </cell>
        </row>
        <row r="35322">
          <cell r="H35322" t="str">
            <v>9349788196934</v>
          </cell>
          <cell r="L35322" t="str">
            <v>15636</v>
          </cell>
        </row>
        <row r="35323">
          <cell r="H35323" t="str">
            <v>9349788196941</v>
          </cell>
          <cell r="L35323" t="str">
            <v>15636</v>
          </cell>
        </row>
        <row r="35324">
          <cell r="H35324" t="str">
            <v>9349788196958</v>
          </cell>
          <cell r="L35324" t="str">
            <v>15636</v>
          </cell>
        </row>
        <row r="35325">
          <cell r="H35325" t="str">
            <v>9349788196965</v>
          </cell>
          <cell r="L35325" t="str">
            <v>15636</v>
          </cell>
        </row>
        <row r="35326">
          <cell r="H35326" t="str">
            <v>600098900881</v>
          </cell>
          <cell r="L35326" t="str">
            <v>15636</v>
          </cell>
        </row>
        <row r="35327">
          <cell r="H35327" t="str">
            <v>600098900882</v>
          </cell>
          <cell r="L35327" t="str">
            <v>15636</v>
          </cell>
        </row>
        <row r="35328">
          <cell r="H35328" t="str">
            <v>9349788028761</v>
          </cell>
          <cell r="L35328" t="str">
            <v>15639</v>
          </cell>
        </row>
        <row r="35329">
          <cell r="H35329" t="str">
            <v>9349788028778</v>
          </cell>
          <cell r="L35329" t="str">
            <v>15639</v>
          </cell>
        </row>
        <row r="35330">
          <cell r="H35330" t="str">
            <v>9349788028785</v>
          </cell>
          <cell r="L35330" t="str">
            <v>15639</v>
          </cell>
        </row>
        <row r="35331">
          <cell r="H35331" t="str">
            <v>9349788028792</v>
          </cell>
          <cell r="L35331" t="str">
            <v>15639</v>
          </cell>
        </row>
        <row r="35332">
          <cell r="H35332" t="str">
            <v>9349788028808</v>
          </cell>
          <cell r="L35332" t="str">
            <v>15639</v>
          </cell>
        </row>
        <row r="35333">
          <cell r="H35333" t="str">
            <v>9349788028815</v>
          </cell>
          <cell r="L35333" t="str">
            <v>15639</v>
          </cell>
        </row>
        <row r="35334">
          <cell r="H35334" t="str">
            <v>9349788103871</v>
          </cell>
          <cell r="L35334" t="str">
            <v>15639</v>
          </cell>
        </row>
        <row r="35335">
          <cell r="H35335" t="str">
            <v>600098900883</v>
          </cell>
          <cell r="L35335" t="str">
            <v>15639</v>
          </cell>
        </row>
        <row r="35336">
          <cell r="H35336" t="str">
            <v>600098900884</v>
          </cell>
          <cell r="L35336" t="str">
            <v>15639</v>
          </cell>
        </row>
        <row r="35337">
          <cell r="H35337" t="str">
            <v>600098900885</v>
          </cell>
          <cell r="L35337" t="str">
            <v>15639</v>
          </cell>
        </row>
        <row r="35338">
          <cell r="H35338" t="str">
            <v>600098900886</v>
          </cell>
          <cell r="L35338" t="str">
            <v>15639</v>
          </cell>
        </row>
        <row r="35339">
          <cell r="H35339" t="str">
            <v>9349788028945</v>
          </cell>
          <cell r="L35339" t="str">
            <v>15639</v>
          </cell>
        </row>
        <row r="35340">
          <cell r="H35340" t="str">
            <v>9349788028952</v>
          </cell>
          <cell r="L35340" t="str">
            <v>15639</v>
          </cell>
        </row>
        <row r="35341">
          <cell r="H35341" t="str">
            <v>9349788028969</v>
          </cell>
          <cell r="L35341" t="str">
            <v>15639</v>
          </cell>
        </row>
        <row r="35342">
          <cell r="H35342" t="str">
            <v>9349788028976</v>
          </cell>
          <cell r="L35342" t="str">
            <v>15639</v>
          </cell>
        </row>
        <row r="35343">
          <cell r="H35343" t="str">
            <v>9349788028983</v>
          </cell>
          <cell r="L35343" t="str">
            <v>15639</v>
          </cell>
        </row>
        <row r="35344">
          <cell r="H35344" t="str">
            <v>9349788028990</v>
          </cell>
          <cell r="L35344" t="str">
            <v>15639</v>
          </cell>
        </row>
        <row r="35345">
          <cell r="H35345" t="str">
            <v>9349788103901</v>
          </cell>
          <cell r="L35345" t="str">
            <v>15639</v>
          </cell>
        </row>
        <row r="35346">
          <cell r="H35346" t="str">
            <v>600098900887</v>
          </cell>
          <cell r="L35346" t="str">
            <v>15639</v>
          </cell>
        </row>
        <row r="35347">
          <cell r="H35347" t="str">
            <v>600098900888</v>
          </cell>
          <cell r="L35347" t="str">
            <v>15639</v>
          </cell>
        </row>
        <row r="35348">
          <cell r="H35348" t="str">
            <v>600098900889</v>
          </cell>
          <cell r="L35348" t="str">
            <v>15639</v>
          </cell>
        </row>
        <row r="35349">
          <cell r="H35349" t="str">
            <v>600098900890</v>
          </cell>
          <cell r="L35349" t="str">
            <v>15639</v>
          </cell>
        </row>
        <row r="35350">
          <cell r="H35350" t="str">
            <v>9349788028884</v>
          </cell>
          <cell r="L35350" t="str">
            <v>15639</v>
          </cell>
        </row>
        <row r="35351">
          <cell r="H35351" t="str">
            <v>9349788028891</v>
          </cell>
          <cell r="L35351" t="str">
            <v>15639</v>
          </cell>
        </row>
        <row r="35352">
          <cell r="H35352" t="str">
            <v>9349788028907</v>
          </cell>
          <cell r="L35352" t="str">
            <v>15639</v>
          </cell>
        </row>
        <row r="35353">
          <cell r="H35353" t="str">
            <v>9349788028914</v>
          </cell>
          <cell r="L35353" t="str">
            <v>15639</v>
          </cell>
        </row>
        <row r="35354">
          <cell r="H35354" t="str">
            <v>9349788028921</v>
          </cell>
          <cell r="L35354" t="str">
            <v>15639</v>
          </cell>
        </row>
        <row r="35355">
          <cell r="H35355" t="str">
            <v>9349788028938</v>
          </cell>
          <cell r="L35355" t="str">
            <v>15639</v>
          </cell>
        </row>
        <row r="35356">
          <cell r="H35356" t="str">
            <v>9349788103895</v>
          </cell>
          <cell r="L35356" t="str">
            <v>15639</v>
          </cell>
        </row>
        <row r="35357">
          <cell r="H35357" t="str">
            <v>600098900891</v>
          </cell>
          <cell r="L35357" t="str">
            <v>15639</v>
          </cell>
        </row>
        <row r="35358">
          <cell r="H35358" t="str">
            <v>600098900892</v>
          </cell>
          <cell r="L35358" t="str">
            <v>15639</v>
          </cell>
        </row>
        <row r="35359">
          <cell r="H35359" t="str">
            <v>600098900893</v>
          </cell>
          <cell r="L35359" t="str">
            <v>15639</v>
          </cell>
        </row>
        <row r="35360">
          <cell r="H35360" t="str">
            <v>600098900894</v>
          </cell>
          <cell r="L35360" t="str">
            <v>15639</v>
          </cell>
        </row>
        <row r="35361">
          <cell r="H35361" t="str">
            <v>9349788028822</v>
          </cell>
          <cell r="L35361" t="str">
            <v>15639</v>
          </cell>
        </row>
        <row r="35362">
          <cell r="H35362" t="str">
            <v>9349788028839</v>
          </cell>
          <cell r="L35362" t="str">
            <v>15639</v>
          </cell>
        </row>
        <row r="35363">
          <cell r="H35363" t="str">
            <v>9349788028846</v>
          </cell>
          <cell r="L35363" t="str">
            <v>15639</v>
          </cell>
        </row>
        <row r="35364">
          <cell r="H35364" t="str">
            <v>9349788028853</v>
          </cell>
          <cell r="L35364" t="str">
            <v>15639</v>
          </cell>
        </row>
        <row r="35365">
          <cell r="H35365" t="str">
            <v>9349788028860</v>
          </cell>
          <cell r="L35365" t="str">
            <v>15639</v>
          </cell>
        </row>
        <row r="35366">
          <cell r="H35366" t="str">
            <v>9349788028877</v>
          </cell>
          <cell r="L35366" t="str">
            <v>15639</v>
          </cell>
        </row>
        <row r="35367">
          <cell r="H35367" t="str">
            <v>9349788103888</v>
          </cell>
          <cell r="L35367" t="str">
            <v>15639</v>
          </cell>
        </row>
        <row r="35368">
          <cell r="H35368" t="str">
            <v>600098900895</v>
          </cell>
          <cell r="L35368" t="str">
            <v>15639</v>
          </cell>
        </row>
        <row r="35369">
          <cell r="H35369" t="str">
            <v>600098900896</v>
          </cell>
          <cell r="L35369" t="str">
            <v>15639</v>
          </cell>
        </row>
        <row r="35370">
          <cell r="H35370" t="str">
            <v>600098900897</v>
          </cell>
          <cell r="L35370" t="str">
            <v>15639</v>
          </cell>
        </row>
        <row r="35371">
          <cell r="H35371" t="str">
            <v>600098900898</v>
          </cell>
          <cell r="L35371" t="str">
            <v>15639</v>
          </cell>
        </row>
        <row r="35372">
          <cell r="H35372" t="str">
            <v>9349788061393</v>
          </cell>
          <cell r="L35372" t="str">
            <v>15663</v>
          </cell>
        </row>
        <row r="35373">
          <cell r="H35373" t="str">
            <v>9349788061409</v>
          </cell>
          <cell r="L35373" t="str">
            <v>15663</v>
          </cell>
        </row>
        <row r="35374">
          <cell r="H35374" t="str">
            <v>9349788061416</v>
          </cell>
          <cell r="L35374" t="str">
            <v>15663</v>
          </cell>
        </row>
        <row r="35375">
          <cell r="H35375" t="str">
            <v>9349788061423</v>
          </cell>
          <cell r="L35375" t="str">
            <v>15663</v>
          </cell>
        </row>
        <row r="35376">
          <cell r="H35376" t="str">
            <v>9349788061430</v>
          </cell>
          <cell r="L35376" t="str">
            <v>15663</v>
          </cell>
        </row>
        <row r="35377">
          <cell r="H35377" t="str">
            <v>9349788061447</v>
          </cell>
          <cell r="L35377" t="str">
            <v>15663</v>
          </cell>
        </row>
        <row r="35378">
          <cell r="H35378" t="str">
            <v>9349788076182</v>
          </cell>
          <cell r="L35378" t="str">
            <v>15663</v>
          </cell>
        </row>
        <row r="35379">
          <cell r="H35379" t="str">
            <v>9349788076199</v>
          </cell>
          <cell r="L35379" t="str">
            <v>15663</v>
          </cell>
        </row>
        <row r="35380">
          <cell r="H35380" t="str">
            <v>600098900899</v>
          </cell>
          <cell r="L35380" t="str">
            <v>15663</v>
          </cell>
        </row>
        <row r="35381">
          <cell r="H35381" t="str">
            <v>600098900900</v>
          </cell>
          <cell r="L35381" t="str">
            <v>15663</v>
          </cell>
        </row>
        <row r="35382">
          <cell r="H35382" t="str">
            <v>9349788061331</v>
          </cell>
          <cell r="L35382" t="str">
            <v>15663</v>
          </cell>
        </row>
        <row r="35383">
          <cell r="H35383" t="str">
            <v>9349788061348</v>
          </cell>
          <cell r="L35383" t="str">
            <v>15663</v>
          </cell>
        </row>
        <row r="35384">
          <cell r="H35384" t="str">
            <v>9349788061355</v>
          </cell>
          <cell r="L35384" t="str">
            <v>15663</v>
          </cell>
        </row>
        <row r="35385">
          <cell r="H35385" t="str">
            <v>9349788061362</v>
          </cell>
          <cell r="L35385" t="str">
            <v>15663</v>
          </cell>
        </row>
        <row r="35386">
          <cell r="H35386" t="str">
            <v>9349788061379</v>
          </cell>
          <cell r="L35386" t="str">
            <v>15663</v>
          </cell>
        </row>
        <row r="35387">
          <cell r="H35387" t="str">
            <v>9349788061386</v>
          </cell>
          <cell r="L35387" t="str">
            <v>15663</v>
          </cell>
        </row>
        <row r="35388">
          <cell r="H35388" t="str">
            <v>9349788076168</v>
          </cell>
          <cell r="L35388" t="str">
            <v>15663</v>
          </cell>
        </row>
        <row r="35389">
          <cell r="H35389" t="str">
            <v>9349788076175</v>
          </cell>
          <cell r="L35389" t="str">
            <v>15663</v>
          </cell>
        </row>
        <row r="35390">
          <cell r="H35390" t="str">
            <v>600098900901</v>
          </cell>
          <cell r="L35390" t="str">
            <v>15663</v>
          </cell>
        </row>
        <row r="35391">
          <cell r="H35391" t="str">
            <v>600098900902</v>
          </cell>
          <cell r="L35391" t="str">
            <v>15663</v>
          </cell>
        </row>
        <row r="35392">
          <cell r="H35392" t="str">
            <v>9349788061454</v>
          </cell>
          <cell r="L35392" t="str">
            <v>15663</v>
          </cell>
        </row>
        <row r="35393">
          <cell r="H35393" t="str">
            <v>9349788061461</v>
          </cell>
          <cell r="L35393" t="str">
            <v>15663</v>
          </cell>
        </row>
        <row r="35394">
          <cell r="H35394" t="str">
            <v>9349788061478</v>
          </cell>
          <cell r="L35394" t="str">
            <v>15663</v>
          </cell>
        </row>
        <row r="35395">
          <cell r="H35395" t="str">
            <v>9349788061485</v>
          </cell>
          <cell r="L35395" t="str">
            <v>15663</v>
          </cell>
        </row>
        <row r="35396">
          <cell r="H35396" t="str">
            <v>9349788061492</v>
          </cell>
          <cell r="L35396" t="str">
            <v>15663</v>
          </cell>
        </row>
        <row r="35397">
          <cell r="H35397" t="str">
            <v>9349788061508</v>
          </cell>
          <cell r="L35397" t="str">
            <v>15663</v>
          </cell>
        </row>
        <row r="35398">
          <cell r="H35398" t="str">
            <v>9349788076205</v>
          </cell>
          <cell r="L35398" t="str">
            <v>15663</v>
          </cell>
        </row>
        <row r="35399">
          <cell r="H35399" t="str">
            <v>9349788076212</v>
          </cell>
          <cell r="L35399" t="str">
            <v>15663</v>
          </cell>
        </row>
        <row r="35400">
          <cell r="H35400" t="str">
            <v>600098900903</v>
          </cell>
          <cell r="L35400" t="str">
            <v>15663</v>
          </cell>
        </row>
        <row r="35401">
          <cell r="H35401" t="str">
            <v>600098900904</v>
          </cell>
          <cell r="L35401" t="str">
            <v>15663</v>
          </cell>
        </row>
        <row r="35402">
          <cell r="H35402" t="str">
            <v>9349788098276</v>
          </cell>
          <cell r="L35402" t="str">
            <v>15701</v>
          </cell>
        </row>
        <row r="35403">
          <cell r="H35403" t="str">
            <v>9349788098283</v>
          </cell>
          <cell r="L35403" t="str">
            <v>15701</v>
          </cell>
        </row>
        <row r="35404">
          <cell r="H35404" t="str">
            <v>9349788098290</v>
          </cell>
          <cell r="L35404" t="str">
            <v>15701</v>
          </cell>
        </row>
        <row r="35405">
          <cell r="H35405" t="str">
            <v>9349788098306</v>
          </cell>
          <cell r="L35405" t="str">
            <v>15701</v>
          </cell>
        </row>
        <row r="35406">
          <cell r="H35406" t="str">
            <v>9349788098313</v>
          </cell>
          <cell r="L35406" t="str">
            <v>15701</v>
          </cell>
        </row>
        <row r="35407">
          <cell r="H35407" t="str">
            <v>9349788098320</v>
          </cell>
          <cell r="L35407" t="str">
            <v>15701</v>
          </cell>
        </row>
        <row r="35408">
          <cell r="H35408" t="str">
            <v>9349788023445</v>
          </cell>
          <cell r="L35408" t="str">
            <v>15701</v>
          </cell>
        </row>
        <row r="35409">
          <cell r="H35409" t="str">
            <v>9349788023452</v>
          </cell>
          <cell r="L35409" t="str">
            <v>15701</v>
          </cell>
        </row>
        <row r="35410">
          <cell r="H35410" t="str">
            <v>9349788023469</v>
          </cell>
          <cell r="L35410" t="str">
            <v>15701</v>
          </cell>
        </row>
        <row r="35411">
          <cell r="H35411" t="str">
            <v>9349788023476</v>
          </cell>
          <cell r="L35411" t="str">
            <v>15701</v>
          </cell>
        </row>
        <row r="35412">
          <cell r="H35412" t="str">
            <v>9349788023131</v>
          </cell>
          <cell r="L35412" t="str">
            <v>15701</v>
          </cell>
        </row>
        <row r="35413">
          <cell r="H35413" t="str">
            <v>9349788023148</v>
          </cell>
          <cell r="L35413" t="str">
            <v>15701</v>
          </cell>
        </row>
        <row r="35414">
          <cell r="H35414" t="str">
            <v>9349788023155</v>
          </cell>
          <cell r="L35414" t="str">
            <v>15701</v>
          </cell>
        </row>
        <row r="35415">
          <cell r="H35415" t="str">
            <v>9349788023162</v>
          </cell>
          <cell r="L35415" t="str">
            <v>15701</v>
          </cell>
        </row>
        <row r="35416">
          <cell r="H35416" t="str">
            <v>9349788023179</v>
          </cell>
          <cell r="L35416" t="str">
            <v>15701</v>
          </cell>
        </row>
        <row r="35417">
          <cell r="H35417" t="str">
            <v>9349788023186</v>
          </cell>
          <cell r="L35417" t="str">
            <v>15701</v>
          </cell>
        </row>
        <row r="35418">
          <cell r="H35418" t="str">
            <v>9349788023193</v>
          </cell>
          <cell r="L35418" t="str">
            <v>15701</v>
          </cell>
        </row>
        <row r="35419">
          <cell r="H35419" t="str">
            <v>9349788023209</v>
          </cell>
          <cell r="L35419" t="str">
            <v>15701</v>
          </cell>
        </row>
        <row r="35420">
          <cell r="H35420" t="str">
            <v>9349788023216</v>
          </cell>
          <cell r="L35420" t="str">
            <v>15701</v>
          </cell>
        </row>
        <row r="35421">
          <cell r="H35421" t="str">
            <v>9349788023223</v>
          </cell>
          <cell r="L35421" t="str">
            <v>15701</v>
          </cell>
        </row>
        <row r="35422">
          <cell r="H35422" t="str">
            <v>9349788198280</v>
          </cell>
          <cell r="L35422" t="str">
            <v>15701</v>
          </cell>
        </row>
        <row r="35423">
          <cell r="H35423" t="str">
            <v>9349788198297</v>
          </cell>
          <cell r="L35423" t="str">
            <v>15701</v>
          </cell>
        </row>
        <row r="35424">
          <cell r="H35424" t="str">
            <v>9349788198303</v>
          </cell>
          <cell r="L35424" t="str">
            <v>15701</v>
          </cell>
        </row>
        <row r="35425">
          <cell r="H35425" t="str">
            <v>9349788198310</v>
          </cell>
          <cell r="L35425" t="str">
            <v>15701</v>
          </cell>
        </row>
        <row r="35426">
          <cell r="H35426" t="str">
            <v>9349788198327</v>
          </cell>
          <cell r="L35426" t="str">
            <v>15701</v>
          </cell>
        </row>
        <row r="35427">
          <cell r="H35427" t="str">
            <v>9349788198334</v>
          </cell>
          <cell r="L35427" t="str">
            <v>15701</v>
          </cell>
        </row>
        <row r="35428">
          <cell r="H35428" t="str">
            <v>9349788198341</v>
          </cell>
          <cell r="L35428" t="str">
            <v>15701</v>
          </cell>
        </row>
        <row r="35429">
          <cell r="H35429" t="str">
            <v>9349788198358</v>
          </cell>
          <cell r="L35429" t="str">
            <v>15701</v>
          </cell>
        </row>
        <row r="35430">
          <cell r="H35430" t="str">
            <v>9349788198365</v>
          </cell>
          <cell r="L35430" t="str">
            <v>15701</v>
          </cell>
        </row>
        <row r="35431">
          <cell r="H35431" t="str">
            <v>9349788198372</v>
          </cell>
          <cell r="L35431" t="str">
            <v>15701</v>
          </cell>
        </row>
        <row r="35432">
          <cell r="H35432" t="str">
            <v>9349788097996</v>
          </cell>
          <cell r="L35432" t="str">
            <v>15701</v>
          </cell>
        </row>
        <row r="35433">
          <cell r="H35433" t="str">
            <v>9349788097613</v>
          </cell>
          <cell r="L35433" t="str">
            <v>15701</v>
          </cell>
        </row>
        <row r="35434">
          <cell r="H35434" t="str">
            <v>9349788097620</v>
          </cell>
          <cell r="L35434" t="str">
            <v>15701</v>
          </cell>
        </row>
        <row r="35435">
          <cell r="H35435" t="str">
            <v>9349788097637</v>
          </cell>
          <cell r="L35435" t="str">
            <v>15701</v>
          </cell>
        </row>
        <row r="35436">
          <cell r="H35436" t="str">
            <v>9349788097644</v>
          </cell>
          <cell r="L35436" t="str">
            <v>15701</v>
          </cell>
        </row>
        <row r="35437">
          <cell r="H35437" t="str">
            <v>9349788097651</v>
          </cell>
          <cell r="L35437" t="str">
            <v>15701</v>
          </cell>
        </row>
        <row r="35438">
          <cell r="H35438" t="str">
            <v>9349788097668</v>
          </cell>
          <cell r="L35438" t="str">
            <v>15701</v>
          </cell>
        </row>
        <row r="35439">
          <cell r="H35439" t="str">
            <v>9349788097675</v>
          </cell>
          <cell r="L35439" t="str">
            <v>15701</v>
          </cell>
        </row>
        <row r="35440">
          <cell r="H35440" t="str">
            <v>9349788097682</v>
          </cell>
          <cell r="L35440" t="str">
            <v>15701</v>
          </cell>
        </row>
        <row r="35441">
          <cell r="H35441" t="str">
            <v>9349788097699</v>
          </cell>
          <cell r="L35441" t="str">
            <v>15701</v>
          </cell>
        </row>
        <row r="35442">
          <cell r="H35442" t="str">
            <v>9349788097972</v>
          </cell>
          <cell r="L35442" t="str">
            <v>15701</v>
          </cell>
        </row>
        <row r="35443">
          <cell r="H35443" t="str">
            <v>9349788095206</v>
          </cell>
          <cell r="L35443" t="str">
            <v>15701</v>
          </cell>
        </row>
        <row r="35444">
          <cell r="H35444" t="str">
            <v>9349788095213</v>
          </cell>
          <cell r="L35444" t="str">
            <v>15701</v>
          </cell>
        </row>
        <row r="35445">
          <cell r="H35445" t="str">
            <v>9349788095220</v>
          </cell>
          <cell r="L35445" t="str">
            <v>15701</v>
          </cell>
        </row>
        <row r="35446">
          <cell r="H35446" t="str">
            <v>9349788095237</v>
          </cell>
          <cell r="L35446" t="str">
            <v>15701</v>
          </cell>
        </row>
        <row r="35447">
          <cell r="H35447" t="str">
            <v>9349788095244</v>
          </cell>
          <cell r="L35447" t="str">
            <v>15701</v>
          </cell>
        </row>
        <row r="35448">
          <cell r="H35448" t="str">
            <v>9349788095251</v>
          </cell>
          <cell r="L35448" t="str">
            <v>15701</v>
          </cell>
        </row>
        <row r="35449">
          <cell r="H35449" t="str">
            <v>9349788095268</v>
          </cell>
          <cell r="L35449" t="str">
            <v>15701</v>
          </cell>
        </row>
        <row r="35450">
          <cell r="H35450" t="str">
            <v>9349788095275</v>
          </cell>
          <cell r="L35450" t="str">
            <v>15701</v>
          </cell>
        </row>
        <row r="35451">
          <cell r="H35451" t="str">
            <v>9349788095282</v>
          </cell>
          <cell r="L35451" t="str">
            <v>15701</v>
          </cell>
        </row>
        <row r="35452">
          <cell r="H35452" t="str">
            <v>9349788097989</v>
          </cell>
          <cell r="L35452" t="str">
            <v>15701</v>
          </cell>
        </row>
        <row r="35453">
          <cell r="H35453" t="str">
            <v>9349788095299</v>
          </cell>
          <cell r="L35453" t="str">
            <v>15701</v>
          </cell>
        </row>
        <row r="35454">
          <cell r="H35454" t="str">
            <v>9349788095305</v>
          </cell>
          <cell r="L35454" t="str">
            <v>15701</v>
          </cell>
        </row>
        <row r="35455">
          <cell r="H35455" t="str">
            <v>9349788095312</v>
          </cell>
          <cell r="L35455" t="str">
            <v>15701</v>
          </cell>
        </row>
        <row r="35456">
          <cell r="H35456" t="str">
            <v>9349788095329</v>
          </cell>
          <cell r="L35456" t="str">
            <v>15701</v>
          </cell>
        </row>
        <row r="35457">
          <cell r="H35457" t="str">
            <v>9349788095336</v>
          </cell>
          <cell r="L35457" t="str">
            <v>15701</v>
          </cell>
        </row>
        <row r="35458">
          <cell r="H35458" t="str">
            <v>9349788095343</v>
          </cell>
          <cell r="L35458" t="str">
            <v>15701</v>
          </cell>
        </row>
        <row r="35459">
          <cell r="H35459" t="str">
            <v>9349788095350</v>
          </cell>
          <cell r="L35459" t="str">
            <v>15701</v>
          </cell>
        </row>
        <row r="35460">
          <cell r="H35460" t="str">
            <v>9349788095367</v>
          </cell>
          <cell r="L35460" t="str">
            <v>15701</v>
          </cell>
        </row>
        <row r="35461">
          <cell r="H35461" t="str">
            <v>9349788095374</v>
          </cell>
          <cell r="L35461" t="str">
            <v>15701</v>
          </cell>
        </row>
        <row r="35462">
          <cell r="H35462" t="str">
            <v>9349788098214</v>
          </cell>
          <cell r="L35462" t="str">
            <v>15702</v>
          </cell>
        </row>
        <row r="35463">
          <cell r="H35463" t="str">
            <v>9349788098221</v>
          </cell>
          <cell r="L35463" t="str">
            <v>15702</v>
          </cell>
        </row>
        <row r="35464">
          <cell r="H35464" t="str">
            <v>9349788098238</v>
          </cell>
          <cell r="L35464" t="str">
            <v>15702</v>
          </cell>
        </row>
        <row r="35465">
          <cell r="H35465" t="str">
            <v>9349788098245</v>
          </cell>
          <cell r="L35465" t="str">
            <v>15702</v>
          </cell>
        </row>
        <row r="35466">
          <cell r="H35466" t="str">
            <v>9349788098252</v>
          </cell>
          <cell r="L35466" t="str">
            <v>15702</v>
          </cell>
        </row>
        <row r="35467">
          <cell r="H35467" t="str">
            <v>9349788098269</v>
          </cell>
          <cell r="L35467" t="str">
            <v>15702</v>
          </cell>
        </row>
        <row r="35468">
          <cell r="H35468" t="str">
            <v>9349788023926</v>
          </cell>
          <cell r="L35468" t="str">
            <v>15702</v>
          </cell>
        </row>
        <row r="35469">
          <cell r="H35469" t="str">
            <v>9349788197269</v>
          </cell>
          <cell r="L35469" t="str">
            <v>15702</v>
          </cell>
        </row>
        <row r="35470">
          <cell r="H35470" t="str">
            <v>600098900905</v>
          </cell>
          <cell r="L35470" t="str">
            <v>15702</v>
          </cell>
        </row>
        <row r="35471">
          <cell r="H35471" t="str">
            <v>600098900906</v>
          </cell>
          <cell r="L35471" t="str">
            <v>15702</v>
          </cell>
        </row>
        <row r="35472">
          <cell r="H35472" t="str">
            <v>9349788098115</v>
          </cell>
          <cell r="L35472" t="str">
            <v>15702</v>
          </cell>
        </row>
        <row r="35473">
          <cell r="H35473" t="str">
            <v>9349788098122</v>
          </cell>
          <cell r="L35473" t="str">
            <v>15702</v>
          </cell>
        </row>
        <row r="35474">
          <cell r="H35474" t="str">
            <v>9349788098139</v>
          </cell>
          <cell r="L35474" t="str">
            <v>15702</v>
          </cell>
        </row>
        <row r="35475">
          <cell r="H35475" t="str">
            <v>9349788098146</v>
          </cell>
          <cell r="L35475" t="str">
            <v>15702</v>
          </cell>
        </row>
        <row r="35476">
          <cell r="H35476" t="str">
            <v>9349788098153</v>
          </cell>
          <cell r="L35476" t="str">
            <v>15702</v>
          </cell>
        </row>
        <row r="35477">
          <cell r="H35477" t="str">
            <v>9349788098160</v>
          </cell>
          <cell r="L35477" t="str">
            <v>15702</v>
          </cell>
        </row>
        <row r="35478">
          <cell r="H35478" t="str">
            <v>9349788098177</v>
          </cell>
          <cell r="L35478" t="str">
            <v>15702</v>
          </cell>
        </row>
        <row r="35479">
          <cell r="H35479" t="str">
            <v>9349788098184</v>
          </cell>
          <cell r="L35479" t="str">
            <v>15702</v>
          </cell>
        </row>
        <row r="35480">
          <cell r="H35480" t="str">
            <v>9349788098191</v>
          </cell>
          <cell r="L35480" t="str">
            <v>15702</v>
          </cell>
        </row>
        <row r="35481">
          <cell r="H35481" t="str">
            <v>9349788098207</v>
          </cell>
          <cell r="L35481" t="str">
            <v>15702</v>
          </cell>
        </row>
        <row r="35482">
          <cell r="H35482" t="str">
            <v>9349788098092</v>
          </cell>
          <cell r="L35482" t="str">
            <v>15702</v>
          </cell>
        </row>
        <row r="35483">
          <cell r="H35483" t="str">
            <v>9349788095381</v>
          </cell>
          <cell r="L35483" t="str">
            <v>15702</v>
          </cell>
        </row>
        <row r="35484">
          <cell r="H35484" t="str">
            <v>9349788095398</v>
          </cell>
          <cell r="L35484" t="str">
            <v>15702</v>
          </cell>
        </row>
        <row r="35485">
          <cell r="H35485" t="str">
            <v>9349788095404</v>
          </cell>
          <cell r="L35485" t="str">
            <v>15702</v>
          </cell>
        </row>
        <row r="35486">
          <cell r="H35486" t="str">
            <v>9349788095411</v>
          </cell>
          <cell r="L35486" t="str">
            <v>15702</v>
          </cell>
        </row>
        <row r="35487">
          <cell r="H35487" t="str">
            <v>9349788095428</v>
          </cell>
          <cell r="L35487" t="str">
            <v>15702</v>
          </cell>
        </row>
        <row r="35488">
          <cell r="H35488" t="str">
            <v>9349788095435</v>
          </cell>
          <cell r="L35488" t="str">
            <v>15702</v>
          </cell>
        </row>
        <row r="35489">
          <cell r="H35489" t="str">
            <v>9349788095442</v>
          </cell>
          <cell r="L35489" t="str">
            <v>15702</v>
          </cell>
        </row>
        <row r="35490">
          <cell r="H35490" t="str">
            <v>9349788095459</v>
          </cell>
          <cell r="L35490" t="str">
            <v>15702</v>
          </cell>
        </row>
        <row r="35491">
          <cell r="H35491" t="str">
            <v>9349788095466</v>
          </cell>
          <cell r="L35491" t="str">
            <v>15702</v>
          </cell>
        </row>
        <row r="35492">
          <cell r="H35492" t="str">
            <v>9349788098108</v>
          </cell>
          <cell r="L35492" t="str">
            <v>15702</v>
          </cell>
        </row>
        <row r="35493">
          <cell r="H35493" t="str">
            <v>9349788095473</v>
          </cell>
          <cell r="L35493" t="str">
            <v>15702</v>
          </cell>
        </row>
        <row r="35494">
          <cell r="H35494" t="str">
            <v>9349788095480</v>
          </cell>
          <cell r="L35494" t="str">
            <v>15702</v>
          </cell>
        </row>
        <row r="35495">
          <cell r="H35495" t="str">
            <v>9349788095497</v>
          </cell>
          <cell r="L35495" t="str">
            <v>15702</v>
          </cell>
        </row>
        <row r="35496">
          <cell r="H35496" t="str">
            <v>9349788095503</v>
          </cell>
          <cell r="L35496" t="str">
            <v>15702</v>
          </cell>
        </row>
        <row r="35497">
          <cell r="H35497" t="str">
            <v>9349788095510</v>
          </cell>
          <cell r="L35497" t="str">
            <v>15702</v>
          </cell>
        </row>
        <row r="35498">
          <cell r="H35498" t="str">
            <v>9349788095527</v>
          </cell>
          <cell r="L35498" t="str">
            <v>15702</v>
          </cell>
        </row>
        <row r="35499">
          <cell r="H35499" t="str">
            <v>9349788095534</v>
          </cell>
          <cell r="L35499" t="str">
            <v>15702</v>
          </cell>
        </row>
        <row r="35500">
          <cell r="H35500" t="str">
            <v>9349788095541</v>
          </cell>
          <cell r="L35500" t="str">
            <v>15702</v>
          </cell>
        </row>
        <row r="35501">
          <cell r="H35501" t="str">
            <v>9349788095558</v>
          </cell>
          <cell r="L35501" t="str">
            <v>15702</v>
          </cell>
        </row>
        <row r="35502">
          <cell r="H35502" t="str">
            <v>9349788096388</v>
          </cell>
          <cell r="L35502" t="str">
            <v>15710</v>
          </cell>
        </row>
        <row r="35503">
          <cell r="H35503" t="str">
            <v>9349788096395</v>
          </cell>
          <cell r="L35503" t="str">
            <v>15710</v>
          </cell>
        </row>
        <row r="35504">
          <cell r="H35504" t="str">
            <v>9349788096401</v>
          </cell>
          <cell r="L35504" t="str">
            <v>15710</v>
          </cell>
        </row>
        <row r="35505">
          <cell r="H35505" t="str">
            <v>9349788096418</v>
          </cell>
          <cell r="L35505" t="str">
            <v>15710</v>
          </cell>
        </row>
        <row r="35506">
          <cell r="H35506" t="str">
            <v>9349788096425</v>
          </cell>
          <cell r="L35506" t="str">
            <v>15710</v>
          </cell>
        </row>
        <row r="35507">
          <cell r="H35507" t="str">
            <v>9349788096432</v>
          </cell>
          <cell r="L35507" t="str">
            <v>15710</v>
          </cell>
        </row>
        <row r="35508">
          <cell r="H35508" t="str">
            <v>9349788096449</v>
          </cell>
          <cell r="L35508" t="str">
            <v>15710</v>
          </cell>
        </row>
        <row r="35509">
          <cell r="H35509" t="str">
            <v>9349788096456</v>
          </cell>
          <cell r="L35509" t="str">
            <v>15710</v>
          </cell>
        </row>
        <row r="35510">
          <cell r="H35510" t="str">
            <v>9349788096463</v>
          </cell>
          <cell r="L35510" t="str">
            <v>15710</v>
          </cell>
        </row>
        <row r="35511">
          <cell r="H35511" t="str">
            <v>600098900907</v>
          </cell>
          <cell r="L35511" t="str">
            <v>15710</v>
          </cell>
        </row>
        <row r="35512">
          <cell r="H35512" t="str">
            <v>9349788096203</v>
          </cell>
          <cell r="L35512" t="str">
            <v>15710</v>
          </cell>
        </row>
        <row r="35513">
          <cell r="H35513" t="str">
            <v>9349788096210</v>
          </cell>
          <cell r="L35513" t="str">
            <v>15710</v>
          </cell>
        </row>
        <row r="35514">
          <cell r="H35514" t="str">
            <v>9349788096227</v>
          </cell>
          <cell r="L35514" t="str">
            <v>15710</v>
          </cell>
        </row>
        <row r="35515">
          <cell r="H35515" t="str">
            <v>9349788096234</v>
          </cell>
          <cell r="L35515" t="str">
            <v>15710</v>
          </cell>
        </row>
        <row r="35516">
          <cell r="H35516" t="str">
            <v>9349788096241</v>
          </cell>
          <cell r="L35516" t="str">
            <v>15710</v>
          </cell>
        </row>
        <row r="35517">
          <cell r="H35517" t="str">
            <v>9349788096258</v>
          </cell>
          <cell r="L35517" t="str">
            <v>15710</v>
          </cell>
        </row>
        <row r="35518">
          <cell r="H35518" t="str">
            <v>9349788096265</v>
          </cell>
          <cell r="L35518" t="str">
            <v>15710</v>
          </cell>
        </row>
        <row r="35519">
          <cell r="H35519" t="str">
            <v>9349788096272</v>
          </cell>
          <cell r="L35519" t="str">
            <v>15710</v>
          </cell>
        </row>
        <row r="35520">
          <cell r="H35520" t="str">
            <v>9349788096289</v>
          </cell>
          <cell r="L35520" t="str">
            <v>15710</v>
          </cell>
        </row>
        <row r="35521">
          <cell r="H35521" t="str">
            <v>600098900908</v>
          </cell>
          <cell r="L35521" t="str">
            <v>15710</v>
          </cell>
        </row>
        <row r="35522">
          <cell r="H35522" t="str">
            <v>9349788096296</v>
          </cell>
          <cell r="L35522" t="str">
            <v>15710</v>
          </cell>
        </row>
        <row r="35523">
          <cell r="H35523" t="str">
            <v>9349788096302</v>
          </cell>
          <cell r="L35523" t="str">
            <v>15710</v>
          </cell>
        </row>
        <row r="35524">
          <cell r="H35524" t="str">
            <v>9349788096319</v>
          </cell>
          <cell r="L35524" t="str">
            <v>15710</v>
          </cell>
        </row>
        <row r="35525">
          <cell r="H35525" t="str">
            <v>9349788096326</v>
          </cell>
          <cell r="L35525" t="str">
            <v>15710</v>
          </cell>
        </row>
        <row r="35526">
          <cell r="H35526" t="str">
            <v>9349788096333</v>
          </cell>
          <cell r="L35526" t="str">
            <v>15710</v>
          </cell>
        </row>
        <row r="35527">
          <cell r="H35527" t="str">
            <v>9349788096340</v>
          </cell>
          <cell r="L35527" t="str">
            <v>15710</v>
          </cell>
        </row>
        <row r="35528">
          <cell r="H35528" t="str">
            <v>9349788096357</v>
          </cell>
          <cell r="L35528" t="str">
            <v>15710</v>
          </cell>
        </row>
        <row r="35529">
          <cell r="H35529" t="str">
            <v>9349788096364</v>
          </cell>
          <cell r="L35529" t="str">
            <v>15710</v>
          </cell>
        </row>
        <row r="35530">
          <cell r="H35530" t="str">
            <v>9349788096371</v>
          </cell>
          <cell r="L35530" t="str">
            <v>15710</v>
          </cell>
        </row>
        <row r="35531">
          <cell r="H35531" t="str">
            <v>600098900909</v>
          </cell>
          <cell r="L35531" t="str">
            <v>15710</v>
          </cell>
        </row>
        <row r="35532">
          <cell r="H35532" t="str">
            <v>9349788098337</v>
          </cell>
          <cell r="L35532" t="str">
            <v>15801</v>
          </cell>
        </row>
        <row r="35533">
          <cell r="H35533" t="str">
            <v>9349788098344</v>
          </cell>
          <cell r="L35533" t="str">
            <v>15801</v>
          </cell>
        </row>
        <row r="35534">
          <cell r="H35534" t="str">
            <v>9349788098351</v>
          </cell>
          <cell r="L35534" t="str">
            <v>15801</v>
          </cell>
        </row>
        <row r="35535">
          <cell r="H35535" t="str">
            <v>9349788098368</v>
          </cell>
          <cell r="L35535" t="str">
            <v>15801</v>
          </cell>
        </row>
        <row r="35536">
          <cell r="H35536" t="str">
            <v>9349788098375</v>
          </cell>
          <cell r="L35536" t="str">
            <v>15801</v>
          </cell>
        </row>
        <row r="35537">
          <cell r="H35537" t="str">
            <v>9349788098382</v>
          </cell>
          <cell r="L35537" t="str">
            <v>15801</v>
          </cell>
        </row>
        <row r="35538">
          <cell r="H35538" t="str">
            <v>9349788023483</v>
          </cell>
          <cell r="L35538" t="str">
            <v>15801</v>
          </cell>
        </row>
        <row r="35539">
          <cell r="H35539" t="str">
            <v>9349788023490</v>
          </cell>
          <cell r="L35539" t="str">
            <v>15801</v>
          </cell>
        </row>
        <row r="35540">
          <cell r="H35540" t="str">
            <v>9349788023506</v>
          </cell>
          <cell r="L35540" t="str">
            <v>15801</v>
          </cell>
        </row>
        <row r="35541">
          <cell r="H35541" t="str">
            <v>9349788023513</v>
          </cell>
          <cell r="L35541" t="str">
            <v>15801</v>
          </cell>
        </row>
        <row r="35542">
          <cell r="H35542" t="str">
            <v>9349788023230</v>
          </cell>
          <cell r="L35542" t="str">
            <v>15801</v>
          </cell>
        </row>
        <row r="35543">
          <cell r="H35543" t="str">
            <v>9349788023247</v>
          </cell>
          <cell r="L35543" t="str">
            <v>15801</v>
          </cell>
        </row>
        <row r="35544">
          <cell r="H35544" t="str">
            <v>9349788023254</v>
          </cell>
          <cell r="L35544" t="str">
            <v>15801</v>
          </cell>
        </row>
        <row r="35545">
          <cell r="H35545" t="str">
            <v>9349788023261</v>
          </cell>
          <cell r="L35545" t="str">
            <v>15801</v>
          </cell>
        </row>
        <row r="35546">
          <cell r="H35546" t="str">
            <v>9349788023278</v>
          </cell>
          <cell r="L35546" t="str">
            <v>15801</v>
          </cell>
        </row>
        <row r="35547">
          <cell r="H35547" t="str">
            <v>9349788023285</v>
          </cell>
          <cell r="L35547" t="str">
            <v>15801</v>
          </cell>
        </row>
        <row r="35548">
          <cell r="H35548" t="str">
            <v>9349788023292</v>
          </cell>
          <cell r="L35548" t="str">
            <v>15801</v>
          </cell>
        </row>
        <row r="35549">
          <cell r="H35549" t="str">
            <v>9349788023308</v>
          </cell>
          <cell r="L35549" t="str">
            <v>15801</v>
          </cell>
        </row>
        <row r="35550">
          <cell r="H35550" t="str">
            <v>9349788023315</v>
          </cell>
          <cell r="L35550" t="str">
            <v>15801</v>
          </cell>
        </row>
        <row r="35551">
          <cell r="H35551" t="str">
            <v>9349788023322</v>
          </cell>
          <cell r="L35551" t="str">
            <v>15801</v>
          </cell>
        </row>
        <row r="35552">
          <cell r="H35552" t="str">
            <v>9349788198389</v>
          </cell>
          <cell r="L35552" t="str">
            <v>15801</v>
          </cell>
        </row>
        <row r="35553">
          <cell r="H35553" t="str">
            <v>9349788198396</v>
          </cell>
          <cell r="L35553" t="str">
            <v>15801</v>
          </cell>
        </row>
        <row r="35554">
          <cell r="H35554" t="str">
            <v>9349788198402</v>
          </cell>
          <cell r="L35554" t="str">
            <v>15801</v>
          </cell>
        </row>
        <row r="35555">
          <cell r="H35555" t="str">
            <v>9349788198419</v>
          </cell>
          <cell r="L35555" t="str">
            <v>15801</v>
          </cell>
        </row>
        <row r="35556">
          <cell r="H35556" t="str">
            <v>9349788198426</v>
          </cell>
          <cell r="L35556" t="str">
            <v>15801</v>
          </cell>
        </row>
        <row r="35557">
          <cell r="H35557" t="str">
            <v>9349788198433</v>
          </cell>
          <cell r="L35557" t="str">
            <v>15801</v>
          </cell>
        </row>
        <row r="35558">
          <cell r="H35558" t="str">
            <v>9349788198440</v>
          </cell>
          <cell r="L35558" t="str">
            <v>15801</v>
          </cell>
        </row>
        <row r="35559">
          <cell r="H35559" t="str">
            <v>9349788197740</v>
          </cell>
          <cell r="L35559" t="str">
            <v>15801</v>
          </cell>
        </row>
        <row r="35560">
          <cell r="H35560" t="str">
            <v>9349788197757</v>
          </cell>
          <cell r="L35560" t="str">
            <v>15801</v>
          </cell>
        </row>
        <row r="35561">
          <cell r="H35561" t="str">
            <v>9349788197764</v>
          </cell>
          <cell r="L35561" t="str">
            <v>15801</v>
          </cell>
        </row>
        <row r="35562">
          <cell r="H35562" t="str">
            <v>9349788098023</v>
          </cell>
          <cell r="L35562" t="str">
            <v>15801</v>
          </cell>
        </row>
        <row r="35563">
          <cell r="H35563" t="str">
            <v>9349788097705</v>
          </cell>
          <cell r="L35563" t="str">
            <v>15801</v>
          </cell>
        </row>
        <row r="35564">
          <cell r="H35564" t="str">
            <v>9349788097712</v>
          </cell>
          <cell r="L35564" t="str">
            <v>15801</v>
          </cell>
        </row>
        <row r="35565">
          <cell r="H35565" t="str">
            <v>9349788097729</v>
          </cell>
          <cell r="L35565" t="str">
            <v>15801</v>
          </cell>
        </row>
        <row r="35566">
          <cell r="H35566" t="str">
            <v>9349788097736</v>
          </cell>
          <cell r="L35566" t="str">
            <v>15801</v>
          </cell>
        </row>
        <row r="35567">
          <cell r="H35567" t="str">
            <v>9349788097743</v>
          </cell>
          <cell r="L35567" t="str">
            <v>15801</v>
          </cell>
        </row>
        <row r="35568">
          <cell r="H35568" t="str">
            <v>9349788097750</v>
          </cell>
          <cell r="L35568" t="str">
            <v>15801</v>
          </cell>
        </row>
        <row r="35569">
          <cell r="H35569" t="str">
            <v>9349788097767</v>
          </cell>
          <cell r="L35569" t="str">
            <v>15801</v>
          </cell>
        </row>
        <row r="35570">
          <cell r="H35570" t="str">
            <v>9349788097774</v>
          </cell>
          <cell r="L35570" t="str">
            <v>15801</v>
          </cell>
        </row>
        <row r="35571">
          <cell r="H35571" t="str">
            <v>9349788097781</v>
          </cell>
          <cell r="L35571" t="str">
            <v>15801</v>
          </cell>
        </row>
        <row r="35572">
          <cell r="H35572" t="str">
            <v>9349788098009</v>
          </cell>
          <cell r="L35572" t="str">
            <v>15801</v>
          </cell>
        </row>
        <row r="35573">
          <cell r="H35573" t="str">
            <v>9349788095848</v>
          </cell>
          <cell r="L35573" t="str">
            <v>15801</v>
          </cell>
        </row>
        <row r="35574">
          <cell r="H35574" t="str">
            <v>9349788095855</v>
          </cell>
          <cell r="L35574" t="str">
            <v>15801</v>
          </cell>
        </row>
        <row r="35575">
          <cell r="H35575" t="str">
            <v>9349788095862</v>
          </cell>
          <cell r="L35575" t="str">
            <v>15801</v>
          </cell>
        </row>
        <row r="35576">
          <cell r="H35576" t="str">
            <v>9349788095879</v>
          </cell>
          <cell r="L35576" t="str">
            <v>15801</v>
          </cell>
        </row>
        <row r="35577">
          <cell r="H35577" t="str">
            <v>9349788095886</v>
          </cell>
          <cell r="L35577" t="str">
            <v>15801</v>
          </cell>
        </row>
        <row r="35578">
          <cell r="H35578" t="str">
            <v>9349788095893</v>
          </cell>
          <cell r="L35578" t="str">
            <v>15801</v>
          </cell>
        </row>
        <row r="35579">
          <cell r="H35579" t="str">
            <v>9349788095909</v>
          </cell>
          <cell r="L35579" t="str">
            <v>15801</v>
          </cell>
        </row>
        <row r="35580">
          <cell r="H35580" t="str">
            <v>9349788095916</v>
          </cell>
          <cell r="L35580" t="str">
            <v>15801</v>
          </cell>
        </row>
        <row r="35581">
          <cell r="H35581" t="str">
            <v>9349788095923</v>
          </cell>
          <cell r="L35581" t="str">
            <v>15801</v>
          </cell>
        </row>
        <row r="35582">
          <cell r="H35582" t="str">
            <v>9349788098016</v>
          </cell>
          <cell r="L35582" t="str">
            <v>15801</v>
          </cell>
        </row>
        <row r="35583">
          <cell r="H35583" t="str">
            <v>9349788095930</v>
          </cell>
          <cell r="L35583" t="str">
            <v>15801</v>
          </cell>
        </row>
        <row r="35584">
          <cell r="H35584" t="str">
            <v>9349788095947</v>
          </cell>
          <cell r="L35584" t="str">
            <v>15801</v>
          </cell>
        </row>
        <row r="35585">
          <cell r="H35585" t="str">
            <v>9349788095954</v>
          </cell>
          <cell r="L35585" t="str">
            <v>15801</v>
          </cell>
        </row>
        <row r="35586">
          <cell r="H35586" t="str">
            <v>9349788095961</v>
          </cell>
          <cell r="L35586" t="str">
            <v>15801</v>
          </cell>
        </row>
        <row r="35587">
          <cell r="H35587" t="str">
            <v>9349788095978</v>
          </cell>
          <cell r="L35587" t="str">
            <v>15801</v>
          </cell>
        </row>
        <row r="35588">
          <cell r="H35588" t="str">
            <v>9349788095985</v>
          </cell>
          <cell r="L35588" t="str">
            <v>15801</v>
          </cell>
        </row>
        <row r="35589">
          <cell r="H35589" t="str">
            <v>9349788095992</v>
          </cell>
          <cell r="L35589" t="str">
            <v>15801</v>
          </cell>
        </row>
        <row r="35590">
          <cell r="H35590" t="str">
            <v>9349788096005</v>
          </cell>
          <cell r="L35590" t="str">
            <v>15801</v>
          </cell>
        </row>
        <row r="35591">
          <cell r="H35591" t="str">
            <v>9349788096012</v>
          </cell>
          <cell r="L35591" t="str">
            <v>15801</v>
          </cell>
        </row>
        <row r="35592">
          <cell r="H35592" t="str">
            <v>9349788098399</v>
          </cell>
          <cell r="L35592" t="str">
            <v>15802</v>
          </cell>
        </row>
        <row r="35593">
          <cell r="H35593" t="str">
            <v>9349788085948</v>
          </cell>
          <cell r="L35593" t="str">
            <v>15802</v>
          </cell>
        </row>
        <row r="35594">
          <cell r="H35594" t="str">
            <v>9349788085955</v>
          </cell>
          <cell r="L35594" t="str">
            <v>15802</v>
          </cell>
        </row>
        <row r="35595">
          <cell r="H35595" t="str">
            <v>9349788085962</v>
          </cell>
          <cell r="L35595" t="str">
            <v>15802</v>
          </cell>
        </row>
        <row r="35596">
          <cell r="H35596" t="str">
            <v>9349788085979</v>
          </cell>
          <cell r="L35596" t="str">
            <v>15802</v>
          </cell>
        </row>
        <row r="35597">
          <cell r="H35597" t="str">
            <v>9349788085986</v>
          </cell>
          <cell r="L35597" t="str">
            <v>15802</v>
          </cell>
        </row>
        <row r="35598">
          <cell r="H35598" t="str">
            <v>9349788023933</v>
          </cell>
          <cell r="L35598" t="str">
            <v>15802</v>
          </cell>
        </row>
        <row r="35599">
          <cell r="H35599" t="str">
            <v>9349788197252</v>
          </cell>
          <cell r="L35599" t="str">
            <v>15802</v>
          </cell>
        </row>
        <row r="35600">
          <cell r="H35600" t="str">
            <v>600098900910</v>
          </cell>
          <cell r="L35600" t="str">
            <v>15802</v>
          </cell>
        </row>
        <row r="35601">
          <cell r="H35601" t="str">
            <v>600098900911</v>
          </cell>
          <cell r="L35601" t="str">
            <v>15802</v>
          </cell>
        </row>
        <row r="35602">
          <cell r="H35602" t="str">
            <v>9349788098054</v>
          </cell>
          <cell r="L35602" t="str">
            <v>15802</v>
          </cell>
        </row>
        <row r="35603">
          <cell r="H35603" t="str">
            <v>9349788097798</v>
          </cell>
          <cell r="L35603" t="str">
            <v>15802</v>
          </cell>
        </row>
        <row r="35604">
          <cell r="H35604" t="str">
            <v>9349788097804</v>
          </cell>
          <cell r="L35604" t="str">
            <v>15802</v>
          </cell>
        </row>
        <row r="35605">
          <cell r="H35605" t="str">
            <v>9349788097811</v>
          </cell>
          <cell r="L35605" t="str">
            <v>15802</v>
          </cell>
        </row>
        <row r="35606">
          <cell r="H35606" t="str">
            <v>9349788097828</v>
          </cell>
          <cell r="L35606" t="str">
            <v>15802</v>
          </cell>
        </row>
        <row r="35607">
          <cell r="H35607" t="str">
            <v>9349788097835</v>
          </cell>
          <cell r="L35607" t="str">
            <v>15802</v>
          </cell>
        </row>
        <row r="35608">
          <cell r="H35608" t="str">
            <v>9349788097842</v>
          </cell>
          <cell r="L35608" t="str">
            <v>15802</v>
          </cell>
        </row>
        <row r="35609">
          <cell r="H35609" t="str">
            <v>9349788097859</v>
          </cell>
          <cell r="L35609" t="str">
            <v>15802</v>
          </cell>
        </row>
        <row r="35610">
          <cell r="H35610" t="str">
            <v>9349788097866</v>
          </cell>
          <cell r="L35610" t="str">
            <v>15802</v>
          </cell>
        </row>
        <row r="35611">
          <cell r="H35611" t="str">
            <v>9349788097873</v>
          </cell>
          <cell r="L35611" t="str">
            <v>15802</v>
          </cell>
        </row>
        <row r="35612">
          <cell r="H35612" t="str">
            <v>9349788098030</v>
          </cell>
          <cell r="L35612" t="str">
            <v>15802</v>
          </cell>
        </row>
        <row r="35613">
          <cell r="H35613" t="str">
            <v>9349788096029</v>
          </cell>
          <cell r="L35613" t="str">
            <v>15802</v>
          </cell>
        </row>
        <row r="35614">
          <cell r="H35614" t="str">
            <v>9349788096036</v>
          </cell>
          <cell r="L35614" t="str">
            <v>15802</v>
          </cell>
        </row>
        <row r="35615">
          <cell r="H35615" t="str">
            <v>9349788096043</v>
          </cell>
          <cell r="L35615" t="str">
            <v>15802</v>
          </cell>
        </row>
        <row r="35616">
          <cell r="H35616" t="str">
            <v>9349788096050</v>
          </cell>
          <cell r="L35616" t="str">
            <v>15802</v>
          </cell>
        </row>
        <row r="35617">
          <cell r="H35617" t="str">
            <v>9349788096067</v>
          </cell>
          <cell r="L35617" t="str">
            <v>15802</v>
          </cell>
        </row>
        <row r="35618">
          <cell r="H35618" t="str">
            <v>9349788096074</v>
          </cell>
          <cell r="L35618" t="str">
            <v>15802</v>
          </cell>
        </row>
        <row r="35619">
          <cell r="H35619" t="str">
            <v>9349788096081</v>
          </cell>
          <cell r="L35619" t="str">
            <v>15802</v>
          </cell>
        </row>
        <row r="35620">
          <cell r="H35620" t="str">
            <v>9349788096098</v>
          </cell>
          <cell r="L35620" t="str">
            <v>15802</v>
          </cell>
        </row>
        <row r="35621">
          <cell r="H35621" t="str">
            <v>9349788096104</v>
          </cell>
          <cell r="L35621" t="str">
            <v>15802</v>
          </cell>
        </row>
        <row r="35622">
          <cell r="H35622" t="str">
            <v>9349788098047</v>
          </cell>
          <cell r="L35622" t="str">
            <v>15802</v>
          </cell>
        </row>
        <row r="35623">
          <cell r="H35623" t="str">
            <v>9349788096111</v>
          </cell>
          <cell r="L35623" t="str">
            <v>15802</v>
          </cell>
        </row>
        <row r="35624">
          <cell r="H35624" t="str">
            <v>9349788096128</v>
          </cell>
          <cell r="L35624" t="str">
            <v>15802</v>
          </cell>
        </row>
        <row r="35625">
          <cell r="H35625" t="str">
            <v>9349788096135</v>
          </cell>
          <cell r="L35625" t="str">
            <v>15802</v>
          </cell>
        </row>
        <row r="35626">
          <cell r="H35626" t="str">
            <v>9349788096142</v>
          </cell>
          <cell r="L35626" t="str">
            <v>15802</v>
          </cell>
        </row>
        <row r="35627">
          <cell r="H35627" t="str">
            <v>9349788096159</v>
          </cell>
          <cell r="L35627" t="str">
            <v>15802</v>
          </cell>
        </row>
        <row r="35628">
          <cell r="H35628" t="str">
            <v>9349788096166</v>
          </cell>
          <cell r="L35628" t="str">
            <v>15802</v>
          </cell>
        </row>
        <row r="35629">
          <cell r="H35629" t="str">
            <v>9349788096173</v>
          </cell>
          <cell r="L35629" t="str">
            <v>15802</v>
          </cell>
        </row>
        <row r="35630">
          <cell r="H35630" t="str">
            <v>9349788096180</v>
          </cell>
          <cell r="L35630" t="str">
            <v>15802</v>
          </cell>
        </row>
        <row r="35631">
          <cell r="H35631" t="str">
            <v>9349788096197</v>
          </cell>
          <cell r="L35631" t="str">
            <v>15802</v>
          </cell>
        </row>
        <row r="35632">
          <cell r="H35632" t="str">
            <v>9349788199881</v>
          </cell>
          <cell r="L35632" t="str">
            <v>15901</v>
          </cell>
        </row>
        <row r="35633">
          <cell r="H35633" t="str">
            <v>9349788199898</v>
          </cell>
          <cell r="L35633" t="str">
            <v>15901</v>
          </cell>
        </row>
        <row r="35634">
          <cell r="H35634" t="str">
            <v>9349788199904</v>
          </cell>
          <cell r="L35634" t="str">
            <v>15901</v>
          </cell>
        </row>
        <row r="35635">
          <cell r="H35635" t="str">
            <v>9349788199911</v>
          </cell>
          <cell r="L35635" t="str">
            <v>15901</v>
          </cell>
        </row>
        <row r="35636">
          <cell r="H35636" t="str">
            <v>9349788199928</v>
          </cell>
          <cell r="L35636" t="str">
            <v>15901</v>
          </cell>
        </row>
        <row r="35637">
          <cell r="H35637" t="str">
            <v>9349788199935</v>
          </cell>
          <cell r="L35637" t="str">
            <v>15901</v>
          </cell>
        </row>
        <row r="35638">
          <cell r="H35638" t="str">
            <v>9349788199942</v>
          </cell>
          <cell r="L35638" t="str">
            <v>15901</v>
          </cell>
        </row>
        <row r="35639">
          <cell r="H35639" t="str">
            <v>9349788199959</v>
          </cell>
          <cell r="L35639" t="str">
            <v>15901</v>
          </cell>
        </row>
        <row r="35640">
          <cell r="H35640" t="str">
            <v>9349788199966</v>
          </cell>
          <cell r="L35640" t="str">
            <v>15901</v>
          </cell>
        </row>
        <row r="35641">
          <cell r="H35641" t="str">
            <v>9349788199973</v>
          </cell>
          <cell r="L35641" t="str">
            <v>15901</v>
          </cell>
        </row>
        <row r="35642">
          <cell r="H35642" t="str">
            <v>9349788199782</v>
          </cell>
          <cell r="L35642" t="str">
            <v>15901</v>
          </cell>
        </row>
        <row r="35643">
          <cell r="H35643" t="str">
            <v>9349788199799</v>
          </cell>
          <cell r="L35643" t="str">
            <v>15901</v>
          </cell>
        </row>
        <row r="35644">
          <cell r="H35644" t="str">
            <v>9349788199805</v>
          </cell>
          <cell r="L35644" t="str">
            <v>15901</v>
          </cell>
        </row>
        <row r="35645">
          <cell r="H35645" t="str">
            <v>9349788199812</v>
          </cell>
          <cell r="L35645" t="str">
            <v>15901</v>
          </cell>
        </row>
        <row r="35646">
          <cell r="H35646" t="str">
            <v>9349788199829</v>
          </cell>
          <cell r="L35646" t="str">
            <v>15901</v>
          </cell>
        </row>
        <row r="35647">
          <cell r="H35647" t="str">
            <v>9349788199836</v>
          </cell>
          <cell r="L35647" t="str">
            <v>15901</v>
          </cell>
        </row>
        <row r="35648">
          <cell r="H35648" t="str">
            <v>9349788199843</v>
          </cell>
          <cell r="L35648" t="str">
            <v>15901</v>
          </cell>
        </row>
        <row r="35649">
          <cell r="H35649" t="str">
            <v>9349788199850</v>
          </cell>
          <cell r="L35649" t="str">
            <v>15901</v>
          </cell>
        </row>
        <row r="35650">
          <cell r="H35650" t="str">
            <v>9349788199867</v>
          </cell>
          <cell r="L35650" t="str">
            <v>15901</v>
          </cell>
        </row>
        <row r="35651">
          <cell r="H35651" t="str">
            <v>9349788199874</v>
          </cell>
          <cell r="L35651" t="str">
            <v>15901</v>
          </cell>
        </row>
        <row r="35652">
          <cell r="H35652" t="str">
            <v>9349788199997</v>
          </cell>
          <cell r="L35652" t="str">
            <v>15901</v>
          </cell>
        </row>
        <row r="35653">
          <cell r="H35653" t="str">
            <v>9349788097255</v>
          </cell>
          <cell r="L35653" t="str">
            <v>15901</v>
          </cell>
        </row>
        <row r="35654">
          <cell r="H35654" t="str">
            <v>9349788097262</v>
          </cell>
          <cell r="L35654" t="str">
            <v>15901</v>
          </cell>
        </row>
        <row r="35655">
          <cell r="H35655" t="str">
            <v>9349788097279</v>
          </cell>
          <cell r="L35655" t="str">
            <v>15901</v>
          </cell>
        </row>
        <row r="35656">
          <cell r="H35656" t="str">
            <v>9349788097286</v>
          </cell>
          <cell r="L35656" t="str">
            <v>15901</v>
          </cell>
        </row>
        <row r="35657">
          <cell r="H35657" t="str">
            <v>9349788097293</v>
          </cell>
          <cell r="L35657" t="str">
            <v>15901</v>
          </cell>
        </row>
        <row r="35658">
          <cell r="H35658" t="str">
            <v>9349788097309</v>
          </cell>
          <cell r="L35658" t="str">
            <v>15901</v>
          </cell>
        </row>
        <row r="35659">
          <cell r="H35659" t="str">
            <v>9349788097316</v>
          </cell>
          <cell r="L35659" t="str">
            <v>15901</v>
          </cell>
        </row>
        <row r="35660">
          <cell r="H35660" t="str">
            <v>9349788097323</v>
          </cell>
          <cell r="L35660" t="str">
            <v>15901</v>
          </cell>
        </row>
        <row r="35661">
          <cell r="H35661" t="str">
            <v>9349788097330</v>
          </cell>
          <cell r="L35661" t="str">
            <v>15901</v>
          </cell>
        </row>
        <row r="35662">
          <cell r="H35662" t="str">
            <v>9349788199980</v>
          </cell>
          <cell r="L35662" t="str">
            <v>15901</v>
          </cell>
        </row>
        <row r="35663">
          <cell r="H35663" t="str">
            <v>9349788097347</v>
          </cell>
          <cell r="L35663" t="str">
            <v>15901</v>
          </cell>
        </row>
        <row r="35664">
          <cell r="H35664" t="str">
            <v>9349788097354</v>
          </cell>
          <cell r="L35664" t="str">
            <v>15901</v>
          </cell>
        </row>
        <row r="35665">
          <cell r="H35665" t="str">
            <v>9349788097361</v>
          </cell>
          <cell r="L35665" t="str">
            <v>15901</v>
          </cell>
        </row>
        <row r="35666">
          <cell r="H35666" t="str">
            <v>9349788097378</v>
          </cell>
          <cell r="L35666" t="str">
            <v>15901</v>
          </cell>
        </row>
        <row r="35667">
          <cell r="H35667" t="str">
            <v>9349788097385</v>
          </cell>
          <cell r="L35667" t="str">
            <v>15901</v>
          </cell>
        </row>
        <row r="35668">
          <cell r="H35668" t="str">
            <v>9349788097392</v>
          </cell>
          <cell r="L35668" t="str">
            <v>15901</v>
          </cell>
        </row>
        <row r="35669">
          <cell r="H35669" t="str">
            <v>9349788097408</v>
          </cell>
          <cell r="L35669" t="str">
            <v>15901</v>
          </cell>
        </row>
        <row r="35670">
          <cell r="H35670" t="str">
            <v>9349788097415</v>
          </cell>
          <cell r="L35670" t="str">
            <v>15901</v>
          </cell>
        </row>
        <row r="35671">
          <cell r="H35671" t="str">
            <v>9349788097422</v>
          </cell>
          <cell r="L35671" t="str">
            <v>15901</v>
          </cell>
        </row>
        <row r="35672">
          <cell r="H35672" t="str">
            <v>9349788199683</v>
          </cell>
          <cell r="L35672" t="str">
            <v>15902</v>
          </cell>
        </row>
        <row r="35673">
          <cell r="H35673" t="str">
            <v>9349788199690</v>
          </cell>
          <cell r="L35673" t="str">
            <v>15902</v>
          </cell>
        </row>
        <row r="35674">
          <cell r="H35674" t="str">
            <v>9349788199706</v>
          </cell>
          <cell r="L35674" t="str">
            <v>15902</v>
          </cell>
        </row>
        <row r="35675">
          <cell r="H35675" t="str">
            <v>9349788199713</v>
          </cell>
          <cell r="L35675" t="str">
            <v>15902</v>
          </cell>
        </row>
        <row r="35676">
          <cell r="H35676" t="str">
            <v>9349788199720</v>
          </cell>
          <cell r="L35676" t="str">
            <v>15902</v>
          </cell>
        </row>
        <row r="35677">
          <cell r="H35677" t="str">
            <v>9349788199737</v>
          </cell>
          <cell r="L35677" t="str">
            <v>15902</v>
          </cell>
        </row>
        <row r="35678">
          <cell r="H35678" t="str">
            <v>9349788199744</v>
          </cell>
          <cell r="L35678" t="str">
            <v>15902</v>
          </cell>
        </row>
        <row r="35679">
          <cell r="H35679" t="str">
            <v>9349788199751</v>
          </cell>
          <cell r="L35679" t="str">
            <v>15902</v>
          </cell>
        </row>
        <row r="35680">
          <cell r="H35680" t="str">
            <v>9349788199768</v>
          </cell>
          <cell r="L35680" t="str">
            <v>15902</v>
          </cell>
        </row>
        <row r="35681">
          <cell r="H35681" t="str">
            <v>9349788199775</v>
          </cell>
          <cell r="L35681" t="str">
            <v>15902</v>
          </cell>
        </row>
        <row r="35682">
          <cell r="H35682" t="str">
            <v>9349788098085</v>
          </cell>
          <cell r="L35682" t="str">
            <v>15902</v>
          </cell>
        </row>
        <row r="35683">
          <cell r="H35683" t="str">
            <v>9349788097880</v>
          </cell>
          <cell r="L35683" t="str">
            <v>15902</v>
          </cell>
        </row>
        <row r="35684">
          <cell r="H35684" t="str">
            <v>9349788097897</v>
          </cell>
          <cell r="L35684" t="str">
            <v>15902</v>
          </cell>
        </row>
        <row r="35685">
          <cell r="H35685" t="str">
            <v>9349788097903</v>
          </cell>
          <cell r="L35685" t="str">
            <v>15902</v>
          </cell>
        </row>
        <row r="35686">
          <cell r="H35686" t="str">
            <v>9349788097910</v>
          </cell>
          <cell r="L35686" t="str">
            <v>15902</v>
          </cell>
        </row>
        <row r="35687">
          <cell r="H35687" t="str">
            <v>9349788097927</v>
          </cell>
          <cell r="L35687" t="str">
            <v>15902</v>
          </cell>
        </row>
        <row r="35688">
          <cell r="H35688" t="str">
            <v>9349788097934</v>
          </cell>
          <cell r="L35688" t="str">
            <v>15902</v>
          </cell>
        </row>
        <row r="35689">
          <cell r="H35689" t="str">
            <v>9349788097941</v>
          </cell>
          <cell r="L35689" t="str">
            <v>15902</v>
          </cell>
        </row>
        <row r="35690">
          <cell r="H35690" t="str">
            <v>9349788097958</v>
          </cell>
          <cell r="L35690" t="str">
            <v>15902</v>
          </cell>
        </row>
        <row r="35691">
          <cell r="H35691" t="str">
            <v>9349788097965</v>
          </cell>
          <cell r="L35691" t="str">
            <v>15902</v>
          </cell>
        </row>
        <row r="35692">
          <cell r="H35692" t="str">
            <v>9349788098061</v>
          </cell>
          <cell r="L35692" t="str">
            <v>15902</v>
          </cell>
        </row>
        <row r="35693">
          <cell r="H35693" t="str">
            <v>9349788097439</v>
          </cell>
          <cell r="L35693" t="str">
            <v>15902</v>
          </cell>
        </row>
        <row r="35694">
          <cell r="H35694" t="str">
            <v>9349788097446</v>
          </cell>
          <cell r="L35694" t="str">
            <v>15902</v>
          </cell>
        </row>
        <row r="35695">
          <cell r="H35695" t="str">
            <v>9349788097453</v>
          </cell>
          <cell r="L35695" t="str">
            <v>15902</v>
          </cell>
        </row>
        <row r="35696">
          <cell r="H35696" t="str">
            <v>9349788097460</v>
          </cell>
          <cell r="L35696" t="str">
            <v>15902</v>
          </cell>
        </row>
        <row r="35697">
          <cell r="H35697" t="str">
            <v>9349788097477</v>
          </cell>
          <cell r="L35697" t="str">
            <v>15902</v>
          </cell>
        </row>
        <row r="35698">
          <cell r="H35698" t="str">
            <v>9349788097484</v>
          </cell>
          <cell r="L35698" t="str">
            <v>15902</v>
          </cell>
        </row>
        <row r="35699">
          <cell r="H35699" t="str">
            <v>9349788097491</v>
          </cell>
          <cell r="L35699" t="str">
            <v>15902</v>
          </cell>
        </row>
        <row r="35700">
          <cell r="H35700" t="str">
            <v>9349788097507</v>
          </cell>
          <cell r="L35700" t="str">
            <v>15902</v>
          </cell>
        </row>
        <row r="35701">
          <cell r="H35701" t="str">
            <v>9349788097514</v>
          </cell>
          <cell r="L35701" t="str">
            <v>15902</v>
          </cell>
        </row>
        <row r="35702">
          <cell r="H35702" t="str">
            <v>9349788098078</v>
          </cell>
          <cell r="L35702" t="str">
            <v>15902</v>
          </cell>
        </row>
        <row r="35703">
          <cell r="H35703" t="str">
            <v>9349788097521</v>
          </cell>
          <cell r="L35703" t="str">
            <v>15902</v>
          </cell>
        </row>
        <row r="35704">
          <cell r="H35704" t="str">
            <v>9349788097538</v>
          </cell>
          <cell r="L35704" t="str">
            <v>15902</v>
          </cell>
        </row>
        <row r="35705">
          <cell r="H35705" t="str">
            <v>9349788097545</v>
          </cell>
          <cell r="L35705" t="str">
            <v>15902</v>
          </cell>
        </row>
        <row r="35706">
          <cell r="H35706" t="str">
            <v>9349788097552</v>
          </cell>
          <cell r="L35706" t="str">
            <v>15902</v>
          </cell>
        </row>
        <row r="35707">
          <cell r="H35707" t="str">
            <v>9349788097569</v>
          </cell>
          <cell r="L35707" t="str">
            <v>15902</v>
          </cell>
        </row>
        <row r="35708">
          <cell r="H35708" t="str">
            <v>9349788097576</v>
          </cell>
          <cell r="L35708" t="str">
            <v>15902</v>
          </cell>
        </row>
        <row r="35709">
          <cell r="H35709" t="str">
            <v>9349788097583</v>
          </cell>
          <cell r="L35709" t="str">
            <v>15902</v>
          </cell>
        </row>
        <row r="35710">
          <cell r="H35710" t="str">
            <v>9349788097590</v>
          </cell>
          <cell r="L35710" t="str">
            <v>15902</v>
          </cell>
        </row>
        <row r="35711">
          <cell r="H35711" t="str">
            <v>9349788097606</v>
          </cell>
          <cell r="L35711" t="str">
            <v>15902</v>
          </cell>
        </row>
        <row r="35712">
          <cell r="H35712" t="str">
            <v>9349788197290</v>
          </cell>
          <cell r="L35712" t="str">
            <v>15983</v>
          </cell>
        </row>
        <row r="35713">
          <cell r="H35713" t="str">
            <v>9349788197306</v>
          </cell>
          <cell r="L35713" t="str">
            <v>15983</v>
          </cell>
        </row>
        <row r="35714">
          <cell r="H35714" t="str">
            <v>9349788199249</v>
          </cell>
          <cell r="L35714" t="str">
            <v>15983</v>
          </cell>
        </row>
        <row r="35715">
          <cell r="H35715" t="str">
            <v>9349788199256</v>
          </cell>
          <cell r="L35715" t="str">
            <v>15983</v>
          </cell>
        </row>
        <row r="35716">
          <cell r="H35716" t="str">
            <v>9349788199263</v>
          </cell>
          <cell r="L35716" t="str">
            <v>15983</v>
          </cell>
        </row>
        <row r="35717">
          <cell r="H35717" t="str">
            <v>9349788199270</v>
          </cell>
          <cell r="L35717" t="str">
            <v>15983</v>
          </cell>
        </row>
        <row r="35718">
          <cell r="H35718" t="str">
            <v>9349788199287</v>
          </cell>
          <cell r="L35718" t="str">
            <v>15983</v>
          </cell>
        </row>
        <row r="35719">
          <cell r="H35719" t="str">
            <v>9349788199294</v>
          </cell>
          <cell r="L35719" t="str">
            <v>15983</v>
          </cell>
        </row>
        <row r="35720">
          <cell r="H35720" t="str">
            <v>600098900914</v>
          </cell>
          <cell r="L35720" t="str">
            <v>15983</v>
          </cell>
        </row>
        <row r="35721">
          <cell r="H35721" t="str">
            <v>600098900915</v>
          </cell>
          <cell r="L35721" t="str">
            <v>15983</v>
          </cell>
        </row>
        <row r="35722">
          <cell r="H35722" t="str">
            <v>9349788197313</v>
          </cell>
          <cell r="L35722" t="str">
            <v>15983</v>
          </cell>
        </row>
        <row r="35723">
          <cell r="H35723" t="str">
            <v>9349788197320</v>
          </cell>
          <cell r="L35723" t="str">
            <v>15983</v>
          </cell>
        </row>
        <row r="35724">
          <cell r="H35724" t="str">
            <v>9349788199300</v>
          </cell>
          <cell r="L35724" t="str">
            <v>15983</v>
          </cell>
        </row>
        <row r="35725">
          <cell r="H35725" t="str">
            <v>9349788199317</v>
          </cell>
          <cell r="L35725" t="str">
            <v>15983</v>
          </cell>
        </row>
        <row r="35726">
          <cell r="H35726" t="str">
            <v>9349788199324</v>
          </cell>
          <cell r="L35726" t="str">
            <v>15983</v>
          </cell>
        </row>
        <row r="35727">
          <cell r="H35727" t="str">
            <v>9349788199331</v>
          </cell>
          <cell r="L35727" t="str">
            <v>15983</v>
          </cell>
        </row>
        <row r="35728">
          <cell r="H35728" t="str">
            <v>9349788199348</v>
          </cell>
          <cell r="L35728" t="str">
            <v>15983</v>
          </cell>
        </row>
        <row r="35729">
          <cell r="H35729" t="str">
            <v>9349788199355</v>
          </cell>
          <cell r="L35729" t="str">
            <v>15983</v>
          </cell>
        </row>
        <row r="35730">
          <cell r="H35730" t="str">
            <v>600098900916</v>
          </cell>
          <cell r="L35730" t="str">
            <v>15983</v>
          </cell>
        </row>
        <row r="35731">
          <cell r="H35731" t="str">
            <v>600098900917</v>
          </cell>
          <cell r="L35731" t="str">
            <v>15983</v>
          </cell>
        </row>
        <row r="35732">
          <cell r="H35732" t="str">
            <v>9349788197337</v>
          </cell>
          <cell r="L35732" t="str">
            <v>15984</v>
          </cell>
        </row>
        <row r="35733">
          <cell r="H35733" t="str">
            <v>9349788197344</v>
          </cell>
          <cell r="L35733" t="str">
            <v>15984</v>
          </cell>
        </row>
        <row r="35734">
          <cell r="H35734" t="str">
            <v>9349788199362</v>
          </cell>
          <cell r="L35734" t="str">
            <v>15984</v>
          </cell>
        </row>
        <row r="35735">
          <cell r="H35735" t="str">
            <v>9349788199379</v>
          </cell>
          <cell r="L35735" t="str">
            <v>15984</v>
          </cell>
        </row>
        <row r="35736">
          <cell r="H35736" t="str">
            <v>9349788199386</v>
          </cell>
          <cell r="L35736" t="str">
            <v>15984</v>
          </cell>
        </row>
        <row r="35737">
          <cell r="H35737" t="str">
            <v>9349788199393</v>
          </cell>
          <cell r="L35737" t="str">
            <v>15984</v>
          </cell>
        </row>
        <row r="35738">
          <cell r="H35738" t="str">
            <v>9349788199409</v>
          </cell>
          <cell r="L35738" t="str">
            <v>15984</v>
          </cell>
        </row>
        <row r="35739">
          <cell r="H35739" t="str">
            <v>9349788199416</v>
          </cell>
          <cell r="L35739" t="str">
            <v>15984</v>
          </cell>
        </row>
        <row r="35740">
          <cell r="H35740" t="str">
            <v>600098900918</v>
          </cell>
          <cell r="L35740" t="str">
            <v>15984</v>
          </cell>
        </row>
        <row r="35741">
          <cell r="H35741" t="str">
            <v>600098900919</v>
          </cell>
          <cell r="L35741" t="str">
            <v>15984</v>
          </cell>
        </row>
        <row r="35742">
          <cell r="H35742" t="str">
            <v>9349788197351</v>
          </cell>
          <cell r="L35742" t="str">
            <v>15984</v>
          </cell>
        </row>
        <row r="35743">
          <cell r="H35743" t="str">
            <v>9349788197368</v>
          </cell>
          <cell r="L35743" t="str">
            <v>15984</v>
          </cell>
        </row>
        <row r="35744">
          <cell r="H35744" t="str">
            <v>9349788199423</v>
          </cell>
          <cell r="L35744" t="str">
            <v>15984</v>
          </cell>
        </row>
        <row r="35745">
          <cell r="H35745" t="str">
            <v>9349788199430</v>
          </cell>
          <cell r="L35745" t="str">
            <v>15984</v>
          </cell>
        </row>
        <row r="35746">
          <cell r="H35746" t="str">
            <v>9349788199102</v>
          </cell>
          <cell r="L35746" t="str">
            <v>15984</v>
          </cell>
        </row>
        <row r="35747">
          <cell r="H35747" t="str">
            <v>9349788199119</v>
          </cell>
          <cell r="L35747" t="str">
            <v>15984</v>
          </cell>
        </row>
        <row r="35748">
          <cell r="H35748" t="str">
            <v>9349788199126</v>
          </cell>
          <cell r="L35748" t="str">
            <v>15984</v>
          </cell>
        </row>
        <row r="35749">
          <cell r="H35749" t="str">
            <v>9349788199133</v>
          </cell>
          <cell r="L35749" t="str">
            <v>15984</v>
          </cell>
        </row>
        <row r="35750">
          <cell r="H35750" t="str">
            <v>600098900920</v>
          </cell>
          <cell r="L35750" t="str">
            <v>15984</v>
          </cell>
        </row>
        <row r="35751">
          <cell r="H35751" t="str">
            <v>600098900921</v>
          </cell>
          <cell r="L35751" t="str">
            <v>15984</v>
          </cell>
        </row>
        <row r="35752">
          <cell r="H35752" t="str">
            <v>9349788107039</v>
          </cell>
          <cell r="L35752" t="str">
            <v>512003</v>
          </cell>
        </row>
        <row r="35753">
          <cell r="H35753" t="str">
            <v>9349788107046</v>
          </cell>
          <cell r="L35753" t="str">
            <v>512003</v>
          </cell>
        </row>
        <row r="35754">
          <cell r="H35754" t="str">
            <v>9349788107053</v>
          </cell>
          <cell r="L35754" t="str">
            <v>512003</v>
          </cell>
        </row>
        <row r="35755">
          <cell r="H35755" t="str">
            <v>9349788107060</v>
          </cell>
          <cell r="L35755" t="str">
            <v>512003</v>
          </cell>
        </row>
        <row r="35756">
          <cell r="H35756" t="str">
            <v>9349788107077</v>
          </cell>
          <cell r="L35756" t="str">
            <v>512003</v>
          </cell>
        </row>
        <row r="35757">
          <cell r="H35757" t="str">
            <v>9349788107084</v>
          </cell>
          <cell r="L35757" t="str">
            <v>512003</v>
          </cell>
        </row>
        <row r="35758">
          <cell r="H35758" t="str">
            <v>9349788107091</v>
          </cell>
          <cell r="L35758" t="str">
            <v>512003</v>
          </cell>
        </row>
        <row r="35759">
          <cell r="H35759" t="str">
            <v>600098900922</v>
          </cell>
          <cell r="L35759" t="str">
            <v>512003</v>
          </cell>
        </row>
        <row r="35760">
          <cell r="H35760" t="str">
            <v>600098900923</v>
          </cell>
          <cell r="L35760" t="str">
            <v>512003</v>
          </cell>
        </row>
        <row r="35761">
          <cell r="H35761" t="str">
            <v>600098900924</v>
          </cell>
          <cell r="L35761" t="str">
            <v>512003</v>
          </cell>
        </row>
        <row r="35762">
          <cell r="H35762" t="str">
            <v>600098900925</v>
          </cell>
          <cell r="L35762" t="str">
            <v>512003</v>
          </cell>
        </row>
        <row r="35763">
          <cell r="H35763" t="str">
            <v>9349788107176</v>
          </cell>
          <cell r="L35763" t="str">
            <v>512003</v>
          </cell>
        </row>
        <row r="35764">
          <cell r="H35764" t="str">
            <v>9349788107183</v>
          </cell>
          <cell r="L35764" t="str">
            <v>512003</v>
          </cell>
        </row>
        <row r="35765">
          <cell r="H35765" t="str">
            <v>9349788107190</v>
          </cell>
          <cell r="L35765" t="str">
            <v>512003</v>
          </cell>
        </row>
        <row r="35766">
          <cell r="H35766" t="str">
            <v>9349788107206</v>
          </cell>
          <cell r="L35766" t="str">
            <v>512003</v>
          </cell>
        </row>
        <row r="35767">
          <cell r="H35767" t="str">
            <v>9349788107213</v>
          </cell>
          <cell r="L35767" t="str">
            <v>512003</v>
          </cell>
        </row>
        <row r="35768">
          <cell r="H35768" t="str">
            <v>9349788107220</v>
          </cell>
          <cell r="L35768" t="str">
            <v>512003</v>
          </cell>
        </row>
        <row r="35769">
          <cell r="H35769" t="str">
            <v>9349788107237</v>
          </cell>
          <cell r="L35769" t="str">
            <v>512003</v>
          </cell>
        </row>
        <row r="35770">
          <cell r="H35770" t="str">
            <v>600098900926</v>
          </cell>
          <cell r="L35770" t="str">
            <v>512003</v>
          </cell>
        </row>
        <row r="35771">
          <cell r="H35771" t="str">
            <v>600098900927</v>
          </cell>
          <cell r="L35771" t="str">
            <v>512003</v>
          </cell>
        </row>
        <row r="35772">
          <cell r="H35772" t="str">
            <v>600098900928</v>
          </cell>
          <cell r="L35772" t="str">
            <v>512003</v>
          </cell>
        </row>
        <row r="35773">
          <cell r="H35773" t="str">
            <v>600098900929</v>
          </cell>
          <cell r="L35773" t="str">
            <v>512003</v>
          </cell>
        </row>
        <row r="35774">
          <cell r="H35774" t="str">
            <v>9349788107107</v>
          </cell>
          <cell r="L35774" t="str">
            <v>512003</v>
          </cell>
        </row>
        <row r="35775">
          <cell r="H35775" t="str">
            <v>9349788107114</v>
          </cell>
          <cell r="L35775" t="str">
            <v>512003</v>
          </cell>
        </row>
        <row r="35776">
          <cell r="H35776" t="str">
            <v>9349788107121</v>
          </cell>
          <cell r="L35776" t="str">
            <v>512003</v>
          </cell>
        </row>
        <row r="35777">
          <cell r="H35777" t="str">
            <v>9349788107138</v>
          </cell>
          <cell r="L35777" t="str">
            <v>512003</v>
          </cell>
        </row>
        <row r="35778">
          <cell r="H35778" t="str">
            <v>9349788107145</v>
          </cell>
          <cell r="L35778" t="str">
            <v>512003</v>
          </cell>
        </row>
        <row r="35779">
          <cell r="H35779" t="str">
            <v>9349788107152</v>
          </cell>
          <cell r="L35779" t="str">
            <v>512003</v>
          </cell>
        </row>
        <row r="35780">
          <cell r="H35780" t="str">
            <v>9349788107169</v>
          </cell>
          <cell r="L35780" t="str">
            <v>512003</v>
          </cell>
        </row>
        <row r="35781">
          <cell r="H35781" t="str">
            <v>600098900930</v>
          </cell>
          <cell r="L35781" t="str">
            <v>512003</v>
          </cell>
        </row>
        <row r="35782">
          <cell r="H35782" t="str">
            <v>600098900931</v>
          </cell>
          <cell r="L35782" t="str">
            <v>512003</v>
          </cell>
        </row>
        <row r="35783">
          <cell r="H35783" t="str">
            <v>600098900932</v>
          </cell>
          <cell r="L35783" t="str">
            <v>512003</v>
          </cell>
        </row>
        <row r="35784">
          <cell r="H35784" t="str">
            <v>600098900933</v>
          </cell>
          <cell r="L35784" t="str">
            <v>512003</v>
          </cell>
        </row>
        <row r="35785">
          <cell r="H35785" t="str">
            <v>9355983021759</v>
          </cell>
          <cell r="L35785" t="str">
            <v>512003</v>
          </cell>
        </row>
        <row r="35786">
          <cell r="H35786" t="str">
            <v>9355983021766</v>
          </cell>
          <cell r="L35786" t="str">
            <v>512003</v>
          </cell>
        </row>
        <row r="35787">
          <cell r="H35787" t="str">
            <v>9355983021773</v>
          </cell>
          <cell r="L35787" t="str">
            <v>512003</v>
          </cell>
        </row>
        <row r="35788">
          <cell r="H35788" t="str">
            <v>9355983021780</v>
          </cell>
          <cell r="L35788" t="str">
            <v>512003</v>
          </cell>
        </row>
        <row r="35789">
          <cell r="H35789" t="str">
            <v>9355983021797</v>
          </cell>
          <cell r="L35789" t="str">
            <v>512003</v>
          </cell>
        </row>
        <row r="35790">
          <cell r="H35790" t="str">
            <v>9355983021803</v>
          </cell>
          <cell r="L35790" t="str">
            <v>512003</v>
          </cell>
        </row>
        <row r="35791">
          <cell r="H35791" t="str">
            <v>9355983021810</v>
          </cell>
          <cell r="L35791" t="str">
            <v>512003</v>
          </cell>
        </row>
        <row r="35792">
          <cell r="H35792" t="str">
            <v>600098900934</v>
          </cell>
          <cell r="L35792" t="str">
            <v>512003</v>
          </cell>
        </row>
        <row r="35793">
          <cell r="H35793" t="str">
            <v>600098900935</v>
          </cell>
          <cell r="L35793" t="str">
            <v>512003</v>
          </cell>
        </row>
        <row r="35794">
          <cell r="H35794" t="str">
            <v>600098900936</v>
          </cell>
          <cell r="L35794" t="str">
            <v>512003</v>
          </cell>
        </row>
        <row r="35795">
          <cell r="H35795" t="str">
            <v>600098900937</v>
          </cell>
          <cell r="L35795" t="str">
            <v>512003</v>
          </cell>
        </row>
        <row r="35796">
          <cell r="H35796" t="str">
            <v>9355983021681</v>
          </cell>
          <cell r="L35796" t="str">
            <v>512003</v>
          </cell>
        </row>
        <row r="35797">
          <cell r="H35797" t="str">
            <v>9355983021698</v>
          </cell>
          <cell r="L35797" t="str">
            <v>512003</v>
          </cell>
        </row>
        <row r="35798">
          <cell r="H35798" t="str">
            <v>9355983021704</v>
          </cell>
          <cell r="L35798" t="str">
            <v>512003</v>
          </cell>
        </row>
        <row r="35799">
          <cell r="H35799" t="str">
            <v>9355983021711</v>
          </cell>
          <cell r="L35799" t="str">
            <v>512003</v>
          </cell>
        </row>
        <row r="35800">
          <cell r="H35800" t="str">
            <v>9355983021728</v>
          </cell>
          <cell r="L35800" t="str">
            <v>512003</v>
          </cell>
        </row>
        <row r="35801">
          <cell r="H35801" t="str">
            <v>9355983021735</v>
          </cell>
          <cell r="L35801" t="str">
            <v>512003</v>
          </cell>
        </row>
        <row r="35802">
          <cell r="H35802" t="str">
            <v>9355983021742</v>
          </cell>
          <cell r="L35802" t="str">
            <v>512003</v>
          </cell>
        </row>
        <row r="35803">
          <cell r="H35803" t="str">
            <v>600098900938</v>
          </cell>
          <cell r="L35803" t="str">
            <v>512003</v>
          </cell>
        </row>
        <row r="35804">
          <cell r="H35804" t="str">
            <v>600098900939</v>
          </cell>
          <cell r="L35804" t="str">
            <v>512003</v>
          </cell>
        </row>
        <row r="35805">
          <cell r="H35805" t="str">
            <v>600098900940</v>
          </cell>
          <cell r="L35805" t="str">
            <v>512003</v>
          </cell>
        </row>
        <row r="35806">
          <cell r="H35806" t="str">
            <v>600098900941</v>
          </cell>
          <cell r="L35806" t="str">
            <v>512003</v>
          </cell>
        </row>
        <row r="35807">
          <cell r="H35807" t="str">
            <v>9349788111852</v>
          </cell>
          <cell r="L35807" t="str">
            <v>512003</v>
          </cell>
        </row>
        <row r="35808">
          <cell r="H35808" t="str">
            <v>9349788111869</v>
          </cell>
          <cell r="L35808" t="str">
            <v>512003</v>
          </cell>
        </row>
        <row r="35809">
          <cell r="H35809" t="str">
            <v>9349788111876</v>
          </cell>
          <cell r="L35809" t="str">
            <v>512003</v>
          </cell>
        </row>
        <row r="35810">
          <cell r="H35810" t="str">
            <v>9349788111883</v>
          </cell>
          <cell r="L35810" t="str">
            <v>512003</v>
          </cell>
        </row>
        <row r="35811">
          <cell r="H35811" t="str">
            <v>9349788111890</v>
          </cell>
          <cell r="L35811" t="str">
            <v>512003</v>
          </cell>
        </row>
        <row r="35812">
          <cell r="H35812" t="str">
            <v>9349788111906</v>
          </cell>
          <cell r="L35812" t="str">
            <v>512003</v>
          </cell>
        </row>
        <row r="35813">
          <cell r="H35813" t="str">
            <v>9349788111913</v>
          </cell>
          <cell r="L35813" t="str">
            <v>512003</v>
          </cell>
        </row>
        <row r="35814">
          <cell r="H35814" t="str">
            <v>600098900942</v>
          </cell>
          <cell r="L35814" t="str">
            <v>512003</v>
          </cell>
        </row>
        <row r="35815">
          <cell r="H35815" t="str">
            <v>600098900943</v>
          </cell>
          <cell r="L35815" t="str">
            <v>512003</v>
          </cell>
        </row>
        <row r="35816">
          <cell r="H35816" t="str">
            <v>600098900944</v>
          </cell>
          <cell r="L35816" t="str">
            <v>512003</v>
          </cell>
        </row>
        <row r="35817">
          <cell r="H35817" t="str">
            <v>600098900945</v>
          </cell>
          <cell r="L35817" t="str">
            <v>512003</v>
          </cell>
        </row>
        <row r="35818">
          <cell r="H35818" t="str">
            <v>9349788106964</v>
          </cell>
          <cell r="L35818" t="str">
            <v>512003</v>
          </cell>
        </row>
        <row r="35819">
          <cell r="H35819" t="str">
            <v>9349788106971</v>
          </cell>
          <cell r="L35819" t="str">
            <v>512003</v>
          </cell>
        </row>
        <row r="35820">
          <cell r="H35820" t="str">
            <v>9349788106988</v>
          </cell>
          <cell r="L35820" t="str">
            <v>512003</v>
          </cell>
        </row>
        <row r="35821">
          <cell r="H35821" t="str">
            <v>9349788106995</v>
          </cell>
          <cell r="L35821" t="str">
            <v>512003</v>
          </cell>
        </row>
        <row r="35822">
          <cell r="H35822" t="str">
            <v>9349788107008</v>
          </cell>
          <cell r="L35822" t="str">
            <v>512003</v>
          </cell>
        </row>
        <row r="35823">
          <cell r="H35823" t="str">
            <v>9349788107015</v>
          </cell>
          <cell r="L35823" t="str">
            <v>512003</v>
          </cell>
        </row>
        <row r="35824">
          <cell r="H35824" t="str">
            <v>9349788107022</v>
          </cell>
          <cell r="L35824" t="str">
            <v>512003</v>
          </cell>
        </row>
        <row r="35825">
          <cell r="H35825" t="str">
            <v>600098900946</v>
          </cell>
          <cell r="L35825" t="str">
            <v>512003</v>
          </cell>
        </row>
        <row r="35826">
          <cell r="H35826" t="str">
            <v>600098900947</v>
          </cell>
          <cell r="L35826" t="str">
            <v>512003</v>
          </cell>
        </row>
        <row r="35827">
          <cell r="H35827" t="str">
            <v>600098900948</v>
          </cell>
          <cell r="L35827" t="str">
            <v>512003</v>
          </cell>
        </row>
        <row r="35828">
          <cell r="H35828" t="str">
            <v>600098900949</v>
          </cell>
          <cell r="L35828" t="str">
            <v>512003</v>
          </cell>
        </row>
        <row r="35829">
          <cell r="H35829" t="str">
            <v>9355983021612</v>
          </cell>
          <cell r="L35829" t="str">
            <v>512003</v>
          </cell>
        </row>
        <row r="35830">
          <cell r="H35830" t="str">
            <v>9355983021629</v>
          </cell>
          <cell r="L35830" t="str">
            <v>512003</v>
          </cell>
        </row>
        <row r="35831">
          <cell r="H35831" t="str">
            <v>9355983021636</v>
          </cell>
          <cell r="L35831" t="str">
            <v>512003</v>
          </cell>
        </row>
        <row r="35832">
          <cell r="H35832" t="str">
            <v>9355983021643</v>
          </cell>
          <cell r="L35832" t="str">
            <v>512003</v>
          </cell>
        </row>
        <row r="35833">
          <cell r="H35833" t="str">
            <v>9355983021650</v>
          </cell>
          <cell r="L35833" t="str">
            <v>512003</v>
          </cell>
        </row>
        <row r="35834">
          <cell r="H35834" t="str">
            <v>9355983021667</v>
          </cell>
          <cell r="L35834" t="str">
            <v>512003</v>
          </cell>
        </row>
        <row r="35835">
          <cell r="H35835" t="str">
            <v>9355983021674</v>
          </cell>
          <cell r="L35835" t="str">
            <v>512003</v>
          </cell>
        </row>
        <row r="35836">
          <cell r="H35836" t="str">
            <v>600098900950</v>
          </cell>
          <cell r="L35836" t="str">
            <v>512003</v>
          </cell>
        </row>
        <row r="35837">
          <cell r="H35837" t="str">
            <v>600098900951</v>
          </cell>
          <cell r="L35837" t="str">
            <v>512003</v>
          </cell>
        </row>
        <row r="35838">
          <cell r="H35838" t="str">
            <v>600098900952</v>
          </cell>
          <cell r="L35838" t="str">
            <v>512003</v>
          </cell>
        </row>
        <row r="35839">
          <cell r="H35839" t="str">
            <v>600098900953</v>
          </cell>
          <cell r="L35839" t="str">
            <v>512003</v>
          </cell>
        </row>
        <row r="35840">
          <cell r="H35840" t="str">
            <v>9349788129499</v>
          </cell>
          <cell r="L35840" t="str">
            <v>512015</v>
          </cell>
        </row>
        <row r="35841">
          <cell r="H35841" t="str">
            <v>9349788129505</v>
          </cell>
          <cell r="L35841" t="str">
            <v>512015</v>
          </cell>
        </row>
        <row r="35842">
          <cell r="H35842" t="str">
            <v>9349788129512</v>
          </cell>
          <cell r="L35842" t="str">
            <v>512015</v>
          </cell>
        </row>
        <row r="35843">
          <cell r="H35843" t="str">
            <v>9349788129529</v>
          </cell>
          <cell r="L35843" t="str">
            <v>512015</v>
          </cell>
        </row>
        <row r="35844">
          <cell r="H35844" t="str">
            <v>9349788129536</v>
          </cell>
          <cell r="L35844" t="str">
            <v>512015</v>
          </cell>
        </row>
        <row r="35845">
          <cell r="H35845" t="str">
            <v>9349788129543</v>
          </cell>
          <cell r="L35845" t="str">
            <v>512015</v>
          </cell>
        </row>
        <row r="35846">
          <cell r="H35846" t="str">
            <v>9349788129550</v>
          </cell>
          <cell r="L35846" t="str">
            <v>512015</v>
          </cell>
        </row>
        <row r="35847">
          <cell r="H35847" t="str">
            <v>9349788129406</v>
          </cell>
          <cell r="L35847" t="str">
            <v>512015</v>
          </cell>
        </row>
        <row r="35848">
          <cell r="H35848" t="str">
            <v>9349788129413</v>
          </cell>
          <cell r="L35848" t="str">
            <v>512015</v>
          </cell>
        </row>
        <row r="35849">
          <cell r="H35849" t="str">
            <v>9349788129420</v>
          </cell>
          <cell r="L35849" t="str">
            <v>512015</v>
          </cell>
        </row>
        <row r="35850">
          <cell r="H35850" t="str">
            <v>9349788129437</v>
          </cell>
          <cell r="L35850" t="str">
            <v>512015</v>
          </cell>
        </row>
        <row r="35851">
          <cell r="H35851" t="str">
            <v>9349788129444</v>
          </cell>
          <cell r="L35851" t="str">
            <v>512015</v>
          </cell>
        </row>
        <row r="35852">
          <cell r="H35852" t="str">
            <v>9349788129451</v>
          </cell>
          <cell r="L35852" t="str">
            <v>512015</v>
          </cell>
        </row>
        <row r="35853">
          <cell r="H35853" t="str">
            <v>9349788129468</v>
          </cell>
          <cell r="L35853" t="str">
            <v>512015</v>
          </cell>
        </row>
        <row r="35854">
          <cell r="H35854" t="str">
            <v>9349788128379</v>
          </cell>
          <cell r="L35854" t="str">
            <v>513004</v>
          </cell>
        </row>
        <row r="35855">
          <cell r="H35855" t="str">
            <v>9349788128386</v>
          </cell>
          <cell r="L35855" t="str">
            <v>513004</v>
          </cell>
        </row>
        <row r="35856">
          <cell r="H35856" t="str">
            <v>9349788128393</v>
          </cell>
          <cell r="L35856" t="str">
            <v>513004</v>
          </cell>
        </row>
        <row r="35857">
          <cell r="H35857" t="str">
            <v>9349788128409</v>
          </cell>
          <cell r="L35857" t="str">
            <v>513004</v>
          </cell>
        </row>
        <row r="35858">
          <cell r="H35858" t="str">
            <v>9349788128416</v>
          </cell>
          <cell r="L35858" t="str">
            <v>513004</v>
          </cell>
        </row>
        <row r="35859">
          <cell r="H35859" t="str">
            <v>9349788128423</v>
          </cell>
          <cell r="L35859" t="str">
            <v>513004</v>
          </cell>
        </row>
        <row r="35860">
          <cell r="H35860" t="str">
            <v>9349788128430</v>
          </cell>
          <cell r="L35860" t="str">
            <v>513004</v>
          </cell>
        </row>
        <row r="35861">
          <cell r="H35861" t="str">
            <v>9349788128447</v>
          </cell>
          <cell r="L35861" t="str">
            <v>513004</v>
          </cell>
        </row>
        <row r="35862">
          <cell r="H35862" t="str">
            <v>9349788128454</v>
          </cell>
          <cell r="L35862" t="str">
            <v>513004</v>
          </cell>
        </row>
        <row r="35863">
          <cell r="H35863" t="str">
            <v>9349788128461</v>
          </cell>
          <cell r="L35863" t="str">
            <v>513004</v>
          </cell>
        </row>
        <row r="35864">
          <cell r="H35864" t="str">
            <v>9349788128478</v>
          </cell>
          <cell r="L35864" t="str">
            <v>513004</v>
          </cell>
        </row>
        <row r="35865">
          <cell r="H35865" t="str">
            <v>9349788128485</v>
          </cell>
          <cell r="L35865" t="str">
            <v>513004</v>
          </cell>
        </row>
        <row r="35866">
          <cell r="H35866" t="str">
            <v>9349788128492</v>
          </cell>
          <cell r="L35866" t="str">
            <v>513004</v>
          </cell>
        </row>
        <row r="35867">
          <cell r="H35867" t="str">
            <v>9349788128508</v>
          </cell>
          <cell r="L35867" t="str">
            <v>513004</v>
          </cell>
        </row>
        <row r="35868">
          <cell r="H35868" t="str">
            <v>9349788128515</v>
          </cell>
          <cell r="L35868" t="str">
            <v>513004</v>
          </cell>
        </row>
        <row r="35869">
          <cell r="H35869" t="str">
            <v>9349788128522</v>
          </cell>
          <cell r="L35869" t="str">
            <v>513004</v>
          </cell>
        </row>
        <row r="35870">
          <cell r="H35870" t="str">
            <v>9349788128539</v>
          </cell>
          <cell r="L35870" t="str">
            <v>513004</v>
          </cell>
        </row>
        <row r="35871">
          <cell r="H35871" t="str">
            <v>9349788128546</v>
          </cell>
          <cell r="L35871" t="str">
            <v>513004</v>
          </cell>
        </row>
        <row r="35872">
          <cell r="H35872" t="str">
            <v>9349788128553</v>
          </cell>
          <cell r="L35872" t="str">
            <v>513004</v>
          </cell>
        </row>
        <row r="35873">
          <cell r="H35873" t="str">
            <v>9349788128560</v>
          </cell>
          <cell r="L35873" t="str">
            <v>513004</v>
          </cell>
        </row>
        <row r="35874">
          <cell r="H35874" t="str">
            <v>9355983016779</v>
          </cell>
          <cell r="L35874" t="str">
            <v>513004</v>
          </cell>
        </row>
        <row r="35875">
          <cell r="H35875" t="str">
            <v>9355983016786</v>
          </cell>
          <cell r="L35875" t="str">
            <v>513004</v>
          </cell>
        </row>
        <row r="35876">
          <cell r="H35876" t="str">
            <v>9355983016793</v>
          </cell>
          <cell r="L35876" t="str">
            <v>513004</v>
          </cell>
        </row>
        <row r="35877">
          <cell r="H35877" t="str">
            <v>9355983016809</v>
          </cell>
          <cell r="L35877" t="str">
            <v>513004</v>
          </cell>
        </row>
        <row r="35878">
          <cell r="H35878" t="str">
            <v>9355983016816</v>
          </cell>
          <cell r="L35878" t="str">
            <v>513004</v>
          </cell>
        </row>
        <row r="35879">
          <cell r="H35879" t="str">
            <v>9355983016823</v>
          </cell>
          <cell r="L35879" t="str">
            <v>513004</v>
          </cell>
        </row>
        <row r="35880">
          <cell r="H35880" t="str">
            <v>9355983016830</v>
          </cell>
          <cell r="L35880" t="str">
            <v>513004</v>
          </cell>
        </row>
        <row r="35881">
          <cell r="H35881" t="str">
            <v>9355983016847</v>
          </cell>
          <cell r="L35881" t="str">
            <v>513004</v>
          </cell>
        </row>
        <row r="35882">
          <cell r="H35882" t="str">
            <v>9355983016854</v>
          </cell>
          <cell r="L35882" t="str">
            <v>513004</v>
          </cell>
        </row>
        <row r="35883">
          <cell r="H35883" t="str">
            <v>9355983016861</v>
          </cell>
          <cell r="L35883" t="str">
            <v>513004</v>
          </cell>
        </row>
        <row r="35884">
          <cell r="H35884" t="str">
            <v>9349788113276</v>
          </cell>
          <cell r="L35884" t="str">
            <v>513004</v>
          </cell>
        </row>
        <row r="35885">
          <cell r="H35885" t="str">
            <v>9349788113283</v>
          </cell>
          <cell r="L35885" t="str">
            <v>513004</v>
          </cell>
        </row>
        <row r="35886">
          <cell r="H35886" t="str">
            <v>9349788113290</v>
          </cell>
          <cell r="L35886" t="str">
            <v>513004</v>
          </cell>
        </row>
        <row r="35887">
          <cell r="H35887" t="str">
            <v>9349788113306</v>
          </cell>
          <cell r="L35887" t="str">
            <v>513004</v>
          </cell>
        </row>
        <row r="35888">
          <cell r="H35888" t="str">
            <v>9349788113313</v>
          </cell>
          <cell r="L35888" t="str">
            <v>513004</v>
          </cell>
        </row>
        <row r="35889">
          <cell r="H35889" t="str">
            <v>9349788113320</v>
          </cell>
          <cell r="L35889" t="str">
            <v>513004</v>
          </cell>
        </row>
        <row r="35890">
          <cell r="H35890" t="str">
            <v>9349788113337</v>
          </cell>
          <cell r="L35890" t="str">
            <v>513004</v>
          </cell>
        </row>
        <row r="35891">
          <cell r="H35891" t="str">
            <v>9349788128348</v>
          </cell>
          <cell r="L35891" t="str">
            <v>513004</v>
          </cell>
        </row>
        <row r="35892">
          <cell r="H35892" t="str">
            <v>9349788128355</v>
          </cell>
          <cell r="L35892" t="str">
            <v>513004</v>
          </cell>
        </row>
        <row r="35893">
          <cell r="H35893" t="str">
            <v>9349788128362</v>
          </cell>
          <cell r="L35893" t="str">
            <v>513004</v>
          </cell>
        </row>
        <row r="35894">
          <cell r="H35894" t="str">
            <v>9355983016878</v>
          </cell>
          <cell r="L35894" t="str">
            <v>513004</v>
          </cell>
        </row>
        <row r="35895">
          <cell r="H35895" t="str">
            <v>9355983016885</v>
          </cell>
          <cell r="L35895" t="str">
            <v>513004</v>
          </cell>
        </row>
        <row r="35896">
          <cell r="H35896" t="str">
            <v>9355983016892</v>
          </cell>
          <cell r="L35896" t="str">
            <v>513004</v>
          </cell>
        </row>
        <row r="35897">
          <cell r="H35897" t="str">
            <v>9355983016908</v>
          </cell>
          <cell r="L35897" t="str">
            <v>513004</v>
          </cell>
        </row>
        <row r="35898">
          <cell r="H35898" t="str">
            <v>9355983016915</v>
          </cell>
          <cell r="L35898" t="str">
            <v>513004</v>
          </cell>
        </row>
        <row r="35899">
          <cell r="H35899" t="str">
            <v>9355983016922</v>
          </cell>
          <cell r="L35899" t="str">
            <v>513004</v>
          </cell>
        </row>
        <row r="35900">
          <cell r="H35900" t="str">
            <v>9355983016939</v>
          </cell>
          <cell r="L35900" t="str">
            <v>513004</v>
          </cell>
        </row>
        <row r="35901">
          <cell r="H35901" t="str">
            <v>9355983016946</v>
          </cell>
          <cell r="L35901" t="str">
            <v>513004</v>
          </cell>
        </row>
        <row r="35902">
          <cell r="H35902" t="str">
            <v>9355983016953</v>
          </cell>
          <cell r="L35902" t="str">
            <v>513004</v>
          </cell>
        </row>
        <row r="35903">
          <cell r="H35903" t="str">
            <v>9355983016960</v>
          </cell>
          <cell r="L35903" t="str">
            <v>513004</v>
          </cell>
        </row>
        <row r="35904">
          <cell r="H35904" t="str">
            <v>9349788128577</v>
          </cell>
          <cell r="L35904" t="str">
            <v>513004</v>
          </cell>
        </row>
        <row r="35905">
          <cell r="H35905" t="str">
            <v>9349788128584</v>
          </cell>
          <cell r="L35905" t="str">
            <v>513004</v>
          </cell>
        </row>
        <row r="35906">
          <cell r="H35906" t="str">
            <v>9349788128591</v>
          </cell>
          <cell r="L35906" t="str">
            <v>513004</v>
          </cell>
        </row>
        <row r="35907">
          <cell r="H35907" t="str">
            <v>9349788128607</v>
          </cell>
          <cell r="L35907" t="str">
            <v>513004</v>
          </cell>
        </row>
        <row r="35908">
          <cell r="H35908" t="str">
            <v>9349788128614</v>
          </cell>
          <cell r="L35908" t="str">
            <v>513004</v>
          </cell>
        </row>
        <row r="35909">
          <cell r="H35909" t="str">
            <v>9349788128621</v>
          </cell>
          <cell r="L35909" t="str">
            <v>513004</v>
          </cell>
        </row>
        <row r="35910">
          <cell r="H35910" t="str">
            <v>9349788128638</v>
          </cell>
          <cell r="L35910" t="str">
            <v>513004</v>
          </cell>
        </row>
        <row r="35911">
          <cell r="H35911" t="str">
            <v>9349788128645</v>
          </cell>
          <cell r="L35911" t="str">
            <v>513004</v>
          </cell>
        </row>
        <row r="35912">
          <cell r="H35912" t="str">
            <v>9349788128652</v>
          </cell>
          <cell r="L35912" t="str">
            <v>513004</v>
          </cell>
        </row>
        <row r="35913">
          <cell r="H35913" t="str">
            <v>9349788128669</v>
          </cell>
          <cell r="L35913" t="str">
            <v>513004</v>
          </cell>
        </row>
        <row r="35914">
          <cell r="H35914" t="str">
            <v>9349788114174</v>
          </cell>
          <cell r="L35914" t="str">
            <v>513005</v>
          </cell>
        </row>
        <row r="35915">
          <cell r="H35915" t="str">
            <v>9349788114181</v>
          </cell>
          <cell r="L35915" t="str">
            <v>513005</v>
          </cell>
        </row>
        <row r="35916">
          <cell r="H35916" t="str">
            <v>9349788114198</v>
          </cell>
          <cell r="L35916" t="str">
            <v>513005</v>
          </cell>
        </row>
        <row r="35917">
          <cell r="H35917" t="str">
            <v>9349788114204</v>
          </cell>
          <cell r="L35917" t="str">
            <v>513005</v>
          </cell>
        </row>
        <row r="35918">
          <cell r="H35918" t="str">
            <v>9349788114211</v>
          </cell>
          <cell r="L35918" t="str">
            <v>513005</v>
          </cell>
        </row>
        <row r="35919">
          <cell r="H35919" t="str">
            <v>9349788114228</v>
          </cell>
          <cell r="L35919" t="str">
            <v>513005</v>
          </cell>
        </row>
        <row r="35920">
          <cell r="H35920" t="str">
            <v>9349788114235</v>
          </cell>
          <cell r="L35920" t="str">
            <v>513005</v>
          </cell>
        </row>
        <row r="35921">
          <cell r="H35921" t="str">
            <v>9349788114105</v>
          </cell>
          <cell r="L35921" t="str">
            <v>513005</v>
          </cell>
        </row>
        <row r="35922">
          <cell r="H35922" t="str">
            <v>9349788114112</v>
          </cell>
          <cell r="L35922" t="str">
            <v>513005</v>
          </cell>
        </row>
        <row r="35923">
          <cell r="H35923" t="str">
            <v>9349788114129</v>
          </cell>
          <cell r="L35923" t="str">
            <v>513005</v>
          </cell>
        </row>
        <row r="35924">
          <cell r="H35924" t="str">
            <v>9349788114136</v>
          </cell>
          <cell r="L35924" t="str">
            <v>513005</v>
          </cell>
        </row>
        <row r="35925">
          <cell r="H35925" t="str">
            <v>9349788114143</v>
          </cell>
          <cell r="L35925" t="str">
            <v>513005</v>
          </cell>
        </row>
        <row r="35926">
          <cell r="H35926" t="str">
            <v>9349788114150</v>
          </cell>
          <cell r="L35926" t="str">
            <v>513005</v>
          </cell>
        </row>
        <row r="35927">
          <cell r="H35927" t="str">
            <v>9349788114167</v>
          </cell>
          <cell r="L35927" t="str">
            <v>513005</v>
          </cell>
        </row>
        <row r="35928">
          <cell r="H35928" t="str">
            <v>600098900957</v>
          </cell>
          <cell r="L35928" t="str">
            <v>513005</v>
          </cell>
        </row>
        <row r="35929">
          <cell r="H35929" t="str">
            <v>600098900958</v>
          </cell>
          <cell r="L35929" t="str">
            <v>513005</v>
          </cell>
        </row>
        <row r="35930">
          <cell r="H35930" t="str">
            <v>600098900959</v>
          </cell>
          <cell r="L35930" t="str">
            <v>513005</v>
          </cell>
        </row>
        <row r="35931">
          <cell r="H35931" t="str">
            <v>9349788124104</v>
          </cell>
          <cell r="L35931" t="str">
            <v>513009</v>
          </cell>
        </row>
        <row r="35932">
          <cell r="H35932" t="str">
            <v>9349788124111</v>
          </cell>
          <cell r="L35932" t="str">
            <v>513009</v>
          </cell>
        </row>
        <row r="35933">
          <cell r="H35933" t="str">
            <v>9349788124128</v>
          </cell>
          <cell r="L35933" t="str">
            <v>513009</v>
          </cell>
        </row>
        <row r="35934">
          <cell r="H35934" t="str">
            <v>9349788124135</v>
          </cell>
          <cell r="L35934" t="str">
            <v>513009</v>
          </cell>
        </row>
        <row r="35935">
          <cell r="H35935" t="str">
            <v>9349788124142</v>
          </cell>
          <cell r="L35935" t="str">
            <v>513009</v>
          </cell>
        </row>
        <row r="35936">
          <cell r="H35936" t="str">
            <v>9349788124159</v>
          </cell>
          <cell r="L35936" t="str">
            <v>513009</v>
          </cell>
        </row>
        <row r="35937">
          <cell r="H35937" t="str">
            <v>9349788124067</v>
          </cell>
          <cell r="L35937" t="str">
            <v>513009</v>
          </cell>
        </row>
        <row r="35938">
          <cell r="H35938" t="str">
            <v>9349788124074</v>
          </cell>
          <cell r="L35938" t="str">
            <v>513009</v>
          </cell>
        </row>
        <row r="35939">
          <cell r="H35939" t="str">
            <v>9349788124081</v>
          </cell>
          <cell r="L35939" t="str">
            <v>513009</v>
          </cell>
        </row>
        <row r="35940">
          <cell r="H35940" t="str">
            <v>9349788124098</v>
          </cell>
          <cell r="L35940" t="str">
            <v>513009</v>
          </cell>
        </row>
        <row r="35941">
          <cell r="H35941" t="str">
            <v>9349788124005</v>
          </cell>
          <cell r="L35941" t="str">
            <v>513009</v>
          </cell>
        </row>
        <row r="35942">
          <cell r="H35942" t="str">
            <v>9349788124012</v>
          </cell>
          <cell r="L35942" t="str">
            <v>513009</v>
          </cell>
        </row>
        <row r="35943">
          <cell r="H35943" t="str">
            <v>9349788124029</v>
          </cell>
          <cell r="L35943" t="str">
            <v>513009</v>
          </cell>
        </row>
        <row r="35944">
          <cell r="H35944" t="str">
            <v>9349788124036</v>
          </cell>
          <cell r="L35944" t="str">
            <v>513009</v>
          </cell>
        </row>
        <row r="35945">
          <cell r="H35945" t="str">
            <v>9349788124043</v>
          </cell>
          <cell r="L35945" t="str">
            <v>513009</v>
          </cell>
        </row>
        <row r="35946">
          <cell r="H35946" t="str">
            <v>9349788124050</v>
          </cell>
          <cell r="L35946" t="str">
            <v>513009</v>
          </cell>
        </row>
        <row r="35947">
          <cell r="H35947" t="str">
            <v>9349788123961</v>
          </cell>
          <cell r="L35947" t="str">
            <v>513009</v>
          </cell>
        </row>
        <row r="35948">
          <cell r="H35948" t="str">
            <v>9349788123978</v>
          </cell>
          <cell r="L35948" t="str">
            <v>513009</v>
          </cell>
        </row>
        <row r="35949">
          <cell r="H35949" t="str">
            <v>9349788123985</v>
          </cell>
          <cell r="L35949" t="str">
            <v>513009</v>
          </cell>
        </row>
        <row r="35950">
          <cell r="H35950" t="str">
            <v>9349788123992</v>
          </cell>
          <cell r="L35950" t="str">
            <v>513009</v>
          </cell>
        </row>
        <row r="35951">
          <cell r="H35951" t="str">
            <v>9349788108142</v>
          </cell>
          <cell r="L35951" t="str">
            <v>518005</v>
          </cell>
        </row>
        <row r="35952">
          <cell r="H35952" t="str">
            <v>9349788108159</v>
          </cell>
          <cell r="L35952" t="str">
            <v>518005</v>
          </cell>
        </row>
        <row r="35953">
          <cell r="H35953" t="str">
            <v>9349788108166</v>
          </cell>
          <cell r="L35953" t="str">
            <v>518005</v>
          </cell>
        </row>
        <row r="35954">
          <cell r="H35954" t="str">
            <v>9349788108173</v>
          </cell>
          <cell r="L35954" t="str">
            <v>518005</v>
          </cell>
        </row>
        <row r="35955">
          <cell r="H35955" t="str">
            <v>9349788108388</v>
          </cell>
          <cell r="L35955" t="str">
            <v>518005</v>
          </cell>
        </row>
        <row r="35956">
          <cell r="H35956" t="str">
            <v>9349788108395</v>
          </cell>
          <cell r="L35956" t="str">
            <v>518005</v>
          </cell>
        </row>
        <row r="35957">
          <cell r="H35957" t="str">
            <v>9349788110411</v>
          </cell>
          <cell r="L35957" t="str">
            <v>518005</v>
          </cell>
        </row>
        <row r="35958">
          <cell r="H35958" t="str">
            <v>9349788110428</v>
          </cell>
          <cell r="L35958" t="str">
            <v>518005</v>
          </cell>
        </row>
        <row r="35959">
          <cell r="H35959" t="str">
            <v>9349788110435</v>
          </cell>
          <cell r="L35959" t="str">
            <v>518005</v>
          </cell>
        </row>
        <row r="35960">
          <cell r="H35960" t="str">
            <v>9349788110442</v>
          </cell>
          <cell r="L35960" t="str">
            <v>518005</v>
          </cell>
        </row>
        <row r="35961">
          <cell r="H35961" t="str">
            <v>9349788110398</v>
          </cell>
          <cell r="L35961" t="str">
            <v>518005</v>
          </cell>
        </row>
        <row r="35962">
          <cell r="H35962" t="str">
            <v>9349788110404</v>
          </cell>
          <cell r="L35962" t="str">
            <v>518005</v>
          </cell>
        </row>
        <row r="35963">
          <cell r="H35963" t="str">
            <v>9349788108104</v>
          </cell>
          <cell r="L35963" t="str">
            <v>518005</v>
          </cell>
        </row>
        <row r="35964">
          <cell r="H35964" t="str">
            <v>9349788108111</v>
          </cell>
          <cell r="L35964" t="str">
            <v>518005</v>
          </cell>
        </row>
        <row r="35965">
          <cell r="H35965" t="str">
            <v>9349788108128</v>
          </cell>
          <cell r="L35965" t="str">
            <v>518005</v>
          </cell>
        </row>
        <row r="35966">
          <cell r="H35966" t="str">
            <v>9349788108135</v>
          </cell>
          <cell r="L35966" t="str">
            <v>518005</v>
          </cell>
        </row>
        <row r="35967">
          <cell r="H35967" t="str">
            <v>9349788108364</v>
          </cell>
          <cell r="L35967" t="str">
            <v>518005</v>
          </cell>
        </row>
        <row r="35968">
          <cell r="H35968" t="str">
            <v>9349788108371</v>
          </cell>
          <cell r="L35968" t="str">
            <v>518005</v>
          </cell>
        </row>
        <row r="35969">
          <cell r="H35969" t="str">
            <v>9349788108265</v>
          </cell>
          <cell r="L35969" t="str">
            <v>518006</v>
          </cell>
        </row>
        <row r="35970">
          <cell r="H35970" t="str">
            <v>9349788108272</v>
          </cell>
          <cell r="L35970" t="str">
            <v>518006</v>
          </cell>
        </row>
        <row r="35971">
          <cell r="H35971" t="str">
            <v>9349788108289</v>
          </cell>
          <cell r="L35971" t="str">
            <v>518006</v>
          </cell>
        </row>
        <row r="35972">
          <cell r="H35972" t="str">
            <v>9349788108296</v>
          </cell>
          <cell r="L35972" t="str">
            <v>518006</v>
          </cell>
        </row>
        <row r="35973">
          <cell r="H35973" t="str">
            <v>9349788108340</v>
          </cell>
          <cell r="L35973" t="str">
            <v>518006</v>
          </cell>
        </row>
        <row r="35974">
          <cell r="H35974" t="str">
            <v>9349788108357</v>
          </cell>
          <cell r="L35974" t="str">
            <v>518006</v>
          </cell>
        </row>
        <row r="35975">
          <cell r="H35975" t="str">
            <v>9349788108180</v>
          </cell>
          <cell r="L35975" t="str">
            <v>518006</v>
          </cell>
        </row>
        <row r="35976">
          <cell r="H35976" t="str">
            <v>9349788108197</v>
          </cell>
          <cell r="L35976" t="str">
            <v>518006</v>
          </cell>
        </row>
        <row r="35977">
          <cell r="H35977" t="str">
            <v>9349788108203</v>
          </cell>
          <cell r="L35977" t="str">
            <v>518006</v>
          </cell>
        </row>
        <row r="35978">
          <cell r="H35978" t="str">
            <v>9349788108210</v>
          </cell>
          <cell r="L35978" t="str">
            <v>518006</v>
          </cell>
        </row>
        <row r="35979">
          <cell r="H35979" t="str">
            <v>9349788108302</v>
          </cell>
          <cell r="L35979" t="str">
            <v>518006</v>
          </cell>
        </row>
        <row r="35980">
          <cell r="H35980" t="str">
            <v>9349788108319</v>
          </cell>
          <cell r="L35980" t="str">
            <v>518006</v>
          </cell>
        </row>
        <row r="35981">
          <cell r="H35981" t="str">
            <v>9349788108227</v>
          </cell>
          <cell r="L35981" t="str">
            <v>518006</v>
          </cell>
        </row>
        <row r="35982">
          <cell r="H35982" t="str">
            <v>9349788108234</v>
          </cell>
          <cell r="L35982" t="str">
            <v>518006</v>
          </cell>
        </row>
        <row r="35983">
          <cell r="H35983" t="str">
            <v>9349788108241</v>
          </cell>
          <cell r="L35983" t="str">
            <v>518006</v>
          </cell>
        </row>
        <row r="35984">
          <cell r="H35984" t="str">
            <v>9349788108258</v>
          </cell>
          <cell r="L35984" t="str">
            <v>518006</v>
          </cell>
        </row>
        <row r="35985">
          <cell r="H35985" t="str">
            <v>9349788108326</v>
          </cell>
          <cell r="L35985" t="str">
            <v>518006</v>
          </cell>
        </row>
        <row r="35986">
          <cell r="H35986" t="str">
            <v>9349788108333</v>
          </cell>
          <cell r="L35986" t="str">
            <v>518006</v>
          </cell>
        </row>
        <row r="35987">
          <cell r="H35987" t="str">
            <v>9349788110312</v>
          </cell>
          <cell r="L35987" t="str">
            <v>521008</v>
          </cell>
        </row>
        <row r="35988">
          <cell r="H35988" t="str">
            <v>9349788110329</v>
          </cell>
          <cell r="L35988" t="str">
            <v>521008</v>
          </cell>
        </row>
        <row r="35989">
          <cell r="H35989" t="str">
            <v>9349788110336</v>
          </cell>
          <cell r="L35989" t="str">
            <v>521008</v>
          </cell>
        </row>
        <row r="35990">
          <cell r="H35990" t="str">
            <v>9349788110343</v>
          </cell>
          <cell r="L35990" t="str">
            <v>521008</v>
          </cell>
        </row>
        <row r="35991">
          <cell r="H35991" t="str">
            <v>9349788110350</v>
          </cell>
          <cell r="L35991" t="str">
            <v>521008</v>
          </cell>
        </row>
        <row r="35992">
          <cell r="H35992" t="str">
            <v>9349788110367</v>
          </cell>
          <cell r="L35992" t="str">
            <v>521008</v>
          </cell>
        </row>
        <row r="35993">
          <cell r="H35993" t="str">
            <v>9349788110374</v>
          </cell>
          <cell r="L35993" t="str">
            <v>521008</v>
          </cell>
        </row>
        <row r="35994">
          <cell r="H35994" t="str">
            <v>600098900960</v>
          </cell>
          <cell r="L35994" t="str">
            <v>521008</v>
          </cell>
        </row>
        <row r="35995">
          <cell r="H35995" t="str">
            <v>600098900961</v>
          </cell>
          <cell r="L35995" t="str">
            <v>521008</v>
          </cell>
        </row>
        <row r="35996">
          <cell r="H35996" t="str">
            <v>600098900962</v>
          </cell>
          <cell r="L35996" t="str">
            <v>521008</v>
          </cell>
        </row>
        <row r="35997">
          <cell r="H35997" t="str">
            <v>9349788110879</v>
          </cell>
          <cell r="L35997" t="str">
            <v>521009</v>
          </cell>
        </row>
        <row r="35998">
          <cell r="H35998" t="str">
            <v>9349788110886</v>
          </cell>
          <cell r="L35998" t="str">
            <v>521009</v>
          </cell>
        </row>
        <row r="35999">
          <cell r="H35999" t="str">
            <v>9349788110893</v>
          </cell>
          <cell r="L35999" t="str">
            <v>521009</v>
          </cell>
        </row>
        <row r="36000">
          <cell r="H36000" t="str">
            <v>9349788110909</v>
          </cell>
          <cell r="L36000" t="str">
            <v>521009</v>
          </cell>
        </row>
        <row r="36001">
          <cell r="H36001" t="str">
            <v>9349788110916</v>
          </cell>
          <cell r="L36001" t="str">
            <v>521009</v>
          </cell>
        </row>
        <row r="36002">
          <cell r="H36002" t="str">
            <v>9349788110923</v>
          </cell>
          <cell r="L36002" t="str">
            <v>521009</v>
          </cell>
        </row>
        <row r="36003">
          <cell r="H36003" t="str">
            <v>9349788120021</v>
          </cell>
          <cell r="L36003" t="str">
            <v>521009</v>
          </cell>
        </row>
        <row r="36004">
          <cell r="H36004" t="str">
            <v>600098900963</v>
          </cell>
          <cell r="L36004" t="str">
            <v>521009</v>
          </cell>
        </row>
        <row r="36005">
          <cell r="H36005" t="str">
            <v>600098900964</v>
          </cell>
          <cell r="L36005" t="str">
            <v>521009</v>
          </cell>
        </row>
        <row r="36006">
          <cell r="H36006" t="str">
            <v>600098900965</v>
          </cell>
          <cell r="L36006" t="str">
            <v>521009</v>
          </cell>
        </row>
        <row r="36007">
          <cell r="H36007" t="str">
            <v>9349788110817</v>
          </cell>
          <cell r="L36007" t="str">
            <v>521009</v>
          </cell>
        </row>
        <row r="36008">
          <cell r="H36008" t="str">
            <v>9349788110824</v>
          </cell>
          <cell r="L36008" t="str">
            <v>521009</v>
          </cell>
        </row>
        <row r="36009">
          <cell r="H36009" t="str">
            <v>9349788110831</v>
          </cell>
          <cell r="L36009" t="str">
            <v>521009</v>
          </cell>
        </row>
        <row r="36010">
          <cell r="H36010" t="str">
            <v>9349788110848</v>
          </cell>
          <cell r="L36010" t="str">
            <v>521009</v>
          </cell>
        </row>
        <row r="36011">
          <cell r="H36011" t="str">
            <v>9349788110855</v>
          </cell>
          <cell r="L36011" t="str">
            <v>521009</v>
          </cell>
        </row>
        <row r="36012">
          <cell r="H36012" t="str">
            <v>9349788110862</v>
          </cell>
          <cell r="L36012" t="str">
            <v>521009</v>
          </cell>
        </row>
        <row r="36013">
          <cell r="H36013" t="str">
            <v>9349788120014</v>
          </cell>
          <cell r="L36013" t="str">
            <v>521009</v>
          </cell>
        </row>
        <row r="36014">
          <cell r="H36014" t="str">
            <v>600098900966</v>
          </cell>
          <cell r="L36014" t="str">
            <v>521009</v>
          </cell>
        </row>
        <row r="36015">
          <cell r="H36015" t="str">
            <v>600098900967</v>
          </cell>
          <cell r="L36015" t="str">
            <v>521009</v>
          </cell>
        </row>
        <row r="36016">
          <cell r="H36016" t="str">
            <v>600098900968</v>
          </cell>
          <cell r="L36016" t="str">
            <v>521009</v>
          </cell>
        </row>
        <row r="36017">
          <cell r="H36017" t="str">
            <v>9349788118776</v>
          </cell>
          <cell r="L36017" t="str">
            <v>521029</v>
          </cell>
        </row>
        <row r="36018">
          <cell r="H36018" t="str">
            <v>9349788118783</v>
          </cell>
          <cell r="L36018" t="str">
            <v>521029</v>
          </cell>
        </row>
        <row r="36019">
          <cell r="H36019" t="str">
            <v>9349788118790</v>
          </cell>
          <cell r="L36019" t="str">
            <v>521029</v>
          </cell>
        </row>
        <row r="36020">
          <cell r="H36020" t="str">
            <v>9349788118806</v>
          </cell>
          <cell r="L36020" t="str">
            <v>521029</v>
          </cell>
        </row>
        <row r="36021">
          <cell r="H36021" t="str">
            <v>9349788118813</v>
          </cell>
          <cell r="L36021" t="str">
            <v>521029</v>
          </cell>
        </row>
        <row r="36022">
          <cell r="H36022" t="str">
            <v>9349788118820</v>
          </cell>
          <cell r="L36022" t="str">
            <v>521029</v>
          </cell>
        </row>
        <row r="36023">
          <cell r="H36023" t="str">
            <v>9349788118837</v>
          </cell>
          <cell r="L36023" t="str">
            <v>521029</v>
          </cell>
        </row>
        <row r="36024">
          <cell r="H36024" t="str">
            <v>600098900969</v>
          </cell>
          <cell r="L36024" t="str">
            <v>521029</v>
          </cell>
        </row>
        <row r="36025">
          <cell r="H36025" t="str">
            <v>600098900970</v>
          </cell>
          <cell r="L36025" t="str">
            <v>521029</v>
          </cell>
        </row>
        <row r="36026">
          <cell r="H36026" t="str">
            <v>600098900971</v>
          </cell>
          <cell r="L36026" t="str">
            <v>521029</v>
          </cell>
        </row>
        <row r="36027">
          <cell r="H36027" t="str">
            <v>9355983003267</v>
          </cell>
          <cell r="L36027" t="str">
            <v>521029</v>
          </cell>
        </row>
        <row r="36028">
          <cell r="H36028" t="str">
            <v>9355983003274</v>
          </cell>
          <cell r="L36028" t="str">
            <v>521029</v>
          </cell>
        </row>
        <row r="36029">
          <cell r="H36029" t="str">
            <v>9355983003281</v>
          </cell>
          <cell r="L36029" t="str">
            <v>521029</v>
          </cell>
        </row>
        <row r="36030">
          <cell r="H36030" t="str">
            <v>9355983003298</v>
          </cell>
          <cell r="L36030" t="str">
            <v>521029</v>
          </cell>
        </row>
        <row r="36031">
          <cell r="H36031" t="str">
            <v>9355983003304</v>
          </cell>
          <cell r="L36031" t="str">
            <v>521029</v>
          </cell>
        </row>
        <row r="36032">
          <cell r="H36032" t="str">
            <v>9355983003311</v>
          </cell>
          <cell r="L36032" t="str">
            <v>521029</v>
          </cell>
        </row>
        <row r="36033">
          <cell r="H36033" t="str">
            <v>9355983003328</v>
          </cell>
          <cell r="L36033" t="str">
            <v>521029</v>
          </cell>
        </row>
        <row r="36034">
          <cell r="H36034" t="str">
            <v>600098900972</v>
          </cell>
          <cell r="L36034" t="str">
            <v>521029</v>
          </cell>
        </row>
        <row r="36035">
          <cell r="H36035" t="str">
            <v>600098900973</v>
          </cell>
          <cell r="L36035" t="str">
            <v>521029</v>
          </cell>
        </row>
        <row r="36036">
          <cell r="H36036" t="str">
            <v>600098900974</v>
          </cell>
          <cell r="L36036" t="str">
            <v>521029</v>
          </cell>
        </row>
        <row r="36037">
          <cell r="H36037" t="str">
            <v>9349788118707</v>
          </cell>
          <cell r="L36037" t="str">
            <v>521029</v>
          </cell>
        </row>
        <row r="36038">
          <cell r="H36038" t="str">
            <v>9349788118714</v>
          </cell>
          <cell r="L36038" t="str">
            <v>521029</v>
          </cell>
        </row>
        <row r="36039">
          <cell r="H36039" t="str">
            <v>9349788118721</v>
          </cell>
          <cell r="L36039" t="str">
            <v>521029</v>
          </cell>
        </row>
        <row r="36040">
          <cell r="H36040" t="str">
            <v>9349788118738</v>
          </cell>
          <cell r="L36040" t="str">
            <v>521029</v>
          </cell>
        </row>
        <row r="36041">
          <cell r="H36041" t="str">
            <v>9349788118745</v>
          </cell>
          <cell r="L36041" t="str">
            <v>521029</v>
          </cell>
        </row>
        <row r="36042">
          <cell r="H36042" t="str">
            <v>9349788118752</v>
          </cell>
          <cell r="L36042" t="str">
            <v>521029</v>
          </cell>
        </row>
        <row r="36043">
          <cell r="H36043" t="str">
            <v>9349788118769</v>
          </cell>
          <cell r="L36043" t="str">
            <v>521029</v>
          </cell>
        </row>
        <row r="36044">
          <cell r="H36044" t="str">
            <v>600098900975</v>
          </cell>
          <cell r="L36044" t="str">
            <v>521029</v>
          </cell>
        </row>
        <row r="36045">
          <cell r="H36045" t="str">
            <v>600098900976</v>
          </cell>
          <cell r="L36045" t="str">
            <v>521029</v>
          </cell>
        </row>
        <row r="36046">
          <cell r="H36046" t="str">
            <v>600098900977</v>
          </cell>
          <cell r="L36046" t="str">
            <v>521029</v>
          </cell>
        </row>
        <row r="36047">
          <cell r="H36047" t="str">
            <v>9349788118844</v>
          </cell>
          <cell r="L36047" t="str">
            <v>521029</v>
          </cell>
        </row>
        <row r="36048">
          <cell r="H36048" t="str">
            <v>9349788118851</v>
          </cell>
          <cell r="L36048" t="str">
            <v>521029</v>
          </cell>
        </row>
        <row r="36049">
          <cell r="H36049" t="str">
            <v>9349788118868</v>
          </cell>
          <cell r="L36049" t="str">
            <v>521029</v>
          </cell>
        </row>
        <row r="36050">
          <cell r="H36050" t="str">
            <v>9349788118875</v>
          </cell>
          <cell r="L36050" t="str">
            <v>521029</v>
          </cell>
        </row>
        <row r="36051">
          <cell r="H36051" t="str">
            <v>9349788118882</v>
          </cell>
          <cell r="L36051" t="str">
            <v>521029</v>
          </cell>
        </row>
        <row r="36052">
          <cell r="H36052" t="str">
            <v>9349788118899</v>
          </cell>
          <cell r="L36052" t="str">
            <v>521029</v>
          </cell>
        </row>
        <row r="36053">
          <cell r="H36053" t="str">
            <v>9349788118905</v>
          </cell>
          <cell r="L36053" t="str">
            <v>521029</v>
          </cell>
        </row>
        <row r="36054">
          <cell r="H36054" t="str">
            <v>600098900978</v>
          </cell>
          <cell r="L36054" t="str">
            <v>521029</v>
          </cell>
        </row>
        <row r="36055">
          <cell r="H36055" t="str">
            <v>600098900979</v>
          </cell>
          <cell r="L36055" t="str">
            <v>521029</v>
          </cell>
        </row>
        <row r="36056">
          <cell r="H36056" t="str">
            <v>600098900980</v>
          </cell>
          <cell r="L36056" t="str">
            <v>521029</v>
          </cell>
        </row>
        <row r="36057">
          <cell r="H36057" t="str">
            <v>9349788119865</v>
          </cell>
          <cell r="L36057" t="str">
            <v>521030</v>
          </cell>
        </row>
        <row r="36058">
          <cell r="H36058" t="str">
            <v>9349788119872</v>
          </cell>
          <cell r="L36058" t="str">
            <v>521030</v>
          </cell>
        </row>
        <row r="36059">
          <cell r="H36059" t="str">
            <v>9349788119889</v>
          </cell>
          <cell r="L36059" t="str">
            <v>521030</v>
          </cell>
        </row>
        <row r="36060">
          <cell r="H36060" t="str">
            <v>9349788119896</v>
          </cell>
          <cell r="L36060" t="str">
            <v>521030</v>
          </cell>
        </row>
        <row r="36061">
          <cell r="H36061" t="str">
            <v>9349788119902</v>
          </cell>
          <cell r="L36061" t="str">
            <v>521030</v>
          </cell>
        </row>
        <row r="36062">
          <cell r="H36062" t="str">
            <v>9349788119919</v>
          </cell>
          <cell r="L36062" t="str">
            <v>521030</v>
          </cell>
        </row>
        <row r="36063">
          <cell r="H36063" t="str">
            <v>9349788119926</v>
          </cell>
          <cell r="L36063" t="str">
            <v>521030</v>
          </cell>
        </row>
        <row r="36064">
          <cell r="H36064" t="str">
            <v>600098900981</v>
          </cell>
          <cell r="L36064" t="str">
            <v>521030</v>
          </cell>
        </row>
        <row r="36065">
          <cell r="H36065" t="str">
            <v>600098900982</v>
          </cell>
          <cell r="L36065" t="str">
            <v>521030</v>
          </cell>
        </row>
        <row r="36066">
          <cell r="H36066" t="str">
            <v>600098900983</v>
          </cell>
          <cell r="L36066" t="str">
            <v>521030</v>
          </cell>
        </row>
        <row r="36067">
          <cell r="H36067" t="str">
            <v>9349788119933</v>
          </cell>
          <cell r="L36067" t="str">
            <v>521030</v>
          </cell>
        </row>
        <row r="36068">
          <cell r="H36068" t="str">
            <v>9349788119940</v>
          </cell>
          <cell r="L36068" t="str">
            <v>521030</v>
          </cell>
        </row>
        <row r="36069">
          <cell r="H36069" t="str">
            <v>9349788119957</v>
          </cell>
          <cell r="L36069" t="str">
            <v>521030</v>
          </cell>
        </row>
        <row r="36070">
          <cell r="H36070" t="str">
            <v>9349788119964</v>
          </cell>
          <cell r="L36070" t="str">
            <v>521030</v>
          </cell>
        </row>
        <row r="36071">
          <cell r="H36071" t="str">
            <v>9349788119971</v>
          </cell>
          <cell r="L36071" t="str">
            <v>521030</v>
          </cell>
        </row>
        <row r="36072">
          <cell r="H36072" t="str">
            <v>9349788119988</v>
          </cell>
          <cell r="L36072" t="str">
            <v>521030</v>
          </cell>
        </row>
        <row r="36073">
          <cell r="H36073" t="str">
            <v>9349788119995</v>
          </cell>
          <cell r="L36073" t="str">
            <v>521030</v>
          </cell>
        </row>
        <row r="36074">
          <cell r="H36074" t="str">
            <v>600098900984</v>
          </cell>
          <cell r="L36074" t="str">
            <v>521030</v>
          </cell>
        </row>
        <row r="36075">
          <cell r="H36075" t="str">
            <v>600098900985</v>
          </cell>
          <cell r="L36075" t="str">
            <v>521030</v>
          </cell>
        </row>
        <row r="36076">
          <cell r="H36076" t="str">
            <v>600098900986</v>
          </cell>
          <cell r="L36076" t="str">
            <v>521030</v>
          </cell>
        </row>
        <row r="36077">
          <cell r="H36077" t="str">
            <v>9349788118202</v>
          </cell>
          <cell r="L36077" t="str">
            <v>522024</v>
          </cell>
        </row>
        <row r="36078">
          <cell r="H36078" t="str">
            <v>9349788118219</v>
          </cell>
          <cell r="L36078" t="str">
            <v>522024</v>
          </cell>
        </row>
        <row r="36079">
          <cell r="H36079" t="str">
            <v>9349788118226</v>
          </cell>
          <cell r="L36079" t="str">
            <v>522024</v>
          </cell>
        </row>
        <row r="36080">
          <cell r="H36080" t="str">
            <v>9349788118233</v>
          </cell>
          <cell r="L36080" t="str">
            <v>522024</v>
          </cell>
        </row>
        <row r="36081">
          <cell r="H36081" t="str">
            <v>9349788118240</v>
          </cell>
          <cell r="L36081" t="str">
            <v>522024</v>
          </cell>
        </row>
        <row r="36082">
          <cell r="H36082" t="str">
            <v>9349788118257</v>
          </cell>
          <cell r="L36082" t="str">
            <v>522024</v>
          </cell>
        </row>
        <row r="36083">
          <cell r="H36083" t="str">
            <v>9349788118264</v>
          </cell>
          <cell r="L36083" t="str">
            <v>522024</v>
          </cell>
        </row>
        <row r="36084">
          <cell r="H36084" t="str">
            <v>9349788113764</v>
          </cell>
          <cell r="L36084" t="str">
            <v>525004</v>
          </cell>
        </row>
        <row r="36085">
          <cell r="H36085" t="str">
            <v>9349788113771</v>
          </cell>
          <cell r="L36085" t="str">
            <v>525004</v>
          </cell>
        </row>
        <row r="36086">
          <cell r="H36086" t="str">
            <v>9349788113788</v>
          </cell>
          <cell r="L36086" t="str">
            <v>525004</v>
          </cell>
        </row>
        <row r="36087">
          <cell r="H36087" t="str">
            <v>9349788113795</v>
          </cell>
          <cell r="L36087" t="str">
            <v>525004</v>
          </cell>
        </row>
        <row r="36088">
          <cell r="H36088" t="str">
            <v>9349788113801</v>
          </cell>
          <cell r="L36088" t="str">
            <v>525004</v>
          </cell>
        </row>
        <row r="36089">
          <cell r="H36089" t="str">
            <v>9349788113818</v>
          </cell>
          <cell r="L36089" t="str">
            <v>525004</v>
          </cell>
        </row>
        <row r="36090">
          <cell r="H36090" t="str">
            <v>9349788113825</v>
          </cell>
          <cell r="L36090" t="str">
            <v>525004</v>
          </cell>
        </row>
        <row r="36091">
          <cell r="H36091" t="str">
            <v>9349788113832</v>
          </cell>
          <cell r="L36091" t="str">
            <v>525004</v>
          </cell>
        </row>
        <row r="36092">
          <cell r="H36092" t="str">
            <v>9349788113849</v>
          </cell>
          <cell r="L36092" t="str">
            <v>525004</v>
          </cell>
        </row>
        <row r="36093">
          <cell r="H36093" t="str">
            <v>9349788113856</v>
          </cell>
          <cell r="L36093" t="str">
            <v>525004</v>
          </cell>
        </row>
        <row r="36094">
          <cell r="H36094" t="str">
            <v>9355983003045</v>
          </cell>
          <cell r="L36094" t="str">
            <v>525004</v>
          </cell>
        </row>
        <row r="36095">
          <cell r="H36095" t="str">
            <v>9355983003052</v>
          </cell>
          <cell r="L36095" t="str">
            <v>525004</v>
          </cell>
        </row>
        <row r="36096">
          <cell r="H36096" t="str">
            <v>9355983003069</v>
          </cell>
          <cell r="L36096" t="str">
            <v>525004</v>
          </cell>
        </row>
        <row r="36097">
          <cell r="H36097" t="str">
            <v>9355983003076</v>
          </cell>
          <cell r="L36097" t="str">
            <v>525004</v>
          </cell>
        </row>
        <row r="36098">
          <cell r="H36098" t="str">
            <v>9355983003083</v>
          </cell>
          <cell r="L36098" t="str">
            <v>525004</v>
          </cell>
        </row>
        <row r="36099">
          <cell r="H36099" t="str">
            <v>9355983003090</v>
          </cell>
          <cell r="L36099" t="str">
            <v>525004</v>
          </cell>
        </row>
        <row r="36100">
          <cell r="H36100" t="str">
            <v>9355983003106</v>
          </cell>
          <cell r="L36100" t="str">
            <v>525004</v>
          </cell>
        </row>
        <row r="36101">
          <cell r="H36101" t="str">
            <v>9355983003113</v>
          </cell>
          <cell r="L36101" t="str">
            <v>525004</v>
          </cell>
        </row>
        <row r="36102">
          <cell r="H36102" t="str">
            <v>9355983003120</v>
          </cell>
          <cell r="L36102" t="str">
            <v>525004</v>
          </cell>
        </row>
        <row r="36103">
          <cell r="H36103" t="str">
            <v>9355983003229</v>
          </cell>
          <cell r="L36103" t="str">
            <v>525004</v>
          </cell>
        </row>
        <row r="36104">
          <cell r="H36104" t="str">
            <v>9355983003137</v>
          </cell>
          <cell r="L36104" t="str">
            <v>525004</v>
          </cell>
        </row>
        <row r="36105">
          <cell r="H36105" t="str">
            <v>9355983003144</v>
          </cell>
          <cell r="L36105" t="str">
            <v>525004</v>
          </cell>
        </row>
        <row r="36106">
          <cell r="H36106" t="str">
            <v>9355983003151</v>
          </cell>
          <cell r="L36106" t="str">
            <v>525004</v>
          </cell>
        </row>
        <row r="36107">
          <cell r="H36107" t="str">
            <v>9355983003168</v>
          </cell>
          <cell r="L36107" t="str">
            <v>525004</v>
          </cell>
        </row>
        <row r="36108">
          <cell r="H36108" t="str">
            <v>9355983003175</v>
          </cell>
          <cell r="L36108" t="str">
            <v>525004</v>
          </cell>
        </row>
        <row r="36109">
          <cell r="H36109" t="str">
            <v>9355983003182</v>
          </cell>
          <cell r="L36109" t="str">
            <v>525004</v>
          </cell>
        </row>
        <row r="36110">
          <cell r="H36110" t="str">
            <v>9355983003199</v>
          </cell>
          <cell r="L36110" t="str">
            <v>525004</v>
          </cell>
        </row>
        <row r="36111">
          <cell r="H36111" t="str">
            <v>9355983003205</v>
          </cell>
          <cell r="L36111" t="str">
            <v>525004</v>
          </cell>
        </row>
        <row r="36112">
          <cell r="H36112" t="str">
            <v>9355983003212</v>
          </cell>
          <cell r="L36112" t="str">
            <v>525004</v>
          </cell>
        </row>
        <row r="36113">
          <cell r="H36113" t="str">
            <v>9355983003236</v>
          </cell>
          <cell r="L36113" t="str">
            <v>525004</v>
          </cell>
        </row>
        <row r="36114">
          <cell r="H36114" t="str">
            <v>9349788118134</v>
          </cell>
          <cell r="L36114" t="str">
            <v>527005</v>
          </cell>
        </row>
        <row r="36115">
          <cell r="H36115" t="str">
            <v>9349788118141</v>
          </cell>
          <cell r="L36115" t="str">
            <v>527005</v>
          </cell>
        </row>
        <row r="36116">
          <cell r="H36116" t="str">
            <v>9349788118158</v>
          </cell>
          <cell r="L36116" t="str">
            <v>527005</v>
          </cell>
        </row>
        <row r="36117">
          <cell r="H36117" t="str">
            <v>9349788118165</v>
          </cell>
          <cell r="L36117" t="str">
            <v>527005</v>
          </cell>
        </row>
        <row r="36118">
          <cell r="H36118" t="str">
            <v>9349788118172</v>
          </cell>
          <cell r="L36118" t="str">
            <v>527005</v>
          </cell>
        </row>
        <row r="36119">
          <cell r="H36119" t="str">
            <v>9349788118189</v>
          </cell>
          <cell r="L36119" t="str">
            <v>527005</v>
          </cell>
        </row>
        <row r="36120">
          <cell r="H36120" t="str">
            <v>9349788118196</v>
          </cell>
          <cell r="L36120" t="str">
            <v>527005</v>
          </cell>
        </row>
        <row r="36121">
          <cell r="H36121" t="str">
            <v>600098900987</v>
          </cell>
          <cell r="L36121" t="str">
            <v>527005</v>
          </cell>
        </row>
        <row r="36122">
          <cell r="H36122" t="str">
            <v>600098900988</v>
          </cell>
          <cell r="L36122" t="str">
            <v>527005</v>
          </cell>
        </row>
        <row r="36123">
          <cell r="H36123" t="str">
            <v>600098900989</v>
          </cell>
          <cell r="L36123" t="str">
            <v>527005</v>
          </cell>
        </row>
        <row r="36124">
          <cell r="H36124" t="str">
            <v>9349788118066</v>
          </cell>
          <cell r="L36124" t="str">
            <v>527005</v>
          </cell>
        </row>
        <row r="36125">
          <cell r="H36125" t="str">
            <v>9349788118073</v>
          </cell>
          <cell r="L36125" t="str">
            <v>527005</v>
          </cell>
        </row>
        <row r="36126">
          <cell r="H36126" t="str">
            <v>9349788118080</v>
          </cell>
          <cell r="L36126" t="str">
            <v>527005</v>
          </cell>
        </row>
        <row r="36127">
          <cell r="H36127" t="str">
            <v>9349788118097</v>
          </cell>
          <cell r="L36127" t="str">
            <v>527005</v>
          </cell>
        </row>
        <row r="36128">
          <cell r="H36128" t="str">
            <v>9349788118103</v>
          </cell>
          <cell r="L36128" t="str">
            <v>527005</v>
          </cell>
        </row>
        <row r="36129">
          <cell r="H36129" t="str">
            <v>9349788118110</v>
          </cell>
          <cell r="L36129" t="str">
            <v>527005</v>
          </cell>
        </row>
        <row r="36130">
          <cell r="H36130" t="str">
            <v>9349788118127</v>
          </cell>
          <cell r="L36130" t="str">
            <v>527005</v>
          </cell>
        </row>
        <row r="36131">
          <cell r="H36131" t="str">
            <v>600098900990</v>
          </cell>
          <cell r="L36131" t="str">
            <v>527005</v>
          </cell>
        </row>
        <row r="36132">
          <cell r="H36132" t="str">
            <v>600098900991</v>
          </cell>
          <cell r="L36132" t="str">
            <v>527005</v>
          </cell>
        </row>
        <row r="36133">
          <cell r="H36133" t="str">
            <v>600098900992</v>
          </cell>
          <cell r="L36133" t="str">
            <v>527005</v>
          </cell>
        </row>
        <row r="36134">
          <cell r="H36134" t="str">
            <v>9349788129178</v>
          </cell>
          <cell r="L36134" t="str">
            <v>553001</v>
          </cell>
        </row>
        <row r="36135">
          <cell r="H36135" t="str">
            <v>9349788129185</v>
          </cell>
          <cell r="L36135" t="str">
            <v>553001</v>
          </cell>
        </row>
        <row r="36136">
          <cell r="H36136" t="str">
            <v>9349788129154</v>
          </cell>
          <cell r="L36136" t="str">
            <v>553001</v>
          </cell>
        </row>
        <row r="36137">
          <cell r="H36137" t="str">
            <v>9349788129161</v>
          </cell>
          <cell r="L36137" t="str">
            <v>553001</v>
          </cell>
        </row>
        <row r="36138">
          <cell r="H36138" t="str">
            <v>9349788129147</v>
          </cell>
          <cell r="L36138" t="str">
            <v>553001</v>
          </cell>
        </row>
        <row r="36139">
          <cell r="H36139" t="str">
            <v>9349788129192</v>
          </cell>
          <cell r="L36139" t="str">
            <v>553001</v>
          </cell>
        </row>
        <row r="36140">
          <cell r="H36140" t="str">
            <v>9349788129239</v>
          </cell>
          <cell r="L36140" t="str">
            <v>553001</v>
          </cell>
        </row>
        <row r="36141">
          <cell r="H36141" t="str">
            <v>9349788129246</v>
          </cell>
          <cell r="L36141" t="str">
            <v>553001</v>
          </cell>
        </row>
        <row r="36142">
          <cell r="H36142" t="str">
            <v>9349788129215</v>
          </cell>
          <cell r="L36142" t="str">
            <v>553001</v>
          </cell>
        </row>
        <row r="36143">
          <cell r="H36143" t="str">
            <v>9349788129222</v>
          </cell>
          <cell r="L36143" t="str">
            <v>553001</v>
          </cell>
        </row>
        <row r="36144">
          <cell r="H36144" t="str">
            <v>9349788129208</v>
          </cell>
          <cell r="L36144" t="str">
            <v>553001</v>
          </cell>
        </row>
        <row r="36145">
          <cell r="H36145" t="str">
            <v>9349788129253</v>
          </cell>
          <cell r="L36145" t="str">
            <v>553001</v>
          </cell>
        </row>
        <row r="36146">
          <cell r="H36146" t="str">
            <v>9355983001683</v>
          </cell>
          <cell r="L36146" t="str">
            <v>AS1001</v>
          </cell>
        </row>
        <row r="36147">
          <cell r="H36147" t="str">
            <v>9355983001690</v>
          </cell>
          <cell r="L36147" t="str">
            <v>AS1001</v>
          </cell>
        </row>
        <row r="36148">
          <cell r="H36148" t="str">
            <v>9355983001706</v>
          </cell>
          <cell r="L36148" t="str">
            <v>AS1001</v>
          </cell>
        </row>
        <row r="36149">
          <cell r="H36149" t="str">
            <v>9355983001713</v>
          </cell>
          <cell r="L36149" t="str">
            <v>AS1001</v>
          </cell>
        </row>
        <row r="36150">
          <cell r="H36150" t="str">
            <v>9355983001720</v>
          </cell>
          <cell r="L36150" t="str">
            <v>AS1001</v>
          </cell>
        </row>
        <row r="36151">
          <cell r="H36151" t="str">
            <v>9355983001737</v>
          </cell>
          <cell r="L36151" t="str">
            <v>AS1001</v>
          </cell>
        </row>
        <row r="36152">
          <cell r="H36152" t="str">
            <v>9355983001546</v>
          </cell>
          <cell r="L36152" t="str">
            <v>AS1001</v>
          </cell>
        </row>
        <row r="36153">
          <cell r="H36153" t="str">
            <v>9355983001553</v>
          </cell>
          <cell r="L36153" t="str">
            <v>AS1001</v>
          </cell>
        </row>
        <row r="36154">
          <cell r="H36154" t="str">
            <v>9355983001560</v>
          </cell>
          <cell r="L36154" t="str">
            <v>AS1001</v>
          </cell>
        </row>
        <row r="36155">
          <cell r="H36155" t="str">
            <v>9355983001577</v>
          </cell>
          <cell r="L36155" t="str">
            <v>AS1001</v>
          </cell>
        </row>
        <row r="36156">
          <cell r="H36156" t="str">
            <v>9355983001584</v>
          </cell>
          <cell r="L36156" t="str">
            <v>AS1001</v>
          </cell>
        </row>
        <row r="36157">
          <cell r="H36157" t="str">
            <v>9355983001591</v>
          </cell>
          <cell r="L36157" t="str">
            <v>AS1001</v>
          </cell>
        </row>
        <row r="36158">
          <cell r="H36158" t="str">
            <v>9355983001614</v>
          </cell>
          <cell r="L36158" t="str">
            <v>AS1001</v>
          </cell>
        </row>
        <row r="36159">
          <cell r="H36159" t="str">
            <v>9355983001621</v>
          </cell>
          <cell r="L36159" t="str">
            <v>AS1001</v>
          </cell>
        </row>
        <row r="36160">
          <cell r="H36160" t="str">
            <v>9355983001638</v>
          </cell>
          <cell r="L36160" t="str">
            <v>AS1001</v>
          </cell>
        </row>
        <row r="36161">
          <cell r="H36161" t="str">
            <v>9355983001645</v>
          </cell>
          <cell r="L36161" t="str">
            <v>AS1001</v>
          </cell>
        </row>
        <row r="36162">
          <cell r="H36162" t="str">
            <v>9355983001652</v>
          </cell>
          <cell r="L36162" t="str">
            <v>AS1001</v>
          </cell>
        </row>
        <row r="36163">
          <cell r="H36163" t="str">
            <v>9355983001669</v>
          </cell>
          <cell r="L36163" t="str">
            <v>AS1001</v>
          </cell>
        </row>
        <row r="36164">
          <cell r="H36164" t="str">
            <v>9355983015895</v>
          </cell>
          <cell r="L36164" t="str">
            <v>AS1004</v>
          </cell>
        </row>
        <row r="36165">
          <cell r="H36165" t="str">
            <v>9355983015901</v>
          </cell>
          <cell r="L36165" t="str">
            <v>AS1004</v>
          </cell>
        </row>
        <row r="36166">
          <cell r="H36166" t="str">
            <v>9355983015918</v>
          </cell>
          <cell r="L36166" t="str">
            <v>AS1004</v>
          </cell>
        </row>
        <row r="36167">
          <cell r="H36167" t="str">
            <v>9355983015925</v>
          </cell>
          <cell r="L36167" t="str">
            <v>AS1004</v>
          </cell>
        </row>
        <row r="36168">
          <cell r="H36168" t="str">
            <v>9355983015932</v>
          </cell>
          <cell r="L36168" t="str">
            <v>AS1004</v>
          </cell>
        </row>
        <row r="36169">
          <cell r="H36169" t="str">
            <v>9355983015949</v>
          </cell>
          <cell r="L36169" t="str">
            <v>AS1004</v>
          </cell>
        </row>
        <row r="36170">
          <cell r="H36170" t="str">
            <v>9355983015956</v>
          </cell>
          <cell r="L36170" t="str">
            <v>AS1004</v>
          </cell>
        </row>
        <row r="36171">
          <cell r="H36171" t="str">
            <v>9355983015963</v>
          </cell>
          <cell r="L36171" t="str">
            <v>AS1004</v>
          </cell>
        </row>
        <row r="36172">
          <cell r="H36172" t="str">
            <v>9355983015970</v>
          </cell>
          <cell r="L36172" t="str">
            <v>AS1004</v>
          </cell>
        </row>
        <row r="36173">
          <cell r="H36173" t="str">
            <v>9355983015987</v>
          </cell>
          <cell r="L36173" t="str">
            <v>AS1004</v>
          </cell>
        </row>
        <row r="36174">
          <cell r="H36174" t="str">
            <v>9355983015994</v>
          </cell>
          <cell r="L36174" t="str">
            <v>AS1004</v>
          </cell>
        </row>
        <row r="36175">
          <cell r="H36175" t="str">
            <v>9355983016007</v>
          </cell>
          <cell r="L36175" t="str">
            <v>AS1004</v>
          </cell>
        </row>
        <row r="36176">
          <cell r="H36176" t="str">
            <v>9355983016014</v>
          </cell>
          <cell r="L36176" t="str">
            <v>AS1004</v>
          </cell>
        </row>
        <row r="36177">
          <cell r="H36177" t="str">
            <v>9355983016021</v>
          </cell>
          <cell r="L36177" t="str">
            <v>AS1004</v>
          </cell>
        </row>
        <row r="36178">
          <cell r="H36178" t="str">
            <v>9355983016038</v>
          </cell>
          <cell r="L36178" t="str">
            <v>AS1004</v>
          </cell>
        </row>
        <row r="36179">
          <cell r="H36179" t="str">
            <v>9355983016045</v>
          </cell>
          <cell r="L36179" t="str">
            <v>AS1004</v>
          </cell>
        </row>
        <row r="36180">
          <cell r="H36180" t="str">
            <v>9355983016052</v>
          </cell>
          <cell r="L36180" t="str">
            <v>AS1004</v>
          </cell>
        </row>
        <row r="36181">
          <cell r="H36181" t="str">
            <v>9355983016069</v>
          </cell>
          <cell r="L36181" t="str">
            <v>AS1004</v>
          </cell>
        </row>
        <row r="36182">
          <cell r="H36182" t="str">
            <v>9355983016076</v>
          </cell>
          <cell r="L36182" t="str">
            <v>AS1004</v>
          </cell>
        </row>
        <row r="36183">
          <cell r="H36183" t="str">
            <v>9355983016083</v>
          </cell>
          <cell r="L36183" t="str">
            <v>AS1004</v>
          </cell>
        </row>
        <row r="36184">
          <cell r="H36184" t="str">
            <v>9355983016090</v>
          </cell>
          <cell r="L36184" t="str">
            <v>AS1004</v>
          </cell>
        </row>
        <row r="36185">
          <cell r="H36185" t="str">
            <v>9355983015826</v>
          </cell>
          <cell r="L36185" t="str">
            <v>AS1004</v>
          </cell>
        </row>
        <row r="36186">
          <cell r="H36186" t="str">
            <v>9355983015833</v>
          </cell>
          <cell r="L36186" t="str">
            <v>AS1004</v>
          </cell>
        </row>
        <row r="36187">
          <cell r="H36187" t="str">
            <v>9355983015840</v>
          </cell>
          <cell r="L36187" t="str">
            <v>AS1004</v>
          </cell>
        </row>
        <row r="36188">
          <cell r="H36188" t="str">
            <v>9355983015857</v>
          </cell>
          <cell r="L36188" t="str">
            <v>AS1004</v>
          </cell>
        </row>
        <row r="36189">
          <cell r="H36189" t="str">
            <v>9355983015864</v>
          </cell>
          <cell r="L36189" t="str">
            <v>AS1004</v>
          </cell>
        </row>
        <row r="36190">
          <cell r="H36190" t="str">
            <v>9355983015871</v>
          </cell>
          <cell r="L36190" t="str">
            <v>AS1004</v>
          </cell>
        </row>
        <row r="36191">
          <cell r="H36191" t="str">
            <v>9355983015888</v>
          </cell>
          <cell r="L36191" t="str">
            <v>AS1004</v>
          </cell>
        </row>
        <row r="36192">
          <cell r="H36192" t="str">
            <v>9355983015680</v>
          </cell>
          <cell r="L36192" t="str">
            <v>AS1004</v>
          </cell>
        </row>
        <row r="36193">
          <cell r="H36193" t="str">
            <v>9355983015697</v>
          </cell>
          <cell r="L36193" t="str">
            <v>AS1004</v>
          </cell>
        </row>
        <row r="36194">
          <cell r="H36194" t="str">
            <v>9355983015703</v>
          </cell>
          <cell r="L36194" t="str">
            <v>AS1004</v>
          </cell>
        </row>
        <row r="36195">
          <cell r="H36195" t="str">
            <v>9355983015710</v>
          </cell>
          <cell r="L36195" t="str">
            <v>AS1004</v>
          </cell>
        </row>
        <row r="36196">
          <cell r="H36196" t="str">
            <v>9355983015727</v>
          </cell>
          <cell r="L36196" t="str">
            <v>AS1004</v>
          </cell>
        </row>
        <row r="36197">
          <cell r="H36197" t="str">
            <v>9355983015734</v>
          </cell>
          <cell r="L36197" t="str">
            <v>AS1004</v>
          </cell>
        </row>
        <row r="36198">
          <cell r="H36198" t="str">
            <v>9355983015741</v>
          </cell>
          <cell r="L36198" t="str">
            <v>AS1004</v>
          </cell>
        </row>
        <row r="36199">
          <cell r="H36199" t="str">
            <v>9355983015758</v>
          </cell>
          <cell r="L36199" t="str">
            <v>AS1004</v>
          </cell>
        </row>
        <row r="36200">
          <cell r="H36200" t="str">
            <v>9355983015765</v>
          </cell>
          <cell r="L36200" t="str">
            <v>AS1004</v>
          </cell>
        </row>
        <row r="36201">
          <cell r="H36201" t="str">
            <v>9355983015772</v>
          </cell>
          <cell r="L36201" t="str">
            <v>AS1004</v>
          </cell>
        </row>
        <row r="36202">
          <cell r="H36202" t="str">
            <v>9355983015789</v>
          </cell>
          <cell r="L36202" t="str">
            <v>AS1004</v>
          </cell>
        </row>
        <row r="36203">
          <cell r="H36203" t="str">
            <v>9355983015796</v>
          </cell>
          <cell r="L36203" t="str">
            <v>AS1004</v>
          </cell>
        </row>
        <row r="36204">
          <cell r="H36204" t="str">
            <v>9355983015802</v>
          </cell>
          <cell r="L36204" t="str">
            <v>AS1004</v>
          </cell>
        </row>
        <row r="36205">
          <cell r="H36205" t="str">
            <v>9355983015819</v>
          </cell>
          <cell r="L36205" t="str">
            <v>AS1004</v>
          </cell>
        </row>
        <row r="36206">
          <cell r="H36206" t="str">
            <v>9355983003830</v>
          </cell>
          <cell r="L36206" t="str">
            <v>AS2002</v>
          </cell>
        </row>
        <row r="36207">
          <cell r="H36207" t="str">
            <v>9355983003847</v>
          </cell>
          <cell r="L36207" t="str">
            <v>AS2002</v>
          </cell>
        </row>
        <row r="36208">
          <cell r="H36208" t="str">
            <v>9355983003854</v>
          </cell>
          <cell r="L36208" t="str">
            <v>AS2002</v>
          </cell>
        </row>
        <row r="36209">
          <cell r="H36209" t="str">
            <v>9355983003861</v>
          </cell>
          <cell r="L36209" t="str">
            <v>AS2002</v>
          </cell>
        </row>
        <row r="36210">
          <cell r="H36210" t="str">
            <v>9355983003878</v>
          </cell>
          <cell r="L36210" t="str">
            <v>AS2002</v>
          </cell>
        </row>
        <row r="36211">
          <cell r="H36211" t="str">
            <v>9355983003885</v>
          </cell>
          <cell r="L36211" t="str">
            <v>AS2002</v>
          </cell>
        </row>
        <row r="36212">
          <cell r="H36212" t="str">
            <v>9355983003892</v>
          </cell>
          <cell r="L36212" t="str">
            <v>AS2002</v>
          </cell>
        </row>
        <row r="36213">
          <cell r="H36213" t="str">
            <v>9355983003908</v>
          </cell>
          <cell r="L36213" t="str">
            <v>AS2002</v>
          </cell>
        </row>
        <row r="36214">
          <cell r="H36214" t="str">
            <v>9355983003915</v>
          </cell>
          <cell r="L36214" t="str">
            <v>AS2002</v>
          </cell>
        </row>
        <row r="36215">
          <cell r="H36215" t="str">
            <v>9355983003922</v>
          </cell>
          <cell r="L36215" t="str">
            <v>AS2002</v>
          </cell>
        </row>
        <row r="36216">
          <cell r="H36216" t="str">
            <v>9355983003335</v>
          </cell>
          <cell r="L36216" t="str">
            <v>AS2002</v>
          </cell>
        </row>
        <row r="36217">
          <cell r="H36217" t="str">
            <v>9355983003342</v>
          </cell>
          <cell r="L36217" t="str">
            <v>AS2002</v>
          </cell>
        </row>
        <row r="36218">
          <cell r="H36218" t="str">
            <v>9355983003359</v>
          </cell>
          <cell r="L36218" t="str">
            <v>AS2002</v>
          </cell>
        </row>
        <row r="36219">
          <cell r="H36219" t="str">
            <v>9355983003366</v>
          </cell>
          <cell r="L36219" t="str">
            <v>AS2002</v>
          </cell>
        </row>
        <row r="36220">
          <cell r="H36220" t="str">
            <v>9355983003373</v>
          </cell>
          <cell r="L36220" t="str">
            <v>AS2002</v>
          </cell>
        </row>
        <row r="36221">
          <cell r="H36221" t="str">
            <v>9355983003380</v>
          </cell>
          <cell r="L36221" t="str">
            <v>AS2002</v>
          </cell>
        </row>
        <row r="36222">
          <cell r="H36222" t="str">
            <v>9355983003397</v>
          </cell>
          <cell r="L36222" t="str">
            <v>AS2002</v>
          </cell>
        </row>
        <row r="36223">
          <cell r="H36223" t="str">
            <v>9355983003403</v>
          </cell>
          <cell r="L36223" t="str">
            <v>AS2002</v>
          </cell>
        </row>
        <row r="36224">
          <cell r="H36224" t="str">
            <v>9355983003410</v>
          </cell>
          <cell r="L36224" t="str">
            <v>AS2002</v>
          </cell>
        </row>
        <row r="36225">
          <cell r="H36225" t="str">
            <v>9355983003427</v>
          </cell>
          <cell r="L36225" t="str">
            <v>AS2002</v>
          </cell>
        </row>
        <row r="36226">
          <cell r="H36226" t="str">
            <v>9355983003731</v>
          </cell>
          <cell r="L36226" t="str">
            <v>AS2002</v>
          </cell>
        </row>
        <row r="36227">
          <cell r="H36227" t="str">
            <v>9355983003748</v>
          </cell>
          <cell r="L36227" t="str">
            <v>AS2002</v>
          </cell>
        </row>
        <row r="36228">
          <cell r="H36228" t="str">
            <v>9355983003755</v>
          </cell>
          <cell r="L36228" t="str">
            <v>AS2002</v>
          </cell>
        </row>
        <row r="36229">
          <cell r="H36229" t="str">
            <v>9355983003762</v>
          </cell>
          <cell r="L36229" t="str">
            <v>AS2002</v>
          </cell>
        </row>
        <row r="36230">
          <cell r="H36230" t="str">
            <v>9355983003779</v>
          </cell>
          <cell r="L36230" t="str">
            <v>AS2002</v>
          </cell>
        </row>
        <row r="36231">
          <cell r="H36231" t="str">
            <v>9355983003786</v>
          </cell>
          <cell r="L36231" t="str">
            <v>AS2002</v>
          </cell>
        </row>
        <row r="36232">
          <cell r="H36232" t="str">
            <v>9355983003793</v>
          </cell>
          <cell r="L36232" t="str">
            <v>AS2002</v>
          </cell>
        </row>
        <row r="36233">
          <cell r="H36233" t="str">
            <v>9355983003809</v>
          </cell>
          <cell r="L36233" t="str">
            <v>AS2002</v>
          </cell>
        </row>
        <row r="36234">
          <cell r="H36234" t="str">
            <v>9355983003816</v>
          </cell>
          <cell r="L36234" t="str">
            <v>AS2002</v>
          </cell>
        </row>
        <row r="36235">
          <cell r="H36235" t="str">
            <v>9355983003823</v>
          </cell>
          <cell r="L36235" t="str">
            <v>AS2002</v>
          </cell>
        </row>
        <row r="36236">
          <cell r="H36236" t="str">
            <v>9355983004950</v>
          </cell>
          <cell r="L36236" t="str">
            <v>AS2006</v>
          </cell>
        </row>
        <row r="36237">
          <cell r="H36237" t="str">
            <v>9355983004967</v>
          </cell>
          <cell r="L36237" t="str">
            <v>AS2006</v>
          </cell>
        </row>
        <row r="36238">
          <cell r="H36238" t="str">
            <v>9355983004974</v>
          </cell>
          <cell r="L36238" t="str">
            <v>AS2006</v>
          </cell>
        </row>
        <row r="36239">
          <cell r="H36239" t="str">
            <v>9355983004981</v>
          </cell>
          <cell r="L36239" t="str">
            <v>AS2006</v>
          </cell>
        </row>
        <row r="36240">
          <cell r="H36240" t="str">
            <v>9355983004998</v>
          </cell>
          <cell r="L36240" t="str">
            <v>AS2006</v>
          </cell>
        </row>
        <row r="36241">
          <cell r="H36241" t="str">
            <v>600098901005</v>
          </cell>
          <cell r="L36241" t="str">
            <v>AS2006</v>
          </cell>
        </row>
        <row r="36242">
          <cell r="H36242" t="str">
            <v>9355983005001</v>
          </cell>
          <cell r="L36242" t="str">
            <v>AS2006</v>
          </cell>
        </row>
        <row r="36243">
          <cell r="H36243" t="str">
            <v>9355983005018</v>
          </cell>
          <cell r="L36243" t="str">
            <v>AS2006</v>
          </cell>
        </row>
        <row r="36244">
          <cell r="H36244" t="str">
            <v>9355983005025</v>
          </cell>
          <cell r="L36244" t="str">
            <v>AS2006</v>
          </cell>
        </row>
        <row r="36245">
          <cell r="H36245" t="str">
            <v>9355983005032</v>
          </cell>
          <cell r="L36245" t="str">
            <v>AS2006</v>
          </cell>
        </row>
        <row r="36246">
          <cell r="H36246" t="str">
            <v>9355983005049</v>
          </cell>
          <cell r="L36246" t="str">
            <v>AS2006</v>
          </cell>
        </row>
        <row r="36247">
          <cell r="H36247" t="str">
            <v>600098901006</v>
          </cell>
          <cell r="L36247" t="str">
            <v>AS2006</v>
          </cell>
        </row>
        <row r="36248">
          <cell r="H36248" t="str">
            <v>9349788251466</v>
          </cell>
          <cell r="L36248" t="str">
            <v>AS2009</v>
          </cell>
        </row>
        <row r="36249">
          <cell r="H36249" t="str">
            <v>9349788251473</v>
          </cell>
          <cell r="L36249" t="str">
            <v>AS2009</v>
          </cell>
        </row>
        <row r="36250">
          <cell r="H36250" t="str">
            <v>9349788251480</v>
          </cell>
          <cell r="L36250" t="str">
            <v>AS2009</v>
          </cell>
        </row>
        <row r="36251">
          <cell r="H36251" t="str">
            <v>9349788251497</v>
          </cell>
          <cell r="L36251" t="str">
            <v>AS2009</v>
          </cell>
        </row>
        <row r="36252">
          <cell r="H36252" t="str">
            <v>9349788251503</v>
          </cell>
          <cell r="L36252" t="str">
            <v>AS2009</v>
          </cell>
        </row>
        <row r="36253">
          <cell r="H36253" t="str">
            <v>9349788251510</v>
          </cell>
          <cell r="L36253" t="str">
            <v>AS2009</v>
          </cell>
        </row>
        <row r="36254">
          <cell r="H36254" t="str">
            <v>9349788251527</v>
          </cell>
          <cell r="L36254" t="str">
            <v>AS2009</v>
          </cell>
        </row>
        <row r="36255">
          <cell r="H36255" t="str">
            <v>9355983028482</v>
          </cell>
          <cell r="L36255" t="str">
            <v>AS2009</v>
          </cell>
        </row>
        <row r="36256">
          <cell r="H36256" t="str">
            <v>600098901007</v>
          </cell>
          <cell r="L36256" t="str">
            <v>AS2009</v>
          </cell>
        </row>
        <row r="36257">
          <cell r="H36257" t="str">
            <v>600098901008</v>
          </cell>
          <cell r="L36257" t="str">
            <v>AS2009</v>
          </cell>
        </row>
        <row r="36258">
          <cell r="H36258" t="str">
            <v>9355983005308</v>
          </cell>
          <cell r="L36258" t="str">
            <v>AS2009</v>
          </cell>
        </row>
        <row r="36259">
          <cell r="H36259" t="str">
            <v>9355983005315</v>
          </cell>
          <cell r="L36259" t="str">
            <v>AS2009</v>
          </cell>
        </row>
        <row r="36260">
          <cell r="H36260" t="str">
            <v>9355983005322</v>
          </cell>
          <cell r="L36260" t="str">
            <v>AS2009</v>
          </cell>
        </row>
        <row r="36261">
          <cell r="H36261" t="str">
            <v>9355983005339</v>
          </cell>
          <cell r="L36261" t="str">
            <v>AS2009</v>
          </cell>
        </row>
        <row r="36262">
          <cell r="H36262" t="str">
            <v>9355983005346</v>
          </cell>
          <cell r="L36262" t="str">
            <v>AS2009</v>
          </cell>
        </row>
        <row r="36263">
          <cell r="H36263" t="str">
            <v>9355983005353</v>
          </cell>
          <cell r="L36263" t="str">
            <v>AS2009</v>
          </cell>
        </row>
        <row r="36264">
          <cell r="H36264" t="str">
            <v>9355983005360</v>
          </cell>
          <cell r="L36264" t="str">
            <v>AS2009</v>
          </cell>
        </row>
        <row r="36265">
          <cell r="H36265" t="str">
            <v>9355983006596</v>
          </cell>
          <cell r="L36265" t="str">
            <v>AS2009</v>
          </cell>
        </row>
        <row r="36266">
          <cell r="H36266" t="str">
            <v>9355983006602</v>
          </cell>
          <cell r="L36266" t="str">
            <v>AS2009</v>
          </cell>
        </row>
        <row r="36267">
          <cell r="H36267" t="str">
            <v>9355983006619</v>
          </cell>
          <cell r="L36267" t="str">
            <v>AS2009</v>
          </cell>
        </row>
        <row r="36268">
          <cell r="H36268" t="str">
            <v>9349788251398</v>
          </cell>
          <cell r="L36268" t="str">
            <v>AS2009</v>
          </cell>
        </row>
        <row r="36269">
          <cell r="H36269" t="str">
            <v>9349788251404</v>
          </cell>
          <cell r="L36269" t="str">
            <v>AS2009</v>
          </cell>
        </row>
        <row r="36270">
          <cell r="H36270" t="str">
            <v>9349788251411</v>
          </cell>
          <cell r="L36270" t="str">
            <v>AS2009</v>
          </cell>
        </row>
        <row r="36271">
          <cell r="H36271" t="str">
            <v>9349788251428</v>
          </cell>
          <cell r="L36271" t="str">
            <v>AS2009</v>
          </cell>
        </row>
        <row r="36272">
          <cell r="H36272" t="str">
            <v>9349788251435</v>
          </cell>
          <cell r="L36272" t="str">
            <v>AS2009</v>
          </cell>
        </row>
        <row r="36273">
          <cell r="H36273" t="str">
            <v>9349788251442</v>
          </cell>
          <cell r="L36273" t="str">
            <v>AS2009</v>
          </cell>
        </row>
        <row r="36274">
          <cell r="H36274" t="str">
            <v>9349788251459</v>
          </cell>
          <cell r="L36274" t="str">
            <v>AS2009</v>
          </cell>
        </row>
        <row r="36275">
          <cell r="H36275" t="str">
            <v>9355983028475</v>
          </cell>
          <cell r="L36275" t="str">
            <v>AS2009</v>
          </cell>
        </row>
        <row r="36276">
          <cell r="H36276" t="str">
            <v>600098901009</v>
          </cell>
          <cell r="L36276" t="str">
            <v>AS2009</v>
          </cell>
        </row>
        <row r="36277">
          <cell r="H36277" t="str">
            <v>600098901010</v>
          </cell>
          <cell r="L36277" t="str">
            <v>AS2009</v>
          </cell>
        </row>
        <row r="36278">
          <cell r="H36278" t="str">
            <v>9349788251183</v>
          </cell>
          <cell r="L36278" t="str">
            <v>AS2009</v>
          </cell>
        </row>
        <row r="36279">
          <cell r="H36279" t="str">
            <v>9349788251190</v>
          </cell>
          <cell r="L36279" t="str">
            <v>AS2009</v>
          </cell>
        </row>
        <row r="36280">
          <cell r="H36280" t="str">
            <v>9349788251206</v>
          </cell>
          <cell r="L36280" t="str">
            <v>AS2009</v>
          </cell>
        </row>
        <row r="36281">
          <cell r="H36281" t="str">
            <v>9349788251213</v>
          </cell>
          <cell r="L36281" t="str">
            <v>AS2009</v>
          </cell>
        </row>
        <row r="36282">
          <cell r="H36282" t="str">
            <v>9349788251220</v>
          </cell>
          <cell r="L36282" t="str">
            <v>AS2009</v>
          </cell>
        </row>
        <row r="36283">
          <cell r="H36283" t="str">
            <v>9349788251237</v>
          </cell>
          <cell r="L36283" t="str">
            <v>AS2009</v>
          </cell>
        </row>
        <row r="36284">
          <cell r="H36284" t="str">
            <v>9349788251244</v>
          </cell>
          <cell r="L36284" t="str">
            <v>AS2009</v>
          </cell>
        </row>
        <row r="36285">
          <cell r="H36285" t="str">
            <v>9355983028451</v>
          </cell>
          <cell r="L36285" t="str">
            <v>AS2009</v>
          </cell>
        </row>
        <row r="36286">
          <cell r="H36286" t="str">
            <v>600098901011</v>
          </cell>
          <cell r="L36286" t="str">
            <v>AS2009</v>
          </cell>
        </row>
        <row r="36287">
          <cell r="H36287" t="str">
            <v>600098901012</v>
          </cell>
          <cell r="L36287" t="str">
            <v>AS2009</v>
          </cell>
        </row>
        <row r="36288">
          <cell r="H36288" t="str">
            <v>9349788251251</v>
          </cell>
          <cell r="L36288" t="str">
            <v>AS2009</v>
          </cell>
        </row>
        <row r="36289">
          <cell r="H36289" t="str">
            <v>9349788251268</v>
          </cell>
          <cell r="L36289" t="str">
            <v>AS2009</v>
          </cell>
        </row>
        <row r="36290">
          <cell r="H36290" t="str">
            <v>9349788251275</v>
          </cell>
          <cell r="L36290" t="str">
            <v>AS2009</v>
          </cell>
        </row>
        <row r="36291">
          <cell r="H36291" t="str">
            <v>9349788251282</v>
          </cell>
          <cell r="L36291" t="str">
            <v>AS2009</v>
          </cell>
        </row>
        <row r="36292">
          <cell r="H36292" t="str">
            <v>9349788251299</v>
          </cell>
          <cell r="L36292" t="str">
            <v>AS2009</v>
          </cell>
        </row>
        <row r="36293">
          <cell r="H36293" t="str">
            <v>9349788251305</v>
          </cell>
          <cell r="L36293" t="str">
            <v>AS2009</v>
          </cell>
        </row>
        <row r="36294">
          <cell r="H36294" t="str">
            <v>9349788251312</v>
          </cell>
          <cell r="L36294" t="str">
            <v>AS2009</v>
          </cell>
        </row>
        <row r="36295">
          <cell r="H36295" t="str">
            <v>600098901013</v>
          </cell>
          <cell r="L36295" t="str">
            <v>AS2009</v>
          </cell>
        </row>
        <row r="36296">
          <cell r="H36296" t="str">
            <v>600098901014</v>
          </cell>
          <cell r="L36296" t="str">
            <v>AS2009</v>
          </cell>
        </row>
        <row r="36297">
          <cell r="H36297" t="str">
            <v>600098901015</v>
          </cell>
          <cell r="L36297" t="str">
            <v>AS2009</v>
          </cell>
        </row>
        <row r="36298">
          <cell r="H36298" t="str">
            <v>9355983026174</v>
          </cell>
          <cell r="L36298" t="str">
            <v>AS2009</v>
          </cell>
        </row>
        <row r="36299">
          <cell r="H36299" t="str">
            <v>9355983026181</v>
          </cell>
          <cell r="L36299" t="str">
            <v>AS2009</v>
          </cell>
        </row>
        <row r="36300">
          <cell r="H36300" t="str">
            <v>9355983026198</v>
          </cell>
          <cell r="L36300" t="str">
            <v>AS2009</v>
          </cell>
        </row>
        <row r="36301">
          <cell r="H36301" t="str">
            <v>9355983026204</v>
          </cell>
          <cell r="L36301" t="str">
            <v>AS2009</v>
          </cell>
        </row>
        <row r="36302">
          <cell r="H36302" t="str">
            <v>9355983026211</v>
          </cell>
          <cell r="L36302" t="str">
            <v>AS2009</v>
          </cell>
        </row>
        <row r="36303">
          <cell r="H36303" t="str">
            <v>9355983026228</v>
          </cell>
          <cell r="L36303" t="str">
            <v>AS2009</v>
          </cell>
        </row>
        <row r="36304">
          <cell r="H36304" t="str">
            <v>9355983026235</v>
          </cell>
          <cell r="L36304" t="str">
            <v>AS2009</v>
          </cell>
        </row>
        <row r="36305">
          <cell r="H36305" t="str">
            <v>9355983026242</v>
          </cell>
          <cell r="L36305" t="str">
            <v>AS2009</v>
          </cell>
        </row>
        <row r="36306">
          <cell r="H36306" t="str">
            <v>9355983026259</v>
          </cell>
          <cell r="L36306" t="str">
            <v>AS2009</v>
          </cell>
        </row>
        <row r="36307">
          <cell r="H36307" t="str">
            <v>9355983026266</v>
          </cell>
          <cell r="L36307" t="str">
            <v>AS2009</v>
          </cell>
        </row>
        <row r="36308">
          <cell r="H36308" t="str">
            <v>9355983005230</v>
          </cell>
          <cell r="L36308" t="str">
            <v>AS2009</v>
          </cell>
        </row>
        <row r="36309">
          <cell r="H36309" t="str">
            <v>9355983005247</v>
          </cell>
          <cell r="L36309" t="str">
            <v>AS2009</v>
          </cell>
        </row>
        <row r="36310">
          <cell r="H36310" t="str">
            <v>9355983005254</v>
          </cell>
          <cell r="L36310" t="str">
            <v>AS2009</v>
          </cell>
        </row>
        <row r="36311">
          <cell r="H36311" t="str">
            <v>9355983005261</v>
          </cell>
          <cell r="L36311" t="str">
            <v>AS2009</v>
          </cell>
        </row>
        <row r="36312">
          <cell r="H36312" t="str">
            <v>9355983005278</v>
          </cell>
          <cell r="L36312" t="str">
            <v>AS2009</v>
          </cell>
        </row>
        <row r="36313">
          <cell r="H36313" t="str">
            <v>9355983005285</v>
          </cell>
          <cell r="L36313" t="str">
            <v>AS2009</v>
          </cell>
        </row>
        <row r="36314">
          <cell r="H36314" t="str">
            <v>9355983005292</v>
          </cell>
          <cell r="L36314" t="str">
            <v>AS2009</v>
          </cell>
        </row>
        <row r="36315">
          <cell r="H36315" t="str">
            <v>9355983006565</v>
          </cell>
          <cell r="L36315" t="str">
            <v>AS2009</v>
          </cell>
        </row>
        <row r="36316">
          <cell r="H36316" t="str">
            <v>9355983006572</v>
          </cell>
          <cell r="L36316" t="str">
            <v>AS2009</v>
          </cell>
        </row>
        <row r="36317">
          <cell r="H36317" t="str">
            <v>9355983006589</v>
          </cell>
          <cell r="L36317" t="str">
            <v>AS2009</v>
          </cell>
        </row>
        <row r="36318">
          <cell r="H36318" t="str">
            <v>9349788251534</v>
          </cell>
          <cell r="L36318" t="str">
            <v>AS2009</v>
          </cell>
        </row>
        <row r="36319">
          <cell r="H36319" t="str">
            <v>9349788251541</v>
          </cell>
          <cell r="L36319" t="str">
            <v>AS2009</v>
          </cell>
        </row>
        <row r="36320">
          <cell r="H36320" t="str">
            <v>9349788251558</v>
          </cell>
          <cell r="L36320" t="str">
            <v>AS2009</v>
          </cell>
        </row>
        <row r="36321">
          <cell r="H36321" t="str">
            <v>9349788251565</v>
          </cell>
          <cell r="L36321" t="str">
            <v>AS2009</v>
          </cell>
        </row>
        <row r="36322">
          <cell r="H36322" t="str">
            <v>9349788251572</v>
          </cell>
          <cell r="L36322" t="str">
            <v>AS2009</v>
          </cell>
        </row>
        <row r="36323">
          <cell r="H36323" t="str">
            <v>9349788251589</v>
          </cell>
          <cell r="L36323" t="str">
            <v>AS2009</v>
          </cell>
        </row>
        <row r="36324">
          <cell r="H36324" t="str">
            <v>9349788251596</v>
          </cell>
          <cell r="L36324" t="str">
            <v>AS2009</v>
          </cell>
        </row>
        <row r="36325">
          <cell r="H36325" t="str">
            <v>9355983028499</v>
          </cell>
          <cell r="L36325" t="str">
            <v>AS2009</v>
          </cell>
        </row>
        <row r="36326">
          <cell r="H36326" t="str">
            <v>600098901016</v>
          </cell>
          <cell r="L36326" t="str">
            <v>AS2009</v>
          </cell>
        </row>
        <row r="36327">
          <cell r="H36327" t="str">
            <v>600098901017</v>
          </cell>
          <cell r="L36327" t="str">
            <v>AS2009</v>
          </cell>
        </row>
        <row r="36328">
          <cell r="H36328" t="str">
            <v>9349788251329</v>
          </cell>
          <cell r="L36328" t="str">
            <v>AS2009</v>
          </cell>
        </row>
        <row r="36329">
          <cell r="H36329" t="str">
            <v>9349788251336</v>
          </cell>
          <cell r="L36329" t="str">
            <v>AS2009</v>
          </cell>
        </row>
        <row r="36330">
          <cell r="H36330" t="str">
            <v>9349788251343</v>
          </cell>
          <cell r="L36330" t="str">
            <v>AS2009</v>
          </cell>
        </row>
        <row r="36331">
          <cell r="H36331" t="str">
            <v>9349788251350</v>
          </cell>
          <cell r="L36331" t="str">
            <v>AS2009</v>
          </cell>
        </row>
        <row r="36332">
          <cell r="H36332" t="str">
            <v>9349788251367</v>
          </cell>
          <cell r="L36332" t="str">
            <v>AS2009</v>
          </cell>
        </row>
        <row r="36333">
          <cell r="H36333" t="str">
            <v>9349788251374</v>
          </cell>
          <cell r="L36333" t="str">
            <v>AS2009</v>
          </cell>
        </row>
        <row r="36334">
          <cell r="H36334" t="str">
            <v>9349788251381</v>
          </cell>
          <cell r="L36334" t="str">
            <v>AS2009</v>
          </cell>
        </row>
        <row r="36335">
          <cell r="H36335" t="str">
            <v>9355983028468</v>
          </cell>
          <cell r="L36335" t="str">
            <v>AS2009</v>
          </cell>
        </row>
        <row r="36336">
          <cell r="H36336" t="str">
            <v>600098901018</v>
          </cell>
          <cell r="L36336" t="str">
            <v>AS2009</v>
          </cell>
        </row>
        <row r="36337">
          <cell r="H36337" t="str">
            <v>600098901019</v>
          </cell>
          <cell r="L36337" t="str">
            <v>AS2009</v>
          </cell>
        </row>
        <row r="36338">
          <cell r="H36338" t="str">
            <v>9355983005377</v>
          </cell>
          <cell r="L36338" t="str">
            <v>AS2009</v>
          </cell>
        </row>
        <row r="36339">
          <cell r="H36339" t="str">
            <v>9355983005384</v>
          </cell>
          <cell r="L36339" t="str">
            <v>AS2009</v>
          </cell>
        </row>
        <row r="36340">
          <cell r="H36340" t="str">
            <v>9355983005391</v>
          </cell>
          <cell r="L36340" t="str">
            <v>AS2009</v>
          </cell>
        </row>
        <row r="36341">
          <cell r="H36341" t="str">
            <v>9355983005407</v>
          </cell>
          <cell r="L36341" t="str">
            <v>AS2009</v>
          </cell>
        </row>
        <row r="36342">
          <cell r="H36342" t="str">
            <v>9355983005414</v>
          </cell>
          <cell r="L36342" t="str">
            <v>AS2009</v>
          </cell>
        </row>
        <row r="36343">
          <cell r="H36343" t="str">
            <v>9355983005421</v>
          </cell>
          <cell r="L36343" t="str">
            <v>AS2009</v>
          </cell>
        </row>
        <row r="36344">
          <cell r="H36344" t="str">
            <v>9355983005438</v>
          </cell>
          <cell r="L36344" t="str">
            <v>AS2009</v>
          </cell>
        </row>
        <row r="36345">
          <cell r="H36345" t="str">
            <v>600098901020</v>
          </cell>
          <cell r="L36345" t="str">
            <v>AS2009</v>
          </cell>
        </row>
        <row r="36346">
          <cell r="H36346" t="str">
            <v>600098901021</v>
          </cell>
          <cell r="L36346" t="str">
            <v>AS2009</v>
          </cell>
        </row>
        <row r="36347">
          <cell r="H36347" t="str">
            <v>600098901022</v>
          </cell>
          <cell r="L36347" t="str">
            <v>AS2009</v>
          </cell>
        </row>
        <row r="36348">
          <cell r="H36348" t="str">
            <v>9355983006015</v>
          </cell>
          <cell r="L36348" t="str">
            <v>AS2011</v>
          </cell>
        </row>
        <row r="36349">
          <cell r="H36349" t="str">
            <v>9355983006022</v>
          </cell>
          <cell r="L36349" t="str">
            <v>AS2011</v>
          </cell>
        </row>
        <row r="36350">
          <cell r="H36350" t="str">
            <v>9355983006039</v>
          </cell>
          <cell r="L36350" t="str">
            <v>AS2011</v>
          </cell>
        </row>
        <row r="36351">
          <cell r="H36351" t="str">
            <v>9355983006046</v>
          </cell>
          <cell r="L36351" t="str">
            <v>AS2011</v>
          </cell>
        </row>
        <row r="36352">
          <cell r="H36352" t="str">
            <v>9355983006053</v>
          </cell>
          <cell r="L36352" t="str">
            <v>AS2011</v>
          </cell>
        </row>
        <row r="36353">
          <cell r="H36353" t="str">
            <v>9355983006060</v>
          </cell>
          <cell r="L36353" t="str">
            <v>AS2011</v>
          </cell>
        </row>
        <row r="36354">
          <cell r="H36354" t="str">
            <v>9355983006077</v>
          </cell>
          <cell r="L36354" t="str">
            <v>AS2011</v>
          </cell>
        </row>
        <row r="36355">
          <cell r="H36355" t="str">
            <v>9355983005940</v>
          </cell>
          <cell r="L36355" t="str">
            <v>AS2011</v>
          </cell>
        </row>
        <row r="36356">
          <cell r="H36356" t="str">
            <v>9355983005957</v>
          </cell>
          <cell r="L36356" t="str">
            <v>AS2011</v>
          </cell>
        </row>
        <row r="36357">
          <cell r="H36357" t="str">
            <v>9355983005964</v>
          </cell>
          <cell r="L36357" t="str">
            <v>AS2011</v>
          </cell>
        </row>
        <row r="36358">
          <cell r="H36358" t="str">
            <v>9355983005971</v>
          </cell>
          <cell r="L36358" t="str">
            <v>AS2011</v>
          </cell>
        </row>
        <row r="36359">
          <cell r="H36359" t="str">
            <v>9355983005988</v>
          </cell>
          <cell r="L36359" t="str">
            <v>AS2011</v>
          </cell>
        </row>
        <row r="36360">
          <cell r="H36360" t="str">
            <v>9355983005995</v>
          </cell>
          <cell r="L36360" t="str">
            <v>AS2011</v>
          </cell>
        </row>
        <row r="36361">
          <cell r="H36361" t="str">
            <v>9355983006008</v>
          </cell>
          <cell r="L36361" t="str">
            <v>AS2011</v>
          </cell>
        </row>
        <row r="36362">
          <cell r="H36362" t="str">
            <v>9355983006107</v>
          </cell>
          <cell r="L36362" t="str">
            <v>AS2012</v>
          </cell>
        </row>
        <row r="36363">
          <cell r="H36363" t="str">
            <v>9355983006114</v>
          </cell>
          <cell r="L36363" t="str">
            <v>AS2012</v>
          </cell>
        </row>
        <row r="36364">
          <cell r="H36364" t="str">
            <v>9355983006121</v>
          </cell>
          <cell r="L36364" t="str">
            <v>AS2012</v>
          </cell>
        </row>
        <row r="36365">
          <cell r="H36365" t="str">
            <v>9355983006138</v>
          </cell>
          <cell r="L36365" t="str">
            <v>AS2012</v>
          </cell>
        </row>
        <row r="36366">
          <cell r="H36366" t="str">
            <v>9355983006145</v>
          </cell>
          <cell r="L36366" t="str">
            <v>AS2012</v>
          </cell>
        </row>
        <row r="36367">
          <cell r="H36367" t="str">
            <v>9355983006152</v>
          </cell>
          <cell r="L36367" t="str">
            <v>AS2012</v>
          </cell>
        </row>
        <row r="36368">
          <cell r="H36368" t="str">
            <v>9355983006169</v>
          </cell>
          <cell r="L36368" t="str">
            <v>AS2012</v>
          </cell>
        </row>
        <row r="36369">
          <cell r="H36369" t="str">
            <v>9355983006176</v>
          </cell>
          <cell r="L36369" t="str">
            <v>AS2012</v>
          </cell>
        </row>
        <row r="36370">
          <cell r="H36370" t="str">
            <v>600098901029</v>
          </cell>
          <cell r="L36370" t="str">
            <v>AS2012</v>
          </cell>
        </row>
        <row r="36371">
          <cell r="H36371" t="str">
            <v>600098901030</v>
          </cell>
          <cell r="L36371" t="str">
            <v>AS2012</v>
          </cell>
        </row>
        <row r="36372">
          <cell r="H36372" t="str">
            <v>9355983006268</v>
          </cell>
          <cell r="L36372" t="str">
            <v>AS2012</v>
          </cell>
        </row>
        <row r="36373">
          <cell r="H36373" t="str">
            <v>9355983006275</v>
          </cell>
          <cell r="L36373" t="str">
            <v>AS2012</v>
          </cell>
        </row>
        <row r="36374">
          <cell r="H36374" t="str">
            <v>9355983006282</v>
          </cell>
          <cell r="L36374" t="str">
            <v>AS2012</v>
          </cell>
        </row>
        <row r="36375">
          <cell r="H36375" t="str">
            <v>9355983006299</v>
          </cell>
          <cell r="L36375" t="str">
            <v>AS2012</v>
          </cell>
        </row>
        <row r="36376">
          <cell r="H36376" t="str">
            <v>9355983006305</v>
          </cell>
          <cell r="L36376" t="str">
            <v>AS2012</v>
          </cell>
        </row>
        <row r="36377">
          <cell r="H36377" t="str">
            <v>9355983006312</v>
          </cell>
          <cell r="L36377" t="str">
            <v>AS2012</v>
          </cell>
        </row>
        <row r="36378">
          <cell r="H36378" t="str">
            <v>9355983006329</v>
          </cell>
          <cell r="L36378" t="str">
            <v>AS2012</v>
          </cell>
        </row>
        <row r="36379">
          <cell r="H36379" t="str">
            <v>9355983006336</v>
          </cell>
          <cell r="L36379" t="str">
            <v>AS2012</v>
          </cell>
        </row>
        <row r="36380">
          <cell r="H36380" t="str">
            <v>600098901031</v>
          </cell>
          <cell r="L36380" t="str">
            <v>AS2012</v>
          </cell>
        </row>
        <row r="36381">
          <cell r="H36381" t="str">
            <v>600098901032</v>
          </cell>
          <cell r="L36381" t="str">
            <v>AS2012</v>
          </cell>
        </row>
        <row r="36382">
          <cell r="H36382" t="str">
            <v>9355983006183</v>
          </cell>
          <cell r="L36382" t="str">
            <v>AS2012</v>
          </cell>
        </row>
        <row r="36383">
          <cell r="H36383" t="str">
            <v>9355983006190</v>
          </cell>
          <cell r="L36383" t="str">
            <v>AS2012</v>
          </cell>
        </row>
        <row r="36384">
          <cell r="H36384" t="str">
            <v>9355983006206</v>
          </cell>
          <cell r="L36384" t="str">
            <v>AS2012</v>
          </cell>
        </row>
        <row r="36385">
          <cell r="H36385" t="str">
            <v>9355983006213</v>
          </cell>
          <cell r="L36385" t="str">
            <v>AS2012</v>
          </cell>
        </row>
        <row r="36386">
          <cell r="H36386" t="str">
            <v>9355983006220</v>
          </cell>
          <cell r="L36386" t="str">
            <v>AS2012</v>
          </cell>
        </row>
        <row r="36387">
          <cell r="H36387" t="str">
            <v>9355983006237</v>
          </cell>
          <cell r="L36387" t="str">
            <v>AS2012</v>
          </cell>
        </row>
        <row r="36388">
          <cell r="H36388" t="str">
            <v>9355983006244</v>
          </cell>
          <cell r="L36388" t="str">
            <v>AS2012</v>
          </cell>
        </row>
        <row r="36389">
          <cell r="H36389" t="str">
            <v>9355983006251</v>
          </cell>
          <cell r="L36389" t="str">
            <v>AS2012</v>
          </cell>
        </row>
        <row r="36390">
          <cell r="H36390" t="str">
            <v>600098901033</v>
          </cell>
          <cell r="L36390" t="str">
            <v>AS2012</v>
          </cell>
        </row>
        <row r="36391">
          <cell r="H36391" t="str">
            <v>600098901034</v>
          </cell>
          <cell r="L36391" t="str">
            <v>AS2012</v>
          </cell>
        </row>
        <row r="36392">
          <cell r="H36392" t="str">
            <v>9355983008378</v>
          </cell>
          <cell r="L36392" t="str">
            <v>AS2013</v>
          </cell>
        </row>
        <row r="36393">
          <cell r="H36393" t="str">
            <v>9355983008385</v>
          </cell>
          <cell r="L36393" t="str">
            <v>AS2013</v>
          </cell>
        </row>
        <row r="36394">
          <cell r="H36394" t="str">
            <v>9355983008392</v>
          </cell>
          <cell r="L36394" t="str">
            <v>AS2013</v>
          </cell>
        </row>
        <row r="36395">
          <cell r="H36395" t="str">
            <v>9355983008408</v>
          </cell>
          <cell r="L36395" t="str">
            <v>AS2013</v>
          </cell>
        </row>
        <row r="36396">
          <cell r="H36396" t="str">
            <v>9355983008330</v>
          </cell>
          <cell r="L36396" t="str">
            <v>AS2013</v>
          </cell>
        </row>
        <row r="36397">
          <cell r="H36397" t="str">
            <v>9355983008347</v>
          </cell>
          <cell r="L36397" t="str">
            <v>AS2013</v>
          </cell>
        </row>
        <row r="36398">
          <cell r="H36398" t="str">
            <v>9355983008354</v>
          </cell>
          <cell r="L36398" t="str">
            <v>AS2013</v>
          </cell>
        </row>
        <row r="36399">
          <cell r="H36399" t="str">
            <v>9349788171719</v>
          </cell>
          <cell r="L36399" t="str">
            <v>AS2013</v>
          </cell>
        </row>
        <row r="36400">
          <cell r="H36400" t="str">
            <v>9355983008293</v>
          </cell>
          <cell r="L36400" t="str">
            <v>AS2013</v>
          </cell>
        </row>
        <row r="36401">
          <cell r="H36401" t="str">
            <v>9355983008309</v>
          </cell>
          <cell r="L36401" t="str">
            <v>AS2013</v>
          </cell>
        </row>
        <row r="36402">
          <cell r="H36402" t="str">
            <v>9355983008316</v>
          </cell>
          <cell r="L36402" t="str">
            <v>AS2013</v>
          </cell>
        </row>
        <row r="36403">
          <cell r="H36403" t="str">
            <v>9355983008323</v>
          </cell>
          <cell r="L36403" t="str">
            <v>AS2013</v>
          </cell>
        </row>
        <row r="36404">
          <cell r="H36404" t="str">
            <v>9355983008415</v>
          </cell>
          <cell r="L36404" t="str">
            <v>AS2013</v>
          </cell>
        </row>
        <row r="36405">
          <cell r="H36405" t="str">
            <v>9355983008422</v>
          </cell>
          <cell r="L36405" t="str">
            <v>AS2013</v>
          </cell>
        </row>
        <row r="36406">
          <cell r="H36406" t="str">
            <v>9355983008439</v>
          </cell>
          <cell r="L36406" t="str">
            <v>AS2013</v>
          </cell>
        </row>
        <row r="36407">
          <cell r="H36407" t="str">
            <v>9349788171726</v>
          </cell>
          <cell r="L36407" t="str">
            <v>AS2013</v>
          </cell>
        </row>
        <row r="36408">
          <cell r="H36408" t="str">
            <v>9355983008712</v>
          </cell>
          <cell r="L36408" t="str">
            <v>AS2014</v>
          </cell>
        </row>
        <row r="36409">
          <cell r="H36409" t="str">
            <v>9355983008729</v>
          </cell>
          <cell r="L36409" t="str">
            <v>AS2014</v>
          </cell>
        </row>
        <row r="36410">
          <cell r="H36410" t="str">
            <v>9355983008736</v>
          </cell>
          <cell r="L36410" t="str">
            <v>AS2014</v>
          </cell>
        </row>
        <row r="36411">
          <cell r="H36411" t="str">
            <v>9355983008743</v>
          </cell>
          <cell r="L36411" t="str">
            <v>AS2014</v>
          </cell>
        </row>
        <row r="36412">
          <cell r="H36412" t="str">
            <v>9355983008750</v>
          </cell>
          <cell r="L36412" t="str">
            <v>AS2014</v>
          </cell>
        </row>
        <row r="36413">
          <cell r="H36413" t="str">
            <v>9355983008767</v>
          </cell>
          <cell r="L36413" t="str">
            <v>AS2014</v>
          </cell>
        </row>
        <row r="36414">
          <cell r="H36414" t="str">
            <v>9355983008774</v>
          </cell>
          <cell r="L36414" t="str">
            <v>AS2014</v>
          </cell>
        </row>
        <row r="36415">
          <cell r="H36415" t="str">
            <v>9355983008781</v>
          </cell>
          <cell r="L36415" t="str">
            <v>AS2014</v>
          </cell>
        </row>
        <row r="36416">
          <cell r="H36416" t="str">
            <v>9355983008798</v>
          </cell>
          <cell r="L36416" t="str">
            <v>AS2014</v>
          </cell>
        </row>
        <row r="36417">
          <cell r="H36417" t="str">
            <v>9355983008804</v>
          </cell>
          <cell r="L36417" t="str">
            <v>AS2014</v>
          </cell>
        </row>
        <row r="36418">
          <cell r="H36418" t="str">
            <v>9355983008613</v>
          </cell>
          <cell r="L36418" t="str">
            <v>AS2014</v>
          </cell>
        </row>
        <row r="36419">
          <cell r="H36419" t="str">
            <v>9355983008620</v>
          </cell>
          <cell r="L36419" t="str">
            <v>AS2014</v>
          </cell>
        </row>
        <row r="36420">
          <cell r="H36420" t="str">
            <v>9355983008637</v>
          </cell>
          <cell r="L36420" t="str">
            <v>AS2014</v>
          </cell>
        </row>
        <row r="36421">
          <cell r="H36421" t="str">
            <v>9355983008644</v>
          </cell>
          <cell r="L36421" t="str">
            <v>AS2014</v>
          </cell>
        </row>
        <row r="36422">
          <cell r="H36422" t="str">
            <v>9355983008651</v>
          </cell>
          <cell r="L36422" t="str">
            <v>AS2014</v>
          </cell>
        </row>
        <row r="36423">
          <cell r="H36423" t="str">
            <v>9355983008668</v>
          </cell>
          <cell r="L36423" t="str">
            <v>AS2014</v>
          </cell>
        </row>
        <row r="36424">
          <cell r="H36424" t="str">
            <v>9355983008675</v>
          </cell>
          <cell r="L36424" t="str">
            <v>AS2014</v>
          </cell>
        </row>
        <row r="36425">
          <cell r="H36425" t="str">
            <v>9355983008682</v>
          </cell>
          <cell r="L36425" t="str">
            <v>AS2014</v>
          </cell>
        </row>
        <row r="36426">
          <cell r="H36426" t="str">
            <v>9355983008699</v>
          </cell>
          <cell r="L36426" t="str">
            <v>AS2014</v>
          </cell>
        </row>
        <row r="36427">
          <cell r="H36427" t="str">
            <v>9355983008705</v>
          </cell>
          <cell r="L36427" t="str">
            <v>AS2014</v>
          </cell>
        </row>
        <row r="36428">
          <cell r="H36428" t="str">
            <v>9355983020578</v>
          </cell>
          <cell r="L36428" t="str">
            <v>AS2015</v>
          </cell>
        </row>
        <row r="36429">
          <cell r="H36429" t="str">
            <v>9355983020585</v>
          </cell>
          <cell r="L36429" t="str">
            <v>AS2015</v>
          </cell>
        </row>
        <row r="36430">
          <cell r="H36430" t="str">
            <v>9355983020592</v>
          </cell>
          <cell r="L36430" t="str">
            <v>AS2015</v>
          </cell>
        </row>
        <row r="36431">
          <cell r="H36431" t="str">
            <v>9355983020608</v>
          </cell>
          <cell r="L36431" t="str">
            <v>AS2015</v>
          </cell>
        </row>
        <row r="36432">
          <cell r="H36432" t="str">
            <v>9355983020615</v>
          </cell>
          <cell r="L36432" t="str">
            <v>AS2015</v>
          </cell>
        </row>
        <row r="36433">
          <cell r="H36433" t="str">
            <v>9355983020622</v>
          </cell>
          <cell r="L36433" t="str">
            <v>AS2015</v>
          </cell>
        </row>
        <row r="36434">
          <cell r="H36434" t="str">
            <v>9355983020639</v>
          </cell>
          <cell r="L36434" t="str">
            <v>AS2015</v>
          </cell>
        </row>
        <row r="36435">
          <cell r="H36435" t="str">
            <v>9355983020646</v>
          </cell>
          <cell r="L36435" t="str">
            <v>AS2015</v>
          </cell>
        </row>
        <row r="36436">
          <cell r="H36436" t="str">
            <v>600098901035</v>
          </cell>
          <cell r="L36436" t="str">
            <v>AS2015</v>
          </cell>
        </row>
        <row r="36437">
          <cell r="H36437" t="str">
            <v>600098901036</v>
          </cell>
          <cell r="L36437" t="str">
            <v>AS2015</v>
          </cell>
        </row>
        <row r="36438">
          <cell r="H36438" t="str">
            <v>9355983009429</v>
          </cell>
          <cell r="L36438" t="str">
            <v>AS2015</v>
          </cell>
        </row>
        <row r="36439">
          <cell r="H36439" t="str">
            <v>9355983009436</v>
          </cell>
          <cell r="L36439" t="str">
            <v>AS2015</v>
          </cell>
        </row>
        <row r="36440">
          <cell r="H36440" t="str">
            <v>9355983009443</v>
          </cell>
          <cell r="L36440" t="str">
            <v>AS2015</v>
          </cell>
        </row>
        <row r="36441">
          <cell r="H36441" t="str">
            <v>9355983009450</v>
          </cell>
          <cell r="L36441" t="str">
            <v>AS2015</v>
          </cell>
        </row>
        <row r="36442">
          <cell r="H36442" t="str">
            <v>9355983009467</v>
          </cell>
          <cell r="L36442" t="str">
            <v>AS2015</v>
          </cell>
        </row>
        <row r="36443">
          <cell r="H36443" t="str">
            <v>9355983009474</v>
          </cell>
          <cell r="L36443" t="str">
            <v>AS2015</v>
          </cell>
        </row>
        <row r="36444">
          <cell r="H36444" t="str">
            <v>9355983009481</v>
          </cell>
          <cell r="L36444" t="str">
            <v>AS2015</v>
          </cell>
        </row>
        <row r="36445">
          <cell r="H36445" t="str">
            <v>9355983009498</v>
          </cell>
          <cell r="L36445" t="str">
            <v>AS2015</v>
          </cell>
        </row>
        <row r="36446">
          <cell r="H36446" t="str">
            <v>9355983009504</v>
          </cell>
          <cell r="L36446" t="str">
            <v>AS2015</v>
          </cell>
        </row>
        <row r="36447">
          <cell r="H36447" t="str">
            <v>9355983009511</v>
          </cell>
          <cell r="L36447" t="str">
            <v>AS2015</v>
          </cell>
        </row>
        <row r="36448">
          <cell r="H36448" t="str">
            <v>9355983020493</v>
          </cell>
          <cell r="L36448" t="str">
            <v>AS2015</v>
          </cell>
        </row>
        <row r="36449">
          <cell r="H36449" t="str">
            <v>9355983020509</v>
          </cell>
          <cell r="L36449" t="str">
            <v>AS2015</v>
          </cell>
        </row>
        <row r="36450">
          <cell r="H36450" t="str">
            <v>9355983020516</v>
          </cell>
          <cell r="L36450" t="str">
            <v>AS2015</v>
          </cell>
        </row>
        <row r="36451">
          <cell r="H36451" t="str">
            <v>9355983020523</v>
          </cell>
          <cell r="L36451" t="str">
            <v>AS2015</v>
          </cell>
        </row>
        <row r="36452">
          <cell r="H36452" t="str">
            <v>9355983020530</v>
          </cell>
          <cell r="L36452" t="str">
            <v>AS2015</v>
          </cell>
        </row>
        <row r="36453">
          <cell r="H36453" t="str">
            <v>9355983020547</v>
          </cell>
          <cell r="L36453" t="str">
            <v>AS2015</v>
          </cell>
        </row>
        <row r="36454">
          <cell r="H36454" t="str">
            <v>9355983020554</v>
          </cell>
          <cell r="L36454" t="str">
            <v>AS2015</v>
          </cell>
        </row>
        <row r="36455">
          <cell r="H36455" t="str">
            <v>9355983020561</v>
          </cell>
          <cell r="L36455" t="str">
            <v>AS2015</v>
          </cell>
        </row>
        <row r="36456">
          <cell r="H36456" t="str">
            <v>600098901037</v>
          </cell>
          <cell r="L36456" t="str">
            <v>AS2015</v>
          </cell>
        </row>
        <row r="36457">
          <cell r="H36457" t="str">
            <v>600098901038</v>
          </cell>
          <cell r="L36457" t="str">
            <v>AS2015</v>
          </cell>
        </row>
        <row r="36458">
          <cell r="H36458" t="str">
            <v>9355983009528</v>
          </cell>
          <cell r="L36458" t="str">
            <v>AS2015</v>
          </cell>
        </row>
        <row r="36459">
          <cell r="H36459" t="str">
            <v>9355983009535</v>
          </cell>
          <cell r="L36459" t="str">
            <v>AS2015</v>
          </cell>
        </row>
        <row r="36460">
          <cell r="H36460" t="str">
            <v>9355983009542</v>
          </cell>
          <cell r="L36460" t="str">
            <v>AS2015</v>
          </cell>
        </row>
        <row r="36461">
          <cell r="H36461" t="str">
            <v>9355983009559</v>
          </cell>
          <cell r="L36461" t="str">
            <v>AS2015</v>
          </cell>
        </row>
        <row r="36462">
          <cell r="H36462" t="str">
            <v>9355983009566</v>
          </cell>
          <cell r="L36462" t="str">
            <v>AS2015</v>
          </cell>
        </row>
        <row r="36463">
          <cell r="H36463" t="str">
            <v>9355983009573</v>
          </cell>
          <cell r="L36463" t="str">
            <v>AS2015</v>
          </cell>
        </row>
        <row r="36464">
          <cell r="H36464" t="str">
            <v>9355983009580</v>
          </cell>
          <cell r="L36464" t="str">
            <v>AS2015</v>
          </cell>
        </row>
        <row r="36465">
          <cell r="H36465" t="str">
            <v>9355983009597</v>
          </cell>
          <cell r="L36465" t="str">
            <v>AS2015</v>
          </cell>
        </row>
        <row r="36466">
          <cell r="H36466" t="str">
            <v>9355983009603</v>
          </cell>
          <cell r="L36466" t="str">
            <v>AS2015</v>
          </cell>
        </row>
        <row r="36467">
          <cell r="H36467" t="str">
            <v>9355983009610</v>
          </cell>
          <cell r="L36467" t="str">
            <v>AS2015</v>
          </cell>
        </row>
        <row r="36468">
          <cell r="H36468" t="str">
            <v>9355983020653</v>
          </cell>
          <cell r="L36468" t="str">
            <v>AS2015</v>
          </cell>
        </row>
        <row r="36469">
          <cell r="H36469" t="str">
            <v>9355983020660</v>
          </cell>
          <cell r="L36469" t="str">
            <v>AS2015</v>
          </cell>
        </row>
        <row r="36470">
          <cell r="H36470" t="str">
            <v>9355983020677</v>
          </cell>
          <cell r="L36470" t="str">
            <v>AS2015</v>
          </cell>
        </row>
        <row r="36471">
          <cell r="H36471" t="str">
            <v>9355983020684</v>
          </cell>
          <cell r="L36471" t="str">
            <v>AS2015</v>
          </cell>
        </row>
        <row r="36472">
          <cell r="H36472" t="str">
            <v>9355983020691</v>
          </cell>
          <cell r="L36472" t="str">
            <v>AS2015</v>
          </cell>
        </row>
        <row r="36473">
          <cell r="H36473" t="str">
            <v>9355983020707</v>
          </cell>
          <cell r="L36473" t="str">
            <v>AS2015</v>
          </cell>
        </row>
        <row r="36474">
          <cell r="H36474" t="str">
            <v>9355983020714</v>
          </cell>
          <cell r="L36474" t="str">
            <v>AS2015</v>
          </cell>
        </row>
        <row r="36475">
          <cell r="H36475" t="str">
            <v>9355983020721</v>
          </cell>
          <cell r="L36475" t="str">
            <v>AS2015</v>
          </cell>
        </row>
        <row r="36476">
          <cell r="H36476" t="str">
            <v>600098901039</v>
          </cell>
          <cell r="L36476" t="str">
            <v>AS2015</v>
          </cell>
        </row>
        <row r="36477">
          <cell r="H36477" t="str">
            <v>600098901040</v>
          </cell>
          <cell r="L36477" t="str">
            <v>AS2015</v>
          </cell>
        </row>
        <row r="36478">
          <cell r="H36478" t="str">
            <v>9355983009221</v>
          </cell>
          <cell r="L36478" t="str">
            <v>AS2015</v>
          </cell>
        </row>
        <row r="36479">
          <cell r="H36479" t="str">
            <v>9355983009238</v>
          </cell>
          <cell r="L36479" t="str">
            <v>AS2015</v>
          </cell>
        </row>
        <row r="36480">
          <cell r="H36480" t="str">
            <v>9355983009245</v>
          </cell>
          <cell r="L36480" t="str">
            <v>AS2015</v>
          </cell>
        </row>
        <row r="36481">
          <cell r="H36481" t="str">
            <v>9355983009252</v>
          </cell>
          <cell r="L36481" t="str">
            <v>AS2015</v>
          </cell>
        </row>
        <row r="36482">
          <cell r="H36482" t="str">
            <v>9355983009269</v>
          </cell>
          <cell r="L36482" t="str">
            <v>AS2015</v>
          </cell>
        </row>
        <row r="36483">
          <cell r="H36483" t="str">
            <v>9355983009276</v>
          </cell>
          <cell r="L36483" t="str">
            <v>AS2015</v>
          </cell>
        </row>
        <row r="36484">
          <cell r="H36484" t="str">
            <v>9355983009283</v>
          </cell>
          <cell r="L36484" t="str">
            <v>AS2015</v>
          </cell>
        </row>
        <row r="36485">
          <cell r="H36485" t="str">
            <v>9355983009290</v>
          </cell>
          <cell r="L36485" t="str">
            <v>AS2015</v>
          </cell>
        </row>
        <row r="36486">
          <cell r="H36486" t="str">
            <v>9355983009306</v>
          </cell>
          <cell r="L36486" t="str">
            <v>AS2015</v>
          </cell>
        </row>
        <row r="36487">
          <cell r="H36487" t="str">
            <v>9355983009313</v>
          </cell>
          <cell r="L36487" t="str">
            <v>AS2015</v>
          </cell>
        </row>
        <row r="36488">
          <cell r="H36488" t="str">
            <v>9355983009320</v>
          </cell>
          <cell r="L36488" t="str">
            <v>AS2015</v>
          </cell>
        </row>
        <row r="36489">
          <cell r="H36489" t="str">
            <v>9355983009337</v>
          </cell>
          <cell r="L36489" t="str">
            <v>AS2015</v>
          </cell>
        </row>
        <row r="36490">
          <cell r="H36490" t="str">
            <v>9355983009344</v>
          </cell>
          <cell r="L36490" t="str">
            <v>AS2015</v>
          </cell>
        </row>
        <row r="36491">
          <cell r="H36491" t="str">
            <v>9355983009351</v>
          </cell>
          <cell r="L36491" t="str">
            <v>AS2015</v>
          </cell>
        </row>
        <row r="36492">
          <cell r="H36492" t="str">
            <v>9355983009368</v>
          </cell>
          <cell r="L36492" t="str">
            <v>AS2015</v>
          </cell>
        </row>
        <row r="36493">
          <cell r="H36493" t="str">
            <v>9355983009375</v>
          </cell>
          <cell r="L36493" t="str">
            <v>AS2015</v>
          </cell>
        </row>
        <row r="36494">
          <cell r="H36494" t="str">
            <v>9355983009382</v>
          </cell>
          <cell r="L36494" t="str">
            <v>AS2015</v>
          </cell>
        </row>
        <row r="36495">
          <cell r="H36495" t="str">
            <v>9355983009399</v>
          </cell>
          <cell r="L36495" t="str">
            <v>AS2015</v>
          </cell>
        </row>
        <row r="36496">
          <cell r="H36496" t="str">
            <v>9355983009405</v>
          </cell>
          <cell r="L36496" t="str">
            <v>AS2015</v>
          </cell>
        </row>
        <row r="36497">
          <cell r="H36497" t="str">
            <v>9355983009412</v>
          </cell>
          <cell r="L36497" t="str">
            <v>AS2015</v>
          </cell>
        </row>
        <row r="36498">
          <cell r="H36498" t="str">
            <v>9355983009023</v>
          </cell>
          <cell r="L36498" t="str">
            <v>AS2015</v>
          </cell>
        </row>
        <row r="36499">
          <cell r="H36499" t="str">
            <v>9355983009030</v>
          </cell>
          <cell r="L36499" t="str">
            <v>AS2015</v>
          </cell>
        </row>
        <row r="36500">
          <cell r="H36500" t="str">
            <v>9355983009047</v>
          </cell>
          <cell r="L36500" t="str">
            <v>AS2015</v>
          </cell>
        </row>
        <row r="36501">
          <cell r="H36501" t="str">
            <v>9355983009054</v>
          </cell>
          <cell r="L36501" t="str">
            <v>AS2015</v>
          </cell>
        </row>
        <row r="36502">
          <cell r="H36502" t="str">
            <v>9355983009061</v>
          </cell>
          <cell r="L36502" t="str">
            <v>AS2015</v>
          </cell>
        </row>
        <row r="36503">
          <cell r="H36503" t="str">
            <v>9355983009078</v>
          </cell>
          <cell r="L36503" t="str">
            <v>AS2015</v>
          </cell>
        </row>
        <row r="36504">
          <cell r="H36504" t="str">
            <v>9355983009085</v>
          </cell>
          <cell r="L36504" t="str">
            <v>AS2015</v>
          </cell>
        </row>
        <row r="36505">
          <cell r="H36505" t="str">
            <v>9355983009092</v>
          </cell>
          <cell r="L36505" t="str">
            <v>AS2015</v>
          </cell>
        </row>
        <row r="36506">
          <cell r="H36506" t="str">
            <v>9355983009108</v>
          </cell>
          <cell r="L36506" t="str">
            <v>AS2015</v>
          </cell>
        </row>
        <row r="36507">
          <cell r="H36507" t="str">
            <v>9355983009115</v>
          </cell>
          <cell r="L36507" t="str">
            <v>AS2015</v>
          </cell>
        </row>
        <row r="36508">
          <cell r="H36508" t="str">
            <v>9355983009122</v>
          </cell>
          <cell r="L36508" t="str">
            <v>AS2015</v>
          </cell>
        </row>
        <row r="36509">
          <cell r="H36509" t="str">
            <v>9355983009139</v>
          </cell>
          <cell r="L36509" t="str">
            <v>AS2015</v>
          </cell>
        </row>
        <row r="36510">
          <cell r="H36510" t="str">
            <v>9355983009146</v>
          </cell>
          <cell r="L36510" t="str">
            <v>AS2015</v>
          </cell>
        </row>
        <row r="36511">
          <cell r="H36511" t="str">
            <v>9355983009153</v>
          </cell>
          <cell r="L36511" t="str">
            <v>AS2015</v>
          </cell>
        </row>
        <row r="36512">
          <cell r="H36512" t="str">
            <v>9355983009160</v>
          </cell>
          <cell r="L36512" t="str">
            <v>AS2015</v>
          </cell>
        </row>
        <row r="36513">
          <cell r="H36513" t="str">
            <v>9355983009177</v>
          </cell>
          <cell r="L36513" t="str">
            <v>AS2015</v>
          </cell>
        </row>
        <row r="36514">
          <cell r="H36514" t="str">
            <v>9355983009184</v>
          </cell>
          <cell r="L36514" t="str">
            <v>AS2015</v>
          </cell>
        </row>
        <row r="36515">
          <cell r="H36515" t="str">
            <v>9355983009191</v>
          </cell>
          <cell r="L36515" t="str">
            <v>AS2015</v>
          </cell>
        </row>
        <row r="36516">
          <cell r="H36516" t="str">
            <v>9355983009207</v>
          </cell>
          <cell r="L36516" t="str">
            <v>AS2015</v>
          </cell>
        </row>
        <row r="36517">
          <cell r="H36517" t="str">
            <v>9355983009214</v>
          </cell>
          <cell r="L36517" t="str">
            <v>AS2015</v>
          </cell>
        </row>
        <row r="36518">
          <cell r="H36518" t="str">
            <v>9355983009627</v>
          </cell>
          <cell r="L36518" t="str">
            <v>AS2015</v>
          </cell>
        </row>
        <row r="36519">
          <cell r="H36519" t="str">
            <v>9355983009634</v>
          </cell>
          <cell r="L36519" t="str">
            <v>AS2015</v>
          </cell>
        </row>
        <row r="36520">
          <cell r="H36520" t="str">
            <v>9355983009641</v>
          </cell>
          <cell r="L36520" t="str">
            <v>AS2015</v>
          </cell>
        </row>
        <row r="36521">
          <cell r="H36521" t="str">
            <v>9355983009658</v>
          </cell>
          <cell r="L36521" t="str">
            <v>AS2015</v>
          </cell>
        </row>
        <row r="36522">
          <cell r="H36522" t="str">
            <v>9355983009665</v>
          </cell>
          <cell r="L36522" t="str">
            <v>AS2015</v>
          </cell>
        </row>
        <row r="36523">
          <cell r="H36523" t="str">
            <v>9355983009672</v>
          </cell>
          <cell r="L36523" t="str">
            <v>AS2015</v>
          </cell>
        </row>
        <row r="36524">
          <cell r="H36524" t="str">
            <v>9355983009689</v>
          </cell>
          <cell r="L36524" t="str">
            <v>AS2015</v>
          </cell>
        </row>
        <row r="36525">
          <cell r="H36525" t="str">
            <v>9355983009696</v>
          </cell>
          <cell r="L36525" t="str">
            <v>AS2015</v>
          </cell>
        </row>
        <row r="36526">
          <cell r="H36526" t="str">
            <v>9355983009702</v>
          </cell>
          <cell r="L36526" t="str">
            <v>AS2015</v>
          </cell>
        </row>
        <row r="36527">
          <cell r="H36527" t="str">
            <v>9355983009719</v>
          </cell>
          <cell r="L36527" t="str">
            <v>AS2015</v>
          </cell>
        </row>
        <row r="36528">
          <cell r="H36528" t="str">
            <v>9355983020813</v>
          </cell>
          <cell r="L36528" t="str">
            <v>AS2016</v>
          </cell>
        </row>
        <row r="36529">
          <cell r="H36529" t="str">
            <v>9355983020820</v>
          </cell>
          <cell r="L36529" t="str">
            <v>AS2016</v>
          </cell>
        </row>
        <row r="36530">
          <cell r="H36530" t="str">
            <v>9355983020837</v>
          </cell>
          <cell r="L36530" t="str">
            <v>AS2016</v>
          </cell>
        </row>
        <row r="36531">
          <cell r="H36531" t="str">
            <v>9355983020844</v>
          </cell>
          <cell r="L36531" t="str">
            <v>AS2016</v>
          </cell>
        </row>
        <row r="36532">
          <cell r="H36532" t="str">
            <v>9355983020851</v>
          </cell>
          <cell r="L36532" t="str">
            <v>AS2016</v>
          </cell>
        </row>
        <row r="36533">
          <cell r="H36533" t="str">
            <v>9355983020868</v>
          </cell>
          <cell r="L36533" t="str">
            <v>AS2016</v>
          </cell>
        </row>
        <row r="36534">
          <cell r="H36534" t="str">
            <v>9355983020875</v>
          </cell>
          <cell r="L36534" t="str">
            <v>AS2016</v>
          </cell>
        </row>
        <row r="36535">
          <cell r="H36535" t="str">
            <v>9355983020882</v>
          </cell>
          <cell r="L36535" t="str">
            <v>AS2016</v>
          </cell>
        </row>
        <row r="36536">
          <cell r="H36536" t="str">
            <v>600098901041</v>
          </cell>
          <cell r="L36536" t="str">
            <v>AS2016</v>
          </cell>
        </row>
        <row r="36537">
          <cell r="H36537" t="str">
            <v>600098901042</v>
          </cell>
          <cell r="L36537" t="str">
            <v>AS2016</v>
          </cell>
        </row>
        <row r="36538">
          <cell r="H36538" t="str">
            <v>9355983010012</v>
          </cell>
          <cell r="L36538" t="str">
            <v>AS2016</v>
          </cell>
        </row>
        <row r="36539">
          <cell r="H36539" t="str">
            <v>9355983010029</v>
          </cell>
          <cell r="L36539" t="str">
            <v>AS2016</v>
          </cell>
        </row>
        <row r="36540">
          <cell r="H36540" t="str">
            <v>9355983010036</v>
          </cell>
          <cell r="L36540" t="str">
            <v>AS2016</v>
          </cell>
        </row>
        <row r="36541">
          <cell r="H36541" t="str">
            <v>9355983010043</v>
          </cell>
          <cell r="L36541" t="str">
            <v>AS2016</v>
          </cell>
        </row>
        <row r="36542">
          <cell r="H36542" t="str">
            <v>9355983010050</v>
          </cell>
          <cell r="L36542" t="str">
            <v>AS2016</v>
          </cell>
        </row>
        <row r="36543">
          <cell r="H36543" t="str">
            <v>9355983010067</v>
          </cell>
          <cell r="L36543" t="str">
            <v>AS2016</v>
          </cell>
        </row>
        <row r="36544">
          <cell r="H36544" t="str">
            <v>9355983010074</v>
          </cell>
          <cell r="L36544" t="str">
            <v>AS2016</v>
          </cell>
        </row>
        <row r="36545">
          <cell r="H36545" t="str">
            <v>9355983010081</v>
          </cell>
          <cell r="L36545" t="str">
            <v>AS2016</v>
          </cell>
        </row>
        <row r="36546">
          <cell r="H36546" t="str">
            <v>9355983010098</v>
          </cell>
          <cell r="L36546" t="str">
            <v>AS2016</v>
          </cell>
        </row>
        <row r="36547">
          <cell r="H36547" t="str">
            <v>600098901043</v>
          </cell>
          <cell r="L36547" t="str">
            <v>AS2016</v>
          </cell>
        </row>
        <row r="36548">
          <cell r="H36548" t="str">
            <v>9355983020738</v>
          </cell>
          <cell r="L36548" t="str">
            <v>AS2016</v>
          </cell>
        </row>
        <row r="36549">
          <cell r="H36549" t="str">
            <v>9355983020745</v>
          </cell>
          <cell r="L36549" t="str">
            <v>AS2016</v>
          </cell>
        </row>
        <row r="36550">
          <cell r="H36550" t="str">
            <v>9355983020752</v>
          </cell>
          <cell r="L36550" t="str">
            <v>AS2016</v>
          </cell>
        </row>
        <row r="36551">
          <cell r="H36551" t="str">
            <v>9355983020769</v>
          </cell>
          <cell r="L36551" t="str">
            <v>AS2016</v>
          </cell>
        </row>
        <row r="36552">
          <cell r="H36552" t="str">
            <v>9355983020776</v>
          </cell>
          <cell r="L36552" t="str">
            <v>AS2016</v>
          </cell>
        </row>
        <row r="36553">
          <cell r="H36553" t="str">
            <v>9355983020783</v>
          </cell>
          <cell r="L36553" t="str">
            <v>AS2016</v>
          </cell>
        </row>
        <row r="36554">
          <cell r="H36554" t="str">
            <v>9355983020790</v>
          </cell>
          <cell r="L36554" t="str">
            <v>AS2016</v>
          </cell>
        </row>
        <row r="36555">
          <cell r="H36555" t="str">
            <v>9355983020806</v>
          </cell>
          <cell r="L36555" t="str">
            <v>AS2016</v>
          </cell>
        </row>
        <row r="36556">
          <cell r="H36556" t="str">
            <v>600098901044</v>
          </cell>
          <cell r="L36556" t="str">
            <v>AS2016</v>
          </cell>
        </row>
        <row r="36557">
          <cell r="H36557" t="str">
            <v>600098901045</v>
          </cell>
          <cell r="L36557" t="str">
            <v>AS2016</v>
          </cell>
        </row>
        <row r="36558">
          <cell r="H36558" t="str">
            <v>9355983020899</v>
          </cell>
          <cell r="L36558" t="str">
            <v>AS2016</v>
          </cell>
        </row>
        <row r="36559">
          <cell r="H36559" t="str">
            <v>9355983020905</v>
          </cell>
          <cell r="L36559" t="str">
            <v>AS2016</v>
          </cell>
        </row>
        <row r="36560">
          <cell r="H36560" t="str">
            <v>9355983020912</v>
          </cell>
          <cell r="L36560" t="str">
            <v>AS2016</v>
          </cell>
        </row>
        <row r="36561">
          <cell r="H36561" t="str">
            <v>9355983020929</v>
          </cell>
          <cell r="L36561" t="str">
            <v>AS2016</v>
          </cell>
        </row>
        <row r="36562">
          <cell r="H36562" t="str">
            <v>9355983020936</v>
          </cell>
          <cell r="L36562" t="str">
            <v>AS2016</v>
          </cell>
        </row>
        <row r="36563">
          <cell r="H36563" t="str">
            <v>9355983020943</v>
          </cell>
          <cell r="L36563" t="str">
            <v>AS2016</v>
          </cell>
        </row>
        <row r="36564">
          <cell r="H36564" t="str">
            <v>9355983020950</v>
          </cell>
          <cell r="L36564" t="str">
            <v>AS2016</v>
          </cell>
        </row>
        <row r="36565">
          <cell r="H36565" t="str">
            <v>9355983020967</v>
          </cell>
          <cell r="L36565" t="str">
            <v>AS2016</v>
          </cell>
        </row>
        <row r="36566">
          <cell r="H36566" t="str">
            <v>600098901046</v>
          </cell>
          <cell r="L36566" t="str">
            <v>AS2016</v>
          </cell>
        </row>
        <row r="36567">
          <cell r="H36567" t="str">
            <v>600098901047</v>
          </cell>
          <cell r="L36567" t="str">
            <v>AS2016</v>
          </cell>
        </row>
        <row r="36568">
          <cell r="H36568" t="str">
            <v>9355983009825</v>
          </cell>
          <cell r="L36568" t="str">
            <v>AS2016</v>
          </cell>
        </row>
        <row r="36569">
          <cell r="H36569" t="str">
            <v>9355983009832</v>
          </cell>
          <cell r="L36569" t="str">
            <v>AS2016</v>
          </cell>
        </row>
        <row r="36570">
          <cell r="H36570" t="str">
            <v>9355983009849</v>
          </cell>
          <cell r="L36570" t="str">
            <v>AS2016</v>
          </cell>
        </row>
        <row r="36571">
          <cell r="H36571" t="str">
            <v>9355983009856</v>
          </cell>
          <cell r="L36571" t="str">
            <v>AS2016</v>
          </cell>
        </row>
        <row r="36572">
          <cell r="H36572" t="str">
            <v>9355983009863</v>
          </cell>
          <cell r="L36572" t="str">
            <v>AS2016</v>
          </cell>
        </row>
        <row r="36573">
          <cell r="H36573" t="str">
            <v>9355983009870</v>
          </cell>
          <cell r="L36573" t="str">
            <v>AS2016</v>
          </cell>
        </row>
        <row r="36574">
          <cell r="H36574" t="str">
            <v>9355983009887</v>
          </cell>
          <cell r="L36574" t="str">
            <v>AS2016</v>
          </cell>
        </row>
        <row r="36575">
          <cell r="H36575" t="str">
            <v>9355983009894</v>
          </cell>
          <cell r="L36575" t="str">
            <v>AS2016</v>
          </cell>
        </row>
        <row r="36576">
          <cell r="H36576" t="str">
            <v>9355983009900</v>
          </cell>
          <cell r="L36576" t="str">
            <v>AS2016</v>
          </cell>
        </row>
        <row r="36577">
          <cell r="H36577" t="str">
            <v>9355983009917</v>
          </cell>
          <cell r="L36577" t="str">
            <v>AS2016</v>
          </cell>
        </row>
        <row r="36578">
          <cell r="H36578" t="str">
            <v>9355983009924</v>
          </cell>
          <cell r="L36578" t="str">
            <v>AS2016</v>
          </cell>
        </row>
        <row r="36579">
          <cell r="H36579" t="str">
            <v>9355983009931</v>
          </cell>
          <cell r="L36579" t="str">
            <v>AS2016</v>
          </cell>
        </row>
        <row r="36580">
          <cell r="H36580" t="str">
            <v>9355983009948</v>
          </cell>
          <cell r="L36580" t="str">
            <v>AS2016</v>
          </cell>
        </row>
        <row r="36581">
          <cell r="H36581" t="str">
            <v>9355983009955</v>
          </cell>
          <cell r="L36581" t="str">
            <v>AS2016</v>
          </cell>
        </row>
        <row r="36582">
          <cell r="H36582" t="str">
            <v>9355983009962</v>
          </cell>
          <cell r="L36582" t="str">
            <v>AS2016</v>
          </cell>
        </row>
        <row r="36583">
          <cell r="H36583" t="str">
            <v>9355983009979</v>
          </cell>
          <cell r="L36583" t="str">
            <v>AS2016</v>
          </cell>
        </row>
        <row r="36584">
          <cell r="H36584" t="str">
            <v>9355983009986</v>
          </cell>
          <cell r="L36584" t="str">
            <v>AS2016</v>
          </cell>
        </row>
        <row r="36585">
          <cell r="H36585" t="str">
            <v>9355983009993</v>
          </cell>
          <cell r="L36585" t="str">
            <v>AS2016</v>
          </cell>
        </row>
        <row r="36586">
          <cell r="H36586" t="str">
            <v>600098901048</v>
          </cell>
          <cell r="L36586" t="str">
            <v>AS2016</v>
          </cell>
        </row>
        <row r="36587">
          <cell r="H36587" t="str">
            <v>600098901049</v>
          </cell>
          <cell r="L36587" t="str">
            <v>AS2016</v>
          </cell>
        </row>
        <row r="36588">
          <cell r="H36588" t="str">
            <v>9355983009726</v>
          </cell>
          <cell r="L36588" t="str">
            <v>AS2016</v>
          </cell>
        </row>
        <row r="36589">
          <cell r="H36589" t="str">
            <v>9355983009733</v>
          </cell>
          <cell r="L36589" t="str">
            <v>AS2016</v>
          </cell>
        </row>
        <row r="36590">
          <cell r="H36590" t="str">
            <v>9355983009740</v>
          </cell>
          <cell r="L36590" t="str">
            <v>AS2016</v>
          </cell>
        </row>
        <row r="36591">
          <cell r="H36591" t="str">
            <v>9355983009757</v>
          </cell>
          <cell r="L36591" t="str">
            <v>AS2016</v>
          </cell>
        </row>
        <row r="36592">
          <cell r="H36592" t="str">
            <v>9355983009764</v>
          </cell>
          <cell r="L36592" t="str">
            <v>AS2016</v>
          </cell>
        </row>
        <row r="36593">
          <cell r="H36593" t="str">
            <v>9355983009771</v>
          </cell>
          <cell r="L36593" t="str">
            <v>AS2016</v>
          </cell>
        </row>
        <row r="36594">
          <cell r="H36594" t="str">
            <v>9355983009788</v>
          </cell>
          <cell r="L36594" t="str">
            <v>AS2016</v>
          </cell>
        </row>
        <row r="36595">
          <cell r="H36595" t="str">
            <v>9355983009795</v>
          </cell>
          <cell r="L36595" t="str">
            <v>AS2016</v>
          </cell>
        </row>
        <row r="36596">
          <cell r="H36596" t="str">
            <v>9355983009801</v>
          </cell>
          <cell r="L36596" t="str">
            <v>AS2016</v>
          </cell>
        </row>
        <row r="36597">
          <cell r="H36597" t="str">
            <v>9355983009818</v>
          </cell>
          <cell r="L36597" t="str">
            <v>AS2016</v>
          </cell>
        </row>
        <row r="36598">
          <cell r="H36598" t="str">
            <v>9355983010104</v>
          </cell>
          <cell r="L36598" t="str">
            <v>AS2016</v>
          </cell>
        </row>
        <row r="36599">
          <cell r="H36599" t="str">
            <v>9355983010111</v>
          </cell>
          <cell r="L36599" t="str">
            <v>AS2016</v>
          </cell>
        </row>
        <row r="36600">
          <cell r="H36600" t="str">
            <v>9355983010128</v>
          </cell>
          <cell r="L36600" t="str">
            <v>AS2016</v>
          </cell>
        </row>
        <row r="36601">
          <cell r="H36601" t="str">
            <v>9355983010135</v>
          </cell>
          <cell r="L36601" t="str">
            <v>AS2016</v>
          </cell>
        </row>
        <row r="36602">
          <cell r="H36602" t="str">
            <v>9355983010142</v>
          </cell>
          <cell r="L36602" t="str">
            <v>AS2016</v>
          </cell>
        </row>
        <row r="36603">
          <cell r="H36603" t="str">
            <v>9355983010159</v>
          </cell>
          <cell r="L36603" t="str">
            <v>AS2016</v>
          </cell>
        </row>
        <row r="36604">
          <cell r="H36604" t="str">
            <v>9355983010166</v>
          </cell>
          <cell r="L36604" t="str">
            <v>AS2016</v>
          </cell>
        </row>
        <row r="36605">
          <cell r="H36605" t="str">
            <v>9355983010173</v>
          </cell>
          <cell r="L36605" t="str">
            <v>AS2016</v>
          </cell>
        </row>
        <row r="36606">
          <cell r="H36606" t="str">
            <v>600098901050</v>
          </cell>
          <cell r="L36606" t="str">
            <v>AS2016</v>
          </cell>
        </row>
        <row r="36607">
          <cell r="H36607" t="str">
            <v>600098901051</v>
          </cell>
          <cell r="L36607" t="str">
            <v>AS2016</v>
          </cell>
        </row>
        <row r="36608">
          <cell r="H36608" t="str">
            <v>9355983011262</v>
          </cell>
          <cell r="L36608" t="str">
            <v>AS2017</v>
          </cell>
        </row>
        <row r="36609">
          <cell r="H36609" t="str">
            <v>9355983011279</v>
          </cell>
          <cell r="L36609" t="str">
            <v>AS2017</v>
          </cell>
        </row>
        <row r="36610">
          <cell r="H36610" t="str">
            <v>9355983011286</v>
          </cell>
          <cell r="L36610" t="str">
            <v>AS2017</v>
          </cell>
        </row>
        <row r="36611">
          <cell r="H36611" t="str">
            <v>9355983011293</v>
          </cell>
          <cell r="L36611" t="str">
            <v>AS2017</v>
          </cell>
        </row>
        <row r="36612">
          <cell r="H36612" t="str">
            <v>9355983011309</v>
          </cell>
          <cell r="L36612" t="str">
            <v>AS2017</v>
          </cell>
        </row>
        <row r="36613">
          <cell r="H36613" t="str">
            <v>9355983011316</v>
          </cell>
          <cell r="L36613" t="str">
            <v>AS2017</v>
          </cell>
        </row>
        <row r="36614">
          <cell r="H36614" t="str">
            <v>9355983011323</v>
          </cell>
          <cell r="L36614" t="str">
            <v>AS2017</v>
          </cell>
        </row>
        <row r="36615">
          <cell r="H36615" t="str">
            <v>600098901052</v>
          </cell>
          <cell r="L36615" t="str">
            <v>AS2017</v>
          </cell>
        </row>
        <row r="36616">
          <cell r="H36616" t="str">
            <v>600098901053</v>
          </cell>
          <cell r="L36616" t="str">
            <v>AS2017</v>
          </cell>
        </row>
        <row r="36617">
          <cell r="H36617" t="str">
            <v>600098901054</v>
          </cell>
          <cell r="L36617" t="str">
            <v>AS2017</v>
          </cell>
        </row>
        <row r="36618">
          <cell r="H36618" t="str">
            <v>600098901055</v>
          </cell>
          <cell r="L36618" t="str">
            <v>AS2017</v>
          </cell>
        </row>
        <row r="36619">
          <cell r="H36619" t="str">
            <v>9355983011330</v>
          </cell>
          <cell r="L36619" t="str">
            <v>AS2017</v>
          </cell>
        </row>
        <row r="36620">
          <cell r="H36620" t="str">
            <v>9355983011347</v>
          </cell>
          <cell r="L36620" t="str">
            <v>AS2017</v>
          </cell>
        </row>
        <row r="36621">
          <cell r="H36621" t="str">
            <v>9355983011354</v>
          </cell>
          <cell r="L36621" t="str">
            <v>AS2017</v>
          </cell>
        </row>
        <row r="36622">
          <cell r="H36622" t="str">
            <v>9355983011361</v>
          </cell>
          <cell r="L36622" t="str">
            <v>AS2017</v>
          </cell>
        </row>
        <row r="36623">
          <cell r="H36623" t="str">
            <v>9355983011378</v>
          </cell>
          <cell r="L36623" t="str">
            <v>AS2017</v>
          </cell>
        </row>
        <row r="36624">
          <cell r="H36624" t="str">
            <v>9355983011385</v>
          </cell>
          <cell r="L36624" t="str">
            <v>AS2017</v>
          </cell>
        </row>
        <row r="36625">
          <cell r="H36625" t="str">
            <v>9355983011392</v>
          </cell>
          <cell r="L36625" t="str">
            <v>AS2017</v>
          </cell>
        </row>
        <row r="36626">
          <cell r="H36626" t="str">
            <v>600098901056</v>
          </cell>
          <cell r="L36626" t="str">
            <v>AS2017</v>
          </cell>
        </row>
        <row r="36627">
          <cell r="H36627" t="str">
            <v>600098901057</v>
          </cell>
          <cell r="L36627" t="str">
            <v>AS2017</v>
          </cell>
        </row>
        <row r="36628">
          <cell r="H36628" t="str">
            <v>600098901058</v>
          </cell>
          <cell r="L36628" t="str">
            <v>AS2017</v>
          </cell>
        </row>
        <row r="36629">
          <cell r="H36629" t="str">
            <v>600098901059</v>
          </cell>
          <cell r="L36629" t="str">
            <v>AS2017</v>
          </cell>
        </row>
        <row r="36630">
          <cell r="H36630" t="str">
            <v>9355983011125</v>
          </cell>
          <cell r="L36630" t="str">
            <v>AS2017</v>
          </cell>
        </row>
        <row r="36631">
          <cell r="H36631" t="str">
            <v>9355983011132</v>
          </cell>
          <cell r="L36631" t="str">
            <v>AS2017</v>
          </cell>
        </row>
        <row r="36632">
          <cell r="H36632" t="str">
            <v>9355983011149</v>
          </cell>
          <cell r="L36632" t="str">
            <v>AS2017</v>
          </cell>
        </row>
        <row r="36633">
          <cell r="H36633" t="str">
            <v>9355983011156</v>
          </cell>
          <cell r="L36633" t="str">
            <v>AS2017</v>
          </cell>
        </row>
        <row r="36634">
          <cell r="H36634" t="str">
            <v>9355983011163</v>
          </cell>
          <cell r="L36634" t="str">
            <v>AS2017</v>
          </cell>
        </row>
        <row r="36635">
          <cell r="H36635" t="str">
            <v>9355983011170</v>
          </cell>
          <cell r="L36635" t="str">
            <v>AS2017</v>
          </cell>
        </row>
        <row r="36636">
          <cell r="H36636" t="str">
            <v>9355983011187</v>
          </cell>
          <cell r="L36636" t="str">
            <v>AS2017</v>
          </cell>
        </row>
        <row r="36637">
          <cell r="H36637" t="str">
            <v>600098901060</v>
          </cell>
          <cell r="L36637" t="str">
            <v>AS2017</v>
          </cell>
        </row>
        <row r="36638">
          <cell r="H36638" t="str">
            <v>600098901061</v>
          </cell>
          <cell r="L36638" t="str">
            <v>AS2017</v>
          </cell>
        </row>
        <row r="36639">
          <cell r="H36639" t="str">
            <v>600098901062</v>
          </cell>
          <cell r="L36639" t="str">
            <v>AS2017</v>
          </cell>
        </row>
        <row r="36640">
          <cell r="H36640" t="str">
            <v>600098901063</v>
          </cell>
          <cell r="L36640" t="str">
            <v>AS2017</v>
          </cell>
        </row>
        <row r="36641">
          <cell r="H36641" t="str">
            <v>9355983011194</v>
          </cell>
          <cell r="L36641" t="str">
            <v>AS2017</v>
          </cell>
        </row>
        <row r="36642">
          <cell r="H36642" t="str">
            <v>9355983011200</v>
          </cell>
          <cell r="L36642" t="str">
            <v>AS2017</v>
          </cell>
        </row>
        <row r="36643">
          <cell r="H36643" t="str">
            <v>9355983011217</v>
          </cell>
          <cell r="L36643" t="str">
            <v>AS2017</v>
          </cell>
        </row>
        <row r="36644">
          <cell r="H36644" t="str">
            <v>9355983011224</v>
          </cell>
          <cell r="L36644" t="str">
            <v>AS2017</v>
          </cell>
        </row>
        <row r="36645">
          <cell r="H36645" t="str">
            <v>9355983011231</v>
          </cell>
          <cell r="L36645" t="str">
            <v>AS2017</v>
          </cell>
        </row>
        <row r="36646">
          <cell r="H36646" t="str">
            <v>9355983011248</v>
          </cell>
          <cell r="L36646" t="str">
            <v>AS2017</v>
          </cell>
        </row>
        <row r="36647">
          <cell r="H36647" t="str">
            <v>9355983011255</v>
          </cell>
          <cell r="L36647" t="str">
            <v>AS2017</v>
          </cell>
        </row>
        <row r="36648">
          <cell r="H36648" t="str">
            <v>600098901064</v>
          </cell>
          <cell r="L36648" t="str">
            <v>AS2017</v>
          </cell>
        </row>
        <row r="36649">
          <cell r="H36649" t="str">
            <v>600098901065</v>
          </cell>
          <cell r="L36649" t="str">
            <v>AS2017</v>
          </cell>
        </row>
        <row r="36650">
          <cell r="H36650" t="str">
            <v>600098901066</v>
          </cell>
          <cell r="L36650" t="str">
            <v>AS2017</v>
          </cell>
        </row>
        <row r="36651">
          <cell r="H36651" t="str">
            <v>600098901067</v>
          </cell>
          <cell r="L36651" t="str">
            <v>AS2017</v>
          </cell>
        </row>
        <row r="36652">
          <cell r="H36652" t="str">
            <v>9355983011576</v>
          </cell>
          <cell r="L36652" t="str">
            <v>AS2019</v>
          </cell>
        </row>
        <row r="36653">
          <cell r="H36653" t="str">
            <v>9355983011583</v>
          </cell>
          <cell r="L36653" t="str">
            <v>AS2019</v>
          </cell>
        </row>
        <row r="36654">
          <cell r="H36654" t="str">
            <v>9355983011590</v>
          </cell>
          <cell r="L36654" t="str">
            <v>AS2019</v>
          </cell>
        </row>
        <row r="36655">
          <cell r="H36655" t="str">
            <v>9355983011606</v>
          </cell>
          <cell r="L36655" t="str">
            <v>AS2019</v>
          </cell>
        </row>
        <row r="36656">
          <cell r="H36656" t="str">
            <v>9355983011613</v>
          </cell>
          <cell r="L36656" t="str">
            <v>AS2019</v>
          </cell>
        </row>
        <row r="36657">
          <cell r="H36657" t="str">
            <v>9355983011521</v>
          </cell>
          <cell r="L36657" t="str">
            <v>AS2019</v>
          </cell>
        </row>
        <row r="36658">
          <cell r="H36658" t="str">
            <v>9355983011538</v>
          </cell>
          <cell r="L36658" t="str">
            <v>AS2019</v>
          </cell>
        </row>
        <row r="36659">
          <cell r="H36659" t="str">
            <v>9355983011545</v>
          </cell>
          <cell r="L36659" t="str">
            <v>AS2019</v>
          </cell>
        </row>
        <row r="36660">
          <cell r="H36660" t="str">
            <v>9355983011552</v>
          </cell>
          <cell r="L36660" t="str">
            <v>AS2019</v>
          </cell>
        </row>
        <row r="36661">
          <cell r="H36661" t="str">
            <v>9349788196194</v>
          </cell>
          <cell r="L36661" t="str">
            <v>AS2020</v>
          </cell>
        </row>
        <row r="36662">
          <cell r="H36662" t="str">
            <v>9349788196200</v>
          </cell>
          <cell r="L36662" t="str">
            <v>AS2020</v>
          </cell>
        </row>
        <row r="36663">
          <cell r="H36663" t="str">
            <v>9349788196217</v>
          </cell>
          <cell r="L36663" t="str">
            <v>AS2020</v>
          </cell>
        </row>
        <row r="36664">
          <cell r="H36664" t="str">
            <v>9349788196224</v>
          </cell>
          <cell r="L36664" t="str">
            <v>AS2020</v>
          </cell>
        </row>
        <row r="36665">
          <cell r="H36665" t="str">
            <v>9355983010807</v>
          </cell>
          <cell r="L36665" t="str">
            <v>AS2020</v>
          </cell>
        </row>
        <row r="36666">
          <cell r="H36666" t="str">
            <v>9355983010814</v>
          </cell>
          <cell r="L36666" t="str">
            <v>AS2020</v>
          </cell>
        </row>
        <row r="36667">
          <cell r="H36667" t="str">
            <v>9355983010821</v>
          </cell>
          <cell r="L36667" t="str">
            <v>AS2020</v>
          </cell>
        </row>
        <row r="36668">
          <cell r="H36668" t="str">
            <v>9355983010838</v>
          </cell>
          <cell r="L36668" t="str">
            <v>AS2020</v>
          </cell>
        </row>
        <row r="36669">
          <cell r="H36669" t="str">
            <v>9349788196149</v>
          </cell>
          <cell r="L36669" t="str">
            <v>AS2020</v>
          </cell>
        </row>
        <row r="36670">
          <cell r="H36670" t="str">
            <v>9349788196156</v>
          </cell>
          <cell r="L36670" t="str">
            <v>AS2020</v>
          </cell>
        </row>
        <row r="36671">
          <cell r="H36671" t="str">
            <v>9349788196163</v>
          </cell>
          <cell r="L36671" t="str">
            <v>AS2020</v>
          </cell>
        </row>
        <row r="36672">
          <cell r="H36672" t="str">
            <v>9349788196170</v>
          </cell>
          <cell r="L36672" t="str">
            <v>AS2020</v>
          </cell>
        </row>
        <row r="36673">
          <cell r="H36673" t="str">
            <v>9355983010845</v>
          </cell>
          <cell r="L36673" t="str">
            <v>AS2020</v>
          </cell>
        </row>
        <row r="36674">
          <cell r="H36674" t="str">
            <v>9355983010852</v>
          </cell>
          <cell r="L36674" t="str">
            <v>AS2020</v>
          </cell>
        </row>
        <row r="36675">
          <cell r="H36675" t="str">
            <v>9355983010869</v>
          </cell>
          <cell r="L36675" t="str">
            <v>AS2020</v>
          </cell>
        </row>
        <row r="36676">
          <cell r="H36676" t="str">
            <v>9355983010876</v>
          </cell>
          <cell r="L36676" t="str">
            <v>AS2020</v>
          </cell>
        </row>
        <row r="36677">
          <cell r="H36677" t="str">
            <v>9355983010883</v>
          </cell>
          <cell r="L36677" t="str">
            <v>AS2020</v>
          </cell>
        </row>
        <row r="36678">
          <cell r="H36678" t="str">
            <v>9355983010890</v>
          </cell>
          <cell r="L36678" t="str">
            <v>AS2020</v>
          </cell>
        </row>
        <row r="36679">
          <cell r="H36679" t="str">
            <v>9355983011620</v>
          </cell>
          <cell r="L36679" t="str">
            <v>AS2020</v>
          </cell>
        </row>
        <row r="36680">
          <cell r="H36680" t="str">
            <v>9355983011637</v>
          </cell>
          <cell r="L36680" t="str">
            <v>AS2020</v>
          </cell>
        </row>
        <row r="36681">
          <cell r="H36681" t="str">
            <v>9355983012085</v>
          </cell>
          <cell r="L36681" t="str">
            <v>AS2021</v>
          </cell>
        </row>
        <row r="36682">
          <cell r="H36682" t="str">
            <v>9355983012092</v>
          </cell>
          <cell r="L36682" t="str">
            <v>AS2021</v>
          </cell>
        </row>
        <row r="36683">
          <cell r="H36683" t="str">
            <v>9355983012108</v>
          </cell>
          <cell r="L36683" t="str">
            <v>AS2021</v>
          </cell>
        </row>
        <row r="36684">
          <cell r="H36684" t="str">
            <v>9355983012115</v>
          </cell>
          <cell r="L36684" t="str">
            <v>AS2021</v>
          </cell>
        </row>
        <row r="36685">
          <cell r="H36685" t="str">
            <v>9355983012122</v>
          </cell>
          <cell r="L36685" t="str">
            <v>AS2021</v>
          </cell>
        </row>
        <row r="36686">
          <cell r="H36686" t="str">
            <v>9355983012139</v>
          </cell>
          <cell r="L36686" t="str">
            <v>AS2021</v>
          </cell>
        </row>
        <row r="36687">
          <cell r="H36687" t="str">
            <v>9355983012146</v>
          </cell>
          <cell r="L36687" t="str">
            <v>AS2021</v>
          </cell>
        </row>
        <row r="36688">
          <cell r="H36688" t="str">
            <v>600098901069</v>
          </cell>
          <cell r="L36688" t="str">
            <v>AS2021</v>
          </cell>
        </row>
        <row r="36689">
          <cell r="H36689" t="str">
            <v>600098901070</v>
          </cell>
          <cell r="L36689" t="str">
            <v>AS2021</v>
          </cell>
        </row>
        <row r="36690">
          <cell r="H36690" t="str">
            <v>600098901071</v>
          </cell>
          <cell r="L36690" t="str">
            <v>AS2021</v>
          </cell>
        </row>
        <row r="36691">
          <cell r="H36691" t="str">
            <v>600098901072</v>
          </cell>
          <cell r="L36691" t="str">
            <v>AS2021</v>
          </cell>
        </row>
        <row r="36692">
          <cell r="H36692" t="str">
            <v>9355983012153</v>
          </cell>
          <cell r="L36692" t="str">
            <v>AS2021</v>
          </cell>
        </row>
        <row r="36693">
          <cell r="H36693" t="str">
            <v>9355983012160</v>
          </cell>
          <cell r="L36693" t="str">
            <v>AS2021</v>
          </cell>
        </row>
        <row r="36694">
          <cell r="H36694" t="str">
            <v>9355983012177</v>
          </cell>
          <cell r="L36694" t="str">
            <v>AS2021</v>
          </cell>
        </row>
        <row r="36695">
          <cell r="H36695" t="str">
            <v>9355983012184</v>
          </cell>
          <cell r="L36695" t="str">
            <v>AS2021</v>
          </cell>
        </row>
        <row r="36696">
          <cell r="H36696" t="str">
            <v>9355983012191</v>
          </cell>
          <cell r="L36696" t="str">
            <v>AS2021</v>
          </cell>
        </row>
        <row r="36697">
          <cell r="H36697" t="str">
            <v>9355983012207</v>
          </cell>
          <cell r="L36697" t="str">
            <v>AS2021</v>
          </cell>
        </row>
        <row r="36698">
          <cell r="H36698" t="str">
            <v>9355983012214</v>
          </cell>
          <cell r="L36698" t="str">
            <v>AS2021</v>
          </cell>
        </row>
        <row r="36699">
          <cell r="H36699" t="str">
            <v>600098901073</v>
          </cell>
          <cell r="L36699" t="str">
            <v>AS2021</v>
          </cell>
        </row>
        <row r="36700">
          <cell r="H36700" t="str">
            <v>600098901074</v>
          </cell>
          <cell r="L36700" t="str">
            <v>AS2021</v>
          </cell>
        </row>
        <row r="36701">
          <cell r="H36701" t="str">
            <v>600098901075</v>
          </cell>
          <cell r="L36701" t="str">
            <v>AS2021</v>
          </cell>
        </row>
        <row r="36702">
          <cell r="H36702" t="str">
            <v>600098901076</v>
          </cell>
          <cell r="L36702" t="str">
            <v>AS2021</v>
          </cell>
        </row>
        <row r="36703">
          <cell r="H36703" t="str">
            <v>9355983016540</v>
          </cell>
          <cell r="L36703" t="str">
            <v>AS2021</v>
          </cell>
        </row>
        <row r="36704">
          <cell r="H36704" t="str">
            <v>9355983016557</v>
          </cell>
          <cell r="L36704" t="str">
            <v>AS2021</v>
          </cell>
        </row>
        <row r="36705">
          <cell r="H36705" t="str">
            <v>9355983016564</v>
          </cell>
          <cell r="L36705" t="str">
            <v>AS2021</v>
          </cell>
        </row>
        <row r="36706">
          <cell r="H36706" t="str">
            <v>9355983016571</v>
          </cell>
          <cell r="L36706" t="str">
            <v>AS2021</v>
          </cell>
        </row>
        <row r="36707">
          <cell r="H36707" t="str">
            <v>9355983016588</v>
          </cell>
          <cell r="L36707" t="str">
            <v>AS2021</v>
          </cell>
        </row>
        <row r="36708">
          <cell r="H36708" t="str">
            <v>9355983016595</v>
          </cell>
          <cell r="L36708" t="str">
            <v>AS2021</v>
          </cell>
        </row>
        <row r="36709">
          <cell r="H36709" t="str">
            <v>9355983016601</v>
          </cell>
          <cell r="L36709" t="str">
            <v>AS2021</v>
          </cell>
        </row>
        <row r="36710">
          <cell r="H36710" t="str">
            <v>600098901077</v>
          </cell>
          <cell r="L36710" t="str">
            <v>AS2021</v>
          </cell>
        </row>
        <row r="36711">
          <cell r="H36711" t="str">
            <v>600098901078</v>
          </cell>
          <cell r="L36711" t="str">
            <v>AS2021</v>
          </cell>
        </row>
        <row r="36712">
          <cell r="H36712" t="str">
            <v>600098901079</v>
          </cell>
          <cell r="L36712" t="str">
            <v>AS2021</v>
          </cell>
        </row>
        <row r="36713">
          <cell r="H36713" t="str">
            <v>600098901080</v>
          </cell>
          <cell r="L36713" t="str">
            <v>AS2021</v>
          </cell>
        </row>
        <row r="36714">
          <cell r="H36714" t="str">
            <v>9355983016618</v>
          </cell>
          <cell r="L36714" t="str">
            <v>AS2021</v>
          </cell>
        </row>
        <row r="36715">
          <cell r="H36715" t="str">
            <v>9355983016625</v>
          </cell>
          <cell r="L36715" t="str">
            <v>AS2021</v>
          </cell>
        </row>
        <row r="36716">
          <cell r="H36716" t="str">
            <v>9355983016632</v>
          </cell>
          <cell r="L36716" t="str">
            <v>AS2021</v>
          </cell>
        </row>
        <row r="36717">
          <cell r="H36717" t="str">
            <v>9355983016649</v>
          </cell>
          <cell r="L36717" t="str">
            <v>AS2021</v>
          </cell>
        </row>
        <row r="36718">
          <cell r="H36718" t="str">
            <v>9355983016656</v>
          </cell>
          <cell r="L36718" t="str">
            <v>AS2021</v>
          </cell>
        </row>
        <row r="36719">
          <cell r="H36719" t="str">
            <v>9355983016663</v>
          </cell>
          <cell r="L36719" t="str">
            <v>AS2021</v>
          </cell>
        </row>
        <row r="36720">
          <cell r="H36720" t="str">
            <v>9355983016670</v>
          </cell>
          <cell r="L36720" t="str">
            <v>AS2021</v>
          </cell>
        </row>
        <row r="36721">
          <cell r="H36721" t="str">
            <v>600098901081</v>
          </cell>
          <cell r="L36721" t="str">
            <v>AS2021</v>
          </cell>
        </row>
        <row r="36722">
          <cell r="H36722" t="str">
            <v>600098901082</v>
          </cell>
          <cell r="L36722" t="str">
            <v>AS2021</v>
          </cell>
        </row>
        <row r="36723">
          <cell r="H36723" t="str">
            <v>600098901083</v>
          </cell>
          <cell r="L36723" t="str">
            <v>AS2021</v>
          </cell>
        </row>
        <row r="36724">
          <cell r="H36724" t="str">
            <v>600098901084</v>
          </cell>
          <cell r="L36724" t="str">
            <v>AS2021</v>
          </cell>
        </row>
        <row r="36725">
          <cell r="H36725" t="str">
            <v>9355983012764</v>
          </cell>
          <cell r="L36725" t="str">
            <v>AS2022</v>
          </cell>
        </row>
        <row r="36726">
          <cell r="H36726" t="str">
            <v>9355983012771</v>
          </cell>
          <cell r="L36726" t="str">
            <v>AS2022</v>
          </cell>
        </row>
        <row r="36727">
          <cell r="H36727" t="str">
            <v>9355983012788</v>
          </cell>
          <cell r="L36727" t="str">
            <v>AS2022</v>
          </cell>
        </row>
        <row r="36728">
          <cell r="H36728" t="str">
            <v>9355983012795</v>
          </cell>
          <cell r="L36728" t="str">
            <v>AS2022</v>
          </cell>
        </row>
        <row r="36729">
          <cell r="H36729" t="str">
            <v>9355983012801</v>
          </cell>
          <cell r="L36729" t="str">
            <v>AS2022</v>
          </cell>
        </row>
        <row r="36730">
          <cell r="H36730" t="str">
            <v>9355983012818</v>
          </cell>
          <cell r="L36730" t="str">
            <v>AS2022</v>
          </cell>
        </row>
        <row r="36731">
          <cell r="H36731" t="str">
            <v>9355983012825</v>
          </cell>
          <cell r="L36731" t="str">
            <v>AS2022</v>
          </cell>
        </row>
        <row r="36732">
          <cell r="H36732" t="str">
            <v>9355983012832</v>
          </cell>
          <cell r="L36732" t="str">
            <v>AS2022</v>
          </cell>
        </row>
        <row r="36733">
          <cell r="H36733" t="str">
            <v>9355983012863</v>
          </cell>
          <cell r="L36733" t="str">
            <v>AS2022</v>
          </cell>
        </row>
        <row r="36734">
          <cell r="H36734" t="str">
            <v>9355983012870</v>
          </cell>
          <cell r="L36734" t="str">
            <v>AS2022</v>
          </cell>
        </row>
        <row r="36735">
          <cell r="H36735" t="str">
            <v>9355983012887</v>
          </cell>
          <cell r="L36735" t="str">
            <v>AS2022</v>
          </cell>
        </row>
        <row r="36736">
          <cell r="H36736" t="str">
            <v>9355983012894</v>
          </cell>
          <cell r="L36736" t="str">
            <v>AS2022</v>
          </cell>
        </row>
        <row r="36737">
          <cell r="H36737" t="str">
            <v>9355983012900</v>
          </cell>
          <cell r="L36737" t="str">
            <v>AS2022</v>
          </cell>
        </row>
        <row r="36738">
          <cell r="H36738" t="str">
            <v>9355983012917</v>
          </cell>
          <cell r="L36738" t="str">
            <v>AS2022</v>
          </cell>
        </row>
        <row r="36739">
          <cell r="H36739" t="str">
            <v>9355983012924</v>
          </cell>
          <cell r="L36739" t="str">
            <v>AS2022</v>
          </cell>
        </row>
        <row r="36740">
          <cell r="H36740" t="str">
            <v>9355983012931</v>
          </cell>
          <cell r="L36740" t="str">
            <v>AS2022</v>
          </cell>
        </row>
        <row r="36741">
          <cell r="H36741" t="str">
            <v>9355983012566</v>
          </cell>
          <cell r="L36741" t="str">
            <v>AS2022</v>
          </cell>
        </row>
        <row r="36742">
          <cell r="H36742" t="str">
            <v>9355983012573</v>
          </cell>
          <cell r="L36742" t="str">
            <v>AS2022</v>
          </cell>
        </row>
        <row r="36743">
          <cell r="H36743" t="str">
            <v>9355983012580</v>
          </cell>
          <cell r="L36743" t="str">
            <v>AS2022</v>
          </cell>
        </row>
        <row r="36744">
          <cell r="H36744" t="str">
            <v>9355983012597</v>
          </cell>
          <cell r="L36744" t="str">
            <v>AS2022</v>
          </cell>
        </row>
        <row r="36745">
          <cell r="H36745" t="str">
            <v>9355983012603</v>
          </cell>
          <cell r="L36745" t="str">
            <v>AS2022</v>
          </cell>
        </row>
        <row r="36746">
          <cell r="H36746" t="str">
            <v>9355983012610</v>
          </cell>
          <cell r="L36746" t="str">
            <v>AS2022</v>
          </cell>
        </row>
        <row r="36747">
          <cell r="H36747" t="str">
            <v>9355983012627</v>
          </cell>
          <cell r="L36747" t="str">
            <v>AS2022</v>
          </cell>
        </row>
        <row r="36748">
          <cell r="H36748" t="str">
            <v>9355983012634</v>
          </cell>
          <cell r="L36748" t="str">
            <v>AS2022</v>
          </cell>
        </row>
        <row r="36749">
          <cell r="H36749" t="str">
            <v>9355983012665</v>
          </cell>
          <cell r="L36749" t="str">
            <v>AS2022</v>
          </cell>
        </row>
        <row r="36750">
          <cell r="H36750" t="str">
            <v>9355983012672</v>
          </cell>
          <cell r="L36750" t="str">
            <v>AS2022</v>
          </cell>
        </row>
        <row r="36751">
          <cell r="H36751" t="str">
            <v>9355983012689</v>
          </cell>
          <cell r="L36751" t="str">
            <v>AS2022</v>
          </cell>
        </row>
        <row r="36752">
          <cell r="H36752" t="str">
            <v>9355983012696</v>
          </cell>
          <cell r="L36752" t="str">
            <v>AS2022</v>
          </cell>
        </row>
        <row r="36753">
          <cell r="H36753" t="str">
            <v>9355983012702</v>
          </cell>
          <cell r="L36753" t="str">
            <v>AS2022</v>
          </cell>
        </row>
        <row r="36754">
          <cell r="H36754" t="str">
            <v>9355983012719</v>
          </cell>
          <cell r="L36754" t="str">
            <v>AS2022</v>
          </cell>
        </row>
        <row r="36755">
          <cell r="H36755" t="str">
            <v>9355983012726</v>
          </cell>
          <cell r="L36755" t="str">
            <v>AS2022</v>
          </cell>
        </row>
        <row r="36756">
          <cell r="H36756" t="str">
            <v>9355983012733</v>
          </cell>
          <cell r="L36756" t="str">
            <v>AS2022</v>
          </cell>
        </row>
        <row r="36757">
          <cell r="H36757" t="str">
            <v>9355983016281</v>
          </cell>
          <cell r="L36757" t="str">
            <v>AS2023</v>
          </cell>
        </row>
        <row r="36758">
          <cell r="H36758" t="str">
            <v>9355983016298</v>
          </cell>
          <cell r="L36758" t="str">
            <v>AS2023</v>
          </cell>
        </row>
        <row r="36759">
          <cell r="H36759" t="str">
            <v>9355983016304</v>
          </cell>
          <cell r="L36759" t="str">
            <v>AS2023</v>
          </cell>
        </row>
        <row r="36760">
          <cell r="H36760" t="str">
            <v>9355983016311</v>
          </cell>
          <cell r="L36760" t="str">
            <v>AS2023</v>
          </cell>
        </row>
        <row r="36761">
          <cell r="H36761" t="str">
            <v>9355983016328</v>
          </cell>
          <cell r="L36761" t="str">
            <v>AS2023</v>
          </cell>
        </row>
        <row r="36762">
          <cell r="H36762" t="str">
            <v>9355983016335</v>
          </cell>
          <cell r="L36762" t="str">
            <v>AS2023</v>
          </cell>
        </row>
        <row r="36763">
          <cell r="H36763" t="str">
            <v>9355983016373</v>
          </cell>
          <cell r="L36763" t="str">
            <v>AS2023</v>
          </cell>
        </row>
        <row r="36764">
          <cell r="H36764" t="str">
            <v>9355983022367</v>
          </cell>
          <cell r="L36764" t="str">
            <v>AS2023</v>
          </cell>
        </row>
        <row r="36765">
          <cell r="H36765" t="str">
            <v>600098901085</v>
          </cell>
          <cell r="L36765" t="str">
            <v>AS2023</v>
          </cell>
        </row>
        <row r="36766">
          <cell r="H36766" t="str">
            <v>600098901086</v>
          </cell>
          <cell r="L36766" t="str">
            <v>AS2023</v>
          </cell>
        </row>
        <row r="36767">
          <cell r="H36767" t="str">
            <v>600098901087</v>
          </cell>
          <cell r="L36767" t="str">
            <v>AS2023</v>
          </cell>
        </row>
        <row r="36768">
          <cell r="H36768" t="str">
            <v>9355983016106</v>
          </cell>
          <cell r="L36768" t="str">
            <v>AS2023</v>
          </cell>
        </row>
        <row r="36769">
          <cell r="H36769" t="str">
            <v>9355983016113</v>
          </cell>
          <cell r="L36769" t="str">
            <v>AS2023</v>
          </cell>
        </row>
        <row r="36770">
          <cell r="H36770" t="str">
            <v>9355983016120</v>
          </cell>
          <cell r="L36770" t="str">
            <v>AS2023</v>
          </cell>
        </row>
        <row r="36771">
          <cell r="H36771" t="str">
            <v>9355983016137</v>
          </cell>
          <cell r="L36771" t="str">
            <v>AS2023</v>
          </cell>
        </row>
        <row r="36772">
          <cell r="H36772" t="str">
            <v>9355983016144</v>
          </cell>
          <cell r="L36772" t="str">
            <v>AS2023</v>
          </cell>
        </row>
        <row r="36773">
          <cell r="H36773" t="str">
            <v>9355983016151</v>
          </cell>
          <cell r="L36773" t="str">
            <v>AS2023</v>
          </cell>
        </row>
        <row r="36774">
          <cell r="H36774" t="str">
            <v>9355983016342</v>
          </cell>
          <cell r="L36774" t="str">
            <v>AS2023</v>
          </cell>
        </row>
        <row r="36775">
          <cell r="H36775" t="str">
            <v>9355983022336</v>
          </cell>
          <cell r="L36775" t="str">
            <v>AS2023</v>
          </cell>
        </row>
        <row r="36776">
          <cell r="H36776" t="str">
            <v>600098901088</v>
          </cell>
          <cell r="L36776" t="str">
            <v>AS2023</v>
          </cell>
        </row>
        <row r="36777">
          <cell r="H36777" t="str">
            <v>600098901089</v>
          </cell>
          <cell r="L36777" t="str">
            <v>AS2023</v>
          </cell>
        </row>
        <row r="36778">
          <cell r="H36778" t="str">
            <v>600098901090</v>
          </cell>
          <cell r="L36778" t="str">
            <v>AS2023</v>
          </cell>
        </row>
        <row r="36779">
          <cell r="H36779" t="str">
            <v>9355983016229</v>
          </cell>
          <cell r="L36779" t="str">
            <v>AS2023</v>
          </cell>
        </row>
        <row r="36780">
          <cell r="H36780" t="str">
            <v>9355983016236</v>
          </cell>
          <cell r="L36780" t="str">
            <v>AS2023</v>
          </cell>
        </row>
        <row r="36781">
          <cell r="H36781" t="str">
            <v>9355983016243</v>
          </cell>
          <cell r="L36781" t="str">
            <v>AS2023</v>
          </cell>
        </row>
        <row r="36782">
          <cell r="H36782" t="str">
            <v>9355983016250</v>
          </cell>
          <cell r="L36782" t="str">
            <v>AS2023</v>
          </cell>
        </row>
        <row r="36783">
          <cell r="H36783" t="str">
            <v>9355983016267</v>
          </cell>
          <cell r="L36783" t="str">
            <v>AS2023</v>
          </cell>
        </row>
        <row r="36784">
          <cell r="H36784" t="str">
            <v>9355983016274</v>
          </cell>
          <cell r="L36784" t="str">
            <v>AS2023</v>
          </cell>
        </row>
        <row r="36785">
          <cell r="H36785" t="str">
            <v>9355983016366</v>
          </cell>
          <cell r="L36785" t="str">
            <v>AS2023</v>
          </cell>
        </row>
        <row r="36786">
          <cell r="H36786" t="str">
            <v>9355983022350</v>
          </cell>
          <cell r="L36786" t="str">
            <v>AS2023</v>
          </cell>
        </row>
        <row r="36787">
          <cell r="H36787" t="str">
            <v>600098901091</v>
          </cell>
          <cell r="L36787" t="str">
            <v>AS2023</v>
          </cell>
        </row>
        <row r="36788">
          <cell r="H36788" t="str">
            <v>600098901092</v>
          </cell>
          <cell r="L36788" t="str">
            <v>AS2023</v>
          </cell>
        </row>
        <row r="36789">
          <cell r="H36789" t="str">
            <v>600098901093</v>
          </cell>
          <cell r="L36789" t="str">
            <v>AS2023</v>
          </cell>
        </row>
        <row r="36790">
          <cell r="H36790" t="str">
            <v>9355983016168</v>
          </cell>
          <cell r="L36790" t="str">
            <v>AS2023</v>
          </cell>
        </row>
        <row r="36791">
          <cell r="H36791" t="str">
            <v>9355983016175</v>
          </cell>
          <cell r="L36791" t="str">
            <v>AS2023</v>
          </cell>
        </row>
        <row r="36792">
          <cell r="H36792" t="str">
            <v>9355983016182</v>
          </cell>
          <cell r="L36792" t="str">
            <v>AS2023</v>
          </cell>
        </row>
        <row r="36793">
          <cell r="H36793" t="str">
            <v>9355983016199</v>
          </cell>
          <cell r="L36793" t="str">
            <v>AS2023</v>
          </cell>
        </row>
        <row r="36794">
          <cell r="H36794" t="str">
            <v>9355983016205</v>
          </cell>
          <cell r="L36794" t="str">
            <v>AS2023</v>
          </cell>
        </row>
        <row r="36795">
          <cell r="H36795" t="str">
            <v>9355983016212</v>
          </cell>
          <cell r="L36795" t="str">
            <v>AS2023</v>
          </cell>
        </row>
        <row r="36796">
          <cell r="H36796" t="str">
            <v>9355983016359</v>
          </cell>
          <cell r="L36796" t="str">
            <v>AS2023</v>
          </cell>
        </row>
        <row r="36797">
          <cell r="H36797" t="str">
            <v>9355983022343</v>
          </cell>
          <cell r="L36797" t="str">
            <v>AS2023</v>
          </cell>
        </row>
        <row r="36798">
          <cell r="H36798" t="str">
            <v>600098901094</v>
          </cell>
          <cell r="L36798" t="str">
            <v>AS2023</v>
          </cell>
        </row>
        <row r="36799">
          <cell r="H36799" t="str">
            <v>600098901095</v>
          </cell>
          <cell r="L36799" t="str">
            <v>AS2023</v>
          </cell>
        </row>
        <row r="36800">
          <cell r="H36800" t="str">
            <v>600098901096</v>
          </cell>
          <cell r="L36800" t="str">
            <v>AS2023</v>
          </cell>
        </row>
        <row r="36801">
          <cell r="H36801" t="str">
            <v>600098901097</v>
          </cell>
          <cell r="L36801" t="str">
            <v>AS2026AU</v>
          </cell>
        </row>
        <row r="36802">
          <cell r="H36802" t="str">
            <v>9355983018360</v>
          </cell>
          <cell r="L36802" t="str">
            <v>AS2026AU</v>
          </cell>
        </row>
        <row r="36803">
          <cell r="H36803" t="str">
            <v>9355983018377</v>
          </cell>
          <cell r="L36803" t="str">
            <v>AS2026AU</v>
          </cell>
        </row>
        <row r="36804">
          <cell r="H36804" t="str">
            <v>9355983018384</v>
          </cell>
          <cell r="L36804" t="str">
            <v>AS2026AU</v>
          </cell>
        </row>
        <row r="36805">
          <cell r="H36805" t="str">
            <v>9355983018391</v>
          </cell>
          <cell r="L36805" t="str">
            <v>AS2026AU</v>
          </cell>
        </row>
        <row r="36806">
          <cell r="H36806" t="str">
            <v>9355983018407</v>
          </cell>
          <cell r="L36806" t="str">
            <v>AS2026AU</v>
          </cell>
        </row>
        <row r="36807">
          <cell r="H36807" t="str">
            <v>9355983018346</v>
          </cell>
          <cell r="L36807" t="str">
            <v>AS2026AU</v>
          </cell>
        </row>
        <row r="36808">
          <cell r="H36808" t="str">
            <v>9355983018353</v>
          </cell>
          <cell r="L36808" t="str">
            <v>AS2026AU</v>
          </cell>
        </row>
        <row r="36809">
          <cell r="H36809" t="str">
            <v>600098901098</v>
          </cell>
          <cell r="L36809" t="str">
            <v>AS2026AU</v>
          </cell>
        </row>
        <row r="36810">
          <cell r="H36810" t="str">
            <v>600098901099</v>
          </cell>
          <cell r="L36810" t="str">
            <v>AS2026AU</v>
          </cell>
        </row>
        <row r="36811">
          <cell r="H36811" t="str">
            <v>600098901100</v>
          </cell>
          <cell r="L36811" t="str">
            <v>AS2026AU</v>
          </cell>
        </row>
        <row r="36812">
          <cell r="H36812" t="str">
            <v>9355983018278</v>
          </cell>
          <cell r="L36812" t="str">
            <v>AS2026AU</v>
          </cell>
        </row>
        <row r="36813">
          <cell r="H36813" t="str">
            <v>9355983018285</v>
          </cell>
          <cell r="L36813" t="str">
            <v>AS2026AU</v>
          </cell>
        </row>
        <row r="36814">
          <cell r="H36814" t="str">
            <v>9355983018292</v>
          </cell>
          <cell r="L36814" t="str">
            <v>AS2026AU</v>
          </cell>
        </row>
        <row r="36815">
          <cell r="H36815" t="str">
            <v>9355983018308</v>
          </cell>
          <cell r="L36815" t="str">
            <v>AS2026AU</v>
          </cell>
        </row>
        <row r="36816">
          <cell r="H36816" t="str">
            <v>9355983018315</v>
          </cell>
          <cell r="L36816" t="str">
            <v>AS2026AU</v>
          </cell>
        </row>
        <row r="36817">
          <cell r="H36817" t="str">
            <v>9355983018254</v>
          </cell>
          <cell r="L36817" t="str">
            <v>AS2026AU</v>
          </cell>
        </row>
        <row r="36818">
          <cell r="H36818" t="str">
            <v>9355983018261</v>
          </cell>
          <cell r="L36818" t="str">
            <v>AS2026AU</v>
          </cell>
        </row>
        <row r="36819">
          <cell r="H36819" t="str">
            <v>600098901101</v>
          </cell>
          <cell r="L36819" t="str">
            <v>AS2026AU</v>
          </cell>
        </row>
        <row r="36820">
          <cell r="H36820" t="str">
            <v>600098901102</v>
          </cell>
          <cell r="L36820" t="str">
            <v>AS2026AU</v>
          </cell>
        </row>
        <row r="36821">
          <cell r="H36821" t="str">
            <v>600098901103</v>
          </cell>
          <cell r="L36821" t="str">
            <v>AS2026AU</v>
          </cell>
        </row>
        <row r="36822">
          <cell r="H36822" t="str">
            <v>9355983018452</v>
          </cell>
          <cell r="L36822" t="str">
            <v>AS2026AU</v>
          </cell>
        </row>
        <row r="36823">
          <cell r="H36823" t="str">
            <v>9355983018469</v>
          </cell>
          <cell r="L36823" t="str">
            <v>AS2026AU</v>
          </cell>
        </row>
        <row r="36824">
          <cell r="H36824" t="str">
            <v>9355983018476</v>
          </cell>
          <cell r="L36824" t="str">
            <v>AS2026AU</v>
          </cell>
        </row>
        <row r="36825">
          <cell r="H36825" t="str">
            <v>9355983018483</v>
          </cell>
          <cell r="L36825" t="str">
            <v>AS2026AU</v>
          </cell>
        </row>
        <row r="36826">
          <cell r="H36826" t="str">
            <v>9355983018490</v>
          </cell>
          <cell r="L36826" t="str">
            <v>AS2026AU</v>
          </cell>
        </row>
        <row r="36827">
          <cell r="H36827" t="str">
            <v>9355983018438</v>
          </cell>
          <cell r="L36827" t="str">
            <v>AS2026AU</v>
          </cell>
        </row>
        <row r="36828">
          <cell r="H36828" t="str">
            <v>9355983018445</v>
          </cell>
          <cell r="L36828" t="str">
            <v>AS2026AU</v>
          </cell>
        </row>
        <row r="36829">
          <cell r="H36829" t="str">
            <v>600098901104</v>
          </cell>
          <cell r="L36829" t="str">
            <v>AS2026AU</v>
          </cell>
        </row>
        <row r="36830">
          <cell r="H36830" t="str">
            <v>600098901105</v>
          </cell>
          <cell r="L36830" t="str">
            <v>AS2026AU</v>
          </cell>
        </row>
        <row r="36831">
          <cell r="H36831" t="str">
            <v>9355983018421</v>
          </cell>
          <cell r="L36831" t="str">
            <v>AS2027AU</v>
          </cell>
        </row>
        <row r="36832">
          <cell r="H36832" t="str">
            <v>9355983018131</v>
          </cell>
          <cell r="L36832" t="str">
            <v>AS2027AU</v>
          </cell>
        </row>
        <row r="36833">
          <cell r="H36833" t="str">
            <v>9355983018230</v>
          </cell>
          <cell r="L36833" t="str">
            <v>AS2027AU</v>
          </cell>
        </row>
        <row r="36834">
          <cell r="H36834" t="str">
            <v>9355983018247</v>
          </cell>
          <cell r="L36834" t="str">
            <v>AS2027AU</v>
          </cell>
        </row>
        <row r="36835">
          <cell r="H36835" t="str">
            <v>9355983018322</v>
          </cell>
          <cell r="L36835" t="str">
            <v>AS2027AU</v>
          </cell>
        </row>
        <row r="36836">
          <cell r="H36836" t="str">
            <v>9355983018339</v>
          </cell>
          <cell r="L36836" t="str">
            <v>AS2027AU</v>
          </cell>
        </row>
        <row r="36837">
          <cell r="H36837" t="str">
            <v>9355983018414</v>
          </cell>
          <cell r="L36837" t="str">
            <v>AS2027AU</v>
          </cell>
        </row>
        <row r="36838">
          <cell r="H36838" t="str">
            <v>600098901106</v>
          </cell>
          <cell r="L36838" t="str">
            <v>AS2027AU</v>
          </cell>
        </row>
        <row r="36839">
          <cell r="H36839" t="str">
            <v>600098901107</v>
          </cell>
          <cell r="L36839" t="str">
            <v>AS2027AU</v>
          </cell>
        </row>
        <row r="36840">
          <cell r="H36840" t="str">
            <v>600098901108</v>
          </cell>
          <cell r="L36840" t="str">
            <v>AS2027AU</v>
          </cell>
        </row>
        <row r="36841">
          <cell r="H36841" t="str">
            <v>9355983018124</v>
          </cell>
          <cell r="L36841" t="str">
            <v>AS2027AU</v>
          </cell>
        </row>
        <row r="36842">
          <cell r="H36842" t="str">
            <v>9355983017790</v>
          </cell>
          <cell r="L36842" t="str">
            <v>AS2027AU</v>
          </cell>
        </row>
        <row r="36843">
          <cell r="H36843" t="str">
            <v>9355983017806</v>
          </cell>
          <cell r="L36843" t="str">
            <v>AS2027AU</v>
          </cell>
        </row>
        <row r="36844">
          <cell r="H36844" t="str">
            <v>9355983017905</v>
          </cell>
          <cell r="L36844" t="str">
            <v>AS2027AU</v>
          </cell>
        </row>
        <row r="36845">
          <cell r="H36845" t="str">
            <v>9355983017912</v>
          </cell>
          <cell r="L36845" t="str">
            <v>AS2027AU</v>
          </cell>
        </row>
        <row r="36846">
          <cell r="H36846" t="str">
            <v>9355983018018</v>
          </cell>
          <cell r="L36846" t="str">
            <v>AS2027AU</v>
          </cell>
        </row>
        <row r="36847">
          <cell r="H36847" t="str">
            <v>9355983018025</v>
          </cell>
          <cell r="L36847" t="str">
            <v>AS2027AU</v>
          </cell>
        </row>
        <row r="36848">
          <cell r="H36848" t="str">
            <v>600098901109</v>
          </cell>
          <cell r="L36848" t="str">
            <v>AS2027AU</v>
          </cell>
        </row>
        <row r="36849">
          <cell r="H36849" t="str">
            <v>600098901110</v>
          </cell>
          <cell r="L36849" t="str">
            <v>AS2027AU</v>
          </cell>
        </row>
        <row r="36850">
          <cell r="H36850" t="str">
            <v>600098901111</v>
          </cell>
          <cell r="L36850" t="str">
            <v>AS2027AU</v>
          </cell>
        </row>
        <row r="36851">
          <cell r="H36851" t="str">
            <v>600098901112</v>
          </cell>
          <cell r="L36851" t="str">
            <v>AS2028AU</v>
          </cell>
        </row>
        <row r="36852">
          <cell r="H36852" t="str">
            <v>9355983018667</v>
          </cell>
          <cell r="L36852" t="str">
            <v>AS2028AU</v>
          </cell>
        </row>
        <row r="36853">
          <cell r="H36853" t="str">
            <v>9355983018674</v>
          </cell>
          <cell r="L36853" t="str">
            <v>AS2028AU</v>
          </cell>
        </row>
        <row r="36854">
          <cell r="H36854" t="str">
            <v>9355983018681</v>
          </cell>
          <cell r="L36854" t="str">
            <v>AS2028AU</v>
          </cell>
        </row>
        <row r="36855">
          <cell r="H36855" t="str">
            <v>9355983018698</v>
          </cell>
          <cell r="L36855" t="str">
            <v>AS2028AU</v>
          </cell>
        </row>
        <row r="36856">
          <cell r="H36856" t="str">
            <v>9355983018704</v>
          </cell>
          <cell r="L36856" t="str">
            <v>AS2028AU</v>
          </cell>
        </row>
        <row r="36857">
          <cell r="H36857" t="str">
            <v>9355983018643</v>
          </cell>
          <cell r="L36857" t="str">
            <v>AS2028AU</v>
          </cell>
        </row>
        <row r="36858">
          <cell r="H36858" t="str">
            <v>9355983018650</v>
          </cell>
          <cell r="L36858" t="str">
            <v>AS2028AU</v>
          </cell>
        </row>
        <row r="36859">
          <cell r="H36859" t="str">
            <v>600098901113</v>
          </cell>
          <cell r="L36859" t="str">
            <v>AS2028AU</v>
          </cell>
        </row>
        <row r="36860">
          <cell r="H36860" t="str">
            <v>600098901114</v>
          </cell>
          <cell r="L36860" t="str">
            <v>AS2028AU</v>
          </cell>
        </row>
        <row r="36861">
          <cell r="H36861" t="str">
            <v>600098901115</v>
          </cell>
          <cell r="L36861" t="str">
            <v>AS2028AU</v>
          </cell>
        </row>
        <row r="36862">
          <cell r="H36862" t="str">
            <v>9355983018520</v>
          </cell>
          <cell r="L36862" t="str">
            <v>AS2028AU</v>
          </cell>
        </row>
        <row r="36863">
          <cell r="H36863" t="str">
            <v>9355983018537</v>
          </cell>
          <cell r="L36863" t="str">
            <v>AS2028AU</v>
          </cell>
        </row>
        <row r="36864">
          <cell r="H36864" t="str">
            <v>9355983018544</v>
          </cell>
          <cell r="L36864" t="str">
            <v>AS2028AU</v>
          </cell>
        </row>
        <row r="36865">
          <cell r="H36865" t="str">
            <v>9355983018551</v>
          </cell>
          <cell r="L36865" t="str">
            <v>AS2028AU</v>
          </cell>
        </row>
        <row r="36866">
          <cell r="H36866" t="str">
            <v>9355983018568</v>
          </cell>
          <cell r="L36866" t="str">
            <v>AS2028AU</v>
          </cell>
        </row>
        <row r="36867">
          <cell r="H36867" t="str">
            <v>9355983018506</v>
          </cell>
          <cell r="L36867" t="str">
            <v>AS2028AU</v>
          </cell>
        </row>
        <row r="36868">
          <cell r="H36868" t="str">
            <v>9355983018513</v>
          </cell>
          <cell r="L36868" t="str">
            <v>AS2028AU</v>
          </cell>
        </row>
        <row r="36869">
          <cell r="H36869" t="str">
            <v>600098901116</v>
          </cell>
          <cell r="L36869" t="str">
            <v>AS2028AU</v>
          </cell>
        </row>
        <row r="36870">
          <cell r="H36870" t="str">
            <v>600098901117</v>
          </cell>
          <cell r="L36870" t="str">
            <v>AS2028AU</v>
          </cell>
        </row>
        <row r="36871">
          <cell r="H36871" t="str">
            <v>600098901118</v>
          </cell>
          <cell r="L36871" t="str">
            <v>AS2028AU</v>
          </cell>
        </row>
        <row r="36872">
          <cell r="H36872" t="str">
            <v>9355983018599</v>
          </cell>
          <cell r="L36872" t="str">
            <v>AS2028AU</v>
          </cell>
        </row>
        <row r="36873">
          <cell r="H36873" t="str">
            <v>9355983018605</v>
          </cell>
          <cell r="L36873" t="str">
            <v>AS2028AU</v>
          </cell>
        </row>
        <row r="36874">
          <cell r="H36874" t="str">
            <v>9355983018612</v>
          </cell>
          <cell r="L36874" t="str">
            <v>AS2028AU</v>
          </cell>
        </row>
        <row r="36875">
          <cell r="H36875" t="str">
            <v>9355983018629</v>
          </cell>
          <cell r="L36875" t="str">
            <v>AS2028AU</v>
          </cell>
        </row>
        <row r="36876">
          <cell r="H36876" t="str">
            <v>9355983018636</v>
          </cell>
          <cell r="L36876" t="str">
            <v>AS2028AU</v>
          </cell>
        </row>
        <row r="36877">
          <cell r="H36877" t="str">
            <v>9355983018575</v>
          </cell>
          <cell r="L36877" t="str">
            <v>AS2028AU</v>
          </cell>
        </row>
        <row r="36878">
          <cell r="H36878" t="str">
            <v>9355983018582</v>
          </cell>
          <cell r="L36878" t="str">
            <v>AS2028AU</v>
          </cell>
        </row>
        <row r="36879">
          <cell r="H36879" t="str">
            <v>600098901119</v>
          </cell>
          <cell r="L36879" t="str">
            <v>AS2028AU</v>
          </cell>
        </row>
        <row r="36880">
          <cell r="H36880" t="str">
            <v>600098901120</v>
          </cell>
          <cell r="L36880" t="str">
            <v>AS2028AU</v>
          </cell>
        </row>
        <row r="36881">
          <cell r="H36881" t="str">
            <v>9355983018841</v>
          </cell>
          <cell r="L36881" t="str">
            <v>AS2029AU</v>
          </cell>
        </row>
        <row r="36882">
          <cell r="H36882" t="str">
            <v>9355983018780</v>
          </cell>
          <cell r="L36882" t="str">
            <v>AS2029AU</v>
          </cell>
        </row>
        <row r="36883">
          <cell r="H36883" t="str">
            <v>9355983018797</v>
          </cell>
          <cell r="L36883" t="str">
            <v>AS2029AU</v>
          </cell>
        </row>
        <row r="36884">
          <cell r="H36884" t="str">
            <v>9355983018803</v>
          </cell>
          <cell r="L36884" t="str">
            <v>AS2029AU</v>
          </cell>
        </row>
        <row r="36885">
          <cell r="H36885" t="str">
            <v>9355983018810</v>
          </cell>
          <cell r="L36885" t="str">
            <v>AS2029AU</v>
          </cell>
        </row>
        <row r="36886">
          <cell r="H36886" t="str">
            <v>9355983018827</v>
          </cell>
          <cell r="L36886" t="str">
            <v>AS2029AU</v>
          </cell>
        </row>
        <row r="36887">
          <cell r="H36887" t="str">
            <v>9355983018834</v>
          </cell>
          <cell r="L36887" t="str">
            <v>AS2029AU</v>
          </cell>
        </row>
        <row r="36888">
          <cell r="H36888" t="str">
            <v>600098901121</v>
          </cell>
          <cell r="L36888" t="str">
            <v>AS2029AU</v>
          </cell>
        </row>
        <row r="36889">
          <cell r="H36889" t="str">
            <v>600098901122</v>
          </cell>
          <cell r="L36889" t="str">
            <v>AS2029AU</v>
          </cell>
        </row>
        <row r="36890">
          <cell r="H36890" t="str">
            <v>600098901123</v>
          </cell>
          <cell r="L36890" t="str">
            <v>AS2029AU</v>
          </cell>
        </row>
        <row r="36891">
          <cell r="H36891" t="str">
            <v>9355983018773</v>
          </cell>
          <cell r="L36891" t="str">
            <v>AS2029AU</v>
          </cell>
        </row>
        <row r="36892">
          <cell r="H36892" t="str">
            <v>9355983018711</v>
          </cell>
          <cell r="L36892" t="str">
            <v>AS2029AU</v>
          </cell>
        </row>
        <row r="36893">
          <cell r="H36893" t="str">
            <v>9355983018728</v>
          </cell>
          <cell r="L36893" t="str">
            <v>AS2029AU</v>
          </cell>
        </row>
        <row r="36894">
          <cell r="H36894" t="str">
            <v>9355983018735</v>
          </cell>
          <cell r="L36894" t="str">
            <v>AS2029AU</v>
          </cell>
        </row>
        <row r="36895">
          <cell r="H36895" t="str">
            <v>9355983018742</v>
          </cell>
          <cell r="L36895" t="str">
            <v>AS2029AU</v>
          </cell>
        </row>
        <row r="36896">
          <cell r="H36896" t="str">
            <v>9355983018759</v>
          </cell>
          <cell r="L36896" t="str">
            <v>AS2029AU</v>
          </cell>
        </row>
        <row r="36897">
          <cell r="H36897" t="str">
            <v>9355983018766</v>
          </cell>
          <cell r="L36897" t="str">
            <v>AS2029AU</v>
          </cell>
        </row>
        <row r="36898">
          <cell r="H36898" t="str">
            <v>600098901124</v>
          </cell>
          <cell r="L36898" t="str">
            <v>AS2029AU</v>
          </cell>
        </row>
        <row r="36899">
          <cell r="H36899" t="str">
            <v>600098901125</v>
          </cell>
          <cell r="L36899" t="str">
            <v>AS2029AU</v>
          </cell>
        </row>
        <row r="36900">
          <cell r="H36900" t="str">
            <v>600098901126</v>
          </cell>
          <cell r="L36900" t="str">
            <v>AS2029AU</v>
          </cell>
        </row>
        <row r="36901">
          <cell r="H36901" t="str">
            <v>9355983022787</v>
          </cell>
          <cell r="L36901" t="str">
            <v>AS2032</v>
          </cell>
        </row>
        <row r="36902">
          <cell r="H36902" t="str">
            <v>9355983022794</v>
          </cell>
          <cell r="L36902" t="str">
            <v>AS2032</v>
          </cell>
        </row>
        <row r="36903">
          <cell r="H36903" t="str">
            <v>9355983022800</v>
          </cell>
          <cell r="L36903" t="str">
            <v>AS2032</v>
          </cell>
        </row>
        <row r="36904">
          <cell r="H36904" t="str">
            <v>9355983022817</v>
          </cell>
          <cell r="L36904" t="str">
            <v>AS2032</v>
          </cell>
        </row>
        <row r="36905">
          <cell r="H36905" t="str">
            <v>9355983022824</v>
          </cell>
          <cell r="L36905" t="str">
            <v>AS2032</v>
          </cell>
        </row>
        <row r="36906">
          <cell r="H36906" t="str">
            <v>9355983022831</v>
          </cell>
          <cell r="L36906" t="str">
            <v>AS2032</v>
          </cell>
        </row>
        <row r="36907">
          <cell r="H36907" t="str">
            <v>9355983022848</v>
          </cell>
          <cell r="L36907" t="str">
            <v>AS2032</v>
          </cell>
        </row>
        <row r="36908">
          <cell r="H36908" t="str">
            <v>9355983022855</v>
          </cell>
          <cell r="L36908" t="str">
            <v>AS2032</v>
          </cell>
        </row>
        <row r="36909">
          <cell r="H36909" t="str">
            <v>600098901127</v>
          </cell>
          <cell r="L36909" t="str">
            <v>AS2032</v>
          </cell>
        </row>
        <row r="36910">
          <cell r="H36910" t="str">
            <v>600098901128</v>
          </cell>
          <cell r="L36910" t="str">
            <v>AS2032</v>
          </cell>
        </row>
        <row r="36911">
          <cell r="H36911" t="str">
            <v>600098901129</v>
          </cell>
          <cell r="L36911" t="str">
            <v>AS2032</v>
          </cell>
        </row>
        <row r="36912">
          <cell r="H36912" t="str">
            <v>9355983022701</v>
          </cell>
          <cell r="L36912" t="str">
            <v>AS2032</v>
          </cell>
        </row>
        <row r="36913">
          <cell r="H36913" t="str">
            <v>9355983022718</v>
          </cell>
          <cell r="L36913" t="str">
            <v>AS2032</v>
          </cell>
        </row>
        <row r="36914">
          <cell r="H36914" t="str">
            <v>9355983022725</v>
          </cell>
          <cell r="L36914" t="str">
            <v>AS2032</v>
          </cell>
        </row>
        <row r="36915">
          <cell r="H36915" t="str">
            <v>9355983022732</v>
          </cell>
          <cell r="L36915" t="str">
            <v>AS2032</v>
          </cell>
        </row>
        <row r="36916">
          <cell r="H36916" t="str">
            <v>9355983022749</v>
          </cell>
          <cell r="L36916" t="str">
            <v>AS2032</v>
          </cell>
        </row>
        <row r="36917">
          <cell r="H36917" t="str">
            <v>9355983022756</v>
          </cell>
          <cell r="L36917" t="str">
            <v>AS2032</v>
          </cell>
        </row>
        <row r="36918">
          <cell r="H36918" t="str">
            <v>9355983022763</v>
          </cell>
          <cell r="L36918" t="str">
            <v>AS2032</v>
          </cell>
        </row>
        <row r="36919">
          <cell r="H36919" t="str">
            <v>9355983022770</v>
          </cell>
          <cell r="L36919" t="str">
            <v>AS2032</v>
          </cell>
        </row>
        <row r="36920">
          <cell r="H36920" t="str">
            <v>600098901130</v>
          </cell>
          <cell r="L36920" t="str">
            <v>AS2032</v>
          </cell>
        </row>
        <row r="36921">
          <cell r="H36921" t="str">
            <v>600098901131</v>
          </cell>
          <cell r="L36921" t="str">
            <v>AS2032</v>
          </cell>
        </row>
        <row r="36922">
          <cell r="H36922" t="str">
            <v>600098901132</v>
          </cell>
          <cell r="L36922" t="str">
            <v>AS2032</v>
          </cell>
        </row>
        <row r="36923">
          <cell r="H36923" t="str">
            <v>9355983022862</v>
          </cell>
          <cell r="L36923" t="str">
            <v>AS2032</v>
          </cell>
        </row>
        <row r="36924">
          <cell r="H36924" t="str">
            <v>9355983022879</v>
          </cell>
          <cell r="L36924" t="str">
            <v>AS2032</v>
          </cell>
        </row>
        <row r="36925">
          <cell r="H36925" t="str">
            <v>9355983022886</v>
          </cell>
          <cell r="L36925" t="str">
            <v>AS2032</v>
          </cell>
        </row>
        <row r="36926">
          <cell r="H36926" t="str">
            <v>9355983022893</v>
          </cell>
          <cell r="L36926" t="str">
            <v>AS2032</v>
          </cell>
        </row>
        <row r="36927">
          <cell r="H36927" t="str">
            <v>9355983022909</v>
          </cell>
          <cell r="L36927" t="str">
            <v>AS2032</v>
          </cell>
        </row>
        <row r="36928">
          <cell r="H36928" t="str">
            <v>9355983022916</v>
          </cell>
          <cell r="L36928" t="str">
            <v>AS2032</v>
          </cell>
        </row>
        <row r="36929">
          <cell r="H36929" t="str">
            <v>9355983022923</v>
          </cell>
          <cell r="L36929" t="str">
            <v>AS2032</v>
          </cell>
        </row>
        <row r="36930">
          <cell r="H36930" t="str">
            <v>9355983022930</v>
          </cell>
          <cell r="L36930" t="str">
            <v>AS2032</v>
          </cell>
        </row>
        <row r="36931">
          <cell r="H36931" t="str">
            <v>600098901133</v>
          </cell>
          <cell r="L36931" t="str">
            <v>AS2032</v>
          </cell>
        </row>
        <row r="36932">
          <cell r="H36932" t="str">
            <v>600098901134</v>
          </cell>
          <cell r="L36932" t="str">
            <v>AS2032</v>
          </cell>
        </row>
        <row r="36933">
          <cell r="H36933" t="str">
            <v>600098901135</v>
          </cell>
          <cell r="L36933" t="str">
            <v>AS2032</v>
          </cell>
        </row>
        <row r="36934">
          <cell r="H36934" t="str">
            <v>9355983023029</v>
          </cell>
          <cell r="L36934" t="str">
            <v>AS2033</v>
          </cell>
        </row>
        <row r="36935">
          <cell r="H36935" t="str">
            <v>9355983023036</v>
          </cell>
          <cell r="L36935" t="str">
            <v>AS2033</v>
          </cell>
        </row>
        <row r="36936">
          <cell r="H36936" t="str">
            <v>9355983023043</v>
          </cell>
          <cell r="L36936" t="str">
            <v>AS2033</v>
          </cell>
        </row>
        <row r="36937">
          <cell r="H36937" t="str">
            <v>9355983023050</v>
          </cell>
          <cell r="L36937" t="str">
            <v>AS2033</v>
          </cell>
        </row>
        <row r="36938">
          <cell r="H36938" t="str">
            <v>9355983023067</v>
          </cell>
          <cell r="L36938" t="str">
            <v>AS2033</v>
          </cell>
        </row>
        <row r="36939">
          <cell r="H36939" t="str">
            <v>9355983023074</v>
          </cell>
          <cell r="L36939" t="str">
            <v>AS2033</v>
          </cell>
        </row>
        <row r="36940">
          <cell r="H36940" t="str">
            <v>9355983023081</v>
          </cell>
          <cell r="L36940" t="str">
            <v>AS2033</v>
          </cell>
        </row>
        <row r="36941">
          <cell r="H36941" t="str">
            <v>9355983023098</v>
          </cell>
          <cell r="L36941" t="str">
            <v>AS2033</v>
          </cell>
        </row>
        <row r="36942">
          <cell r="H36942" t="str">
            <v>9355983022947</v>
          </cell>
          <cell r="L36942" t="str">
            <v>AS2033</v>
          </cell>
        </row>
        <row r="36943">
          <cell r="H36943" t="str">
            <v>9355983022954</v>
          </cell>
          <cell r="L36943" t="str">
            <v>AS2033</v>
          </cell>
        </row>
        <row r="36944">
          <cell r="H36944" t="str">
            <v>9355983022961</v>
          </cell>
          <cell r="L36944" t="str">
            <v>AS2033</v>
          </cell>
        </row>
        <row r="36945">
          <cell r="H36945" t="str">
            <v>9355983022978</v>
          </cell>
          <cell r="L36945" t="str">
            <v>AS2033</v>
          </cell>
        </row>
        <row r="36946">
          <cell r="H36946" t="str">
            <v>9355983022985</v>
          </cell>
          <cell r="L36946" t="str">
            <v>AS2033</v>
          </cell>
        </row>
        <row r="36947">
          <cell r="H36947" t="str">
            <v>9355983022992</v>
          </cell>
          <cell r="L36947" t="str">
            <v>AS2033</v>
          </cell>
        </row>
        <row r="36948">
          <cell r="H36948" t="str">
            <v>9355983023005</v>
          </cell>
          <cell r="L36948" t="str">
            <v>AS2033</v>
          </cell>
        </row>
        <row r="36949">
          <cell r="H36949" t="str">
            <v>9355983023012</v>
          </cell>
          <cell r="L36949" t="str">
            <v>AS2033</v>
          </cell>
        </row>
        <row r="36950">
          <cell r="H36950" t="str">
            <v>9355983023104</v>
          </cell>
          <cell r="L36950" t="str">
            <v>AS2034</v>
          </cell>
        </row>
        <row r="36951">
          <cell r="H36951" t="str">
            <v>9355983023111</v>
          </cell>
          <cell r="L36951" t="str">
            <v>AS2034</v>
          </cell>
        </row>
        <row r="36952">
          <cell r="H36952" t="str">
            <v>9355983023128</v>
          </cell>
          <cell r="L36952" t="str">
            <v>AS2034</v>
          </cell>
        </row>
        <row r="36953">
          <cell r="H36953" t="str">
            <v>9355983023135</v>
          </cell>
          <cell r="L36953" t="str">
            <v>AS2034</v>
          </cell>
        </row>
        <row r="36954">
          <cell r="H36954" t="str">
            <v>9355983023142</v>
          </cell>
          <cell r="L36954" t="str">
            <v>AS2034</v>
          </cell>
        </row>
        <row r="36955">
          <cell r="H36955" t="str">
            <v>9355983023159</v>
          </cell>
          <cell r="L36955" t="str">
            <v>AS2034</v>
          </cell>
        </row>
        <row r="36956">
          <cell r="H36956" t="str">
            <v>9355983023166</v>
          </cell>
          <cell r="L36956" t="str">
            <v>AS2034</v>
          </cell>
        </row>
        <row r="36957">
          <cell r="H36957" t="str">
            <v>9355983023173</v>
          </cell>
          <cell r="L36957" t="str">
            <v>AS2034</v>
          </cell>
        </row>
        <row r="36958">
          <cell r="H36958" t="str">
            <v>9355983023180</v>
          </cell>
          <cell r="L36958" t="str">
            <v>AS2034</v>
          </cell>
        </row>
        <row r="36959">
          <cell r="H36959" t="str">
            <v>9355983023197</v>
          </cell>
          <cell r="L36959" t="str">
            <v>AS2034</v>
          </cell>
        </row>
        <row r="36960">
          <cell r="H36960" t="str">
            <v>9355983023203</v>
          </cell>
          <cell r="L36960" t="str">
            <v>AS2034</v>
          </cell>
        </row>
        <row r="36961">
          <cell r="H36961" t="str">
            <v>9355983023210</v>
          </cell>
          <cell r="L36961" t="str">
            <v>AS2034</v>
          </cell>
        </row>
        <row r="36962">
          <cell r="H36962" t="str">
            <v>9355983023227</v>
          </cell>
          <cell r="L36962" t="str">
            <v>AS2034</v>
          </cell>
        </row>
        <row r="36963">
          <cell r="H36963" t="str">
            <v>9355983023234</v>
          </cell>
          <cell r="L36963" t="str">
            <v>AS2034</v>
          </cell>
        </row>
        <row r="36964">
          <cell r="H36964" t="str">
            <v>9355983023241</v>
          </cell>
          <cell r="L36964" t="str">
            <v>AS2034</v>
          </cell>
        </row>
        <row r="36965">
          <cell r="H36965" t="str">
            <v>9355983023258</v>
          </cell>
          <cell r="L36965" t="str">
            <v>AS2034</v>
          </cell>
        </row>
        <row r="36966">
          <cell r="H36966" t="str">
            <v>9355983023746</v>
          </cell>
          <cell r="L36966" t="str">
            <v>AS2035</v>
          </cell>
        </row>
        <row r="36967">
          <cell r="H36967" t="str">
            <v>9355983023753</v>
          </cell>
          <cell r="L36967" t="str">
            <v>AS2035</v>
          </cell>
        </row>
        <row r="36968">
          <cell r="H36968" t="str">
            <v>9355983023760</v>
          </cell>
          <cell r="L36968" t="str">
            <v>AS2035</v>
          </cell>
        </row>
        <row r="36969">
          <cell r="H36969" t="str">
            <v>9355983023777</v>
          </cell>
          <cell r="L36969" t="str">
            <v>AS2035</v>
          </cell>
        </row>
        <row r="36970">
          <cell r="H36970" t="str">
            <v>9355983023784</v>
          </cell>
          <cell r="L36970" t="str">
            <v>AS2035</v>
          </cell>
        </row>
        <row r="36971">
          <cell r="H36971" t="str">
            <v>9355983023791</v>
          </cell>
          <cell r="L36971" t="str">
            <v>AS2035</v>
          </cell>
        </row>
        <row r="36972">
          <cell r="H36972" t="str">
            <v>9355983023807</v>
          </cell>
          <cell r="L36972" t="str">
            <v>AS2035</v>
          </cell>
        </row>
        <row r="36973">
          <cell r="H36973" t="str">
            <v>9355983023814</v>
          </cell>
          <cell r="L36973" t="str">
            <v>AS2035</v>
          </cell>
        </row>
        <row r="36974">
          <cell r="H36974" t="str">
            <v>9355983023661</v>
          </cell>
          <cell r="L36974" t="str">
            <v>AS2035</v>
          </cell>
        </row>
        <row r="36975">
          <cell r="H36975" t="str">
            <v>9355983023678</v>
          </cell>
          <cell r="L36975" t="str">
            <v>AS2035</v>
          </cell>
        </row>
        <row r="36976">
          <cell r="H36976" t="str">
            <v>9355983023685</v>
          </cell>
          <cell r="L36976" t="str">
            <v>AS2035</v>
          </cell>
        </row>
        <row r="36977">
          <cell r="H36977" t="str">
            <v>9355983023692</v>
          </cell>
          <cell r="L36977" t="str">
            <v>AS2035</v>
          </cell>
        </row>
        <row r="36978">
          <cell r="H36978" t="str">
            <v>9355983023708</v>
          </cell>
          <cell r="L36978" t="str">
            <v>AS2035</v>
          </cell>
        </row>
        <row r="36979">
          <cell r="H36979" t="str">
            <v>9355983023715</v>
          </cell>
          <cell r="L36979" t="str">
            <v>AS2035</v>
          </cell>
        </row>
        <row r="36980">
          <cell r="H36980" t="str">
            <v>9355983023722</v>
          </cell>
          <cell r="L36980" t="str">
            <v>AS2035</v>
          </cell>
        </row>
        <row r="36981">
          <cell r="H36981" t="str">
            <v>9355983023739</v>
          </cell>
          <cell r="L36981" t="str">
            <v>AS2035</v>
          </cell>
        </row>
        <row r="36982">
          <cell r="H36982" t="str">
            <v>9355983023586</v>
          </cell>
          <cell r="L36982" t="str">
            <v>AS2035</v>
          </cell>
        </row>
        <row r="36983">
          <cell r="H36983" t="str">
            <v>9355983023593</v>
          </cell>
          <cell r="L36983" t="str">
            <v>AS2035</v>
          </cell>
        </row>
        <row r="36984">
          <cell r="H36984" t="str">
            <v>9355983023609</v>
          </cell>
          <cell r="L36984" t="str">
            <v>AS2035</v>
          </cell>
        </row>
        <row r="36985">
          <cell r="H36985" t="str">
            <v>9355983023616</v>
          </cell>
          <cell r="L36985" t="str">
            <v>AS2035</v>
          </cell>
        </row>
        <row r="36986">
          <cell r="H36986" t="str">
            <v>9355983023623</v>
          </cell>
          <cell r="L36986" t="str">
            <v>AS2035</v>
          </cell>
        </row>
        <row r="36987">
          <cell r="H36987" t="str">
            <v>9355983023630</v>
          </cell>
          <cell r="L36987" t="str">
            <v>AS2035</v>
          </cell>
        </row>
        <row r="36988">
          <cell r="H36988" t="str">
            <v>9355983023647</v>
          </cell>
          <cell r="L36988" t="str">
            <v>AS2035</v>
          </cell>
        </row>
        <row r="36989">
          <cell r="H36989" t="str">
            <v>9355983023654</v>
          </cell>
          <cell r="L36989" t="str">
            <v>AS2035</v>
          </cell>
        </row>
        <row r="36990">
          <cell r="H36990" t="str">
            <v>9355983023500</v>
          </cell>
          <cell r="L36990" t="str">
            <v>AS2036</v>
          </cell>
        </row>
        <row r="36991">
          <cell r="H36991" t="str">
            <v>9355983023517</v>
          </cell>
          <cell r="L36991" t="str">
            <v>AS2036</v>
          </cell>
        </row>
        <row r="36992">
          <cell r="H36992" t="str">
            <v>9355983023524</v>
          </cell>
          <cell r="L36992" t="str">
            <v>AS2036</v>
          </cell>
        </row>
        <row r="36993">
          <cell r="H36993" t="str">
            <v>9355983023531</v>
          </cell>
          <cell r="L36993" t="str">
            <v>AS2036</v>
          </cell>
        </row>
        <row r="36994">
          <cell r="H36994" t="str">
            <v>9355983023548</v>
          </cell>
          <cell r="L36994" t="str">
            <v>AS2036</v>
          </cell>
        </row>
        <row r="36995">
          <cell r="H36995" t="str">
            <v>9355983023555</v>
          </cell>
          <cell r="L36995" t="str">
            <v>AS2036</v>
          </cell>
        </row>
        <row r="36996">
          <cell r="H36996" t="str">
            <v>9355983023562</v>
          </cell>
          <cell r="L36996" t="str">
            <v>AS2036</v>
          </cell>
        </row>
        <row r="36997">
          <cell r="H36997" t="str">
            <v>9355983023579</v>
          </cell>
          <cell r="L36997" t="str">
            <v>AS2036</v>
          </cell>
        </row>
        <row r="36998">
          <cell r="H36998" t="str">
            <v>9355983023425</v>
          </cell>
          <cell r="L36998" t="str">
            <v>AS2036</v>
          </cell>
        </row>
        <row r="36999">
          <cell r="H36999" t="str">
            <v>9355983023432</v>
          </cell>
          <cell r="L36999" t="str">
            <v>AS2036</v>
          </cell>
        </row>
        <row r="37000">
          <cell r="H37000" t="str">
            <v>9355983023449</v>
          </cell>
          <cell r="L37000" t="str">
            <v>AS2036</v>
          </cell>
        </row>
        <row r="37001">
          <cell r="H37001" t="str">
            <v>9355983023456</v>
          </cell>
          <cell r="L37001" t="str">
            <v>AS2036</v>
          </cell>
        </row>
        <row r="37002">
          <cell r="H37002" t="str">
            <v>9355983023463</v>
          </cell>
          <cell r="L37002" t="str">
            <v>AS2036</v>
          </cell>
        </row>
        <row r="37003">
          <cell r="H37003" t="str">
            <v>9355983023470</v>
          </cell>
          <cell r="L37003" t="str">
            <v>AS2036</v>
          </cell>
        </row>
        <row r="37004">
          <cell r="H37004" t="str">
            <v>9355983023487</v>
          </cell>
          <cell r="L37004" t="str">
            <v>AS2036</v>
          </cell>
        </row>
        <row r="37005">
          <cell r="H37005" t="str">
            <v>9355983023494</v>
          </cell>
          <cell r="L37005" t="str">
            <v>AS2036</v>
          </cell>
        </row>
        <row r="37006">
          <cell r="H37006" t="str">
            <v>9355983023340</v>
          </cell>
          <cell r="L37006" t="str">
            <v>AS2036</v>
          </cell>
        </row>
        <row r="37007">
          <cell r="H37007" t="str">
            <v>9355983023357</v>
          </cell>
          <cell r="L37007" t="str">
            <v>AS2036</v>
          </cell>
        </row>
        <row r="37008">
          <cell r="H37008" t="str">
            <v>9355983023364</v>
          </cell>
          <cell r="L37008" t="str">
            <v>AS2036</v>
          </cell>
        </row>
        <row r="37009">
          <cell r="H37009" t="str">
            <v>9355983023371</v>
          </cell>
          <cell r="L37009" t="str">
            <v>AS2036</v>
          </cell>
        </row>
        <row r="37010">
          <cell r="H37010" t="str">
            <v>9355983023388</v>
          </cell>
          <cell r="L37010" t="str">
            <v>AS2036</v>
          </cell>
        </row>
        <row r="37011">
          <cell r="H37011" t="str">
            <v>9355983023395</v>
          </cell>
          <cell r="L37011" t="str">
            <v>AS2036</v>
          </cell>
        </row>
        <row r="37012">
          <cell r="H37012" t="str">
            <v>9355983023401</v>
          </cell>
          <cell r="L37012" t="str">
            <v>AS2036</v>
          </cell>
        </row>
        <row r="37013">
          <cell r="H37013" t="str">
            <v>9355983023418</v>
          </cell>
          <cell r="L37013" t="str">
            <v>AS2036</v>
          </cell>
        </row>
        <row r="37014">
          <cell r="H37014" t="str">
            <v>9355983023821</v>
          </cell>
          <cell r="L37014" t="str">
            <v>AS2037</v>
          </cell>
        </row>
        <row r="37015">
          <cell r="H37015" t="str">
            <v>9355983023838</v>
          </cell>
          <cell r="L37015" t="str">
            <v>AS2037</v>
          </cell>
        </row>
        <row r="37016">
          <cell r="H37016" t="str">
            <v>9355983023845</v>
          </cell>
          <cell r="L37016" t="str">
            <v>AS2037</v>
          </cell>
        </row>
        <row r="37017">
          <cell r="H37017" t="str">
            <v>9355983023852</v>
          </cell>
          <cell r="L37017" t="str">
            <v>AS2037</v>
          </cell>
        </row>
        <row r="37018">
          <cell r="H37018" t="str">
            <v>9355983023869</v>
          </cell>
          <cell r="L37018" t="str">
            <v>AS2037</v>
          </cell>
        </row>
        <row r="37019">
          <cell r="H37019" t="str">
            <v>9355983023876</v>
          </cell>
          <cell r="L37019" t="str">
            <v>AS2037</v>
          </cell>
        </row>
        <row r="37020">
          <cell r="H37020" t="str">
            <v>9355983023883</v>
          </cell>
          <cell r="L37020" t="str">
            <v>AS2037</v>
          </cell>
        </row>
        <row r="37021">
          <cell r="H37021" t="str">
            <v>9355983023890</v>
          </cell>
          <cell r="L37021" t="str">
            <v>AS2037</v>
          </cell>
        </row>
        <row r="37022">
          <cell r="H37022" t="str">
            <v>9355983023906</v>
          </cell>
          <cell r="L37022" t="str">
            <v>AS2037</v>
          </cell>
        </row>
        <row r="37023">
          <cell r="H37023" t="str">
            <v>9355983023913</v>
          </cell>
          <cell r="L37023" t="str">
            <v>AS2037</v>
          </cell>
        </row>
        <row r="37024">
          <cell r="H37024" t="str">
            <v>9355983023920</v>
          </cell>
          <cell r="L37024" t="str">
            <v>AS2037</v>
          </cell>
        </row>
        <row r="37025">
          <cell r="H37025" t="str">
            <v>9355983023937</v>
          </cell>
          <cell r="L37025" t="str">
            <v>AS2037</v>
          </cell>
        </row>
        <row r="37026">
          <cell r="H37026" t="str">
            <v>9355983023944</v>
          </cell>
          <cell r="L37026" t="str">
            <v>AS2037</v>
          </cell>
        </row>
        <row r="37027">
          <cell r="H37027" t="str">
            <v>9355983023951</v>
          </cell>
          <cell r="L37027" t="str">
            <v>AS2037</v>
          </cell>
        </row>
        <row r="37028">
          <cell r="H37028" t="str">
            <v>9355983023968</v>
          </cell>
          <cell r="L37028" t="str">
            <v>AS2037</v>
          </cell>
        </row>
        <row r="37029">
          <cell r="H37029" t="str">
            <v>9355983023975</v>
          </cell>
          <cell r="L37029" t="str">
            <v>AS2037</v>
          </cell>
        </row>
        <row r="37030">
          <cell r="H37030" t="str">
            <v>9355983023982</v>
          </cell>
          <cell r="L37030" t="str">
            <v>AS2037</v>
          </cell>
        </row>
        <row r="37031">
          <cell r="H37031" t="str">
            <v>9355983023999</v>
          </cell>
          <cell r="L37031" t="str">
            <v>AS2037</v>
          </cell>
        </row>
        <row r="37032">
          <cell r="H37032" t="str">
            <v>600098901136</v>
          </cell>
          <cell r="L37032" t="str">
            <v>AS2037</v>
          </cell>
        </row>
        <row r="37033">
          <cell r="H37033" t="str">
            <v>600098901137</v>
          </cell>
          <cell r="L37033" t="str">
            <v>AS2037</v>
          </cell>
        </row>
        <row r="37034">
          <cell r="H37034" t="str">
            <v>9355983025573</v>
          </cell>
          <cell r="L37034" t="str">
            <v>AS2042</v>
          </cell>
        </row>
        <row r="37035">
          <cell r="H37035" t="str">
            <v>9355983025603</v>
          </cell>
          <cell r="L37035" t="str">
            <v>AS2042</v>
          </cell>
        </row>
        <row r="37036">
          <cell r="H37036" t="str">
            <v>9355983025610</v>
          </cell>
          <cell r="L37036" t="str">
            <v>AS2042</v>
          </cell>
        </row>
        <row r="37037">
          <cell r="H37037" t="str">
            <v>9355983025641</v>
          </cell>
          <cell r="L37037" t="str">
            <v>AS2042</v>
          </cell>
        </row>
        <row r="37038">
          <cell r="H37038" t="str">
            <v>9355983025658</v>
          </cell>
          <cell r="L37038" t="str">
            <v>AS2042</v>
          </cell>
        </row>
        <row r="37039">
          <cell r="H37039" t="str">
            <v>9355983025689</v>
          </cell>
          <cell r="L37039" t="str">
            <v>AS2042</v>
          </cell>
        </row>
        <row r="37040">
          <cell r="H37040" t="str">
            <v>9355983025696</v>
          </cell>
          <cell r="L37040" t="str">
            <v>AS2042</v>
          </cell>
        </row>
        <row r="37041">
          <cell r="H37041" t="str">
            <v>9355983025726</v>
          </cell>
          <cell r="L37041" t="str">
            <v>AS2042</v>
          </cell>
        </row>
        <row r="37042">
          <cell r="H37042" t="str">
            <v>9355983025733</v>
          </cell>
          <cell r="L37042" t="str">
            <v>AS2042</v>
          </cell>
        </row>
        <row r="37043">
          <cell r="H37043" t="str">
            <v>9355983025825</v>
          </cell>
          <cell r="L37043" t="str">
            <v>AS2042</v>
          </cell>
        </row>
        <row r="37044">
          <cell r="H37044" t="str">
            <v>9355983026341</v>
          </cell>
          <cell r="L37044" t="str">
            <v>AS2044</v>
          </cell>
        </row>
        <row r="37045">
          <cell r="H37045" t="str">
            <v>9355983026358</v>
          </cell>
          <cell r="L37045" t="str">
            <v>AS2044</v>
          </cell>
        </row>
        <row r="37046">
          <cell r="H37046" t="str">
            <v>9355983026365</v>
          </cell>
          <cell r="L37046" t="str">
            <v>AS2044</v>
          </cell>
        </row>
        <row r="37047">
          <cell r="H37047" t="str">
            <v>9355983026372</v>
          </cell>
          <cell r="L37047" t="str">
            <v>AS2044</v>
          </cell>
        </row>
        <row r="37048">
          <cell r="H37048" t="str">
            <v>9355983026389</v>
          </cell>
          <cell r="L37048" t="str">
            <v>AS2044</v>
          </cell>
        </row>
        <row r="37049">
          <cell r="H37049" t="str">
            <v>9355983026396</v>
          </cell>
          <cell r="L37049" t="str">
            <v>AS2044</v>
          </cell>
        </row>
        <row r="37050">
          <cell r="H37050" t="str">
            <v>9355983026402</v>
          </cell>
          <cell r="L37050" t="str">
            <v>AS2044</v>
          </cell>
        </row>
        <row r="37051">
          <cell r="H37051" t="str">
            <v>9355983026273</v>
          </cell>
          <cell r="L37051" t="str">
            <v>AS2044</v>
          </cell>
        </row>
        <row r="37052">
          <cell r="H37052" t="str">
            <v>9355983026280</v>
          </cell>
          <cell r="L37052" t="str">
            <v>AS2044</v>
          </cell>
        </row>
        <row r="37053">
          <cell r="H37053" t="str">
            <v>9355983026297</v>
          </cell>
          <cell r="L37053" t="str">
            <v>AS2044</v>
          </cell>
        </row>
        <row r="37054">
          <cell r="H37054" t="str">
            <v>9355983026303</v>
          </cell>
          <cell r="L37054" t="str">
            <v>AS2044</v>
          </cell>
        </row>
        <row r="37055">
          <cell r="H37055" t="str">
            <v>9355983026310</v>
          </cell>
          <cell r="L37055" t="str">
            <v>AS2044</v>
          </cell>
        </row>
        <row r="37056">
          <cell r="H37056" t="str">
            <v>9355983026327</v>
          </cell>
          <cell r="L37056" t="str">
            <v>AS2044</v>
          </cell>
        </row>
        <row r="37057">
          <cell r="H37057" t="str">
            <v>9355983026334</v>
          </cell>
          <cell r="L37057" t="str">
            <v>AS2044</v>
          </cell>
        </row>
        <row r="37058">
          <cell r="H37058" t="str">
            <v>9355983026419</v>
          </cell>
          <cell r="L37058" t="str">
            <v>AS2044</v>
          </cell>
        </row>
        <row r="37059">
          <cell r="H37059" t="str">
            <v>9355983026426</v>
          </cell>
          <cell r="L37059" t="str">
            <v>AS2044</v>
          </cell>
        </row>
        <row r="37060">
          <cell r="H37060" t="str">
            <v>9355983026433</v>
          </cell>
          <cell r="L37060" t="str">
            <v>AS2044</v>
          </cell>
        </row>
        <row r="37061">
          <cell r="H37061" t="str">
            <v>9355983026440</v>
          </cell>
          <cell r="L37061" t="str">
            <v>AS2044</v>
          </cell>
        </row>
        <row r="37062">
          <cell r="H37062" t="str">
            <v>9355983026457</v>
          </cell>
          <cell r="L37062" t="str">
            <v>AS2044</v>
          </cell>
        </row>
        <row r="37063">
          <cell r="H37063" t="str">
            <v>9355983026464</v>
          </cell>
          <cell r="L37063" t="str">
            <v>AS2044</v>
          </cell>
        </row>
        <row r="37064">
          <cell r="H37064" t="str">
            <v>9355983026471</v>
          </cell>
          <cell r="L37064" t="str">
            <v>AS2044</v>
          </cell>
        </row>
        <row r="37065">
          <cell r="H37065" t="str">
            <v>9355983003991</v>
          </cell>
          <cell r="L37065" t="str">
            <v>AS3004</v>
          </cell>
        </row>
        <row r="37066">
          <cell r="H37066" t="str">
            <v>9355983004004</v>
          </cell>
          <cell r="L37066" t="str">
            <v>AS3004</v>
          </cell>
        </row>
        <row r="37067">
          <cell r="H37067" t="str">
            <v>9355983004011</v>
          </cell>
          <cell r="L37067" t="str">
            <v>AS3004</v>
          </cell>
        </row>
        <row r="37068">
          <cell r="H37068" t="str">
            <v>9355983004028</v>
          </cell>
          <cell r="L37068" t="str">
            <v>AS3004</v>
          </cell>
        </row>
        <row r="37069">
          <cell r="H37069" t="str">
            <v>9355983004035</v>
          </cell>
          <cell r="L37069" t="str">
            <v>AS3004</v>
          </cell>
        </row>
        <row r="37070">
          <cell r="H37070" t="str">
            <v>9355983004042</v>
          </cell>
          <cell r="L37070" t="str">
            <v>AS3004</v>
          </cell>
        </row>
        <row r="37071">
          <cell r="H37071" t="str">
            <v>9355983004202</v>
          </cell>
          <cell r="L37071" t="str">
            <v>AS3004</v>
          </cell>
        </row>
        <row r="37072">
          <cell r="H37072" t="str">
            <v>600098901138</v>
          </cell>
          <cell r="L37072" t="str">
            <v>AS3004</v>
          </cell>
        </row>
        <row r="37073">
          <cell r="H37073" t="str">
            <v>600098901139</v>
          </cell>
          <cell r="L37073" t="str">
            <v>AS3004</v>
          </cell>
        </row>
        <row r="37074">
          <cell r="H37074" t="str">
            <v>600098901140</v>
          </cell>
          <cell r="L37074" t="str">
            <v>AS3004</v>
          </cell>
        </row>
        <row r="37075">
          <cell r="H37075" t="str">
            <v>600098901141</v>
          </cell>
          <cell r="L37075" t="str">
            <v>AS3004</v>
          </cell>
        </row>
        <row r="37076">
          <cell r="H37076" t="str">
            <v>9355983003939</v>
          </cell>
          <cell r="L37076" t="str">
            <v>AS3004</v>
          </cell>
        </row>
        <row r="37077">
          <cell r="H37077" t="str">
            <v>9355983003946</v>
          </cell>
          <cell r="L37077" t="str">
            <v>AS3004</v>
          </cell>
        </row>
        <row r="37078">
          <cell r="H37078" t="str">
            <v>9355983003953</v>
          </cell>
          <cell r="L37078" t="str">
            <v>AS3004</v>
          </cell>
        </row>
        <row r="37079">
          <cell r="H37079" t="str">
            <v>9355983003960</v>
          </cell>
          <cell r="L37079" t="str">
            <v>AS3004</v>
          </cell>
        </row>
        <row r="37080">
          <cell r="H37080" t="str">
            <v>9355983003977</v>
          </cell>
          <cell r="L37080" t="str">
            <v>AS3004</v>
          </cell>
        </row>
        <row r="37081">
          <cell r="H37081" t="str">
            <v>9355983003984</v>
          </cell>
          <cell r="L37081" t="str">
            <v>AS3004</v>
          </cell>
        </row>
        <row r="37082">
          <cell r="H37082" t="str">
            <v>9355983004196</v>
          </cell>
          <cell r="L37082" t="str">
            <v>AS3004</v>
          </cell>
        </row>
        <row r="37083">
          <cell r="H37083" t="str">
            <v>600098901142</v>
          </cell>
          <cell r="L37083" t="str">
            <v>AS3004</v>
          </cell>
        </row>
        <row r="37084">
          <cell r="H37084" t="str">
            <v>600098901143</v>
          </cell>
          <cell r="L37084" t="str">
            <v>AS3004</v>
          </cell>
        </row>
        <row r="37085">
          <cell r="H37085" t="str">
            <v>600098901144</v>
          </cell>
          <cell r="L37085" t="str">
            <v>AS3004</v>
          </cell>
        </row>
        <row r="37086">
          <cell r="H37086" t="str">
            <v>600098901145</v>
          </cell>
          <cell r="L37086" t="str">
            <v>AS3004</v>
          </cell>
        </row>
        <row r="37087">
          <cell r="H37087" t="str">
            <v>9355983004110</v>
          </cell>
          <cell r="L37087" t="str">
            <v>AS3005</v>
          </cell>
        </row>
        <row r="37088">
          <cell r="H37088" t="str">
            <v>9355983004127</v>
          </cell>
          <cell r="L37088" t="str">
            <v>AS3005</v>
          </cell>
        </row>
        <row r="37089">
          <cell r="H37089" t="str">
            <v>9355983004134</v>
          </cell>
          <cell r="L37089" t="str">
            <v>AS3005</v>
          </cell>
        </row>
        <row r="37090">
          <cell r="H37090" t="str">
            <v>9355983004141</v>
          </cell>
          <cell r="L37090" t="str">
            <v>AS3005</v>
          </cell>
        </row>
        <row r="37091">
          <cell r="H37091" t="str">
            <v>9355983004158</v>
          </cell>
          <cell r="L37091" t="str">
            <v>AS3005</v>
          </cell>
        </row>
        <row r="37092">
          <cell r="H37092" t="str">
            <v>9355983004165</v>
          </cell>
          <cell r="L37092" t="str">
            <v>AS3005</v>
          </cell>
        </row>
        <row r="37093">
          <cell r="H37093" t="str">
            <v>9355983004189</v>
          </cell>
          <cell r="L37093" t="str">
            <v>AS3005</v>
          </cell>
        </row>
        <row r="37094">
          <cell r="H37094" t="str">
            <v>600098901146</v>
          </cell>
          <cell r="L37094" t="str">
            <v>AS3005</v>
          </cell>
        </row>
        <row r="37095">
          <cell r="H37095" t="str">
            <v>600098901147</v>
          </cell>
          <cell r="L37095" t="str">
            <v>AS3005</v>
          </cell>
        </row>
        <row r="37096">
          <cell r="H37096" t="str">
            <v>600098901148</v>
          </cell>
          <cell r="L37096" t="str">
            <v>AS3005</v>
          </cell>
        </row>
        <row r="37097">
          <cell r="H37097" t="str">
            <v>600098901149</v>
          </cell>
          <cell r="L37097" t="str">
            <v>AS3005</v>
          </cell>
        </row>
        <row r="37098">
          <cell r="H37098" t="str">
            <v>9355983004059</v>
          </cell>
          <cell r="L37098" t="str">
            <v>AS3005</v>
          </cell>
        </row>
        <row r="37099">
          <cell r="H37099" t="str">
            <v>9355983004066</v>
          </cell>
          <cell r="L37099" t="str">
            <v>AS3005</v>
          </cell>
        </row>
        <row r="37100">
          <cell r="H37100" t="str">
            <v>9355983004073</v>
          </cell>
          <cell r="L37100" t="str">
            <v>AS3005</v>
          </cell>
        </row>
        <row r="37101">
          <cell r="H37101" t="str">
            <v>9355983004080</v>
          </cell>
          <cell r="L37101" t="str">
            <v>AS3005</v>
          </cell>
        </row>
        <row r="37102">
          <cell r="H37102" t="str">
            <v>9355983004097</v>
          </cell>
          <cell r="L37102" t="str">
            <v>AS3005</v>
          </cell>
        </row>
        <row r="37103">
          <cell r="H37103" t="str">
            <v>9355983004103</v>
          </cell>
          <cell r="L37103" t="str">
            <v>AS3005</v>
          </cell>
        </row>
        <row r="37104">
          <cell r="H37104" t="str">
            <v>9355983004172</v>
          </cell>
          <cell r="L37104" t="str">
            <v>AS3005</v>
          </cell>
        </row>
        <row r="37105">
          <cell r="H37105" t="str">
            <v>600098901150</v>
          </cell>
          <cell r="L37105" t="str">
            <v>AS3005</v>
          </cell>
        </row>
        <row r="37106">
          <cell r="H37106" t="str">
            <v>600098901151</v>
          </cell>
          <cell r="L37106" t="str">
            <v>AS3005</v>
          </cell>
        </row>
        <row r="37107">
          <cell r="H37107" t="str">
            <v>600098901152</v>
          </cell>
          <cell r="L37107" t="str">
            <v>AS3005</v>
          </cell>
        </row>
        <row r="37108">
          <cell r="H37108" t="str">
            <v>600098901153</v>
          </cell>
          <cell r="L37108" t="str">
            <v>AS3005</v>
          </cell>
        </row>
        <row r="37109">
          <cell r="H37109" t="str">
            <v>9355983005599</v>
          </cell>
          <cell r="L37109" t="str">
            <v>AS3006</v>
          </cell>
        </row>
        <row r="37110">
          <cell r="H37110" t="str">
            <v>9355983005605</v>
          </cell>
          <cell r="L37110" t="str">
            <v>AS3006</v>
          </cell>
        </row>
        <row r="37111">
          <cell r="H37111" t="str">
            <v>9355983005575</v>
          </cell>
          <cell r="L37111" t="str">
            <v>AS3006</v>
          </cell>
        </row>
        <row r="37112">
          <cell r="H37112" t="str">
            <v>9355983005582</v>
          </cell>
          <cell r="L37112" t="str">
            <v>AS3006</v>
          </cell>
        </row>
        <row r="37113">
          <cell r="H37113" t="str">
            <v>9355983005568</v>
          </cell>
          <cell r="L37113" t="str">
            <v>AS3006</v>
          </cell>
        </row>
        <row r="37114">
          <cell r="H37114" t="str">
            <v>9355983005612</v>
          </cell>
          <cell r="L37114" t="str">
            <v>AS3006</v>
          </cell>
        </row>
        <row r="37115">
          <cell r="H37115" t="str">
            <v>9355983005650</v>
          </cell>
          <cell r="L37115" t="str">
            <v>AS3006</v>
          </cell>
        </row>
        <row r="37116">
          <cell r="H37116" t="str">
            <v>9355983005667</v>
          </cell>
          <cell r="L37116" t="str">
            <v>AS3006</v>
          </cell>
        </row>
        <row r="37117">
          <cell r="H37117" t="str">
            <v>9355983005636</v>
          </cell>
          <cell r="L37117" t="str">
            <v>AS3006</v>
          </cell>
        </row>
        <row r="37118">
          <cell r="H37118" t="str">
            <v>9355983005643</v>
          </cell>
          <cell r="L37118" t="str">
            <v>AS3006</v>
          </cell>
        </row>
        <row r="37119">
          <cell r="H37119" t="str">
            <v>9355983005629</v>
          </cell>
          <cell r="L37119" t="str">
            <v>AS3006</v>
          </cell>
        </row>
        <row r="37120">
          <cell r="H37120" t="str">
            <v>9355983005674</v>
          </cell>
          <cell r="L37120" t="str">
            <v>AS3006</v>
          </cell>
        </row>
        <row r="37121">
          <cell r="H37121" t="str">
            <v>9355983006954</v>
          </cell>
          <cell r="L37121" t="str">
            <v>AS3010</v>
          </cell>
        </row>
        <row r="37122">
          <cell r="H37122" t="str">
            <v>9355983006961</v>
          </cell>
          <cell r="L37122" t="str">
            <v>AS3010</v>
          </cell>
        </row>
        <row r="37123">
          <cell r="H37123" t="str">
            <v>9355983006978</v>
          </cell>
          <cell r="L37123" t="str">
            <v>AS3010</v>
          </cell>
        </row>
        <row r="37124">
          <cell r="H37124" t="str">
            <v>9355983006985</v>
          </cell>
          <cell r="L37124" t="str">
            <v>AS3010</v>
          </cell>
        </row>
        <row r="37125">
          <cell r="H37125" t="str">
            <v>9355983006992</v>
          </cell>
          <cell r="L37125" t="str">
            <v>AS3010</v>
          </cell>
        </row>
        <row r="37126">
          <cell r="H37126" t="str">
            <v>9355983007005</v>
          </cell>
          <cell r="L37126" t="str">
            <v>AS3010</v>
          </cell>
        </row>
        <row r="37127">
          <cell r="H37127" t="str">
            <v>9355983007012</v>
          </cell>
          <cell r="L37127" t="str">
            <v>AS3010</v>
          </cell>
        </row>
        <row r="37128">
          <cell r="H37128" t="str">
            <v>9355983007029</v>
          </cell>
          <cell r="L37128" t="str">
            <v>AS3010</v>
          </cell>
        </row>
        <row r="37129">
          <cell r="H37129" t="str">
            <v>9355983007036</v>
          </cell>
          <cell r="L37129" t="str">
            <v>AS3010</v>
          </cell>
        </row>
        <row r="37130">
          <cell r="H37130" t="str">
            <v>9355983007043</v>
          </cell>
          <cell r="L37130" t="str">
            <v>AS3010</v>
          </cell>
        </row>
        <row r="37131">
          <cell r="H37131" t="str">
            <v>600098901154</v>
          </cell>
          <cell r="L37131" t="str">
            <v>AS3010</v>
          </cell>
        </row>
        <row r="37132">
          <cell r="H37132" t="str">
            <v>9355983006855</v>
          </cell>
          <cell r="L37132" t="str">
            <v>AS3010</v>
          </cell>
        </row>
        <row r="37133">
          <cell r="H37133" t="str">
            <v>9355983006862</v>
          </cell>
          <cell r="L37133" t="str">
            <v>AS3010</v>
          </cell>
        </row>
        <row r="37134">
          <cell r="H37134" t="str">
            <v>9355983006879</v>
          </cell>
          <cell r="L37134" t="str">
            <v>AS3010</v>
          </cell>
        </row>
        <row r="37135">
          <cell r="H37135" t="str">
            <v>9355983006886</v>
          </cell>
          <cell r="L37135" t="str">
            <v>AS3010</v>
          </cell>
        </row>
        <row r="37136">
          <cell r="H37136" t="str">
            <v>9355983006893</v>
          </cell>
          <cell r="L37136" t="str">
            <v>AS3010</v>
          </cell>
        </row>
        <row r="37137">
          <cell r="H37137" t="str">
            <v>9355983006909</v>
          </cell>
          <cell r="L37137" t="str">
            <v>AS3010</v>
          </cell>
        </row>
        <row r="37138">
          <cell r="H37138" t="str">
            <v>9355983006916</v>
          </cell>
          <cell r="L37138" t="str">
            <v>AS3010</v>
          </cell>
        </row>
        <row r="37139">
          <cell r="H37139" t="str">
            <v>9355983006923</v>
          </cell>
          <cell r="L37139" t="str">
            <v>AS3010</v>
          </cell>
        </row>
        <row r="37140">
          <cell r="H37140" t="str">
            <v>9355983006930</v>
          </cell>
          <cell r="L37140" t="str">
            <v>AS3010</v>
          </cell>
        </row>
        <row r="37141">
          <cell r="H37141" t="str">
            <v>9355983006947</v>
          </cell>
          <cell r="L37141" t="str">
            <v>AS3010</v>
          </cell>
        </row>
        <row r="37142">
          <cell r="H37142" t="str">
            <v>600098901155</v>
          </cell>
          <cell r="L37142" t="str">
            <v>AS3010</v>
          </cell>
        </row>
        <row r="37143">
          <cell r="H37143" t="str">
            <v>9355983007852</v>
          </cell>
          <cell r="L37143" t="str">
            <v>AS3011</v>
          </cell>
        </row>
        <row r="37144">
          <cell r="H37144" t="str">
            <v>9355983007869</v>
          </cell>
          <cell r="L37144" t="str">
            <v>AS3011</v>
          </cell>
        </row>
        <row r="37145">
          <cell r="H37145" t="str">
            <v>9355983007876</v>
          </cell>
          <cell r="L37145" t="str">
            <v>AS3011</v>
          </cell>
        </row>
        <row r="37146">
          <cell r="H37146" t="str">
            <v>9355983007883</v>
          </cell>
          <cell r="L37146" t="str">
            <v>AS3011</v>
          </cell>
        </row>
        <row r="37147">
          <cell r="H37147" t="str">
            <v>9355983007890</v>
          </cell>
          <cell r="L37147" t="str">
            <v>AS3011</v>
          </cell>
        </row>
        <row r="37148">
          <cell r="H37148" t="str">
            <v>9355983007906</v>
          </cell>
          <cell r="L37148" t="str">
            <v>AS3011</v>
          </cell>
        </row>
        <row r="37149">
          <cell r="H37149" t="str">
            <v>9355983008279</v>
          </cell>
          <cell r="L37149" t="str">
            <v>AS3011</v>
          </cell>
        </row>
        <row r="37150">
          <cell r="H37150" t="str">
            <v>9355983008453</v>
          </cell>
          <cell r="L37150" t="str">
            <v>AS3011</v>
          </cell>
        </row>
        <row r="37151">
          <cell r="H37151" t="str">
            <v>600098901156</v>
          </cell>
          <cell r="L37151" t="str">
            <v>AS3011</v>
          </cell>
        </row>
        <row r="37152">
          <cell r="H37152" t="str">
            <v>600098901157</v>
          </cell>
          <cell r="L37152" t="str">
            <v>AS3011</v>
          </cell>
        </row>
        <row r="37153">
          <cell r="H37153" t="str">
            <v>9355983007913</v>
          </cell>
          <cell r="L37153" t="str">
            <v>AS3011</v>
          </cell>
        </row>
        <row r="37154">
          <cell r="H37154" t="str">
            <v>9355983007920</v>
          </cell>
          <cell r="L37154" t="str">
            <v>AS3011</v>
          </cell>
        </row>
        <row r="37155">
          <cell r="H37155" t="str">
            <v>9355983007937</v>
          </cell>
          <cell r="L37155" t="str">
            <v>AS3011</v>
          </cell>
        </row>
        <row r="37156">
          <cell r="H37156" t="str">
            <v>9355983007944</v>
          </cell>
          <cell r="L37156" t="str">
            <v>AS3011</v>
          </cell>
        </row>
        <row r="37157">
          <cell r="H37157" t="str">
            <v>9355983007951</v>
          </cell>
          <cell r="L37157" t="str">
            <v>AS3011</v>
          </cell>
        </row>
        <row r="37158">
          <cell r="H37158" t="str">
            <v>9355983007968</v>
          </cell>
          <cell r="L37158" t="str">
            <v>AS3011</v>
          </cell>
        </row>
        <row r="37159">
          <cell r="H37159" t="str">
            <v>9355983008286</v>
          </cell>
          <cell r="L37159" t="str">
            <v>AS3011</v>
          </cell>
        </row>
        <row r="37160">
          <cell r="H37160" t="str">
            <v>9355983008460</v>
          </cell>
          <cell r="L37160" t="str">
            <v>AS3011</v>
          </cell>
        </row>
        <row r="37161">
          <cell r="H37161" t="str">
            <v>600098901158</v>
          </cell>
          <cell r="L37161" t="str">
            <v>AS3011</v>
          </cell>
        </row>
        <row r="37162">
          <cell r="H37162" t="str">
            <v>600098901159</v>
          </cell>
          <cell r="L37162" t="str">
            <v>AS3011</v>
          </cell>
        </row>
        <row r="37163">
          <cell r="H37163" t="str">
            <v>9355983007791</v>
          </cell>
          <cell r="L37163" t="str">
            <v>AS3011</v>
          </cell>
        </row>
        <row r="37164">
          <cell r="H37164" t="str">
            <v>9355983007807</v>
          </cell>
          <cell r="L37164" t="str">
            <v>AS3011</v>
          </cell>
        </row>
        <row r="37165">
          <cell r="H37165" t="str">
            <v>9355983007814</v>
          </cell>
          <cell r="L37165" t="str">
            <v>AS3011</v>
          </cell>
        </row>
        <row r="37166">
          <cell r="H37166" t="str">
            <v>9355983007821</v>
          </cell>
          <cell r="L37166" t="str">
            <v>AS3011</v>
          </cell>
        </row>
        <row r="37167">
          <cell r="H37167" t="str">
            <v>9355983007838</v>
          </cell>
          <cell r="L37167" t="str">
            <v>AS3011</v>
          </cell>
        </row>
        <row r="37168">
          <cell r="H37168" t="str">
            <v>9355983007845</v>
          </cell>
          <cell r="L37168" t="str">
            <v>AS3011</v>
          </cell>
        </row>
        <row r="37169">
          <cell r="H37169" t="str">
            <v>9355983008262</v>
          </cell>
          <cell r="L37169" t="str">
            <v>AS3011</v>
          </cell>
        </row>
        <row r="37170">
          <cell r="H37170" t="str">
            <v>9355983008446</v>
          </cell>
          <cell r="L37170" t="str">
            <v>AS3011</v>
          </cell>
        </row>
        <row r="37171">
          <cell r="H37171" t="str">
            <v>600098901160</v>
          </cell>
          <cell r="L37171" t="str">
            <v>AS3011</v>
          </cell>
        </row>
        <row r="37172">
          <cell r="H37172" t="str">
            <v>600098901161</v>
          </cell>
          <cell r="L37172" t="str">
            <v>AS3011</v>
          </cell>
        </row>
        <row r="37173">
          <cell r="H37173" t="str">
            <v>9355983007739</v>
          </cell>
          <cell r="L37173" t="str">
            <v>AS3011</v>
          </cell>
        </row>
        <row r="37174">
          <cell r="H37174" t="str">
            <v>9355983007746</v>
          </cell>
          <cell r="L37174" t="str">
            <v>AS3011</v>
          </cell>
        </row>
        <row r="37175">
          <cell r="H37175" t="str">
            <v>9355983007753</v>
          </cell>
          <cell r="L37175" t="str">
            <v>AS3011</v>
          </cell>
        </row>
        <row r="37176">
          <cell r="H37176" t="str">
            <v>9355983007760</v>
          </cell>
          <cell r="L37176" t="str">
            <v>AS3011</v>
          </cell>
        </row>
        <row r="37177">
          <cell r="H37177" t="str">
            <v>9355983007777</v>
          </cell>
          <cell r="L37177" t="str">
            <v>AS3011</v>
          </cell>
        </row>
        <row r="37178">
          <cell r="H37178" t="str">
            <v>9355983007784</v>
          </cell>
          <cell r="L37178" t="str">
            <v>AS3011</v>
          </cell>
        </row>
        <row r="37179">
          <cell r="H37179" t="str">
            <v>9355983008255</v>
          </cell>
          <cell r="L37179" t="str">
            <v>AS3011</v>
          </cell>
        </row>
        <row r="37180">
          <cell r="H37180" t="str">
            <v>9355983008361</v>
          </cell>
          <cell r="L37180" t="str">
            <v>AS3011</v>
          </cell>
        </row>
        <row r="37181">
          <cell r="H37181" t="str">
            <v>600098901162</v>
          </cell>
          <cell r="L37181" t="str">
            <v>AS3011</v>
          </cell>
        </row>
        <row r="37182">
          <cell r="H37182" t="str">
            <v>600098901163</v>
          </cell>
          <cell r="L37182" t="str">
            <v>AS3011</v>
          </cell>
        </row>
        <row r="37183">
          <cell r="H37183" t="str">
            <v>9355983011668</v>
          </cell>
          <cell r="L37183" t="str">
            <v>AS3011</v>
          </cell>
        </row>
        <row r="37184">
          <cell r="H37184" t="str">
            <v>9355983011675</v>
          </cell>
          <cell r="L37184" t="str">
            <v>AS3011</v>
          </cell>
        </row>
        <row r="37185">
          <cell r="H37185" t="str">
            <v>9355983011682</v>
          </cell>
          <cell r="L37185" t="str">
            <v>AS3011</v>
          </cell>
        </row>
        <row r="37186">
          <cell r="H37186" t="str">
            <v>9355983011699</v>
          </cell>
          <cell r="L37186" t="str">
            <v>AS3011</v>
          </cell>
        </row>
        <row r="37187">
          <cell r="H37187" t="str">
            <v>9355983011705</v>
          </cell>
          <cell r="L37187" t="str">
            <v>AS3011</v>
          </cell>
        </row>
        <row r="37188">
          <cell r="H37188" t="str">
            <v>9355983011712</v>
          </cell>
          <cell r="L37188" t="str">
            <v>AS3011</v>
          </cell>
        </row>
        <row r="37189">
          <cell r="H37189" t="str">
            <v>9355983011644</v>
          </cell>
          <cell r="L37189" t="str">
            <v>AS3011</v>
          </cell>
        </row>
        <row r="37190">
          <cell r="H37190" t="str">
            <v>9355983011651</v>
          </cell>
          <cell r="L37190" t="str">
            <v>AS3011</v>
          </cell>
        </row>
        <row r="37191">
          <cell r="H37191" t="str">
            <v>600098901164</v>
          </cell>
          <cell r="L37191" t="str">
            <v>AS3011</v>
          </cell>
        </row>
        <row r="37192">
          <cell r="H37192" t="str">
            <v>600098901165</v>
          </cell>
          <cell r="L37192" t="str">
            <v>AS3011</v>
          </cell>
        </row>
        <row r="37193">
          <cell r="H37193" t="str">
            <v>9355983008095</v>
          </cell>
          <cell r="L37193" t="str">
            <v>AS3012</v>
          </cell>
        </row>
        <row r="37194">
          <cell r="H37194" t="str">
            <v>9355983008101</v>
          </cell>
          <cell r="L37194" t="str">
            <v>AS3012</v>
          </cell>
        </row>
        <row r="37195">
          <cell r="H37195" t="str">
            <v>9355983008118</v>
          </cell>
          <cell r="L37195" t="str">
            <v>AS3012</v>
          </cell>
        </row>
        <row r="37196">
          <cell r="H37196" t="str">
            <v>9355983008125</v>
          </cell>
          <cell r="L37196" t="str">
            <v>AS3012</v>
          </cell>
        </row>
        <row r="37197">
          <cell r="H37197" t="str">
            <v>9355983008132</v>
          </cell>
          <cell r="L37197" t="str">
            <v>AS3012</v>
          </cell>
        </row>
        <row r="37198">
          <cell r="H37198" t="str">
            <v>9355983008149</v>
          </cell>
          <cell r="L37198" t="str">
            <v>AS3012</v>
          </cell>
        </row>
        <row r="37199">
          <cell r="H37199" t="str">
            <v>9355983008231</v>
          </cell>
          <cell r="L37199" t="str">
            <v>AS3012</v>
          </cell>
        </row>
        <row r="37200">
          <cell r="H37200" t="str">
            <v>9355983008491</v>
          </cell>
          <cell r="L37200" t="str">
            <v>AS3012</v>
          </cell>
        </row>
        <row r="37201">
          <cell r="H37201" t="str">
            <v>600098901166</v>
          </cell>
          <cell r="L37201" t="str">
            <v>AS3012</v>
          </cell>
        </row>
        <row r="37202">
          <cell r="H37202" t="str">
            <v>600098901167</v>
          </cell>
          <cell r="L37202" t="str">
            <v>AS3012</v>
          </cell>
        </row>
        <row r="37203">
          <cell r="H37203" t="str">
            <v>9355983008156</v>
          </cell>
          <cell r="L37203" t="str">
            <v>AS3012</v>
          </cell>
        </row>
        <row r="37204">
          <cell r="H37204" t="str">
            <v>9355983008163</v>
          </cell>
          <cell r="L37204" t="str">
            <v>AS3012</v>
          </cell>
        </row>
        <row r="37205">
          <cell r="H37205" t="str">
            <v>9355983008170</v>
          </cell>
          <cell r="L37205" t="str">
            <v>AS3012</v>
          </cell>
        </row>
        <row r="37206">
          <cell r="H37206" t="str">
            <v>9355983008187</v>
          </cell>
          <cell r="L37206" t="str">
            <v>AS3012</v>
          </cell>
        </row>
        <row r="37207">
          <cell r="H37207" t="str">
            <v>9355983008194</v>
          </cell>
          <cell r="L37207" t="str">
            <v>AS3012</v>
          </cell>
        </row>
        <row r="37208">
          <cell r="H37208" t="str">
            <v>9355983008200</v>
          </cell>
          <cell r="L37208" t="str">
            <v>AS3012</v>
          </cell>
        </row>
        <row r="37209">
          <cell r="H37209" t="str">
            <v>9355983008248</v>
          </cell>
          <cell r="L37209" t="str">
            <v>AS3012</v>
          </cell>
        </row>
        <row r="37210">
          <cell r="H37210" t="str">
            <v>9355983008507</v>
          </cell>
          <cell r="L37210" t="str">
            <v>AS3012</v>
          </cell>
        </row>
        <row r="37211">
          <cell r="H37211" t="str">
            <v>600098901168</v>
          </cell>
          <cell r="L37211" t="str">
            <v>AS3012</v>
          </cell>
        </row>
        <row r="37212">
          <cell r="H37212" t="str">
            <v>600098901169</v>
          </cell>
          <cell r="L37212" t="str">
            <v>AS3012</v>
          </cell>
        </row>
        <row r="37213">
          <cell r="H37213" t="str">
            <v>9355983008033</v>
          </cell>
          <cell r="L37213" t="str">
            <v>AS3012</v>
          </cell>
        </row>
        <row r="37214">
          <cell r="H37214" t="str">
            <v>9355983008040</v>
          </cell>
          <cell r="L37214" t="str">
            <v>AS3012</v>
          </cell>
        </row>
        <row r="37215">
          <cell r="H37215" t="str">
            <v>9355983008057</v>
          </cell>
          <cell r="L37215" t="str">
            <v>AS3012</v>
          </cell>
        </row>
        <row r="37216">
          <cell r="H37216" t="str">
            <v>9355983008064</v>
          </cell>
          <cell r="L37216" t="str">
            <v>AS3012</v>
          </cell>
        </row>
        <row r="37217">
          <cell r="H37217" t="str">
            <v>9355983008071</v>
          </cell>
          <cell r="L37217" t="str">
            <v>AS3012</v>
          </cell>
        </row>
        <row r="37218">
          <cell r="H37218" t="str">
            <v>9355983008088</v>
          </cell>
          <cell r="L37218" t="str">
            <v>AS3012</v>
          </cell>
        </row>
        <row r="37219">
          <cell r="H37219" t="str">
            <v>9355983008224</v>
          </cell>
          <cell r="L37219" t="str">
            <v>AS3012</v>
          </cell>
        </row>
        <row r="37220">
          <cell r="H37220" t="str">
            <v>9355983008484</v>
          </cell>
          <cell r="L37220" t="str">
            <v>AS3012</v>
          </cell>
        </row>
        <row r="37221">
          <cell r="H37221" t="str">
            <v>600098901170</v>
          </cell>
          <cell r="L37221" t="str">
            <v>AS3012</v>
          </cell>
        </row>
        <row r="37222">
          <cell r="H37222" t="str">
            <v>600098901171</v>
          </cell>
          <cell r="L37222" t="str">
            <v>AS3012</v>
          </cell>
        </row>
        <row r="37223">
          <cell r="H37223" t="str">
            <v>9355983007975</v>
          </cell>
          <cell r="L37223" t="str">
            <v>AS3012</v>
          </cell>
        </row>
        <row r="37224">
          <cell r="H37224" t="str">
            <v>9355983007982</v>
          </cell>
          <cell r="L37224" t="str">
            <v>AS3012</v>
          </cell>
        </row>
        <row r="37225">
          <cell r="H37225" t="str">
            <v>9355983007999</v>
          </cell>
          <cell r="L37225" t="str">
            <v>AS3012</v>
          </cell>
        </row>
        <row r="37226">
          <cell r="H37226" t="str">
            <v>9355983008002</v>
          </cell>
          <cell r="L37226" t="str">
            <v>AS3012</v>
          </cell>
        </row>
        <row r="37227">
          <cell r="H37227" t="str">
            <v>9355983008019</v>
          </cell>
          <cell r="L37227" t="str">
            <v>AS3012</v>
          </cell>
        </row>
        <row r="37228">
          <cell r="H37228" t="str">
            <v>9355983008026</v>
          </cell>
          <cell r="L37228" t="str">
            <v>AS3012</v>
          </cell>
        </row>
        <row r="37229">
          <cell r="H37229" t="str">
            <v>9355983008217</v>
          </cell>
          <cell r="L37229" t="str">
            <v>AS3012</v>
          </cell>
        </row>
        <row r="37230">
          <cell r="H37230" t="str">
            <v>9355983008477</v>
          </cell>
          <cell r="L37230" t="str">
            <v>AS3012</v>
          </cell>
        </row>
        <row r="37231">
          <cell r="H37231" t="str">
            <v>600098901172</v>
          </cell>
          <cell r="L37231" t="str">
            <v>AS3012</v>
          </cell>
        </row>
        <row r="37232">
          <cell r="H37232" t="str">
            <v>600098901173</v>
          </cell>
          <cell r="L37232" t="str">
            <v>AS3012</v>
          </cell>
        </row>
        <row r="37233">
          <cell r="H37233" t="str">
            <v>9355983011743</v>
          </cell>
          <cell r="L37233" t="str">
            <v>AS3012</v>
          </cell>
        </row>
        <row r="37234">
          <cell r="H37234" t="str">
            <v>9355983011750</v>
          </cell>
          <cell r="L37234" t="str">
            <v>AS3012</v>
          </cell>
        </row>
        <row r="37235">
          <cell r="H37235" t="str">
            <v>9355983011767</v>
          </cell>
          <cell r="L37235" t="str">
            <v>AS3012</v>
          </cell>
        </row>
        <row r="37236">
          <cell r="H37236" t="str">
            <v>9355983011774</v>
          </cell>
          <cell r="L37236" t="str">
            <v>AS3012</v>
          </cell>
        </row>
        <row r="37237">
          <cell r="H37237" t="str">
            <v>9355983011781</v>
          </cell>
          <cell r="L37237" t="str">
            <v>AS3012</v>
          </cell>
        </row>
        <row r="37238">
          <cell r="H37238" t="str">
            <v>9355983011798</v>
          </cell>
          <cell r="L37238" t="str">
            <v>AS3012</v>
          </cell>
        </row>
        <row r="37239">
          <cell r="H37239" t="str">
            <v>9355983011729</v>
          </cell>
          <cell r="L37239" t="str">
            <v>AS3012</v>
          </cell>
        </row>
        <row r="37240">
          <cell r="H37240" t="str">
            <v>9355983011736</v>
          </cell>
          <cell r="L37240" t="str">
            <v>AS3012</v>
          </cell>
        </row>
        <row r="37241">
          <cell r="H37241" t="str">
            <v>600098901174</v>
          </cell>
          <cell r="L37241" t="str">
            <v>AS3012</v>
          </cell>
        </row>
        <row r="37242">
          <cell r="H37242" t="str">
            <v>600098901175</v>
          </cell>
          <cell r="L37242" t="str">
            <v>AS3012</v>
          </cell>
        </row>
        <row r="37243">
          <cell r="H37243" t="str">
            <v>9355983013303</v>
          </cell>
          <cell r="L37243" t="str">
            <v>AS3014</v>
          </cell>
        </row>
        <row r="37244">
          <cell r="H37244" t="str">
            <v>9355983013310</v>
          </cell>
          <cell r="L37244" t="str">
            <v>AS3014</v>
          </cell>
        </row>
        <row r="37245">
          <cell r="H37245" t="str">
            <v>9355983013327</v>
          </cell>
          <cell r="L37245" t="str">
            <v>AS3014</v>
          </cell>
        </row>
        <row r="37246">
          <cell r="H37246" t="str">
            <v>9355983013334</v>
          </cell>
          <cell r="L37246" t="str">
            <v>AS3014</v>
          </cell>
        </row>
        <row r="37247">
          <cell r="H37247" t="str">
            <v>9355983013341</v>
          </cell>
          <cell r="L37247" t="str">
            <v>AS3014</v>
          </cell>
        </row>
        <row r="37248">
          <cell r="H37248" t="str">
            <v>9355983013358</v>
          </cell>
          <cell r="L37248" t="str">
            <v>AS3014</v>
          </cell>
        </row>
        <row r="37249">
          <cell r="H37249" t="str">
            <v>9355983013266</v>
          </cell>
          <cell r="L37249" t="str">
            <v>AS3014</v>
          </cell>
        </row>
        <row r="37250">
          <cell r="H37250" t="str">
            <v>9355983013273</v>
          </cell>
          <cell r="L37250" t="str">
            <v>AS3014</v>
          </cell>
        </row>
        <row r="37251">
          <cell r="H37251" t="str">
            <v>9355983013280</v>
          </cell>
          <cell r="L37251" t="str">
            <v>AS3014</v>
          </cell>
        </row>
        <row r="37252">
          <cell r="H37252" t="str">
            <v>9355983013297</v>
          </cell>
          <cell r="L37252" t="str">
            <v>AS3014</v>
          </cell>
        </row>
        <row r="37253">
          <cell r="H37253" t="str">
            <v>9355983013204</v>
          </cell>
          <cell r="L37253" t="str">
            <v>AS3014</v>
          </cell>
        </row>
        <row r="37254">
          <cell r="H37254" t="str">
            <v>9355983013211</v>
          </cell>
          <cell r="L37254" t="str">
            <v>AS3014</v>
          </cell>
        </row>
        <row r="37255">
          <cell r="H37255" t="str">
            <v>9355983013228</v>
          </cell>
          <cell r="L37255" t="str">
            <v>AS3014</v>
          </cell>
        </row>
        <row r="37256">
          <cell r="H37256" t="str">
            <v>9355983013235</v>
          </cell>
          <cell r="L37256" t="str">
            <v>AS3014</v>
          </cell>
        </row>
        <row r="37257">
          <cell r="H37257" t="str">
            <v>9355983013242</v>
          </cell>
          <cell r="L37257" t="str">
            <v>AS3014</v>
          </cell>
        </row>
        <row r="37258">
          <cell r="H37258" t="str">
            <v>9355983013259</v>
          </cell>
          <cell r="L37258" t="str">
            <v>AS3014</v>
          </cell>
        </row>
        <row r="37259">
          <cell r="H37259" t="str">
            <v>9355983013167</v>
          </cell>
          <cell r="L37259" t="str">
            <v>AS3014</v>
          </cell>
        </row>
        <row r="37260">
          <cell r="H37260" t="str">
            <v>9355983013174</v>
          </cell>
          <cell r="L37260" t="str">
            <v>AS3014</v>
          </cell>
        </row>
        <row r="37261">
          <cell r="H37261" t="str">
            <v>9355983013181</v>
          </cell>
          <cell r="L37261" t="str">
            <v>AS3014</v>
          </cell>
        </row>
        <row r="37262">
          <cell r="H37262" t="str">
            <v>9355983013198</v>
          </cell>
          <cell r="L37262" t="str">
            <v>AS3014</v>
          </cell>
        </row>
        <row r="37263">
          <cell r="H37263" t="str">
            <v>9355983018896</v>
          </cell>
          <cell r="L37263" t="str">
            <v>AS3014</v>
          </cell>
        </row>
        <row r="37264">
          <cell r="H37264" t="str">
            <v>9355983018902</v>
          </cell>
          <cell r="L37264" t="str">
            <v>AS3014</v>
          </cell>
        </row>
        <row r="37265">
          <cell r="H37265" t="str">
            <v>9355983018919</v>
          </cell>
          <cell r="L37265" t="str">
            <v>AS3014</v>
          </cell>
        </row>
        <row r="37266">
          <cell r="H37266" t="str">
            <v>9355983018926</v>
          </cell>
          <cell r="L37266" t="str">
            <v>AS3014</v>
          </cell>
        </row>
        <row r="37267">
          <cell r="H37267" t="str">
            <v>9355983018933</v>
          </cell>
          <cell r="L37267" t="str">
            <v>AS3014</v>
          </cell>
        </row>
        <row r="37268">
          <cell r="H37268" t="str">
            <v>9355983018940</v>
          </cell>
          <cell r="L37268" t="str">
            <v>AS3014</v>
          </cell>
        </row>
        <row r="37269">
          <cell r="H37269" t="str">
            <v>9355983018858</v>
          </cell>
          <cell r="L37269" t="str">
            <v>AS3014</v>
          </cell>
        </row>
        <row r="37270">
          <cell r="H37270" t="str">
            <v>9355983018865</v>
          </cell>
          <cell r="L37270" t="str">
            <v>AS3014</v>
          </cell>
        </row>
        <row r="37271">
          <cell r="H37271" t="str">
            <v>9355983018872</v>
          </cell>
          <cell r="L37271" t="str">
            <v>AS3014</v>
          </cell>
        </row>
        <row r="37272">
          <cell r="H37272" t="str">
            <v>9355983018889</v>
          </cell>
          <cell r="L37272" t="str">
            <v>AS3014</v>
          </cell>
        </row>
        <row r="37273">
          <cell r="H37273" t="str">
            <v>9355983013006</v>
          </cell>
          <cell r="L37273" t="str">
            <v>AS3014</v>
          </cell>
        </row>
        <row r="37274">
          <cell r="H37274" t="str">
            <v>9355983013013</v>
          </cell>
          <cell r="L37274" t="str">
            <v>AS3014</v>
          </cell>
        </row>
        <row r="37275">
          <cell r="H37275" t="str">
            <v>9355983013020</v>
          </cell>
          <cell r="L37275" t="str">
            <v>AS3014</v>
          </cell>
        </row>
        <row r="37276">
          <cell r="H37276" t="str">
            <v>9355983013037</v>
          </cell>
          <cell r="L37276" t="str">
            <v>AS3014</v>
          </cell>
        </row>
        <row r="37277">
          <cell r="H37277" t="str">
            <v>9355983013044</v>
          </cell>
          <cell r="L37277" t="str">
            <v>AS3014</v>
          </cell>
        </row>
        <row r="37278">
          <cell r="H37278" t="str">
            <v>9355983013051</v>
          </cell>
          <cell r="L37278" t="str">
            <v>AS3014</v>
          </cell>
        </row>
        <row r="37279">
          <cell r="H37279" t="str">
            <v>9355983012962</v>
          </cell>
          <cell r="L37279" t="str">
            <v>AS3014</v>
          </cell>
        </row>
        <row r="37280">
          <cell r="H37280" t="str">
            <v>9355983012979</v>
          </cell>
          <cell r="L37280" t="str">
            <v>AS3014</v>
          </cell>
        </row>
        <row r="37281">
          <cell r="H37281" t="str">
            <v>9355983012986</v>
          </cell>
          <cell r="L37281" t="str">
            <v>AS3014</v>
          </cell>
        </row>
        <row r="37282">
          <cell r="H37282" t="str">
            <v>9355983012993</v>
          </cell>
          <cell r="L37282" t="str">
            <v>AS3014</v>
          </cell>
        </row>
        <row r="37283">
          <cell r="H37283" t="str">
            <v>9355983013105</v>
          </cell>
          <cell r="L37283" t="str">
            <v>AS3014</v>
          </cell>
        </row>
        <row r="37284">
          <cell r="H37284" t="str">
            <v>9355983013112</v>
          </cell>
          <cell r="L37284" t="str">
            <v>AS3014</v>
          </cell>
        </row>
        <row r="37285">
          <cell r="H37285" t="str">
            <v>9355983013129</v>
          </cell>
          <cell r="L37285" t="str">
            <v>AS3014</v>
          </cell>
        </row>
        <row r="37286">
          <cell r="H37286" t="str">
            <v>9355983013136</v>
          </cell>
          <cell r="L37286" t="str">
            <v>AS3014</v>
          </cell>
        </row>
        <row r="37287">
          <cell r="H37287" t="str">
            <v>9355983013143</v>
          </cell>
          <cell r="L37287" t="str">
            <v>AS3014</v>
          </cell>
        </row>
        <row r="37288">
          <cell r="H37288" t="str">
            <v>9355983013150</v>
          </cell>
          <cell r="L37288" t="str">
            <v>AS3014</v>
          </cell>
        </row>
        <row r="37289">
          <cell r="H37289" t="str">
            <v>9355983013068</v>
          </cell>
          <cell r="L37289" t="str">
            <v>AS3014</v>
          </cell>
        </row>
        <row r="37290">
          <cell r="H37290" t="str">
            <v>9355983013075</v>
          </cell>
          <cell r="L37290" t="str">
            <v>AS3014</v>
          </cell>
        </row>
        <row r="37291">
          <cell r="H37291" t="str">
            <v>9355983013082</v>
          </cell>
          <cell r="L37291" t="str">
            <v>AS3014</v>
          </cell>
        </row>
        <row r="37292">
          <cell r="H37292" t="str">
            <v>9355983013099</v>
          </cell>
          <cell r="L37292" t="str">
            <v>AS3014</v>
          </cell>
        </row>
        <row r="37293">
          <cell r="H37293" t="str">
            <v>9355983013709</v>
          </cell>
          <cell r="L37293" t="str">
            <v>AS3015</v>
          </cell>
        </row>
        <row r="37294">
          <cell r="H37294" t="str">
            <v>9355983013716</v>
          </cell>
          <cell r="L37294" t="str">
            <v>AS3015</v>
          </cell>
        </row>
        <row r="37295">
          <cell r="H37295" t="str">
            <v>9355983013723</v>
          </cell>
          <cell r="L37295" t="str">
            <v>AS3015</v>
          </cell>
        </row>
        <row r="37296">
          <cell r="H37296" t="str">
            <v>9355983013730</v>
          </cell>
          <cell r="L37296" t="str">
            <v>AS3015</v>
          </cell>
        </row>
        <row r="37297">
          <cell r="H37297" t="str">
            <v>9355983013747</v>
          </cell>
          <cell r="L37297" t="str">
            <v>AS3015</v>
          </cell>
        </row>
        <row r="37298">
          <cell r="H37298" t="str">
            <v>9355983013754</v>
          </cell>
          <cell r="L37298" t="str">
            <v>AS3015</v>
          </cell>
        </row>
        <row r="37299">
          <cell r="H37299" t="str">
            <v>9355983013662</v>
          </cell>
          <cell r="L37299" t="str">
            <v>AS3015</v>
          </cell>
        </row>
        <row r="37300">
          <cell r="H37300" t="str">
            <v>9355983013679</v>
          </cell>
          <cell r="L37300" t="str">
            <v>AS3015</v>
          </cell>
        </row>
        <row r="37301">
          <cell r="H37301" t="str">
            <v>9355983013686</v>
          </cell>
          <cell r="L37301" t="str">
            <v>AS3015</v>
          </cell>
        </row>
        <row r="37302">
          <cell r="H37302" t="str">
            <v>9355983013693</v>
          </cell>
          <cell r="L37302" t="str">
            <v>AS3015</v>
          </cell>
        </row>
        <row r="37303">
          <cell r="H37303" t="str">
            <v>9355983013600</v>
          </cell>
          <cell r="L37303" t="str">
            <v>AS3015</v>
          </cell>
        </row>
        <row r="37304">
          <cell r="H37304" t="str">
            <v>9355983013617</v>
          </cell>
          <cell r="L37304" t="str">
            <v>AS3015</v>
          </cell>
        </row>
        <row r="37305">
          <cell r="H37305" t="str">
            <v>9355983013624</v>
          </cell>
          <cell r="L37305" t="str">
            <v>AS3015</v>
          </cell>
        </row>
        <row r="37306">
          <cell r="H37306" t="str">
            <v>9355983013631</v>
          </cell>
          <cell r="L37306" t="str">
            <v>AS3015</v>
          </cell>
        </row>
        <row r="37307">
          <cell r="H37307" t="str">
            <v>9355983013648</v>
          </cell>
          <cell r="L37307" t="str">
            <v>AS3015</v>
          </cell>
        </row>
        <row r="37308">
          <cell r="H37308" t="str">
            <v>9355983013655</v>
          </cell>
          <cell r="L37308" t="str">
            <v>AS3015</v>
          </cell>
        </row>
        <row r="37309">
          <cell r="H37309" t="str">
            <v>9355983013563</v>
          </cell>
          <cell r="L37309" t="str">
            <v>AS3015</v>
          </cell>
        </row>
        <row r="37310">
          <cell r="H37310" t="str">
            <v>9355983013570</v>
          </cell>
          <cell r="L37310" t="str">
            <v>AS3015</v>
          </cell>
        </row>
        <row r="37311">
          <cell r="H37311" t="str">
            <v>9355983013587</v>
          </cell>
          <cell r="L37311" t="str">
            <v>AS3015</v>
          </cell>
        </row>
        <row r="37312">
          <cell r="H37312" t="str">
            <v>9355983013594</v>
          </cell>
          <cell r="L37312" t="str">
            <v>AS3015</v>
          </cell>
        </row>
        <row r="37313">
          <cell r="H37313" t="str">
            <v>9355983018995</v>
          </cell>
          <cell r="L37313" t="str">
            <v>AS3015</v>
          </cell>
        </row>
        <row r="37314">
          <cell r="H37314" t="str">
            <v>9355983019008</v>
          </cell>
          <cell r="L37314" t="str">
            <v>AS3015</v>
          </cell>
        </row>
        <row r="37315">
          <cell r="H37315" t="str">
            <v>9355983019015</v>
          </cell>
          <cell r="L37315" t="str">
            <v>AS3015</v>
          </cell>
        </row>
        <row r="37316">
          <cell r="H37316" t="str">
            <v>9355983019022</v>
          </cell>
          <cell r="L37316" t="str">
            <v>AS3015</v>
          </cell>
        </row>
        <row r="37317">
          <cell r="H37317" t="str">
            <v>9355983019039</v>
          </cell>
          <cell r="L37317" t="str">
            <v>AS3015</v>
          </cell>
        </row>
        <row r="37318">
          <cell r="H37318" t="str">
            <v>9355983019046</v>
          </cell>
          <cell r="L37318" t="str">
            <v>AS3015</v>
          </cell>
        </row>
        <row r="37319">
          <cell r="H37319" t="str">
            <v>9355983018957</v>
          </cell>
          <cell r="L37319" t="str">
            <v>AS3015</v>
          </cell>
        </row>
        <row r="37320">
          <cell r="H37320" t="str">
            <v>9355983018964</v>
          </cell>
          <cell r="L37320" t="str">
            <v>AS3015</v>
          </cell>
        </row>
        <row r="37321">
          <cell r="H37321" t="str">
            <v>9355983018971</v>
          </cell>
          <cell r="L37321" t="str">
            <v>AS3015</v>
          </cell>
        </row>
        <row r="37322">
          <cell r="H37322" t="str">
            <v>9355983018988</v>
          </cell>
          <cell r="L37322" t="str">
            <v>AS3015</v>
          </cell>
        </row>
        <row r="37323">
          <cell r="H37323" t="str">
            <v>9355983013402</v>
          </cell>
          <cell r="L37323" t="str">
            <v>AS3015</v>
          </cell>
        </row>
        <row r="37324">
          <cell r="H37324" t="str">
            <v>9355983013419</v>
          </cell>
          <cell r="L37324" t="str">
            <v>AS3015</v>
          </cell>
        </row>
        <row r="37325">
          <cell r="H37325" t="str">
            <v>9355983013426</v>
          </cell>
          <cell r="L37325" t="str">
            <v>AS3015</v>
          </cell>
        </row>
        <row r="37326">
          <cell r="H37326" t="str">
            <v>9355983013433</v>
          </cell>
          <cell r="L37326" t="str">
            <v>AS3015</v>
          </cell>
        </row>
        <row r="37327">
          <cell r="H37327" t="str">
            <v>9355983013440</v>
          </cell>
          <cell r="L37327" t="str">
            <v>AS3015</v>
          </cell>
        </row>
        <row r="37328">
          <cell r="H37328" t="str">
            <v>9355983013457</v>
          </cell>
          <cell r="L37328" t="str">
            <v>AS3015</v>
          </cell>
        </row>
        <row r="37329">
          <cell r="H37329" t="str">
            <v>9355983013365</v>
          </cell>
          <cell r="L37329" t="str">
            <v>AS3015</v>
          </cell>
        </row>
        <row r="37330">
          <cell r="H37330" t="str">
            <v>9355983013372</v>
          </cell>
          <cell r="L37330" t="str">
            <v>AS3015</v>
          </cell>
        </row>
        <row r="37331">
          <cell r="H37331" t="str">
            <v>9355983013389</v>
          </cell>
          <cell r="L37331" t="str">
            <v>AS3015</v>
          </cell>
        </row>
        <row r="37332">
          <cell r="H37332" t="str">
            <v>9355983013396</v>
          </cell>
          <cell r="L37332" t="str">
            <v>AS3015</v>
          </cell>
        </row>
        <row r="37333">
          <cell r="H37333" t="str">
            <v>9355983013501</v>
          </cell>
          <cell r="L37333" t="str">
            <v>AS3015</v>
          </cell>
        </row>
        <row r="37334">
          <cell r="H37334" t="str">
            <v>9355983013518</v>
          </cell>
          <cell r="L37334" t="str">
            <v>AS3015</v>
          </cell>
        </row>
        <row r="37335">
          <cell r="H37335" t="str">
            <v>9355983013525</v>
          </cell>
          <cell r="L37335" t="str">
            <v>AS3015</v>
          </cell>
        </row>
        <row r="37336">
          <cell r="H37336" t="str">
            <v>9355983013532</v>
          </cell>
          <cell r="L37336" t="str">
            <v>AS3015</v>
          </cell>
        </row>
        <row r="37337">
          <cell r="H37337" t="str">
            <v>9355983013549</v>
          </cell>
          <cell r="L37337" t="str">
            <v>AS3015</v>
          </cell>
        </row>
        <row r="37338">
          <cell r="H37338" t="str">
            <v>9355983013556</v>
          </cell>
          <cell r="L37338" t="str">
            <v>AS3015</v>
          </cell>
        </row>
        <row r="37339">
          <cell r="H37339" t="str">
            <v>9355983013464</v>
          </cell>
          <cell r="L37339" t="str">
            <v>AS3015</v>
          </cell>
        </row>
        <row r="37340">
          <cell r="H37340" t="str">
            <v>9355983013471</v>
          </cell>
          <cell r="L37340" t="str">
            <v>AS3015</v>
          </cell>
        </row>
        <row r="37341">
          <cell r="H37341" t="str">
            <v>9355983013488</v>
          </cell>
          <cell r="L37341" t="str">
            <v>AS3015</v>
          </cell>
        </row>
        <row r="37342">
          <cell r="H37342" t="str">
            <v>9355983013495</v>
          </cell>
          <cell r="L37342" t="str">
            <v>AS3015</v>
          </cell>
        </row>
        <row r="37343">
          <cell r="H37343" t="str">
            <v>600098901176</v>
          </cell>
          <cell r="L37343" t="str">
            <v>AS3016</v>
          </cell>
        </row>
        <row r="37344">
          <cell r="H37344" t="str">
            <v>9355983014072</v>
          </cell>
          <cell r="L37344" t="str">
            <v>AS3016</v>
          </cell>
        </row>
        <row r="37345">
          <cell r="H37345" t="str">
            <v>9355983014089</v>
          </cell>
          <cell r="L37345" t="str">
            <v>AS3016</v>
          </cell>
        </row>
        <row r="37346">
          <cell r="H37346" t="str">
            <v>9355983014096</v>
          </cell>
          <cell r="L37346" t="str">
            <v>AS3016</v>
          </cell>
        </row>
        <row r="37347">
          <cell r="H37347" t="str">
            <v>9355983014102</v>
          </cell>
          <cell r="L37347" t="str">
            <v>AS3016</v>
          </cell>
        </row>
        <row r="37348">
          <cell r="H37348" t="str">
            <v>9355983014119</v>
          </cell>
          <cell r="L37348" t="str">
            <v>AS3016</v>
          </cell>
        </row>
        <row r="37349">
          <cell r="H37349" t="str">
            <v>9355983014065</v>
          </cell>
          <cell r="L37349" t="str">
            <v>AS3016</v>
          </cell>
        </row>
        <row r="37350">
          <cell r="H37350" t="str">
            <v>600098901177</v>
          </cell>
          <cell r="L37350" t="str">
            <v>AS3016</v>
          </cell>
        </row>
        <row r="37351">
          <cell r="H37351" t="str">
            <v>600098901178</v>
          </cell>
          <cell r="L37351" t="str">
            <v>AS3016</v>
          </cell>
        </row>
        <row r="37352">
          <cell r="H37352" t="str">
            <v>600098901179</v>
          </cell>
          <cell r="L37352" t="str">
            <v>AS3016</v>
          </cell>
        </row>
        <row r="37353">
          <cell r="H37353" t="str">
            <v>600098901180</v>
          </cell>
          <cell r="L37353" t="str">
            <v>AS3016</v>
          </cell>
        </row>
        <row r="37354">
          <cell r="H37354" t="str">
            <v>9355983014317</v>
          </cell>
          <cell r="L37354" t="str">
            <v>AS3016</v>
          </cell>
        </row>
        <row r="37355">
          <cell r="H37355" t="str">
            <v>9355983014324</v>
          </cell>
          <cell r="L37355" t="str">
            <v>AS3016</v>
          </cell>
        </row>
        <row r="37356">
          <cell r="H37356" t="str">
            <v>9355983014331</v>
          </cell>
          <cell r="L37356" t="str">
            <v>AS3016</v>
          </cell>
        </row>
        <row r="37357">
          <cell r="H37357" t="str">
            <v>9355983014348</v>
          </cell>
          <cell r="L37357" t="str">
            <v>AS3016</v>
          </cell>
        </row>
        <row r="37358">
          <cell r="H37358" t="str">
            <v>9355983014355</v>
          </cell>
          <cell r="L37358" t="str">
            <v>AS3016</v>
          </cell>
        </row>
        <row r="37359">
          <cell r="H37359" t="str">
            <v>9355983014300</v>
          </cell>
          <cell r="L37359" t="str">
            <v>AS3016</v>
          </cell>
        </row>
        <row r="37360">
          <cell r="H37360" t="str">
            <v>600098901181</v>
          </cell>
          <cell r="L37360" t="str">
            <v>AS3016</v>
          </cell>
        </row>
        <row r="37361">
          <cell r="H37361" t="str">
            <v>600098901182</v>
          </cell>
          <cell r="L37361" t="str">
            <v>AS3016</v>
          </cell>
        </row>
        <row r="37362">
          <cell r="H37362" t="str">
            <v>600098901183</v>
          </cell>
          <cell r="L37362" t="str">
            <v>AS3016</v>
          </cell>
        </row>
        <row r="37363">
          <cell r="H37363" t="str">
            <v>600098901184</v>
          </cell>
          <cell r="L37363" t="str">
            <v>AS3016</v>
          </cell>
        </row>
        <row r="37364">
          <cell r="H37364" t="str">
            <v>9355983014133</v>
          </cell>
          <cell r="L37364" t="str">
            <v>AS3016</v>
          </cell>
        </row>
        <row r="37365">
          <cell r="H37365" t="str">
            <v>9355983014140</v>
          </cell>
          <cell r="L37365" t="str">
            <v>AS3016</v>
          </cell>
        </row>
        <row r="37366">
          <cell r="H37366" t="str">
            <v>9355983014157</v>
          </cell>
          <cell r="L37366" t="str">
            <v>AS3016</v>
          </cell>
        </row>
        <row r="37367">
          <cell r="H37367" t="str">
            <v>9355983014164</v>
          </cell>
          <cell r="L37367" t="str">
            <v>AS3016</v>
          </cell>
        </row>
        <row r="37368">
          <cell r="H37368" t="str">
            <v>9355983014171</v>
          </cell>
          <cell r="L37368" t="str">
            <v>AS3016</v>
          </cell>
        </row>
        <row r="37369">
          <cell r="H37369" t="str">
            <v>9355983014126</v>
          </cell>
          <cell r="L37369" t="str">
            <v>AS3016</v>
          </cell>
        </row>
        <row r="37370">
          <cell r="H37370" t="str">
            <v>600098901185</v>
          </cell>
          <cell r="L37370" t="str">
            <v>AS3016</v>
          </cell>
        </row>
        <row r="37371">
          <cell r="H37371" t="str">
            <v>600098901186</v>
          </cell>
          <cell r="L37371" t="str">
            <v>AS3016</v>
          </cell>
        </row>
        <row r="37372">
          <cell r="H37372" t="str">
            <v>600098901187</v>
          </cell>
          <cell r="L37372" t="str">
            <v>AS3016</v>
          </cell>
        </row>
        <row r="37373">
          <cell r="H37373" t="str">
            <v>600098901188</v>
          </cell>
          <cell r="L37373" t="str">
            <v>AS3016</v>
          </cell>
        </row>
        <row r="37374">
          <cell r="H37374" t="str">
            <v>9355983014010</v>
          </cell>
          <cell r="L37374" t="str">
            <v>AS3016</v>
          </cell>
        </row>
        <row r="37375">
          <cell r="H37375" t="str">
            <v>9355983014027</v>
          </cell>
          <cell r="L37375" t="str">
            <v>AS3016</v>
          </cell>
        </row>
        <row r="37376">
          <cell r="H37376" t="str">
            <v>9355983014034</v>
          </cell>
          <cell r="L37376" t="str">
            <v>AS3016</v>
          </cell>
        </row>
        <row r="37377">
          <cell r="H37377" t="str">
            <v>9355983014041</v>
          </cell>
          <cell r="L37377" t="str">
            <v>AS3016</v>
          </cell>
        </row>
        <row r="37378">
          <cell r="H37378" t="str">
            <v>9355983014058</v>
          </cell>
          <cell r="L37378" t="str">
            <v>AS3016</v>
          </cell>
        </row>
        <row r="37379">
          <cell r="H37379" t="str">
            <v>9355983014003</v>
          </cell>
          <cell r="L37379" t="str">
            <v>AS3016</v>
          </cell>
        </row>
        <row r="37380">
          <cell r="H37380" t="str">
            <v>600098901189</v>
          </cell>
          <cell r="L37380" t="str">
            <v>AS3016</v>
          </cell>
        </row>
        <row r="37381">
          <cell r="H37381" t="str">
            <v>600098901190</v>
          </cell>
          <cell r="L37381" t="str">
            <v>AS3016</v>
          </cell>
        </row>
        <row r="37382">
          <cell r="H37382" t="str">
            <v>600098901191</v>
          </cell>
          <cell r="L37382" t="str">
            <v>AS3016</v>
          </cell>
        </row>
        <row r="37383">
          <cell r="H37383" t="str">
            <v>600098901192</v>
          </cell>
          <cell r="L37383" t="str">
            <v>AS3016</v>
          </cell>
        </row>
        <row r="37384">
          <cell r="H37384" t="str">
            <v>9355983014195</v>
          </cell>
          <cell r="L37384" t="str">
            <v>AS3016</v>
          </cell>
        </row>
        <row r="37385">
          <cell r="H37385" t="str">
            <v>9355983014201</v>
          </cell>
          <cell r="L37385" t="str">
            <v>AS3016</v>
          </cell>
        </row>
        <row r="37386">
          <cell r="H37386" t="str">
            <v>9355983014218</v>
          </cell>
          <cell r="L37386" t="str">
            <v>AS3016</v>
          </cell>
        </row>
        <row r="37387">
          <cell r="H37387" t="str">
            <v>9355983014225</v>
          </cell>
          <cell r="L37387" t="str">
            <v>AS3016</v>
          </cell>
        </row>
        <row r="37388">
          <cell r="H37388" t="str">
            <v>9355983014232</v>
          </cell>
          <cell r="L37388" t="str">
            <v>AS3016</v>
          </cell>
        </row>
        <row r="37389">
          <cell r="H37389" t="str">
            <v>9355983014188</v>
          </cell>
          <cell r="L37389" t="str">
            <v>AS3016</v>
          </cell>
        </row>
        <row r="37390">
          <cell r="H37390" t="str">
            <v>600098901193</v>
          </cell>
          <cell r="L37390" t="str">
            <v>AS3016</v>
          </cell>
        </row>
        <row r="37391">
          <cell r="H37391" t="str">
            <v>600098901194</v>
          </cell>
          <cell r="L37391" t="str">
            <v>AS3016</v>
          </cell>
        </row>
        <row r="37392">
          <cell r="H37392" t="str">
            <v>600098901195</v>
          </cell>
          <cell r="L37392" t="str">
            <v>AS3016</v>
          </cell>
        </row>
        <row r="37393">
          <cell r="H37393" t="str">
            <v>600098901196</v>
          </cell>
          <cell r="L37393" t="str">
            <v>AS3016</v>
          </cell>
        </row>
        <row r="37394">
          <cell r="H37394" t="str">
            <v>9355983014256</v>
          </cell>
          <cell r="L37394" t="str">
            <v>AS3016</v>
          </cell>
        </row>
        <row r="37395">
          <cell r="H37395" t="str">
            <v>9355983014263</v>
          </cell>
          <cell r="L37395" t="str">
            <v>AS3016</v>
          </cell>
        </row>
        <row r="37396">
          <cell r="H37396" t="str">
            <v>9355983014270</v>
          </cell>
          <cell r="L37396" t="str">
            <v>AS3016</v>
          </cell>
        </row>
        <row r="37397">
          <cell r="H37397" t="str">
            <v>9355983014287</v>
          </cell>
          <cell r="L37397" t="str">
            <v>AS3016</v>
          </cell>
        </row>
        <row r="37398">
          <cell r="H37398" t="str">
            <v>9355983014294</v>
          </cell>
          <cell r="L37398" t="str">
            <v>AS3016</v>
          </cell>
        </row>
        <row r="37399">
          <cell r="H37399" t="str">
            <v>9355983014249</v>
          </cell>
          <cell r="L37399" t="str">
            <v>AS3016</v>
          </cell>
        </row>
        <row r="37400">
          <cell r="H37400" t="str">
            <v>600098901197</v>
          </cell>
          <cell r="L37400" t="str">
            <v>AS3016</v>
          </cell>
        </row>
        <row r="37401">
          <cell r="H37401" t="str">
            <v>600098901198</v>
          </cell>
          <cell r="L37401" t="str">
            <v>AS3016</v>
          </cell>
        </row>
        <row r="37402">
          <cell r="H37402" t="str">
            <v>600098901199</v>
          </cell>
          <cell r="L37402" t="str">
            <v>AS3016</v>
          </cell>
        </row>
        <row r="37403">
          <cell r="H37403" t="str">
            <v>9349788200648</v>
          </cell>
          <cell r="L37403" t="str">
            <v>AS3018</v>
          </cell>
        </row>
        <row r="37404">
          <cell r="H37404" t="str">
            <v>9349788200655</v>
          </cell>
          <cell r="L37404" t="str">
            <v>AS3018</v>
          </cell>
        </row>
        <row r="37405">
          <cell r="H37405" t="str">
            <v>9349788200662</v>
          </cell>
          <cell r="L37405" t="str">
            <v>AS3018</v>
          </cell>
        </row>
        <row r="37406">
          <cell r="H37406" t="str">
            <v>9349788200679</v>
          </cell>
          <cell r="L37406" t="str">
            <v>AS3018</v>
          </cell>
        </row>
        <row r="37407">
          <cell r="H37407" t="str">
            <v>9349788200686</v>
          </cell>
          <cell r="L37407" t="str">
            <v>AS3018</v>
          </cell>
        </row>
        <row r="37408">
          <cell r="H37408" t="str">
            <v>9349788200693</v>
          </cell>
          <cell r="L37408" t="str">
            <v>AS3018</v>
          </cell>
        </row>
        <row r="37409">
          <cell r="H37409" t="str">
            <v>9349788200709</v>
          </cell>
          <cell r="L37409" t="str">
            <v>AS3018</v>
          </cell>
        </row>
        <row r="37410">
          <cell r="H37410" t="str">
            <v>600098901200</v>
          </cell>
          <cell r="L37410" t="str">
            <v>AS3018</v>
          </cell>
        </row>
        <row r="37411">
          <cell r="H37411" t="str">
            <v>600098901201</v>
          </cell>
          <cell r="L37411" t="str">
            <v>AS3018</v>
          </cell>
        </row>
        <row r="37412">
          <cell r="H37412" t="str">
            <v>600098901202</v>
          </cell>
          <cell r="L37412" t="str">
            <v>AS3018</v>
          </cell>
        </row>
        <row r="37413">
          <cell r="H37413" t="str">
            <v>9349788200570</v>
          </cell>
          <cell r="L37413" t="str">
            <v>AS3018</v>
          </cell>
        </row>
        <row r="37414">
          <cell r="H37414" t="str">
            <v>9349788200587</v>
          </cell>
          <cell r="L37414" t="str">
            <v>AS3018</v>
          </cell>
        </row>
        <row r="37415">
          <cell r="H37415" t="str">
            <v>9349788200594</v>
          </cell>
          <cell r="L37415" t="str">
            <v>AS3018</v>
          </cell>
        </row>
        <row r="37416">
          <cell r="H37416" t="str">
            <v>9349788200600</v>
          </cell>
          <cell r="L37416" t="str">
            <v>AS3018</v>
          </cell>
        </row>
        <row r="37417">
          <cell r="H37417" t="str">
            <v>9349788200617</v>
          </cell>
          <cell r="L37417" t="str">
            <v>AS3018</v>
          </cell>
        </row>
        <row r="37418">
          <cell r="H37418" t="str">
            <v>9349788200624</v>
          </cell>
          <cell r="L37418" t="str">
            <v>AS3018</v>
          </cell>
        </row>
        <row r="37419">
          <cell r="H37419" t="str">
            <v>9349788200631</v>
          </cell>
          <cell r="L37419" t="str">
            <v>AS3018</v>
          </cell>
        </row>
        <row r="37420">
          <cell r="H37420" t="str">
            <v>600098901203</v>
          </cell>
          <cell r="L37420" t="str">
            <v>AS3018</v>
          </cell>
        </row>
        <row r="37421">
          <cell r="H37421" t="str">
            <v>600098901204</v>
          </cell>
          <cell r="L37421" t="str">
            <v>AS3018</v>
          </cell>
        </row>
        <row r="37422">
          <cell r="H37422" t="str">
            <v>600098901205</v>
          </cell>
          <cell r="L37422" t="str">
            <v>AS3018</v>
          </cell>
        </row>
        <row r="37423">
          <cell r="H37423" t="str">
            <v>9355983018186</v>
          </cell>
          <cell r="L37423" t="str">
            <v>AS3022AU</v>
          </cell>
        </row>
        <row r="37424">
          <cell r="H37424" t="str">
            <v>9355983018193</v>
          </cell>
          <cell r="L37424" t="str">
            <v>AS3022AU</v>
          </cell>
        </row>
        <row r="37425">
          <cell r="H37425" t="str">
            <v>9355983018209</v>
          </cell>
          <cell r="L37425" t="str">
            <v>AS3022AU</v>
          </cell>
        </row>
        <row r="37426">
          <cell r="H37426" t="str">
            <v>9355983018216</v>
          </cell>
          <cell r="L37426" t="str">
            <v>AS3022AU</v>
          </cell>
        </row>
        <row r="37427">
          <cell r="H37427" t="str">
            <v>9355983018223</v>
          </cell>
          <cell r="L37427" t="str">
            <v>AS3022AU</v>
          </cell>
        </row>
        <row r="37428">
          <cell r="H37428" t="str">
            <v>9355983018148</v>
          </cell>
          <cell r="L37428" t="str">
            <v>AS3022AU</v>
          </cell>
        </row>
        <row r="37429">
          <cell r="H37429" t="str">
            <v>9355983018155</v>
          </cell>
          <cell r="L37429" t="str">
            <v>AS3022AU</v>
          </cell>
        </row>
        <row r="37430">
          <cell r="H37430" t="str">
            <v>9355983018162</v>
          </cell>
          <cell r="L37430" t="str">
            <v>AS3022AU</v>
          </cell>
        </row>
        <row r="37431">
          <cell r="H37431" t="str">
            <v>9355983018179</v>
          </cell>
          <cell r="L37431" t="str">
            <v>AS3022AU</v>
          </cell>
        </row>
        <row r="37432">
          <cell r="H37432" t="str">
            <v>600098901206</v>
          </cell>
          <cell r="L37432" t="str">
            <v>AS3022AU</v>
          </cell>
        </row>
        <row r="37433">
          <cell r="H37433" t="str">
            <v>9355983018070</v>
          </cell>
          <cell r="L37433" t="str">
            <v>AS3022AU</v>
          </cell>
        </row>
        <row r="37434">
          <cell r="H37434" t="str">
            <v>9355983018087</v>
          </cell>
          <cell r="L37434" t="str">
            <v>AS3022AU</v>
          </cell>
        </row>
        <row r="37435">
          <cell r="H37435" t="str">
            <v>9355983018094</v>
          </cell>
          <cell r="L37435" t="str">
            <v>AS3022AU</v>
          </cell>
        </row>
        <row r="37436">
          <cell r="H37436" t="str">
            <v>9355983018100</v>
          </cell>
          <cell r="L37436" t="str">
            <v>AS3022AU</v>
          </cell>
        </row>
        <row r="37437">
          <cell r="H37437" t="str">
            <v>9355983018117</v>
          </cell>
          <cell r="L37437" t="str">
            <v>AS3022AU</v>
          </cell>
        </row>
        <row r="37438">
          <cell r="H37438" t="str">
            <v>9355983018032</v>
          </cell>
          <cell r="L37438" t="str">
            <v>AS3022AU</v>
          </cell>
        </row>
        <row r="37439">
          <cell r="H37439" t="str">
            <v>9355983018049</v>
          </cell>
          <cell r="L37439" t="str">
            <v>AS3022AU</v>
          </cell>
        </row>
        <row r="37440">
          <cell r="H37440" t="str">
            <v>9355983018056</v>
          </cell>
          <cell r="L37440" t="str">
            <v>AS3022AU</v>
          </cell>
        </row>
        <row r="37441">
          <cell r="H37441" t="str">
            <v>9355983018063</v>
          </cell>
          <cell r="L37441" t="str">
            <v>AS3022AU</v>
          </cell>
        </row>
        <row r="37442">
          <cell r="H37442" t="str">
            <v>600098901207</v>
          </cell>
          <cell r="L37442" t="str">
            <v>AS3022AU</v>
          </cell>
        </row>
        <row r="37443">
          <cell r="H37443" t="str">
            <v>9355983019107</v>
          </cell>
          <cell r="L37443" t="str">
            <v>AS3022AU</v>
          </cell>
        </row>
        <row r="37444">
          <cell r="H37444" t="str">
            <v>9355983019114</v>
          </cell>
          <cell r="L37444" t="str">
            <v>AS3022AU</v>
          </cell>
        </row>
        <row r="37445">
          <cell r="H37445" t="str">
            <v>9355983019121</v>
          </cell>
          <cell r="L37445" t="str">
            <v>AS3022AU</v>
          </cell>
        </row>
        <row r="37446">
          <cell r="H37446" t="str">
            <v>9355983019138</v>
          </cell>
          <cell r="L37446" t="str">
            <v>AS3022AU</v>
          </cell>
        </row>
        <row r="37447">
          <cell r="H37447" t="str">
            <v>9355983019145</v>
          </cell>
          <cell r="L37447" t="str">
            <v>AS3022AU</v>
          </cell>
        </row>
        <row r="37448">
          <cell r="H37448" t="str">
            <v>9355983019053</v>
          </cell>
          <cell r="L37448" t="str">
            <v>AS3022AU</v>
          </cell>
        </row>
        <row r="37449">
          <cell r="H37449" t="str">
            <v>9355983019060</v>
          </cell>
          <cell r="L37449" t="str">
            <v>AS3022AU</v>
          </cell>
        </row>
        <row r="37450">
          <cell r="H37450" t="str">
            <v>9355983019077</v>
          </cell>
          <cell r="L37450" t="str">
            <v>AS3022AU</v>
          </cell>
        </row>
        <row r="37451">
          <cell r="H37451" t="str">
            <v>9355983019084</v>
          </cell>
          <cell r="L37451" t="str">
            <v>AS3022AU</v>
          </cell>
        </row>
        <row r="37452">
          <cell r="H37452" t="str">
            <v>600098901208</v>
          </cell>
          <cell r="L37452" t="str">
            <v>AS3022AU</v>
          </cell>
        </row>
        <row r="37453">
          <cell r="H37453" t="str">
            <v>9355983017851</v>
          </cell>
          <cell r="L37453" t="str">
            <v>AS3022AU</v>
          </cell>
        </row>
        <row r="37454">
          <cell r="H37454" t="str">
            <v>9355983017868</v>
          </cell>
          <cell r="L37454" t="str">
            <v>AS3022AU</v>
          </cell>
        </row>
        <row r="37455">
          <cell r="H37455" t="str">
            <v>9355983017875</v>
          </cell>
          <cell r="L37455" t="str">
            <v>AS3022AU</v>
          </cell>
        </row>
        <row r="37456">
          <cell r="H37456" t="str">
            <v>9355983017882</v>
          </cell>
          <cell r="L37456" t="str">
            <v>AS3022AU</v>
          </cell>
        </row>
        <row r="37457">
          <cell r="H37457" t="str">
            <v>9355983017899</v>
          </cell>
          <cell r="L37457" t="str">
            <v>AS3022AU</v>
          </cell>
        </row>
        <row r="37458">
          <cell r="H37458" t="str">
            <v>9355983017813</v>
          </cell>
          <cell r="L37458" t="str">
            <v>AS3022AU</v>
          </cell>
        </row>
        <row r="37459">
          <cell r="H37459" t="str">
            <v>9355983017820</v>
          </cell>
          <cell r="L37459" t="str">
            <v>AS3022AU</v>
          </cell>
        </row>
        <row r="37460">
          <cell r="H37460" t="str">
            <v>9355983017837</v>
          </cell>
          <cell r="L37460" t="str">
            <v>AS3022AU</v>
          </cell>
        </row>
        <row r="37461">
          <cell r="H37461" t="str">
            <v>9355983017844</v>
          </cell>
          <cell r="L37461" t="str">
            <v>AS3022AU</v>
          </cell>
        </row>
        <row r="37462">
          <cell r="H37462" t="str">
            <v>600098901209</v>
          </cell>
          <cell r="L37462" t="str">
            <v>AS3022AU</v>
          </cell>
        </row>
        <row r="37463">
          <cell r="H37463" t="str">
            <v>9355983017967</v>
          </cell>
          <cell r="L37463" t="str">
            <v>AS3022AU</v>
          </cell>
        </row>
        <row r="37464">
          <cell r="H37464" t="str">
            <v>9355983017974</v>
          </cell>
          <cell r="L37464" t="str">
            <v>AS3022AU</v>
          </cell>
        </row>
        <row r="37465">
          <cell r="H37465" t="str">
            <v>9355983017981</v>
          </cell>
          <cell r="L37465" t="str">
            <v>AS3022AU</v>
          </cell>
        </row>
        <row r="37466">
          <cell r="H37466" t="str">
            <v>9355983017998</v>
          </cell>
          <cell r="L37466" t="str">
            <v>AS3022AU</v>
          </cell>
        </row>
        <row r="37467">
          <cell r="H37467" t="str">
            <v>9355983018001</v>
          </cell>
          <cell r="L37467" t="str">
            <v>AS3022AU</v>
          </cell>
        </row>
        <row r="37468">
          <cell r="H37468" t="str">
            <v>9355983017929</v>
          </cell>
          <cell r="L37468" t="str">
            <v>AS3022AU</v>
          </cell>
        </row>
        <row r="37469">
          <cell r="H37469" t="str">
            <v>9355983017936</v>
          </cell>
          <cell r="L37469" t="str">
            <v>AS3022AU</v>
          </cell>
        </row>
        <row r="37470">
          <cell r="H37470" t="str">
            <v>9355983017943</v>
          </cell>
          <cell r="L37470" t="str">
            <v>AS3022AU</v>
          </cell>
        </row>
        <row r="37471">
          <cell r="H37471" t="str">
            <v>9355983017950</v>
          </cell>
          <cell r="L37471" t="str">
            <v>AS3022AU</v>
          </cell>
        </row>
        <row r="37472">
          <cell r="H37472" t="str">
            <v>600098901210</v>
          </cell>
          <cell r="L37472" t="str">
            <v>AS3022AU</v>
          </cell>
        </row>
        <row r="37473">
          <cell r="H37473" t="str">
            <v>9355983019756</v>
          </cell>
          <cell r="L37473" t="str">
            <v>AS3025</v>
          </cell>
        </row>
        <row r="37474">
          <cell r="H37474" t="str">
            <v>9355983019763</v>
          </cell>
          <cell r="L37474" t="str">
            <v>AS3025</v>
          </cell>
        </row>
        <row r="37475">
          <cell r="H37475" t="str">
            <v>9355983019770</v>
          </cell>
          <cell r="L37475" t="str">
            <v>AS3025</v>
          </cell>
        </row>
        <row r="37476">
          <cell r="H37476" t="str">
            <v>9355983019787</v>
          </cell>
          <cell r="L37476" t="str">
            <v>AS3025</v>
          </cell>
        </row>
        <row r="37477">
          <cell r="H37477" t="str">
            <v>9355983019794</v>
          </cell>
          <cell r="L37477" t="str">
            <v>AS3025</v>
          </cell>
        </row>
        <row r="37478">
          <cell r="H37478" t="str">
            <v>9355983019800</v>
          </cell>
          <cell r="L37478" t="str">
            <v>AS3025</v>
          </cell>
        </row>
        <row r="37479">
          <cell r="H37479" t="str">
            <v>600098901211</v>
          </cell>
          <cell r="L37479" t="str">
            <v>AS3025</v>
          </cell>
        </row>
        <row r="37480">
          <cell r="H37480" t="str">
            <v>600098901212</v>
          </cell>
          <cell r="L37480" t="str">
            <v>AS3025</v>
          </cell>
        </row>
        <row r="37481">
          <cell r="H37481" t="str">
            <v>9355983019695</v>
          </cell>
          <cell r="L37481" t="str">
            <v>AS3025</v>
          </cell>
        </row>
        <row r="37482">
          <cell r="H37482" t="str">
            <v>9355983019701</v>
          </cell>
          <cell r="L37482" t="str">
            <v>AS3025</v>
          </cell>
        </row>
        <row r="37483">
          <cell r="H37483" t="str">
            <v>9355983019718</v>
          </cell>
          <cell r="L37483" t="str">
            <v>AS3025</v>
          </cell>
        </row>
        <row r="37484">
          <cell r="H37484" t="str">
            <v>9355983019725</v>
          </cell>
          <cell r="L37484" t="str">
            <v>AS3025</v>
          </cell>
        </row>
        <row r="37485">
          <cell r="H37485" t="str">
            <v>9355983019732</v>
          </cell>
          <cell r="L37485" t="str">
            <v>AS3025</v>
          </cell>
        </row>
        <row r="37486">
          <cell r="H37486" t="str">
            <v>9355983019749</v>
          </cell>
          <cell r="L37486" t="str">
            <v>AS3025</v>
          </cell>
        </row>
        <row r="37487">
          <cell r="H37487" t="str">
            <v>600098901213</v>
          </cell>
          <cell r="L37487" t="str">
            <v>AS3025</v>
          </cell>
        </row>
        <row r="37488">
          <cell r="H37488" t="str">
            <v>600098901214</v>
          </cell>
          <cell r="L37488" t="str">
            <v>AS3025</v>
          </cell>
        </row>
        <row r="37489">
          <cell r="H37489" t="str">
            <v>9355983020431</v>
          </cell>
          <cell r="L37489" t="str">
            <v>AS3026</v>
          </cell>
        </row>
        <row r="37490">
          <cell r="H37490" t="str">
            <v>9355983020448</v>
          </cell>
          <cell r="L37490" t="str">
            <v>AS3026</v>
          </cell>
        </row>
        <row r="37491">
          <cell r="H37491" t="str">
            <v>9355983020455</v>
          </cell>
          <cell r="L37491" t="str">
            <v>AS3026</v>
          </cell>
        </row>
        <row r="37492">
          <cell r="H37492" t="str">
            <v>9355983020462</v>
          </cell>
          <cell r="L37492" t="str">
            <v>AS3026</v>
          </cell>
        </row>
        <row r="37493">
          <cell r="H37493" t="str">
            <v>9355983020479</v>
          </cell>
          <cell r="L37493" t="str">
            <v>AS3026</v>
          </cell>
        </row>
        <row r="37494">
          <cell r="H37494" t="str">
            <v>9355983020486</v>
          </cell>
          <cell r="L37494" t="str">
            <v>AS3026</v>
          </cell>
        </row>
        <row r="37495">
          <cell r="H37495" t="str">
            <v>600098901215</v>
          </cell>
          <cell r="L37495" t="str">
            <v>AS3026</v>
          </cell>
        </row>
        <row r="37496">
          <cell r="H37496" t="str">
            <v>600098901216</v>
          </cell>
          <cell r="L37496" t="str">
            <v>AS3026</v>
          </cell>
        </row>
        <row r="37497">
          <cell r="H37497" t="str">
            <v>9355983020370</v>
          </cell>
          <cell r="L37497" t="str">
            <v>AS3026</v>
          </cell>
        </row>
        <row r="37498">
          <cell r="H37498" t="str">
            <v>9355983020387</v>
          </cell>
          <cell r="L37498" t="str">
            <v>AS3026</v>
          </cell>
        </row>
        <row r="37499">
          <cell r="H37499" t="str">
            <v>9355983020394</v>
          </cell>
          <cell r="L37499" t="str">
            <v>AS3026</v>
          </cell>
        </row>
        <row r="37500">
          <cell r="H37500" t="str">
            <v>9355983020400</v>
          </cell>
          <cell r="L37500" t="str">
            <v>AS3026</v>
          </cell>
        </row>
        <row r="37501">
          <cell r="H37501" t="str">
            <v>9355983020417</v>
          </cell>
          <cell r="L37501" t="str">
            <v>AS3026</v>
          </cell>
        </row>
        <row r="37502">
          <cell r="H37502" t="str">
            <v>9355983020424</v>
          </cell>
          <cell r="L37502" t="str">
            <v>AS3026</v>
          </cell>
        </row>
        <row r="37503">
          <cell r="H37503" t="str">
            <v>600098901217</v>
          </cell>
          <cell r="L37503" t="str">
            <v>AS3026</v>
          </cell>
        </row>
        <row r="37504">
          <cell r="H37504" t="str">
            <v>600098901218</v>
          </cell>
          <cell r="L37504" t="str">
            <v>AS3026</v>
          </cell>
        </row>
        <row r="37505">
          <cell r="H37505" t="str">
            <v>9355983024002</v>
          </cell>
          <cell r="L37505" t="str">
            <v>AS3027K</v>
          </cell>
        </row>
        <row r="37506">
          <cell r="H37506" t="str">
            <v>9355983024019</v>
          </cell>
          <cell r="L37506" t="str">
            <v>AS3027K</v>
          </cell>
        </row>
        <row r="37507">
          <cell r="H37507" t="str">
            <v>9355983024026</v>
          </cell>
          <cell r="L37507" t="str">
            <v>AS3027K</v>
          </cell>
        </row>
        <row r="37508">
          <cell r="H37508" t="str">
            <v>9355983024033</v>
          </cell>
          <cell r="L37508" t="str">
            <v>AS3027K</v>
          </cell>
        </row>
        <row r="37509">
          <cell r="H37509" t="str">
            <v>9355983024040</v>
          </cell>
          <cell r="L37509" t="str">
            <v>AS3027K</v>
          </cell>
        </row>
        <row r="37510">
          <cell r="H37510" t="str">
            <v>9355983024217</v>
          </cell>
          <cell r="L37510" t="str">
            <v>AS3028</v>
          </cell>
        </row>
        <row r="37511">
          <cell r="H37511" t="str">
            <v>9355983024224</v>
          </cell>
          <cell r="L37511" t="str">
            <v>AS3028</v>
          </cell>
        </row>
        <row r="37512">
          <cell r="H37512" t="str">
            <v>9355983024231</v>
          </cell>
          <cell r="L37512" t="str">
            <v>AS3028</v>
          </cell>
        </row>
        <row r="37513">
          <cell r="H37513" t="str">
            <v>9355983024248</v>
          </cell>
          <cell r="L37513" t="str">
            <v>AS3028</v>
          </cell>
        </row>
        <row r="37514">
          <cell r="H37514" t="str">
            <v>9355983024255</v>
          </cell>
          <cell r="L37514" t="str">
            <v>AS3028</v>
          </cell>
        </row>
        <row r="37515">
          <cell r="H37515" t="str">
            <v>9355983024262</v>
          </cell>
          <cell r="L37515" t="str">
            <v>AS3028</v>
          </cell>
        </row>
        <row r="37516">
          <cell r="H37516" t="str">
            <v>9355983024279</v>
          </cell>
          <cell r="L37516" t="str">
            <v>AS3028</v>
          </cell>
        </row>
        <row r="37517">
          <cell r="H37517" t="str">
            <v>9355983024286</v>
          </cell>
          <cell r="L37517" t="str">
            <v>AS3028</v>
          </cell>
        </row>
        <row r="37518">
          <cell r="H37518" t="str">
            <v>9355983024293</v>
          </cell>
          <cell r="L37518" t="str">
            <v>AS3028</v>
          </cell>
        </row>
        <row r="37519">
          <cell r="H37519" t="str">
            <v>9355983024309</v>
          </cell>
          <cell r="L37519" t="str">
            <v>AS3028</v>
          </cell>
        </row>
        <row r="37520">
          <cell r="H37520" t="str">
            <v>600098901219</v>
          </cell>
          <cell r="L37520" t="str">
            <v>AS3028</v>
          </cell>
        </row>
        <row r="37521">
          <cell r="H37521" t="str">
            <v>9355983024118</v>
          </cell>
          <cell r="L37521" t="str">
            <v>AS3028</v>
          </cell>
        </row>
        <row r="37522">
          <cell r="H37522" t="str">
            <v>9355983024125</v>
          </cell>
          <cell r="L37522" t="str">
            <v>AS3028</v>
          </cell>
        </row>
        <row r="37523">
          <cell r="H37523" t="str">
            <v>9355983024132</v>
          </cell>
          <cell r="L37523" t="str">
            <v>AS3028</v>
          </cell>
        </row>
        <row r="37524">
          <cell r="H37524" t="str">
            <v>9355983024149</v>
          </cell>
          <cell r="L37524" t="str">
            <v>AS3028</v>
          </cell>
        </row>
        <row r="37525">
          <cell r="H37525" t="str">
            <v>9355983024156</v>
          </cell>
          <cell r="L37525" t="str">
            <v>AS3028</v>
          </cell>
        </row>
        <row r="37526">
          <cell r="H37526" t="str">
            <v>9355983024163</v>
          </cell>
          <cell r="L37526" t="str">
            <v>AS3028</v>
          </cell>
        </row>
        <row r="37527">
          <cell r="H37527" t="str">
            <v>9355983024170</v>
          </cell>
          <cell r="L37527" t="str">
            <v>AS3028</v>
          </cell>
        </row>
        <row r="37528">
          <cell r="H37528" t="str">
            <v>9355983024187</v>
          </cell>
          <cell r="L37528" t="str">
            <v>AS3028</v>
          </cell>
        </row>
        <row r="37529">
          <cell r="H37529" t="str">
            <v>9355983024194</v>
          </cell>
          <cell r="L37529" t="str">
            <v>AS3028</v>
          </cell>
        </row>
        <row r="37530">
          <cell r="H37530" t="str">
            <v>9355983024200</v>
          </cell>
          <cell r="L37530" t="str">
            <v>AS3028</v>
          </cell>
        </row>
        <row r="37531">
          <cell r="H37531" t="str">
            <v>600098901220</v>
          </cell>
          <cell r="L37531" t="str">
            <v>AS3028</v>
          </cell>
        </row>
        <row r="37532">
          <cell r="H37532" t="str">
            <v>9355983028505</v>
          </cell>
          <cell r="L37532" t="str">
            <v>AS3031</v>
          </cell>
        </row>
        <row r="37533">
          <cell r="H37533" t="str">
            <v>9355983028512</v>
          </cell>
          <cell r="L37533" t="str">
            <v>AS3031</v>
          </cell>
        </row>
        <row r="37534">
          <cell r="H37534" t="str">
            <v>9355983028529</v>
          </cell>
          <cell r="L37534" t="str">
            <v>AS3031</v>
          </cell>
        </row>
        <row r="37535">
          <cell r="H37535" t="str">
            <v>9355983028536</v>
          </cell>
          <cell r="L37535" t="str">
            <v>AS3031</v>
          </cell>
        </row>
        <row r="37536">
          <cell r="H37536" t="str">
            <v>9355983028543</v>
          </cell>
          <cell r="L37536" t="str">
            <v>AS3031</v>
          </cell>
        </row>
        <row r="37537">
          <cell r="H37537" t="str">
            <v>9355983028550</v>
          </cell>
          <cell r="L37537" t="str">
            <v>AS3031</v>
          </cell>
        </row>
        <row r="37538">
          <cell r="H37538" t="str">
            <v>9355983028567</v>
          </cell>
          <cell r="L37538" t="str">
            <v>AS3031</v>
          </cell>
        </row>
        <row r="37539">
          <cell r="H37539" t="str">
            <v>9355983028574</v>
          </cell>
          <cell r="L37539" t="str">
            <v>AS3031</v>
          </cell>
        </row>
        <row r="37540">
          <cell r="H37540" t="str">
            <v>9355983028581</v>
          </cell>
          <cell r="L37540" t="str">
            <v>AS3031</v>
          </cell>
        </row>
        <row r="37541">
          <cell r="H37541" t="str">
            <v>9355983028598</v>
          </cell>
          <cell r="L37541" t="str">
            <v>AS3031</v>
          </cell>
        </row>
        <row r="37542">
          <cell r="H37542" t="str">
            <v>9355983028604</v>
          </cell>
          <cell r="L37542" t="str">
            <v>AS3031</v>
          </cell>
        </row>
        <row r="37543">
          <cell r="H37543" t="str">
            <v>9355983028611</v>
          </cell>
          <cell r="L37543" t="str">
            <v>AS3031</v>
          </cell>
        </row>
        <row r="37544">
          <cell r="H37544" t="str">
            <v>9355983030935</v>
          </cell>
          <cell r="L37544" t="str">
            <v>AS3034</v>
          </cell>
        </row>
        <row r="37545">
          <cell r="H37545" t="str">
            <v>9355983030942</v>
          </cell>
          <cell r="L37545" t="str">
            <v>AS3034</v>
          </cell>
        </row>
        <row r="37546">
          <cell r="H37546" t="str">
            <v>9355983030959</v>
          </cell>
          <cell r="L37546" t="str">
            <v>AS3034</v>
          </cell>
        </row>
        <row r="37547">
          <cell r="H37547" t="str">
            <v>9355983030966</v>
          </cell>
          <cell r="L37547" t="str">
            <v>AS3034</v>
          </cell>
        </row>
        <row r="37548">
          <cell r="H37548" t="str">
            <v>9355983030973</v>
          </cell>
          <cell r="L37548" t="str">
            <v>AS3034</v>
          </cell>
        </row>
        <row r="37549">
          <cell r="H37549" t="str">
            <v>9355983030980</v>
          </cell>
          <cell r="L37549" t="str">
            <v>AS3034</v>
          </cell>
        </row>
        <row r="37550">
          <cell r="H37550" t="str">
            <v>9355983030997</v>
          </cell>
          <cell r="L37550" t="str">
            <v>AS3034</v>
          </cell>
        </row>
        <row r="37551">
          <cell r="H37551" t="str">
            <v>600098901221</v>
          </cell>
          <cell r="L37551" t="str">
            <v>AS3034</v>
          </cell>
        </row>
        <row r="37552">
          <cell r="H37552" t="str">
            <v>600098901222</v>
          </cell>
          <cell r="L37552" t="str">
            <v>AS3034</v>
          </cell>
        </row>
        <row r="37553">
          <cell r="H37553" t="str">
            <v>600098901223</v>
          </cell>
          <cell r="L37553" t="str">
            <v>AS3034</v>
          </cell>
        </row>
        <row r="37554">
          <cell r="H37554" t="str">
            <v>9355983030867</v>
          </cell>
          <cell r="L37554" t="str">
            <v>AS3034</v>
          </cell>
        </row>
        <row r="37555">
          <cell r="H37555" t="str">
            <v>9355983030874</v>
          </cell>
          <cell r="L37555" t="str">
            <v>AS3034</v>
          </cell>
        </row>
        <row r="37556">
          <cell r="H37556" t="str">
            <v>9355983030881</v>
          </cell>
          <cell r="L37556" t="str">
            <v>AS3034</v>
          </cell>
        </row>
        <row r="37557">
          <cell r="H37557" t="str">
            <v>9355983030898</v>
          </cell>
          <cell r="L37557" t="str">
            <v>AS3034</v>
          </cell>
        </row>
        <row r="37558">
          <cell r="H37558" t="str">
            <v>9355983030904</v>
          </cell>
          <cell r="L37558" t="str">
            <v>AS3034</v>
          </cell>
        </row>
        <row r="37559">
          <cell r="H37559" t="str">
            <v>9355983030911</v>
          </cell>
          <cell r="L37559" t="str">
            <v>AS3034</v>
          </cell>
        </row>
        <row r="37560">
          <cell r="H37560" t="str">
            <v>9355983030928</v>
          </cell>
          <cell r="L37560" t="str">
            <v>AS3034</v>
          </cell>
        </row>
        <row r="37561">
          <cell r="H37561" t="str">
            <v>600098901224</v>
          </cell>
          <cell r="L37561" t="str">
            <v>AS3034</v>
          </cell>
        </row>
        <row r="37562">
          <cell r="H37562" t="str">
            <v>600098901225</v>
          </cell>
          <cell r="L37562" t="str">
            <v>AS3034</v>
          </cell>
        </row>
        <row r="37563">
          <cell r="H37563" t="str">
            <v>600098901226</v>
          </cell>
          <cell r="L37563" t="str">
            <v>AS3034</v>
          </cell>
        </row>
        <row r="37564">
          <cell r="H37564" t="str">
            <v>9355983010524</v>
          </cell>
          <cell r="L37564" t="str">
            <v>AS4002</v>
          </cell>
        </row>
        <row r="37565">
          <cell r="H37565" t="str">
            <v>9355983010531</v>
          </cell>
          <cell r="L37565" t="str">
            <v>AS4002</v>
          </cell>
        </row>
        <row r="37566">
          <cell r="H37566" t="str">
            <v>9355983010548</v>
          </cell>
          <cell r="L37566" t="str">
            <v>AS4002</v>
          </cell>
        </row>
        <row r="37567">
          <cell r="H37567" t="str">
            <v>9355983010555</v>
          </cell>
          <cell r="L37567" t="str">
            <v>AS4002</v>
          </cell>
        </row>
        <row r="37568">
          <cell r="H37568" t="str">
            <v>9355983010562</v>
          </cell>
          <cell r="L37568" t="str">
            <v>AS4002</v>
          </cell>
        </row>
        <row r="37569">
          <cell r="H37569" t="str">
            <v>9355983010579</v>
          </cell>
          <cell r="L37569" t="str">
            <v>AS4002</v>
          </cell>
        </row>
        <row r="37570">
          <cell r="H37570" t="str">
            <v>9355983010586</v>
          </cell>
          <cell r="L37570" t="str">
            <v>AS4002</v>
          </cell>
        </row>
        <row r="37571">
          <cell r="H37571" t="str">
            <v>9355983010593</v>
          </cell>
          <cell r="L37571" t="str">
            <v>AS4002</v>
          </cell>
        </row>
        <row r="37572">
          <cell r="H37572" t="str">
            <v>9355983010609</v>
          </cell>
          <cell r="L37572" t="str">
            <v>AS4002</v>
          </cell>
        </row>
        <row r="37573">
          <cell r="H37573" t="str">
            <v>9355983010616</v>
          </cell>
          <cell r="L37573" t="str">
            <v>AS4002</v>
          </cell>
        </row>
        <row r="37574">
          <cell r="H37574" t="str">
            <v>9355983010425</v>
          </cell>
          <cell r="L37574" t="str">
            <v>AS4002</v>
          </cell>
        </row>
        <row r="37575">
          <cell r="H37575" t="str">
            <v>9355983010432</v>
          </cell>
          <cell r="L37575" t="str">
            <v>AS4002</v>
          </cell>
        </row>
        <row r="37576">
          <cell r="H37576" t="str">
            <v>9355983010449</v>
          </cell>
          <cell r="L37576" t="str">
            <v>AS4002</v>
          </cell>
        </row>
        <row r="37577">
          <cell r="H37577" t="str">
            <v>9355983010456</v>
          </cell>
          <cell r="L37577" t="str">
            <v>AS4002</v>
          </cell>
        </row>
        <row r="37578">
          <cell r="H37578" t="str">
            <v>9355983010463</v>
          </cell>
          <cell r="L37578" t="str">
            <v>AS4002</v>
          </cell>
        </row>
        <row r="37579">
          <cell r="H37579" t="str">
            <v>9355983010470</v>
          </cell>
          <cell r="L37579" t="str">
            <v>AS4002</v>
          </cell>
        </row>
        <row r="37580">
          <cell r="H37580" t="str">
            <v>9355983010487</v>
          </cell>
          <cell r="L37580" t="str">
            <v>AS4002</v>
          </cell>
        </row>
        <row r="37581">
          <cell r="H37581" t="str">
            <v>9355983010494</v>
          </cell>
          <cell r="L37581" t="str">
            <v>AS4002</v>
          </cell>
        </row>
        <row r="37582">
          <cell r="H37582" t="str">
            <v>9355983010500</v>
          </cell>
          <cell r="L37582" t="str">
            <v>AS4002</v>
          </cell>
        </row>
        <row r="37583">
          <cell r="H37583" t="str">
            <v>9355983010517</v>
          </cell>
          <cell r="L37583" t="str">
            <v>AS4002</v>
          </cell>
        </row>
        <row r="37584">
          <cell r="H37584" t="str">
            <v>9355983020271</v>
          </cell>
          <cell r="L37584" t="str">
            <v>AS4003</v>
          </cell>
        </row>
        <row r="37585">
          <cell r="H37585" t="str">
            <v>9355983020288</v>
          </cell>
          <cell r="L37585" t="str">
            <v>AS4003</v>
          </cell>
        </row>
        <row r="37586">
          <cell r="H37586" t="str">
            <v>9355983020295</v>
          </cell>
          <cell r="L37586" t="str">
            <v>AS4003</v>
          </cell>
        </row>
        <row r="37587">
          <cell r="H37587" t="str">
            <v>9355983020301</v>
          </cell>
          <cell r="L37587" t="str">
            <v>AS4003</v>
          </cell>
        </row>
        <row r="37588">
          <cell r="H37588" t="str">
            <v>9355983020318</v>
          </cell>
          <cell r="L37588" t="str">
            <v>AS4003</v>
          </cell>
        </row>
        <row r="37589">
          <cell r="H37589" t="str">
            <v>9355983020325</v>
          </cell>
          <cell r="L37589" t="str">
            <v>AS4003</v>
          </cell>
        </row>
        <row r="37590">
          <cell r="H37590" t="str">
            <v>9355983020332</v>
          </cell>
          <cell r="L37590" t="str">
            <v>AS4003</v>
          </cell>
        </row>
        <row r="37591">
          <cell r="H37591" t="str">
            <v>9355983020349</v>
          </cell>
          <cell r="L37591" t="str">
            <v>AS4003</v>
          </cell>
        </row>
        <row r="37592">
          <cell r="H37592" t="str">
            <v>600098901227</v>
          </cell>
          <cell r="L37592" t="str">
            <v>AS4003</v>
          </cell>
        </row>
        <row r="37593">
          <cell r="H37593" t="str">
            <v>600098901228</v>
          </cell>
          <cell r="L37593" t="str">
            <v>AS4003</v>
          </cell>
        </row>
        <row r="37594">
          <cell r="H37594" t="str">
            <v>9355983020196</v>
          </cell>
          <cell r="L37594" t="str">
            <v>AS4003</v>
          </cell>
        </row>
        <row r="37595">
          <cell r="H37595" t="str">
            <v>9355983020202</v>
          </cell>
          <cell r="L37595" t="str">
            <v>AS4003</v>
          </cell>
        </row>
        <row r="37596">
          <cell r="H37596" t="str">
            <v>9355983020219</v>
          </cell>
          <cell r="L37596" t="str">
            <v>AS4003</v>
          </cell>
        </row>
        <row r="37597">
          <cell r="H37597" t="str">
            <v>9355983020226</v>
          </cell>
          <cell r="L37597" t="str">
            <v>AS4003</v>
          </cell>
        </row>
        <row r="37598">
          <cell r="H37598" t="str">
            <v>9355983020233</v>
          </cell>
          <cell r="L37598" t="str">
            <v>AS4003</v>
          </cell>
        </row>
        <row r="37599">
          <cell r="H37599" t="str">
            <v>9355983020240</v>
          </cell>
          <cell r="L37599" t="str">
            <v>AS4003</v>
          </cell>
        </row>
        <row r="37600">
          <cell r="H37600" t="str">
            <v>9355983020257</v>
          </cell>
          <cell r="L37600" t="str">
            <v>AS4003</v>
          </cell>
        </row>
        <row r="37601">
          <cell r="H37601" t="str">
            <v>9355983020264</v>
          </cell>
          <cell r="L37601" t="str">
            <v>AS4003</v>
          </cell>
        </row>
        <row r="37602">
          <cell r="H37602" t="str">
            <v>600098901229</v>
          </cell>
          <cell r="L37602" t="str">
            <v>AS4003</v>
          </cell>
        </row>
        <row r="37603">
          <cell r="H37603" t="str">
            <v>600098901230</v>
          </cell>
          <cell r="L37603" t="str">
            <v>AS4003</v>
          </cell>
        </row>
        <row r="37604">
          <cell r="H37604" t="str">
            <v>9355983007166</v>
          </cell>
          <cell r="L37604" t="str">
            <v>AS5003</v>
          </cell>
        </row>
        <row r="37605">
          <cell r="H37605" t="str">
            <v>9355983007173</v>
          </cell>
          <cell r="L37605" t="str">
            <v>AS5003</v>
          </cell>
        </row>
        <row r="37606">
          <cell r="H37606" t="str">
            <v>9355983007180</v>
          </cell>
          <cell r="L37606" t="str">
            <v>AS5003</v>
          </cell>
        </row>
        <row r="37607">
          <cell r="H37607" t="str">
            <v>9355983007197</v>
          </cell>
          <cell r="L37607" t="str">
            <v>AS5003</v>
          </cell>
        </row>
        <row r="37608">
          <cell r="H37608" t="str">
            <v>9355983007203</v>
          </cell>
          <cell r="L37608" t="str">
            <v>AS5003</v>
          </cell>
        </row>
        <row r="37609">
          <cell r="H37609" t="str">
            <v>9355983007210</v>
          </cell>
          <cell r="L37609" t="str">
            <v>AS5003</v>
          </cell>
        </row>
        <row r="37610">
          <cell r="H37610" t="str">
            <v>9355983007227</v>
          </cell>
          <cell r="L37610" t="str">
            <v>AS5003</v>
          </cell>
        </row>
        <row r="37611">
          <cell r="H37611" t="str">
            <v>600098901231</v>
          </cell>
          <cell r="L37611" t="str">
            <v>AS5003</v>
          </cell>
        </row>
        <row r="37612">
          <cell r="H37612" t="str">
            <v>600098901232</v>
          </cell>
          <cell r="L37612" t="str">
            <v>AS5003</v>
          </cell>
        </row>
        <row r="37613">
          <cell r="H37613" t="str">
            <v>600098901233</v>
          </cell>
          <cell r="L37613" t="str">
            <v>AS5003</v>
          </cell>
        </row>
        <row r="37614">
          <cell r="H37614" t="str">
            <v>9355983007098</v>
          </cell>
          <cell r="L37614" t="str">
            <v>AS5003</v>
          </cell>
        </row>
        <row r="37615">
          <cell r="H37615" t="str">
            <v>9355983007104</v>
          </cell>
          <cell r="L37615" t="str">
            <v>AS5003</v>
          </cell>
        </row>
        <row r="37616">
          <cell r="H37616" t="str">
            <v>9355983007111</v>
          </cell>
          <cell r="L37616" t="str">
            <v>AS5003</v>
          </cell>
        </row>
        <row r="37617">
          <cell r="H37617" t="str">
            <v>9355983007128</v>
          </cell>
          <cell r="L37617" t="str">
            <v>AS5003</v>
          </cell>
        </row>
        <row r="37618">
          <cell r="H37618" t="str">
            <v>9355983007135</v>
          </cell>
          <cell r="L37618" t="str">
            <v>AS5003</v>
          </cell>
        </row>
        <row r="37619">
          <cell r="H37619" t="str">
            <v>9355983007142</v>
          </cell>
          <cell r="L37619" t="str">
            <v>AS5003</v>
          </cell>
        </row>
        <row r="37620">
          <cell r="H37620" t="str">
            <v>9355983007159</v>
          </cell>
          <cell r="L37620" t="str">
            <v>AS5003</v>
          </cell>
        </row>
        <row r="37621">
          <cell r="H37621" t="str">
            <v>600098901234</v>
          </cell>
          <cell r="L37621" t="str">
            <v>AS5003</v>
          </cell>
        </row>
        <row r="37622">
          <cell r="H37622" t="str">
            <v>600098901235</v>
          </cell>
          <cell r="L37622" t="str">
            <v>AS5003</v>
          </cell>
        </row>
        <row r="37623">
          <cell r="H37623" t="str">
            <v>600098901236</v>
          </cell>
          <cell r="L37623" t="str">
            <v>AS5003</v>
          </cell>
        </row>
        <row r="37624">
          <cell r="H37624" t="str">
            <v>600098901237</v>
          </cell>
          <cell r="L37624" t="str">
            <v>AS5004</v>
          </cell>
        </row>
        <row r="37625">
          <cell r="H37625" t="str">
            <v>600098901238</v>
          </cell>
          <cell r="L37625" t="str">
            <v>AS5004</v>
          </cell>
        </row>
        <row r="37626">
          <cell r="H37626" t="str">
            <v>600098901239</v>
          </cell>
          <cell r="L37626" t="str">
            <v>AS5004</v>
          </cell>
        </row>
        <row r="37627">
          <cell r="H37627" t="str">
            <v>600098901240</v>
          </cell>
          <cell r="L37627" t="str">
            <v>AS5004</v>
          </cell>
        </row>
        <row r="37628">
          <cell r="H37628" t="str">
            <v>600098901241</v>
          </cell>
          <cell r="L37628" t="str">
            <v>AS5004</v>
          </cell>
        </row>
        <row r="37629">
          <cell r="H37629" t="str">
            <v>9355983008569</v>
          </cell>
          <cell r="L37629" t="str">
            <v>AS5004</v>
          </cell>
        </row>
        <row r="37630">
          <cell r="H37630" t="str">
            <v>9355983008576</v>
          </cell>
          <cell r="L37630" t="str">
            <v>AS5004</v>
          </cell>
        </row>
        <row r="37631">
          <cell r="H37631" t="str">
            <v>9355983008583</v>
          </cell>
          <cell r="L37631" t="str">
            <v>AS5004</v>
          </cell>
        </row>
        <row r="37632">
          <cell r="H37632" t="str">
            <v>9355983008590</v>
          </cell>
          <cell r="L37632" t="str">
            <v>AS5004</v>
          </cell>
        </row>
        <row r="37633">
          <cell r="H37633" t="str">
            <v>9355983008606</v>
          </cell>
          <cell r="L37633" t="str">
            <v>AS5004</v>
          </cell>
        </row>
        <row r="37634">
          <cell r="H37634" t="str">
            <v>600098901242</v>
          </cell>
          <cell r="L37634" t="str">
            <v>AS5004</v>
          </cell>
        </row>
        <row r="37635">
          <cell r="H37635" t="str">
            <v>600098901243</v>
          </cell>
          <cell r="L37635" t="str">
            <v>AS5004</v>
          </cell>
        </row>
        <row r="37636">
          <cell r="H37636" t="str">
            <v>600098901244</v>
          </cell>
          <cell r="L37636" t="str">
            <v>AS5004</v>
          </cell>
        </row>
        <row r="37637">
          <cell r="H37637" t="str">
            <v>600098901245</v>
          </cell>
          <cell r="L37637" t="str">
            <v>AS5004</v>
          </cell>
        </row>
        <row r="37638">
          <cell r="H37638" t="str">
            <v>600098901246</v>
          </cell>
          <cell r="L37638" t="str">
            <v>AS5004</v>
          </cell>
        </row>
        <row r="37639">
          <cell r="H37639" t="str">
            <v>600098901247</v>
          </cell>
          <cell r="L37639" t="str">
            <v>AS5004</v>
          </cell>
        </row>
        <row r="37640">
          <cell r="H37640" t="str">
            <v>9355983008514</v>
          </cell>
          <cell r="L37640" t="str">
            <v>AS5004</v>
          </cell>
        </row>
        <row r="37641">
          <cell r="H37641" t="str">
            <v>9355983008521</v>
          </cell>
          <cell r="L37641" t="str">
            <v>AS5004</v>
          </cell>
        </row>
        <row r="37642">
          <cell r="H37642" t="str">
            <v>9355983008538</v>
          </cell>
          <cell r="L37642" t="str">
            <v>AS5004</v>
          </cell>
        </row>
        <row r="37643">
          <cell r="H37643" t="str">
            <v>9355983008545</v>
          </cell>
          <cell r="L37643" t="str">
            <v>AS5004</v>
          </cell>
        </row>
        <row r="37644">
          <cell r="H37644" t="str">
            <v>9355983008552</v>
          </cell>
          <cell r="L37644" t="str">
            <v>AS5004</v>
          </cell>
        </row>
        <row r="37645">
          <cell r="H37645" t="str">
            <v>600098901248</v>
          </cell>
          <cell r="L37645" t="str">
            <v>AS5004</v>
          </cell>
        </row>
        <row r="37646">
          <cell r="H37646" t="str">
            <v>9355983014362</v>
          </cell>
          <cell r="L37646" t="str">
            <v>AS5007K</v>
          </cell>
        </row>
        <row r="37647">
          <cell r="H37647" t="str">
            <v>9355983014379</v>
          </cell>
          <cell r="L37647" t="str">
            <v>AS5007K</v>
          </cell>
        </row>
        <row r="37648">
          <cell r="H37648" t="str">
            <v>9355983014386</v>
          </cell>
          <cell r="L37648" t="str">
            <v>AS5007K</v>
          </cell>
        </row>
        <row r="37649">
          <cell r="H37649" t="str">
            <v>9355983014393</v>
          </cell>
          <cell r="L37649" t="str">
            <v>AS5007K</v>
          </cell>
        </row>
        <row r="37650">
          <cell r="H37650" t="str">
            <v>9355983014409</v>
          </cell>
          <cell r="L37650" t="str">
            <v>AS5007K</v>
          </cell>
        </row>
        <row r="37651">
          <cell r="H37651" t="str">
            <v>600098901249</v>
          </cell>
          <cell r="L37651" t="str">
            <v>AS5007K</v>
          </cell>
        </row>
        <row r="37652">
          <cell r="H37652" t="str">
            <v>9355983014416</v>
          </cell>
          <cell r="L37652" t="str">
            <v>AS5008K</v>
          </cell>
        </row>
        <row r="37653">
          <cell r="H37653" t="str">
            <v>9355983014423</v>
          </cell>
          <cell r="L37653" t="str">
            <v>AS5008K</v>
          </cell>
        </row>
        <row r="37654">
          <cell r="H37654" t="str">
            <v>9355983014430</v>
          </cell>
          <cell r="L37654" t="str">
            <v>AS5008K</v>
          </cell>
        </row>
        <row r="37655">
          <cell r="H37655" t="str">
            <v>9355983014447</v>
          </cell>
          <cell r="L37655" t="str">
            <v>AS5008K</v>
          </cell>
        </row>
        <row r="37656">
          <cell r="H37656" t="str">
            <v>9355983014454</v>
          </cell>
          <cell r="L37656" t="str">
            <v>AS5008K</v>
          </cell>
        </row>
        <row r="37657">
          <cell r="H37657" t="str">
            <v>600098901250</v>
          </cell>
          <cell r="L37657" t="str">
            <v>AS5008K</v>
          </cell>
        </row>
        <row r="37658">
          <cell r="H37658" t="str">
            <v>9355983014768</v>
          </cell>
          <cell r="L37658" t="str">
            <v>AS5009</v>
          </cell>
        </row>
        <row r="37659">
          <cell r="H37659" t="str">
            <v>9355983014775</v>
          </cell>
          <cell r="L37659" t="str">
            <v>AS5009</v>
          </cell>
        </row>
        <row r="37660">
          <cell r="H37660" t="str">
            <v>9355983014782</v>
          </cell>
          <cell r="L37660" t="str">
            <v>AS5009</v>
          </cell>
        </row>
        <row r="37661">
          <cell r="H37661" t="str">
            <v>9355983014799</v>
          </cell>
          <cell r="L37661" t="str">
            <v>AS5009</v>
          </cell>
        </row>
        <row r="37662">
          <cell r="H37662" t="str">
            <v>9355983014805</v>
          </cell>
          <cell r="L37662" t="str">
            <v>AS5009</v>
          </cell>
        </row>
        <row r="37663">
          <cell r="H37663" t="str">
            <v>9355983014812</v>
          </cell>
          <cell r="L37663" t="str">
            <v>AS5009</v>
          </cell>
        </row>
        <row r="37664">
          <cell r="H37664" t="str">
            <v>600098901251</v>
          </cell>
          <cell r="L37664" t="str">
            <v>AS5009</v>
          </cell>
        </row>
        <row r="37665">
          <cell r="H37665" t="str">
            <v>600098901252</v>
          </cell>
          <cell r="L37665" t="str">
            <v>AS5009</v>
          </cell>
        </row>
        <row r="37666">
          <cell r="H37666" t="str">
            <v>600098901253</v>
          </cell>
          <cell r="L37666" t="str">
            <v>AS5009</v>
          </cell>
        </row>
        <row r="37667">
          <cell r="H37667" t="str">
            <v>600098901254</v>
          </cell>
          <cell r="L37667" t="str">
            <v>AS5009</v>
          </cell>
        </row>
        <row r="37668">
          <cell r="H37668" t="str">
            <v>600098901255</v>
          </cell>
          <cell r="L37668" t="str">
            <v>AS5009</v>
          </cell>
        </row>
        <row r="37669">
          <cell r="H37669" t="str">
            <v>9355983014706</v>
          </cell>
          <cell r="L37669" t="str">
            <v>AS5009</v>
          </cell>
        </row>
        <row r="37670">
          <cell r="H37670" t="str">
            <v>9355983014713</v>
          </cell>
          <cell r="L37670" t="str">
            <v>AS5009</v>
          </cell>
        </row>
        <row r="37671">
          <cell r="H37671" t="str">
            <v>9355983014720</v>
          </cell>
          <cell r="L37671" t="str">
            <v>AS5009</v>
          </cell>
        </row>
        <row r="37672">
          <cell r="H37672" t="str">
            <v>9355983014737</v>
          </cell>
          <cell r="L37672" t="str">
            <v>AS5009</v>
          </cell>
        </row>
        <row r="37673">
          <cell r="H37673" t="str">
            <v>9355983014744</v>
          </cell>
          <cell r="L37673" t="str">
            <v>AS5009</v>
          </cell>
        </row>
        <row r="37674">
          <cell r="H37674" t="str">
            <v>9355983014751</v>
          </cell>
          <cell r="L37674" t="str">
            <v>AS5009</v>
          </cell>
        </row>
        <row r="37675">
          <cell r="H37675" t="str">
            <v>600098901256</v>
          </cell>
          <cell r="L37675" t="str">
            <v>AS5009</v>
          </cell>
        </row>
        <row r="37676">
          <cell r="H37676" t="str">
            <v>600098901257</v>
          </cell>
          <cell r="L37676" t="str">
            <v>AS5009</v>
          </cell>
        </row>
        <row r="37677">
          <cell r="H37677" t="str">
            <v>600098901258</v>
          </cell>
          <cell r="L37677" t="str">
            <v>AS5009</v>
          </cell>
        </row>
        <row r="37678">
          <cell r="H37678" t="str">
            <v>600098901259</v>
          </cell>
          <cell r="L37678" t="str">
            <v>AS5009</v>
          </cell>
        </row>
        <row r="37679">
          <cell r="H37679" t="str">
            <v>600098901260</v>
          </cell>
          <cell r="L37679" t="str">
            <v>AS5009</v>
          </cell>
        </row>
        <row r="37680">
          <cell r="H37680" t="str">
            <v>9355983014829</v>
          </cell>
          <cell r="L37680" t="str">
            <v>AS5009</v>
          </cell>
        </row>
        <row r="37681">
          <cell r="H37681" t="str">
            <v>9355983014836</v>
          </cell>
          <cell r="L37681" t="str">
            <v>AS5009</v>
          </cell>
        </row>
        <row r="37682">
          <cell r="H37682" t="str">
            <v>9355983014843</v>
          </cell>
          <cell r="L37682" t="str">
            <v>AS5009</v>
          </cell>
        </row>
        <row r="37683">
          <cell r="H37683" t="str">
            <v>9355983014850</v>
          </cell>
          <cell r="L37683" t="str">
            <v>AS5009</v>
          </cell>
        </row>
        <row r="37684">
          <cell r="H37684" t="str">
            <v>9355983014867</v>
          </cell>
          <cell r="L37684" t="str">
            <v>AS5009</v>
          </cell>
        </row>
        <row r="37685">
          <cell r="H37685" t="str">
            <v>9355983014874</v>
          </cell>
          <cell r="L37685" t="str">
            <v>AS5009</v>
          </cell>
        </row>
        <row r="37686">
          <cell r="H37686" t="str">
            <v>600098901261</v>
          </cell>
          <cell r="L37686" t="str">
            <v>AS5009</v>
          </cell>
        </row>
        <row r="37687">
          <cell r="H37687" t="str">
            <v>600098901262</v>
          </cell>
          <cell r="L37687" t="str">
            <v>AS5009</v>
          </cell>
        </row>
        <row r="37688">
          <cell r="H37688" t="str">
            <v>600098901263</v>
          </cell>
          <cell r="L37688" t="str">
            <v>AS5009</v>
          </cell>
        </row>
        <row r="37689">
          <cell r="H37689" t="str">
            <v>600098901264</v>
          </cell>
          <cell r="L37689" t="str">
            <v>AS5009</v>
          </cell>
        </row>
        <row r="37690">
          <cell r="H37690" t="str">
            <v>600098901265</v>
          </cell>
          <cell r="L37690" t="str">
            <v>AS5009</v>
          </cell>
        </row>
        <row r="37691">
          <cell r="H37691" t="str">
            <v>9355983017158</v>
          </cell>
          <cell r="L37691" t="str">
            <v>AS5011</v>
          </cell>
        </row>
        <row r="37692">
          <cell r="H37692" t="str">
            <v>9355983017165</v>
          </cell>
          <cell r="L37692" t="str">
            <v>AS5011</v>
          </cell>
        </row>
        <row r="37693">
          <cell r="H37693" t="str">
            <v>9355983017172</v>
          </cell>
          <cell r="L37693" t="str">
            <v>AS5011</v>
          </cell>
        </row>
        <row r="37694">
          <cell r="H37694" t="str">
            <v>9355983017189</v>
          </cell>
          <cell r="L37694" t="str">
            <v>AS5011</v>
          </cell>
        </row>
        <row r="37695">
          <cell r="H37695" t="str">
            <v>9355983017196</v>
          </cell>
          <cell r="L37695" t="str">
            <v>AS5011</v>
          </cell>
        </row>
        <row r="37696">
          <cell r="H37696" t="str">
            <v>9355983017202</v>
          </cell>
          <cell r="L37696" t="str">
            <v>AS5011</v>
          </cell>
        </row>
        <row r="37697">
          <cell r="H37697" t="str">
            <v>9355983017219</v>
          </cell>
          <cell r="L37697" t="str">
            <v>AS5011</v>
          </cell>
        </row>
        <row r="37698">
          <cell r="H37698" t="str">
            <v>600098901266</v>
          </cell>
          <cell r="L37698" t="str">
            <v>AS5011</v>
          </cell>
        </row>
        <row r="37699">
          <cell r="H37699" t="str">
            <v>600098901267</v>
          </cell>
          <cell r="L37699" t="str">
            <v>AS5011</v>
          </cell>
        </row>
        <row r="37700">
          <cell r="H37700" t="str">
            <v>600098901268</v>
          </cell>
          <cell r="L37700" t="str">
            <v>AS5011</v>
          </cell>
        </row>
        <row r="37701">
          <cell r="H37701" t="str">
            <v>600098901269</v>
          </cell>
          <cell r="L37701" t="str">
            <v>AS5011</v>
          </cell>
        </row>
        <row r="37702">
          <cell r="H37702" t="str">
            <v>9355983017226</v>
          </cell>
          <cell r="L37702" t="str">
            <v>AS5011</v>
          </cell>
        </row>
        <row r="37703">
          <cell r="H37703" t="str">
            <v>9355983017233</v>
          </cell>
          <cell r="L37703" t="str">
            <v>AS5011</v>
          </cell>
        </row>
        <row r="37704">
          <cell r="H37704" t="str">
            <v>9355983017240</v>
          </cell>
          <cell r="L37704" t="str">
            <v>AS5011</v>
          </cell>
        </row>
        <row r="37705">
          <cell r="H37705" t="str">
            <v>9355983017257</v>
          </cell>
          <cell r="L37705" t="str">
            <v>AS5011</v>
          </cell>
        </row>
        <row r="37706">
          <cell r="H37706" t="str">
            <v>9355983017264</v>
          </cell>
          <cell r="L37706" t="str">
            <v>AS5011</v>
          </cell>
        </row>
        <row r="37707">
          <cell r="H37707" t="str">
            <v>9355983017271</v>
          </cell>
          <cell r="L37707" t="str">
            <v>AS5011</v>
          </cell>
        </row>
        <row r="37708">
          <cell r="H37708" t="str">
            <v>9355983017288</v>
          </cell>
          <cell r="L37708" t="str">
            <v>AS5011</v>
          </cell>
        </row>
        <row r="37709">
          <cell r="H37709" t="str">
            <v>600098901270</v>
          </cell>
          <cell r="L37709" t="str">
            <v>AS5011</v>
          </cell>
        </row>
        <row r="37710">
          <cell r="H37710" t="str">
            <v>600098901271</v>
          </cell>
          <cell r="L37710" t="str">
            <v>AS5011</v>
          </cell>
        </row>
        <row r="37711">
          <cell r="H37711" t="str">
            <v>600098901272</v>
          </cell>
          <cell r="L37711" t="str">
            <v>AS5011</v>
          </cell>
        </row>
        <row r="37712">
          <cell r="H37712" t="str">
            <v>600098901273</v>
          </cell>
          <cell r="L37712" t="str">
            <v>AS5011</v>
          </cell>
        </row>
        <row r="37713">
          <cell r="H37713" t="str">
            <v>9355983017530</v>
          </cell>
          <cell r="L37713" t="str">
            <v>AS5013</v>
          </cell>
        </row>
        <row r="37714">
          <cell r="H37714" t="str">
            <v>9355983017547</v>
          </cell>
          <cell r="L37714" t="str">
            <v>AS5013</v>
          </cell>
        </row>
        <row r="37715">
          <cell r="H37715" t="str">
            <v>9355983017554</v>
          </cell>
          <cell r="L37715" t="str">
            <v>AS5013</v>
          </cell>
        </row>
        <row r="37716">
          <cell r="H37716" t="str">
            <v>9355983017561</v>
          </cell>
          <cell r="L37716" t="str">
            <v>AS5013</v>
          </cell>
        </row>
        <row r="37717">
          <cell r="H37717" t="str">
            <v>9355983017578</v>
          </cell>
          <cell r="L37717" t="str">
            <v>AS5013</v>
          </cell>
        </row>
        <row r="37718">
          <cell r="H37718" t="str">
            <v>9355983017585</v>
          </cell>
          <cell r="L37718" t="str">
            <v>AS5013</v>
          </cell>
        </row>
        <row r="37719">
          <cell r="H37719" t="str">
            <v>9355983017592</v>
          </cell>
          <cell r="L37719" t="str">
            <v>AS5013</v>
          </cell>
        </row>
        <row r="37720">
          <cell r="H37720" t="str">
            <v>600098901274</v>
          </cell>
          <cell r="L37720" t="str">
            <v>AS5013</v>
          </cell>
        </row>
        <row r="37721">
          <cell r="H37721" t="str">
            <v>600098901275</v>
          </cell>
          <cell r="L37721" t="str">
            <v>AS5013</v>
          </cell>
        </row>
        <row r="37722">
          <cell r="H37722" t="str">
            <v>600098901276</v>
          </cell>
          <cell r="L37722" t="str">
            <v>AS5013</v>
          </cell>
        </row>
        <row r="37723">
          <cell r="H37723" t="str">
            <v>600098901277</v>
          </cell>
          <cell r="L37723" t="str">
            <v>AS5013</v>
          </cell>
        </row>
        <row r="37724">
          <cell r="H37724" t="str">
            <v>9355983017462</v>
          </cell>
          <cell r="L37724" t="str">
            <v>AS5013</v>
          </cell>
        </row>
        <row r="37725">
          <cell r="H37725" t="str">
            <v>9355983017479</v>
          </cell>
          <cell r="L37725" t="str">
            <v>AS5013</v>
          </cell>
        </row>
        <row r="37726">
          <cell r="H37726" t="str">
            <v>9355983017486</v>
          </cell>
          <cell r="L37726" t="str">
            <v>AS5013</v>
          </cell>
        </row>
        <row r="37727">
          <cell r="H37727" t="str">
            <v>9355983017493</v>
          </cell>
          <cell r="L37727" t="str">
            <v>AS5013</v>
          </cell>
        </row>
        <row r="37728">
          <cell r="H37728" t="str">
            <v>9355983017509</v>
          </cell>
          <cell r="L37728" t="str">
            <v>AS5013</v>
          </cell>
        </row>
        <row r="37729">
          <cell r="H37729" t="str">
            <v>9355983017516</v>
          </cell>
          <cell r="L37729" t="str">
            <v>AS5013</v>
          </cell>
        </row>
        <row r="37730">
          <cell r="H37730" t="str">
            <v>9355983017523</v>
          </cell>
          <cell r="L37730" t="str">
            <v>AS5013</v>
          </cell>
        </row>
        <row r="37731">
          <cell r="H37731" t="str">
            <v>600098901278</v>
          </cell>
          <cell r="L37731" t="str">
            <v>AS5013</v>
          </cell>
        </row>
        <row r="37732">
          <cell r="H37732" t="str">
            <v>600098901279</v>
          </cell>
          <cell r="L37732" t="str">
            <v>AS5013</v>
          </cell>
        </row>
        <row r="37733">
          <cell r="H37733" t="str">
            <v>600098901280</v>
          </cell>
          <cell r="L37733" t="str">
            <v>AS5013</v>
          </cell>
        </row>
        <row r="37734">
          <cell r="H37734" t="str">
            <v>600098901281</v>
          </cell>
          <cell r="L37734" t="str">
            <v>AS5013</v>
          </cell>
        </row>
        <row r="37735">
          <cell r="H37735" t="str">
            <v>9355983022640</v>
          </cell>
          <cell r="L37735" t="str">
            <v>AS5016</v>
          </cell>
        </row>
        <row r="37736">
          <cell r="H37736" t="str">
            <v>9355983022657</v>
          </cell>
          <cell r="L37736" t="str">
            <v>AS5016</v>
          </cell>
        </row>
        <row r="37737">
          <cell r="H37737" t="str">
            <v>9355983022664</v>
          </cell>
          <cell r="L37737" t="str">
            <v>AS5016</v>
          </cell>
        </row>
        <row r="37738">
          <cell r="H37738" t="str">
            <v>9355983022671</v>
          </cell>
          <cell r="L37738" t="str">
            <v>AS5016</v>
          </cell>
        </row>
        <row r="37739">
          <cell r="H37739" t="str">
            <v>9355983022688</v>
          </cell>
          <cell r="L37739" t="str">
            <v>AS5016</v>
          </cell>
        </row>
        <row r="37740">
          <cell r="H37740" t="str">
            <v>9355983022695</v>
          </cell>
          <cell r="L37740" t="str">
            <v>AS5016</v>
          </cell>
        </row>
        <row r="37741">
          <cell r="H37741" t="str">
            <v>9355983022589</v>
          </cell>
          <cell r="L37741" t="str">
            <v>AS5016</v>
          </cell>
        </row>
        <row r="37742">
          <cell r="H37742" t="str">
            <v>9355983022596</v>
          </cell>
          <cell r="L37742" t="str">
            <v>AS5016</v>
          </cell>
        </row>
        <row r="37743">
          <cell r="H37743" t="str">
            <v>9355983022602</v>
          </cell>
          <cell r="L37743" t="str">
            <v>AS5016</v>
          </cell>
        </row>
        <row r="37744">
          <cell r="H37744" t="str">
            <v>9355983022619</v>
          </cell>
          <cell r="L37744" t="str">
            <v>AS5016</v>
          </cell>
        </row>
        <row r="37745">
          <cell r="H37745" t="str">
            <v>9355983022626</v>
          </cell>
          <cell r="L37745" t="str">
            <v>AS5016</v>
          </cell>
        </row>
        <row r="37746">
          <cell r="H37746" t="str">
            <v>9355983022633</v>
          </cell>
          <cell r="L37746" t="str">
            <v>AS5016</v>
          </cell>
        </row>
        <row r="37747">
          <cell r="H37747" t="str">
            <v>9355983022527</v>
          </cell>
          <cell r="L37747" t="str">
            <v>AS5016</v>
          </cell>
        </row>
        <row r="37748">
          <cell r="H37748" t="str">
            <v>9355983022534</v>
          </cell>
          <cell r="L37748" t="str">
            <v>AS5016</v>
          </cell>
        </row>
        <row r="37749">
          <cell r="H37749" t="str">
            <v>9355983022541</v>
          </cell>
          <cell r="L37749" t="str">
            <v>AS5016</v>
          </cell>
        </row>
        <row r="37750">
          <cell r="H37750" t="str">
            <v>9355983022558</v>
          </cell>
          <cell r="L37750" t="str">
            <v>AS5016</v>
          </cell>
        </row>
        <row r="37751">
          <cell r="H37751" t="str">
            <v>9355983022565</v>
          </cell>
          <cell r="L37751" t="str">
            <v>AS5016</v>
          </cell>
        </row>
        <row r="37752">
          <cell r="H37752" t="str">
            <v>9355983022572</v>
          </cell>
          <cell r="L37752" t="str">
            <v>AS5016</v>
          </cell>
        </row>
        <row r="37753">
          <cell r="H37753" t="str">
            <v>9355983007302</v>
          </cell>
          <cell r="L37753" t="str">
            <v>AS6001</v>
          </cell>
        </row>
        <row r="37754">
          <cell r="H37754" t="str">
            <v>9355983007319</v>
          </cell>
          <cell r="L37754" t="str">
            <v>AS6001</v>
          </cell>
        </row>
        <row r="37755">
          <cell r="H37755" t="str">
            <v>9355983007326</v>
          </cell>
          <cell r="L37755" t="str">
            <v>AS6001</v>
          </cell>
        </row>
        <row r="37756">
          <cell r="H37756" t="str">
            <v>9355983007333</v>
          </cell>
          <cell r="L37756" t="str">
            <v>AS6001</v>
          </cell>
        </row>
        <row r="37757">
          <cell r="H37757" t="str">
            <v>9355983007340</v>
          </cell>
          <cell r="L37757" t="str">
            <v>AS6001</v>
          </cell>
        </row>
        <row r="37758">
          <cell r="H37758" t="str">
            <v>9355983007357</v>
          </cell>
          <cell r="L37758" t="str">
            <v>AS6001</v>
          </cell>
        </row>
        <row r="37759">
          <cell r="H37759" t="str">
            <v>9355983007364</v>
          </cell>
          <cell r="L37759" t="str">
            <v>AS6001</v>
          </cell>
        </row>
        <row r="37760">
          <cell r="H37760" t="str">
            <v>9355983020363</v>
          </cell>
          <cell r="L37760" t="str">
            <v>AS6001</v>
          </cell>
        </row>
        <row r="37761">
          <cell r="H37761" t="str">
            <v>600098901285</v>
          </cell>
          <cell r="L37761" t="str">
            <v>AS6001</v>
          </cell>
        </row>
        <row r="37762">
          <cell r="H37762" t="str">
            <v>600098901286</v>
          </cell>
          <cell r="L37762" t="str">
            <v>AS6001</v>
          </cell>
        </row>
        <row r="37763">
          <cell r="H37763" t="str">
            <v>9355983007234</v>
          </cell>
          <cell r="L37763" t="str">
            <v>AS6001</v>
          </cell>
        </row>
        <row r="37764">
          <cell r="H37764" t="str">
            <v>9355983007241</v>
          </cell>
          <cell r="L37764" t="str">
            <v>AS6001</v>
          </cell>
        </row>
        <row r="37765">
          <cell r="H37765" t="str">
            <v>9355983007258</v>
          </cell>
          <cell r="L37765" t="str">
            <v>AS6001</v>
          </cell>
        </row>
        <row r="37766">
          <cell r="H37766" t="str">
            <v>9355983007265</v>
          </cell>
          <cell r="L37766" t="str">
            <v>AS6001</v>
          </cell>
        </row>
        <row r="37767">
          <cell r="H37767" t="str">
            <v>9355983007272</v>
          </cell>
          <cell r="L37767" t="str">
            <v>AS6001</v>
          </cell>
        </row>
        <row r="37768">
          <cell r="H37768" t="str">
            <v>9355983007289</v>
          </cell>
          <cell r="L37768" t="str">
            <v>AS6001</v>
          </cell>
        </row>
        <row r="37769">
          <cell r="H37769" t="str">
            <v>9355983007296</v>
          </cell>
          <cell r="L37769" t="str">
            <v>AS6001</v>
          </cell>
        </row>
        <row r="37770">
          <cell r="H37770" t="str">
            <v>9355983020356</v>
          </cell>
          <cell r="L37770" t="str">
            <v>AS6001</v>
          </cell>
        </row>
        <row r="37771">
          <cell r="H37771" t="str">
            <v>600098901287</v>
          </cell>
          <cell r="L37771" t="str">
            <v>AS6001</v>
          </cell>
        </row>
        <row r="37772">
          <cell r="H37772" t="str">
            <v>600098901288</v>
          </cell>
          <cell r="L37772" t="str">
            <v>AS6001</v>
          </cell>
        </row>
        <row r="37773">
          <cell r="H37773" t="str">
            <v>9355983020110</v>
          </cell>
          <cell r="L37773" t="str">
            <v>AS6002</v>
          </cell>
        </row>
        <row r="37774">
          <cell r="H37774" t="str">
            <v>9355983020127</v>
          </cell>
          <cell r="L37774" t="str">
            <v>AS6002</v>
          </cell>
        </row>
        <row r="37775">
          <cell r="H37775" t="str">
            <v>9355983020134</v>
          </cell>
          <cell r="L37775" t="str">
            <v>AS6002</v>
          </cell>
        </row>
        <row r="37776">
          <cell r="H37776" t="str">
            <v>9355983020141</v>
          </cell>
          <cell r="L37776" t="str">
            <v>AS6002</v>
          </cell>
        </row>
        <row r="37777">
          <cell r="H37777" t="str">
            <v>9355983020158</v>
          </cell>
          <cell r="L37777" t="str">
            <v>AS6002</v>
          </cell>
        </row>
        <row r="37778">
          <cell r="H37778" t="str">
            <v>9355983020165</v>
          </cell>
          <cell r="L37778" t="str">
            <v>AS6002</v>
          </cell>
        </row>
        <row r="37779">
          <cell r="H37779" t="str">
            <v>9355983020172</v>
          </cell>
          <cell r="L37779" t="str">
            <v>AS6002</v>
          </cell>
        </row>
        <row r="37780">
          <cell r="H37780" t="str">
            <v>9355983020189</v>
          </cell>
          <cell r="L37780" t="str">
            <v>AS6002</v>
          </cell>
        </row>
        <row r="37781">
          <cell r="H37781" t="str">
            <v>9355983020035</v>
          </cell>
          <cell r="L37781" t="str">
            <v>AS6002</v>
          </cell>
        </row>
        <row r="37782">
          <cell r="H37782" t="str">
            <v>9355983020042</v>
          </cell>
          <cell r="L37782" t="str">
            <v>AS6002</v>
          </cell>
        </row>
        <row r="37783">
          <cell r="H37783" t="str">
            <v>9355983020059</v>
          </cell>
          <cell r="L37783" t="str">
            <v>AS6002</v>
          </cell>
        </row>
        <row r="37784">
          <cell r="H37784" t="str">
            <v>9355983020066</v>
          </cell>
          <cell r="L37784" t="str">
            <v>AS6002</v>
          </cell>
        </row>
        <row r="37785">
          <cell r="H37785" t="str">
            <v>9355983020073</v>
          </cell>
          <cell r="L37785" t="str">
            <v>AS6002</v>
          </cell>
        </row>
        <row r="37786">
          <cell r="H37786" t="str">
            <v>9355983020080</v>
          </cell>
          <cell r="L37786" t="str">
            <v>AS6002</v>
          </cell>
        </row>
        <row r="37787">
          <cell r="H37787" t="str">
            <v>9355983020097</v>
          </cell>
          <cell r="L37787" t="str">
            <v>AS6002</v>
          </cell>
        </row>
        <row r="37788">
          <cell r="H37788" t="str">
            <v>9355983020103</v>
          </cell>
          <cell r="L37788" t="str">
            <v>AS6002</v>
          </cell>
        </row>
        <row r="37789">
          <cell r="H37789" t="str">
            <v>600098901289</v>
          </cell>
          <cell r="L37789" t="str">
            <v>AS6004</v>
          </cell>
        </row>
        <row r="37790">
          <cell r="H37790" t="str">
            <v>9355983021889</v>
          </cell>
          <cell r="L37790" t="str">
            <v>AS6004</v>
          </cell>
        </row>
        <row r="37791">
          <cell r="H37791" t="str">
            <v>9355983021896</v>
          </cell>
          <cell r="L37791" t="str">
            <v>AS6004</v>
          </cell>
        </row>
        <row r="37792">
          <cell r="H37792" t="str">
            <v>9355983021902</v>
          </cell>
          <cell r="L37792" t="str">
            <v>AS6004</v>
          </cell>
        </row>
        <row r="37793">
          <cell r="H37793" t="str">
            <v>9355983021919</v>
          </cell>
          <cell r="L37793" t="str">
            <v>AS6004</v>
          </cell>
        </row>
        <row r="37794">
          <cell r="H37794" t="str">
            <v>9355983021926</v>
          </cell>
          <cell r="L37794" t="str">
            <v>AS6004</v>
          </cell>
        </row>
        <row r="37795">
          <cell r="H37795" t="str">
            <v>9355983021933</v>
          </cell>
          <cell r="L37795" t="str">
            <v>AS6004</v>
          </cell>
        </row>
        <row r="37796">
          <cell r="H37796" t="str">
            <v>600098901290</v>
          </cell>
          <cell r="L37796" t="str">
            <v>AS6004</v>
          </cell>
        </row>
        <row r="37797">
          <cell r="H37797" t="str">
            <v>600098901291</v>
          </cell>
          <cell r="L37797" t="str">
            <v>AS6004</v>
          </cell>
        </row>
        <row r="37798">
          <cell r="H37798" t="str">
            <v>600098901292</v>
          </cell>
          <cell r="L37798" t="str">
            <v>AS6004</v>
          </cell>
        </row>
        <row r="37799">
          <cell r="H37799" t="str">
            <v>600098901293</v>
          </cell>
          <cell r="L37799" t="str">
            <v>AS6004</v>
          </cell>
        </row>
        <row r="37800">
          <cell r="H37800" t="str">
            <v>9355983016472</v>
          </cell>
          <cell r="L37800" t="str">
            <v>AS7006</v>
          </cell>
        </row>
        <row r="37801">
          <cell r="H37801" t="str">
            <v>9355983016489</v>
          </cell>
          <cell r="L37801" t="str">
            <v>AS7006</v>
          </cell>
        </row>
        <row r="37802">
          <cell r="H37802" t="str">
            <v>9355983016496</v>
          </cell>
          <cell r="L37802" t="str">
            <v>AS7006</v>
          </cell>
        </row>
        <row r="37803">
          <cell r="H37803" t="str">
            <v>9355983016502</v>
          </cell>
          <cell r="L37803" t="str">
            <v>AS7006</v>
          </cell>
        </row>
        <row r="37804">
          <cell r="H37804" t="str">
            <v>9355983016519</v>
          </cell>
          <cell r="L37804" t="str">
            <v>AS7006</v>
          </cell>
        </row>
        <row r="37805">
          <cell r="H37805" t="str">
            <v>9355983016526</v>
          </cell>
          <cell r="L37805" t="str">
            <v>AS7006</v>
          </cell>
        </row>
        <row r="37806">
          <cell r="H37806" t="str">
            <v>9355983016533</v>
          </cell>
          <cell r="L37806" t="str">
            <v>AS7006</v>
          </cell>
        </row>
        <row r="37807">
          <cell r="H37807" t="str">
            <v>600098901294</v>
          </cell>
          <cell r="L37807" t="str">
            <v>AS7006</v>
          </cell>
        </row>
        <row r="37808">
          <cell r="H37808" t="str">
            <v>600098901295</v>
          </cell>
          <cell r="L37808" t="str">
            <v>AS7006</v>
          </cell>
        </row>
        <row r="37809">
          <cell r="H37809" t="str">
            <v>600098901296</v>
          </cell>
          <cell r="L37809" t="str">
            <v>AS7006</v>
          </cell>
        </row>
        <row r="37810">
          <cell r="H37810" t="str">
            <v>600098901297</v>
          </cell>
          <cell r="L37810" t="str">
            <v>AS7006</v>
          </cell>
        </row>
        <row r="37811">
          <cell r="H37811" t="str">
            <v>9355983006343</v>
          </cell>
          <cell r="L37811" t="str">
            <v>AS7006</v>
          </cell>
        </row>
        <row r="37812">
          <cell r="H37812" t="str">
            <v>9355983006350</v>
          </cell>
          <cell r="L37812" t="str">
            <v>AS7006</v>
          </cell>
        </row>
        <row r="37813">
          <cell r="H37813" t="str">
            <v>9355983006367</v>
          </cell>
          <cell r="L37813" t="str">
            <v>AS7006</v>
          </cell>
        </row>
        <row r="37814">
          <cell r="H37814" t="str">
            <v>9355983006374</v>
          </cell>
          <cell r="L37814" t="str">
            <v>AS7006</v>
          </cell>
        </row>
        <row r="37815">
          <cell r="H37815" t="str">
            <v>9355983006381</v>
          </cell>
          <cell r="L37815" t="str">
            <v>AS7006</v>
          </cell>
        </row>
        <row r="37816">
          <cell r="H37816" t="str">
            <v>9355983006398</v>
          </cell>
          <cell r="L37816" t="str">
            <v>AS7006</v>
          </cell>
        </row>
        <row r="37817">
          <cell r="H37817" t="str">
            <v>9355983006404</v>
          </cell>
          <cell r="L37817" t="str">
            <v>AS7006</v>
          </cell>
        </row>
        <row r="37818">
          <cell r="H37818" t="str">
            <v>600098901298</v>
          </cell>
          <cell r="L37818" t="str">
            <v>AS7006</v>
          </cell>
        </row>
        <row r="37819">
          <cell r="H37819" t="str">
            <v>600098901299</v>
          </cell>
          <cell r="L37819" t="str">
            <v>AS7006</v>
          </cell>
        </row>
        <row r="37820">
          <cell r="H37820" t="str">
            <v>600098901300</v>
          </cell>
          <cell r="L37820" t="str">
            <v>AS7006</v>
          </cell>
        </row>
        <row r="37821">
          <cell r="H37821" t="str">
            <v>600098901301</v>
          </cell>
          <cell r="L37821" t="str">
            <v>AS7006</v>
          </cell>
        </row>
        <row r="37822">
          <cell r="H37822" t="str">
            <v>9355983006411</v>
          </cell>
          <cell r="L37822" t="str">
            <v>AS7006</v>
          </cell>
        </row>
        <row r="37823">
          <cell r="H37823" t="str">
            <v>9355983006428</v>
          </cell>
          <cell r="L37823" t="str">
            <v>AS7006</v>
          </cell>
        </row>
        <row r="37824">
          <cell r="H37824" t="str">
            <v>9355983006435</v>
          </cell>
          <cell r="L37824" t="str">
            <v>AS7006</v>
          </cell>
        </row>
        <row r="37825">
          <cell r="H37825" t="str">
            <v>9355983006442</v>
          </cell>
          <cell r="L37825" t="str">
            <v>AS7006</v>
          </cell>
        </row>
        <row r="37826">
          <cell r="H37826" t="str">
            <v>9355983006459</v>
          </cell>
          <cell r="L37826" t="str">
            <v>AS7006</v>
          </cell>
        </row>
        <row r="37827">
          <cell r="H37827" t="str">
            <v>9355983006466</v>
          </cell>
          <cell r="L37827" t="str">
            <v>AS7006</v>
          </cell>
        </row>
        <row r="37828">
          <cell r="H37828" t="str">
            <v>9355983006473</v>
          </cell>
          <cell r="L37828" t="str">
            <v>AS7006</v>
          </cell>
        </row>
        <row r="37829">
          <cell r="H37829" t="str">
            <v>600098901302</v>
          </cell>
          <cell r="L37829" t="str">
            <v>AS7006</v>
          </cell>
        </row>
        <row r="37830">
          <cell r="H37830" t="str">
            <v>600098901303</v>
          </cell>
          <cell r="L37830" t="str">
            <v>AS7006</v>
          </cell>
        </row>
        <row r="37831">
          <cell r="H37831" t="str">
            <v>600098901304</v>
          </cell>
          <cell r="L37831" t="str">
            <v>AS7006</v>
          </cell>
        </row>
        <row r="37832">
          <cell r="H37832" t="str">
            <v>600098901305</v>
          </cell>
          <cell r="L37832" t="str">
            <v>AS7006</v>
          </cell>
        </row>
        <row r="37833">
          <cell r="H37833" t="str">
            <v>9355983001294</v>
          </cell>
          <cell r="L37833" t="str">
            <v>ASA001</v>
          </cell>
        </row>
        <row r="37834">
          <cell r="H37834" t="str">
            <v>9355983001348</v>
          </cell>
          <cell r="L37834" t="str">
            <v>ASA005</v>
          </cell>
        </row>
        <row r="37835">
          <cell r="H37835" t="str">
            <v>9355983011804</v>
          </cell>
          <cell r="L37835" t="str">
            <v>ASWB001</v>
          </cell>
        </row>
        <row r="37836">
          <cell r="H37836" t="str">
            <v>9355983011811</v>
          </cell>
          <cell r="L37836" t="str">
            <v>ASWB001</v>
          </cell>
        </row>
        <row r="37837">
          <cell r="H37837" t="str">
            <v>9355983011828</v>
          </cell>
          <cell r="L37837" t="str">
            <v>ASWB001</v>
          </cell>
        </row>
        <row r="37838">
          <cell r="H37838" t="str">
            <v>9355983011835</v>
          </cell>
          <cell r="L37838" t="str">
            <v>ASWB001</v>
          </cell>
        </row>
        <row r="37839">
          <cell r="H37839" t="str">
            <v>9355983011842</v>
          </cell>
          <cell r="L37839" t="str">
            <v>ASWB001</v>
          </cell>
        </row>
        <row r="37840">
          <cell r="H37840" t="str">
            <v>9355983011859</v>
          </cell>
          <cell r="L37840" t="str">
            <v>ASWB001</v>
          </cell>
        </row>
        <row r="37841">
          <cell r="H37841" t="str">
            <v>9355983011866</v>
          </cell>
          <cell r="L37841" t="str">
            <v>ASWB001</v>
          </cell>
        </row>
        <row r="37842">
          <cell r="H37842" t="str">
            <v>9355983011873</v>
          </cell>
          <cell r="L37842" t="str">
            <v>ASWB002</v>
          </cell>
        </row>
        <row r="37843">
          <cell r="H37843" t="str">
            <v>9355983011880</v>
          </cell>
          <cell r="L37843" t="str">
            <v>ASWB002</v>
          </cell>
        </row>
        <row r="37844">
          <cell r="H37844" t="str">
            <v>9355983011897</v>
          </cell>
          <cell r="L37844" t="str">
            <v>ASWB002</v>
          </cell>
        </row>
        <row r="37845">
          <cell r="H37845" t="str">
            <v>9355983011903</v>
          </cell>
          <cell r="L37845" t="str">
            <v>ASWB002</v>
          </cell>
        </row>
        <row r="37846">
          <cell r="H37846" t="str">
            <v>9355983011910</v>
          </cell>
          <cell r="L37846" t="str">
            <v>ASWB002</v>
          </cell>
        </row>
        <row r="37847">
          <cell r="H37847" t="str">
            <v>9355983011927</v>
          </cell>
          <cell r="L37847" t="str">
            <v>ASWB002</v>
          </cell>
        </row>
        <row r="37848">
          <cell r="H37848" t="str">
            <v>9355983011934</v>
          </cell>
          <cell r="L37848" t="str">
            <v>ASWB002</v>
          </cell>
        </row>
        <row r="37849">
          <cell r="H37849" t="str">
            <v>9355983028284</v>
          </cell>
          <cell r="L37849" t="str">
            <v>SPAS2009</v>
          </cell>
        </row>
        <row r="37850">
          <cell r="H37850" t="str">
            <v>9355983028291</v>
          </cell>
          <cell r="L37850" t="str">
            <v>SPAS2009</v>
          </cell>
        </row>
        <row r="37851">
          <cell r="H37851" t="str">
            <v>9355983028307</v>
          </cell>
          <cell r="L37851" t="str">
            <v>SPAS2009</v>
          </cell>
        </row>
        <row r="37852">
          <cell r="H37852" t="str">
            <v>9355983028314</v>
          </cell>
          <cell r="L37852" t="str">
            <v>SPAS2009</v>
          </cell>
        </row>
        <row r="37853">
          <cell r="H37853" t="str">
            <v>9355983028321</v>
          </cell>
          <cell r="L37853" t="str">
            <v>SPAS2009</v>
          </cell>
        </row>
        <row r="37854">
          <cell r="H37854" t="str">
            <v>9355983028338</v>
          </cell>
          <cell r="L37854" t="str">
            <v>SPAS2009</v>
          </cell>
        </row>
        <row r="37855">
          <cell r="H37855" t="str">
            <v>9355983028345</v>
          </cell>
          <cell r="L37855" t="str">
            <v>SPAS2009</v>
          </cell>
        </row>
        <row r="37856">
          <cell r="H37856" t="str">
            <v>9355983028352</v>
          </cell>
          <cell r="L37856" t="str">
            <v>SPAS2009</v>
          </cell>
        </row>
        <row r="37857">
          <cell r="H37857" t="str">
            <v>9355983028369</v>
          </cell>
          <cell r="L37857" t="str">
            <v>SPAS2009</v>
          </cell>
        </row>
        <row r="37858">
          <cell r="H37858" t="str">
            <v>9355983028376</v>
          </cell>
          <cell r="L37858" t="str">
            <v>SPAS2009</v>
          </cell>
        </row>
        <row r="37859">
          <cell r="H37859" t="str">
            <v>9355983028185</v>
          </cell>
          <cell r="L37859" t="str">
            <v>SPAS2009</v>
          </cell>
        </row>
        <row r="37860">
          <cell r="H37860" t="str">
            <v>9355983028192</v>
          </cell>
          <cell r="L37860" t="str">
            <v>SPAS2009</v>
          </cell>
        </row>
        <row r="37861">
          <cell r="H37861" t="str">
            <v>9355983028208</v>
          </cell>
          <cell r="L37861" t="str">
            <v>SPAS2009</v>
          </cell>
        </row>
        <row r="37862">
          <cell r="H37862" t="str">
            <v>9355983028215</v>
          </cell>
          <cell r="L37862" t="str">
            <v>SPAS2009</v>
          </cell>
        </row>
        <row r="37863">
          <cell r="H37863" t="str">
            <v>9355983028222</v>
          </cell>
          <cell r="L37863" t="str">
            <v>SPAS2009</v>
          </cell>
        </row>
        <row r="37864">
          <cell r="H37864" t="str">
            <v>9355983028239</v>
          </cell>
          <cell r="L37864" t="str">
            <v>SPAS2009</v>
          </cell>
        </row>
        <row r="37865">
          <cell r="H37865" t="str">
            <v>9355983028246</v>
          </cell>
          <cell r="L37865" t="str">
            <v>SPAS2009</v>
          </cell>
        </row>
        <row r="37866">
          <cell r="H37866" t="str">
            <v>9355983028253</v>
          </cell>
          <cell r="L37866" t="str">
            <v>SPAS2009</v>
          </cell>
        </row>
        <row r="37867">
          <cell r="H37867" t="str">
            <v>9355983028260</v>
          </cell>
          <cell r="L37867" t="str">
            <v>SPAS2009</v>
          </cell>
        </row>
        <row r="37868">
          <cell r="H37868" t="str">
            <v>9355983028277</v>
          </cell>
          <cell r="L37868" t="str">
            <v>SPAS2009</v>
          </cell>
        </row>
        <row r="37869">
          <cell r="H37869" t="str">
            <v>9355983028383</v>
          </cell>
          <cell r="L37869" t="str">
            <v>SPAS2009</v>
          </cell>
        </row>
        <row r="37870">
          <cell r="H37870" t="str">
            <v>9355983028390</v>
          </cell>
          <cell r="L37870" t="str">
            <v>SPAS2009</v>
          </cell>
        </row>
        <row r="37871">
          <cell r="H37871" t="str">
            <v>9355983028406</v>
          </cell>
          <cell r="L37871" t="str">
            <v>SPAS2009</v>
          </cell>
        </row>
        <row r="37872">
          <cell r="H37872" t="str">
            <v>9355983028413</v>
          </cell>
          <cell r="L37872" t="str">
            <v>SPAS2009</v>
          </cell>
        </row>
        <row r="37873">
          <cell r="H37873" t="str">
            <v>9355983028420</v>
          </cell>
          <cell r="L37873" t="str">
            <v>SPAS2009</v>
          </cell>
        </row>
        <row r="37874">
          <cell r="H37874" t="str">
            <v>9355983028437</v>
          </cell>
          <cell r="L37874" t="str">
            <v>SPAS2009</v>
          </cell>
        </row>
        <row r="37875">
          <cell r="H37875" t="str">
            <v>9355983028444</v>
          </cell>
          <cell r="L37875" t="str">
            <v>SPAS2009</v>
          </cell>
        </row>
        <row r="37876">
          <cell r="H37876" t="str">
            <v>600098901306</v>
          </cell>
          <cell r="L37876" t="str">
            <v>SPAS2009</v>
          </cell>
        </row>
        <row r="37877">
          <cell r="H37877" t="str">
            <v>600098901307</v>
          </cell>
          <cell r="L37877" t="str">
            <v>SPAS2009</v>
          </cell>
        </row>
        <row r="37878">
          <cell r="H37878" t="str">
            <v>600098901308</v>
          </cell>
          <cell r="L37878" t="str">
            <v>SPAS2009</v>
          </cell>
        </row>
        <row r="37879">
          <cell r="H37879" t="str">
            <v>9355983006091</v>
          </cell>
          <cell r="L37879" t="str">
            <v>TAA024</v>
          </cell>
        </row>
        <row r="37880">
          <cell r="H37880" t="str">
            <v>9355983006084</v>
          </cell>
          <cell r="L37880" t="str">
            <v>TAA024</v>
          </cell>
        </row>
        <row r="37881">
          <cell r="H37881" t="str">
            <v>600098901309</v>
          </cell>
          <cell r="L37881" t="str">
            <v>TAA024</v>
          </cell>
        </row>
        <row r="37882">
          <cell r="H37882" t="str">
            <v>9351826000080</v>
          </cell>
          <cell r="L37882" t="str">
            <v>DK001</v>
          </cell>
        </row>
        <row r="37883">
          <cell r="H37883" t="str">
            <v>9351826000097</v>
          </cell>
          <cell r="L37883" t="str">
            <v>DK001</v>
          </cell>
        </row>
        <row r="37884">
          <cell r="H37884" t="str">
            <v>9351826000103</v>
          </cell>
          <cell r="L37884" t="str">
            <v>DK001</v>
          </cell>
        </row>
        <row r="37885">
          <cell r="H37885" t="str">
            <v>9351826000110</v>
          </cell>
          <cell r="L37885" t="str">
            <v>DK001</v>
          </cell>
        </row>
        <row r="37886">
          <cell r="H37886" t="str">
            <v>9351826000127</v>
          </cell>
          <cell r="L37886" t="str">
            <v>DK001</v>
          </cell>
        </row>
        <row r="37887">
          <cell r="H37887" t="str">
            <v>9351826000134</v>
          </cell>
          <cell r="L37887" t="str">
            <v>DK001</v>
          </cell>
        </row>
        <row r="37888">
          <cell r="H37888" t="str">
            <v>9351826000141</v>
          </cell>
          <cell r="L37888" t="str">
            <v>DK001</v>
          </cell>
        </row>
        <row r="37889">
          <cell r="H37889" t="str">
            <v>9351826000158</v>
          </cell>
          <cell r="L37889" t="str">
            <v>DK001</v>
          </cell>
        </row>
        <row r="37890">
          <cell r="H37890" t="str">
            <v>9351826000165</v>
          </cell>
          <cell r="L37890" t="str">
            <v>DK001</v>
          </cell>
        </row>
        <row r="37891">
          <cell r="H37891" t="str">
            <v>9351826000172</v>
          </cell>
          <cell r="L37891" t="str">
            <v>DK001</v>
          </cell>
        </row>
        <row r="37892">
          <cell r="H37892" t="str">
            <v>9351826000189</v>
          </cell>
          <cell r="L37892" t="str">
            <v>DK001</v>
          </cell>
        </row>
        <row r="37893">
          <cell r="H37893" t="str">
            <v>9351826000196</v>
          </cell>
          <cell r="L37893" t="str">
            <v>DK001</v>
          </cell>
        </row>
        <row r="37894">
          <cell r="H37894" t="str">
            <v>9351826000202</v>
          </cell>
          <cell r="L37894" t="str">
            <v>DK001</v>
          </cell>
        </row>
        <row r="37895">
          <cell r="H37895" t="str">
            <v>9351826000219</v>
          </cell>
          <cell r="L37895" t="str">
            <v>DK001</v>
          </cell>
        </row>
        <row r="37896">
          <cell r="H37896" t="str">
            <v>9351826000226</v>
          </cell>
          <cell r="L37896" t="str">
            <v>DK001</v>
          </cell>
        </row>
        <row r="37897">
          <cell r="H37897" t="str">
            <v>9351826000233</v>
          </cell>
          <cell r="L37897" t="str">
            <v>DK001</v>
          </cell>
        </row>
        <row r="37898">
          <cell r="H37898" t="str">
            <v>9351826000240</v>
          </cell>
          <cell r="L37898" t="str">
            <v>DK001</v>
          </cell>
        </row>
        <row r="37899">
          <cell r="H37899" t="str">
            <v>9351826000257</v>
          </cell>
          <cell r="L37899" t="str">
            <v>DK001</v>
          </cell>
        </row>
        <row r="37900">
          <cell r="H37900" t="str">
            <v>9351826000264</v>
          </cell>
          <cell r="L37900" t="str">
            <v>DK001</v>
          </cell>
        </row>
        <row r="37901">
          <cell r="H37901" t="str">
            <v>9351826000271</v>
          </cell>
          <cell r="L37901" t="str">
            <v>DK001</v>
          </cell>
        </row>
        <row r="37902">
          <cell r="H37902" t="str">
            <v>9351826000288</v>
          </cell>
          <cell r="L37902" t="str">
            <v>DK001</v>
          </cell>
        </row>
        <row r="37903">
          <cell r="H37903" t="str">
            <v>9351826000295</v>
          </cell>
          <cell r="L37903" t="str">
            <v>DK001</v>
          </cell>
        </row>
        <row r="37904">
          <cell r="H37904" t="str">
            <v>9351826000301</v>
          </cell>
          <cell r="L37904" t="str">
            <v>DK001</v>
          </cell>
        </row>
        <row r="37905">
          <cell r="H37905" t="str">
            <v>9351826000318</v>
          </cell>
          <cell r="L37905" t="str">
            <v>DK001</v>
          </cell>
        </row>
        <row r="37906">
          <cell r="H37906" t="str">
            <v>9351826000004</v>
          </cell>
          <cell r="L37906" t="str">
            <v>DK001</v>
          </cell>
        </row>
        <row r="37907">
          <cell r="H37907" t="str">
            <v>9351826000011</v>
          </cell>
          <cell r="L37907" t="str">
            <v>DK001</v>
          </cell>
        </row>
        <row r="37908">
          <cell r="H37908" t="str">
            <v>9351826000028</v>
          </cell>
          <cell r="L37908" t="str">
            <v>DK001</v>
          </cell>
        </row>
        <row r="37909">
          <cell r="H37909" t="str">
            <v>9351826000035</v>
          </cell>
          <cell r="L37909" t="str">
            <v>DK001</v>
          </cell>
        </row>
        <row r="37910">
          <cell r="H37910" t="str">
            <v>9351826000042</v>
          </cell>
          <cell r="L37910" t="str">
            <v>DK001</v>
          </cell>
        </row>
        <row r="37911">
          <cell r="H37911" t="str">
            <v>9351826000059</v>
          </cell>
          <cell r="L37911" t="str">
            <v>DK001</v>
          </cell>
        </row>
        <row r="37912">
          <cell r="H37912" t="str">
            <v>9351826000066</v>
          </cell>
          <cell r="L37912" t="str">
            <v>DK001</v>
          </cell>
        </row>
        <row r="37913">
          <cell r="H37913" t="str">
            <v>9351826000073</v>
          </cell>
          <cell r="L37913" t="str">
            <v>DK001</v>
          </cell>
        </row>
        <row r="37914">
          <cell r="H37914" t="str">
            <v>9351826061579</v>
          </cell>
          <cell r="L37914" t="str">
            <v>DK001C</v>
          </cell>
        </row>
        <row r="37915">
          <cell r="H37915" t="str">
            <v>9351826061586</v>
          </cell>
          <cell r="L37915" t="str">
            <v>DK001C</v>
          </cell>
        </row>
        <row r="37916">
          <cell r="H37916" t="str">
            <v>9351826061593</v>
          </cell>
          <cell r="L37916" t="str">
            <v>DK001C</v>
          </cell>
        </row>
        <row r="37917">
          <cell r="H37917" t="str">
            <v>9351826061609</v>
          </cell>
          <cell r="L37917" t="str">
            <v>DK001C</v>
          </cell>
        </row>
        <row r="37918">
          <cell r="H37918" t="str">
            <v>9351826061616</v>
          </cell>
          <cell r="L37918" t="str">
            <v>DK001C</v>
          </cell>
        </row>
        <row r="37919">
          <cell r="H37919" t="str">
            <v>9351826061623</v>
          </cell>
          <cell r="L37919" t="str">
            <v>DK001C</v>
          </cell>
        </row>
        <row r="37920">
          <cell r="H37920" t="str">
            <v>9351826061654</v>
          </cell>
          <cell r="L37920" t="str">
            <v>DK001C</v>
          </cell>
        </row>
        <row r="37921">
          <cell r="H37921" t="str">
            <v>9351826061661</v>
          </cell>
          <cell r="L37921" t="str">
            <v>DK001C</v>
          </cell>
        </row>
        <row r="37922">
          <cell r="H37922" t="str">
            <v>9351826061678</v>
          </cell>
          <cell r="L37922" t="str">
            <v>DK001C</v>
          </cell>
        </row>
        <row r="37923">
          <cell r="H37923" t="str">
            <v>9351826061685</v>
          </cell>
          <cell r="L37923" t="str">
            <v>DK001C</v>
          </cell>
        </row>
        <row r="37924">
          <cell r="H37924" t="str">
            <v>9351826061692</v>
          </cell>
          <cell r="L37924" t="str">
            <v>DK001C</v>
          </cell>
        </row>
        <row r="37925">
          <cell r="H37925" t="str">
            <v>9351826061708</v>
          </cell>
          <cell r="L37925" t="str">
            <v>DK001C</v>
          </cell>
        </row>
        <row r="37926">
          <cell r="H37926" t="str">
            <v>9351826061739</v>
          </cell>
          <cell r="L37926" t="str">
            <v>DK001C</v>
          </cell>
        </row>
        <row r="37927">
          <cell r="H37927" t="str">
            <v>9351826061746</v>
          </cell>
          <cell r="L37927" t="str">
            <v>DK001C</v>
          </cell>
        </row>
        <row r="37928">
          <cell r="H37928" t="str">
            <v>9351826061753</v>
          </cell>
          <cell r="L37928" t="str">
            <v>DK001C</v>
          </cell>
        </row>
        <row r="37929">
          <cell r="H37929" t="str">
            <v>9351826061760</v>
          </cell>
          <cell r="L37929" t="str">
            <v>DK001C</v>
          </cell>
        </row>
        <row r="37930">
          <cell r="H37930" t="str">
            <v>9351826061777</v>
          </cell>
          <cell r="L37930" t="str">
            <v>DK001C</v>
          </cell>
        </row>
        <row r="37931">
          <cell r="H37931" t="str">
            <v>9351826061784</v>
          </cell>
          <cell r="L37931" t="str">
            <v>DK001C</v>
          </cell>
        </row>
        <row r="37932">
          <cell r="H37932" t="str">
            <v>9351826061494</v>
          </cell>
          <cell r="L37932" t="str">
            <v>DK001C</v>
          </cell>
        </row>
        <row r="37933">
          <cell r="H37933" t="str">
            <v>9351826061500</v>
          </cell>
          <cell r="L37933" t="str">
            <v>DK001C</v>
          </cell>
        </row>
        <row r="37934">
          <cell r="H37934" t="str">
            <v>9351826061517</v>
          </cell>
          <cell r="L37934" t="str">
            <v>DK001C</v>
          </cell>
        </row>
        <row r="37935">
          <cell r="H37935" t="str">
            <v>9351826061524</v>
          </cell>
          <cell r="L37935" t="str">
            <v>DK001C</v>
          </cell>
        </row>
        <row r="37936">
          <cell r="H37936" t="str">
            <v>9351826061531</v>
          </cell>
          <cell r="L37936" t="str">
            <v>DK001C</v>
          </cell>
        </row>
        <row r="37937">
          <cell r="H37937" t="str">
            <v>9351826061548</v>
          </cell>
          <cell r="L37937" t="str">
            <v>DK001C</v>
          </cell>
        </row>
        <row r="37938">
          <cell r="H37938" t="str">
            <v>9351826000370</v>
          </cell>
          <cell r="L37938" t="str">
            <v>DK002</v>
          </cell>
        </row>
        <row r="37939">
          <cell r="H37939" t="str">
            <v>9351826000387</v>
          </cell>
          <cell r="L37939" t="str">
            <v>DK002</v>
          </cell>
        </row>
        <row r="37940">
          <cell r="H37940" t="str">
            <v>9351826000394</v>
          </cell>
          <cell r="L37940" t="str">
            <v>DK002</v>
          </cell>
        </row>
        <row r="37941">
          <cell r="H37941" t="str">
            <v>9351826000400</v>
          </cell>
          <cell r="L37941" t="str">
            <v>DK002</v>
          </cell>
        </row>
        <row r="37942">
          <cell r="H37942" t="str">
            <v>9351826000417</v>
          </cell>
          <cell r="L37942" t="str">
            <v>DK002</v>
          </cell>
        </row>
        <row r="37943">
          <cell r="H37943" t="str">
            <v>9351826007409</v>
          </cell>
          <cell r="L37943" t="str">
            <v>DK002</v>
          </cell>
        </row>
        <row r="37944">
          <cell r="H37944" t="str">
            <v>9351826007416</v>
          </cell>
          <cell r="L37944" t="str">
            <v>DK002</v>
          </cell>
        </row>
        <row r="37945">
          <cell r="H37945" t="str">
            <v>9351826007423</v>
          </cell>
          <cell r="L37945" t="str">
            <v>DK002</v>
          </cell>
        </row>
        <row r="37946">
          <cell r="H37946" t="str">
            <v>9351826000424</v>
          </cell>
          <cell r="L37946" t="str">
            <v>DK002</v>
          </cell>
        </row>
        <row r="37947">
          <cell r="H37947" t="str">
            <v>9351826000431</v>
          </cell>
          <cell r="L37947" t="str">
            <v>DK002</v>
          </cell>
        </row>
        <row r="37948">
          <cell r="H37948" t="str">
            <v>9351826000448</v>
          </cell>
          <cell r="L37948" t="str">
            <v>DK002</v>
          </cell>
        </row>
        <row r="37949">
          <cell r="H37949" t="str">
            <v>9351826000455</v>
          </cell>
          <cell r="L37949" t="str">
            <v>DK002</v>
          </cell>
        </row>
        <row r="37950">
          <cell r="H37950" t="str">
            <v>9351826000462</v>
          </cell>
          <cell r="L37950" t="str">
            <v>DK002</v>
          </cell>
        </row>
        <row r="37951">
          <cell r="H37951" t="str">
            <v>9351826007430</v>
          </cell>
          <cell r="L37951" t="str">
            <v>DK002</v>
          </cell>
        </row>
        <row r="37952">
          <cell r="H37952" t="str">
            <v>9351826007447</v>
          </cell>
          <cell r="L37952" t="str">
            <v>DK002</v>
          </cell>
        </row>
        <row r="37953">
          <cell r="H37953" t="str">
            <v>9351826007454</v>
          </cell>
          <cell r="L37953" t="str">
            <v>DK002</v>
          </cell>
        </row>
        <row r="37954">
          <cell r="H37954" t="str">
            <v>9351826000479</v>
          </cell>
          <cell r="L37954" t="str">
            <v>DK002</v>
          </cell>
        </row>
        <row r="37955">
          <cell r="H37955" t="str">
            <v>9351826000486</v>
          </cell>
          <cell r="L37955" t="str">
            <v>DK002</v>
          </cell>
        </row>
        <row r="37956">
          <cell r="H37956" t="str">
            <v>9351826000493</v>
          </cell>
          <cell r="L37956" t="str">
            <v>DK002</v>
          </cell>
        </row>
        <row r="37957">
          <cell r="H37957" t="str">
            <v>9351826000509</v>
          </cell>
          <cell r="L37957" t="str">
            <v>DK002</v>
          </cell>
        </row>
        <row r="37958">
          <cell r="H37958" t="str">
            <v>9351826000516</v>
          </cell>
          <cell r="L37958" t="str">
            <v>DK002</v>
          </cell>
        </row>
        <row r="37959">
          <cell r="H37959" t="str">
            <v>9351826007461</v>
          </cell>
          <cell r="L37959" t="str">
            <v>DK002</v>
          </cell>
        </row>
        <row r="37960">
          <cell r="H37960" t="str">
            <v>9351826007478</v>
          </cell>
          <cell r="L37960" t="str">
            <v>DK002</v>
          </cell>
        </row>
        <row r="37961">
          <cell r="H37961" t="str">
            <v>9351826007485</v>
          </cell>
          <cell r="L37961" t="str">
            <v>DK002</v>
          </cell>
        </row>
        <row r="37962">
          <cell r="H37962" t="str">
            <v>9351826000325</v>
          </cell>
          <cell r="L37962" t="str">
            <v>DK002</v>
          </cell>
        </row>
        <row r="37963">
          <cell r="H37963" t="str">
            <v>9351826000332</v>
          </cell>
          <cell r="L37963" t="str">
            <v>DK002</v>
          </cell>
        </row>
        <row r="37964">
          <cell r="H37964" t="str">
            <v>9351826000349</v>
          </cell>
          <cell r="L37964" t="str">
            <v>DK002</v>
          </cell>
        </row>
        <row r="37965">
          <cell r="H37965" t="str">
            <v>9351826000356</v>
          </cell>
          <cell r="L37965" t="str">
            <v>DK002</v>
          </cell>
        </row>
        <row r="37966">
          <cell r="H37966" t="str">
            <v>9351826000363</v>
          </cell>
          <cell r="L37966" t="str">
            <v>DK002</v>
          </cell>
        </row>
        <row r="37967">
          <cell r="H37967" t="str">
            <v>9351826007379</v>
          </cell>
          <cell r="L37967" t="str">
            <v>DK002</v>
          </cell>
        </row>
        <row r="37968">
          <cell r="H37968" t="str">
            <v>9351826007386</v>
          </cell>
          <cell r="L37968" t="str">
            <v>DK002</v>
          </cell>
        </row>
        <row r="37969">
          <cell r="H37969" t="str">
            <v>9351826007393</v>
          </cell>
          <cell r="L37969" t="str">
            <v>DK002</v>
          </cell>
        </row>
        <row r="37970">
          <cell r="H37970" t="str">
            <v>9351826000578</v>
          </cell>
          <cell r="L37970" t="str">
            <v>DK003</v>
          </cell>
        </row>
        <row r="37971">
          <cell r="H37971" t="str">
            <v>9351826000585</v>
          </cell>
          <cell r="L37971" t="str">
            <v>DK003</v>
          </cell>
        </row>
        <row r="37972">
          <cell r="H37972" t="str">
            <v>9351826000592</v>
          </cell>
          <cell r="L37972" t="str">
            <v>DK003</v>
          </cell>
        </row>
        <row r="37973">
          <cell r="H37973" t="str">
            <v>9351826000608</v>
          </cell>
          <cell r="L37973" t="str">
            <v>DK003</v>
          </cell>
        </row>
        <row r="37974">
          <cell r="H37974" t="str">
            <v>9351826000615</v>
          </cell>
          <cell r="L37974" t="str">
            <v>DK003</v>
          </cell>
        </row>
        <row r="37975">
          <cell r="H37975" t="str">
            <v>9351826054717</v>
          </cell>
          <cell r="L37975" t="str">
            <v>DK003</v>
          </cell>
        </row>
        <row r="37976">
          <cell r="H37976" t="str">
            <v>600098901310</v>
          </cell>
          <cell r="L37976" t="str">
            <v>DK003</v>
          </cell>
        </row>
        <row r="37977">
          <cell r="H37977" t="str">
            <v>600098901311</v>
          </cell>
          <cell r="L37977" t="str">
            <v>DK003</v>
          </cell>
        </row>
        <row r="37978">
          <cell r="H37978" t="str">
            <v>9351826001889</v>
          </cell>
          <cell r="L37978" t="str">
            <v>DK003</v>
          </cell>
        </row>
        <row r="37979">
          <cell r="H37979" t="str">
            <v>9351826001896</v>
          </cell>
          <cell r="L37979" t="str">
            <v>DK003</v>
          </cell>
        </row>
        <row r="37980">
          <cell r="H37980" t="str">
            <v>9351826001902</v>
          </cell>
          <cell r="L37980" t="str">
            <v>DK003</v>
          </cell>
        </row>
        <row r="37981">
          <cell r="H37981" t="str">
            <v>9351826001919</v>
          </cell>
          <cell r="L37981" t="str">
            <v>DK003</v>
          </cell>
        </row>
        <row r="37982">
          <cell r="H37982" t="str">
            <v>9351826001926</v>
          </cell>
          <cell r="L37982" t="str">
            <v>DK003</v>
          </cell>
        </row>
        <row r="37983">
          <cell r="H37983" t="str">
            <v>9351826054748</v>
          </cell>
          <cell r="L37983" t="str">
            <v>DK003</v>
          </cell>
        </row>
        <row r="37984">
          <cell r="H37984" t="str">
            <v>600098901312</v>
          </cell>
          <cell r="L37984" t="str">
            <v>DK003</v>
          </cell>
        </row>
        <row r="37985">
          <cell r="H37985" t="str">
            <v>600098901313</v>
          </cell>
          <cell r="L37985" t="str">
            <v>DK003</v>
          </cell>
        </row>
        <row r="37986">
          <cell r="H37986" t="str">
            <v>9351826000677</v>
          </cell>
          <cell r="L37986" t="str">
            <v>DK003</v>
          </cell>
        </row>
        <row r="37987">
          <cell r="H37987" t="str">
            <v>9351826000684</v>
          </cell>
          <cell r="L37987" t="str">
            <v>DK003</v>
          </cell>
        </row>
        <row r="37988">
          <cell r="H37988" t="str">
            <v>9351826000691</v>
          </cell>
          <cell r="L37988" t="str">
            <v>DK003</v>
          </cell>
        </row>
        <row r="37989">
          <cell r="H37989" t="str">
            <v>9351826000707</v>
          </cell>
          <cell r="L37989" t="str">
            <v>DK003</v>
          </cell>
        </row>
        <row r="37990">
          <cell r="H37990" t="str">
            <v>9351826000714</v>
          </cell>
          <cell r="L37990" t="str">
            <v>DK003</v>
          </cell>
        </row>
        <row r="37991">
          <cell r="H37991" t="str">
            <v>9351826054731</v>
          </cell>
          <cell r="L37991" t="str">
            <v>DK003</v>
          </cell>
        </row>
        <row r="37992">
          <cell r="H37992" t="str">
            <v>600098901314</v>
          </cell>
          <cell r="L37992" t="str">
            <v>DK003</v>
          </cell>
        </row>
        <row r="37993">
          <cell r="H37993" t="str">
            <v>600098901315</v>
          </cell>
          <cell r="L37993" t="str">
            <v>DK003</v>
          </cell>
        </row>
        <row r="37994">
          <cell r="H37994" t="str">
            <v>9351826000622</v>
          </cell>
          <cell r="L37994" t="str">
            <v>DK003</v>
          </cell>
        </row>
        <row r="37995">
          <cell r="H37995" t="str">
            <v>9351826000639</v>
          </cell>
          <cell r="L37995" t="str">
            <v>DK003</v>
          </cell>
        </row>
        <row r="37996">
          <cell r="H37996" t="str">
            <v>9351826000646</v>
          </cell>
          <cell r="L37996" t="str">
            <v>DK003</v>
          </cell>
        </row>
        <row r="37997">
          <cell r="H37997" t="str">
            <v>9351826000653</v>
          </cell>
          <cell r="L37997" t="str">
            <v>DK003</v>
          </cell>
        </row>
        <row r="37998">
          <cell r="H37998" t="str">
            <v>9351826000660</v>
          </cell>
          <cell r="L37998" t="str">
            <v>DK003</v>
          </cell>
        </row>
        <row r="37999">
          <cell r="H37999" t="str">
            <v>9351826054724</v>
          </cell>
          <cell r="L37999" t="str">
            <v>DK003</v>
          </cell>
        </row>
        <row r="38000">
          <cell r="H38000" t="str">
            <v>600098901316</v>
          </cell>
          <cell r="L38000" t="str">
            <v>DK003</v>
          </cell>
        </row>
        <row r="38001">
          <cell r="H38001" t="str">
            <v>600098901317</v>
          </cell>
          <cell r="L38001" t="str">
            <v>DK003</v>
          </cell>
        </row>
        <row r="38002">
          <cell r="H38002" t="str">
            <v>9351826000523</v>
          </cell>
          <cell r="L38002" t="str">
            <v>DK003</v>
          </cell>
        </row>
        <row r="38003">
          <cell r="H38003" t="str">
            <v>9351826000530</v>
          </cell>
          <cell r="L38003" t="str">
            <v>DK003</v>
          </cell>
        </row>
        <row r="38004">
          <cell r="H38004" t="str">
            <v>9351826000547</v>
          </cell>
          <cell r="L38004" t="str">
            <v>DK003</v>
          </cell>
        </row>
        <row r="38005">
          <cell r="H38005" t="str">
            <v>9351826000554</v>
          </cell>
          <cell r="L38005" t="str">
            <v>DK003</v>
          </cell>
        </row>
        <row r="38006">
          <cell r="H38006" t="str">
            <v>9351826000561</v>
          </cell>
          <cell r="L38006" t="str">
            <v>DK003</v>
          </cell>
        </row>
        <row r="38007">
          <cell r="H38007" t="str">
            <v>9351826054700</v>
          </cell>
          <cell r="L38007" t="str">
            <v>DK003</v>
          </cell>
        </row>
        <row r="38008">
          <cell r="H38008" t="str">
            <v>600098901318</v>
          </cell>
          <cell r="L38008" t="str">
            <v>DK003</v>
          </cell>
        </row>
        <row r="38009">
          <cell r="H38009" t="str">
            <v>600098901319</v>
          </cell>
          <cell r="L38009" t="str">
            <v>DK003</v>
          </cell>
        </row>
        <row r="38010">
          <cell r="H38010" t="str">
            <v>9351826000776</v>
          </cell>
          <cell r="L38010" t="str">
            <v>DK004</v>
          </cell>
        </row>
        <row r="38011">
          <cell r="H38011" t="str">
            <v>9351826000783</v>
          </cell>
          <cell r="L38011" t="str">
            <v>DK004</v>
          </cell>
        </row>
        <row r="38012">
          <cell r="H38012" t="str">
            <v>9351826000790</v>
          </cell>
          <cell r="L38012" t="str">
            <v>DK004</v>
          </cell>
        </row>
        <row r="38013">
          <cell r="H38013" t="str">
            <v>9351826000806</v>
          </cell>
          <cell r="L38013" t="str">
            <v>DK004</v>
          </cell>
        </row>
        <row r="38014">
          <cell r="H38014" t="str">
            <v>9351826000813</v>
          </cell>
          <cell r="L38014" t="str">
            <v>DK004</v>
          </cell>
        </row>
        <row r="38015">
          <cell r="H38015" t="str">
            <v>9351826054762</v>
          </cell>
          <cell r="L38015" t="str">
            <v>DK004</v>
          </cell>
        </row>
        <row r="38016">
          <cell r="H38016" t="str">
            <v>600098901320</v>
          </cell>
          <cell r="L38016" t="str">
            <v>DK004</v>
          </cell>
        </row>
        <row r="38017">
          <cell r="H38017" t="str">
            <v>600098901321</v>
          </cell>
          <cell r="L38017" t="str">
            <v>DK004</v>
          </cell>
        </row>
        <row r="38018">
          <cell r="H38018" t="str">
            <v>9351826000875</v>
          </cell>
          <cell r="L38018" t="str">
            <v>DK004</v>
          </cell>
        </row>
        <row r="38019">
          <cell r="H38019" t="str">
            <v>9351826000882</v>
          </cell>
          <cell r="L38019" t="str">
            <v>DK004</v>
          </cell>
        </row>
        <row r="38020">
          <cell r="H38020" t="str">
            <v>9351826000899</v>
          </cell>
          <cell r="L38020" t="str">
            <v>DK004</v>
          </cell>
        </row>
        <row r="38021">
          <cell r="H38021" t="str">
            <v>9351826000905</v>
          </cell>
          <cell r="L38021" t="str">
            <v>DK004</v>
          </cell>
        </row>
        <row r="38022">
          <cell r="H38022" t="str">
            <v>9351826000912</v>
          </cell>
          <cell r="L38022" t="str">
            <v>DK004</v>
          </cell>
        </row>
        <row r="38023">
          <cell r="H38023" t="str">
            <v>9351826054786</v>
          </cell>
          <cell r="L38023" t="str">
            <v>DK004</v>
          </cell>
        </row>
        <row r="38024">
          <cell r="H38024" t="str">
            <v>600098901322</v>
          </cell>
          <cell r="L38024" t="str">
            <v>DK004</v>
          </cell>
        </row>
        <row r="38025">
          <cell r="H38025" t="str">
            <v>600098901323</v>
          </cell>
          <cell r="L38025" t="str">
            <v>DK004</v>
          </cell>
        </row>
        <row r="38026">
          <cell r="H38026" t="str">
            <v>9351826000820</v>
          </cell>
          <cell r="L38026" t="str">
            <v>DK004</v>
          </cell>
        </row>
        <row r="38027">
          <cell r="H38027" t="str">
            <v>9351826000837</v>
          </cell>
          <cell r="L38027" t="str">
            <v>DK004</v>
          </cell>
        </row>
        <row r="38028">
          <cell r="H38028" t="str">
            <v>9351826000844</v>
          </cell>
          <cell r="L38028" t="str">
            <v>DK004</v>
          </cell>
        </row>
        <row r="38029">
          <cell r="H38029" t="str">
            <v>9351826000851</v>
          </cell>
          <cell r="L38029" t="str">
            <v>DK004</v>
          </cell>
        </row>
        <row r="38030">
          <cell r="H38030" t="str">
            <v>9351826000868</v>
          </cell>
          <cell r="L38030" t="str">
            <v>DK004</v>
          </cell>
        </row>
        <row r="38031">
          <cell r="H38031" t="str">
            <v>9351826054779</v>
          </cell>
          <cell r="L38031" t="str">
            <v>DK004</v>
          </cell>
        </row>
        <row r="38032">
          <cell r="H38032" t="str">
            <v>600098901324</v>
          </cell>
          <cell r="L38032" t="str">
            <v>DK004</v>
          </cell>
        </row>
        <row r="38033">
          <cell r="H38033" t="str">
            <v>600098901325</v>
          </cell>
          <cell r="L38033" t="str">
            <v>DK004</v>
          </cell>
        </row>
        <row r="38034">
          <cell r="H38034" t="str">
            <v>9351826000721</v>
          </cell>
          <cell r="L38034" t="str">
            <v>DK004</v>
          </cell>
        </row>
        <row r="38035">
          <cell r="H38035" t="str">
            <v>9351826000738</v>
          </cell>
          <cell r="L38035" t="str">
            <v>DK004</v>
          </cell>
        </row>
        <row r="38036">
          <cell r="H38036" t="str">
            <v>9351826000745</v>
          </cell>
          <cell r="L38036" t="str">
            <v>DK004</v>
          </cell>
        </row>
        <row r="38037">
          <cell r="H38037" t="str">
            <v>9351826000752</v>
          </cell>
          <cell r="L38037" t="str">
            <v>DK004</v>
          </cell>
        </row>
        <row r="38038">
          <cell r="H38038" t="str">
            <v>9351826000769</v>
          </cell>
          <cell r="L38038" t="str">
            <v>DK004</v>
          </cell>
        </row>
        <row r="38039">
          <cell r="H38039" t="str">
            <v>9351826054755</v>
          </cell>
          <cell r="L38039" t="str">
            <v>DK004</v>
          </cell>
        </row>
        <row r="38040">
          <cell r="H38040" t="str">
            <v>600098901326</v>
          </cell>
          <cell r="L38040" t="str">
            <v>DK004</v>
          </cell>
        </row>
        <row r="38041">
          <cell r="H38041" t="str">
            <v>600098901327</v>
          </cell>
          <cell r="L38041" t="str">
            <v>DK004</v>
          </cell>
        </row>
        <row r="38042">
          <cell r="H38042" t="str">
            <v>9351826001124</v>
          </cell>
          <cell r="L38042" t="str">
            <v>DK006</v>
          </cell>
        </row>
        <row r="38043">
          <cell r="H38043" t="str">
            <v>9351826001131</v>
          </cell>
          <cell r="L38043" t="str">
            <v>DK006</v>
          </cell>
        </row>
        <row r="38044">
          <cell r="H38044" t="str">
            <v>9351826001148</v>
          </cell>
          <cell r="L38044" t="str">
            <v>DK006</v>
          </cell>
        </row>
        <row r="38045">
          <cell r="H38045" t="str">
            <v>9351826001155</v>
          </cell>
          <cell r="L38045" t="str">
            <v>DK006</v>
          </cell>
        </row>
        <row r="38046">
          <cell r="H38046" t="str">
            <v>9351826001162</v>
          </cell>
          <cell r="L38046" t="str">
            <v>DK006</v>
          </cell>
        </row>
        <row r="38047">
          <cell r="H38047" t="str">
            <v>600098901328</v>
          </cell>
          <cell r="L38047" t="str">
            <v>DK006</v>
          </cell>
        </row>
        <row r="38048">
          <cell r="H38048" t="str">
            <v>600098901329</v>
          </cell>
          <cell r="L38048" t="str">
            <v>DK006</v>
          </cell>
        </row>
        <row r="38049">
          <cell r="H38049" t="str">
            <v>600098901330</v>
          </cell>
          <cell r="L38049" t="str">
            <v>DK006</v>
          </cell>
        </row>
        <row r="38050">
          <cell r="H38050" t="str">
            <v>9351826001070</v>
          </cell>
          <cell r="L38050" t="str">
            <v>DK006</v>
          </cell>
        </row>
        <row r="38051">
          <cell r="H38051" t="str">
            <v>9351826001087</v>
          </cell>
          <cell r="L38051" t="str">
            <v>DK006</v>
          </cell>
        </row>
        <row r="38052">
          <cell r="H38052" t="str">
            <v>9351826001094</v>
          </cell>
          <cell r="L38052" t="str">
            <v>DK006</v>
          </cell>
        </row>
        <row r="38053">
          <cell r="H38053" t="str">
            <v>9351826001100</v>
          </cell>
          <cell r="L38053" t="str">
            <v>DK006</v>
          </cell>
        </row>
        <row r="38054">
          <cell r="H38054" t="str">
            <v>9351826001117</v>
          </cell>
          <cell r="L38054" t="str">
            <v>DK006</v>
          </cell>
        </row>
        <row r="38055">
          <cell r="H38055" t="str">
            <v>600098901331</v>
          </cell>
          <cell r="L38055" t="str">
            <v>DK006</v>
          </cell>
        </row>
        <row r="38056">
          <cell r="H38056" t="str">
            <v>600098901332</v>
          </cell>
          <cell r="L38056" t="str">
            <v>DK006</v>
          </cell>
        </row>
        <row r="38057">
          <cell r="H38057" t="str">
            <v>600098901333</v>
          </cell>
          <cell r="L38057" t="str">
            <v>DK006</v>
          </cell>
        </row>
        <row r="38058">
          <cell r="H38058" t="str">
            <v>9351826001223</v>
          </cell>
          <cell r="L38058" t="str">
            <v>DK007S</v>
          </cell>
        </row>
        <row r="38059">
          <cell r="H38059" t="str">
            <v>9351826001230</v>
          </cell>
          <cell r="L38059" t="str">
            <v>DK007S</v>
          </cell>
        </row>
        <row r="38060">
          <cell r="H38060" t="str">
            <v>9351826001247</v>
          </cell>
          <cell r="L38060" t="str">
            <v>DK007S</v>
          </cell>
        </row>
        <row r="38061">
          <cell r="H38061" t="str">
            <v>9351826001254</v>
          </cell>
          <cell r="L38061" t="str">
            <v>DK007S</v>
          </cell>
        </row>
        <row r="38062">
          <cell r="H38062" t="str">
            <v>9351826001261</v>
          </cell>
          <cell r="L38062" t="str">
            <v>DK007S</v>
          </cell>
        </row>
        <row r="38063">
          <cell r="H38063" t="str">
            <v>600098901334</v>
          </cell>
          <cell r="L38063" t="str">
            <v>DK007S</v>
          </cell>
        </row>
        <row r="38064">
          <cell r="H38064" t="str">
            <v>600098901335</v>
          </cell>
          <cell r="L38064" t="str">
            <v>DK007S</v>
          </cell>
        </row>
        <row r="38065">
          <cell r="H38065" t="str">
            <v>600098901336</v>
          </cell>
          <cell r="L38065" t="str">
            <v>DK007S</v>
          </cell>
        </row>
        <row r="38066">
          <cell r="H38066" t="str">
            <v>9351826001278</v>
          </cell>
          <cell r="L38066" t="str">
            <v>DK007S</v>
          </cell>
        </row>
        <row r="38067">
          <cell r="H38067" t="str">
            <v>9351826001285</v>
          </cell>
          <cell r="L38067" t="str">
            <v>DK007S</v>
          </cell>
        </row>
        <row r="38068">
          <cell r="H38068" t="str">
            <v>9351826001292</v>
          </cell>
          <cell r="L38068" t="str">
            <v>DK007S</v>
          </cell>
        </row>
        <row r="38069">
          <cell r="H38069" t="str">
            <v>9351826001308</v>
          </cell>
          <cell r="L38069" t="str">
            <v>DK007S</v>
          </cell>
        </row>
        <row r="38070">
          <cell r="H38070" t="str">
            <v>9351826001315</v>
          </cell>
          <cell r="L38070" t="str">
            <v>DK007S</v>
          </cell>
        </row>
        <row r="38071">
          <cell r="H38071" t="str">
            <v>600098901337</v>
          </cell>
          <cell r="L38071" t="str">
            <v>DK007S</v>
          </cell>
        </row>
        <row r="38072">
          <cell r="H38072" t="str">
            <v>600098901338</v>
          </cell>
          <cell r="L38072" t="str">
            <v>DK007S</v>
          </cell>
        </row>
        <row r="38073">
          <cell r="H38073" t="str">
            <v>600098901339</v>
          </cell>
          <cell r="L38073" t="str">
            <v>DK007S</v>
          </cell>
        </row>
        <row r="38074">
          <cell r="H38074" t="str">
            <v>9351826001179</v>
          </cell>
          <cell r="L38074" t="str">
            <v>DK007S</v>
          </cell>
        </row>
        <row r="38075">
          <cell r="H38075" t="str">
            <v>9351826001186</v>
          </cell>
          <cell r="L38075" t="str">
            <v>DK007S</v>
          </cell>
        </row>
        <row r="38076">
          <cell r="H38076" t="str">
            <v>9351826001193</v>
          </cell>
          <cell r="L38076" t="str">
            <v>DK007S</v>
          </cell>
        </row>
        <row r="38077">
          <cell r="H38077" t="str">
            <v>9351826001209</v>
          </cell>
          <cell r="L38077" t="str">
            <v>DK007S</v>
          </cell>
        </row>
        <row r="38078">
          <cell r="H38078" t="str">
            <v>9351826001216</v>
          </cell>
          <cell r="L38078" t="str">
            <v>DK007S</v>
          </cell>
        </row>
        <row r="38079">
          <cell r="H38079" t="str">
            <v>600098901340</v>
          </cell>
          <cell r="L38079" t="str">
            <v>DK007S</v>
          </cell>
        </row>
        <row r="38080">
          <cell r="H38080" t="str">
            <v>600098901341</v>
          </cell>
          <cell r="L38080" t="str">
            <v>DK007S</v>
          </cell>
        </row>
        <row r="38081">
          <cell r="H38081" t="str">
            <v>600098901342</v>
          </cell>
          <cell r="L38081" t="str">
            <v>DK007S</v>
          </cell>
        </row>
        <row r="38082">
          <cell r="H38082" t="str">
            <v>9351826009304</v>
          </cell>
          <cell r="L38082" t="str">
            <v>DK007S</v>
          </cell>
        </row>
        <row r="38083">
          <cell r="H38083" t="str">
            <v>9351826009311</v>
          </cell>
          <cell r="L38083" t="str">
            <v>DK007S</v>
          </cell>
        </row>
        <row r="38084">
          <cell r="H38084" t="str">
            <v>9351826009328</v>
          </cell>
          <cell r="L38084" t="str">
            <v>DK007S</v>
          </cell>
        </row>
        <row r="38085">
          <cell r="H38085" t="str">
            <v>9351826009335</v>
          </cell>
          <cell r="L38085" t="str">
            <v>DK007S</v>
          </cell>
        </row>
        <row r="38086">
          <cell r="H38086" t="str">
            <v>9351826009342</v>
          </cell>
          <cell r="L38086" t="str">
            <v>DK007S</v>
          </cell>
        </row>
        <row r="38087">
          <cell r="H38087" t="str">
            <v>600098901343</v>
          </cell>
          <cell r="L38087" t="str">
            <v>DK007S</v>
          </cell>
        </row>
        <row r="38088">
          <cell r="H38088" t="str">
            <v>600098901344</v>
          </cell>
          <cell r="L38088" t="str">
            <v>DK007S</v>
          </cell>
        </row>
        <row r="38089">
          <cell r="H38089" t="str">
            <v>600098901345</v>
          </cell>
          <cell r="L38089" t="str">
            <v>DK007S</v>
          </cell>
        </row>
        <row r="38090">
          <cell r="H38090" t="str">
            <v>9351826001834</v>
          </cell>
          <cell r="L38090" t="str">
            <v>DK009S</v>
          </cell>
        </row>
        <row r="38091">
          <cell r="H38091" t="str">
            <v>9351826001841</v>
          </cell>
          <cell r="L38091" t="str">
            <v>DK009S</v>
          </cell>
        </row>
        <row r="38092">
          <cell r="H38092" t="str">
            <v>9351826001858</v>
          </cell>
          <cell r="L38092" t="str">
            <v>DK009S</v>
          </cell>
        </row>
        <row r="38093">
          <cell r="H38093" t="str">
            <v>9351826001865</v>
          </cell>
          <cell r="L38093" t="str">
            <v>DK009S</v>
          </cell>
        </row>
        <row r="38094">
          <cell r="H38094" t="str">
            <v>9351826001872</v>
          </cell>
          <cell r="L38094" t="str">
            <v>DK009S</v>
          </cell>
        </row>
        <row r="38095">
          <cell r="H38095" t="str">
            <v>600098901346</v>
          </cell>
          <cell r="L38095" t="str">
            <v>DK009S</v>
          </cell>
        </row>
        <row r="38096">
          <cell r="H38096" t="str">
            <v>600098901347</v>
          </cell>
          <cell r="L38096" t="str">
            <v>DK009S</v>
          </cell>
        </row>
        <row r="38097">
          <cell r="H38097" t="str">
            <v>600098901348</v>
          </cell>
          <cell r="L38097" t="str">
            <v>DK009S</v>
          </cell>
        </row>
        <row r="38098">
          <cell r="H38098" t="str">
            <v>9351826001780</v>
          </cell>
          <cell r="L38098" t="str">
            <v>DK009S</v>
          </cell>
        </row>
        <row r="38099">
          <cell r="H38099" t="str">
            <v>9351826001797</v>
          </cell>
          <cell r="L38099" t="str">
            <v>DK009S</v>
          </cell>
        </row>
        <row r="38100">
          <cell r="H38100" t="str">
            <v>9351826001803</v>
          </cell>
          <cell r="L38100" t="str">
            <v>DK009S</v>
          </cell>
        </row>
        <row r="38101">
          <cell r="H38101" t="str">
            <v>9351826001810</v>
          </cell>
          <cell r="L38101" t="str">
            <v>DK009S</v>
          </cell>
        </row>
        <row r="38102">
          <cell r="H38102" t="str">
            <v>9351826001827</v>
          </cell>
          <cell r="L38102" t="str">
            <v>DK009S</v>
          </cell>
        </row>
        <row r="38103">
          <cell r="H38103" t="str">
            <v>600098901349</v>
          </cell>
          <cell r="L38103" t="str">
            <v>DK009S</v>
          </cell>
        </row>
        <row r="38104">
          <cell r="H38104" t="str">
            <v>600098901350</v>
          </cell>
          <cell r="L38104" t="str">
            <v>DK009S</v>
          </cell>
        </row>
        <row r="38105">
          <cell r="H38105" t="str">
            <v>600098901351</v>
          </cell>
          <cell r="L38105" t="str">
            <v>DK009S</v>
          </cell>
        </row>
        <row r="38106">
          <cell r="H38106" t="str">
            <v>9351826004743</v>
          </cell>
          <cell r="L38106" t="str">
            <v>DK016</v>
          </cell>
        </row>
        <row r="38107">
          <cell r="H38107" t="str">
            <v>9351826004750</v>
          </cell>
          <cell r="L38107" t="str">
            <v>DK016</v>
          </cell>
        </row>
        <row r="38108">
          <cell r="H38108" t="str">
            <v>9351826004767</v>
          </cell>
          <cell r="L38108" t="str">
            <v>DK016</v>
          </cell>
        </row>
        <row r="38109">
          <cell r="H38109" t="str">
            <v>9351826004774</v>
          </cell>
          <cell r="L38109" t="str">
            <v>DK016</v>
          </cell>
        </row>
        <row r="38110">
          <cell r="H38110" t="str">
            <v>9351826004781</v>
          </cell>
          <cell r="L38110" t="str">
            <v>DK016</v>
          </cell>
        </row>
        <row r="38111">
          <cell r="H38111" t="str">
            <v>600098901352</v>
          </cell>
          <cell r="L38111" t="str">
            <v>DK016</v>
          </cell>
        </row>
        <row r="38112">
          <cell r="H38112" t="str">
            <v>600098901353</v>
          </cell>
          <cell r="L38112" t="str">
            <v>DK016</v>
          </cell>
        </row>
        <row r="38113">
          <cell r="H38113" t="str">
            <v>600098901354</v>
          </cell>
          <cell r="L38113" t="str">
            <v>DK016</v>
          </cell>
        </row>
        <row r="38114">
          <cell r="H38114" t="str">
            <v>9351826004842</v>
          </cell>
          <cell r="L38114" t="str">
            <v>DK016</v>
          </cell>
        </row>
        <row r="38115">
          <cell r="H38115" t="str">
            <v>9351826004859</v>
          </cell>
          <cell r="L38115" t="str">
            <v>DK016</v>
          </cell>
        </row>
        <row r="38116">
          <cell r="H38116" t="str">
            <v>9351826004866</v>
          </cell>
          <cell r="L38116" t="str">
            <v>DK016</v>
          </cell>
        </row>
        <row r="38117">
          <cell r="H38117" t="str">
            <v>9351826004873</v>
          </cell>
          <cell r="L38117" t="str">
            <v>DK016</v>
          </cell>
        </row>
        <row r="38118">
          <cell r="H38118" t="str">
            <v>9351826004880</v>
          </cell>
          <cell r="L38118" t="str">
            <v>DK016</v>
          </cell>
        </row>
        <row r="38119">
          <cell r="H38119" t="str">
            <v>600098901355</v>
          </cell>
          <cell r="L38119" t="str">
            <v>DK016</v>
          </cell>
        </row>
        <row r="38120">
          <cell r="H38120" t="str">
            <v>600098901356</v>
          </cell>
          <cell r="L38120" t="str">
            <v>DK016</v>
          </cell>
        </row>
        <row r="38121">
          <cell r="H38121" t="str">
            <v>600098901357</v>
          </cell>
          <cell r="L38121" t="str">
            <v>DK016</v>
          </cell>
        </row>
        <row r="38122">
          <cell r="H38122" t="str">
            <v>9351826004699</v>
          </cell>
          <cell r="L38122" t="str">
            <v>DK016</v>
          </cell>
        </row>
        <row r="38123">
          <cell r="H38123" t="str">
            <v>9351826004705</v>
          </cell>
          <cell r="L38123" t="str">
            <v>DK016</v>
          </cell>
        </row>
        <row r="38124">
          <cell r="H38124" t="str">
            <v>9351826004712</v>
          </cell>
          <cell r="L38124" t="str">
            <v>DK016</v>
          </cell>
        </row>
        <row r="38125">
          <cell r="H38125" t="str">
            <v>9351826004729</v>
          </cell>
          <cell r="L38125" t="str">
            <v>DK016</v>
          </cell>
        </row>
        <row r="38126">
          <cell r="H38126" t="str">
            <v>9351826004736</v>
          </cell>
          <cell r="L38126" t="str">
            <v>DK016</v>
          </cell>
        </row>
        <row r="38127">
          <cell r="H38127" t="str">
            <v>600098901358</v>
          </cell>
          <cell r="L38127" t="str">
            <v>DK016</v>
          </cell>
        </row>
        <row r="38128">
          <cell r="H38128" t="str">
            <v>600098901359</v>
          </cell>
          <cell r="L38128" t="str">
            <v>DK016</v>
          </cell>
        </row>
        <row r="38129">
          <cell r="H38129" t="str">
            <v>600098901360</v>
          </cell>
          <cell r="L38129" t="str">
            <v>DK016</v>
          </cell>
        </row>
        <row r="38130">
          <cell r="H38130" t="str">
            <v>9351826004798</v>
          </cell>
          <cell r="L38130" t="str">
            <v>DK016</v>
          </cell>
        </row>
        <row r="38131">
          <cell r="H38131" t="str">
            <v>9351826004804</v>
          </cell>
          <cell r="L38131" t="str">
            <v>DK016</v>
          </cell>
        </row>
        <row r="38132">
          <cell r="H38132" t="str">
            <v>9351826004811</v>
          </cell>
          <cell r="L38132" t="str">
            <v>DK016</v>
          </cell>
        </row>
        <row r="38133">
          <cell r="H38133" t="str">
            <v>9351826004828</v>
          </cell>
          <cell r="L38133" t="str">
            <v>DK016</v>
          </cell>
        </row>
        <row r="38134">
          <cell r="H38134" t="str">
            <v>9351826004835</v>
          </cell>
          <cell r="L38134" t="str">
            <v>DK016</v>
          </cell>
        </row>
        <row r="38135">
          <cell r="H38135" t="str">
            <v>600098901361</v>
          </cell>
          <cell r="L38135" t="str">
            <v>DK016</v>
          </cell>
        </row>
        <row r="38136">
          <cell r="H38136" t="str">
            <v>600098901362</v>
          </cell>
          <cell r="L38136" t="str">
            <v>DK016</v>
          </cell>
        </row>
        <row r="38137">
          <cell r="H38137" t="str">
            <v>600098901363</v>
          </cell>
          <cell r="L38137" t="str">
            <v>DK016</v>
          </cell>
        </row>
        <row r="38138">
          <cell r="H38138" t="str">
            <v>9351826009359</v>
          </cell>
          <cell r="L38138" t="str">
            <v>DK016</v>
          </cell>
        </row>
        <row r="38139">
          <cell r="H38139" t="str">
            <v>9351826009366</v>
          </cell>
          <cell r="L38139" t="str">
            <v>DK016</v>
          </cell>
        </row>
        <row r="38140">
          <cell r="H38140" t="str">
            <v>9351826009373</v>
          </cell>
          <cell r="L38140" t="str">
            <v>DK016</v>
          </cell>
        </row>
        <row r="38141">
          <cell r="H38141" t="str">
            <v>9351826009380</v>
          </cell>
          <cell r="L38141" t="str">
            <v>DK016</v>
          </cell>
        </row>
        <row r="38142">
          <cell r="H38142" t="str">
            <v>9351826009397</v>
          </cell>
          <cell r="L38142" t="str">
            <v>DK016</v>
          </cell>
        </row>
        <row r="38143">
          <cell r="H38143" t="str">
            <v>600098901364</v>
          </cell>
          <cell r="L38143" t="str">
            <v>DK016</v>
          </cell>
        </row>
        <row r="38144">
          <cell r="H38144" t="str">
            <v>600098901365</v>
          </cell>
          <cell r="L38144" t="str">
            <v>DK016</v>
          </cell>
        </row>
        <row r="38145">
          <cell r="H38145" t="str">
            <v>600098901366</v>
          </cell>
          <cell r="L38145" t="str">
            <v>DK016</v>
          </cell>
        </row>
        <row r="38146">
          <cell r="H38146" t="str">
            <v>9351826009588</v>
          </cell>
          <cell r="L38146" t="str">
            <v>DK024</v>
          </cell>
        </row>
        <row r="38147">
          <cell r="H38147" t="str">
            <v>9351826009595</v>
          </cell>
          <cell r="L38147" t="str">
            <v>DK024</v>
          </cell>
        </row>
        <row r="38148">
          <cell r="H38148" t="str">
            <v>9351826009601</v>
          </cell>
          <cell r="L38148" t="str">
            <v>DK024</v>
          </cell>
        </row>
        <row r="38149">
          <cell r="H38149" t="str">
            <v>9351826009618</v>
          </cell>
          <cell r="L38149" t="str">
            <v>DK024</v>
          </cell>
        </row>
        <row r="38150">
          <cell r="H38150" t="str">
            <v>9351826009625</v>
          </cell>
          <cell r="L38150" t="str">
            <v>DK024</v>
          </cell>
        </row>
        <row r="38151">
          <cell r="H38151" t="str">
            <v>600098901397</v>
          </cell>
          <cell r="L38151" t="str">
            <v>DK024</v>
          </cell>
        </row>
        <row r="38152">
          <cell r="H38152" t="str">
            <v>600098901398</v>
          </cell>
          <cell r="L38152" t="str">
            <v>DK024</v>
          </cell>
        </row>
        <row r="38153">
          <cell r="H38153" t="str">
            <v>600098901399</v>
          </cell>
          <cell r="L38153" t="str">
            <v>DK024</v>
          </cell>
        </row>
        <row r="38154">
          <cell r="H38154" t="str">
            <v>9351826009045</v>
          </cell>
          <cell r="L38154" t="str">
            <v>DK024</v>
          </cell>
        </row>
        <row r="38155">
          <cell r="H38155" t="str">
            <v>9351826009052</v>
          </cell>
          <cell r="L38155" t="str">
            <v>DK024</v>
          </cell>
        </row>
        <row r="38156">
          <cell r="H38156" t="str">
            <v>9351826009069</v>
          </cell>
          <cell r="L38156" t="str">
            <v>DK024</v>
          </cell>
        </row>
        <row r="38157">
          <cell r="H38157" t="str">
            <v>9351826009076</v>
          </cell>
          <cell r="L38157" t="str">
            <v>DK024</v>
          </cell>
        </row>
        <row r="38158">
          <cell r="H38158" t="str">
            <v>9351826009083</v>
          </cell>
          <cell r="L38158" t="str">
            <v>DK024</v>
          </cell>
        </row>
        <row r="38159">
          <cell r="H38159" t="str">
            <v>600098901400</v>
          </cell>
          <cell r="L38159" t="str">
            <v>DK024</v>
          </cell>
        </row>
        <row r="38160">
          <cell r="H38160" t="str">
            <v>600098901401</v>
          </cell>
          <cell r="L38160" t="str">
            <v>DK024</v>
          </cell>
        </row>
        <row r="38161">
          <cell r="H38161" t="str">
            <v>600098901402</v>
          </cell>
          <cell r="L38161" t="str">
            <v>DK024</v>
          </cell>
        </row>
        <row r="38162">
          <cell r="H38162" t="str">
            <v>9351826009090</v>
          </cell>
          <cell r="L38162" t="str">
            <v>DK024</v>
          </cell>
        </row>
        <row r="38163">
          <cell r="H38163" t="str">
            <v>9351826009106</v>
          </cell>
          <cell r="L38163" t="str">
            <v>DK024</v>
          </cell>
        </row>
        <row r="38164">
          <cell r="H38164" t="str">
            <v>9351826009113</v>
          </cell>
          <cell r="L38164" t="str">
            <v>DK024</v>
          </cell>
        </row>
        <row r="38165">
          <cell r="H38165" t="str">
            <v>9351826009120</v>
          </cell>
          <cell r="L38165" t="str">
            <v>DK024</v>
          </cell>
        </row>
        <row r="38166">
          <cell r="H38166" t="str">
            <v>9351826009137</v>
          </cell>
          <cell r="L38166" t="str">
            <v>DK024</v>
          </cell>
        </row>
        <row r="38167">
          <cell r="H38167" t="str">
            <v>600098901403</v>
          </cell>
          <cell r="L38167" t="str">
            <v>DK024</v>
          </cell>
        </row>
        <row r="38168">
          <cell r="H38168" t="str">
            <v>600098901404</v>
          </cell>
          <cell r="L38168" t="str">
            <v>DK024</v>
          </cell>
        </row>
        <row r="38169">
          <cell r="H38169" t="str">
            <v>600098901405</v>
          </cell>
          <cell r="L38169" t="str">
            <v>DK024</v>
          </cell>
        </row>
        <row r="38170">
          <cell r="H38170" t="str">
            <v>9351826022617</v>
          </cell>
          <cell r="L38170" t="str">
            <v>DK041S</v>
          </cell>
        </row>
        <row r="38171">
          <cell r="H38171" t="str">
            <v>9351826022624</v>
          </cell>
          <cell r="L38171" t="str">
            <v>DK041S</v>
          </cell>
        </row>
        <row r="38172">
          <cell r="H38172" t="str">
            <v>9351826022631</v>
          </cell>
          <cell r="L38172" t="str">
            <v>DK041S</v>
          </cell>
        </row>
        <row r="38173">
          <cell r="H38173" t="str">
            <v>9351826022648</v>
          </cell>
          <cell r="L38173" t="str">
            <v>DK041S</v>
          </cell>
        </row>
        <row r="38174">
          <cell r="H38174" t="str">
            <v>9351826022655</v>
          </cell>
          <cell r="L38174" t="str">
            <v>DK041S</v>
          </cell>
        </row>
        <row r="38175">
          <cell r="H38175" t="str">
            <v>600098901406</v>
          </cell>
          <cell r="L38175" t="str">
            <v>DK041S</v>
          </cell>
        </row>
        <row r="38176">
          <cell r="H38176" t="str">
            <v>600098901407</v>
          </cell>
          <cell r="L38176" t="str">
            <v>DK041S</v>
          </cell>
        </row>
        <row r="38177">
          <cell r="H38177" t="str">
            <v>600098901408</v>
          </cell>
          <cell r="L38177" t="str">
            <v>DK041S</v>
          </cell>
        </row>
        <row r="38178">
          <cell r="H38178" t="str">
            <v>9351826029937</v>
          </cell>
          <cell r="L38178" t="str">
            <v>DK042</v>
          </cell>
        </row>
        <row r="38179">
          <cell r="H38179" t="str">
            <v>9351826029944</v>
          </cell>
          <cell r="L38179" t="str">
            <v>DK042</v>
          </cell>
        </row>
        <row r="38180">
          <cell r="H38180" t="str">
            <v>9351826029951</v>
          </cell>
          <cell r="L38180" t="str">
            <v>DK042</v>
          </cell>
        </row>
        <row r="38181">
          <cell r="H38181" t="str">
            <v>9351826029968</v>
          </cell>
          <cell r="L38181" t="str">
            <v>DK042</v>
          </cell>
        </row>
        <row r="38182">
          <cell r="H38182" t="str">
            <v>9351826029975</v>
          </cell>
          <cell r="L38182" t="str">
            <v>DK042</v>
          </cell>
        </row>
        <row r="38183">
          <cell r="H38183" t="str">
            <v>600098901409</v>
          </cell>
          <cell r="L38183" t="str">
            <v>DK042</v>
          </cell>
        </row>
        <row r="38184">
          <cell r="H38184" t="str">
            <v>600098901410</v>
          </cell>
          <cell r="L38184" t="str">
            <v>DK042</v>
          </cell>
        </row>
        <row r="38185">
          <cell r="H38185" t="str">
            <v>600098901411</v>
          </cell>
          <cell r="L38185" t="str">
            <v>DK042</v>
          </cell>
        </row>
        <row r="38186">
          <cell r="H38186" t="str">
            <v>9351826029883</v>
          </cell>
          <cell r="L38186" t="str">
            <v>DK042</v>
          </cell>
        </row>
        <row r="38187">
          <cell r="H38187" t="str">
            <v>9351826029890</v>
          </cell>
          <cell r="L38187" t="str">
            <v>DK042</v>
          </cell>
        </row>
        <row r="38188">
          <cell r="H38188" t="str">
            <v>9351826029906</v>
          </cell>
          <cell r="L38188" t="str">
            <v>DK042</v>
          </cell>
        </row>
        <row r="38189">
          <cell r="H38189" t="str">
            <v>9351826029913</v>
          </cell>
          <cell r="L38189" t="str">
            <v>DK042</v>
          </cell>
        </row>
        <row r="38190">
          <cell r="H38190" t="str">
            <v>9351826029920</v>
          </cell>
          <cell r="L38190" t="str">
            <v>DK042</v>
          </cell>
        </row>
        <row r="38191">
          <cell r="H38191" t="str">
            <v>600098901412</v>
          </cell>
          <cell r="L38191" t="str">
            <v>DK042</v>
          </cell>
        </row>
        <row r="38192">
          <cell r="H38192" t="str">
            <v>600098901413</v>
          </cell>
          <cell r="L38192" t="str">
            <v>DK042</v>
          </cell>
        </row>
        <row r="38193">
          <cell r="H38193" t="str">
            <v>600098901414</v>
          </cell>
          <cell r="L38193" t="str">
            <v>DK042</v>
          </cell>
        </row>
        <row r="38194">
          <cell r="H38194" t="str">
            <v>9351826029982</v>
          </cell>
          <cell r="L38194" t="str">
            <v>DK043</v>
          </cell>
        </row>
        <row r="38195">
          <cell r="H38195" t="str">
            <v>9351826029999</v>
          </cell>
          <cell r="L38195" t="str">
            <v>DK043</v>
          </cell>
        </row>
        <row r="38196">
          <cell r="H38196" t="str">
            <v>9351826030001</v>
          </cell>
          <cell r="L38196" t="str">
            <v>DK043</v>
          </cell>
        </row>
        <row r="38197">
          <cell r="H38197" t="str">
            <v>9351826030018</v>
          </cell>
          <cell r="L38197" t="str">
            <v>DK043</v>
          </cell>
        </row>
        <row r="38198">
          <cell r="H38198" t="str">
            <v>9351826030025</v>
          </cell>
          <cell r="L38198" t="str">
            <v>DK043</v>
          </cell>
        </row>
        <row r="38199">
          <cell r="H38199" t="str">
            <v>600098901415</v>
          </cell>
          <cell r="L38199" t="str">
            <v>DK043</v>
          </cell>
        </row>
        <row r="38200">
          <cell r="H38200" t="str">
            <v>600098901416</v>
          </cell>
          <cell r="L38200" t="str">
            <v>DK043</v>
          </cell>
        </row>
        <row r="38201">
          <cell r="H38201" t="str">
            <v>600098901417</v>
          </cell>
          <cell r="L38201" t="str">
            <v>DK043</v>
          </cell>
        </row>
        <row r="38202">
          <cell r="H38202" t="str">
            <v>9351826030032</v>
          </cell>
          <cell r="L38202" t="str">
            <v>DK043</v>
          </cell>
        </row>
        <row r="38203">
          <cell r="H38203" t="str">
            <v>9351826030049</v>
          </cell>
          <cell r="L38203" t="str">
            <v>DK043</v>
          </cell>
        </row>
        <row r="38204">
          <cell r="H38204" t="str">
            <v>9351826030056</v>
          </cell>
          <cell r="L38204" t="str">
            <v>DK043</v>
          </cell>
        </row>
        <row r="38205">
          <cell r="H38205" t="str">
            <v>9351826030063</v>
          </cell>
          <cell r="L38205" t="str">
            <v>DK043</v>
          </cell>
        </row>
        <row r="38206">
          <cell r="H38206" t="str">
            <v>9351826030070</v>
          </cell>
          <cell r="L38206" t="str">
            <v>DK043</v>
          </cell>
        </row>
        <row r="38207">
          <cell r="H38207" t="str">
            <v>600098901418</v>
          </cell>
          <cell r="L38207" t="str">
            <v>DK043</v>
          </cell>
        </row>
        <row r="38208">
          <cell r="H38208" t="str">
            <v>600098901419</v>
          </cell>
          <cell r="L38208" t="str">
            <v>DK043</v>
          </cell>
        </row>
        <row r="38209">
          <cell r="H38209" t="str">
            <v>600098901420</v>
          </cell>
          <cell r="L38209" t="str">
            <v>DK043</v>
          </cell>
        </row>
        <row r="38210">
          <cell r="H38210" t="str">
            <v>9351826030087</v>
          </cell>
          <cell r="L38210" t="str">
            <v>DK045</v>
          </cell>
        </row>
        <row r="38211">
          <cell r="H38211" t="str">
            <v>9351826030094</v>
          </cell>
          <cell r="L38211" t="str">
            <v>DK045</v>
          </cell>
        </row>
        <row r="38212">
          <cell r="H38212" t="str">
            <v>9351826030100</v>
          </cell>
          <cell r="L38212" t="str">
            <v>DK045</v>
          </cell>
        </row>
        <row r="38213">
          <cell r="H38213" t="str">
            <v>9351826030117</v>
          </cell>
          <cell r="L38213" t="str">
            <v>DK045</v>
          </cell>
        </row>
        <row r="38214">
          <cell r="H38214" t="str">
            <v>9351826030124</v>
          </cell>
          <cell r="L38214" t="str">
            <v>DK045</v>
          </cell>
        </row>
        <row r="38215">
          <cell r="H38215" t="str">
            <v>600098901421</v>
          </cell>
          <cell r="L38215" t="str">
            <v>DK045</v>
          </cell>
        </row>
        <row r="38216">
          <cell r="H38216" t="str">
            <v>600098901422</v>
          </cell>
          <cell r="L38216" t="str">
            <v>DK045</v>
          </cell>
        </row>
        <row r="38217">
          <cell r="H38217" t="str">
            <v>600098901423</v>
          </cell>
          <cell r="L38217" t="str">
            <v>DK045</v>
          </cell>
        </row>
        <row r="38218">
          <cell r="H38218" t="str">
            <v>9351826030131</v>
          </cell>
          <cell r="L38218" t="str">
            <v>DK045</v>
          </cell>
        </row>
        <row r="38219">
          <cell r="H38219" t="str">
            <v>9351826030148</v>
          </cell>
          <cell r="L38219" t="str">
            <v>DK045</v>
          </cell>
        </row>
        <row r="38220">
          <cell r="H38220" t="str">
            <v>9351826030155</v>
          </cell>
          <cell r="L38220" t="str">
            <v>DK045</v>
          </cell>
        </row>
        <row r="38221">
          <cell r="H38221" t="str">
            <v>9351826030162</v>
          </cell>
          <cell r="L38221" t="str">
            <v>DK045</v>
          </cell>
        </row>
        <row r="38222">
          <cell r="H38222" t="str">
            <v>9351826030179</v>
          </cell>
          <cell r="L38222" t="str">
            <v>DK045</v>
          </cell>
        </row>
        <row r="38223">
          <cell r="H38223" t="str">
            <v>600098901424</v>
          </cell>
          <cell r="L38223" t="str">
            <v>DK045</v>
          </cell>
        </row>
        <row r="38224">
          <cell r="H38224" t="str">
            <v>600098901425</v>
          </cell>
          <cell r="L38224" t="str">
            <v>DK045</v>
          </cell>
        </row>
        <row r="38225">
          <cell r="H38225" t="str">
            <v>600098901426</v>
          </cell>
          <cell r="L38225" t="str">
            <v>DK045</v>
          </cell>
        </row>
        <row r="38226">
          <cell r="H38226" t="str">
            <v>9351826030230</v>
          </cell>
          <cell r="L38226" t="str">
            <v>DK046</v>
          </cell>
        </row>
        <row r="38227">
          <cell r="H38227" t="str">
            <v>9351826030247</v>
          </cell>
          <cell r="L38227" t="str">
            <v>DK046</v>
          </cell>
        </row>
        <row r="38228">
          <cell r="H38228" t="str">
            <v>9351826030254</v>
          </cell>
          <cell r="L38228" t="str">
            <v>DK046</v>
          </cell>
        </row>
        <row r="38229">
          <cell r="H38229" t="str">
            <v>9351826030261</v>
          </cell>
          <cell r="L38229" t="str">
            <v>DK046</v>
          </cell>
        </row>
        <row r="38230">
          <cell r="H38230" t="str">
            <v>9351826030278</v>
          </cell>
          <cell r="L38230" t="str">
            <v>DK046</v>
          </cell>
        </row>
        <row r="38231">
          <cell r="H38231" t="str">
            <v>600098901427</v>
          </cell>
          <cell r="L38231" t="str">
            <v>DK046</v>
          </cell>
        </row>
        <row r="38232">
          <cell r="H38232" t="str">
            <v>600098901428</v>
          </cell>
          <cell r="L38232" t="str">
            <v>DK046</v>
          </cell>
        </row>
        <row r="38233">
          <cell r="H38233" t="str">
            <v>600098901429</v>
          </cell>
          <cell r="L38233" t="str">
            <v>DK046</v>
          </cell>
        </row>
        <row r="38234">
          <cell r="H38234" t="str">
            <v>9351826030186</v>
          </cell>
          <cell r="L38234" t="str">
            <v>DK046</v>
          </cell>
        </row>
        <row r="38235">
          <cell r="H38235" t="str">
            <v>9351826030193</v>
          </cell>
          <cell r="L38235" t="str">
            <v>DK046</v>
          </cell>
        </row>
        <row r="38236">
          <cell r="H38236" t="str">
            <v>9351826030209</v>
          </cell>
          <cell r="L38236" t="str">
            <v>DK046</v>
          </cell>
        </row>
        <row r="38237">
          <cell r="H38237" t="str">
            <v>9351826030216</v>
          </cell>
          <cell r="L38237" t="str">
            <v>DK046</v>
          </cell>
        </row>
        <row r="38238">
          <cell r="H38238" t="str">
            <v>9351826030223</v>
          </cell>
          <cell r="L38238" t="str">
            <v>DK046</v>
          </cell>
        </row>
        <row r="38239">
          <cell r="H38239" t="str">
            <v>600098901430</v>
          </cell>
          <cell r="L38239" t="str">
            <v>DK046</v>
          </cell>
        </row>
        <row r="38240">
          <cell r="H38240" t="str">
            <v>600098901431</v>
          </cell>
          <cell r="L38240" t="str">
            <v>DK046</v>
          </cell>
        </row>
        <row r="38241">
          <cell r="H38241" t="str">
            <v>600098901432</v>
          </cell>
          <cell r="L38241" t="str">
            <v>DK046</v>
          </cell>
        </row>
        <row r="38242">
          <cell r="H38242" t="str">
            <v>9351826030285</v>
          </cell>
          <cell r="L38242" t="str">
            <v>DK046</v>
          </cell>
        </row>
        <row r="38243">
          <cell r="H38243" t="str">
            <v>9351826030292</v>
          </cell>
          <cell r="L38243" t="str">
            <v>DK046</v>
          </cell>
        </row>
        <row r="38244">
          <cell r="H38244" t="str">
            <v>9351826030308</v>
          </cell>
          <cell r="L38244" t="str">
            <v>DK046</v>
          </cell>
        </row>
        <row r="38245">
          <cell r="H38245" t="str">
            <v>9351826030315</v>
          </cell>
          <cell r="L38245" t="str">
            <v>DK046</v>
          </cell>
        </row>
        <row r="38246">
          <cell r="H38246" t="str">
            <v>9351826030322</v>
          </cell>
          <cell r="L38246" t="str">
            <v>DK046</v>
          </cell>
        </row>
        <row r="38247">
          <cell r="H38247" t="str">
            <v>600098901433</v>
          </cell>
          <cell r="L38247" t="str">
            <v>DK046</v>
          </cell>
        </row>
        <row r="38248">
          <cell r="H38248" t="str">
            <v>600098901434</v>
          </cell>
          <cell r="L38248" t="str">
            <v>DK046</v>
          </cell>
        </row>
        <row r="38249">
          <cell r="H38249" t="str">
            <v>600098901435</v>
          </cell>
          <cell r="L38249" t="str">
            <v>DK046</v>
          </cell>
        </row>
        <row r="38250">
          <cell r="H38250" t="str">
            <v>9351826030384</v>
          </cell>
          <cell r="L38250" t="str">
            <v>DK047</v>
          </cell>
        </row>
        <row r="38251">
          <cell r="H38251" t="str">
            <v>9351826030391</v>
          </cell>
          <cell r="L38251" t="str">
            <v>DK047</v>
          </cell>
        </row>
        <row r="38252">
          <cell r="H38252" t="str">
            <v>9351826030407</v>
          </cell>
          <cell r="L38252" t="str">
            <v>DK047</v>
          </cell>
        </row>
        <row r="38253">
          <cell r="H38253" t="str">
            <v>9351826030414</v>
          </cell>
          <cell r="L38253" t="str">
            <v>DK047</v>
          </cell>
        </row>
        <row r="38254">
          <cell r="H38254" t="str">
            <v>9351826030421</v>
          </cell>
          <cell r="L38254" t="str">
            <v>DK047</v>
          </cell>
        </row>
        <row r="38255">
          <cell r="H38255" t="str">
            <v>600098901436</v>
          </cell>
          <cell r="L38255" t="str">
            <v>DK047</v>
          </cell>
        </row>
        <row r="38256">
          <cell r="H38256" t="str">
            <v>600098901437</v>
          </cell>
          <cell r="L38256" t="str">
            <v>DK047</v>
          </cell>
        </row>
        <row r="38257">
          <cell r="H38257" t="str">
            <v>600098901438</v>
          </cell>
          <cell r="L38257" t="str">
            <v>DK047</v>
          </cell>
        </row>
        <row r="38258">
          <cell r="H38258" t="str">
            <v>9351826030339</v>
          </cell>
          <cell r="L38258" t="str">
            <v>DK047</v>
          </cell>
        </row>
        <row r="38259">
          <cell r="H38259" t="str">
            <v>9351826030346</v>
          </cell>
          <cell r="L38259" t="str">
            <v>DK047</v>
          </cell>
        </row>
        <row r="38260">
          <cell r="H38260" t="str">
            <v>9351826030353</v>
          </cell>
          <cell r="L38260" t="str">
            <v>DK047</v>
          </cell>
        </row>
        <row r="38261">
          <cell r="H38261" t="str">
            <v>9351826030360</v>
          </cell>
          <cell r="L38261" t="str">
            <v>DK047</v>
          </cell>
        </row>
        <row r="38262">
          <cell r="H38262" t="str">
            <v>9351826030377</v>
          </cell>
          <cell r="L38262" t="str">
            <v>DK047</v>
          </cell>
        </row>
        <row r="38263">
          <cell r="H38263" t="str">
            <v>600098901439</v>
          </cell>
          <cell r="L38263" t="str">
            <v>DK047</v>
          </cell>
        </row>
        <row r="38264">
          <cell r="H38264" t="str">
            <v>600098901440</v>
          </cell>
          <cell r="L38264" t="str">
            <v>DK047</v>
          </cell>
        </row>
        <row r="38265">
          <cell r="H38265" t="str">
            <v>600098901441</v>
          </cell>
          <cell r="L38265" t="str">
            <v>DK047</v>
          </cell>
        </row>
        <row r="38266">
          <cell r="H38266" t="str">
            <v>9351826030483</v>
          </cell>
          <cell r="L38266" t="str">
            <v>DK048</v>
          </cell>
        </row>
        <row r="38267">
          <cell r="H38267" t="str">
            <v>9351826030490</v>
          </cell>
          <cell r="L38267" t="str">
            <v>DK048</v>
          </cell>
        </row>
        <row r="38268">
          <cell r="H38268" t="str">
            <v>9351826030506</v>
          </cell>
          <cell r="L38268" t="str">
            <v>DK048</v>
          </cell>
        </row>
        <row r="38269">
          <cell r="H38269" t="str">
            <v>9351826030513</v>
          </cell>
          <cell r="L38269" t="str">
            <v>DK048</v>
          </cell>
        </row>
        <row r="38270">
          <cell r="H38270" t="str">
            <v>9351826030520</v>
          </cell>
          <cell r="L38270" t="str">
            <v>DK048</v>
          </cell>
        </row>
        <row r="38271">
          <cell r="H38271" t="str">
            <v>600098901442</v>
          </cell>
          <cell r="L38271" t="str">
            <v>DK048</v>
          </cell>
        </row>
        <row r="38272">
          <cell r="H38272" t="str">
            <v>600098901443</v>
          </cell>
          <cell r="L38272" t="str">
            <v>DK048</v>
          </cell>
        </row>
        <row r="38273">
          <cell r="H38273" t="str">
            <v>600098901444</v>
          </cell>
          <cell r="L38273" t="str">
            <v>DK048</v>
          </cell>
        </row>
        <row r="38274">
          <cell r="H38274" t="str">
            <v>9351826030438</v>
          </cell>
          <cell r="L38274" t="str">
            <v>DK048</v>
          </cell>
        </row>
        <row r="38275">
          <cell r="H38275" t="str">
            <v>9351826030445</v>
          </cell>
          <cell r="L38275" t="str">
            <v>DK048</v>
          </cell>
        </row>
        <row r="38276">
          <cell r="H38276" t="str">
            <v>9351826030452</v>
          </cell>
          <cell r="L38276" t="str">
            <v>DK048</v>
          </cell>
        </row>
        <row r="38277">
          <cell r="H38277" t="str">
            <v>9351826030469</v>
          </cell>
          <cell r="L38277" t="str">
            <v>DK048</v>
          </cell>
        </row>
        <row r="38278">
          <cell r="H38278" t="str">
            <v>9351826030476</v>
          </cell>
          <cell r="L38278" t="str">
            <v>DK048</v>
          </cell>
        </row>
        <row r="38279">
          <cell r="H38279" t="str">
            <v>600098901445</v>
          </cell>
          <cell r="L38279" t="str">
            <v>DK048</v>
          </cell>
        </row>
        <row r="38280">
          <cell r="H38280" t="str">
            <v>600098901446</v>
          </cell>
          <cell r="L38280" t="str">
            <v>DK048</v>
          </cell>
        </row>
        <row r="38281">
          <cell r="H38281" t="str">
            <v>600098901447</v>
          </cell>
          <cell r="L38281" t="str">
            <v>DK048</v>
          </cell>
        </row>
        <row r="38282">
          <cell r="H38282" t="str">
            <v>9351826030582</v>
          </cell>
          <cell r="L38282" t="str">
            <v>DK049</v>
          </cell>
        </row>
        <row r="38283">
          <cell r="H38283" t="str">
            <v>9351826030599</v>
          </cell>
          <cell r="L38283" t="str">
            <v>DK049</v>
          </cell>
        </row>
        <row r="38284">
          <cell r="H38284" t="str">
            <v>9351826030605</v>
          </cell>
          <cell r="L38284" t="str">
            <v>DK049</v>
          </cell>
        </row>
        <row r="38285">
          <cell r="H38285" t="str">
            <v>9351826030612</v>
          </cell>
          <cell r="L38285" t="str">
            <v>DK049</v>
          </cell>
        </row>
        <row r="38286">
          <cell r="H38286" t="str">
            <v>9351826030629</v>
          </cell>
          <cell r="L38286" t="str">
            <v>DK049</v>
          </cell>
        </row>
        <row r="38287">
          <cell r="H38287" t="str">
            <v>600098901448</v>
          </cell>
          <cell r="L38287" t="str">
            <v>DK049</v>
          </cell>
        </row>
        <row r="38288">
          <cell r="H38288" t="str">
            <v>600098901449</v>
          </cell>
          <cell r="L38288" t="str">
            <v>DK049</v>
          </cell>
        </row>
        <row r="38289">
          <cell r="H38289" t="str">
            <v>600098901450</v>
          </cell>
          <cell r="L38289" t="str">
            <v>DK049</v>
          </cell>
        </row>
        <row r="38290">
          <cell r="H38290" t="str">
            <v>9351826030537</v>
          </cell>
          <cell r="L38290" t="str">
            <v>DK049</v>
          </cell>
        </row>
        <row r="38291">
          <cell r="H38291" t="str">
            <v>9351826030544</v>
          </cell>
          <cell r="L38291" t="str">
            <v>DK049</v>
          </cell>
        </row>
        <row r="38292">
          <cell r="H38292" t="str">
            <v>9351826030551</v>
          </cell>
          <cell r="L38292" t="str">
            <v>DK049</v>
          </cell>
        </row>
        <row r="38293">
          <cell r="H38293" t="str">
            <v>9351826030568</v>
          </cell>
          <cell r="L38293" t="str">
            <v>DK049</v>
          </cell>
        </row>
        <row r="38294">
          <cell r="H38294" t="str">
            <v>9351826030575</v>
          </cell>
          <cell r="L38294" t="str">
            <v>DK049</v>
          </cell>
        </row>
        <row r="38295">
          <cell r="H38295" t="str">
            <v>600098901451</v>
          </cell>
          <cell r="L38295" t="str">
            <v>DK049</v>
          </cell>
        </row>
        <row r="38296">
          <cell r="H38296" t="str">
            <v>600098901452</v>
          </cell>
          <cell r="L38296" t="str">
            <v>DK049</v>
          </cell>
        </row>
        <row r="38297">
          <cell r="H38297" t="str">
            <v>600098901453</v>
          </cell>
          <cell r="L38297" t="str">
            <v>DK049</v>
          </cell>
        </row>
        <row r="38298">
          <cell r="H38298" t="str">
            <v>9351826030636</v>
          </cell>
          <cell r="L38298" t="str">
            <v>DK049</v>
          </cell>
        </row>
        <row r="38299">
          <cell r="H38299" t="str">
            <v>9351826030643</v>
          </cell>
          <cell r="L38299" t="str">
            <v>DK049</v>
          </cell>
        </row>
        <row r="38300">
          <cell r="H38300" t="str">
            <v>9351826030650</v>
          </cell>
          <cell r="L38300" t="str">
            <v>DK049</v>
          </cell>
        </row>
        <row r="38301">
          <cell r="H38301" t="str">
            <v>9351826030667</v>
          </cell>
          <cell r="L38301" t="str">
            <v>DK049</v>
          </cell>
        </row>
        <row r="38302">
          <cell r="H38302" t="str">
            <v>9351826030674</v>
          </cell>
          <cell r="L38302" t="str">
            <v>DK049</v>
          </cell>
        </row>
        <row r="38303">
          <cell r="H38303" t="str">
            <v>600098901454</v>
          </cell>
          <cell r="L38303" t="str">
            <v>DK049</v>
          </cell>
        </row>
        <row r="38304">
          <cell r="H38304" t="str">
            <v>600098901455</v>
          </cell>
          <cell r="L38304" t="str">
            <v>DK049</v>
          </cell>
        </row>
        <row r="38305">
          <cell r="H38305" t="str">
            <v>600098901456</v>
          </cell>
          <cell r="L38305" t="str">
            <v>DK049</v>
          </cell>
        </row>
        <row r="38306">
          <cell r="H38306" t="str">
            <v>9351826030735</v>
          </cell>
          <cell r="L38306" t="str">
            <v>DK050</v>
          </cell>
        </row>
        <row r="38307">
          <cell r="H38307" t="str">
            <v>9351826030742</v>
          </cell>
          <cell r="L38307" t="str">
            <v>DK050</v>
          </cell>
        </row>
        <row r="38308">
          <cell r="H38308" t="str">
            <v>9351826030759</v>
          </cell>
          <cell r="L38308" t="str">
            <v>DK050</v>
          </cell>
        </row>
        <row r="38309">
          <cell r="H38309" t="str">
            <v>9351826030766</v>
          </cell>
          <cell r="L38309" t="str">
            <v>DK050</v>
          </cell>
        </row>
        <row r="38310">
          <cell r="H38310" t="str">
            <v>9351826030773</v>
          </cell>
          <cell r="L38310" t="str">
            <v>DK050</v>
          </cell>
        </row>
        <row r="38311">
          <cell r="H38311" t="str">
            <v>600098901457</v>
          </cell>
          <cell r="L38311" t="str">
            <v>DK050</v>
          </cell>
        </row>
        <row r="38312">
          <cell r="H38312" t="str">
            <v>600098901458</v>
          </cell>
          <cell r="L38312" t="str">
            <v>DK050</v>
          </cell>
        </row>
        <row r="38313">
          <cell r="H38313" t="str">
            <v>600098901459</v>
          </cell>
          <cell r="L38313" t="str">
            <v>DK050</v>
          </cell>
        </row>
        <row r="38314">
          <cell r="H38314" t="str">
            <v>9351826030681</v>
          </cell>
          <cell r="L38314" t="str">
            <v>DK050</v>
          </cell>
        </row>
        <row r="38315">
          <cell r="H38315" t="str">
            <v>9351826030698</v>
          </cell>
          <cell r="L38315" t="str">
            <v>DK050</v>
          </cell>
        </row>
        <row r="38316">
          <cell r="H38316" t="str">
            <v>9351826030704</v>
          </cell>
          <cell r="L38316" t="str">
            <v>DK050</v>
          </cell>
        </row>
        <row r="38317">
          <cell r="H38317" t="str">
            <v>9351826030711</v>
          </cell>
          <cell r="L38317" t="str">
            <v>DK050</v>
          </cell>
        </row>
        <row r="38318">
          <cell r="H38318" t="str">
            <v>9351826030728</v>
          </cell>
          <cell r="L38318" t="str">
            <v>DK050</v>
          </cell>
        </row>
        <row r="38319">
          <cell r="H38319" t="str">
            <v>600098901460</v>
          </cell>
          <cell r="L38319" t="str">
            <v>DK050</v>
          </cell>
        </row>
        <row r="38320">
          <cell r="H38320" t="str">
            <v>600098901461</v>
          </cell>
          <cell r="L38320" t="str">
            <v>DK050</v>
          </cell>
        </row>
        <row r="38321">
          <cell r="H38321" t="str">
            <v>600098901462</v>
          </cell>
          <cell r="L38321" t="str">
            <v>DK050</v>
          </cell>
        </row>
        <row r="38322">
          <cell r="H38322" t="str">
            <v>9351826030780</v>
          </cell>
          <cell r="L38322" t="str">
            <v>DK050</v>
          </cell>
        </row>
        <row r="38323">
          <cell r="H38323" t="str">
            <v>9351826030797</v>
          </cell>
          <cell r="L38323" t="str">
            <v>DK050</v>
          </cell>
        </row>
        <row r="38324">
          <cell r="H38324" t="str">
            <v>9351826030803</v>
          </cell>
          <cell r="L38324" t="str">
            <v>DK050</v>
          </cell>
        </row>
        <row r="38325">
          <cell r="H38325" t="str">
            <v>9351826030810</v>
          </cell>
          <cell r="L38325" t="str">
            <v>DK050</v>
          </cell>
        </row>
        <row r="38326">
          <cell r="H38326" t="str">
            <v>9351826030827</v>
          </cell>
          <cell r="L38326" t="str">
            <v>DK050</v>
          </cell>
        </row>
        <row r="38327">
          <cell r="H38327" t="str">
            <v>600098901463</v>
          </cell>
          <cell r="L38327" t="str">
            <v>DK050</v>
          </cell>
        </row>
        <row r="38328">
          <cell r="H38328" t="str">
            <v>600098901464</v>
          </cell>
          <cell r="L38328" t="str">
            <v>DK050</v>
          </cell>
        </row>
        <row r="38329">
          <cell r="H38329" t="str">
            <v>600098901465</v>
          </cell>
          <cell r="L38329" t="str">
            <v>DK050</v>
          </cell>
        </row>
        <row r="38330">
          <cell r="H38330" t="str">
            <v>9351826031237</v>
          </cell>
          <cell r="L38330" t="str">
            <v>DK054</v>
          </cell>
        </row>
        <row r="38331">
          <cell r="H38331" t="str">
            <v>9351826031244</v>
          </cell>
          <cell r="L38331" t="str">
            <v>DK054</v>
          </cell>
        </row>
        <row r="38332">
          <cell r="H38332" t="str">
            <v>9351826031251</v>
          </cell>
          <cell r="L38332" t="str">
            <v>DK054</v>
          </cell>
        </row>
        <row r="38333">
          <cell r="H38333" t="str">
            <v>9351826031268</v>
          </cell>
          <cell r="L38333" t="str">
            <v>DK054</v>
          </cell>
        </row>
        <row r="38334">
          <cell r="H38334" t="str">
            <v>9351826031275</v>
          </cell>
          <cell r="L38334" t="str">
            <v>DK054</v>
          </cell>
        </row>
        <row r="38335">
          <cell r="H38335" t="str">
            <v>600098901466</v>
          </cell>
          <cell r="L38335" t="str">
            <v>DK054</v>
          </cell>
        </row>
        <row r="38336">
          <cell r="H38336" t="str">
            <v>600098901467</v>
          </cell>
          <cell r="L38336" t="str">
            <v>DK054</v>
          </cell>
        </row>
        <row r="38337">
          <cell r="H38337" t="str">
            <v>600098901468</v>
          </cell>
          <cell r="L38337" t="str">
            <v>DK054</v>
          </cell>
        </row>
        <row r="38338">
          <cell r="H38338" t="str">
            <v>9351826031282</v>
          </cell>
          <cell r="L38338" t="str">
            <v>DK054</v>
          </cell>
        </row>
        <row r="38339">
          <cell r="H38339" t="str">
            <v>9351826031299</v>
          </cell>
          <cell r="L38339" t="str">
            <v>DK054</v>
          </cell>
        </row>
        <row r="38340">
          <cell r="H38340" t="str">
            <v>9351826031305</v>
          </cell>
          <cell r="L38340" t="str">
            <v>DK054</v>
          </cell>
        </row>
        <row r="38341">
          <cell r="H38341" t="str">
            <v>9351826031312</v>
          </cell>
          <cell r="L38341" t="str">
            <v>DK054</v>
          </cell>
        </row>
        <row r="38342">
          <cell r="H38342" t="str">
            <v>9351826031329</v>
          </cell>
          <cell r="L38342" t="str">
            <v>DK054</v>
          </cell>
        </row>
        <row r="38343">
          <cell r="H38343" t="str">
            <v>600098901469</v>
          </cell>
          <cell r="L38343" t="str">
            <v>DK054</v>
          </cell>
        </row>
        <row r="38344">
          <cell r="H38344" t="str">
            <v>600098901470</v>
          </cell>
          <cell r="L38344" t="str">
            <v>DK054</v>
          </cell>
        </row>
        <row r="38345">
          <cell r="H38345" t="str">
            <v>600098901471</v>
          </cell>
          <cell r="L38345" t="str">
            <v>DK054</v>
          </cell>
        </row>
        <row r="38346">
          <cell r="H38346" t="str">
            <v>600098901472</v>
          </cell>
          <cell r="L38346" t="str">
            <v>DK055</v>
          </cell>
        </row>
        <row r="38347">
          <cell r="H38347" t="str">
            <v>600098901473</v>
          </cell>
          <cell r="L38347" t="str">
            <v>DK055</v>
          </cell>
        </row>
        <row r="38348">
          <cell r="H38348" t="str">
            <v>600098901474</v>
          </cell>
          <cell r="L38348" t="str">
            <v>DK055</v>
          </cell>
        </row>
        <row r="38349">
          <cell r="H38349" t="str">
            <v>600098901475</v>
          </cell>
          <cell r="L38349" t="str">
            <v>DK055</v>
          </cell>
        </row>
        <row r="38350">
          <cell r="H38350" t="str">
            <v>600098901476</v>
          </cell>
          <cell r="L38350" t="str">
            <v>DK055</v>
          </cell>
        </row>
        <row r="38351">
          <cell r="H38351" t="str">
            <v>600098901477</v>
          </cell>
          <cell r="L38351" t="str">
            <v>DK055</v>
          </cell>
        </row>
        <row r="38352">
          <cell r="H38352" t="str">
            <v>600098901478</v>
          </cell>
          <cell r="L38352" t="str">
            <v>DK055</v>
          </cell>
        </row>
        <row r="38353">
          <cell r="H38353" t="str">
            <v>600098901479</v>
          </cell>
          <cell r="L38353" t="str">
            <v>DK055</v>
          </cell>
        </row>
        <row r="38354">
          <cell r="H38354" t="str">
            <v>600098901480</v>
          </cell>
          <cell r="L38354" t="str">
            <v>DK055</v>
          </cell>
        </row>
        <row r="38355">
          <cell r="H38355" t="str">
            <v>600098901481</v>
          </cell>
          <cell r="L38355" t="str">
            <v>DK055</v>
          </cell>
        </row>
        <row r="38356">
          <cell r="H38356" t="str">
            <v>600098901482</v>
          </cell>
          <cell r="L38356" t="str">
            <v>DK056</v>
          </cell>
        </row>
        <row r="38357">
          <cell r="H38357" t="str">
            <v>600098901483</v>
          </cell>
          <cell r="L38357" t="str">
            <v>DK056</v>
          </cell>
        </row>
        <row r="38358">
          <cell r="H38358" t="str">
            <v>600098901484</v>
          </cell>
          <cell r="L38358" t="str">
            <v>DK056</v>
          </cell>
        </row>
        <row r="38359">
          <cell r="H38359" t="str">
            <v>600098901485</v>
          </cell>
          <cell r="L38359" t="str">
            <v>DK056</v>
          </cell>
        </row>
        <row r="38360">
          <cell r="H38360" t="str">
            <v>600098901486</v>
          </cell>
          <cell r="L38360" t="str">
            <v>DK056</v>
          </cell>
        </row>
        <row r="38361">
          <cell r="H38361" t="str">
            <v>600098901487</v>
          </cell>
          <cell r="L38361" t="str">
            <v>DK057</v>
          </cell>
        </row>
        <row r="38362">
          <cell r="H38362" t="str">
            <v>600098901488</v>
          </cell>
          <cell r="L38362" t="str">
            <v>DK057</v>
          </cell>
        </row>
        <row r="38363">
          <cell r="H38363" t="str">
            <v>600098901489</v>
          </cell>
          <cell r="L38363" t="str">
            <v>DK057</v>
          </cell>
        </row>
        <row r="38364">
          <cell r="H38364" t="str">
            <v>600098901490</v>
          </cell>
          <cell r="L38364" t="str">
            <v>DK057</v>
          </cell>
        </row>
        <row r="38365">
          <cell r="H38365" t="str">
            <v>600098901491</v>
          </cell>
          <cell r="L38365" t="str">
            <v>DK057</v>
          </cell>
        </row>
        <row r="38366">
          <cell r="H38366" t="str">
            <v>600098901492</v>
          </cell>
          <cell r="L38366" t="str">
            <v>DK057</v>
          </cell>
        </row>
        <row r="38367">
          <cell r="H38367" t="str">
            <v>600098901493</v>
          </cell>
          <cell r="L38367" t="str">
            <v>DK057</v>
          </cell>
        </row>
        <row r="38368">
          <cell r="H38368" t="str">
            <v>600098901494</v>
          </cell>
          <cell r="L38368" t="str">
            <v>DK057</v>
          </cell>
        </row>
        <row r="38369">
          <cell r="H38369" t="str">
            <v>600098901495</v>
          </cell>
          <cell r="L38369" t="str">
            <v>DK057</v>
          </cell>
        </row>
        <row r="38370">
          <cell r="H38370" t="str">
            <v>600098901496</v>
          </cell>
          <cell r="L38370" t="str">
            <v>DK057</v>
          </cell>
        </row>
        <row r="38371">
          <cell r="H38371" t="str">
            <v>600098901497</v>
          </cell>
          <cell r="L38371" t="str">
            <v>DK066</v>
          </cell>
        </row>
        <row r="38372">
          <cell r="H38372" t="str">
            <v>600098901498</v>
          </cell>
          <cell r="L38372" t="str">
            <v>DK066</v>
          </cell>
        </row>
        <row r="38373">
          <cell r="H38373" t="str">
            <v>600098901499</v>
          </cell>
          <cell r="L38373" t="str">
            <v>DK066</v>
          </cell>
        </row>
        <row r="38374">
          <cell r="H38374" t="str">
            <v>600098901500</v>
          </cell>
          <cell r="L38374" t="str">
            <v>DK066</v>
          </cell>
        </row>
        <row r="38375">
          <cell r="H38375" t="str">
            <v>600098901501</v>
          </cell>
          <cell r="L38375" t="str">
            <v>DK066</v>
          </cell>
        </row>
        <row r="38376">
          <cell r="H38376" t="str">
            <v>600098901502</v>
          </cell>
          <cell r="L38376" t="str">
            <v>DK066</v>
          </cell>
        </row>
        <row r="38377">
          <cell r="H38377" t="str">
            <v>600098901503</v>
          </cell>
          <cell r="L38377" t="str">
            <v>DK066</v>
          </cell>
        </row>
        <row r="38378">
          <cell r="H38378" t="str">
            <v>600098901504</v>
          </cell>
          <cell r="L38378" t="str">
            <v>DK066</v>
          </cell>
        </row>
        <row r="38379">
          <cell r="H38379" t="str">
            <v>600098901505</v>
          </cell>
          <cell r="L38379" t="str">
            <v>DK067</v>
          </cell>
        </row>
        <row r="38380">
          <cell r="H38380" t="str">
            <v>600098901506</v>
          </cell>
          <cell r="L38380" t="str">
            <v>DK067</v>
          </cell>
        </row>
        <row r="38381">
          <cell r="H38381" t="str">
            <v>600098901507</v>
          </cell>
          <cell r="L38381" t="str">
            <v>DK067</v>
          </cell>
        </row>
        <row r="38382">
          <cell r="H38382" t="str">
            <v>600098901508</v>
          </cell>
          <cell r="L38382" t="str">
            <v>DK067</v>
          </cell>
        </row>
        <row r="38383">
          <cell r="H38383" t="str">
            <v>600098901509</v>
          </cell>
          <cell r="L38383" t="str">
            <v>DK067</v>
          </cell>
        </row>
        <row r="38384">
          <cell r="H38384" t="str">
            <v>600098901510</v>
          </cell>
          <cell r="L38384" t="str">
            <v>DK067</v>
          </cell>
        </row>
        <row r="38385">
          <cell r="H38385" t="str">
            <v>600098901511</v>
          </cell>
          <cell r="L38385" t="str">
            <v>DK067</v>
          </cell>
        </row>
        <row r="38386">
          <cell r="H38386" t="str">
            <v>600098901512</v>
          </cell>
          <cell r="L38386" t="str">
            <v>DK067</v>
          </cell>
        </row>
        <row r="38387">
          <cell r="H38387" t="str">
            <v>600098901513</v>
          </cell>
          <cell r="L38387" t="str">
            <v>DK067</v>
          </cell>
        </row>
        <row r="38388">
          <cell r="H38388" t="str">
            <v>600098901514</v>
          </cell>
          <cell r="L38388" t="str">
            <v>DK067</v>
          </cell>
        </row>
        <row r="38389">
          <cell r="H38389" t="str">
            <v>600098901515</v>
          </cell>
          <cell r="L38389" t="str">
            <v>DK071</v>
          </cell>
        </row>
        <row r="38390">
          <cell r="H38390" t="str">
            <v>600098901516</v>
          </cell>
          <cell r="L38390" t="str">
            <v>DK071</v>
          </cell>
        </row>
        <row r="38391">
          <cell r="H38391" t="str">
            <v>600098901517</v>
          </cell>
          <cell r="L38391" t="str">
            <v>DK071</v>
          </cell>
        </row>
        <row r="38392">
          <cell r="H38392" t="str">
            <v>600098901518</v>
          </cell>
          <cell r="L38392" t="str">
            <v>DK071</v>
          </cell>
        </row>
        <row r="38393">
          <cell r="H38393" t="str">
            <v>600098901519</v>
          </cell>
          <cell r="L38393" t="str">
            <v>DK071</v>
          </cell>
        </row>
        <row r="38394">
          <cell r="H38394" t="str">
            <v>600098901520</v>
          </cell>
          <cell r="L38394" t="str">
            <v>DK071</v>
          </cell>
        </row>
        <row r="38395">
          <cell r="H38395" t="str">
            <v>600098901521</v>
          </cell>
          <cell r="L38395" t="str">
            <v>DK071</v>
          </cell>
        </row>
        <row r="38396">
          <cell r="H38396" t="str">
            <v>600098901522</v>
          </cell>
          <cell r="L38396" t="str">
            <v>DK071</v>
          </cell>
        </row>
        <row r="38397">
          <cell r="H38397" t="str">
            <v>600098901523</v>
          </cell>
          <cell r="L38397" t="str">
            <v>DK071</v>
          </cell>
        </row>
        <row r="38398">
          <cell r="H38398" t="str">
            <v>600098901524</v>
          </cell>
          <cell r="L38398" t="str">
            <v>DK071</v>
          </cell>
        </row>
        <row r="38399">
          <cell r="H38399" t="str">
            <v>600098901525</v>
          </cell>
          <cell r="L38399" t="str">
            <v>DK071</v>
          </cell>
        </row>
        <row r="38400">
          <cell r="H38400" t="str">
            <v>600098901526</v>
          </cell>
          <cell r="L38400" t="str">
            <v>DK071</v>
          </cell>
        </row>
        <row r="38401">
          <cell r="H38401" t="str">
            <v>600098901527</v>
          </cell>
          <cell r="L38401" t="str">
            <v>DK071</v>
          </cell>
        </row>
        <row r="38402">
          <cell r="H38402" t="str">
            <v>600098901528</v>
          </cell>
          <cell r="L38402" t="str">
            <v>DK071</v>
          </cell>
        </row>
        <row r="38403">
          <cell r="H38403" t="str">
            <v>600098901529</v>
          </cell>
          <cell r="L38403" t="str">
            <v>DK071</v>
          </cell>
        </row>
        <row r="38404">
          <cell r="H38404" t="str">
            <v>600098901530</v>
          </cell>
          <cell r="L38404" t="str">
            <v>DK071</v>
          </cell>
        </row>
        <row r="38405">
          <cell r="H38405" t="str">
            <v>9351826067403</v>
          </cell>
          <cell r="L38405" t="str">
            <v>DK081</v>
          </cell>
        </row>
        <row r="38406">
          <cell r="H38406" t="str">
            <v>9351826067410</v>
          </cell>
          <cell r="L38406" t="str">
            <v>DK081</v>
          </cell>
        </row>
        <row r="38407">
          <cell r="H38407" t="str">
            <v>9351826067427</v>
          </cell>
          <cell r="L38407" t="str">
            <v>DK081</v>
          </cell>
        </row>
        <row r="38408">
          <cell r="H38408" t="str">
            <v>9351826067342</v>
          </cell>
          <cell r="L38408" t="str">
            <v>DK081</v>
          </cell>
        </row>
        <row r="38409">
          <cell r="H38409" t="str">
            <v>9351826067359</v>
          </cell>
          <cell r="L38409" t="str">
            <v>DK081</v>
          </cell>
        </row>
        <row r="38410">
          <cell r="H38410" t="str">
            <v>9351826067366</v>
          </cell>
          <cell r="L38410" t="str">
            <v>DK081</v>
          </cell>
        </row>
        <row r="38411">
          <cell r="H38411" t="str">
            <v>9351826067373</v>
          </cell>
          <cell r="L38411" t="str">
            <v>DK081</v>
          </cell>
        </row>
        <row r="38412">
          <cell r="H38412" t="str">
            <v>9351826067380</v>
          </cell>
          <cell r="L38412" t="str">
            <v>DK081</v>
          </cell>
        </row>
        <row r="38413">
          <cell r="H38413" t="str">
            <v>9351826067397</v>
          </cell>
          <cell r="L38413" t="str">
            <v>DK081</v>
          </cell>
        </row>
        <row r="38414">
          <cell r="H38414" t="str">
            <v>9351826069087</v>
          </cell>
          <cell r="L38414" t="str">
            <v>DK084</v>
          </cell>
        </row>
        <row r="38415">
          <cell r="H38415" t="str">
            <v>9351826069094</v>
          </cell>
          <cell r="L38415" t="str">
            <v>DK084</v>
          </cell>
        </row>
        <row r="38416">
          <cell r="H38416" t="str">
            <v>9351826069100</v>
          </cell>
          <cell r="L38416" t="str">
            <v>DK084</v>
          </cell>
        </row>
        <row r="38417">
          <cell r="H38417" t="str">
            <v>9351826069117</v>
          </cell>
          <cell r="L38417" t="str">
            <v>DK084</v>
          </cell>
        </row>
        <row r="38418">
          <cell r="H38418" t="str">
            <v>9351826069124</v>
          </cell>
          <cell r="L38418" t="str">
            <v>DK084</v>
          </cell>
        </row>
        <row r="38419">
          <cell r="H38419" t="str">
            <v>9351826069162</v>
          </cell>
          <cell r="L38419" t="str">
            <v>DK085</v>
          </cell>
        </row>
        <row r="38420">
          <cell r="H38420" t="str">
            <v>9351826069179</v>
          </cell>
          <cell r="L38420" t="str">
            <v>DK085</v>
          </cell>
        </row>
        <row r="38421">
          <cell r="H38421" t="str">
            <v>9351826069186</v>
          </cell>
          <cell r="L38421" t="str">
            <v>DK085</v>
          </cell>
        </row>
        <row r="38422">
          <cell r="H38422" t="str">
            <v>9351826069193</v>
          </cell>
          <cell r="L38422" t="str">
            <v>DK085</v>
          </cell>
        </row>
        <row r="38423">
          <cell r="H38423" t="str">
            <v>9351826069209</v>
          </cell>
          <cell r="L38423" t="str">
            <v>DK085</v>
          </cell>
        </row>
        <row r="38424">
          <cell r="H38424" t="str">
            <v>9351826069360</v>
          </cell>
          <cell r="L38424" t="str">
            <v>DK087</v>
          </cell>
        </row>
        <row r="38425">
          <cell r="H38425" t="str">
            <v>9351826069377</v>
          </cell>
          <cell r="L38425" t="str">
            <v>DK087</v>
          </cell>
        </row>
        <row r="38426">
          <cell r="H38426" t="str">
            <v>9351826069384</v>
          </cell>
          <cell r="L38426" t="str">
            <v>DK087</v>
          </cell>
        </row>
        <row r="38427">
          <cell r="H38427" t="str">
            <v>9351826069391</v>
          </cell>
          <cell r="L38427" t="str">
            <v>DK087</v>
          </cell>
        </row>
        <row r="38428">
          <cell r="H38428" t="str">
            <v>9351826069407</v>
          </cell>
          <cell r="L38428" t="str">
            <v>DK087</v>
          </cell>
        </row>
        <row r="38429">
          <cell r="H38429" t="str">
            <v>9351826069131</v>
          </cell>
          <cell r="L38429" t="str">
            <v>DK088</v>
          </cell>
        </row>
        <row r="38430">
          <cell r="H38430" t="str">
            <v>9351826069148</v>
          </cell>
          <cell r="L38430" t="str">
            <v>DK088</v>
          </cell>
        </row>
        <row r="38431">
          <cell r="H38431" t="str">
            <v>9351826069155</v>
          </cell>
          <cell r="L38431" t="str">
            <v>DK088</v>
          </cell>
        </row>
        <row r="38432">
          <cell r="H38432" t="str">
            <v>600098901555</v>
          </cell>
          <cell r="L38432" t="str">
            <v>DK088</v>
          </cell>
        </row>
        <row r="38433">
          <cell r="H38433" t="str">
            <v>600098901556</v>
          </cell>
          <cell r="L38433" t="str">
            <v>DK088</v>
          </cell>
        </row>
        <row r="38434">
          <cell r="H38434" t="str">
            <v>600098901557</v>
          </cell>
          <cell r="L38434" t="str">
            <v>DK088</v>
          </cell>
        </row>
        <row r="38435">
          <cell r="H38435" t="str">
            <v>600098901558</v>
          </cell>
          <cell r="L38435" t="str">
            <v>DK088</v>
          </cell>
        </row>
        <row r="38436">
          <cell r="H38436" t="str">
            <v>600098901559</v>
          </cell>
          <cell r="L38436" t="str">
            <v>DK088</v>
          </cell>
        </row>
        <row r="38437">
          <cell r="H38437" t="str">
            <v>9351826069506</v>
          </cell>
          <cell r="L38437" t="str">
            <v>DK089</v>
          </cell>
        </row>
        <row r="38438">
          <cell r="H38438" t="str">
            <v>9351826069513</v>
          </cell>
          <cell r="L38438" t="str">
            <v>DK089</v>
          </cell>
        </row>
        <row r="38439">
          <cell r="H38439" t="str">
            <v>9351826069520</v>
          </cell>
          <cell r="L38439" t="str">
            <v>DK089</v>
          </cell>
        </row>
        <row r="38440">
          <cell r="H38440" t="str">
            <v>9351826069537</v>
          </cell>
          <cell r="L38440" t="str">
            <v>DK089</v>
          </cell>
        </row>
        <row r="38441">
          <cell r="H38441" t="str">
            <v>600098901560</v>
          </cell>
          <cell r="L38441" t="str">
            <v>DK089</v>
          </cell>
        </row>
        <row r="38442">
          <cell r="H38442" t="str">
            <v>600098901561</v>
          </cell>
          <cell r="L38442" t="str">
            <v>DK089</v>
          </cell>
        </row>
        <row r="38443">
          <cell r="H38443" t="str">
            <v>600098901562</v>
          </cell>
          <cell r="L38443" t="str">
            <v>DK089</v>
          </cell>
        </row>
        <row r="38444">
          <cell r="H38444" t="str">
            <v>600098901563</v>
          </cell>
          <cell r="L38444" t="str">
            <v>DK089</v>
          </cell>
        </row>
        <row r="38445">
          <cell r="H38445" t="str">
            <v>9351826069469</v>
          </cell>
          <cell r="L38445" t="str">
            <v>DK089</v>
          </cell>
        </row>
        <row r="38446">
          <cell r="H38446" t="str">
            <v>9351826069476</v>
          </cell>
          <cell r="L38446" t="str">
            <v>DK089</v>
          </cell>
        </row>
        <row r="38447">
          <cell r="H38447" t="str">
            <v>9351826069483</v>
          </cell>
          <cell r="L38447" t="str">
            <v>DK089</v>
          </cell>
        </row>
        <row r="38448">
          <cell r="H38448" t="str">
            <v>9351826069490</v>
          </cell>
          <cell r="L38448" t="str">
            <v>DK089</v>
          </cell>
        </row>
        <row r="38449">
          <cell r="H38449" t="str">
            <v>600098901564</v>
          </cell>
          <cell r="L38449" t="str">
            <v>DK089</v>
          </cell>
        </row>
        <row r="38450">
          <cell r="H38450" t="str">
            <v>600098901565</v>
          </cell>
          <cell r="L38450" t="str">
            <v>DK089</v>
          </cell>
        </row>
        <row r="38451">
          <cell r="H38451" t="str">
            <v>600098901566</v>
          </cell>
          <cell r="L38451" t="str">
            <v>DK089</v>
          </cell>
        </row>
        <row r="38452">
          <cell r="H38452" t="str">
            <v>600098901567</v>
          </cell>
          <cell r="L38452" t="str">
            <v>DK089</v>
          </cell>
        </row>
        <row r="38453">
          <cell r="H38453" t="str">
            <v>600098901576</v>
          </cell>
          <cell r="L38453" t="str">
            <v>DK1331</v>
          </cell>
        </row>
        <row r="38454">
          <cell r="H38454" t="str">
            <v>600098901577</v>
          </cell>
          <cell r="L38454" t="str">
            <v>DK1331</v>
          </cell>
        </row>
        <row r="38455">
          <cell r="H38455" t="str">
            <v>600098901578</v>
          </cell>
          <cell r="L38455" t="str">
            <v>DK1331</v>
          </cell>
        </row>
        <row r="38456">
          <cell r="H38456" t="str">
            <v>600098901579</v>
          </cell>
          <cell r="L38456" t="str">
            <v>DK1331</v>
          </cell>
        </row>
        <row r="38457">
          <cell r="H38457" t="str">
            <v>600098901580</v>
          </cell>
          <cell r="L38457" t="str">
            <v>DK1331</v>
          </cell>
        </row>
        <row r="38458">
          <cell r="H38458" t="str">
            <v>600098901581</v>
          </cell>
          <cell r="L38458" t="str">
            <v>DK1331</v>
          </cell>
        </row>
        <row r="38459">
          <cell r="H38459" t="str">
            <v>600098901582</v>
          </cell>
          <cell r="L38459" t="str">
            <v>DK1331</v>
          </cell>
        </row>
        <row r="38460">
          <cell r="H38460" t="str">
            <v>600098901583</v>
          </cell>
          <cell r="L38460" t="str">
            <v>DK1331</v>
          </cell>
        </row>
        <row r="38461">
          <cell r="H38461" t="str">
            <v>600098901584</v>
          </cell>
          <cell r="L38461" t="str">
            <v>DK1332</v>
          </cell>
        </row>
        <row r="38462">
          <cell r="H38462" t="str">
            <v>600098901585</v>
          </cell>
          <cell r="L38462" t="str">
            <v>DK1332</v>
          </cell>
        </row>
        <row r="38463">
          <cell r="H38463" t="str">
            <v>600098901586</v>
          </cell>
          <cell r="L38463" t="str">
            <v>DK1332</v>
          </cell>
        </row>
        <row r="38464">
          <cell r="H38464" t="str">
            <v>600098901587</v>
          </cell>
          <cell r="L38464" t="str">
            <v>DK1332</v>
          </cell>
        </row>
        <row r="38465">
          <cell r="H38465" t="str">
            <v>600098901588</v>
          </cell>
          <cell r="L38465" t="str">
            <v>DK1332</v>
          </cell>
        </row>
        <row r="38466">
          <cell r="H38466" t="str">
            <v>600098901589</v>
          </cell>
          <cell r="L38466" t="str">
            <v>DK1332</v>
          </cell>
        </row>
        <row r="38467">
          <cell r="H38467" t="str">
            <v>600098901590</v>
          </cell>
          <cell r="L38467" t="str">
            <v>DK1332</v>
          </cell>
        </row>
        <row r="38468">
          <cell r="H38468" t="str">
            <v>600098901591</v>
          </cell>
          <cell r="L38468" t="str">
            <v>DK1332</v>
          </cell>
        </row>
        <row r="38469">
          <cell r="H38469" t="str">
            <v>600098901592</v>
          </cell>
          <cell r="L38469" t="str">
            <v>DK1333</v>
          </cell>
        </row>
        <row r="38470">
          <cell r="H38470" t="str">
            <v>600098901593</v>
          </cell>
          <cell r="L38470" t="str">
            <v>DK1333</v>
          </cell>
        </row>
        <row r="38471">
          <cell r="H38471" t="str">
            <v>600098901594</v>
          </cell>
          <cell r="L38471" t="str">
            <v>DK1333</v>
          </cell>
        </row>
        <row r="38472">
          <cell r="H38472" t="str">
            <v>600098901595</v>
          </cell>
          <cell r="L38472" t="str">
            <v>DK1333</v>
          </cell>
        </row>
        <row r="38473">
          <cell r="H38473" t="str">
            <v>600098901596</v>
          </cell>
          <cell r="L38473" t="str">
            <v>DK1333</v>
          </cell>
        </row>
        <row r="38474">
          <cell r="H38474" t="str">
            <v>600098901597</v>
          </cell>
          <cell r="L38474" t="str">
            <v>DK1333</v>
          </cell>
        </row>
        <row r="38475">
          <cell r="H38475" t="str">
            <v>600098901598</v>
          </cell>
          <cell r="L38475" t="str">
            <v>DK1333</v>
          </cell>
        </row>
        <row r="38476">
          <cell r="H38476" t="str">
            <v>600098901599</v>
          </cell>
          <cell r="L38476" t="str">
            <v>DK1333</v>
          </cell>
        </row>
        <row r="38477">
          <cell r="H38477" t="str">
            <v>600098901600</v>
          </cell>
          <cell r="L38477" t="str">
            <v>DK1335</v>
          </cell>
        </row>
        <row r="38478">
          <cell r="H38478" t="str">
            <v>600098901601</v>
          </cell>
          <cell r="L38478" t="str">
            <v>DK1335</v>
          </cell>
        </row>
        <row r="38479">
          <cell r="H38479" t="str">
            <v>600098901602</v>
          </cell>
          <cell r="L38479" t="str">
            <v>DK1335</v>
          </cell>
        </row>
        <row r="38480">
          <cell r="H38480" t="str">
            <v>600098901603</v>
          </cell>
          <cell r="L38480" t="str">
            <v>DK1335</v>
          </cell>
        </row>
        <row r="38481">
          <cell r="H38481" t="str">
            <v>600098901604</v>
          </cell>
          <cell r="L38481" t="str">
            <v>DK1335</v>
          </cell>
        </row>
        <row r="38482">
          <cell r="H38482" t="str">
            <v>600098901605</v>
          </cell>
          <cell r="L38482" t="str">
            <v>DK1335</v>
          </cell>
        </row>
        <row r="38483">
          <cell r="H38483" t="str">
            <v>600098901606</v>
          </cell>
          <cell r="L38483" t="str">
            <v>DK1335</v>
          </cell>
        </row>
        <row r="38484">
          <cell r="H38484" t="str">
            <v>600098901607</v>
          </cell>
          <cell r="L38484" t="str">
            <v>DK1335</v>
          </cell>
        </row>
        <row r="38485">
          <cell r="H38485" t="str">
            <v>600098901608</v>
          </cell>
          <cell r="L38485" t="str">
            <v>DK1336</v>
          </cell>
        </row>
        <row r="38486">
          <cell r="H38486" t="str">
            <v>600098901609</v>
          </cell>
          <cell r="L38486" t="str">
            <v>DK1336</v>
          </cell>
        </row>
        <row r="38487">
          <cell r="H38487" t="str">
            <v>600098901610</v>
          </cell>
          <cell r="L38487" t="str">
            <v>DK1336</v>
          </cell>
        </row>
        <row r="38488">
          <cell r="H38488" t="str">
            <v>600098901611</v>
          </cell>
          <cell r="L38488" t="str">
            <v>DK1336</v>
          </cell>
        </row>
        <row r="38489">
          <cell r="H38489" t="str">
            <v>600098901612</v>
          </cell>
          <cell r="L38489" t="str">
            <v>DK1336</v>
          </cell>
        </row>
        <row r="38490">
          <cell r="H38490" t="str">
            <v>600098901613</v>
          </cell>
          <cell r="L38490" t="str">
            <v>DK1336</v>
          </cell>
        </row>
        <row r="38491">
          <cell r="H38491" t="str">
            <v>600098901614</v>
          </cell>
          <cell r="L38491" t="str">
            <v>DK1336</v>
          </cell>
        </row>
        <row r="38492">
          <cell r="H38492" t="str">
            <v>600098901615</v>
          </cell>
          <cell r="L38492" t="str">
            <v>DK1336</v>
          </cell>
        </row>
        <row r="38493">
          <cell r="H38493" t="str">
            <v>600098901616</v>
          </cell>
          <cell r="L38493" t="str">
            <v>DK1339</v>
          </cell>
        </row>
        <row r="38494">
          <cell r="H38494" t="str">
            <v>600098901617</v>
          </cell>
          <cell r="L38494" t="str">
            <v>DK1339</v>
          </cell>
        </row>
        <row r="38495">
          <cell r="H38495" t="str">
            <v>600098901618</v>
          </cell>
          <cell r="L38495" t="str">
            <v>DK1339</v>
          </cell>
        </row>
        <row r="38496">
          <cell r="H38496" t="str">
            <v>600098901619</v>
          </cell>
          <cell r="L38496" t="str">
            <v>DK1339</v>
          </cell>
        </row>
        <row r="38497">
          <cell r="H38497" t="str">
            <v>600098901620</v>
          </cell>
          <cell r="L38497" t="str">
            <v>DK1339</v>
          </cell>
        </row>
        <row r="38498">
          <cell r="H38498" t="str">
            <v>600098901621</v>
          </cell>
          <cell r="L38498" t="str">
            <v>DK1339</v>
          </cell>
        </row>
        <row r="38499">
          <cell r="H38499" t="str">
            <v>600098901622</v>
          </cell>
          <cell r="L38499" t="str">
            <v>DK1339</v>
          </cell>
        </row>
        <row r="38500">
          <cell r="H38500" t="str">
            <v>600098901623</v>
          </cell>
          <cell r="L38500" t="str">
            <v>DK1339</v>
          </cell>
        </row>
        <row r="38501">
          <cell r="H38501" t="str">
            <v>600098901624</v>
          </cell>
          <cell r="L38501" t="str">
            <v>DK1341</v>
          </cell>
        </row>
        <row r="38502">
          <cell r="H38502" t="str">
            <v>600098901625</v>
          </cell>
          <cell r="L38502" t="str">
            <v>DK1341</v>
          </cell>
        </row>
        <row r="38503">
          <cell r="H38503" t="str">
            <v>600098901626</v>
          </cell>
          <cell r="L38503" t="str">
            <v>DK1341</v>
          </cell>
        </row>
        <row r="38504">
          <cell r="H38504" t="str">
            <v>600098901627</v>
          </cell>
          <cell r="L38504" t="str">
            <v>DK1341</v>
          </cell>
        </row>
        <row r="38505">
          <cell r="H38505" t="str">
            <v>600098901628</v>
          </cell>
          <cell r="L38505" t="str">
            <v>DK1341</v>
          </cell>
        </row>
        <row r="38506">
          <cell r="H38506" t="str">
            <v>600098901629</v>
          </cell>
          <cell r="L38506" t="str">
            <v>DK1341</v>
          </cell>
        </row>
        <row r="38507">
          <cell r="H38507" t="str">
            <v>600098901630</v>
          </cell>
          <cell r="L38507" t="str">
            <v>DK1341</v>
          </cell>
        </row>
        <row r="38508">
          <cell r="H38508" t="str">
            <v>600098901631</v>
          </cell>
          <cell r="L38508" t="str">
            <v>DK1341</v>
          </cell>
        </row>
        <row r="38509">
          <cell r="H38509" t="str">
            <v>600098901632</v>
          </cell>
          <cell r="L38509" t="str">
            <v>DK1344</v>
          </cell>
        </row>
        <row r="38510">
          <cell r="H38510" t="str">
            <v>600098901633</v>
          </cell>
          <cell r="L38510" t="str">
            <v>DK1344</v>
          </cell>
        </row>
        <row r="38511">
          <cell r="H38511" t="str">
            <v>600098901634</v>
          </cell>
          <cell r="L38511" t="str">
            <v>DK1344</v>
          </cell>
        </row>
        <row r="38512">
          <cell r="H38512" t="str">
            <v>600098901635</v>
          </cell>
          <cell r="L38512" t="str">
            <v>DK1344</v>
          </cell>
        </row>
        <row r="38513">
          <cell r="H38513" t="str">
            <v>600098901636</v>
          </cell>
          <cell r="L38513" t="str">
            <v>DK1344</v>
          </cell>
        </row>
        <row r="38514">
          <cell r="H38514" t="str">
            <v>600098901637</v>
          </cell>
          <cell r="L38514" t="str">
            <v>DK1344</v>
          </cell>
        </row>
        <row r="38515">
          <cell r="H38515" t="str">
            <v>600098901638</v>
          </cell>
          <cell r="L38515" t="str">
            <v>DK1344</v>
          </cell>
        </row>
        <row r="38516">
          <cell r="H38516" t="str">
            <v>600098901639</v>
          </cell>
          <cell r="L38516" t="str">
            <v>DK1344</v>
          </cell>
        </row>
        <row r="38517">
          <cell r="H38517" t="str">
            <v>9351826027889</v>
          </cell>
          <cell r="L38517" t="str">
            <v>DK201F</v>
          </cell>
        </row>
        <row r="38518">
          <cell r="H38518" t="str">
            <v>9351826027896</v>
          </cell>
          <cell r="L38518" t="str">
            <v>DK201F</v>
          </cell>
        </row>
        <row r="38519">
          <cell r="H38519" t="str">
            <v>9351826027902</v>
          </cell>
          <cell r="L38519" t="str">
            <v>DK201F</v>
          </cell>
        </row>
        <row r="38520">
          <cell r="H38520" t="str">
            <v>9351826027919</v>
          </cell>
          <cell r="L38520" t="str">
            <v>DK201F</v>
          </cell>
        </row>
        <row r="38521">
          <cell r="H38521" t="str">
            <v>9351826027926</v>
          </cell>
          <cell r="L38521" t="str">
            <v>DK201F</v>
          </cell>
        </row>
        <row r="38522">
          <cell r="H38522" t="str">
            <v>9351826027933</v>
          </cell>
          <cell r="L38522" t="str">
            <v>DK201F</v>
          </cell>
        </row>
        <row r="38523">
          <cell r="H38523" t="str">
            <v>600098901640</v>
          </cell>
          <cell r="L38523" t="str">
            <v>DK201F</v>
          </cell>
        </row>
        <row r="38524">
          <cell r="H38524" t="str">
            <v>600098901641</v>
          </cell>
          <cell r="L38524" t="str">
            <v>DK201F</v>
          </cell>
        </row>
        <row r="38525">
          <cell r="H38525" t="str">
            <v>9351826028121</v>
          </cell>
          <cell r="L38525" t="str">
            <v>DK201F</v>
          </cell>
        </row>
        <row r="38526">
          <cell r="H38526" t="str">
            <v>9351826028138</v>
          </cell>
          <cell r="L38526" t="str">
            <v>DK201F</v>
          </cell>
        </row>
        <row r="38527">
          <cell r="H38527" t="str">
            <v>9351826028145</v>
          </cell>
          <cell r="L38527" t="str">
            <v>DK201F</v>
          </cell>
        </row>
        <row r="38528">
          <cell r="H38528" t="str">
            <v>9351826028152</v>
          </cell>
          <cell r="L38528" t="str">
            <v>DK201F</v>
          </cell>
        </row>
        <row r="38529">
          <cell r="H38529" t="str">
            <v>9351826028169</v>
          </cell>
          <cell r="L38529" t="str">
            <v>DK201F</v>
          </cell>
        </row>
        <row r="38530">
          <cell r="H38530" t="str">
            <v>9351826028176</v>
          </cell>
          <cell r="L38530" t="str">
            <v>DK201F</v>
          </cell>
        </row>
        <row r="38531">
          <cell r="H38531" t="str">
            <v>600098901642</v>
          </cell>
          <cell r="L38531" t="str">
            <v>DK201F</v>
          </cell>
        </row>
        <row r="38532">
          <cell r="H38532" t="str">
            <v>600098901643</v>
          </cell>
          <cell r="L38532" t="str">
            <v>DK201F</v>
          </cell>
        </row>
        <row r="38533">
          <cell r="H38533" t="str">
            <v>9351826028305</v>
          </cell>
          <cell r="L38533" t="str">
            <v>DK201F</v>
          </cell>
        </row>
        <row r="38534">
          <cell r="H38534" t="str">
            <v>9351826028312</v>
          </cell>
          <cell r="L38534" t="str">
            <v>DK201F</v>
          </cell>
        </row>
        <row r="38535">
          <cell r="H38535" t="str">
            <v>9351826028329</v>
          </cell>
          <cell r="L38535" t="str">
            <v>DK201F</v>
          </cell>
        </row>
        <row r="38536">
          <cell r="H38536" t="str">
            <v>9351826028336</v>
          </cell>
          <cell r="L38536" t="str">
            <v>DK201F</v>
          </cell>
        </row>
        <row r="38537">
          <cell r="H38537" t="str">
            <v>9351826028343</v>
          </cell>
          <cell r="L38537" t="str">
            <v>DK201F</v>
          </cell>
        </row>
        <row r="38538">
          <cell r="H38538" t="str">
            <v>9351826028350</v>
          </cell>
          <cell r="L38538" t="str">
            <v>DK201F</v>
          </cell>
        </row>
        <row r="38539">
          <cell r="H38539" t="str">
            <v>600098901644</v>
          </cell>
          <cell r="L38539" t="str">
            <v>DK201F</v>
          </cell>
        </row>
        <row r="38540">
          <cell r="H38540" t="str">
            <v>600098901645</v>
          </cell>
          <cell r="L38540" t="str">
            <v>DK201F</v>
          </cell>
        </row>
        <row r="38541">
          <cell r="H38541" t="str">
            <v>9351826028183</v>
          </cell>
          <cell r="L38541" t="str">
            <v>DK201F</v>
          </cell>
        </row>
        <row r="38542">
          <cell r="H38542" t="str">
            <v>9351826028190</v>
          </cell>
          <cell r="L38542" t="str">
            <v>DK201F</v>
          </cell>
        </row>
        <row r="38543">
          <cell r="H38543" t="str">
            <v>9351826028206</v>
          </cell>
          <cell r="L38543" t="str">
            <v>DK201F</v>
          </cell>
        </row>
        <row r="38544">
          <cell r="H38544" t="str">
            <v>9351826028213</v>
          </cell>
          <cell r="L38544" t="str">
            <v>DK201F</v>
          </cell>
        </row>
        <row r="38545">
          <cell r="H38545" t="str">
            <v>9351826028220</v>
          </cell>
          <cell r="L38545" t="str">
            <v>DK201F</v>
          </cell>
        </row>
        <row r="38546">
          <cell r="H38546" t="str">
            <v>9351826028237</v>
          </cell>
          <cell r="L38546" t="str">
            <v>DK201F</v>
          </cell>
        </row>
        <row r="38547">
          <cell r="H38547" t="str">
            <v>600098901646</v>
          </cell>
          <cell r="L38547" t="str">
            <v>DK201F</v>
          </cell>
        </row>
        <row r="38548">
          <cell r="H38548" t="str">
            <v>600098901647</v>
          </cell>
          <cell r="L38548" t="str">
            <v>DK201F</v>
          </cell>
        </row>
        <row r="38549">
          <cell r="H38549" t="str">
            <v>9351826028008</v>
          </cell>
          <cell r="L38549" t="str">
            <v>DK201F</v>
          </cell>
        </row>
        <row r="38550">
          <cell r="H38550" t="str">
            <v>9351826028015</v>
          </cell>
          <cell r="L38550" t="str">
            <v>DK201F</v>
          </cell>
        </row>
        <row r="38551">
          <cell r="H38551" t="str">
            <v>9351826028022</v>
          </cell>
          <cell r="L38551" t="str">
            <v>DK201F</v>
          </cell>
        </row>
        <row r="38552">
          <cell r="H38552" t="str">
            <v>9351826028039</v>
          </cell>
          <cell r="L38552" t="str">
            <v>DK201F</v>
          </cell>
        </row>
        <row r="38553">
          <cell r="H38553" t="str">
            <v>9351826028046</v>
          </cell>
          <cell r="L38553" t="str">
            <v>DK201F</v>
          </cell>
        </row>
        <row r="38554">
          <cell r="H38554" t="str">
            <v>9351826028053</v>
          </cell>
          <cell r="L38554" t="str">
            <v>DK201F</v>
          </cell>
        </row>
        <row r="38555">
          <cell r="H38555" t="str">
            <v>600098901648</v>
          </cell>
          <cell r="L38555" t="str">
            <v>DK201F</v>
          </cell>
        </row>
        <row r="38556">
          <cell r="H38556" t="str">
            <v>600098901649</v>
          </cell>
          <cell r="L38556" t="str">
            <v>DK201F</v>
          </cell>
        </row>
        <row r="38557">
          <cell r="H38557" t="str">
            <v>9351826027940</v>
          </cell>
          <cell r="L38557" t="str">
            <v>DK201F</v>
          </cell>
        </row>
        <row r="38558">
          <cell r="H38558" t="str">
            <v>9351826027957</v>
          </cell>
          <cell r="L38558" t="str">
            <v>DK201F</v>
          </cell>
        </row>
        <row r="38559">
          <cell r="H38559" t="str">
            <v>9351826027964</v>
          </cell>
          <cell r="L38559" t="str">
            <v>DK201F</v>
          </cell>
        </row>
        <row r="38560">
          <cell r="H38560" t="str">
            <v>9351826027971</v>
          </cell>
          <cell r="L38560" t="str">
            <v>DK201F</v>
          </cell>
        </row>
        <row r="38561">
          <cell r="H38561" t="str">
            <v>9351826027988</v>
          </cell>
          <cell r="L38561" t="str">
            <v>DK201F</v>
          </cell>
        </row>
        <row r="38562">
          <cell r="H38562" t="str">
            <v>9351826027995</v>
          </cell>
          <cell r="L38562" t="str">
            <v>DK201F</v>
          </cell>
        </row>
        <row r="38563">
          <cell r="H38563" t="str">
            <v>600098901650</v>
          </cell>
          <cell r="L38563" t="str">
            <v>DK201F</v>
          </cell>
        </row>
        <row r="38564">
          <cell r="H38564" t="str">
            <v>600098901651</v>
          </cell>
          <cell r="L38564" t="str">
            <v>DK201F</v>
          </cell>
        </row>
        <row r="38565">
          <cell r="H38565" t="str">
            <v>9351826028060</v>
          </cell>
          <cell r="L38565" t="str">
            <v>DK201F</v>
          </cell>
        </row>
        <row r="38566">
          <cell r="H38566" t="str">
            <v>9351826028077</v>
          </cell>
          <cell r="L38566" t="str">
            <v>DK201F</v>
          </cell>
        </row>
        <row r="38567">
          <cell r="H38567" t="str">
            <v>9351826028084</v>
          </cell>
          <cell r="L38567" t="str">
            <v>DK201F</v>
          </cell>
        </row>
        <row r="38568">
          <cell r="H38568" t="str">
            <v>9351826028091</v>
          </cell>
          <cell r="L38568" t="str">
            <v>DK201F</v>
          </cell>
        </row>
        <row r="38569">
          <cell r="H38569" t="str">
            <v>9351826028107</v>
          </cell>
          <cell r="L38569" t="str">
            <v>DK201F</v>
          </cell>
        </row>
        <row r="38570">
          <cell r="H38570" t="str">
            <v>9351826028114</v>
          </cell>
          <cell r="L38570" t="str">
            <v>DK201F</v>
          </cell>
        </row>
        <row r="38571">
          <cell r="H38571" t="str">
            <v>600098901652</v>
          </cell>
          <cell r="L38571" t="str">
            <v>DK201F</v>
          </cell>
        </row>
        <row r="38572">
          <cell r="H38572" t="str">
            <v>600098901653</v>
          </cell>
          <cell r="L38572" t="str">
            <v>DK201F</v>
          </cell>
        </row>
        <row r="38573">
          <cell r="H38573" t="str">
            <v>9351826028244</v>
          </cell>
          <cell r="L38573" t="str">
            <v>DK201F</v>
          </cell>
        </row>
        <row r="38574">
          <cell r="H38574" t="str">
            <v>9351826028251</v>
          </cell>
          <cell r="L38574" t="str">
            <v>DK201F</v>
          </cell>
        </row>
        <row r="38575">
          <cell r="H38575" t="str">
            <v>9351826028268</v>
          </cell>
          <cell r="L38575" t="str">
            <v>DK201F</v>
          </cell>
        </row>
        <row r="38576">
          <cell r="H38576" t="str">
            <v>9351826028275</v>
          </cell>
          <cell r="L38576" t="str">
            <v>DK201F</v>
          </cell>
        </row>
        <row r="38577">
          <cell r="H38577" t="str">
            <v>9351826028282</v>
          </cell>
          <cell r="L38577" t="str">
            <v>DK201F</v>
          </cell>
        </row>
        <row r="38578">
          <cell r="H38578" t="str">
            <v>9351826028299</v>
          </cell>
          <cell r="L38578" t="str">
            <v>DK201F</v>
          </cell>
        </row>
        <row r="38579">
          <cell r="H38579" t="str">
            <v>600098901654</v>
          </cell>
          <cell r="L38579" t="str">
            <v>DK201F</v>
          </cell>
        </row>
        <row r="38580">
          <cell r="H38580" t="str">
            <v>600098901655</v>
          </cell>
          <cell r="L38580" t="str">
            <v>DK201F</v>
          </cell>
        </row>
        <row r="38581">
          <cell r="H38581" t="str">
            <v>9351826031428</v>
          </cell>
          <cell r="L38581" t="str">
            <v>DK216</v>
          </cell>
        </row>
        <row r="38582">
          <cell r="H38582" t="str">
            <v>9351826031435</v>
          </cell>
          <cell r="L38582" t="str">
            <v>DK216</v>
          </cell>
        </row>
        <row r="38583">
          <cell r="H38583" t="str">
            <v>9351826031442</v>
          </cell>
          <cell r="L38583" t="str">
            <v>DK216</v>
          </cell>
        </row>
        <row r="38584">
          <cell r="H38584" t="str">
            <v>9351826031459</v>
          </cell>
          <cell r="L38584" t="str">
            <v>DK216</v>
          </cell>
        </row>
        <row r="38585">
          <cell r="H38585" t="str">
            <v>9351826031466</v>
          </cell>
          <cell r="L38585" t="str">
            <v>DK216</v>
          </cell>
        </row>
        <row r="38586">
          <cell r="H38586" t="str">
            <v>9351826031473</v>
          </cell>
          <cell r="L38586" t="str">
            <v>DK216</v>
          </cell>
        </row>
        <row r="38587">
          <cell r="H38587" t="str">
            <v>600098901656</v>
          </cell>
          <cell r="L38587" t="str">
            <v>DK216</v>
          </cell>
        </row>
        <row r="38588">
          <cell r="H38588" t="str">
            <v>600098901657</v>
          </cell>
          <cell r="L38588" t="str">
            <v>DK216</v>
          </cell>
        </row>
        <row r="38589">
          <cell r="H38589" t="str">
            <v>9351826031480</v>
          </cell>
          <cell r="L38589" t="str">
            <v>DK216</v>
          </cell>
        </row>
        <row r="38590">
          <cell r="H38590" t="str">
            <v>9351826031497</v>
          </cell>
          <cell r="L38590" t="str">
            <v>DK216</v>
          </cell>
        </row>
        <row r="38591">
          <cell r="H38591" t="str">
            <v>9351826031503</v>
          </cell>
          <cell r="L38591" t="str">
            <v>DK216</v>
          </cell>
        </row>
        <row r="38592">
          <cell r="H38592" t="str">
            <v>9351826031510</v>
          </cell>
          <cell r="L38592" t="str">
            <v>DK216</v>
          </cell>
        </row>
        <row r="38593">
          <cell r="H38593" t="str">
            <v>9351826031527</v>
          </cell>
          <cell r="L38593" t="str">
            <v>DK216</v>
          </cell>
        </row>
        <row r="38594">
          <cell r="H38594" t="str">
            <v>9351826031534</v>
          </cell>
          <cell r="L38594" t="str">
            <v>DK216</v>
          </cell>
        </row>
        <row r="38595">
          <cell r="H38595" t="str">
            <v>600098901658</v>
          </cell>
          <cell r="L38595" t="str">
            <v>DK216</v>
          </cell>
        </row>
        <row r="38596">
          <cell r="H38596" t="str">
            <v>600098901659</v>
          </cell>
          <cell r="L38596" t="str">
            <v>DK216</v>
          </cell>
        </row>
        <row r="38597">
          <cell r="H38597" t="str">
            <v>9351826031602</v>
          </cell>
          <cell r="L38597" t="str">
            <v>DK217</v>
          </cell>
        </row>
        <row r="38598">
          <cell r="H38598" t="str">
            <v>9351826031619</v>
          </cell>
          <cell r="L38598" t="str">
            <v>DK217</v>
          </cell>
        </row>
        <row r="38599">
          <cell r="H38599" t="str">
            <v>9351826031626</v>
          </cell>
          <cell r="L38599" t="str">
            <v>DK217</v>
          </cell>
        </row>
        <row r="38600">
          <cell r="H38600" t="str">
            <v>9351826031633</v>
          </cell>
          <cell r="L38600" t="str">
            <v>DK217</v>
          </cell>
        </row>
        <row r="38601">
          <cell r="H38601" t="str">
            <v>9351826031640</v>
          </cell>
          <cell r="L38601" t="str">
            <v>DK217</v>
          </cell>
        </row>
        <row r="38602">
          <cell r="H38602" t="str">
            <v>9351826031657</v>
          </cell>
          <cell r="L38602" t="str">
            <v>DK217</v>
          </cell>
        </row>
        <row r="38603">
          <cell r="H38603" t="str">
            <v>600098901660</v>
          </cell>
          <cell r="L38603" t="str">
            <v>DK217</v>
          </cell>
        </row>
        <row r="38604">
          <cell r="H38604" t="str">
            <v>600098901661</v>
          </cell>
          <cell r="L38604" t="str">
            <v>DK217</v>
          </cell>
        </row>
        <row r="38605">
          <cell r="H38605" t="str">
            <v>9351826031541</v>
          </cell>
          <cell r="L38605" t="str">
            <v>DK217</v>
          </cell>
        </row>
        <row r="38606">
          <cell r="H38606" t="str">
            <v>9351826031558</v>
          </cell>
          <cell r="L38606" t="str">
            <v>DK217</v>
          </cell>
        </row>
        <row r="38607">
          <cell r="H38607" t="str">
            <v>9351826031565</v>
          </cell>
          <cell r="L38607" t="str">
            <v>DK217</v>
          </cell>
        </row>
        <row r="38608">
          <cell r="H38608" t="str">
            <v>9351826031572</v>
          </cell>
          <cell r="L38608" t="str">
            <v>DK217</v>
          </cell>
        </row>
        <row r="38609">
          <cell r="H38609" t="str">
            <v>9351826031589</v>
          </cell>
          <cell r="L38609" t="str">
            <v>DK217</v>
          </cell>
        </row>
        <row r="38610">
          <cell r="H38610" t="str">
            <v>9351826031596</v>
          </cell>
          <cell r="L38610" t="str">
            <v>DK217</v>
          </cell>
        </row>
        <row r="38611">
          <cell r="H38611" t="str">
            <v>600098901662</v>
          </cell>
          <cell r="L38611" t="str">
            <v>DK217</v>
          </cell>
        </row>
        <row r="38612">
          <cell r="H38612" t="str">
            <v>600098901663</v>
          </cell>
          <cell r="L38612" t="str">
            <v>DK217</v>
          </cell>
        </row>
        <row r="38613">
          <cell r="H38613" t="str">
            <v>9351826034795</v>
          </cell>
          <cell r="L38613" t="str">
            <v>DK220</v>
          </cell>
        </row>
        <row r="38614">
          <cell r="H38614" t="str">
            <v>9351826034801</v>
          </cell>
          <cell r="L38614" t="str">
            <v>DK220</v>
          </cell>
        </row>
        <row r="38615">
          <cell r="H38615" t="str">
            <v>9351826034818</v>
          </cell>
          <cell r="L38615" t="str">
            <v>DK220</v>
          </cell>
        </row>
        <row r="38616">
          <cell r="H38616" t="str">
            <v>9351826034825</v>
          </cell>
          <cell r="L38616" t="str">
            <v>DK220</v>
          </cell>
        </row>
        <row r="38617">
          <cell r="H38617" t="str">
            <v>9351826034832</v>
          </cell>
          <cell r="L38617" t="str">
            <v>DK220</v>
          </cell>
        </row>
        <row r="38618">
          <cell r="H38618" t="str">
            <v>9351826034849</v>
          </cell>
          <cell r="L38618" t="str">
            <v>DK220</v>
          </cell>
        </row>
        <row r="38619">
          <cell r="H38619" t="str">
            <v>600098901664</v>
          </cell>
          <cell r="L38619" t="str">
            <v>DK220</v>
          </cell>
        </row>
        <row r="38620">
          <cell r="H38620" t="str">
            <v>600098901665</v>
          </cell>
          <cell r="L38620" t="str">
            <v>DK220</v>
          </cell>
        </row>
        <row r="38621">
          <cell r="H38621" t="str">
            <v>9351826034856</v>
          </cell>
          <cell r="L38621" t="str">
            <v>DK220</v>
          </cell>
        </row>
        <row r="38622">
          <cell r="H38622" t="str">
            <v>9351826034863</v>
          </cell>
          <cell r="L38622" t="str">
            <v>DK220</v>
          </cell>
        </row>
        <row r="38623">
          <cell r="H38623" t="str">
            <v>9351826034870</v>
          </cell>
          <cell r="L38623" t="str">
            <v>DK220</v>
          </cell>
        </row>
        <row r="38624">
          <cell r="H38624" t="str">
            <v>9351826034887</v>
          </cell>
          <cell r="L38624" t="str">
            <v>DK220</v>
          </cell>
        </row>
        <row r="38625">
          <cell r="H38625" t="str">
            <v>9351826034894</v>
          </cell>
          <cell r="L38625" t="str">
            <v>DK220</v>
          </cell>
        </row>
        <row r="38626">
          <cell r="H38626" t="str">
            <v>9351826034900</v>
          </cell>
          <cell r="L38626" t="str">
            <v>DK220</v>
          </cell>
        </row>
        <row r="38627">
          <cell r="H38627" t="str">
            <v>600098901666</v>
          </cell>
          <cell r="L38627" t="str">
            <v>DK220</v>
          </cell>
        </row>
        <row r="38628">
          <cell r="H38628" t="str">
            <v>600098901667</v>
          </cell>
          <cell r="L38628" t="str">
            <v>DK220</v>
          </cell>
        </row>
        <row r="38629">
          <cell r="H38629" t="str">
            <v>9351826034917</v>
          </cell>
          <cell r="L38629" t="str">
            <v>DK220</v>
          </cell>
        </row>
        <row r="38630">
          <cell r="H38630" t="str">
            <v>9351826034924</v>
          </cell>
          <cell r="L38630" t="str">
            <v>DK220</v>
          </cell>
        </row>
        <row r="38631">
          <cell r="H38631" t="str">
            <v>9351826034931</v>
          </cell>
          <cell r="L38631" t="str">
            <v>DK220</v>
          </cell>
        </row>
        <row r="38632">
          <cell r="H38632" t="str">
            <v>9351826034948</v>
          </cell>
          <cell r="L38632" t="str">
            <v>DK220</v>
          </cell>
        </row>
        <row r="38633">
          <cell r="H38633" t="str">
            <v>9351826034955</v>
          </cell>
          <cell r="L38633" t="str">
            <v>DK220</v>
          </cell>
        </row>
        <row r="38634">
          <cell r="H38634" t="str">
            <v>9351826034962</v>
          </cell>
          <cell r="L38634" t="str">
            <v>DK220</v>
          </cell>
        </row>
        <row r="38635">
          <cell r="H38635" t="str">
            <v>600098901668</v>
          </cell>
          <cell r="L38635" t="str">
            <v>DK220</v>
          </cell>
        </row>
        <row r="38636">
          <cell r="H38636" t="str">
            <v>600098901669</v>
          </cell>
          <cell r="L38636" t="str">
            <v>DK220</v>
          </cell>
        </row>
        <row r="38637">
          <cell r="H38637" t="str">
            <v>9351826048839</v>
          </cell>
          <cell r="L38637" t="str">
            <v>DK221</v>
          </cell>
        </row>
        <row r="38638">
          <cell r="H38638" t="str">
            <v>9351826048846</v>
          </cell>
          <cell r="L38638" t="str">
            <v>DK221</v>
          </cell>
        </row>
        <row r="38639">
          <cell r="H38639" t="str">
            <v>9351826048853</v>
          </cell>
          <cell r="L38639" t="str">
            <v>DK221</v>
          </cell>
        </row>
        <row r="38640">
          <cell r="H38640" t="str">
            <v>9351826048860</v>
          </cell>
          <cell r="L38640" t="str">
            <v>DK221</v>
          </cell>
        </row>
        <row r="38641">
          <cell r="H38641" t="str">
            <v>9351826048877</v>
          </cell>
          <cell r="L38641" t="str">
            <v>DK221</v>
          </cell>
        </row>
        <row r="38642">
          <cell r="H38642" t="str">
            <v>9351826048884</v>
          </cell>
          <cell r="L38642" t="str">
            <v>DK221</v>
          </cell>
        </row>
        <row r="38643">
          <cell r="H38643" t="str">
            <v>600098901670</v>
          </cell>
          <cell r="L38643" t="str">
            <v>DK221</v>
          </cell>
        </row>
        <row r="38644">
          <cell r="H38644" t="str">
            <v>600098901671</v>
          </cell>
          <cell r="L38644" t="str">
            <v>DK221</v>
          </cell>
        </row>
        <row r="38645">
          <cell r="H38645" t="str">
            <v>9351826048891</v>
          </cell>
          <cell r="L38645" t="str">
            <v>DK222</v>
          </cell>
        </row>
        <row r="38646">
          <cell r="H38646" t="str">
            <v>9351826048907</v>
          </cell>
          <cell r="L38646" t="str">
            <v>DK222</v>
          </cell>
        </row>
        <row r="38647">
          <cell r="H38647" t="str">
            <v>9351826048914</v>
          </cell>
          <cell r="L38647" t="str">
            <v>DK222</v>
          </cell>
        </row>
        <row r="38648">
          <cell r="H38648" t="str">
            <v>9351826048921</v>
          </cell>
          <cell r="L38648" t="str">
            <v>DK222</v>
          </cell>
        </row>
        <row r="38649">
          <cell r="H38649" t="str">
            <v>9351826048938</v>
          </cell>
          <cell r="L38649" t="str">
            <v>DK222</v>
          </cell>
        </row>
        <row r="38650">
          <cell r="H38650" t="str">
            <v>9351826048945</v>
          </cell>
          <cell r="L38650" t="str">
            <v>DK222</v>
          </cell>
        </row>
        <row r="38651">
          <cell r="H38651" t="str">
            <v>600098901672</v>
          </cell>
          <cell r="L38651" t="str">
            <v>DK222</v>
          </cell>
        </row>
        <row r="38652">
          <cell r="H38652" t="str">
            <v>600098901673</v>
          </cell>
          <cell r="L38652" t="str">
            <v>DK222</v>
          </cell>
        </row>
        <row r="38653">
          <cell r="H38653" t="str">
            <v>9351826048952</v>
          </cell>
          <cell r="L38653" t="str">
            <v>DK222</v>
          </cell>
        </row>
        <row r="38654">
          <cell r="H38654" t="str">
            <v>9351826048969</v>
          </cell>
          <cell r="L38654" t="str">
            <v>DK222</v>
          </cell>
        </row>
        <row r="38655">
          <cell r="H38655" t="str">
            <v>9351826048976</v>
          </cell>
          <cell r="L38655" t="str">
            <v>DK222</v>
          </cell>
        </row>
        <row r="38656">
          <cell r="H38656" t="str">
            <v>9351826048983</v>
          </cell>
          <cell r="L38656" t="str">
            <v>DK222</v>
          </cell>
        </row>
        <row r="38657">
          <cell r="H38657" t="str">
            <v>9351826048990</v>
          </cell>
          <cell r="L38657" t="str">
            <v>DK222</v>
          </cell>
        </row>
        <row r="38658">
          <cell r="H38658" t="str">
            <v>9351826049003</v>
          </cell>
          <cell r="L38658" t="str">
            <v>DK222</v>
          </cell>
        </row>
        <row r="38659">
          <cell r="H38659" t="str">
            <v>600098901674</v>
          </cell>
          <cell r="L38659" t="str">
            <v>DK222</v>
          </cell>
        </row>
        <row r="38660">
          <cell r="H38660" t="str">
            <v>600098901675</v>
          </cell>
          <cell r="L38660" t="str">
            <v>DK222</v>
          </cell>
        </row>
        <row r="38661">
          <cell r="H38661" t="str">
            <v>9351826049133</v>
          </cell>
          <cell r="L38661" t="str">
            <v>DK225</v>
          </cell>
        </row>
        <row r="38662">
          <cell r="H38662" t="str">
            <v>9351826049140</v>
          </cell>
          <cell r="L38662" t="str">
            <v>DK225</v>
          </cell>
        </row>
        <row r="38663">
          <cell r="H38663" t="str">
            <v>9351826049157</v>
          </cell>
          <cell r="L38663" t="str">
            <v>DK225</v>
          </cell>
        </row>
        <row r="38664">
          <cell r="H38664" t="str">
            <v>9351826049164</v>
          </cell>
          <cell r="L38664" t="str">
            <v>DK225</v>
          </cell>
        </row>
        <row r="38665">
          <cell r="H38665" t="str">
            <v>9351826049171</v>
          </cell>
          <cell r="L38665" t="str">
            <v>DK225</v>
          </cell>
        </row>
        <row r="38666">
          <cell r="H38666" t="str">
            <v>9351826049188</v>
          </cell>
          <cell r="L38666" t="str">
            <v>DK225</v>
          </cell>
        </row>
        <row r="38667">
          <cell r="H38667" t="str">
            <v>600098901676</v>
          </cell>
          <cell r="L38667" t="str">
            <v>DK225</v>
          </cell>
        </row>
        <row r="38668">
          <cell r="H38668" t="str">
            <v>600098901677</v>
          </cell>
          <cell r="L38668" t="str">
            <v>DK225</v>
          </cell>
        </row>
        <row r="38669">
          <cell r="H38669" t="str">
            <v>9351826054908</v>
          </cell>
          <cell r="L38669" t="str">
            <v>DK226</v>
          </cell>
        </row>
        <row r="38670">
          <cell r="H38670" t="str">
            <v>9351826054915</v>
          </cell>
          <cell r="L38670" t="str">
            <v>DK226</v>
          </cell>
        </row>
        <row r="38671">
          <cell r="H38671" t="str">
            <v>9351826054922</v>
          </cell>
          <cell r="L38671" t="str">
            <v>DK226</v>
          </cell>
        </row>
        <row r="38672">
          <cell r="H38672" t="str">
            <v>9351826054939</v>
          </cell>
          <cell r="L38672" t="str">
            <v>DK226</v>
          </cell>
        </row>
        <row r="38673">
          <cell r="H38673" t="str">
            <v>9351826054946</v>
          </cell>
          <cell r="L38673" t="str">
            <v>DK226</v>
          </cell>
        </row>
        <row r="38674">
          <cell r="H38674" t="str">
            <v>9351826054953</v>
          </cell>
          <cell r="L38674" t="str">
            <v>DK226</v>
          </cell>
        </row>
        <row r="38675">
          <cell r="H38675" t="str">
            <v>600098901678</v>
          </cell>
          <cell r="L38675" t="str">
            <v>DK226</v>
          </cell>
        </row>
        <row r="38676">
          <cell r="H38676" t="str">
            <v>600098901679</v>
          </cell>
          <cell r="L38676" t="str">
            <v>DK226</v>
          </cell>
        </row>
        <row r="38677">
          <cell r="H38677" t="str">
            <v>9351826054960</v>
          </cell>
          <cell r="L38677" t="str">
            <v>DK226</v>
          </cell>
        </row>
        <row r="38678">
          <cell r="H38678" t="str">
            <v>9351826054977</v>
          </cell>
          <cell r="L38678" t="str">
            <v>DK226</v>
          </cell>
        </row>
        <row r="38679">
          <cell r="H38679" t="str">
            <v>9351826054984</v>
          </cell>
          <cell r="L38679" t="str">
            <v>DK226</v>
          </cell>
        </row>
        <row r="38680">
          <cell r="H38680" t="str">
            <v>9351826054991</v>
          </cell>
          <cell r="L38680" t="str">
            <v>DK226</v>
          </cell>
        </row>
        <row r="38681">
          <cell r="H38681" t="str">
            <v>9351826055004</v>
          </cell>
          <cell r="L38681" t="str">
            <v>DK226</v>
          </cell>
        </row>
        <row r="38682">
          <cell r="H38682" t="str">
            <v>9351826055011</v>
          </cell>
          <cell r="L38682" t="str">
            <v>DK226</v>
          </cell>
        </row>
        <row r="38683">
          <cell r="H38683" t="str">
            <v>600098901680</v>
          </cell>
          <cell r="L38683" t="str">
            <v>DK226</v>
          </cell>
        </row>
        <row r="38684">
          <cell r="H38684" t="str">
            <v>600098901681</v>
          </cell>
          <cell r="L38684" t="str">
            <v>DK226</v>
          </cell>
        </row>
        <row r="38685">
          <cell r="H38685" t="str">
            <v>9351826068660</v>
          </cell>
          <cell r="L38685" t="str">
            <v>DK229</v>
          </cell>
        </row>
        <row r="38686">
          <cell r="H38686" t="str">
            <v>9351826068677</v>
          </cell>
          <cell r="L38686" t="str">
            <v>DK229</v>
          </cell>
        </row>
        <row r="38687">
          <cell r="H38687" t="str">
            <v>9351826068684</v>
          </cell>
          <cell r="L38687" t="str">
            <v>DK229</v>
          </cell>
        </row>
        <row r="38688">
          <cell r="H38688" t="str">
            <v>9351826068691</v>
          </cell>
          <cell r="L38688" t="str">
            <v>DK229</v>
          </cell>
        </row>
        <row r="38689">
          <cell r="H38689" t="str">
            <v>9351826068707</v>
          </cell>
          <cell r="L38689" t="str">
            <v>DK229</v>
          </cell>
        </row>
        <row r="38690">
          <cell r="H38690" t="str">
            <v>9351826068714</v>
          </cell>
          <cell r="L38690" t="str">
            <v>DK229</v>
          </cell>
        </row>
        <row r="38691">
          <cell r="H38691" t="str">
            <v>9351826069933</v>
          </cell>
          <cell r="L38691" t="str">
            <v>DK229</v>
          </cell>
        </row>
        <row r="38692">
          <cell r="H38692" t="str">
            <v>9351826069940</v>
          </cell>
          <cell r="L38692" t="str">
            <v>DK229</v>
          </cell>
        </row>
        <row r="38693">
          <cell r="H38693" t="str">
            <v>9351826068608</v>
          </cell>
          <cell r="L38693" t="str">
            <v>DK229</v>
          </cell>
        </row>
        <row r="38694">
          <cell r="H38694" t="str">
            <v>9351826068615</v>
          </cell>
          <cell r="L38694" t="str">
            <v>DK229</v>
          </cell>
        </row>
        <row r="38695">
          <cell r="H38695" t="str">
            <v>9351826068622</v>
          </cell>
          <cell r="L38695" t="str">
            <v>DK229</v>
          </cell>
        </row>
        <row r="38696">
          <cell r="H38696" t="str">
            <v>9351826068639</v>
          </cell>
          <cell r="L38696" t="str">
            <v>DK229</v>
          </cell>
        </row>
        <row r="38697">
          <cell r="H38697" t="str">
            <v>9351826068646</v>
          </cell>
          <cell r="L38697" t="str">
            <v>DK229</v>
          </cell>
        </row>
        <row r="38698">
          <cell r="H38698" t="str">
            <v>9351826068653</v>
          </cell>
          <cell r="L38698" t="str">
            <v>DK229</v>
          </cell>
        </row>
        <row r="38699">
          <cell r="H38699" t="str">
            <v>9351826069902</v>
          </cell>
          <cell r="L38699" t="str">
            <v>DK229</v>
          </cell>
        </row>
        <row r="38700">
          <cell r="H38700" t="str">
            <v>9351826069919</v>
          </cell>
          <cell r="L38700" t="str">
            <v>DK229</v>
          </cell>
        </row>
        <row r="38701">
          <cell r="H38701" t="str">
            <v>9351826068721</v>
          </cell>
          <cell r="L38701" t="str">
            <v>DK230</v>
          </cell>
        </row>
        <row r="38702">
          <cell r="H38702" t="str">
            <v>9351826068738</v>
          </cell>
          <cell r="L38702" t="str">
            <v>DK230</v>
          </cell>
        </row>
        <row r="38703">
          <cell r="H38703" t="str">
            <v>9351826068745</v>
          </cell>
          <cell r="L38703" t="str">
            <v>DK230</v>
          </cell>
        </row>
        <row r="38704">
          <cell r="H38704" t="str">
            <v>9351826068752</v>
          </cell>
          <cell r="L38704" t="str">
            <v>DK230</v>
          </cell>
        </row>
        <row r="38705">
          <cell r="H38705" t="str">
            <v>9351826068769</v>
          </cell>
          <cell r="L38705" t="str">
            <v>DK230</v>
          </cell>
        </row>
        <row r="38706">
          <cell r="H38706" t="str">
            <v>9351826068776</v>
          </cell>
          <cell r="L38706" t="str">
            <v>DK230</v>
          </cell>
        </row>
        <row r="38707">
          <cell r="H38707" t="str">
            <v>9351826069964</v>
          </cell>
          <cell r="L38707" t="str">
            <v>DK230</v>
          </cell>
        </row>
        <row r="38708">
          <cell r="H38708" t="str">
            <v>9351826069971</v>
          </cell>
          <cell r="L38708" t="str">
            <v>DK230</v>
          </cell>
        </row>
        <row r="38709">
          <cell r="H38709" t="str">
            <v>9351826068783</v>
          </cell>
          <cell r="L38709" t="str">
            <v>DK231</v>
          </cell>
        </row>
        <row r="38710">
          <cell r="H38710" t="str">
            <v>9351826068790</v>
          </cell>
          <cell r="L38710" t="str">
            <v>DK231</v>
          </cell>
        </row>
        <row r="38711">
          <cell r="H38711" t="str">
            <v>9351826068806</v>
          </cell>
          <cell r="L38711" t="str">
            <v>DK231</v>
          </cell>
        </row>
        <row r="38712">
          <cell r="H38712" t="str">
            <v>9351826068813</v>
          </cell>
          <cell r="L38712" t="str">
            <v>DK231</v>
          </cell>
        </row>
        <row r="38713">
          <cell r="H38713" t="str">
            <v>9351826068820</v>
          </cell>
          <cell r="L38713" t="str">
            <v>DK231</v>
          </cell>
        </row>
        <row r="38714">
          <cell r="H38714" t="str">
            <v>9351826068837</v>
          </cell>
          <cell r="L38714" t="str">
            <v>DK231</v>
          </cell>
        </row>
        <row r="38715">
          <cell r="H38715" t="str">
            <v>9351826069995</v>
          </cell>
          <cell r="L38715" t="str">
            <v>DK231</v>
          </cell>
        </row>
        <row r="38716">
          <cell r="H38716" t="str">
            <v>9351826070007</v>
          </cell>
          <cell r="L38716" t="str">
            <v>DK231</v>
          </cell>
        </row>
        <row r="38717">
          <cell r="H38717" t="str">
            <v>9351826002923</v>
          </cell>
          <cell r="L38717" t="str">
            <v>DK303</v>
          </cell>
        </row>
        <row r="38718">
          <cell r="H38718" t="str">
            <v>9351826002930</v>
          </cell>
          <cell r="L38718" t="str">
            <v>DK303</v>
          </cell>
        </row>
        <row r="38719">
          <cell r="H38719" t="str">
            <v>9351826002947</v>
          </cell>
          <cell r="L38719" t="str">
            <v>DK303</v>
          </cell>
        </row>
        <row r="38720">
          <cell r="H38720" t="str">
            <v>9351826002954</v>
          </cell>
          <cell r="L38720" t="str">
            <v>DK303</v>
          </cell>
        </row>
        <row r="38721">
          <cell r="H38721" t="str">
            <v>9351826002961</v>
          </cell>
          <cell r="L38721" t="str">
            <v>DK303</v>
          </cell>
        </row>
        <row r="38722">
          <cell r="H38722" t="str">
            <v>9351826002978</v>
          </cell>
          <cell r="L38722" t="str">
            <v>DK303</v>
          </cell>
        </row>
        <row r="38723">
          <cell r="H38723" t="str">
            <v>600098901682</v>
          </cell>
          <cell r="L38723" t="str">
            <v>DK303</v>
          </cell>
        </row>
        <row r="38724">
          <cell r="H38724" t="str">
            <v>600098901683</v>
          </cell>
          <cell r="L38724" t="str">
            <v>DK303</v>
          </cell>
        </row>
        <row r="38725">
          <cell r="H38725" t="str">
            <v>9351826002862</v>
          </cell>
          <cell r="L38725" t="str">
            <v>DK303</v>
          </cell>
        </row>
        <row r="38726">
          <cell r="H38726" t="str">
            <v>9351826002879</v>
          </cell>
          <cell r="L38726" t="str">
            <v>DK303</v>
          </cell>
        </row>
        <row r="38727">
          <cell r="H38727" t="str">
            <v>9351826002886</v>
          </cell>
          <cell r="L38727" t="str">
            <v>DK303</v>
          </cell>
        </row>
        <row r="38728">
          <cell r="H38728" t="str">
            <v>9351826002893</v>
          </cell>
          <cell r="L38728" t="str">
            <v>DK303</v>
          </cell>
        </row>
        <row r="38729">
          <cell r="H38729" t="str">
            <v>9351826002909</v>
          </cell>
          <cell r="L38729" t="str">
            <v>DK303</v>
          </cell>
        </row>
        <row r="38730">
          <cell r="H38730" t="str">
            <v>9351826002916</v>
          </cell>
          <cell r="L38730" t="str">
            <v>DK303</v>
          </cell>
        </row>
        <row r="38731">
          <cell r="H38731" t="str">
            <v>600098901684</v>
          </cell>
          <cell r="L38731" t="str">
            <v>DK303</v>
          </cell>
        </row>
        <row r="38732">
          <cell r="H38732" t="str">
            <v>600098901685</v>
          </cell>
          <cell r="L38732" t="str">
            <v>DK303</v>
          </cell>
        </row>
        <row r="38733">
          <cell r="H38733" t="str">
            <v>9351826016876</v>
          </cell>
          <cell r="L38733" t="str">
            <v>DK341</v>
          </cell>
        </row>
        <row r="38734">
          <cell r="H38734" t="str">
            <v>9351826016883</v>
          </cell>
          <cell r="L38734" t="str">
            <v>DK341</v>
          </cell>
        </row>
        <row r="38735">
          <cell r="H38735" t="str">
            <v>9351826016890</v>
          </cell>
          <cell r="L38735" t="str">
            <v>DK341</v>
          </cell>
        </row>
        <row r="38736">
          <cell r="H38736" t="str">
            <v>9351826016906</v>
          </cell>
          <cell r="L38736" t="str">
            <v>DK341</v>
          </cell>
        </row>
        <row r="38737">
          <cell r="H38737" t="str">
            <v>9351826016913</v>
          </cell>
          <cell r="L38737" t="str">
            <v>DK341</v>
          </cell>
        </row>
        <row r="38738">
          <cell r="H38738" t="str">
            <v>9351826016920</v>
          </cell>
          <cell r="L38738" t="str">
            <v>DK341</v>
          </cell>
        </row>
        <row r="38739">
          <cell r="H38739" t="str">
            <v>600098901686</v>
          </cell>
          <cell r="L38739" t="str">
            <v>DK341</v>
          </cell>
        </row>
        <row r="38740">
          <cell r="H38740" t="str">
            <v>600098901687</v>
          </cell>
          <cell r="L38740" t="str">
            <v>DK341</v>
          </cell>
        </row>
        <row r="38741">
          <cell r="H38741" t="str">
            <v>9351826016937</v>
          </cell>
          <cell r="L38741" t="str">
            <v>DK341</v>
          </cell>
        </row>
        <row r="38742">
          <cell r="H38742" t="str">
            <v>9351826016944</v>
          </cell>
          <cell r="L38742" t="str">
            <v>DK341</v>
          </cell>
        </row>
        <row r="38743">
          <cell r="H38743" t="str">
            <v>9351826016951</v>
          </cell>
          <cell r="L38743" t="str">
            <v>DK341</v>
          </cell>
        </row>
        <row r="38744">
          <cell r="H38744" t="str">
            <v>9351826016968</v>
          </cell>
          <cell r="L38744" t="str">
            <v>DK341</v>
          </cell>
        </row>
        <row r="38745">
          <cell r="H38745" t="str">
            <v>9351826016975</v>
          </cell>
          <cell r="L38745" t="str">
            <v>DK341</v>
          </cell>
        </row>
        <row r="38746">
          <cell r="H38746" t="str">
            <v>9351826016982</v>
          </cell>
          <cell r="L38746" t="str">
            <v>DK341</v>
          </cell>
        </row>
        <row r="38747">
          <cell r="H38747" t="str">
            <v>600098901688</v>
          </cell>
          <cell r="L38747" t="str">
            <v>DK341</v>
          </cell>
        </row>
        <row r="38748">
          <cell r="H38748" t="str">
            <v>600098901689</v>
          </cell>
          <cell r="L38748" t="str">
            <v>DK341</v>
          </cell>
        </row>
        <row r="38749">
          <cell r="H38749" t="str">
            <v>9351826017057</v>
          </cell>
          <cell r="L38749" t="str">
            <v>DK342</v>
          </cell>
        </row>
        <row r="38750">
          <cell r="H38750" t="str">
            <v>9351826017064</v>
          </cell>
          <cell r="L38750" t="str">
            <v>DK342</v>
          </cell>
        </row>
        <row r="38751">
          <cell r="H38751" t="str">
            <v>9351826017071</v>
          </cell>
          <cell r="L38751" t="str">
            <v>DK342</v>
          </cell>
        </row>
        <row r="38752">
          <cell r="H38752" t="str">
            <v>9351826017088</v>
          </cell>
          <cell r="L38752" t="str">
            <v>DK342</v>
          </cell>
        </row>
        <row r="38753">
          <cell r="H38753" t="str">
            <v>9351826017095</v>
          </cell>
          <cell r="L38753" t="str">
            <v>DK342</v>
          </cell>
        </row>
        <row r="38754">
          <cell r="H38754" t="str">
            <v>9351826017101</v>
          </cell>
          <cell r="L38754" t="str">
            <v>DK342</v>
          </cell>
        </row>
        <row r="38755">
          <cell r="H38755" t="str">
            <v>600098901690</v>
          </cell>
          <cell r="L38755" t="str">
            <v>DK342</v>
          </cell>
        </row>
        <row r="38756">
          <cell r="H38756" t="str">
            <v>600098901691</v>
          </cell>
          <cell r="L38756" t="str">
            <v>DK342</v>
          </cell>
        </row>
        <row r="38757">
          <cell r="H38757" t="str">
            <v>9351826016999</v>
          </cell>
          <cell r="L38757" t="str">
            <v>DK342</v>
          </cell>
        </row>
        <row r="38758">
          <cell r="H38758" t="str">
            <v>9351826017002</v>
          </cell>
          <cell r="L38758" t="str">
            <v>DK342</v>
          </cell>
        </row>
        <row r="38759">
          <cell r="H38759" t="str">
            <v>9351826017019</v>
          </cell>
          <cell r="L38759" t="str">
            <v>DK342</v>
          </cell>
        </row>
        <row r="38760">
          <cell r="H38760" t="str">
            <v>9351826017026</v>
          </cell>
          <cell r="L38760" t="str">
            <v>DK342</v>
          </cell>
        </row>
        <row r="38761">
          <cell r="H38761" t="str">
            <v>9351826017033</v>
          </cell>
          <cell r="L38761" t="str">
            <v>DK342</v>
          </cell>
        </row>
        <row r="38762">
          <cell r="H38762" t="str">
            <v>9351826017040</v>
          </cell>
          <cell r="L38762" t="str">
            <v>DK342</v>
          </cell>
        </row>
        <row r="38763">
          <cell r="H38763" t="str">
            <v>600098901692</v>
          </cell>
          <cell r="L38763" t="str">
            <v>DK342</v>
          </cell>
        </row>
        <row r="38764">
          <cell r="H38764" t="str">
            <v>600098901693</v>
          </cell>
          <cell r="L38764" t="str">
            <v>DK342</v>
          </cell>
        </row>
        <row r="38765">
          <cell r="H38765" t="str">
            <v>9351826017903</v>
          </cell>
          <cell r="L38765" t="str">
            <v>DK346</v>
          </cell>
        </row>
        <row r="38766">
          <cell r="H38766" t="str">
            <v>9351826017910</v>
          </cell>
          <cell r="L38766" t="str">
            <v>DK346</v>
          </cell>
        </row>
        <row r="38767">
          <cell r="H38767" t="str">
            <v>9351826017927</v>
          </cell>
          <cell r="L38767" t="str">
            <v>DK346</v>
          </cell>
        </row>
        <row r="38768">
          <cell r="H38768" t="str">
            <v>9351826017934</v>
          </cell>
          <cell r="L38768" t="str">
            <v>DK346</v>
          </cell>
        </row>
        <row r="38769">
          <cell r="H38769" t="str">
            <v>9351826017941</v>
          </cell>
          <cell r="L38769" t="str">
            <v>DK346</v>
          </cell>
        </row>
        <row r="38770">
          <cell r="H38770" t="str">
            <v>9351826017958</v>
          </cell>
          <cell r="L38770" t="str">
            <v>DK346</v>
          </cell>
        </row>
        <row r="38771">
          <cell r="H38771" t="str">
            <v>600098901694</v>
          </cell>
          <cell r="L38771" t="str">
            <v>DK346</v>
          </cell>
        </row>
        <row r="38772">
          <cell r="H38772" t="str">
            <v>600098901695</v>
          </cell>
          <cell r="L38772" t="str">
            <v>DK346</v>
          </cell>
        </row>
        <row r="38773">
          <cell r="H38773" t="str">
            <v>9351826022723</v>
          </cell>
          <cell r="L38773" t="str">
            <v>DK346</v>
          </cell>
        </row>
        <row r="38774">
          <cell r="H38774" t="str">
            <v>9351826022730</v>
          </cell>
          <cell r="L38774" t="str">
            <v>DK346</v>
          </cell>
        </row>
        <row r="38775">
          <cell r="H38775" t="str">
            <v>9351826022747</v>
          </cell>
          <cell r="L38775" t="str">
            <v>DK346</v>
          </cell>
        </row>
        <row r="38776">
          <cell r="H38776" t="str">
            <v>9351826022754</v>
          </cell>
          <cell r="L38776" t="str">
            <v>DK346</v>
          </cell>
        </row>
        <row r="38777">
          <cell r="H38777" t="str">
            <v>9351826022761</v>
          </cell>
          <cell r="L38777" t="str">
            <v>DK346</v>
          </cell>
        </row>
        <row r="38778">
          <cell r="H38778" t="str">
            <v>9351826022778</v>
          </cell>
          <cell r="L38778" t="str">
            <v>DK346</v>
          </cell>
        </row>
        <row r="38779">
          <cell r="H38779" t="str">
            <v>600098901696</v>
          </cell>
          <cell r="L38779" t="str">
            <v>DK346</v>
          </cell>
        </row>
        <row r="38780">
          <cell r="H38780" t="str">
            <v>600098901697</v>
          </cell>
          <cell r="L38780" t="str">
            <v>DK346</v>
          </cell>
        </row>
        <row r="38781">
          <cell r="H38781" t="str">
            <v>9351826022662</v>
          </cell>
          <cell r="L38781" t="str">
            <v>DK346</v>
          </cell>
        </row>
        <row r="38782">
          <cell r="H38782" t="str">
            <v>9351826022679</v>
          </cell>
          <cell r="L38782" t="str">
            <v>DK346</v>
          </cell>
        </row>
        <row r="38783">
          <cell r="H38783" t="str">
            <v>9351826022686</v>
          </cell>
          <cell r="L38783" t="str">
            <v>DK346</v>
          </cell>
        </row>
        <row r="38784">
          <cell r="H38784" t="str">
            <v>9351826022693</v>
          </cell>
          <cell r="L38784" t="str">
            <v>DK346</v>
          </cell>
        </row>
        <row r="38785">
          <cell r="H38785" t="str">
            <v>9351826022709</v>
          </cell>
          <cell r="L38785" t="str">
            <v>DK346</v>
          </cell>
        </row>
        <row r="38786">
          <cell r="H38786" t="str">
            <v>9351826022716</v>
          </cell>
          <cell r="L38786" t="str">
            <v>DK346</v>
          </cell>
        </row>
        <row r="38787">
          <cell r="H38787" t="str">
            <v>600098901698</v>
          </cell>
          <cell r="L38787" t="str">
            <v>DK346</v>
          </cell>
        </row>
        <row r="38788">
          <cell r="H38788" t="str">
            <v>600098901699</v>
          </cell>
          <cell r="L38788" t="str">
            <v>DK346</v>
          </cell>
        </row>
        <row r="38789">
          <cell r="H38789" t="str">
            <v>9351826027643</v>
          </cell>
          <cell r="L38789" t="str">
            <v>DK347</v>
          </cell>
        </row>
        <row r="38790">
          <cell r="H38790" t="str">
            <v>9351826027650</v>
          </cell>
          <cell r="L38790" t="str">
            <v>DK347</v>
          </cell>
        </row>
        <row r="38791">
          <cell r="H38791" t="str">
            <v>9351826027667</v>
          </cell>
          <cell r="L38791" t="str">
            <v>DK347</v>
          </cell>
        </row>
        <row r="38792">
          <cell r="H38792" t="str">
            <v>9351826027674</v>
          </cell>
          <cell r="L38792" t="str">
            <v>DK347</v>
          </cell>
        </row>
        <row r="38793">
          <cell r="H38793" t="str">
            <v>9351826027681</v>
          </cell>
          <cell r="L38793" t="str">
            <v>DK347</v>
          </cell>
        </row>
        <row r="38794">
          <cell r="H38794" t="str">
            <v>9351826027698</v>
          </cell>
          <cell r="L38794" t="str">
            <v>DK347</v>
          </cell>
        </row>
        <row r="38795">
          <cell r="H38795" t="str">
            <v>600098901700</v>
          </cell>
          <cell r="L38795" t="str">
            <v>DK347</v>
          </cell>
        </row>
        <row r="38796">
          <cell r="H38796" t="str">
            <v>600098901701</v>
          </cell>
          <cell r="L38796" t="str">
            <v>DK347</v>
          </cell>
        </row>
        <row r="38797">
          <cell r="H38797" t="str">
            <v>9351826027704</v>
          </cell>
          <cell r="L38797" t="str">
            <v>DK347</v>
          </cell>
        </row>
        <row r="38798">
          <cell r="H38798" t="str">
            <v>9351826027711</v>
          </cell>
          <cell r="L38798" t="str">
            <v>DK347</v>
          </cell>
        </row>
        <row r="38799">
          <cell r="H38799" t="str">
            <v>9351826027728</v>
          </cell>
          <cell r="L38799" t="str">
            <v>DK347</v>
          </cell>
        </row>
        <row r="38800">
          <cell r="H38800" t="str">
            <v>9351826027735</v>
          </cell>
          <cell r="L38800" t="str">
            <v>DK347</v>
          </cell>
        </row>
        <row r="38801">
          <cell r="H38801" t="str">
            <v>9351826027742</v>
          </cell>
          <cell r="L38801" t="str">
            <v>DK347</v>
          </cell>
        </row>
        <row r="38802">
          <cell r="H38802" t="str">
            <v>9351826027759</v>
          </cell>
          <cell r="L38802" t="str">
            <v>DK347</v>
          </cell>
        </row>
        <row r="38803">
          <cell r="H38803" t="str">
            <v>600098901702</v>
          </cell>
          <cell r="L38803" t="str">
            <v>DK347</v>
          </cell>
        </row>
        <row r="38804">
          <cell r="H38804" t="str">
            <v>600098901703</v>
          </cell>
          <cell r="L38804" t="str">
            <v>DK347</v>
          </cell>
        </row>
        <row r="38805">
          <cell r="H38805" t="str">
            <v>9351826027766</v>
          </cell>
          <cell r="L38805" t="str">
            <v>DK348</v>
          </cell>
        </row>
        <row r="38806">
          <cell r="H38806" t="str">
            <v>9351826027773</v>
          </cell>
          <cell r="L38806" t="str">
            <v>DK348</v>
          </cell>
        </row>
        <row r="38807">
          <cell r="H38807" t="str">
            <v>9351826027780</v>
          </cell>
          <cell r="L38807" t="str">
            <v>DK348</v>
          </cell>
        </row>
        <row r="38808">
          <cell r="H38808" t="str">
            <v>9351826027797</v>
          </cell>
          <cell r="L38808" t="str">
            <v>DK348</v>
          </cell>
        </row>
        <row r="38809">
          <cell r="H38809" t="str">
            <v>9351826027803</v>
          </cell>
          <cell r="L38809" t="str">
            <v>DK348</v>
          </cell>
        </row>
        <row r="38810">
          <cell r="H38810" t="str">
            <v>9351826027810</v>
          </cell>
          <cell r="L38810" t="str">
            <v>DK348</v>
          </cell>
        </row>
        <row r="38811">
          <cell r="H38811" t="str">
            <v>600098901704</v>
          </cell>
          <cell r="L38811" t="str">
            <v>DK348</v>
          </cell>
        </row>
        <row r="38812">
          <cell r="H38812" t="str">
            <v>600098901705</v>
          </cell>
          <cell r="L38812" t="str">
            <v>DK348</v>
          </cell>
        </row>
        <row r="38813">
          <cell r="H38813" t="str">
            <v>9351826029821</v>
          </cell>
          <cell r="L38813" t="str">
            <v>DK348</v>
          </cell>
        </row>
        <row r="38814">
          <cell r="H38814" t="str">
            <v>9351826029838</v>
          </cell>
          <cell r="L38814" t="str">
            <v>DK348</v>
          </cell>
        </row>
        <row r="38815">
          <cell r="H38815" t="str">
            <v>9351826029845</v>
          </cell>
          <cell r="L38815" t="str">
            <v>DK348</v>
          </cell>
        </row>
        <row r="38816">
          <cell r="H38816" t="str">
            <v>9351826029852</v>
          </cell>
          <cell r="L38816" t="str">
            <v>DK348</v>
          </cell>
        </row>
        <row r="38817">
          <cell r="H38817" t="str">
            <v>9351826029869</v>
          </cell>
          <cell r="L38817" t="str">
            <v>DK348</v>
          </cell>
        </row>
        <row r="38818">
          <cell r="H38818" t="str">
            <v>9351826029876</v>
          </cell>
          <cell r="L38818" t="str">
            <v>DK348</v>
          </cell>
        </row>
        <row r="38819">
          <cell r="H38819" t="str">
            <v>600098901706</v>
          </cell>
          <cell r="L38819" t="str">
            <v>DK348</v>
          </cell>
        </row>
        <row r="38820">
          <cell r="H38820" t="str">
            <v>600098901707</v>
          </cell>
          <cell r="L38820" t="str">
            <v>DK348</v>
          </cell>
        </row>
        <row r="38821">
          <cell r="H38821" t="str">
            <v>9351826027827</v>
          </cell>
          <cell r="L38821" t="str">
            <v>DK348</v>
          </cell>
        </row>
        <row r="38822">
          <cell r="H38822" t="str">
            <v>9351826027834</v>
          </cell>
          <cell r="L38822" t="str">
            <v>DK348</v>
          </cell>
        </row>
        <row r="38823">
          <cell r="H38823" t="str">
            <v>9351826027841</v>
          </cell>
          <cell r="L38823" t="str">
            <v>DK348</v>
          </cell>
        </row>
        <row r="38824">
          <cell r="H38824" t="str">
            <v>9351826027858</v>
          </cell>
          <cell r="L38824" t="str">
            <v>DK348</v>
          </cell>
        </row>
        <row r="38825">
          <cell r="H38825" t="str">
            <v>9351826027865</v>
          </cell>
          <cell r="L38825" t="str">
            <v>DK348</v>
          </cell>
        </row>
        <row r="38826">
          <cell r="H38826" t="str">
            <v>9351826027872</v>
          </cell>
          <cell r="L38826" t="str">
            <v>DK348</v>
          </cell>
        </row>
        <row r="38827">
          <cell r="H38827" t="str">
            <v>600098901708</v>
          </cell>
          <cell r="L38827" t="str">
            <v>DK348</v>
          </cell>
        </row>
        <row r="38828">
          <cell r="H38828" t="str">
            <v>600098901709</v>
          </cell>
          <cell r="L38828" t="str">
            <v>DK348</v>
          </cell>
        </row>
        <row r="38829">
          <cell r="H38829" t="str">
            <v>9351826031848</v>
          </cell>
          <cell r="L38829" t="str">
            <v>DK349</v>
          </cell>
        </row>
        <row r="38830">
          <cell r="H38830" t="str">
            <v>9351826031855</v>
          </cell>
          <cell r="L38830" t="str">
            <v>DK349</v>
          </cell>
        </row>
        <row r="38831">
          <cell r="H38831" t="str">
            <v>9351826031862</v>
          </cell>
          <cell r="L38831" t="str">
            <v>DK349</v>
          </cell>
        </row>
        <row r="38832">
          <cell r="H38832" t="str">
            <v>9351826031879</v>
          </cell>
          <cell r="L38832" t="str">
            <v>DK349</v>
          </cell>
        </row>
        <row r="38833">
          <cell r="H38833" t="str">
            <v>9351826031886</v>
          </cell>
          <cell r="L38833" t="str">
            <v>DK349</v>
          </cell>
        </row>
        <row r="38834">
          <cell r="H38834" t="str">
            <v>9351826031893</v>
          </cell>
          <cell r="L38834" t="str">
            <v>DK349</v>
          </cell>
        </row>
        <row r="38835">
          <cell r="H38835" t="str">
            <v>600098901710</v>
          </cell>
          <cell r="L38835" t="str">
            <v>DK349</v>
          </cell>
        </row>
        <row r="38836">
          <cell r="H38836" t="str">
            <v>600098901711</v>
          </cell>
          <cell r="L38836" t="str">
            <v>DK349</v>
          </cell>
        </row>
        <row r="38837">
          <cell r="H38837" t="str">
            <v>9351826031787</v>
          </cell>
          <cell r="L38837" t="str">
            <v>DK349</v>
          </cell>
        </row>
        <row r="38838">
          <cell r="H38838" t="str">
            <v>9351826031794</v>
          </cell>
          <cell r="L38838" t="str">
            <v>DK349</v>
          </cell>
        </row>
        <row r="38839">
          <cell r="H38839" t="str">
            <v>9351826031800</v>
          </cell>
          <cell r="L38839" t="str">
            <v>DK349</v>
          </cell>
        </row>
        <row r="38840">
          <cell r="H38840" t="str">
            <v>9351826031817</v>
          </cell>
          <cell r="L38840" t="str">
            <v>DK349</v>
          </cell>
        </row>
        <row r="38841">
          <cell r="H38841" t="str">
            <v>9351826031824</v>
          </cell>
          <cell r="L38841" t="str">
            <v>DK349</v>
          </cell>
        </row>
        <row r="38842">
          <cell r="H38842" t="str">
            <v>9351826031831</v>
          </cell>
          <cell r="L38842" t="str">
            <v>DK349</v>
          </cell>
        </row>
        <row r="38843">
          <cell r="H38843" t="str">
            <v>600098901712</v>
          </cell>
          <cell r="L38843" t="str">
            <v>DK349</v>
          </cell>
        </row>
        <row r="38844">
          <cell r="H38844" t="str">
            <v>600098901713</v>
          </cell>
          <cell r="L38844" t="str">
            <v>DK349</v>
          </cell>
        </row>
        <row r="38845">
          <cell r="H38845" t="str">
            <v>9351826031961</v>
          </cell>
          <cell r="L38845" t="str">
            <v>DK351</v>
          </cell>
        </row>
        <row r="38846">
          <cell r="H38846" t="str">
            <v>9351826031978</v>
          </cell>
          <cell r="L38846" t="str">
            <v>DK351</v>
          </cell>
        </row>
        <row r="38847">
          <cell r="H38847" t="str">
            <v>9351826031985</v>
          </cell>
          <cell r="L38847" t="str">
            <v>DK351</v>
          </cell>
        </row>
        <row r="38848">
          <cell r="H38848" t="str">
            <v>9351826031992</v>
          </cell>
          <cell r="L38848" t="str">
            <v>DK351</v>
          </cell>
        </row>
        <row r="38849">
          <cell r="H38849" t="str">
            <v>9351826032005</v>
          </cell>
          <cell r="L38849" t="str">
            <v>DK351</v>
          </cell>
        </row>
        <row r="38850">
          <cell r="H38850" t="str">
            <v>9351826032012</v>
          </cell>
          <cell r="L38850" t="str">
            <v>DK351</v>
          </cell>
        </row>
        <row r="38851">
          <cell r="H38851" t="str">
            <v>600098901714</v>
          </cell>
          <cell r="L38851" t="str">
            <v>DK351</v>
          </cell>
        </row>
        <row r="38852">
          <cell r="H38852" t="str">
            <v>600098901715</v>
          </cell>
          <cell r="L38852" t="str">
            <v>DK351</v>
          </cell>
        </row>
        <row r="38853">
          <cell r="H38853" t="str">
            <v>9351826032029</v>
          </cell>
          <cell r="L38853" t="str">
            <v>DK352</v>
          </cell>
        </row>
        <row r="38854">
          <cell r="H38854" t="str">
            <v>9351826032036</v>
          </cell>
          <cell r="L38854" t="str">
            <v>DK352</v>
          </cell>
        </row>
        <row r="38855">
          <cell r="H38855" t="str">
            <v>9351826032043</v>
          </cell>
          <cell r="L38855" t="str">
            <v>DK352</v>
          </cell>
        </row>
        <row r="38856">
          <cell r="H38856" t="str">
            <v>9351826032050</v>
          </cell>
          <cell r="L38856" t="str">
            <v>DK352</v>
          </cell>
        </row>
        <row r="38857">
          <cell r="H38857" t="str">
            <v>9351826032067</v>
          </cell>
          <cell r="L38857" t="str">
            <v>DK352</v>
          </cell>
        </row>
        <row r="38858">
          <cell r="H38858" t="str">
            <v>9351826032074</v>
          </cell>
          <cell r="L38858" t="str">
            <v>DK352</v>
          </cell>
        </row>
        <row r="38859">
          <cell r="H38859" t="str">
            <v>600098901716</v>
          </cell>
          <cell r="L38859" t="str">
            <v>DK352</v>
          </cell>
        </row>
        <row r="38860">
          <cell r="H38860" t="str">
            <v>600098901717</v>
          </cell>
          <cell r="L38860" t="str">
            <v>DK352</v>
          </cell>
        </row>
        <row r="38861">
          <cell r="H38861" t="str">
            <v>9351826035037</v>
          </cell>
          <cell r="L38861" t="str">
            <v>DK352</v>
          </cell>
        </row>
        <row r="38862">
          <cell r="H38862" t="str">
            <v>9351826035044</v>
          </cell>
          <cell r="L38862" t="str">
            <v>DK352</v>
          </cell>
        </row>
        <row r="38863">
          <cell r="H38863" t="str">
            <v>9351826035051</v>
          </cell>
          <cell r="L38863" t="str">
            <v>DK352</v>
          </cell>
        </row>
        <row r="38864">
          <cell r="H38864" t="str">
            <v>9351826035068</v>
          </cell>
          <cell r="L38864" t="str">
            <v>DK352</v>
          </cell>
        </row>
        <row r="38865">
          <cell r="H38865" t="str">
            <v>9351826035075</v>
          </cell>
          <cell r="L38865" t="str">
            <v>DK352</v>
          </cell>
        </row>
        <row r="38866">
          <cell r="H38866" t="str">
            <v>9351826035082</v>
          </cell>
          <cell r="L38866" t="str">
            <v>DK352</v>
          </cell>
        </row>
        <row r="38867">
          <cell r="H38867" t="str">
            <v>600098901718</v>
          </cell>
          <cell r="L38867" t="str">
            <v>DK352</v>
          </cell>
        </row>
        <row r="38868">
          <cell r="H38868" t="str">
            <v>600098901719</v>
          </cell>
          <cell r="L38868" t="str">
            <v>DK352</v>
          </cell>
        </row>
        <row r="38869">
          <cell r="H38869" t="str">
            <v>9351826032081</v>
          </cell>
          <cell r="L38869" t="str">
            <v>DK353</v>
          </cell>
        </row>
        <row r="38870">
          <cell r="H38870" t="str">
            <v>9351826032098</v>
          </cell>
          <cell r="L38870" t="str">
            <v>DK353</v>
          </cell>
        </row>
        <row r="38871">
          <cell r="H38871" t="str">
            <v>9351826032104</v>
          </cell>
          <cell r="L38871" t="str">
            <v>DK353</v>
          </cell>
        </row>
        <row r="38872">
          <cell r="H38872" t="str">
            <v>9351826032111</v>
          </cell>
          <cell r="L38872" t="str">
            <v>DK353</v>
          </cell>
        </row>
        <row r="38873">
          <cell r="H38873" t="str">
            <v>9351826032128</v>
          </cell>
          <cell r="L38873" t="str">
            <v>DK353</v>
          </cell>
        </row>
        <row r="38874">
          <cell r="H38874" t="str">
            <v>9351826032135</v>
          </cell>
          <cell r="L38874" t="str">
            <v>DK353</v>
          </cell>
        </row>
        <row r="38875">
          <cell r="H38875" t="str">
            <v>600098901720</v>
          </cell>
          <cell r="L38875" t="str">
            <v>DK353</v>
          </cell>
        </row>
        <row r="38876">
          <cell r="H38876" t="str">
            <v>600098901721</v>
          </cell>
          <cell r="L38876" t="str">
            <v>DK353</v>
          </cell>
        </row>
        <row r="38877">
          <cell r="H38877" t="str">
            <v>9351826032159</v>
          </cell>
          <cell r="L38877" t="str">
            <v>DK354</v>
          </cell>
        </row>
        <row r="38878">
          <cell r="H38878" t="str">
            <v>9351826032166</v>
          </cell>
          <cell r="L38878" t="str">
            <v>DK354</v>
          </cell>
        </row>
        <row r="38879">
          <cell r="H38879" t="str">
            <v>9351826032173</v>
          </cell>
          <cell r="L38879" t="str">
            <v>DK354</v>
          </cell>
        </row>
        <row r="38880">
          <cell r="H38880" t="str">
            <v>9351826032180</v>
          </cell>
          <cell r="L38880" t="str">
            <v>DK354</v>
          </cell>
        </row>
        <row r="38881">
          <cell r="H38881" t="str">
            <v>9351826032197</v>
          </cell>
          <cell r="L38881" t="str">
            <v>DK354</v>
          </cell>
        </row>
        <row r="38882">
          <cell r="H38882" t="str">
            <v>9351826032203</v>
          </cell>
          <cell r="L38882" t="str">
            <v>DK354</v>
          </cell>
        </row>
        <row r="38883">
          <cell r="H38883" t="str">
            <v>600098901722</v>
          </cell>
          <cell r="L38883" t="str">
            <v>DK354</v>
          </cell>
        </row>
        <row r="38884">
          <cell r="H38884" t="str">
            <v>600098901723</v>
          </cell>
          <cell r="L38884" t="str">
            <v>DK354</v>
          </cell>
        </row>
        <row r="38885">
          <cell r="H38885" t="str">
            <v>9351826032210</v>
          </cell>
          <cell r="L38885" t="str">
            <v>DK355</v>
          </cell>
        </row>
        <row r="38886">
          <cell r="H38886" t="str">
            <v>9351826032227</v>
          </cell>
          <cell r="L38886" t="str">
            <v>DK355</v>
          </cell>
        </row>
        <row r="38887">
          <cell r="H38887" t="str">
            <v>9351826032234</v>
          </cell>
          <cell r="L38887" t="str">
            <v>DK355</v>
          </cell>
        </row>
        <row r="38888">
          <cell r="H38888" t="str">
            <v>9351826032241</v>
          </cell>
          <cell r="L38888" t="str">
            <v>DK355</v>
          </cell>
        </row>
        <row r="38889">
          <cell r="H38889" t="str">
            <v>9351826032258</v>
          </cell>
          <cell r="L38889" t="str">
            <v>DK355</v>
          </cell>
        </row>
        <row r="38890">
          <cell r="H38890" t="str">
            <v>9351826032265</v>
          </cell>
          <cell r="L38890" t="str">
            <v>DK355</v>
          </cell>
        </row>
        <row r="38891">
          <cell r="H38891" t="str">
            <v>600098901724</v>
          </cell>
          <cell r="L38891" t="str">
            <v>DK355</v>
          </cell>
        </row>
        <row r="38892">
          <cell r="H38892" t="str">
            <v>600098901725</v>
          </cell>
          <cell r="L38892" t="str">
            <v>DK355</v>
          </cell>
        </row>
        <row r="38893">
          <cell r="H38893" t="str">
            <v>9351826032272</v>
          </cell>
          <cell r="L38893" t="str">
            <v>DK356</v>
          </cell>
        </row>
        <row r="38894">
          <cell r="H38894" t="str">
            <v>9351826032289</v>
          </cell>
          <cell r="L38894" t="str">
            <v>DK356</v>
          </cell>
        </row>
        <row r="38895">
          <cell r="H38895" t="str">
            <v>9351826032296</v>
          </cell>
          <cell r="L38895" t="str">
            <v>DK356</v>
          </cell>
        </row>
        <row r="38896">
          <cell r="H38896" t="str">
            <v>9351826032302</v>
          </cell>
          <cell r="L38896" t="str">
            <v>DK356</v>
          </cell>
        </row>
        <row r="38897">
          <cell r="H38897" t="str">
            <v>9351826032319</v>
          </cell>
          <cell r="L38897" t="str">
            <v>DK356</v>
          </cell>
        </row>
        <row r="38898">
          <cell r="H38898" t="str">
            <v>9351826032326</v>
          </cell>
          <cell r="L38898" t="str">
            <v>DK356</v>
          </cell>
        </row>
        <row r="38899">
          <cell r="H38899" t="str">
            <v>600098901726</v>
          </cell>
          <cell r="L38899" t="str">
            <v>DK356</v>
          </cell>
        </row>
        <row r="38900">
          <cell r="H38900" t="str">
            <v>600098901727</v>
          </cell>
          <cell r="L38900" t="str">
            <v>DK356</v>
          </cell>
        </row>
        <row r="38901">
          <cell r="H38901" t="str">
            <v>9351826032395</v>
          </cell>
          <cell r="L38901" t="str">
            <v>DK358</v>
          </cell>
        </row>
        <row r="38902">
          <cell r="H38902" t="str">
            <v>9351826032401</v>
          </cell>
          <cell r="L38902" t="str">
            <v>DK358</v>
          </cell>
        </row>
        <row r="38903">
          <cell r="H38903" t="str">
            <v>9351826032418</v>
          </cell>
          <cell r="L38903" t="str">
            <v>DK358</v>
          </cell>
        </row>
        <row r="38904">
          <cell r="H38904" t="str">
            <v>9351826032425</v>
          </cell>
          <cell r="L38904" t="str">
            <v>DK358</v>
          </cell>
        </row>
        <row r="38905">
          <cell r="H38905" t="str">
            <v>9351826032432</v>
          </cell>
          <cell r="L38905" t="str">
            <v>DK358</v>
          </cell>
        </row>
        <row r="38906">
          <cell r="H38906" t="str">
            <v>9351826032449</v>
          </cell>
          <cell r="L38906" t="str">
            <v>DK358</v>
          </cell>
        </row>
        <row r="38907">
          <cell r="H38907" t="str">
            <v>600098901728</v>
          </cell>
          <cell r="L38907" t="str">
            <v>DK358</v>
          </cell>
        </row>
        <row r="38908">
          <cell r="H38908" t="str">
            <v>600098901729</v>
          </cell>
          <cell r="L38908" t="str">
            <v>DK358</v>
          </cell>
        </row>
        <row r="38909">
          <cell r="H38909" t="str">
            <v>9351826032456</v>
          </cell>
          <cell r="L38909" t="str">
            <v>DK359</v>
          </cell>
        </row>
        <row r="38910">
          <cell r="H38910" t="str">
            <v>9351826032463</v>
          </cell>
          <cell r="L38910" t="str">
            <v>DK359</v>
          </cell>
        </row>
        <row r="38911">
          <cell r="H38911" t="str">
            <v>9351826032470</v>
          </cell>
          <cell r="L38911" t="str">
            <v>DK359</v>
          </cell>
        </row>
        <row r="38912">
          <cell r="H38912" t="str">
            <v>9351826032487</v>
          </cell>
          <cell r="L38912" t="str">
            <v>DK359</v>
          </cell>
        </row>
        <row r="38913">
          <cell r="H38913" t="str">
            <v>9351826032494</v>
          </cell>
          <cell r="L38913" t="str">
            <v>DK359</v>
          </cell>
        </row>
        <row r="38914">
          <cell r="H38914" t="str">
            <v>9351826032500</v>
          </cell>
          <cell r="L38914" t="str">
            <v>DK359</v>
          </cell>
        </row>
        <row r="38915">
          <cell r="H38915" t="str">
            <v>600098901730</v>
          </cell>
          <cell r="L38915" t="str">
            <v>DK359</v>
          </cell>
        </row>
        <row r="38916">
          <cell r="H38916" t="str">
            <v>600098901731</v>
          </cell>
          <cell r="L38916" t="str">
            <v>DK359</v>
          </cell>
        </row>
        <row r="38917">
          <cell r="H38917" t="str">
            <v>9351826032517</v>
          </cell>
          <cell r="L38917" t="str">
            <v>DK360</v>
          </cell>
        </row>
        <row r="38918">
          <cell r="H38918" t="str">
            <v>9351826032524</v>
          </cell>
          <cell r="L38918" t="str">
            <v>DK360</v>
          </cell>
        </row>
        <row r="38919">
          <cell r="H38919" t="str">
            <v>9351826032531</v>
          </cell>
          <cell r="L38919" t="str">
            <v>DK360</v>
          </cell>
        </row>
        <row r="38920">
          <cell r="H38920" t="str">
            <v>9351826032548</v>
          </cell>
          <cell r="L38920" t="str">
            <v>DK360</v>
          </cell>
        </row>
        <row r="38921">
          <cell r="H38921" t="str">
            <v>9351826032555</v>
          </cell>
          <cell r="L38921" t="str">
            <v>DK360</v>
          </cell>
        </row>
        <row r="38922">
          <cell r="H38922" t="str">
            <v>9351826032562</v>
          </cell>
          <cell r="L38922" t="str">
            <v>DK360</v>
          </cell>
        </row>
        <row r="38923">
          <cell r="H38923" t="str">
            <v>600098901732</v>
          </cell>
          <cell r="L38923" t="str">
            <v>DK360</v>
          </cell>
        </row>
        <row r="38924">
          <cell r="H38924" t="str">
            <v>600098901733</v>
          </cell>
          <cell r="L38924" t="str">
            <v>DK360</v>
          </cell>
        </row>
        <row r="38925">
          <cell r="H38925" t="str">
            <v>9351826032579</v>
          </cell>
          <cell r="L38925" t="str">
            <v>DK361</v>
          </cell>
        </row>
        <row r="38926">
          <cell r="H38926" t="str">
            <v>9351826032586</v>
          </cell>
          <cell r="L38926" t="str">
            <v>DK361</v>
          </cell>
        </row>
        <row r="38927">
          <cell r="H38927" t="str">
            <v>9351826032593</v>
          </cell>
          <cell r="L38927" t="str">
            <v>DK361</v>
          </cell>
        </row>
        <row r="38928">
          <cell r="H38928" t="str">
            <v>9351826032609</v>
          </cell>
          <cell r="L38928" t="str">
            <v>DK361</v>
          </cell>
        </row>
        <row r="38929">
          <cell r="H38929" t="str">
            <v>9351826032616</v>
          </cell>
          <cell r="L38929" t="str">
            <v>DK361</v>
          </cell>
        </row>
        <row r="38930">
          <cell r="H38930" t="str">
            <v>9351826032623</v>
          </cell>
          <cell r="L38930" t="str">
            <v>DK361</v>
          </cell>
        </row>
        <row r="38931">
          <cell r="H38931" t="str">
            <v>600098901734</v>
          </cell>
          <cell r="L38931" t="str">
            <v>DK361</v>
          </cell>
        </row>
        <row r="38932">
          <cell r="H38932" t="str">
            <v>600098901735</v>
          </cell>
          <cell r="L38932" t="str">
            <v>DK361</v>
          </cell>
        </row>
        <row r="38933">
          <cell r="H38933" t="str">
            <v>9351826032630</v>
          </cell>
          <cell r="L38933" t="str">
            <v>DK362</v>
          </cell>
        </row>
        <row r="38934">
          <cell r="H38934" t="str">
            <v>9351826032647</v>
          </cell>
          <cell r="L38934" t="str">
            <v>DK362</v>
          </cell>
        </row>
        <row r="38935">
          <cell r="H38935" t="str">
            <v>9351826032654</v>
          </cell>
          <cell r="L38935" t="str">
            <v>DK362</v>
          </cell>
        </row>
        <row r="38936">
          <cell r="H38936" t="str">
            <v>9351826032661</v>
          </cell>
          <cell r="L38936" t="str">
            <v>DK362</v>
          </cell>
        </row>
        <row r="38937">
          <cell r="H38937" t="str">
            <v>9351826032678</v>
          </cell>
          <cell r="L38937" t="str">
            <v>DK362</v>
          </cell>
        </row>
        <row r="38938">
          <cell r="H38938" t="str">
            <v>9351826032685</v>
          </cell>
          <cell r="L38938" t="str">
            <v>DK362</v>
          </cell>
        </row>
        <row r="38939">
          <cell r="H38939" t="str">
            <v>600098901736</v>
          </cell>
          <cell r="L38939" t="str">
            <v>DK362</v>
          </cell>
        </row>
        <row r="38940">
          <cell r="H38940" t="str">
            <v>600098901737</v>
          </cell>
          <cell r="L38940" t="str">
            <v>DK362</v>
          </cell>
        </row>
        <row r="38941">
          <cell r="H38941" t="str">
            <v>9351826032692</v>
          </cell>
          <cell r="L38941" t="str">
            <v>DK362</v>
          </cell>
        </row>
        <row r="38942">
          <cell r="H38942" t="str">
            <v>9351826032708</v>
          </cell>
          <cell r="L38942" t="str">
            <v>DK362</v>
          </cell>
        </row>
        <row r="38943">
          <cell r="H38943" t="str">
            <v>9351826032715</v>
          </cell>
          <cell r="L38943" t="str">
            <v>DK362</v>
          </cell>
        </row>
        <row r="38944">
          <cell r="H38944" t="str">
            <v>9351826032722</v>
          </cell>
          <cell r="L38944" t="str">
            <v>DK362</v>
          </cell>
        </row>
        <row r="38945">
          <cell r="H38945" t="str">
            <v>9351826032739</v>
          </cell>
          <cell r="L38945" t="str">
            <v>DK362</v>
          </cell>
        </row>
        <row r="38946">
          <cell r="H38946" t="str">
            <v>9351826032746</v>
          </cell>
          <cell r="L38946" t="str">
            <v>DK362</v>
          </cell>
        </row>
        <row r="38947">
          <cell r="H38947" t="str">
            <v>600098901738</v>
          </cell>
          <cell r="L38947" t="str">
            <v>DK362</v>
          </cell>
        </row>
        <row r="38948">
          <cell r="H38948" t="str">
            <v>600098901739</v>
          </cell>
          <cell r="L38948" t="str">
            <v>DK362</v>
          </cell>
        </row>
        <row r="38949">
          <cell r="H38949" t="str">
            <v>9351826032753</v>
          </cell>
          <cell r="L38949" t="str">
            <v>DK363</v>
          </cell>
        </row>
        <row r="38950">
          <cell r="H38950" t="str">
            <v>9351826032760</v>
          </cell>
          <cell r="L38950" t="str">
            <v>DK363</v>
          </cell>
        </row>
        <row r="38951">
          <cell r="H38951" t="str">
            <v>9351826032777</v>
          </cell>
          <cell r="L38951" t="str">
            <v>DK363</v>
          </cell>
        </row>
        <row r="38952">
          <cell r="H38952" t="str">
            <v>9351826032784</v>
          </cell>
          <cell r="L38952" t="str">
            <v>DK363</v>
          </cell>
        </row>
        <row r="38953">
          <cell r="H38953" t="str">
            <v>9351826032791</v>
          </cell>
          <cell r="L38953" t="str">
            <v>DK363</v>
          </cell>
        </row>
        <row r="38954">
          <cell r="H38954" t="str">
            <v>9351826032807</v>
          </cell>
          <cell r="L38954" t="str">
            <v>DK363</v>
          </cell>
        </row>
        <row r="38955">
          <cell r="H38955" t="str">
            <v>600098901740</v>
          </cell>
          <cell r="L38955" t="str">
            <v>DK363</v>
          </cell>
        </row>
        <row r="38956">
          <cell r="H38956" t="str">
            <v>600098901741</v>
          </cell>
          <cell r="L38956" t="str">
            <v>DK363</v>
          </cell>
        </row>
        <row r="38957">
          <cell r="H38957" t="str">
            <v>9351826032814</v>
          </cell>
          <cell r="L38957" t="str">
            <v>DK364</v>
          </cell>
        </row>
        <row r="38958">
          <cell r="H38958" t="str">
            <v>9351826032821</v>
          </cell>
          <cell r="L38958" t="str">
            <v>DK364</v>
          </cell>
        </row>
        <row r="38959">
          <cell r="H38959" t="str">
            <v>9351826032838</v>
          </cell>
          <cell r="L38959" t="str">
            <v>DK364</v>
          </cell>
        </row>
        <row r="38960">
          <cell r="H38960" t="str">
            <v>9351826032845</v>
          </cell>
          <cell r="L38960" t="str">
            <v>DK364</v>
          </cell>
        </row>
        <row r="38961">
          <cell r="H38961" t="str">
            <v>9351826032852</v>
          </cell>
          <cell r="L38961" t="str">
            <v>DK364</v>
          </cell>
        </row>
        <row r="38962">
          <cell r="H38962" t="str">
            <v>9351826032869</v>
          </cell>
          <cell r="L38962" t="str">
            <v>DK364</v>
          </cell>
        </row>
        <row r="38963">
          <cell r="H38963" t="str">
            <v>600098901742</v>
          </cell>
          <cell r="L38963" t="str">
            <v>DK364</v>
          </cell>
        </row>
        <row r="38964">
          <cell r="H38964" t="str">
            <v>600098901743</v>
          </cell>
          <cell r="L38964" t="str">
            <v>DK364</v>
          </cell>
        </row>
        <row r="38965">
          <cell r="H38965" t="str">
            <v>9351826032876</v>
          </cell>
          <cell r="L38965" t="str">
            <v>DK364S</v>
          </cell>
        </row>
        <row r="38966">
          <cell r="H38966" t="str">
            <v>9351826032883</v>
          </cell>
          <cell r="L38966" t="str">
            <v>DK364S</v>
          </cell>
        </row>
        <row r="38967">
          <cell r="H38967" t="str">
            <v>9351826032890</v>
          </cell>
          <cell r="L38967" t="str">
            <v>DK364S</v>
          </cell>
        </row>
        <row r="38968">
          <cell r="H38968" t="str">
            <v>9351826032906</v>
          </cell>
          <cell r="L38968" t="str">
            <v>DK364S</v>
          </cell>
        </row>
        <row r="38969">
          <cell r="H38969" t="str">
            <v>9351826032913</v>
          </cell>
          <cell r="L38969" t="str">
            <v>DK364S</v>
          </cell>
        </row>
        <row r="38970">
          <cell r="H38970" t="str">
            <v>9351826032920</v>
          </cell>
          <cell r="L38970" t="str">
            <v>DK364S</v>
          </cell>
        </row>
        <row r="38971">
          <cell r="H38971" t="str">
            <v>600098901744</v>
          </cell>
          <cell r="L38971" t="str">
            <v>DK364S</v>
          </cell>
        </row>
        <row r="38972">
          <cell r="H38972" t="str">
            <v>600098901745</v>
          </cell>
          <cell r="L38972" t="str">
            <v>DK364S</v>
          </cell>
        </row>
        <row r="38973">
          <cell r="H38973" t="str">
            <v>9351826032937</v>
          </cell>
          <cell r="L38973" t="str">
            <v>DK365</v>
          </cell>
        </row>
        <row r="38974">
          <cell r="H38974" t="str">
            <v>9351826032944</v>
          </cell>
          <cell r="L38974" t="str">
            <v>DK365</v>
          </cell>
        </row>
        <row r="38975">
          <cell r="H38975" t="str">
            <v>9351826032951</v>
          </cell>
          <cell r="L38975" t="str">
            <v>DK365</v>
          </cell>
        </row>
        <row r="38976">
          <cell r="H38976" t="str">
            <v>9351826032968</v>
          </cell>
          <cell r="L38976" t="str">
            <v>DK365</v>
          </cell>
        </row>
        <row r="38977">
          <cell r="H38977" t="str">
            <v>9351826032975</v>
          </cell>
          <cell r="L38977" t="str">
            <v>DK365</v>
          </cell>
        </row>
        <row r="38978">
          <cell r="H38978" t="str">
            <v>9351826032982</v>
          </cell>
          <cell r="L38978" t="str">
            <v>DK365</v>
          </cell>
        </row>
        <row r="38979">
          <cell r="H38979" t="str">
            <v>600098901746</v>
          </cell>
          <cell r="L38979" t="str">
            <v>DK365</v>
          </cell>
        </row>
        <row r="38980">
          <cell r="H38980" t="str">
            <v>600098901747</v>
          </cell>
          <cell r="L38980" t="str">
            <v>DK365</v>
          </cell>
        </row>
        <row r="38981">
          <cell r="H38981" t="str">
            <v>9351826032999</v>
          </cell>
          <cell r="L38981" t="str">
            <v>DK366</v>
          </cell>
        </row>
        <row r="38982">
          <cell r="H38982" t="str">
            <v>9351826033002</v>
          </cell>
          <cell r="L38982" t="str">
            <v>DK366</v>
          </cell>
        </row>
        <row r="38983">
          <cell r="H38983" t="str">
            <v>9351826033019</v>
          </cell>
          <cell r="L38983" t="str">
            <v>DK366</v>
          </cell>
        </row>
        <row r="38984">
          <cell r="H38984" t="str">
            <v>9351826033026</v>
          </cell>
          <cell r="L38984" t="str">
            <v>DK366</v>
          </cell>
        </row>
        <row r="38985">
          <cell r="H38985" t="str">
            <v>9351826033033</v>
          </cell>
          <cell r="L38985" t="str">
            <v>DK366</v>
          </cell>
        </row>
        <row r="38986">
          <cell r="H38986" t="str">
            <v>9351826033040</v>
          </cell>
          <cell r="L38986" t="str">
            <v>DK366</v>
          </cell>
        </row>
        <row r="38987">
          <cell r="H38987" t="str">
            <v>600098901748</v>
          </cell>
          <cell r="L38987" t="str">
            <v>DK366</v>
          </cell>
        </row>
        <row r="38988">
          <cell r="H38988" t="str">
            <v>600098901749</v>
          </cell>
          <cell r="L38988" t="str">
            <v>DK366</v>
          </cell>
        </row>
        <row r="38989">
          <cell r="H38989" t="str">
            <v>9351826034979</v>
          </cell>
          <cell r="L38989" t="str">
            <v>DK366</v>
          </cell>
        </row>
        <row r="38990">
          <cell r="H38990" t="str">
            <v>9351826034986</v>
          </cell>
          <cell r="L38990" t="str">
            <v>DK366</v>
          </cell>
        </row>
        <row r="38991">
          <cell r="H38991" t="str">
            <v>9351826034993</v>
          </cell>
          <cell r="L38991" t="str">
            <v>DK366</v>
          </cell>
        </row>
        <row r="38992">
          <cell r="H38992" t="str">
            <v>9351826035006</v>
          </cell>
          <cell r="L38992" t="str">
            <v>DK366</v>
          </cell>
        </row>
        <row r="38993">
          <cell r="H38993" t="str">
            <v>9351826035013</v>
          </cell>
          <cell r="L38993" t="str">
            <v>DK366</v>
          </cell>
        </row>
        <row r="38994">
          <cell r="H38994" t="str">
            <v>9351826035020</v>
          </cell>
          <cell r="L38994" t="str">
            <v>DK366</v>
          </cell>
        </row>
        <row r="38995">
          <cell r="H38995" t="str">
            <v>600098901750</v>
          </cell>
          <cell r="L38995" t="str">
            <v>DK366</v>
          </cell>
        </row>
        <row r="38996">
          <cell r="H38996" t="str">
            <v>600098901751</v>
          </cell>
          <cell r="L38996" t="str">
            <v>DK366</v>
          </cell>
        </row>
        <row r="38997">
          <cell r="H38997" t="str">
            <v>9351826034733</v>
          </cell>
          <cell r="L38997" t="str">
            <v>DK367</v>
          </cell>
        </row>
        <row r="38998">
          <cell r="H38998" t="str">
            <v>9351826034740</v>
          </cell>
          <cell r="L38998" t="str">
            <v>DK367</v>
          </cell>
        </row>
        <row r="38999">
          <cell r="H38999" t="str">
            <v>9351826034757</v>
          </cell>
          <cell r="L38999" t="str">
            <v>DK367</v>
          </cell>
        </row>
        <row r="39000">
          <cell r="H39000" t="str">
            <v>9351826034764</v>
          </cell>
          <cell r="L39000" t="str">
            <v>DK367</v>
          </cell>
        </row>
        <row r="39001">
          <cell r="H39001" t="str">
            <v>9351826034771</v>
          </cell>
          <cell r="L39001" t="str">
            <v>DK367</v>
          </cell>
        </row>
        <row r="39002">
          <cell r="H39002" t="str">
            <v>9351826034788</v>
          </cell>
          <cell r="L39002" t="str">
            <v>DK367</v>
          </cell>
        </row>
        <row r="39003">
          <cell r="H39003" t="str">
            <v>600098901752</v>
          </cell>
          <cell r="L39003" t="str">
            <v>DK367</v>
          </cell>
        </row>
        <row r="39004">
          <cell r="H39004" t="str">
            <v>600098901753</v>
          </cell>
          <cell r="L39004" t="str">
            <v>DK367</v>
          </cell>
        </row>
        <row r="39005">
          <cell r="H39005" t="str">
            <v>9351826036744</v>
          </cell>
          <cell r="L39005" t="str">
            <v>DK368</v>
          </cell>
        </row>
        <row r="39006">
          <cell r="H39006" t="str">
            <v>9351826036751</v>
          </cell>
          <cell r="L39006" t="str">
            <v>DK368</v>
          </cell>
        </row>
        <row r="39007">
          <cell r="H39007" t="str">
            <v>9351826036768</v>
          </cell>
          <cell r="L39007" t="str">
            <v>DK368</v>
          </cell>
        </row>
        <row r="39008">
          <cell r="H39008" t="str">
            <v>9351826036775</v>
          </cell>
          <cell r="L39008" t="str">
            <v>DK368</v>
          </cell>
        </row>
        <row r="39009">
          <cell r="H39009" t="str">
            <v>9351826036782</v>
          </cell>
          <cell r="L39009" t="str">
            <v>DK368</v>
          </cell>
        </row>
        <row r="39010">
          <cell r="H39010" t="str">
            <v>9351826036799</v>
          </cell>
          <cell r="L39010" t="str">
            <v>DK368</v>
          </cell>
        </row>
        <row r="39011">
          <cell r="H39011" t="str">
            <v>600098901754</v>
          </cell>
          <cell r="L39011" t="str">
            <v>DK368</v>
          </cell>
        </row>
        <row r="39012">
          <cell r="H39012" t="str">
            <v>600098901755</v>
          </cell>
          <cell r="L39012" t="str">
            <v>DK368</v>
          </cell>
        </row>
        <row r="39013">
          <cell r="H39013" t="str">
            <v>9351826046767</v>
          </cell>
          <cell r="L39013" t="str">
            <v>DK376</v>
          </cell>
        </row>
        <row r="39014">
          <cell r="H39014" t="str">
            <v>9351826046774</v>
          </cell>
          <cell r="L39014" t="str">
            <v>DK376</v>
          </cell>
        </row>
        <row r="39015">
          <cell r="H39015" t="str">
            <v>9351826046781</v>
          </cell>
          <cell r="L39015" t="str">
            <v>DK376</v>
          </cell>
        </row>
        <row r="39016">
          <cell r="H39016" t="str">
            <v>9351826046798</v>
          </cell>
          <cell r="L39016" t="str">
            <v>DK376</v>
          </cell>
        </row>
        <row r="39017">
          <cell r="H39017" t="str">
            <v>9351826046804</v>
          </cell>
          <cell r="L39017" t="str">
            <v>DK376</v>
          </cell>
        </row>
        <row r="39018">
          <cell r="H39018" t="str">
            <v>9351826046811</v>
          </cell>
          <cell r="L39018" t="str">
            <v>DK376</v>
          </cell>
        </row>
        <row r="39019">
          <cell r="H39019" t="str">
            <v>600098901756</v>
          </cell>
          <cell r="L39019" t="str">
            <v>DK376</v>
          </cell>
        </row>
        <row r="39020">
          <cell r="H39020" t="str">
            <v>600098901757</v>
          </cell>
          <cell r="L39020" t="str">
            <v>DK376</v>
          </cell>
        </row>
        <row r="39021">
          <cell r="H39021" t="str">
            <v>9351826046828</v>
          </cell>
          <cell r="L39021" t="str">
            <v>DK377</v>
          </cell>
        </row>
        <row r="39022">
          <cell r="H39022" t="str">
            <v>9351826046835</v>
          </cell>
          <cell r="L39022" t="str">
            <v>DK377</v>
          </cell>
        </row>
        <row r="39023">
          <cell r="H39023" t="str">
            <v>9351826046842</v>
          </cell>
          <cell r="L39023" t="str">
            <v>DK377</v>
          </cell>
        </row>
        <row r="39024">
          <cell r="H39024" t="str">
            <v>9351826046859</v>
          </cell>
          <cell r="L39024" t="str">
            <v>DK377</v>
          </cell>
        </row>
        <row r="39025">
          <cell r="H39025" t="str">
            <v>9351826046866</v>
          </cell>
          <cell r="L39025" t="str">
            <v>DK377</v>
          </cell>
        </row>
        <row r="39026">
          <cell r="H39026" t="str">
            <v>9351826046873</v>
          </cell>
          <cell r="L39026" t="str">
            <v>DK377</v>
          </cell>
        </row>
        <row r="39027">
          <cell r="H39027" t="str">
            <v>600098901758</v>
          </cell>
          <cell r="L39027" t="str">
            <v>DK377</v>
          </cell>
        </row>
        <row r="39028">
          <cell r="H39028" t="str">
            <v>600098901759</v>
          </cell>
          <cell r="L39028" t="str">
            <v>DK377</v>
          </cell>
        </row>
        <row r="39029">
          <cell r="H39029" t="str">
            <v>9351826046880</v>
          </cell>
          <cell r="L39029" t="str">
            <v>DK378</v>
          </cell>
        </row>
        <row r="39030">
          <cell r="H39030" t="str">
            <v>9351826046897</v>
          </cell>
          <cell r="L39030" t="str">
            <v>DK378</v>
          </cell>
        </row>
        <row r="39031">
          <cell r="H39031" t="str">
            <v>9351826046903</v>
          </cell>
          <cell r="L39031" t="str">
            <v>DK378</v>
          </cell>
        </row>
        <row r="39032">
          <cell r="H39032" t="str">
            <v>9351826046910</v>
          </cell>
          <cell r="L39032" t="str">
            <v>DK378</v>
          </cell>
        </row>
        <row r="39033">
          <cell r="H39033" t="str">
            <v>9351826046927</v>
          </cell>
          <cell r="L39033" t="str">
            <v>DK378</v>
          </cell>
        </row>
        <row r="39034">
          <cell r="H39034" t="str">
            <v>9351826046934</v>
          </cell>
          <cell r="L39034" t="str">
            <v>DK378</v>
          </cell>
        </row>
        <row r="39035">
          <cell r="H39035" t="str">
            <v>600098901760</v>
          </cell>
          <cell r="L39035" t="str">
            <v>DK378</v>
          </cell>
        </row>
        <row r="39036">
          <cell r="H39036" t="str">
            <v>600098901761</v>
          </cell>
          <cell r="L39036" t="str">
            <v>DK378</v>
          </cell>
        </row>
        <row r="39037">
          <cell r="H39037" t="str">
            <v>9351826047009</v>
          </cell>
          <cell r="L39037" t="str">
            <v>DK379</v>
          </cell>
        </row>
        <row r="39038">
          <cell r="H39038" t="str">
            <v>9351826047016</v>
          </cell>
          <cell r="L39038" t="str">
            <v>DK379</v>
          </cell>
        </row>
        <row r="39039">
          <cell r="H39039" t="str">
            <v>9351826047023</v>
          </cell>
          <cell r="L39039" t="str">
            <v>DK379</v>
          </cell>
        </row>
        <row r="39040">
          <cell r="H39040" t="str">
            <v>9351826047030</v>
          </cell>
          <cell r="L39040" t="str">
            <v>DK379</v>
          </cell>
        </row>
        <row r="39041">
          <cell r="H39041" t="str">
            <v>9351826047047</v>
          </cell>
          <cell r="L39041" t="str">
            <v>DK379</v>
          </cell>
        </row>
        <row r="39042">
          <cell r="H39042" t="str">
            <v>9351826047054</v>
          </cell>
          <cell r="L39042" t="str">
            <v>DK379</v>
          </cell>
        </row>
        <row r="39043">
          <cell r="H39043" t="str">
            <v>600098901762</v>
          </cell>
          <cell r="L39043" t="str">
            <v>DK379</v>
          </cell>
        </row>
        <row r="39044">
          <cell r="H39044" t="str">
            <v>600098901763</v>
          </cell>
          <cell r="L39044" t="str">
            <v>DK379</v>
          </cell>
        </row>
        <row r="39045">
          <cell r="H39045" t="str">
            <v>9351826046941</v>
          </cell>
          <cell r="L39045" t="str">
            <v>DK379</v>
          </cell>
        </row>
        <row r="39046">
          <cell r="H39046" t="str">
            <v>9351826046958</v>
          </cell>
          <cell r="L39046" t="str">
            <v>DK379</v>
          </cell>
        </row>
        <row r="39047">
          <cell r="H39047" t="str">
            <v>9351826046965</v>
          </cell>
          <cell r="L39047" t="str">
            <v>DK379</v>
          </cell>
        </row>
        <row r="39048">
          <cell r="H39048" t="str">
            <v>9351826046972</v>
          </cell>
          <cell r="L39048" t="str">
            <v>DK379</v>
          </cell>
        </row>
        <row r="39049">
          <cell r="H39049" t="str">
            <v>9351826046989</v>
          </cell>
          <cell r="L39049" t="str">
            <v>DK379</v>
          </cell>
        </row>
        <row r="39050">
          <cell r="H39050" t="str">
            <v>9351826046996</v>
          </cell>
          <cell r="L39050" t="str">
            <v>DK379</v>
          </cell>
        </row>
        <row r="39051">
          <cell r="H39051" t="str">
            <v>600098901764</v>
          </cell>
          <cell r="L39051" t="str">
            <v>DK379</v>
          </cell>
        </row>
        <row r="39052">
          <cell r="H39052" t="str">
            <v>600098901765</v>
          </cell>
          <cell r="L39052" t="str">
            <v>DK379</v>
          </cell>
        </row>
        <row r="39053">
          <cell r="H39053" t="str">
            <v>9351826047122</v>
          </cell>
          <cell r="L39053" t="str">
            <v>DK380</v>
          </cell>
        </row>
        <row r="39054">
          <cell r="H39054" t="str">
            <v>9351826047139</v>
          </cell>
          <cell r="L39054" t="str">
            <v>DK380</v>
          </cell>
        </row>
        <row r="39055">
          <cell r="H39055" t="str">
            <v>9351826047146</v>
          </cell>
          <cell r="L39055" t="str">
            <v>DK380</v>
          </cell>
        </row>
        <row r="39056">
          <cell r="H39056" t="str">
            <v>9351826047153</v>
          </cell>
          <cell r="L39056" t="str">
            <v>DK380</v>
          </cell>
        </row>
        <row r="39057">
          <cell r="H39057" t="str">
            <v>9351826047160</v>
          </cell>
          <cell r="L39057" t="str">
            <v>DK380</v>
          </cell>
        </row>
        <row r="39058">
          <cell r="H39058" t="str">
            <v>9351826047177</v>
          </cell>
          <cell r="L39058" t="str">
            <v>DK380</v>
          </cell>
        </row>
        <row r="39059">
          <cell r="H39059" t="str">
            <v>600098901766</v>
          </cell>
          <cell r="L39059" t="str">
            <v>DK380</v>
          </cell>
        </row>
        <row r="39060">
          <cell r="H39060" t="str">
            <v>600098901767</v>
          </cell>
          <cell r="L39060" t="str">
            <v>DK380</v>
          </cell>
        </row>
        <row r="39061">
          <cell r="H39061" t="str">
            <v>9351826047061</v>
          </cell>
          <cell r="L39061" t="str">
            <v>DK380</v>
          </cell>
        </row>
        <row r="39062">
          <cell r="H39062" t="str">
            <v>9351826047078</v>
          </cell>
          <cell r="L39062" t="str">
            <v>DK380</v>
          </cell>
        </row>
        <row r="39063">
          <cell r="H39063" t="str">
            <v>9351826047085</v>
          </cell>
          <cell r="L39063" t="str">
            <v>DK380</v>
          </cell>
        </row>
        <row r="39064">
          <cell r="H39064" t="str">
            <v>9351826047092</v>
          </cell>
          <cell r="L39064" t="str">
            <v>DK380</v>
          </cell>
        </row>
        <row r="39065">
          <cell r="H39065" t="str">
            <v>9351826047108</v>
          </cell>
          <cell r="L39065" t="str">
            <v>DK380</v>
          </cell>
        </row>
        <row r="39066">
          <cell r="H39066" t="str">
            <v>9351826047115</v>
          </cell>
          <cell r="L39066" t="str">
            <v>DK380</v>
          </cell>
        </row>
        <row r="39067">
          <cell r="H39067" t="str">
            <v>600098901768</v>
          </cell>
          <cell r="L39067" t="str">
            <v>DK380</v>
          </cell>
        </row>
        <row r="39068">
          <cell r="H39068" t="str">
            <v>600098901769</v>
          </cell>
          <cell r="L39068" t="str">
            <v>DK380</v>
          </cell>
        </row>
        <row r="39069">
          <cell r="H39069" t="str">
            <v>9351826047184</v>
          </cell>
          <cell r="L39069" t="str">
            <v>DK381</v>
          </cell>
        </row>
        <row r="39070">
          <cell r="H39070" t="str">
            <v>9351826047191</v>
          </cell>
          <cell r="L39070" t="str">
            <v>DK381</v>
          </cell>
        </row>
        <row r="39071">
          <cell r="H39071" t="str">
            <v>9351826047207</v>
          </cell>
          <cell r="L39071" t="str">
            <v>DK381</v>
          </cell>
        </row>
        <row r="39072">
          <cell r="H39072" t="str">
            <v>9351826047214</v>
          </cell>
          <cell r="L39072" t="str">
            <v>DK381</v>
          </cell>
        </row>
        <row r="39073">
          <cell r="H39073" t="str">
            <v>9351826047221</v>
          </cell>
          <cell r="L39073" t="str">
            <v>DK381</v>
          </cell>
        </row>
        <row r="39074">
          <cell r="H39074" t="str">
            <v>9351826047238</v>
          </cell>
          <cell r="L39074" t="str">
            <v>DK381</v>
          </cell>
        </row>
        <row r="39075">
          <cell r="H39075" t="str">
            <v>600098901770</v>
          </cell>
          <cell r="L39075" t="str">
            <v>DK381</v>
          </cell>
        </row>
        <row r="39076">
          <cell r="H39076" t="str">
            <v>600098901771</v>
          </cell>
          <cell r="L39076" t="str">
            <v>DK381</v>
          </cell>
        </row>
        <row r="39077">
          <cell r="H39077" t="str">
            <v>9351826047245</v>
          </cell>
          <cell r="L39077" t="str">
            <v>DK382</v>
          </cell>
        </row>
        <row r="39078">
          <cell r="H39078" t="str">
            <v>9351826047252</v>
          </cell>
          <cell r="L39078" t="str">
            <v>DK382</v>
          </cell>
        </row>
        <row r="39079">
          <cell r="H39079" t="str">
            <v>9351826047269</v>
          </cell>
          <cell r="L39079" t="str">
            <v>DK382</v>
          </cell>
        </row>
        <row r="39080">
          <cell r="H39080" t="str">
            <v>9351826047276</v>
          </cell>
          <cell r="L39080" t="str">
            <v>DK382</v>
          </cell>
        </row>
        <row r="39081">
          <cell r="H39081" t="str">
            <v>9351826047283</v>
          </cell>
          <cell r="L39081" t="str">
            <v>DK382</v>
          </cell>
        </row>
        <row r="39082">
          <cell r="H39082" t="str">
            <v>9351826047290</v>
          </cell>
          <cell r="L39082" t="str">
            <v>DK382</v>
          </cell>
        </row>
        <row r="39083">
          <cell r="H39083" t="str">
            <v>600098901772</v>
          </cell>
          <cell r="L39083" t="str">
            <v>DK382</v>
          </cell>
        </row>
        <row r="39084">
          <cell r="H39084" t="str">
            <v>600098901773</v>
          </cell>
          <cell r="L39084" t="str">
            <v>DK382</v>
          </cell>
        </row>
        <row r="39085">
          <cell r="H39085" t="str">
            <v>9351826047429</v>
          </cell>
          <cell r="L39085" t="str">
            <v>DK383</v>
          </cell>
        </row>
        <row r="39086">
          <cell r="H39086" t="str">
            <v>9351826047436</v>
          </cell>
          <cell r="L39086" t="str">
            <v>DK383</v>
          </cell>
        </row>
        <row r="39087">
          <cell r="H39087" t="str">
            <v>9351826047443</v>
          </cell>
          <cell r="L39087" t="str">
            <v>DK383</v>
          </cell>
        </row>
        <row r="39088">
          <cell r="H39088" t="str">
            <v>9351826047450</v>
          </cell>
          <cell r="L39088" t="str">
            <v>DK383</v>
          </cell>
        </row>
        <row r="39089">
          <cell r="H39089" t="str">
            <v>9351826047467</v>
          </cell>
          <cell r="L39089" t="str">
            <v>DK383</v>
          </cell>
        </row>
        <row r="39090">
          <cell r="H39090" t="str">
            <v>9351826047474</v>
          </cell>
          <cell r="L39090" t="str">
            <v>DK383</v>
          </cell>
        </row>
        <row r="39091">
          <cell r="H39091" t="str">
            <v>600098901774</v>
          </cell>
          <cell r="L39091" t="str">
            <v>DK383</v>
          </cell>
        </row>
        <row r="39092">
          <cell r="H39092" t="str">
            <v>600098901775</v>
          </cell>
          <cell r="L39092" t="str">
            <v>DK383</v>
          </cell>
        </row>
        <row r="39093">
          <cell r="H39093" t="str">
            <v>9351826047368</v>
          </cell>
          <cell r="L39093" t="str">
            <v>DK383</v>
          </cell>
        </row>
        <row r="39094">
          <cell r="H39094" t="str">
            <v>9351826047375</v>
          </cell>
          <cell r="L39094" t="str">
            <v>DK383</v>
          </cell>
        </row>
        <row r="39095">
          <cell r="H39095" t="str">
            <v>9351826047382</v>
          </cell>
          <cell r="L39095" t="str">
            <v>DK383</v>
          </cell>
        </row>
        <row r="39096">
          <cell r="H39096" t="str">
            <v>9351826047399</v>
          </cell>
          <cell r="L39096" t="str">
            <v>DK383</v>
          </cell>
        </row>
        <row r="39097">
          <cell r="H39097" t="str">
            <v>9351826047405</v>
          </cell>
          <cell r="L39097" t="str">
            <v>DK383</v>
          </cell>
        </row>
        <row r="39098">
          <cell r="H39098" t="str">
            <v>9351826047412</v>
          </cell>
          <cell r="L39098" t="str">
            <v>DK383</v>
          </cell>
        </row>
        <row r="39099">
          <cell r="H39099" t="str">
            <v>600098901776</v>
          </cell>
          <cell r="L39099" t="str">
            <v>DK383</v>
          </cell>
        </row>
        <row r="39100">
          <cell r="H39100" t="str">
            <v>600098901777</v>
          </cell>
          <cell r="L39100" t="str">
            <v>DK383</v>
          </cell>
        </row>
        <row r="39101">
          <cell r="H39101" t="str">
            <v>9351826047818</v>
          </cell>
          <cell r="L39101" t="str">
            <v>DK385</v>
          </cell>
        </row>
        <row r="39102">
          <cell r="H39102" t="str">
            <v>9351826047825</v>
          </cell>
          <cell r="L39102" t="str">
            <v>DK385</v>
          </cell>
        </row>
        <row r="39103">
          <cell r="H39103" t="str">
            <v>9351826047832</v>
          </cell>
          <cell r="L39103" t="str">
            <v>DK385</v>
          </cell>
        </row>
        <row r="39104">
          <cell r="H39104" t="str">
            <v>9351826047849</v>
          </cell>
          <cell r="L39104" t="str">
            <v>DK385</v>
          </cell>
        </row>
        <row r="39105">
          <cell r="H39105" t="str">
            <v>9351826047856</v>
          </cell>
          <cell r="L39105" t="str">
            <v>DK385</v>
          </cell>
        </row>
        <row r="39106">
          <cell r="H39106" t="str">
            <v>9351826047863</v>
          </cell>
          <cell r="L39106" t="str">
            <v>DK385</v>
          </cell>
        </row>
        <row r="39107">
          <cell r="H39107" t="str">
            <v>600098901778</v>
          </cell>
          <cell r="L39107" t="str">
            <v>DK385</v>
          </cell>
        </row>
        <row r="39108">
          <cell r="H39108" t="str">
            <v>600098901779</v>
          </cell>
          <cell r="L39108" t="str">
            <v>DK385</v>
          </cell>
        </row>
        <row r="39109">
          <cell r="H39109" t="str">
            <v>9351826048358</v>
          </cell>
          <cell r="L39109" t="str">
            <v>DK392</v>
          </cell>
        </row>
        <row r="39110">
          <cell r="H39110" t="str">
            <v>9351826048365</v>
          </cell>
          <cell r="L39110" t="str">
            <v>DK392</v>
          </cell>
        </row>
        <row r="39111">
          <cell r="H39111" t="str">
            <v>9351826048372</v>
          </cell>
          <cell r="L39111" t="str">
            <v>DK392</v>
          </cell>
        </row>
        <row r="39112">
          <cell r="H39112" t="str">
            <v>9351826048389</v>
          </cell>
          <cell r="L39112" t="str">
            <v>DK392</v>
          </cell>
        </row>
        <row r="39113">
          <cell r="H39113" t="str">
            <v>9351826048396</v>
          </cell>
          <cell r="L39113" t="str">
            <v>DK392</v>
          </cell>
        </row>
        <row r="39114">
          <cell r="H39114" t="str">
            <v>9351826048402</v>
          </cell>
          <cell r="L39114" t="str">
            <v>DK392</v>
          </cell>
        </row>
        <row r="39115">
          <cell r="H39115" t="str">
            <v>600098901780</v>
          </cell>
          <cell r="L39115" t="str">
            <v>DK392</v>
          </cell>
        </row>
        <row r="39116">
          <cell r="H39116" t="str">
            <v>600098901781</v>
          </cell>
          <cell r="L39116" t="str">
            <v>DK392</v>
          </cell>
        </row>
        <row r="39117">
          <cell r="H39117" t="str">
            <v>9351826048235</v>
          </cell>
          <cell r="L39117" t="str">
            <v>DK392</v>
          </cell>
        </row>
        <row r="39118">
          <cell r="H39118" t="str">
            <v>9351826048242</v>
          </cell>
          <cell r="L39118" t="str">
            <v>DK392</v>
          </cell>
        </row>
        <row r="39119">
          <cell r="H39119" t="str">
            <v>9351826048259</v>
          </cell>
          <cell r="L39119" t="str">
            <v>DK392</v>
          </cell>
        </row>
        <row r="39120">
          <cell r="H39120" t="str">
            <v>9351826048266</v>
          </cell>
          <cell r="L39120" t="str">
            <v>DK392</v>
          </cell>
        </row>
        <row r="39121">
          <cell r="H39121" t="str">
            <v>9351826048273</v>
          </cell>
          <cell r="L39121" t="str">
            <v>DK392</v>
          </cell>
        </row>
        <row r="39122">
          <cell r="H39122" t="str">
            <v>9351826048280</v>
          </cell>
          <cell r="L39122" t="str">
            <v>DK392</v>
          </cell>
        </row>
        <row r="39123">
          <cell r="H39123" t="str">
            <v>600098901782</v>
          </cell>
          <cell r="L39123" t="str">
            <v>DK392</v>
          </cell>
        </row>
        <row r="39124">
          <cell r="H39124" t="str">
            <v>600098901783</v>
          </cell>
          <cell r="L39124" t="str">
            <v>DK392</v>
          </cell>
        </row>
        <row r="39125">
          <cell r="H39125" t="str">
            <v>9351826048419</v>
          </cell>
          <cell r="L39125" t="str">
            <v>DK393</v>
          </cell>
        </row>
        <row r="39126">
          <cell r="H39126" t="str">
            <v>9351826048426</v>
          </cell>
          <cell r="L39126" t="str">
            <v>DK393</v>
          </cell>
        </row>
        <row r="39127">
          <cell r="H39127" t="str">
            <v>9351826048433</v>
          </cell>
          <cell r="L39127" t="str">
            <v>DK393</v>
          </cell>
        </row>
        <row r="39128">
          <cell r="H39128" t="str">
            <v>9351826048440</v>
          </cell>
          <cell r="L39128" t="str">
            <v>DK393</v>
          </cell>
        </row>
        <row r="39129">
          <cell r="H39129" t="str">
            <v>9351826048457</v>
          </cell>
          <cell r="L39129" t="str">
            <v>DK393</v>
          </cell>
        </row>
        <row r="39130">
          <cell r="H39130" t="str">
            <v>9351826048464</v>
          </cell>
          <cell r="L39130" t="str">
            <v>DK393</v>
          </cell>
        </row>
        <row r="39131">
          <cell r="H39131" t="str">
            <v>600098901784</v>
          </cell>
          <cell r="L39131" t="str">
            <v>DK393</v>
          </cell>
        </row>
        <row r="39132">
          <cell r="H39132" t="str">
            <v>600098901785</v>
          </cell>
          <cell r="L39132" t="str">
            <v>DK393</v>
          </cell>
        </row>
        <row r="39133">
          <cell r="H39133" t="str">
            <v>9351826048594</v>
          </cell>
          <cell r="L39133" t="str">
            <v>DK396</v>
          </cell>
        </row>
        <row r="39134">
          <cell r="H39134" t="str">
            <v>9351826048600</v>
          </cell>
          <cell r="L39134" t="str">
            <v>DK396</v>
          </cell>
        </row>
        <row r="39135">
          <cell r="H39135" t="str">
            <v>9351826048617</v>
          </cell>
          <cell r="L39135" t="str">
            <v>DK396</v>
          </cell>
        </row>
        <row r="39136">
          <cell r="H39136" t="str">
            <v>9351826048624</v>
          </cell>
          <cell r="L39136" t="str">
            <v>DK396</v>
          </cell>
        </row>
        <row r="39137">
          <cell r="H39137" t="str">
            <v>9351826048631</v>
          </cell>
          <cell r="L39137" t="str">
            <v>DK396</v>
          </cell>
        </row>
        <row r="39138">
          <cell r="H39138" t="str">
            <v>9351826048648</v>
          </cell>
          <cell r="L39138" t="str">
            <v>DK396</v>
          </cell>
        </row>
        <row r="39139">
          <cell r="H39139" t="str">
            <v>600098901786</v>
          </cell>
          <cell r="L39139" t="str">
            <v>DK396</v>
          </cell>
        </row>
        <row r="39140">
          <cell r="H39140" t="str">
            <v>600098901787</v>
          </cell>
          <cell r="L39140" t="str">
            <v>DK396</v>
          </cell>
        </row>
        <row r="39141">
          <cell r="H39141" t="str">
            <v>9351826048716</v>
          </cell>
          <cell r="L39141" t="str">
            <v>DK397</v>
          </cell>
        </row>
        <row r="39142">
          <cell r="H39142" t="str">
            <v>9351826048723</v>
          </cell>
          <cell r="L39142" t="str">
            <v>DK397</v>
          </cell>
        </row>
        <row r="39143">
          <cell r="H39143" t="str">
            <v>9351826048730</v>
          </cell>
          <cell r="L39143" t="str">
            <v>DK397</v>
          </cell>
        </row>
        <row r="39144">
          <cell r="H39144" t="str">
            <v>9351826048747</v>
          </cell>
          <cell r="L39144" t="str">
            <v>DK397</v>
          </cell>
        </row>
        <row r="39145">
          <cell r="H39145" t="str">
            <v>9351826048754</v>
          </cell>
          <cell r="L39145" t="str">
            <v>DK397</v>
          </cell>
        </row>
        <row r="39146">
          <cell r="H39146" t="str">
            <v>9351826048761</v>
          </cell>
          <cell r="L39146" t="str">
            <v>DK397</v>
          </cell>
        </row>
        <row r="39147">
          <cell r="H39147" t="str">
            <v>600098901788</v>
          </cell>
          <cell r="L39147" t="str">
            <v>DK397</v>
          </cell>
        </row>
        <row r="39148">
          <cell r="H39148" t="str">
            <v>600098901789</v>
          </cell>
          <cell r="L39148" t="str">
            <v>DK397</v>
          </cell>
        </row>
        <row r="39149">
          <cell r="H39149" t="str">
            <v>9351826048778</v>
          </cell>
          <cell r="L39149" t="str">
            <v>DK398</v>
          </cell>
        </row>
        <row r="39150">
          <cell r="H39150" t="str">
            <v>9351826048785</v>
          </cell>
          <cell r="L39150" t="str">
            <v>DK398</v>
          </cell>
        </row>
        <row r="39151">
          <cell r="H39151" t="str">
            <v>9351826048792</v>
          </cell>
          <cell r="L39151" t="str">
            <v>DK398</v>
          </cell>
        </row>
        <row r="39152">
          <cell r="H39152" t="str">
            <v>9351826048808</v>
          </cell>
          <cell r="L39152" t="str">
            <v>DK398</v>
          </cell>
        </row>
        <row r="39153">
          <cell r="H39153" t="str">
            <v>9351826048815</v>
          </cell>
          <cell r="L39153" t="str">
            <v>DK398</v>
          </cell>
        </row>
        <row r="39154">
          <cell r="H39154" t="str">
            <v>9351826048822</v>
          </cell>
          <cell r="L39154" t="str">
            <v>DK398</v>
          </cell>
        </row>
        <row r="39155">
          <cell r="H39155" t="str">
            <v>600098901790</v>
          </cell>
          <cell r="L39155" t="str">
            <v>DK398</v>
          </cell>
        </row>
        <row r="39156">
          <cell r="H39156" t="str">
            <v>600098901791</v>
          </cell>
          <cell r="L39156" t="str">
            <v>DK398</v>
          </cell>
        </row>
        <row r="39157">
          <cell r="H39157" t="str">
            <v>9351826007775</v>
          </cell>
          <cell r="L39157" t="str">
            <v>DK509</v>
          </cell>
        </row>
        <row r="39158">
          <cell r="H39158" t="str">
            <v>9351826007782</v>
          </cell>
          <cell r="L39158" t="str">
            <v>DK509</v>
          </cell>
        </row>
        <row r="39159">
          <cell r="H39159" t="str">
            <v>9351826007799</v>
          </cell>
          <cell r="L39159" t="str">
            <v>DK509</v>
          </cell>
        </row>
        <row r="39160">
          <cell r="H39160" t="str">
            <v>9351826007805</v>
          </cell>
          <cell r="L39160" t="str">
            <v>DK509</v>
          </cell>
        </row>
        <row r="39161">
          <cell r="H39161" t="str">
            <v>9351826007812</v>
          </cell>
          <cell r="L39161" t="str">
            <v>DK509</v>
          </cell>
        </row>
        <row r="39162">
          <cell r="H39162" t="str">
            <v>9351826007829</v>
          </cell>
          <cell r="L39162" t="str">
            <v>DK509</v>
          </cell>
        </row>
        <row r="39163">
          <cell r="H39163" t="str">
            <v>9351826007713</v>
          </cell>
          <cell r="L39163" t="str">
            <v>DK509</v>
          </cell>
        </row>
        <row r="39164">
          <cell r="H39164" t="str">
            <v>9351826007720</v>
          </cell>
          <cell r="L39164" t="str">
            <v>DK509</v>
          </cell>
        </row>
        <row r="39165">
          <cell r="H39165" t="str">
            <v>9351826007737</v>
          </cell>
          <cell r="L39165" t="str">
            <v>DK509</v>
          </cell>
        </row>
        <row r="39166">
          <cell r="H39166" t="str">
            <v>9351826007744</v>
          </cell>
          <cell r="L39166" t="str">
            <v>DK509</v>
          </cell>
        </row>
        <row r="39167">
          <cell r="H39167" t="str">
            <v>9351826007751</v>
          </cell>
          <cell r="L39167" t="str">
            <v>DK509</v>
          </cell>
        </row>
        <row r="39168">
          <cell r="H39168" t="str">
            <v>9351826007768</v>
          </cell>
          <cell r="L39168" t="str">
            <v>DK509</v>
          </cell>
        </row>
        <row r="39169">
          <cell r="H39169" t="str">
            <v>9351826013530</v>
          </cell>
          <cell r="L39169" t="str">
            <v>DK512</v>
          </cell>
        </row>
        <row r="39170">
          <cell r="H39170" t="str">
            <v>9351826013547</v>
          </cell>
          <cell r="L39170" t="str">
            <v>DK512</v>
          </cell>
        </row>
        <row r="39171">
          <cell r="H39171" t="str">
            <v>9351826013554</v>
          </cell>
          <cell r="L39171" t="str">
            <v>DK512</v>
          </cell>
        </row>
        <row r="39172">
          <cell r="H39172" t="str">
            <v>9351826013561</v>
          </cell>
          <cell r="L39172" t="str">
            <v>DK512</v>
          </cell>
        </row>
        <row r="39173">
          <cell r="H39173" t="str">
            <v>9351826013578</v>
          </cell>
          <cell r="L39173" t="str">
            <v>DK512</v>
          </cell>
        </row>
        <row r="39174">
          <cell r="H39174" t="str">
            <v>9351826013585</v>
          </cell>
          <cell r="L39174" t="str">
            <v>DK512</v>
          </cell>
        </row>
        <row r="39175">
          <cell r="H39175" t="str">
            <v>9351826013479</v>
          </cell>
          <cell r="L39175" t="str">
            <v>DK512</v>
          </cell>
        </row>
        <row r="39176">
          <cell r="H39176" t="str">
            <v>9351826013486</v>
          </cell>
          <cell r="L39176" t="str">
            <v>DK512</v>
          </cell>
        </row>
        <row r="39177">
          <cell r="H39177" t="str">
            <v>9351826013493</v>
          </cell>
          <cell r="L39177" t="str">
            <v>DK512</v>
          </cell>
        </row>
        <row r="39178">
          <cell r="H39178" t="str">
            <v>9351826013509</v>
          </cell>
          <cell r="L39178" t="str">
            <v>DK512</v>
          </cell>
        </row>
        <row r="39179">
          <cell r="H39179" t="str">
            <v>9351826013516</v>
          </cell>
          <cell r="L39179" t="str">
            <v>DK512</v>
          </cell>
        </row>
        <row r="39180">
          <cell r="H39180" t="str">
            <v>9351826013523</v>
          </cell>
          <cell r="L39180" t="str">
            <v>DK512</v>
          </cell>
        </row>
        <row r="39181">
          <cell r="H39181" t="str">
            <v>9351826013899</v>
          </cell>
          <cell r="L39181" t="str">
            <v>DK516</v>
          </cell>
        </row>
        <row r="39182">
          <cell r="H39182" t="str">
            <v>9351826013905</v>
          </cell>
          <cell r="L39182" t="str">
            <v>DK516</v>
          </cell>
        </row>
        <row r="39183">
          <cell r="H39183" t="str">
            <v>9351826013912</v>
          </cell>
          <cell r="L39183" t="str">
            <v>DK516</v>
          </cell>
        </row>
        <row r="39184">
          <cell r="H39184" t="str">
            <v>9351826013929</v>
          </cell>
          <cell r="L39184" t="str">
            <v>DK516</v>
          </cell>
        </row>
        <row r="39185">
          <cell r="H39185" t="str">
            <v>9351826013936</v>
          </cell>
          <cell r="L39185" t="str">
            <v>DK516</v>
          </cell>
        </row>
        <row r="39186">
          <cell r="H39186" t="str">
            <v>9351826013943</v>
          </cell>
          <cell r="L39186" t="str">
            <v>DK516</v>
          </cell>
        </row>
        <row r="39187">
          <cell r="H39187" t="str">
            <v>9351826013837</v>
          </cell>
          <cell r="L39187" t="str">
            <v>DK516</v>
          </cell>
        </row>
        <row r="39188">
          <cell r="H39188" t="str">
            <v>9351826013844</v>
          </cell>
          <cell r="L39188" t="str">
            <v>DK516</v>
          </cell>
        </row>
        <row r="39189">
          <cell r="H39189" t="str">
            <v>9351826013851</v>
          </cell>
          <cell r="L39189" t="str">
            <v>DK516</v>
          </cell>
        </row>
        <row r="39190">
          <cell r="H39190" t="str">
            <v>9351826013868</v>
          </cell>
          <cell r="L39190" t="str">
            <v>DK516</v>
          </cell>
        </row>
        <row r="39191">
          <cell r="H39191" t="str">
            <v>9351826013875</v>
          </cell>
          <cell r="L39191" t="str">
            <v>DK516</v>
          </cell>
        </row>
        <row r="39192">
          <cell r="H39192" t="str">
            <v>9351826013882</v>
          </cell>
          <cell r="L39192" t="str">
            <v>DK516</v>
          </cell>
        </row>
        <row r="39193">
          <cell r="H39193" t="str">
            <v>9351826013950</v>
          </cell>
          <cell r="L39193" t="str">
            <v>DK516</v>
          </cell>
        </row>
        <row r="39194">
          <cell r="H39194" t="str">
            <v>9351826013967</v>
          </cell>
          <cell r="L39194" t="str">
            <v>DK516</v>
          </cell>
        </row>
        <row r="39195">
          <cell r="H39195" t="str">
            <v>9351826013974</v>
          </cell>
          <cell r="L39195" t="str">
            <v>DK516</v>
          </cell>
        </row>
        <row r="39196">
          <cell r="H39196" t="str">
            <v>9351826013981</v>
          </cell>
          <cell r="L39196" t="str">
            <v>DK516</v>
          </cell>
        </row>
        <row r="39197">
          <cell r="H39197" t="str">
            <v>9351826013998</v>
          </cell>
          <cell r="L39197" t="str">
            <v>DK516</v>
          </cell>
        </row>
        <row r="39198">
          <cell r="H39198" t="str">
            <v>9351826014001</v>
          </cell>
          <cell r="L39198" t="str">
            <v>DK516</v>
          </cell>
        </row>
        <row r="39199">
          <cell r="H39199" t="str">
            <v>9351826014018</v>
          </cell>
          <cell r="L39199" t="str">
            <v>DK517</v>
          </cell>
        </row>
        <row r="39200">
          <cell r="H39200" t="str">
            <v>9351826014025</v>
          </cell>
          <cell r="L39200" t="str">
            <v>DK517</v>
          </cell>
        </row>
        <row r="39201">
          <cell r="H39201" t="str">
            <v>9351826014032</v>
          </cell>
          <cell r="L39201" t="str">
            <v>DK517</v>
          </cell>
        </row>
        <row r="39202">
          <cell r="H39202" t="str">
            <v>9351826014049</v>
          </cell>
          <cell r="L39202" t="str">
            <v>DK517</v>
          </cell>
        </row>
        <row r="39203">
          <cell r="H39203" t="str">
            <v>9351826014056</v>
          </cell>
          <cell r="L39203" t="str">
            <v>DK517</v>
          </cell>
        </row>
        <row r="39204">
          <cell r="H39204" t="str">
            <v>9351826014063</v>
          </cell>
          <cell r="L39204" t="str">
            <v>DK517</v>
          </cell>
        </row>
        <row r="39205">
          <cell r="H39205" t="str">
            <v>9351826014070</v>
          </cell>
          <cell r="L39205" t="str">
            <v>DK517</v>
          </cell>
        </row>
        <row r="39206">
          <cell r="H39206" t="str">
            <v>9351826014087</v>
          </cell>
          <cell r="L39206" t="str">
            <v>DK517</v>
          </cell>
        </row>
        <row r="39207">
          <cell r="H39207" t="str">
            <v>9351826014094</v>
          </cell>
          <cell r="L39207" t="str">
            <v>DK517</v>
          </cell>
        </row>
        <row r="39208">
          <cell r="H39208" t="str">
            <v>9351826014100</v>
          </cell>
          <cell r="L39208" t="str">
            <v>DK517</v>
          </cell>
        </row>
        <row r="39209">
          <cell r="H39209" t="str">
            <v>9351826014117</v>
          </cell>
          <cell r="L39209" t="str">
            <v>DK517</v>
          </cell>
        </row>
        <row r="39210">
          <cell r="H39210" t="str">
            <v>9351826014124</v>
          </cell>
          <cell r="L39210" t="str">
            <v>DK517</v>
          </cell>
        </row>
        <row r="39211">
          <cell r="H39211" t="str">
            <v>600098901792</v>
          </cell>
          <cell r="L39211" t="str">
            <v>DK520</v>
          </cell>
        </row>
        <row r="39212">
          <cell r="H39212" t="str">
            <v>600098901793</v>
          </cell>
          <cell r="L39212" t="str">
            <v>DK520</v>
          </cell>
        </row>
        <row r="39213">
          <cell r="H39213" t="str">
            <v>600098901794</v>
          </cell>
          <cell r="L39213" t="str">
            <v>DK520</v>
          </cell>
        </row>
        <row r="39214">
          <cell r="H39214" t="str">
            <v>600098901795</v>
          </cell>
          <cell r="L39214" t="str">
            <v>DK520</v>
          </cell>
        </row>
        <row r="39215">
          <cell r="H39215" t="str">
            <v>600098901796</v>
          </cell>
          <cell r="L39215" t="str">
            <v>DK520</v>
          </cell>
        </row>
        <row r="39216">
          <cell r="H39216" t="str">
            <v>600098901797</v>
          </cell>
          <cell r="L39216" t="str">
            <v>DK520</v>
          </cell>
        </row>
        <row r="39217">
          <cell r="H39217" t="str">
            <v>600098901798</v>
          </cell>
          <cell r="L39217" t="str">
            <v>DK520</v>
          </cell>
        </row>
        <row r="39218">
          <cell r="H39218" t="str">
            <v>600098901799</v>
          </cell>
          <cell r="L39218" t="str">
            <v>DK520</v>
          </cell>
        </row>
        <row r="39219">
          <cell r="H39219" t="str">
            <v>600098901800</v>
          </cell>
          <cell r="L39219" t="str">
            <v>DK520</v>
          </cell>
        </row>
        <row r="39220">
          <cell r="H39220" t="str">
            <v>600098901801</v>
          </cell>
          <cell r="L39220" t="str">
            <v>DK520</v>
          </cell>
        </row>
        <row r="39221">
          <cell r="H39221" t="str">
            <v>600098901802</v>
          </cell>
          <cell r="L39221" t="str">
            <v>DK520</v>
          </cell>
        </row>
        <row r="39222">
          <cell r="H39222" t="str">
            <v>600098901803</v>
          </cell>
          <cell r="L39222" t="str">
            <v>DK520</v>
          </cell>
        </row>
        <row r="39223">
          <cell r="H39223" t="str">
            <v>600098901804</v>
          </cell>
          <cell r="L39223" t="str">
            <v>DK520</v>
          </cell>
        </row>
        <row r="39224">
          <cell r="H39224" t="str">
            <v>600098901805</v>
          </cell>
          <cell r="L39224" t="str">
            <v>DK520</v>
          </cell>
        </row>
        <row r="39225">
          <cell r="H39225" t="str">
            <v>600098901806</v>
          </cell>
          <cell r="L39225" t="str">
            <v>DK520</v>
          </cell>
        </row>
        <row r="39226">
          <cell r="H39226" t="str">
            <v>600098901807</v>
          </cell>
          <cell r="L39226" t="str">
            <v>DK520</v>
          </cell>
        </row>
        <row r="39227">
          <cell r="H39227" t="str">
            <v>600098901808</v>
          </cell>
          <cell r="L39227" t="str">
            <v>DK520</v>
          </cell>
        </row>
        <row r="39228">
          <cell r="H39228" t="str">
            <v>600098901809</v>
          </cell>
          <cell r="L39228" t="str">
            <v>DK520</v>
          </cell>
        </row>
        <row r="39229">
          <cell r="H39229" t="str">
            <v>600098901810</v>
          </cell>
          <cell r="L39229" t="str">
            <v>DK520</v>
          </cell>
        </row>
        <row r="39230">
          <cell r="H39230" t="str">
            <v>600098901811</v>
          </cell>
          <cell r="L39230" t="str">
            <v>DK520</v>
          </cell>
        </row>
        <row r="39231">
          <cell r="H39231" t="str">
            <v>600098901812</v>
          </cell>
          <cell r="L39231" t="str">
            <v>DK520</v>
          </cell>
        </row>
        <row r="39232">
          <cell r="H39232" t="str">
            <v>600098901813</v>
          </cell>
          <cell r="L39232" t="str">
            <v>DK520</v>
          </cell>
        </row>
        <row r="39233">
          <cell r="H39233" t="str">
            <v>600098901814</v>
          </cell>
          <cell r="L39233" t="str">
            <v>DK520</v>
          </cell>
        </row>
        <row r="39234">
          <cell r="H39234" t="str">
            <v>600098901815</v>
          </cell>
          <cell r="L39234" t="str">
            <v>DK520</v>
          </cell>
        </row>
        <row r="39235">
          <cell r="H39235" t="str">
            <v>9351826027162</v>
          </cell>
          <cell r="L39235" t="str">
            <v>DK521</v>
          </cell>
        </row>
        <row r="39236">
          <cell r="H39236" t="str">
            <v>9351826027179</v>
          </cell>
          <cell r="L39236" t="str">
            <v>DK521</v>
          </cell>
        </row>
        <row r="39237">
          <cell r="H39237" t="str">
            <v>9351826027186</v>
          </cell>
          <cell r="L39237" t="str">
            <v>DK521</v>
          </cell>
        </row>
        <row r="39238">
          <cell r="H39238" t="str">
            <v>9351826027193</v>
          </cell>
          <cell r="L39238" t="str">
            <v>DK521</v>
          </cell>
        </row>
        <row r="39239">
          <cell r="H39239" t="str">
            <v>9351826027209</v>
          </cell>
          <cell r="L39239" t="str">
            <v>DK521</v>
          </cell>
        </row>
        <row r="39240">
          <cell r="H39240" t="str">
            <v>9351826027216</v>
          </cell>
          <cell r="L39240" t="str">
            <v>DK521</v>
          </cell>
        </row>
        <row r="39241">
          <cell r="H39241" t="str">
            <v>9351826027223</v>
          </cell>
          <cell r="L39241" t="str">
            <v>DK521</v>
          </cell>
        </row>
        <row r="39242">
          <cell r="H39242" t="str">
            <v>9351826027230</v>
          </cell>
          <cell r="L39242" t="str">
            <v>DK521</v>
          </cell>
        </row>
        <row r="39243">
          <cell r="H39243" t="str">
            <v>9351826027247</v>
          </cell>
          <cell r="L39243" t="str">
            <v>DK521</v>
          </cell>
        </row>
        <row r="39244">
          <cell r="H39244" t="str">
            <v>9351826027254</v>
          </cell>
          <cell r="L39244" t="str">
            <v>DK521</v>
          </cell>
        </row>
        <row r="39245">
          <cell r="H39245" t="str">
            <v>9351826027261</v>
          </cell>
          <cell r="L39245" t="str">
            <v>DK521</v>
          </cell>
        </row>
        <row r="39246">
          <cell r="H39246" t="str">
            <v>9351826027278</v>
          </cell>
          <cell r="L39246" t="str">
            <v>DK521</v>
          </cell>
        </row>
        <row r="39247">
          <cell r="H39247" t="str">
            <v>9351826027285</v>
          </cell>
          <cell r="L39247" t="str">
            <v>DK522</v>
          </cell>
        </row>
        <row r="39248">
          <cell r="H39248" t="str">
            <v>9351826027292</v>
          </cell>
          <cell r="L39248" t="str">
            <v>DK522</v>
          </cell>
        </row>
        <row r="39249">
          <cell r="H39249" t="str">
            <v>9351826027308</v>
          </cell>
          <cell r="L39249" t="str">
            <v>DK522</v>
          </cell>
        </row>
        <row r="39250">
          <cell r="H39250" t="str">
            <v>9351826027315</v>
          </cell>
          <cell r="L39250" t="str">
            <v>DK522</v>
          </cell>
        </row>
        <row r="39251">
          <cell r="H39251" t="str">
            <v>9351826027322</v>
          </cell>
          <cell r="L39251" t="str">
            <v>DK522</v>
          </cell>
        </row>
        <row r="39252">
          <cell r="H39252" t="str">
            <v>9351826027339</v>
          </cell>
          <cell r="L39252" t="str">
            <v>DK522</v>
          </cell>
        </row>
        <row r="39253">
          <cell r="H39253" t="str">
            <v>9351826027346</v>
          </cell>
          <cell r="L39253" t="str">
            <v>DK523</v>
          </cell>
        </row>
        <row r="39254">
          <cell r="H39254" t="str">
            <v>9351826027353</v>
          </cell>
          <cell r="L39254" t="str">
            <v>DK523</v>
          </cell>
        </row>
        <row r="39255">
          <cell r="H39255" t="str">
            <v>9351826027360</v>
          </cell>
          <cell r="L39255" t="str">
            <v>DK523</v>
          </cell>
        </row>
        <row r="39256">
          <cell r="H39256" t="str">
            <v>9351826027377</v>
          </cell>
          <cell r="L39256" t="str">
            <v>DK523</v>
          </cell>
        </row>
        <row r="39257">
          <cell r="H39257" t="str">
            <v>9351826027384</v>
          </cell>
          <cell r="L39257" t="str">
            <v>DK523</v>
          </cell>
        </row>
        <row r="39258">
          <cell r="H39258" t="str">
            <v>9351826027391</v>
          </cell>
          <cell r="L39258" t="str">
            <v>DK523</v>
          </cell>
        </row>
        <row r="39259">
          <cell r="H39259" t="str">
            <v>9351826027407</v>
          </cell>
          <cell r="L39259" t="str">
            <v>DK523</v>
          </cell>
        </row>
        <row r="39260">
          <cell r="H39260" t="str">
            <v>9351826027414</v>
          </cell>
          <cell r="L39260" t="str">
            <v>DK523</v>
          </cell>
        </row>
        <row r="39261">
          <cell r="H39261" t="str">
            <v>9351826027421</v>
          </cell>
          <cell r="L39261" t="str">
            <v>DK523</v>
          </cell>
        </row>
        <row r="39262">
          <cell r="H39262" t="str">
            <v>9351826027438</v>
          </cell>
          <cell r="L39262" t="str">
            <v>DK523</v>
          </cell>
        </row>
        <row r="39263">
          <cell r="H39263" t="str">
            <v>9351826027445</v>
          </cell>
          <cell r="L39263" t="str">
            <v>DK523</v>
          </cell>
        </row>
        <row r="39264">
          <cell r="H39264" t="str">
            <v>9351826027452</v>
          </cell>
          <cell r="L39264" t="str">
            <v>DK523</v>
          </cell>
        </row>
        <row r="39265">
          <cell r="H39265" t="str">
            <v>9351826027520</v>
          </cell>
          <cell r="L39265" t="str">
            <v>DK524</v>
          </cell>
        </row>
        <row r="39266">
          <cell r="H39266" t="str">
            <v>9351826027537</v>
          </cell>
          <cell r="L39266" t="str">
            <v>DK524</v>
          </cell>
        </row>
        <row r="39267">
          <cell r="H39267" t="str">
            <v>9351826027544</v>
          </cell>
          <cell r="L39267" t="str">
            <v>DK524</v>
          </cell>
        </row>
        <row r="39268">
          <cell r="H39268" t="str">
            <v>9351826027551</v>
          </cell>
          <cell r="L39268" t="str">
            <v>DK524</v>
          </cell>
        </row>
        <row r="39269">
          <cell r="H39269" t="str">
            <v>9351826027568</v>
          </cell>
          <cell r="L39269" t="str">
            <v>DK524</v>
          </cell>
        </row>
        <row r="39270">
          <cell r="H39270" t="str">
            <v>9351826027575</v>
          </cell>
          <cell r="L39270" t="str">
            <v>DK524</v>
          </cell>
        </row>
        <row r="39271">
          <cell r="H39271" t="str">
            <v>9351826027469</v>
          </cell>
          <cell r="L39271" t="str">
            <v>DK524</v>
          </cell>
        </row>
        <row r="39272">
          <cell r="H39272" t="str">
            <v>9351826027476</v>
          </cell>
          <cell r="L39272" t="str">
            <v>DK524</v>
          </cell>
        </row>
        <row r="39273">
          <cell r="H39273" t="str">
            <v>9351826027483</v>
          </cell>
          <cell r="L39273" t="str">
            <v>DK524</v>
          </cell>
        </row>
        <row r="39274">
          <cell r="H39274" t="str">
            <v>9351826027490</v>
          </cell>
          <cell r="L39274" t="str">
            <v>DK524</v>
          </cell>
        </row>
        <row r="39275">
          <cell r="H39275" t="str">
            <v>9351826027506</v>
          </cell>
          <cell r="L39275" t="str">
            <v>DK524</v>
          </cell>
        </row>
        <row r="39276">
          <cell r="H39276" t="str">
            <v>9351826027513</v>
          </cell>
          <cell r="L39276" t="str">
            <v>DK524</v>
          </cell>
        </row>
        <row r="39277">
          <cell r="H39277" t="str">
            <v>9351826027582</v>
          </cell>
          <cell r="L39277" t="str">
            <v>DK525</v>
          </cell>
        </row>
        <row r="39278">
          <cell r="H39278" t="str">
            <v>9351826027599</v>
          </cell>
          <cell r="L39278" t="str">
            <v>DK525</v>
          </cell>
        </row>
        <row r="39279">
          <cell r="H39279" t="str">
            <v>9351826027605</v>
          </cell>
          <cell r="L39279" t="str">
            <v>DK525</v>
          </cell>
        </row>
        <row r="39280">
          <cell r="H39280" t="str">
            <v>9351826027612</v>
          </cell>
          <cell r="L39280" t="str">
            <v>DK525</v>
          </cell>
        </row>
        <row r="39281">
          <cell r="H39281" t="str">
            <v>9351826027629</v>
          </cell>
          <cell r="L39281" t="str">
            <v>DK525</v>
          </cell>
        </row>
        <row r="39282">
          <cell r="H39282" t="str">
            <v>9351826027636</v>
          </cell>
          <cell r="L39282" t="str">
            <v>DK525</v>
          </cell>
        </row>
        <row r="39283">
          <cell r="H39283" t="str">
            <v>9351826029708</v>
          </cell>
          <cell r="L39283" t="str">
            <v>DK527</v>
          </cell>
        </row>
        <row r="39284">
          <cell r="H39284" t="str">
            <v>9351826029715</v>
          </cell>
          <cell r="L39284" t="str">
            <v>DK527</v>
          </cell>
        </row>
        <row r="39285">
          <cell r="H39285" t="str">
            <v>9351826029722</v>
          </cell>
          <cell r="L39285" t="str">
            <v>DK527</v>
          </cell>
        </row>
        <row r="39286">
          <cell r="H39286" t="str">
            <v>9351826029739</v>
          </cell>
          <cell r="L39286" t="str">
            <v>DK527</v>
          </cell>
        </row>
        <row r="39287">
          <cell r="H39287" t="str">
            <v>9351826029746</v>
          </cell>
          <cell r="L39287" t="str">
            <v>DK527</v>
          </cell>
        </row>
        <row r="39288">
          <cell r="H39288" t="str">
            <v>9351826029753</v>
          </cell>
          <cell r="L39288" t="str">
            <v>DK527</v>
          </cell>
        </row>
        <row r="39289">
          <cell r="H39289" t="str">
            <v>9351826029760</v>
          </cell>
          <cell r="L39289" t="str">
            <v>DK527</v>
          </cell>
        </row>
        <row r="39290">
          <cell r="H39290" t="str">
            <v>9351826029777</v>
          </cell>
          <cell r="L39290" t="str">
            <v>DK527</v>
          </cell>
        </row>
        <row r="39291">
          <cell r="H39291" t="str">
            <v>9351826029784</v>
          </cell>
          <cell r="L39291" t="str">
            <v>DK527</v>
          </cell>
        </row>
        <row r="39292">
          <cell r="H39292" t="str">
            <v>9351826029791</v>
          </cell>
          <cell r="L39292" t="str">
            <v>DK527</v>
          </cell>
        </row>
        <row r="39293">
          <cell r="H39293" t="str">
            <v>9351826029807</v>
          </cell>
          <cell r="L39293" t="str">
            <v>DK527</v>
          </cell>
        </row>
        <row r="39294">
          <cell r="H39294" t="str">
            <v>9351826029814</v>
          </cell>
          <cell r="L39294" t="str">
            <v>DK527</v>
          </cell>
        </row>
        <row r="39295">
          <cell r="H39295" t="str">
            <v>9351826035150</v>
          </cell>
          <cell r="L39295" t="str">
            <v>DK528</v>
          </cell>
        </row>
        <row r="39296">
          <cell r="H39296" t="str">
            <v>9351826035167</v>
          </cell>
          <cell r="L39296" t="str">
            <v>DK528</v>
          </cell>
        </row>
        <row r="39297">
          <cell r="H39297" t="str">
            <v>9351826035174</v>
          </cell>
          <cell r="L39297" t="str">
            <v>DK528</v>
          </cell>
        </row>
        <row r="39298">
          <cell r="H39298" t="str">
            <v>9351826035181</v>
          </cell>
          <cell r="L39298" t="str">
            <v>DK528</v>
          </cell>
        </row>
        <row r="39299">
          <cell r="H39299" t="str">
            <v>9351826035198</v>
          </cell>
          <cell r="L39299" t="str">
            <v>DK528</v>
          </cell>
        </row>
        <row r="39300">
          <cell r="H39300" t="str">
            <v>9351826035204</v>
          </cell>
          <cell r="L39300" t="str">
            <v>DK528</v>
          </cell>
        </row>
        <row r="39301">
          <cell r="H39301" t="str">
            <v>9351826035099</v>
          </cell>
          <cell r="L39301" t="str">
            <v>DK528</v>
          </cell>
        </row>
        <row r="39302">
          <cell r="H39302" t="str">
            <v>9351826035105</v>
          </cell>
          <cell r="L39302" t="str">
            <v>DK528</v>
          </cell>
        </row>
        <row r="39303">
          <cell r="H39303" t="str">
            <v>9351826035112</v>
          </cell>
          <cell r="L39303" t="str">
            <v>DK528</v>
          </cell>
        </row>
        <row r="39304">
          <cell r="H39304" t="str">
            <v>9351826035129</v>
          </cell>
          <cell r="L39304" t="str">
            <v>DK528</v>
          </cell>
        </row>
        <row r="39305">
          <cell r="H39305" t="str">
            <v>9351826035136</v>
          </cell>
          <cell r="L39305" t="str">
            <v>DK528</v>
          </cell>
        </row>
        <row r="39306">
          <cell r="H39306" t="str">
            <v>9351826035143</v>
          </cell>
          <cell r="L39306" t="str">
            <v>DK528</v>
          </cell>
        </row>
        <row r="39307">
          <cell r="H39307" t="str">
            <v>600098901816</v>
          </cell>
          <cell r="L39307" t="str">
            <v>DK601E</v>
          </cell>
        </row>
        <row r="39308">
          <cell r="H39308" t="str">
            <v>600098901817</v>
          </cell>
          <cell r="L39308" t="str">
            <v>DK601E</v>
          </cell>
        </row>
        <row r="39309">
          <cell r="H39309" t="str">
            <v>600098901818</v>
          </cell>
          <cell r="L39309" t="str">
            <v>DK601E</v>
          </cell>
        </row>
        <row r="39310">
          <cell r="H39310" t="str">
            <v>600098901819</v>
          </cell>
          <cell r="L39310" t="str">
            <v>DK601E</v>
          </cell>
        </row>
        <row r="39311">
          <cell r="H39311" t="str">
            <v>600098901820</v>
          </cell>
          <cell r="L39311" t="str">
            <v>DK601E</v>
          </cell>
        </row>
        <row r="39312">
          <cell r="H39312" t="str">
            <v>600098901821</v>
          </cell>
          <cell r="L39312" t="str">
            <v>DK601E</v>
          </cell>
        </row>
        <row r="39313">
          <cell r="H39313" t="str">
            <v>600098901822</v>
          </cell>
          <cell r="L39313" t="str">
            <v>DK601E</v>
          </cell>
        </row>
        <row r="39314">
          <cell r="H39314" t="str">
            <v>600098901823</v>
          </cell>
          <cell r="L39314" t="str">
            <v>DK601E</v>
          </cell>
        </row>
        <row r="39315">
          <cell r="H39315" t="str">
            <v>600098901824</v>
          </cell>
          <cell r="L39315" t="str">
            <v>DK601E</v>
          </cell>
        </row>
        <row r="39316">
          <cell r="H39316" t="str">
            <v>600098901825</v>
          </cell>
          <cell r="L39316" t="str">
            <v>DK601E</v>
          </cell>
        </row>
        <row r="39317">
          <cell r="H39317" t="str">
            <v>600098901826</v>
          </cell>
          <cell r="L39317" t="str">
            <v>DK601E</v>
          </cell>
        </row>
        <row r="39318">
          <cell r="H39318" t="str">
            <v>600098901827</v>
          </cell>
          <cell r="L39318" t="str">
            <v>DK601E</v>
          </cell>
        </row>
        <row r="39319">
          <cell r="H39319" t="str">
            <v>600098901828</v>
          </cell>
          <cell r="L39319" t="str">
            <v>DK601E</v>
          </cell>
        </row>
        <row r="39320">
          <cell r="H39320" t="str">
            <v>600098901829</v>
          </cell>
          <cell r="L39320" t="str">
            <v>DK601E</v>
          </cell>
        </row>
        <row r="39321">
          <cell r="H39321" t="str">
            <v>600098901830</v>
          </cell>
          <cell r="L39321" t="str">
            <v>DK601E</v>
          </cell>
        </row>
        <row r="39322">
          <cell r="H39322" t="str">
            <v>600098901831</v>
          </cell>
          <cell r="L39322" t="str">
            <v>DK601E</v>
          </cell>
        </row>
        <row r="39323">
          <cell r="H39323" t="str">
            <v>600098901832</v>
          </cell>
          <cell r="L39323" t="str">
            <v>DK601E</v>
          </cell>
        </row>
        <row r="39324">
          <cell r="H39324" t="str">
            <v>600098901833</v>
          </cell>
          <cell r="L39324" t="str">
            <v>DK601E</v>
          </cell>
        </row>
        <row r="39325">
          <cell r="H39325" t="str">
            <v>600098901834</v>
          </cell>
          <cell r="L39325" t="str">
            <v>DK601E</v>
          </cell>
        </row>
        <row r="39326">
          <cell r="H39326" t="str">
            <v>600098901835</v>
          </cell>
          <cell r="L39326" t="str">
            <v>DK601E</v>
          </cell>
        </row>
        <row r="39327">
          <cell r="H39327" t="str">
            <v>600098901836</v>
          </cell>
          <cell r="L39327" t="str">
            <v>DK601E</v>
          </cell>
        </row>
        <row r="39328">
          <cell r="H39328" t="str">
            <v>600098901837</v>
          </cell>
          <cell r="L39328" t="str">
            <v>DK601E</v>
          </cell>
        </row>
        <row r="39329">
          <cell r="H39329" t="str">
            <v>600098901838</v>
          </cell>
          <cell r="L39329" t="str">
            <v>DK601E</v>
          </cell>
        </row>
        <row r="39330">
          <cell r="H39330" t="str">
            <v>600098901839</v>
          </cell>
          <cell r="L39330" t="str">
            <v>DK601E</v>
          </cell>
        </row>
        <row r="39331">
          <cell r="H39331" t="str">
            <v>600098901840</v>
          </cell>
          <cell r="L39331" t="str">
            <v>DK601E</v>
          </cell>
        </row>
        <row r="39332">
          <cell r="H39332" t="str">
            <v>600098901841</v>
          </cell>
          <cell r="L39332" t="str">
            <v>DK601E</v>
          </cell>
        </row>
        <row r="39333">
          <cell r="H39333" t="str">
            <v>600098901842</v>
          </cell>
          <cell r="L39333" t="str">
            <v>DK601E</v>
          </cell>
        </row>
        <row r="39334">
          <cell r="H39334" t="str">
            <v>600098901843</v>
          </cell>
          <cell r="L39334" t="str">
            <v>DK601E</v>
          </cell>
        </row>
        <row r="39335">
          <cell r="H39335" t="str">
            <v>600098901844</v>
          </cell>
          <cell r="L39335" t="str">
            <v>DK601E</v>
          </cell>
        </row>
        <row r="39336">
          <cell r="H39336" t="str">
            <v>600098901845</v>
          </cell>
          <cell r="L39336" t="str">
            <v>DK601E</v>
          </cell>
        </row>
        <row r="39337">
          <cell r="H39337" t="str">
            <v>600098901846</v>
          </cell>
          <cell r="L39337" t="str">
            <v>DK601E</v>
          </cell>
        </row>
        <row r="39338">
          <cell r="H39338" t="str">
            <v>600098901847</v>
          </cell>
          <cell r="L39338" t="str">
            <v>DK601E</v>
          </cell>
        </row>
        <row r="39339">
          <cell r="H39339" t="str">
            <v>600098901848</v>
          </cell>
          <cell r="L39339" t="str">
            <v>DK601E</v>
          </cell>
        </row>
        <row r="39340">
          <cell r="H39340" t="str">
            <v>600098901849</v>
          </cell>
          <cell r="L39340" t="str">
            <v>DK601E</v>
          </cell>
        </row>
        <row r="39341">
          <cell r="H39341" t="str">
            <v>600098901850</v>
          </cell>
          <cell r="L39341" t="str">
            <v>DK601E</v>
          </cell>
        </row>
        <row r="39342">
          <cell r="H39342" t="str">
            <v>600098901851</v>
          </cell>
          <cell r="L39342" t="str">
            <v>DK601E</v>
          </cell>
        </row>
        <row r="39343">
          <cell r="H39343" t="str">
            <v>600098901852</v>
          </cell>
          <cell r="L39343" t="str">
            <v>DK601E</v>
          </cell>
        </row>
        <row r="39344">
          <cell r="H39344" t="str">
            <v>600098901853</v>
          </cell>
          <cell r="L39344" t="str">
            <v>DK601E</v>
          </cell>
        </row>
        <row r="39345">
          <cell r="H39345" t="str">
            <v>600098901854</v>
          </cell>
          <cell r="L39345" t="str">
            <v>DK601E</v>
          </cell>
        </row>
        <row r="39346">
          <cell r="H39346" t="str">
            <v>600098901855</v>
          </cell>
          <cell r="L39346" t="str">
            <v>DK601E</v>
          </cell>
        </row>
        <row r="39347">
          <cell r="H39347" t="str">
            <v>600098901856</v>
          </cell>
          <cell r="L39347" t="str">
            <v>DK601E</v>
          </cell>
        </row>
        <row r="39348">
          <cell r="H39348" t="str">
            <v>600098901857</v>
          </cell>
          <cell r="L39348" t="str">
            <v>DK601E</v>
          </cell>
        </row>
        <row r="39349">
          <cell r="H39349" t="str">
            <v>600098901858</v>
          </cell>
          <cell r="L39349" t="str">
            <v>DK601E</v>
          </cell>
        </row>
        <row r="39350">
          <cell r="H39350" t="str">
            <v>600098901859</v>
          </cell>
          <cell r="L39350" t="str">
            <v>DK601E</v>
          </cell>
        </row>
        <row r="39351">
          <cell r="H39351" t="str">
            <v>600098901860</v>
          </cell>
          <cell r="L39351" t="str">
            <v>DK601E</v>
          </cell>
        </row>
        <row r="39352">
          <cell r="H39352" t="str">
            <v>600098901861</v>
          </cell>
          <cell r="L39352" t="str">
            <v>DK601E</v>
          </cell>
        </row>
        <row r="39353">
          <cell r="H39353" t="str">
            <v>600098901862</v>
          </cell>
          <cell r="L39353" t="str">
            <v>DK601E</v>
          </cell>
        </row>
        <row r="39354">
          <cell r="H39354" t="str">
            <v>600098901863</v>
          </cell>
          <cell r="L39354" t="str">
            <v>DK601E</v>
          </cell>
        </row>
        <row r="39355">
          <cell r="H39355" t="str">
            <v>600098901864</v>
          </cell>
          <cell r="L39355" t="str">
            <v>DW1030</v>
          </cell>
        </row>
        <row r="39356">
          <cell r="H39356" t="str">
            <v>600098901865</v>
          </cell>
          <cell r="L39356" t="str">
            <v>DW1030</v>
          </cell>
        </row>
        <row r="39357">
          <cell r="H39357" t="str">
            <v>600098901866</v>
          </cell>
          <cell r="L39357" t="str">
            <v>DW1030</v>
          </cell>
        </row>
        <row r="39358">
          <cell r="H39358" t="str">
            <v>600098901867</v>
          </cell>
          <cell r="L39358" t="str">
            <v>DW1030</v>
          </cell>
        </row>
        <row r="39359">
          <cell r="H39359" t="str">
            <v>600098901868</v>
          </cell>
          <cell r="L39359" t="str">
            <v>DW1030</v>
          </cell>
        </row>
        <row r="39360">
          <cell r="H39360" t="str">
            <v>600098901869</v>
          </cell>
          <cell r="L39360" t="str">
            <v>36901</v>
          </cell>
        </row>
        <row r="39361">
          <cell r="H39361" t="str">
            <v>600098901870</v>
          </cell>
          <cell r="L39361" t="str">
            <v>36901</v>
          </cell>
        </row>
        <row r="39362">
          <cell r="H39362" t="str">
            <v>600098901871</v>
          </cell>
          <cell r="L39362" t="str">
            <v>36901</v>
          </cell>
        </row>
        <row r="39363">
          <cell r="H39363" t="str">
            <v>600098901872</v>
          </cell>
          <cell r="L39363" t="str">
            <v>36901</v>
          </cell>
        </row>
        <row r="39364">
          <cell r="H39364" t="str">
            <v>600098901873</v>
          </cell>
          <cell r="L39364" t="str">
            <v>36901</v>
          </cell>
        </row>
        <row r="39365">
          <cell r="H39365" t="str">
            <v>600098901874</v>
          </cell>
          <cell r="L39365" t="str">
            <v>36901</v>
          </cell>
        </row>
        <row r="39366">
          <cell r="H39366" t="str">
            <v>600098901875</v>
          </cell>
          <cell r="L39366" t="str">
            <v>36901</v>
          </cell>
        </row>
        <row r="39367">
          <cell r="H39367" t="str">
            <v>600098901876</v>
          </cell>
          <cell r="L39367" t="str">
            <v>36901</v>
          </cell>
        </row>
        <row r="39368">
          <cell r="H39368" t="str">
            <v>600098901877</v>
          </cell>
          <cell r="L39368" t="str">
            <v>36901</v>
          </cell>
        </row>
        <row r="39369">
          <cell r="H39369" t="str">
            <v>600098901878</v>
          </cell>
          <cell r="L39369" t="str">
            <v>36901</v>
          </cell>
        </row>
        <row r="39370">
          <cell r="H39370" t="str">
            <v>600098901879</v>
          </cell>
          <cell r="L39370" t="str">
            <v>36901</v>
          </cell>
        </row>
        <row r="39371">
          <cell r="H39371" t="str">
            <v>600098901880</v>
          </cell>
          <cell r="L39371" t="str">
            <v>36901</v>
          </cell>
        </row>
        <row r="39372">
          <cell r="H39372" t="str">
            <v>600098901881</v>
          </cell>
          <cell r="L39372" t="str">
            <v>36901</v>
          </cell>
        </row>
        <row r="39373">
          <cell r="H39373" t="str">
            <v>600098901882</v>
          </cell>
          <cell r="L39373" t="str">
            <v>36901</v>
          </cell>
        </row>
        <row r="39374">
          <cell r="H39374" t="str">
            <v>600098901883</v>
          </cell>
          <cell r="L39374" t="str">
            <v>36901</v>
          </cell>
        </row>
        <row r="39375">
          <cell r="H39375" t="str">
            <v>600098901884</v>
          </cell>
          <cell r="L39375" t="str">
            <v>36901</v>
          </cell>
        </row>
        <row r="39376">
          <cell r="H39376" t="str">
            <v>600098901885</v>
          </cell>
          <cell r="L39376" t="str">
            <v>36901</v>
          </cell>
        </row>
        <row r="39377">
          <cell r="H39377" t="str">
            <v>600098901886</v>
          </cell>
          <cell r="L39377" t="str">
            <v>36901</v>
          </cell>
        </row>
        <row r="39378">
          <cell r="H39378" t="str">
            <v>600098901887</v>
          </cell>
          <cell r="L39378" t="str">
            <v>36901</v>
          </cell>
        </row>
        <row r="39379">
          <cell r="H39379" t="str">
            <v>600098901888</v>
          </cell>
          <cell r="L39379" t="str">
            <v>36901</v>
          </cell>
        </row>
        <row r="39380">
          <cell r="H39380" t="str">
            <v>600098901889</v>
          </cell>
          <cell r="L39380" t="str">
            <v>36901</v>
          </cell>
        </row>
        <row r="39381">
          <cell r="H39381" t="str">
            <v>600098901890</v>
          </cell>
          <cell r="L39381" t="str">
            <v>36901</v>
          </cell>
        </row>
        <row r="39382">
          <cell r="H39382" t="str">
            <v>600098901891</v>
          </cell>
          <cell r="L39382" t="str">
            <v>36901</v>
          </cell>
        </row>
        <row r="39383">
          <cell r="H39383" t="str">
            <v>600098901892</v>
          </cell>
          <cell r="L39383" t="str">
            <v>36901</v>
          </cell>
        </row>
        <row r="39384">
          <cell r="H39384" t="str">
            <v>600098901893</v>
          </cell>
          <cell r="L39384" t="str">
            <v>36901</v>
          </cell>
        </row>
        <row r="39385">
          <cell r="H39385" t="str">
            <v>600098901894</v>
          </cell>
          <cell r="L39385" t="str">
            <v>36902</v>
          </cell>
        </row>
        <row r="39386">
          <cell r="H39386" t="str">
            <v>600098901895</v>
          </cell>
          <cell r="L39386" t="str">
            <v>36902</v>
          </cell>
        </row>
        <row r="39387">
          <cell r="H39387" t="str">
            <v>600098901896</v>
          </cell>
          <cell r="L39387" t="str">
            <v>36902</v>
          </cell>
        </row>
        <row r="39388">
          <cell r="H39388" t="str">
            <v>600098901897</v>
          </cell>
          <cell r="L39388" t="str">
            <v>36902</v>
          </cell>
        </row>
        <row r="39389">
          <cell r="H39389" t="str">
            <v>600098901898</v>
          </cell>
          <cell r="L39389" t="str">
            <v>36902</v>
          </cell>
        </row>
        <row r="39390">
          <cell r="H39390" t="str">
            <v>600098901899</v>
          </cell>
          <cell r="L39390" t="str">
            <v>36902</v>
          </cell>
        </row>
        <row r="39391">
          <cell r="H39391" t="str">
            <v>600098901900</v>
          </cell>
          <cell r="L39391" t="str">
            <v>36902</v>
          </cell>
        </row>
        <row r="39392">
          <cell r="H39392" t="str">
            <v>600098901901</v>
          </cell>
          <cell r="L39392" t="str">
            <v>36902</v>
          </cell>
        </row>
        <row r="39393">
          <cell r="H39393" t="str">
            <v>600098901902</v>
          </cell>
          <cell r="L39393" t="str">
            <v>36902</v>
          </cell>
        </row>
        <row r="39394">
          <cell r="H39394" t="str">
            <v>600098901903</v>
          </cell>
          <cell r="L39394" t="str">
            <v>36902</v>
          </cell>
        </row>
        <row r="39395">
          <cell r="H39395" t="str">
            <v>600098901904</v>
          </cell>
          <cell r="L39395" t="str">
            <v>36902</v>
          </cell>
        </row>
        <row r="39396">
          <cell r="H39396" t="str">
            <v>600098901905</v>
          </cell>
          <cell r="L39396" t="str">
            <v>36902</v>
          </cell>
        </row>
        <row r="39397">
          <cell r="H39397" t="str">
            <v>600098901906</v>
          </cell>
          <cell r="L39397" t="str">
            <v>36902</v>
          </cell>
        </row>
        <row r="39398">
          <cell r="H39398" t="str">
            <v>600098901907</v>
          </cell>
          <cell r="L39398" t="str">
            <v>36902</v>
          </cell>
        </row>
        <row r="39399">
          <cell r="H39399" t="str">
            <v>600098901908</v>
          </cell>
          <cell r="L39399" t="str">
            <v>36902</v>
          </cell>
        </row>
        <row r="39400">
          <cell r="H39400" t="str">
            <v>600098901909</v>
          </cell>
          <cell r="L39400" t="str">
            <v>36902</v>
          </cell>
        </row>
        <row r="39401">
          <cell r="H39401" t="str">
            <v>600098901910</v>
          </cell>
          <cell r="L39401" t="str">
            <v>36902</v>
          </cell>
        </row>
        <row r="39402">
          <cell r="H39402" t="str">
            <v>600098901911</v>
          </cell>
          <cell r="L39402" t="str">
            <v>36902</v>
          </cell>
        </row>
        <row r="39403">
          <cell r="H39403" t="str">
            <v>600098901912</v>
          </cell>
          <cell r="L39403" t="str">
            <v>36902</v>
          </cell>
        </row>
        <row r="39404">
          <cell r="H39404" t="str">
            <v>600098901913</v>
          </cell>
          <cell r="L39404" t="str">
            <v>36902</v>
          </cell>
        </row>
        <row r="39405">
          <cell r="H39405" t="str">
            <v>600098901914</v>
          </cell>
          <cell r="L39405" t="str">
            <v>36902</v>
          </cell>
        </row>
        <row r="39406">
          <cell r="H39406" t="str">
            <v>600098901915</v>
          </cell>
          <cell r="L39406" t="str">
            <v>36902</v>
          </cell>
        </row>
        <row r="39407">
          <cell r="H39407" t="str">
            <v>600098901916</v>
          </cell>
          <cell r="L39407" t="str">
            <v>36902</v>
          </cell>
        </row>
        <row r="39408">
          <cell r="H39408" t="str">
            <v>600098901917</v>
          </cell>
          <cell r="L39408" t="str">
            <v>36902</v>
          </cell>
        </row>
        <row r="39409">
          <cell r="H39409" t="str">
            <v>600098901918</v>
          </cell>
          <cell r="L39409" t="str">
            <v>36902</v>
          </cell>
        </row>
        <row r="39410">
          <cell r="H39410" t="str">
            <v>600098901919</v>
          </cell>
          <cell r="L39410" t="str">
            <v>36903</v>
          </cell>
        </row>
        <row r="39411">
          <cell r="H39411" t="str">
            <v>600098901920</v>
          </cell>
          <cell r="L39411" t="str">
            <v>36903</v>
          </cell>
        </row>
        <row r="39412">
          <cell r="H39412" t="str">
            <v>600098901921</v>
          </cell>
          <cell r="L39412" t="str">
            <v>36903</v>
          </cell>
        </row>
        <row r="39413">
          <cell r="H39413" t="str">
            <v>600098901922</v>
          </cell>
          <cell r="L39413" t="str">
            <v>36903</v>
          </cell>
        </row>
        <row r="39414">
          <cell r="H39414" t="str">
            <v>600098901923</v>
          </cell>
          <cell r="L39414" t="str">
            <v>36903</v>
          </cell>
        </row>
        <row r="39415">
          <cell r="H39415" t="str">
            <v>600098901924</v>
          </cell>
          <cell r="L39415" t="str">
            <v>36903</v>
          </cell>
        </row>
        <row r="39416">
          <cell r="H39416" t="str">
            <v>600098901925</v>
          </cell>
          <cell r="L39416" t="str">
            <v>36903</v>
          </cell>
        </row>
        <row r="39417">
          <cell r="H39417" t="str">
            <v>600098901926</v>
          </cell>
          <cell r="L39417" t="str">
            <v>36903</v>
          </cell>
        </row>
        <row r="39418">
          <cell r="H39418" t="str">
            <v>600098901927</v>
          </cell>
          <cell r="L39418" t="str">
            <v>36903</v>
          </cell>
        </row>
        <row r="39419">
          <cell r="H39419" t="str">
            <v>600098901928</v>
          </cell>
          <cell r="L39419" t="str">
            <v>36903</v>
          </cell>
        </row>
        <row r="39420">
          <cell r="H39420" t="str">
            <v>600098901929</v>
          </cell>
          <cell r="L39420" t="str">
            <v>36903</v>
          </cell>
        </row>
        <row r="39421">
          <cell r="H39421" t="str">
            <v>600098901930</v>
          </cell>
          <cell r="L39421" t="str">
            <v>36903</v>
          </cell>
        </row>
        <row r="39422">
          <cell r="H39422" t="str">
            <v>600098901931</v>
          </cell>
          <cell r="L39422" t="str">
            <v>36903</v>
          </cell>
        </row>
        <row r="39423">
          <cell r="H39423" t="str">
            <v>600098901932</v>
          </cell>
          <cell r="L39423" t="str">
            <v>36903</v>
          </cell>
        </row>
        <row r="39424">
          <cell r="H39424" t="str">
            <v>600098901933</v>
          </cell>
          <cell r="L39424" t="str">
            <v>36903</v>
          </cell>
        </row>
        <row r="39425">
          <cell r="H39425" t="str">
            <v>600098901934</v>
          </cell>
          <cell r="L39425" t="str">
            <v>36903</v>
          </cell>
        </row>
        <row r="39426">
          <cell r="H39426" t="str">
            <v>600098901935</v>
          </cell>
          <cell r="L39426" t="str">
            <v>36903</v>
          </cell>
        </row>
        <row r="39427">
          <cell r="H39427" t="str">
            <v>600098901936</v>
          </cell>
          <cell r="L39427" t="str">
            <v>36903</v>
          </cell>
        </row>
        <row r="39428">
          <cell r="H39428" t="str">
            <v>600098901937</v>
          </cell>
          <cell r="L39428" t="str">
            <v>36903</v>
          </cell>
        </row>
        <row r="39429">
          <cell r="H39429" t="str">
            <v>600098901938</v>
          </cell>
          <cell r="L39429" t="str">
            <v>36903</v>
          </cell>
        </row>
        <row r="39430">
          <cell r="H39430" t="str">
            <v>600098901939</v>
          </cell>
          <cell r="L39430" t="str">
            <v>36904</v>
          </cell>
        </row>
        <row r="39431">
          <cell r="H39431" t="str">
            <v>600098901940</v>
          </cell>
          <cell r="L39431" t="str">
            <v>36904</v>
          </cell>
        </row>
        <row r="39432">
          <cell r="H39432" t="str">
            <v>600098901941</v>
          </cell>
          <cell r="L39432" t="str">
            <v>36904</v>
          </cell>
        </row>
        <row r="39433">
          <cell r="H39433" t="str">
            <v>600098901942</v>
          </cell>
          <cell r="L39433" t="str">
            <v>36904</v>
          </cell>
        </row>
        <row r="39434">
          <cell r="H39434" t="str">
            <v>600098901943</v>
          </cell>
          <cell r="L39434" t="str">
            <v>36904</v>
          </cell>
        </row>
        <row r="39435">
          <cell r="H39435" t="str">
            <v>600098901944</v>
          </cell>
          <cell r="L39435" t="str">
            <v>36904</v>
          </cell>
        </row>
        <row r="39436">
          <cell r="H39436" t="str">
            <v>600098901945</v>
          </cell>
          <cell r="L39436" t="str">
            <v>36904</v>
          </cell>
        </row>
        <row r="39437">
          <cell r="H39437" t="str">
            <v>600098901946</v>
          </cell>
          <cell r="L39437" t="str">
            <v>36904</v>
          </cell>
        </row>
        <row r="39438">
          <cell r="H39438" t="str">
            <v>600098901947</v>
          </cell>
          <cell r="L39438" t="str">
            <v>36904</v>
          </cell>
        </row>
        <row r="39439">
          <cell r="H39439" t="str">
            <v>600098901948</v>
          </cell>
          <cell r="L39439" t="str">
            <v>36904</v>
          </cell>
        </row>
        <row r="39440">
          <cell r="H39440" t="str">
            <v>600098901949</v>
          </cell>
          <cell r="L39440" t="str">
            <v>36904</v>
          </cell>
        </row>
        <row r="39441">
          <cell r="H39441" t="str">
            <v>600098901950</v>
          </cell>
          <cell r="L39441" t="str">
            <v>36904</v>
          </cell>
        </row>
        <row r="39442">
          <cell r="H39442" t="str">
            <v>600098901951</v>
          </cell>
          <cell r="L39442" t="str">
            <v>36904</v>
          </cell>
        </row>
        <row r="39443">
          <cell r="H39443" t="str">
            <v>600098901952</v>
          </cell>
          <cell r="L39443" t="str">
            <v>36904</v>
          </cell>
        </row>
        <row r="39444">
          <cell r="H39444" t="str">
            <v>600098901953</v>
          </cell>
          <cell r="L39444" t="str">
            <v>36904</v>
          </cell>
        </row>
        <row r="39445">
          <cell r="H39445" t="str">
            <v>600098901954</v>
          </cell>
          <cell r="L39445" t="str">
            <v>36904</v>
          </cell>
        </row>
        <row r="39446">
          <cell r="H39446" t="str">
            <v>600098901955</v>
          </cell>
          <cell r="L39446" t="str">
            <v>36904</v>
          </cell>
        </row>
        <row r="39447">
          <cell r="H39447" t="str">
            <v>600098901956</v>
          </cell>
          <cell r="L39447" t="str">
            <v>36904</v>
          </cell>
        </row>
        <row r="39448">
          <cell r="H39448" t="str">
            <v>600098901957</v>
          </cell>
          <cell r="L39448" t="str">
            <v>36904</v>
          </cell>
        </row>
        <row r="39449">
          <cell r="H39449" t="str">
            <v>600098901958</v>
          </cell>
          <cell r="L39449" t="str">
            <v>36904</v>
          </cell>
        </row>
        <row r="39450">
          <cell r="H39450" t="str">
            <v>600098901959</v>
          </cell>
          <cell r="L39450" t="str">
            <v>36904</v>
          </cell>
        </row>
        <row r="39451">
          <cell r="H39451" t="str">
            <v>600098901960</v>
          </cell>
          <cell r="L39451" t="str">
            <v>36904</v>
          </cell>
        </row>
        <row r="39452">
          <cell r="H39452" t="str">
            <v>600098901961</v>
          </cell>
          <cell r="L39452" t="str">
            <v>36904</v>
          </cell>
        </row>
        <row r="39453">
          <cell r="H39453" t="str">
            <v>600098901962</v>
          </cell>
          <cell r="L39453" t="str">
            <v>36904</v>
          </cell>
        </row>
        <row r="39454">
          <cell r="H39454" t="str">
            <v>600098901963</v>
          </cell>
          <cell r="L39454" t="str">
            <v>36904</v>
          </cell>
        </row>
        <row r="39455">
          <cell r="H39455" t="str">
            <v>600098901964</v>
          </cell>
          <cell r="L39455" t="str">
            <v>36907</v>
          </cell>
        </row>
        <row r="39456">
          <cell r="H39456" t="str">
            <v>600098901965</v>
          </cell>
          <cell r="L39456" t="str">
            <v>36907</v>
          </cell>
        </row>
        <row r="39457">
          <cell r="H39457" t="str">
            <v>600098901966</v>
          </cell>
          <cell r="L39457" t="str">
            <v>36907</v>
          </cell>
        </row>
        <row r="39458">
          <cell r="H39458" t="str">
            <v>600098901967</v>
          </cell>
          <cell r="L39458" t="str">
            <v>36907</v>
          </cell>
        </row>
        <row r="39459">
          <cell r="H39459" t="str">
            <v>600098901968</v>
          </cell>
          <cell r="L39459" t="str">
            <v>36907</v>
          </cell>
        </row>
        <row r="39460">
          <cell r="H39460" t="str">
            <v>600098901969</v>
          </cell>
          <cell r="L39460" t="str">
            <v>36907</v>
          </cell>
        </row>
        <row r="39461">
          <cell r="H39461" t="str">
            <v>600098901970</v>
          </cell>
          <cell r="L39461" t="str">
            <v>36907</v>
          </cell>
        </row>
        <row r="39462">
          <cell r="H39462" t="str">
            <v>600098901971</v>
          </cell>
          <cell r="L39462" t="str">
            <v>36907</v>
          </cell>
        </row>
        <row r="39463">
          <cell r="H39463" t="str">
            <v>600098901972</v>
          </cell>
          <cell r="L39463" t="str">
            <v>36907</v>
          </cell>
        </row>
        <row r="39464">
          <cell r="H39464" t="str">
            <v>600098901973</v>
          </cell>
          <cell r="L39464" t="str">
            <v>36907</v>
          </cell>
        </row>
        <row r="39465">
          <cell r="H39465" t="str">
            <v>600098901974</v>
          </cell>
          <cell r="L39465" t="str">
            <v>36907</v>
          </cell>
        </row>
        <row r="39466">
          <cell r="H39466" t="str">
            <v>600098901975</v>
          </cell>
          <cell r="L39466" t="str">
            <v>36907</v>
          </cell>
        </row>
        <row r="39467">
          <cell r="H39467" t="str">
            <v>600098901976</v>
          </cell>
          <cell r="L39467" t="str">
            <v>36907</v>
          </cell>
        </row>
        <row r="39468">
          <cell r="H39468" t="str">
            <v>600098901977</v>
          </cell>
          <cell r="L39468" t="str">
            <v>36907</v>
          </cell>
        </row>
        <row r="39469">
          <cell r="H39469" t="str">
            <v>600098901978</v>
          </cell>
          <cell r="L39469" t="str">
            <v>36907</v>
          </cell>
        </row>
        <row r="39470">
          <cell r="H39470" t="str">
            <v>600098901979</v>
          </cell>
          <cell r="L39470" t="str">
            <v>36907</v>
          </cell>
        </row>
        <row r="39471">
          <cell r="H39471" t="str">
            <v>600098901980</v>
          </cell>
          <cell r="L39471" t="str">
            <v>36907</v>
          </cell>
        </row>
        <row r="39472">
          <cell r="H39472" t="str">
            <v>600098901981</v>
          </cell>
          <cell r="L39472" t="str">
            <v>36907</v>
          </cell>
        </row>
        <row r="39473">
          <cell r="H39473" t="str">
            <v>600098901982</v>
          </cell>
          <cell r="L39473" t="str">
            <v>36907</v>
          </cell>
        </row>
        <row r="39474">
          <cell r="H39474" t="str">
            <v>600098901983</v>
          </cell>
          <cell r="L39474" t="str">
            <v>36907</v>
          </cell>
        </row>
        <row r="39475">
          <cell r="H39475" t="str">
            <v>600098901984</v>
          </cell>
          <cell r="L39475" t="str">
            <v>36907</v>
          </cell>
        </row>
        <row r="39476">
          <cell r="H39476" t="str">
            <v>600098901985</v>
          </cell>
          <cell r="L39476" t="str">
            <v>36907</v>
          </cell>
        </row>
        <row r="39477">
          <cell r="H39477" t="str">
            <v>600098901986</v>
          </cell>
          <cell r="L39477" t="str">
            <v>36907</v>
          </cell>
        </row>
        <row r="39478">
          <cell r="H39478" t="str">
            <v>600098901987</v>
          </cell>
          <cell r="L39478" t="str">
            <v>36907</v>
          </cell>
        </row>
        <row r="39479">
          <cell r="H39479" t="str">
            <v>600098901988</v>
          </cell>
          <cell r="L39479" t="str">
            <v>36907</v>
          </cell>
        </row>
        <row r="39480">
          <cell r="H39480" t="str">
            <v>600098901989</v>
          </cell>
          <cell r="L39480" t="str">
            <v>514G</v>
          </cell>
        </row>
        <row r="39481">
          <cell r="H39481" t="str">
            <v>600098901990</v>
          </cell>
          <cell r="L39481" t="str">
            <v>514G</v>
          </cell>
        </row>
        <row r="39482">
          <cell r="H39482" t="str">
            <v>600098901991</v>
          </cell>
          <cell r="L39482" t="str">
            <v>514G</v>
          </cell>
        </row>
        <row r="39483">
          <cell r="H39483" t="str">
            <v>600098901992</v>
          </cell>
          <cell r="L39483" t="str">
            <v>514G</v>
          </cell>
        </row>
        <row r="39484">
          <cell r="H39484" t="str">
            <v>600098901993</v>
          </cell>
          <cell r="L39484" t="str">
            <v>514G</v>
          </cell>
        </row>
        <row r="39485">
          <cell r="H39485" t="str">
            <v>600098901994</v>
          </cell>
          <cell r="L39485" t="str">
            <v>514G</v>
          </cell>
        </row>
        <row r="39486">
          <cell r="H39486" t="str">
            <v>600098901995</v>
          </cell>
          <cell r="L39486" t="str">
            <v>514G</v>
          </cell>
        </row>
        <row r="39487">
          <cell r="H39487" t="str">
            <v>600098901996</v>
          </cell>
          <cell r="L39487" t="str">
            <v>514G</v>
          </cell>
        </row>
        <row r="39488">
          <cell r="H39488" t="str">
            <v>600098901997</v>
          </cell>
          <cell r="L39488" t="str">
            <v>514G</v>
          </cell>
        </row>
        <row r="39489">
          <cell r="H39489" t="str">
            <v>600098901998</v>
          </cell>
          <cell r="L39489" t="str">
            <v>514G</v>
          </cell>
        </row>
        <row r="39490">
          <cell r="H39490" t="str">
            <v>600098901999</v>
          </cell>
          <cell r="L39490" t="str">
            <v>514G</v>
          </cell>
        </row>
        <row r="39491">
          <cell r="H39491" t="str">
            <v>600098902000</v>
          </cell>
          <cell r="L39491" t="str">
            <v>514G</v>
          </cell>
        </row>
        <row r="39492">
          <cell r="H39492" t="str">
            <v>600098902001</v>
          </cell>
          <cell r="L39492" t="str">
            <v>514G</v>
          </cell>
        </row>
        <row r="39493">
          <cell r="H39493" t="str">
            <v>600098902002</v>
          </cell>
          <cell r="L39493" t="str">
            <v>514G</v>
          </cell>
        </row>
        <row r="39494">
          <cell r="H39494" t="str">
            <v>600098902003</v>
          </cell>
          <cell r="L39494" t="str">
            <v>514G</v>
          </cell>
        </row>
        <row r="39495">
          <cell r="H39495" t="str">
            <v>600098902004</v>
          </cell>
          <cell r="L39495" t="str">
            <v>514G</v>
          </cell>
        </row>
        <row r="39496">
          <cell r="H39496" t="str">
            <v>600098902005</v>
          </cell>
          <cell r="L39496" t="str">
            <v>514G</v>
          </cell>
        </row>
        <row r="39497">
          <cell r="H39497" t="str">
            <v>600098902006</v>
          </cell>
          <cell r="L39497" t="str">
            <v>514G</v>
          </cell>
        </row>
        <row r="39498">
          <cell r="H39498" t="str">
            <v>600098902013</v>
          </cell>
          <cell r="L39498" t="str">
            <v>AUZ003</v>
          </cell>
        </row>
        <row r="39499">
          <cell r="H39499" t="str">
            <v>600098902014</v>
          </cell>
          <cell r="L39499" t="str">
            <v>AUZ003</v>
          </cell>
        </row>
        <row r="39500">
          <cell r="H39500" t="str">
            <v>600098902015</v>
          </cell>
          <cell r="L39500" t="str">
            <v>AUZ003</v>
          </cell>
        </row>
        <row r="39501">
          <cell r="H39501" t="str">
            <v>600098902016</v>
          </cell>
          <cell r="L39501" t="str">
            <v>AUZ003</v>
          </cell>
        </row>
        <row r="39502">
          <cell r="H39502" t="str">
            <v>600098902017</v>
          </cell>
          <cell r="L39502" t="str">
            <v>AUZ003</v>
          </cell>
        </row>
        <row r="39503">
          <cell r="H39503" t="str">
            <v>600098902018</v>
          </cell>
          <cell r="L39503" t="str">
            <v>AUZ003</v>
          </cell>
        </row>
        <row r="39504">
          <cell r="H39504" t="str">
            <v>600098902019</v>
          </cell>
          <cell r="L39504" t="str">
            <v>AUZ003</v>
          </cell>
        </row>
        <row r="39505">
          <cell r="H39505" t="str">
            <v>600098902020</v>
          </cell>
          <cell r="L39505" t="str">
            <v>AUZ003</v>
          </cell>
        </row>
        <row r="39506">
          <cell r="H39506" t="str">
            <v>600098902021</v>
          </cell>
          <cell r="L39506" t="str">
            <v>AUZ003</v>
          </cell>
        </row>
        <row r="39507">
          <cell r="H39507" t="str">
            <v>600098902022</v>
          </cell>
          <cell r="L39507" t="str">
            <v>AUZ003</v>
          </cell>
        </row>
        <row r="39508">
          <cell r="H39508" t="str">
            <v>600098902023</v>
          </cell>
          <cell r="L39508" t="str">
            <v>AUZ003</v>
          </cell>
        </row>
        <row r="39509">
          <cell r="H39509" t="str">
            <v>600098902024</v>
          </cell>
          <cell r="L39509" t="str">
            <v>AUZ003</v>
          </cell>
        </row>
        <row r="39510">
          <cell r="H39510" t="str">
            <v>600098902025</v>
          </cell>
          <cell r="L39510" t="str">
            <v>AUZ003</v>
          </cell>
        </row>
        <row r="39511">
          <cell r="H39511" t="str">
            <v>600098902026</v>
          </cell>
          <cell r="L39511" t="str">
            <v>AUZ003</v>
          </cell>
        </row>
        <row r="39512">
          <cell r="H39512" t="str">
            <v>600098902027</v>
          </cell>
          <cell r="L39512" t="str">
            <v>AUZ003</v>
          </cell>
        </row>
        <row r="39513">
          <cell r="H39513" t="str">
            <v>600098902028</v>
          </cell>
          <cell r="L39513" t="str">
            <v>AUZ003</v>
          </cell>
        </row>
        <row r="39514">
          <cell r="H39514" t="str">
            <v>600098902029</v>
          </cell>
          <cell r="L39514" t="str">
            <v>AUZ003</v>
          </cell>
        </row>
        <row r="39515">
          <cell r="H39515" t="str">
            <v>600098902030</v>
          </cell>
          <cell r="L39515" t="str">
            <v>AUZ003</v>
          </cell>
        </row>
        <row r="39516">
          <cell r="H39516" t="str">
            <v>600098902031</v>
          </cell>
          <cell r="L39516" t="str">
            <v>AUZ003</v>
          </cell>
        </row>
        <row r="39517">
          <cell r="H39517" t="str">
            <v>600098902032</v>
          </cell>
          <cell r="L39517" t="str">
            <v>AUZ003</v>
          </cell>
        </row>
        <row r="39518">
          <cell r="H39518" t="str">
            <v>600098902033</v>
          </cell>
          <cell r="L39518" t="str">
            <v>AUZ003</v>
          </cell>
        </row>
        <row r="39519">
          <cell r="H39519" t="str">
            <v>600098902034</v>
          </cell>
          <cell r="L39519" t="str">
            <v>AUZ003</v>
          </cell>
        </row>
        <row r="39520">
          <cell r="H39520" t="str">
            <v>600098902035</v>
          </cell>
          <cell r="L39520" t="str">
            <v>AUZ003</v>
          </cell>
        </row>
        <row r="39521">
          <cell r="H39521" t="str">
            <v>600098902036</v>
          </cell>
          <cell r="L39521" t="str">
            <v>AUZ003</v>
          </cell>
        </row>
        <row r="39522">
          <cell r="H39522" t="str">
            <v>600098902037</v>
          </cell>
          <cell r="L39522" t="str">
            <v>AUZ003</v>
          </cell>
        </row>
        <row r="39523">
          <cell r="H39523" t="str">
            <v>600098902038</v>
          </cell>
          <cell r="L39523" t="str">
            <v>AUZ003</v>
          </cell>
        </row>
        <row r="39524">
          <cell r="H39524" t="str">
            <v>600098902039</v>
          </cell>
          <cell r="L39524" t="str">
            <v>AUZ003</v>
          </cell>
        </row>
        <row r="39525">
          <cell r="H39525" t="str">
            <v>600098902040</v>
          </cell>
          <cell r="L39525" t="str">
            <v>AUZ003</v>
          </cell>
        </row>
        <row r="39526">
          <cell r="H39526" t="str">
            <v>600098902041</v>
          </cell>
          <cell r="L39526" t="str">
            <v>AUZ006</v>
          </cell>
        </row>
        <row r="39527">
          <cell r="H39527" t="str">
            <v>600098902042</v>
          </cell>
          <cell r="L39527" t="str">
            <v>AUZ006</v>
          </cell>
        </row>
        <row r="39528">
          <cell r="H39528" t="str">
            <v>600098902043</v>
          </cell>
          <cell r="L39528" t="str">
            <v>AUZ006</v>
          </cell>
        </row>
        <row r="39529">
          <cell r="H39529" t="str">
            <v>600098902044</v>
          </cell>
          <cell r="L39529" t="str">
            <v>AUZ006</v>
          </cell>
        </row>
        <row r="39530">
          <cell r="H39530" t="str">
            <v>600098902045</v>
          </cell>
          <cell r="L39530" t="str">
            <v>AUZ006</v>
          </cell>
        </row>
        <row r="39531">
          <cell r="H39531" t="str">
            <v>600098902046</v>
          </cell>
          <cell r="L39531" t="str">
            <v>AUZ006</v>
          </cell>
        </row>
        <row r="39532">
          <cell r="H39532" t="str">
            <v>600098902047</v>
          </cell>
          <cell r="L39532" t="str">
            <v>AUZ006</v>
          </cell>
        </row>
        <row r="39533">
          <cell r="H39533" t="str">
            <v>600098902048</v>
          </cell>
          <cell r="L39533" t="str">
            <v>AUZ006</v>
          </cell>
        </row>
        <row r="39534">
          <cell r="H39534" t="str">
            <v>600098902049</v>
          </cell>
          <cell r="L39534" t="str">
            <v>AUZ006</v>
          </cell>
        </row>
        <row r="39535">
          <cell r="H39535" t="str">
            <v>600098902050</v>
          </cell>
          <cell r="L39535" t="str">
            <v>AUZ006</v>
          </cell>
        </row>
        <row r="39536">
          <cell r="H39536" t="str">
            <v>600098902051</v>
          </cell>
          <cell r="L39536" t="str">
            <v>AUZ006</v>
          </cell>
        </row>
        <row r="39537">
          <cell r="H39537" t="str">
            <v>600098902052</v>
          </cell>
          <cell r="L39537" t="str">
            <v>AUZ006</v>
          </cell>
        </row>
        <row r="39538">
          <cell r="H39538" t="str">
            <v>600098902053</v>
          </cell>
          <cell r="L39538" t="str">
            <v>AUZ006</v>
          </cell>
        </row>
        <row r="39539">
          <cell r="H39539" t="str">
            <v>600098902054</v>
          </cell>
          <cell r="L39539" t="str">
            <v>AUZ006</v>
          </cell>
        </row>
        <row r="39540">
          <cell r="H39540" t="str">
            <v>600098902055</v>
          </cell>
          <cell r="L39540" t="str">
            <v>AUZ006</v>
          </cell>
        </row>
        <row r="39541">
          <cell r="H39541" t="str">
            <v>600098902056</v>
          </cell>
          <cell r="L39541" t="str">
            <v>AUZ006</v>
          </cell>
        </row>
        <row r="39542">
          <cell r="H39542" t="str">
            <v>600098902057</v>
          </cell>
          <cell r="L39542" t="str">
            <v>AUZ006</v>
          </cell>
        </row>
        <row r="39543">
          <cell r="H39543" t="str">
            <v>600098902058</v>
          </cell>
          <cell r="L39543" t="str">
            <v>AUZ006</v>
          </cell>
        </row>
        <row r="39544">
          <cell r="H39544" t="str">
            <v>600098902059</v>
          </cell>
          <cell r="L39544" t="str">
            <v>AUZ006</v>
          </cell>
        </row>
        <row r="39545">
          <cell r="H39545" t="str">
            <v>600098902060</v>
          </cell>
          <cell r="L39545" t="str">
            <v>AUZ006</v>
          </cell>
        </row>
        <row r="39546">
          <cell r="H39546" t="str">
            <v>600098902061</v>
          </cell>
          <cell r="L39546" t="str">
            <v>AUZ006</v>
          </cell>
        </row>
        <row r="39547">
          <cell r="H39547" t="str">
            <v>600098902062</v>
          </cell>
          <cell r="L39547" t="str">
            <v>AUZ006</v>
          </cell>
        </row>
        <row r="39548">
          <cell r="H39548" t="str">
            <v>600098902063</v>
          </cell>
          <cell r="L39548" t="str">
            <v>AUZ006</v>
          </cell>
        </row>
        <row r="39549">
          <cell r="H39549" t="str">
            <v>600098902064</v>
          </cell>
          <cell r="L39549" t="str">
            <v>AUZ006</v>
          </cell>
        </row>
        <row r="39550">
          <cell r="H39550" t="str">
            <v>600098902065</v>
          </cell>
          <cell r="L39550" t="str">
            <v>AUZ006</v>
          </cell>
        </row>
        <row r="39551">
          <cell r="H39551" t="str">
            <v>600098902066</v>
          </cell>
          <cell r="L39551" t="str">
            <v>AUZ006</v>
          </cell>
        </row>
        <row r="39552">
          <cell r="H39552" t="str">
            <v>600098902067</v>
          </cell>
          <cell r="L39552" t="str">
            <v>AUZ006</v>
          </cell>
        </row>
        <row r="39553">
          <cell r="H39553" t="str">
            <v>600098902068</v>
          </cell>
          <cell r="L39553" t="str">
            <v>AUZ006</v>
          </cell>
        </row>
        <row r="39554">
          <cell r="H39554" t="str">
            <v>600098902069</v>
          </cell>
          <cell r="L39554" t="str">
            <v>AUZ007</v>
          </cell>
        </row>
        <row r="39555">
          <cell r="H39555" t="str">
            <v>600098902070</v>
          </cell>
          <cell r="L39555" t="str">
            <v>AUZ007</v>
          </cell>
        </row>
        <row r="39556">
          <cell r="H39556" t="str">
            <v>600098902071</v>
          </cell>
          <cell r="L39556" t="str">
            <v>AUZ007</v>
          </cell>
        </row>
        <row r="39557">
          <cell r="H39557" t="str">
            <v>600098902072</v>
          </cell>
          <cell r="L39557" t="str">
            <v>AUZ007</v>
          </cell>
        </row>
        <row r="39558">
          <cell r="H39558" t="str">
            <v>600098902073</v>
          </cell>
          <cell r="L39558" t="str">
            <v>AUZ007</v>
          </cell>
        </row>
        <row r="39559">
          <cell r="H39559" t="str">
            <v>600098902074</v>
          </cell>
          <cell r="L39559" t="str">
            <v>AUZ007</v>
          </cell>
        </row>
        <row r="39560">
          <cell r="H39560" t="str">
            <v>600098902075</v>
          </cell>
          <cell r="L39560" t="str">
            <v>AUZ007</v>
          </cell>
        </row>
        <row r="39561">
          <cell r="H39561" t="str">
            <v>600098902076</v>
          </cell>
          <cell r="L39561" t="str">
            <v>AUZ007</v>
          </cell>
        </row>
        <row r="39562">
          <cell r="H39562" t="str">
            <v>600098902077</v>
          </cell>
          <cell r="L39562" t="str">
            <v>AUZ007</v>
          </cell>
        </row>
        <row r="39563">
          <cell r="H39563" t="str">
            <v>600098902078</v>
          </cell>
          <cell r="L39563" t="str">
            <v>AUZ007</v>
          </cell>
        </row>
        <row r="39564">
          <cell r="H39564" t="str">
            <v>600098902079</v>
          </cell>
          <cell r="L39564" t="str">
            <v>AUZ007</v>
          </cell>
        </row>
        <row r="39565">
          <cell r="H39565" t="str">
            <v>600098902080</v>
          </cell>
          <cell r="L39565" t="str">
            <v>AUZ007</v>
          </cell>
        </row>
        <row r="39566">
          <cell r="H39566" t="str">
            <v>600098902081</v>
          </cell>
          <cell r="L39566" t="str">
            <v>AUZ007</v>
          </cell>
        </row>
        <row r="39567">
          <cell r="H39567" t="str">
            <v>600098902082</v>
          </cell>
          <cell r="L39567" t="str">
            <v>AUZ007</v>
          </cell>
        </row>
        <row r="39568">
          <cell r="H39568" t="str">
            <v>600098902083</v>
          </cell>
          <cell r="L39568" t="str">
            <v>AUZ007</v>
          </cell>
        </row>
        <row r="39569">
          <cell r="H39569" t="str">
            <v>600098902084</v>
          </cell>
          <cell r="L39569" t="str">
            <v>AUZ007</v>
          </cell>
        </row>
        <row r="39570">
          <cell r="H39570" t="str">
            <v>600098902085</v>
          </cell>
          <cell r="L39570" t="str">
            <v>AUZ007</v>
          </cell>
        </row>
        <row r="39571">
          <cell r="H39571" t="str">
            <v>600098902086</v>
          </cell>
          <cell r="L39571" t="str">
            <v>AUZ007</v>
          </cell>
        </row>
        <row r="39572">
          <cell r="H39572" t="str">
            <v>600098902087</v>
          </cell>
          <cell r="L39572" t="str">
            <v>AUZ007</v>
          </cell>
        </row>
        <row r="39573">
          <cell r="H39573" t="str">
            <v>600098902088</v>
          </cell>
          <cell r="L39573" t="str">
            <v>AUZ007</v>
          </cell>
        </row>
        <row r="39574">
          <cell r="H39574" t="str">
            <v>600098902089</v>
          </cell>
          <cell r="L39574" t="str">
            <v>AUZ007</v>
          </cell>
        </row>
        <row r="39575">
          <cell r="H39575" t="str">
            <v>600098902090</v>
          </cell>
          <cell r="L39575" t="str">
            <v>AUZ007</v>
          </cell>
        </row>
        <row r="39576">
          <cell r="H39576" t="str">
            <v>600098902091</v>
          </cell>
          <cell r="L39576" t="str">
            <v>AUZ007</v>
          </cell>
        </row>
        <row r="39577">
          <cell r="H39577" t="str">
            <v>600098902092</v>
          </cell>
          <cell r="L39577" t="str">
            <v>AUZ007</v>
          </cell>
        </row>
        <row r="39578">
          <cell r="H39578" t="str">
            <v>600098902093</v>
          </cell>
          <cell r="L39578" t="str">
            <v>AUZ008</v>
          </cell>
        </row>
        <row r="39579">
          <cell r="H39579" t="str">
            <v>600098902094</v>
          </cell>
          <cell r="L39579" t="str">
            <v>AUZ008</v>
          </cell>
        </row>
        <row r="39580">
          <cell r="H39580" t="str">
            <v>600098902095</v>
          </cell>
          <cell r="L39580" t="str">
            <v>AUZ008</v>
          </cell>
        </row>
        <row r="39581">
          <cell r="H39581" t="str">
            <v>600098902096</v>
          </cell>
          <cell r="L39581" t="str">
            <v>AUZ008</v>
          </cell>
        </row>
        <row r="39582">
          <cell r="H39582" t="str">
            <v>600098902097</v>
          </cell>
          <cell r="L39582" t="str">
            <v>AUZ008</v>
          </cell>
        </row>
        <row r="39583">
          <cell r="H39583" t="str">
            <v>600098902098</v>
          </cell>
          <cell r="L39583" t="str">
            <v>AUZ008</v>
          </cell>
        </row>
        <row r="39584">
          <cell r="H39584" t="str">
            <v>600098902099</v>
          </cell>
          <cell r="L39584" t="str">
            <v>AUZ008</v>
          </cell>
        </row>
        <row r="39585">
          <cell r="H39585" t="str">
            <v>600098902100</v>
          </cell>
          <cell r="L39585" t="str">
            <v>AUZ008</v>
          </cell>
        </row>
        <row r="39586">
          <cell r="H39586" t="str">
            <v>600098902101</v>
          </cell>
          <cell r="L39586" t="str">
            <v>AUZ008</v>
          </cell>
        </row>
        <row r="39587">
          <cell r="H39587" t="str">
            <v>600098902102</v>
          </cell>
          <cell r="L39587" t="str">
            <v>AUZ008</v>
          </cell>
        </row>
        <row r="39588">
          <cell r="H39588" t="str">
            <v>600098902103</v>
          </cell>
          <cell r="L39588" t="str">
            <v>AUZ008</v>
          </cell>
        </row>
        <row r="39589">
          <cell r="H39589" t="str">
            <v>600098902104</v>
          </cell>
          <cell r="L39589" t="str">
            <v>AUZ008</v>
          </cell>
        </row>
        <row r="39590">
          <cell r="H39590" t="str">
            <v>600098902105</v>
          </cell>
          <cell r="L39590" t="str">
            <v>AUZ008</v>
          </cell>
        </row>
        <row r="39591">
          <cell r="H39591" t="str">
            <v>600098902106</v>
          </cell>
          <cell r="L39591" t="str">
            <v>AUZ008</v>
          </cell>
        </row>
        <row r="39592">
          <cell r="H39592" t="str">
            <v>600098902107</v>
          </cell>
          <cell r="L39592" t="str">
            <v>AUZ008</v>
          </cell>
        </row>
        <row r="39593">
          <cell r="H39593" t="str">
            <v>600098902108</v>
          </cell>
          <cell r="L39593" t="str">
            <v>AUZ008</v>
          </cell>
        </row>
        <row r="39594">
          <cell r="H39594" t="str">
            <v>600098902109</v>
          </cell>
          <cell r="L39594" t="str">
            <v>AUZ008</v>
          </cell>
        </row>
        <row r="39595">
          <cell r="H39595" t="str">
            <v>600098902110</v>
          </cell>
          <cell r="L39595" t="str">
            <v>AUZ008</v>
          </cell>
        </row>
        <row r="39596">
          <cell r="H39596" t="str">
            <v>600098902111</v>
          </cell>
          <cell r="L39596" t="str">
            <v>AUZ008</v>
          </cell>
        </row>
        <row r="39597">
          <cell r="H39597" t="str">
            <v>600098902112</v>
          </cell>
          <cell r="L39597" t="str">
            <v>AUZ008</v>
          </cell>
        </row>
        <row r="39598">
          <cell r="H39598" t="str">
            <v>600098902113</v>
          </cell>
          <cell r="L39598" t="str">
            <v>AUZ008</v>
          </cell>
        </row>
        <row r="39599">
          <cell r="H39599" t="str">
            <v>600098902114</v>
          </cell>
          <cell r="L39599" t="str">
            <v>AUZ008</v>
          </cell>
        </row>
        <row r="39600">
          <cell r="H39600" t="str">
            <v>600098902115</v>
          </cell>
          <cell r="L39600" t="str">
            <v>AUZ008</v>
          </cell>
        </row>
        <row r="39601">
          <cell r="H39601" t="str">
            <v>600098902116</v>
          </cell>
          <cell r="L39601" t="str">
            <v>AUZ008</v>
          </cell>
        </row>
        <row r="39602">
          <cell r="H39602" t="str">
            <v>600098902117</v>
          </cell>
          <cell r="L39602" t="str">
            <v>AUZ008</v>
          </cell>
        </row>
        <row r="39603">
          <cell r="H39603" t="str">
            <v>600098902118</v>
          </cell>
          <cell r="L39603" t="str">
            <v>AUZ008</v>
          </cell>
        </row>
        <row r="39604">
          <cell r="H39604" t="str">
            <v>600098902119</v>
          </cell>
          <cell r="L39604" t="str">
            <v>AUZ008</v>
          </cell>
        </row>
        <row r="39605">
          <cell r="H39605" t="str">
            <v>600098902120</v>
          </cell>
          <cell r="L39605" t="str">
            <v>AUZ008</v>
          </cell>
        </row>
        <row r="39606">
          <cell r="H39606" t="str">
            <v>600098902121</v>
          </cell>
          <cell r="L39606" t="str">
            <v>AUZ008</v>
          </cell>
        </row>
        <row r="39607">
          <cell r="H39607" t="str">
            <v>600098902122</v>
          </cell>
          <cell r="L39607" t="str">
            <v>AUZ008</v>
          </cell>
        </row>
        <row r="39608">
          <cell r="H39608" t="str">
            <v>600098902123</v>
          </cell>
          <cell r="L39608" t="str">
            <v>AUZ010</v>
          </cell>
        </row>
        <row r="39609">
          <cell r="H39609" t="str">
            <v>600098902124</v>
          </cell>
          <cell r="L39609" t="str">
            <v>AUZ010</v>
          </cell>
        </row>
        <row r="39610">
          <cell r="H39610" t="str">
            <v>600098902125</v>
          </cell>
          <cell r="L39610" t="str">
            <v>AUZ010</v>
          </cell>
        </row>
        <row r="39611">
          <cell r="H39611" t="str">
            <v>600098902126</v>
          </cell>
          <cell r="L39611" t="str">
            <v>AUZ010</v>
          </cell>
        </row>
        <row r="39612">
          <cell r="H39612" t="str">
            <v>600098902127</v>
          </cell>
          <cell r="L39612" t="str">
            <v>AUZ010</v>
          </cell>
        </row>
        <row r="39613">
          <cell r="H39613" t="str">
            <v>600098902128</v>
          </cell>
          <cell r="L39613" t="str">
            <v>AUZ010</v>
          </cell>
        </row>
        <row r="39614">
          <cell r="H39614" t="str">
            <v>600098902129</v>
          </cell>
          <cell r="L39614" t="str">
            <v>AUZ011</v>
          </cell>
        </row>
        <row r="39615">
          <cell r="H39615" t="str">
            <v>600098902130</v>
          </cell>
          <cell r="L39615" t="str">
            <v>AUZ011</v>
          </cell>
        </row>
        <row r="39616">
          <cell r="H39616" t="str">
            <v>600098902131</v>
          </cell>
          <cell r="L39616" t="str">
            <v>AUZ011</v>
          </cell>
        </row>
        <row r="39617">
          <cell r="H39617" t="str">
            <v>600098902132</v>
          </cell>
          <cell r="L39617" t="str">
            <v>AUZ011</v>
          </cell>
        </row>
        <row r="39618">
          <cell r="H39618" t="str">
            <v>600098902133</v>
          </cell>
          <cell r="L39618" t="str">
            <v>AUZ011</v>
          </cell>
        </row>
        <row r="39619">
          <cell r="H39619" t="str">
            <v>600098902134</v>
          </cell>
          <cell r="L39619" t="str">
            <v>AUZ011</v>
          </cell>
        </row>
        <row r="39620">
          <cell r="H39620" t="str">
            <v>600098902135</v>
          </cell>
          <cell r="L39620" t="str">
            <v>AUZ011</v>
          </cell>
        </row>
        <row r="39621">
          <cell r="H39621" t="str">
            <v>600098902136</v>
          </cell>
          <cell r="L39621" t="str">
            <v>AUZ011</v>
          </cell>
        </row>
        <row r="39622">
          <cell r="H39622" t="str">
            <v>600098902137</v>
          </cell>
          <cell r="L39622" t="str">
            <v>AUZ011</v>
          </cell>
        </row>
        <row r="39623">
          <cell r="H39623" t="str">
            <v>600098902138</v>
          </cell>
          <cell r="L39623" t="str">
            <v>AUZ011</v>
          </cell>
        </row>
        <row r="39624">
          <cell r="H39624" t="str">
            <v>600098902139</v>
          </cell>
          <cell r="L39624" t="str">
            <v>AUZ011</v>
          </cell>
        </row>
        <row r="39625">
          <cell r="H39625" t="str">
            <v>600098902140</v>
          </cell>
          <cell r="L39625" t="str">
            <v>AUZ011</v>
          </cell>
        </row>
        <row r="39626">
          <cell r="H39626" t="str">
            <v>600098902141</v>
          </cell>
          <cell r="L39626" t="str">
            <v>AUZ015</v>
          </cell>
        </row>
        <row r="39627">
          <cell r="H39627" t="str">
            <v>600098902142</v>
          </cell>
          <cell r="L39627" t="str">
            <v>AUZ015</v>
          </cell>
        </row>
        <row r="39628">
          <cell r="H39628" t="str">
            <v>600098902143</v>
          </cell>
          <cell r="L39628" t="str">
            <v>AUZ015</v>
          </cell>
        </row>
        <row r="39629">
          <cell r="H39629" t="str">
            <v>600098902144</v>
          </cell>
          <cell r="L39629" t="str">
            <v>AUZ015</v>
          </cell>
        </row>
        <row r="39630">
          <cell r="H39630" t="str">
            <v>600098902145</v>
          </cell>
          <cell r="L39630" t="str">
            <v>AUZ015</v>
          </cell>
        </row>
        <row r="39631">
          <cell r="H39631" t="str">
            <v>600098902146</v>
          </cell>
          <cell r="L39631" t="str">
            <v>AUZ015</v>
          </cell>
        </row>
        <row r="39632">
          <cell r="H39632" t="str">
            <v>600098902147</v>
          </cell>
          <cell r="L39632" t="str">
            <v>AUZ015</v>
          </cell>
        </row>
        <row r="39633">
          <cell r="H39633" t="str">
            <v>600098902148</v>
          </cell>
          <cell r="L39633" t="str">
            <v>AUZ015</v>
          </cell>
        </row>
        <row r="39634">
          <cell r="H39634" t="str">
            <v>600098902149</v>
          </cell>
          <cell r="L39634" t="str">
            <v>AUZ015</v>
          </cell>
        </row>
        <row r="39635">
          <cell r="H39635" t="str">
            <v>600098902150</v>
          </cell>
          <cell r="L39635" t="str">
            <v>AUZ015</v>
          </cell>
        </row>
        <row r="39636">
          <cell r="H39636" t="str">
            <v>600098902151</v>
          </cell>
          <cell r="L39636" t="str">
            <v>AUZ015</v>
          </cell>
        </row>
        <row r="39637">
          <cell r="H39637" t="str">
            <v>600098902152</v>
          </cell>
          <cell r="L39637" t="str">
            <v>AUZ015</v>
          </cell>
        </row>
        <row r="39638">
          <cell r="H39638" t="str">
            <v>600098902153</v>
          </cell>
          <cell r="L39638" t="str">
            <v>AUZ015</v>
          </cell>
        </row>
        <row r="39639">
          <cell r="H39639" t="str">
            <v>600098902154</v>
          </cell>
          <cell r="L39639" t="str">
            <v>AUZ015</v>
          </cell>
        </row>
        <row r="39640">
          <cell r="H39640" t="str">
            <v>600098902155</v>
          </cell>
          <cell r="L39640" t="str">
            <v>AUZ015</v>
          </cell>
        </row>
        <row r="39641">
          <cell r="H39641" t="str">
            <v>600098902156</v>
          </cell>
          <cell r="L39641" t="str">
            <v>AUZ015</v>
          </cell>
        </row>
        <row r="39642">
          <cell r="H39642" t="str">
            <v>600098902157</v>
          </cell>
          <cell r="L39642" t="str">
            <v>AUZ015</v>
          </cell>
        </row>
        <row r="39643">
          <cell r="H39643" t="str">
            <v>600098902158</v>
          </cell>
          <cell r="L39643" t="str">
            <v>AUZ015</v>
          </cell>
        </row>
        <row r="39644">
          <cell r="H39644" t="str">
            <v>600098902159</v>
          </cell>
          <cell r="L39644" t="str">
            <v>AUZ015</v>
          </cell>
        </row>
        <row r="39645">
          <cell r="H39645" t="str">
            <v>600098902160</v>
          </cell>
          <cell r="L39645" t="str">
            <v>AUZ015</v>
          </cell>
        </row>
        <row r="39646">
          <cell r="H39646" t="str">
            <v>600098902161</v>
          </cell>
          <cell r="L39646" t="str">
            <v>AUZ015</v>
          </cell>
        </row>
        <row r="39647">
          <cell r="H39647" t="str">
            <v>600098902162</v>
          </cell>
          <cell r="L39647" t="str">
            <v>AUZ015</v>
          </cell>
        </row>
        <row r="39648">
          <cell r="H39648" t="str">
            <v>600098902163</v>
          </cell>
          <cell r="L39648" t="str">
            <v>AUZ015</v>
          </cell>
        </row>
        <row r="39649">
          <cell r="H39649" t="str">
            <v>600098902164</v>
          </cell>
          <cell r="L39649" t="str">
            <v>AUZ015</v>
          </cell>
        </row>
        <row r="39650">
          <cell r="H39650" t="str">
            <v>600098902165</v>
          </cell>
          <cell r="L39650" t="str">
            <v>AUZ015</v>
          </cell>
        </row>
        <row r="39651">
          <cell r="H39651" t="str">
            <v>600098902166</v>
          </cell>
          <cell r="L39651" t="str">
            <v>AUZ015</v>
          </cell>
        </row>
        <row r="39652">
          <cell r="H39652" t="str">
            <v>600098902167</v>
          </cell>
          <cell r="L39652" t="str">
            <v>AUZ015</v>
          </cell>
        </row>
        <row r="39653">
          <cell r="H39653" t="str">
            <v>600098902168</v>
          </cell>
          <cell r="L39653" t="str">
            <v>AUZ015</v>
          </cell>
        </row>
        <row r="39654">
          <cell r="H39654" t="str">
            <v>600098902169</v>
          </cell>
          <cell r="L39654" t="str">
            <v>AUZ018</v>
          </cell>
        </row>
        <row r="39655">
          <cell r="H39655" t="str">
            <v>600098902170</v>
          </cell>
          <cell r="L39655" t="str">
            <v>AUZ018</v>
          </cell>
        </row>
        <row r="39656">
          <cell r="H39656" t="str">
            <v>600098902171</v>
          </cell>
          <cell r="L39656" t="str">
            <v>AUZ018</v>
          </cell>
        </row>
        <row r="39657">
          <cell r="H39657" t="str">
            <v>600098902172</v>
          </cell>
          <cell r="L39657" t="str">
            <v>AUZ018</v>
          </cell>
        </row>
        <row r="39658">
          <cell r="H39658" t="str">
            <v>600098902173</v>
          </cell>
          <cell r="L39658" t="str">
            <v>AUZ018</v>
          </cell>
        </row>
        <row r="39659">
          <cell r="H39659" t="str">
            <v>600098902174</v>
          </cell>
          <cell r="L39659" t="str">
            <v>AUZ018</v>
          </cell>
        </row>
        <row r="39660">
          <cell r="H39660" t="str">
            <v>600098902175</v>
          </cell>
          <cell r="L39660" t="str">
            <v>AUZ018</v>
          </cell>
        </row>
        <row r="39661">
          <cell r="H39661" t="str">
            <v>600098902176</v>
          </cell>
          <cell r="L39661" t="str">
            <v>AUZ018</v>
          </cell>
        </row>
        <row r="39662">
          <cell r="H39662" t="str">
            <v>600098902177</v>
          </cell>
          <cell r="L39662" t="str">
            <v>AUZ018</v>
          </cell>
        </row>
        <row r="39663">
          <cell r="H39663" t="str">
            <v>600098902178</v>
          </cell>
          <cell r="L39663" t="str">
            <v>AUZ018</v>
          </cell>
        </row>
        <row r="39664">
          <cell r="H39664" t="str">
            <v>600098902179</v>
          </cell>
          <cell r="L39664" t="str">
            <v>AUZ018</v>
          </cell>
        </row>
        <row r="39665">
          <cell r="H39665" t="str">
            <v>600098902180</v>
          </cell>
          <cell r="L39665" t="str">
            <v>AUZ018</v>
          </cell>
        </row>
        <row r="39666">
          <cell r="H39666" t="str">
            <v>600098902181</v>
          </cell>
          <cell r="L39666" t="str">
            <v>AUZ018</v>
          </cell>
        </row>
        <row r="39667">
          <cell r="H39667" t="str">
            <v>600098902182</v>
          </cell>
          <cell r="L39667" t="str">
            <v>AUZ018</v>
          </cell>
        </row>
        <row r="39668">
          <cell r="H39668" t="str">
            <v>600098902183</v>
          </cell>
          <cell r="L39668" t="str">
            <v>AUZ018</v>
          </cell>
        </row>
        <row r="39669">
          <cell r="H39669" t="str">
            <v>600098902184</v>
          </cell>
          <cell r="L39669" t="str">
            <v>AUZ018</v>
          </cell>
        </row>
        <row r="39670">
          <cell r="H39670" t="str">
            <v>600098902185</v>
          </cell>
          <cell r="L39670" t="str">
            <v>AUZ018</v>
          </cell>
        </row>
        <row r="39671">
          <cell r="H39671" t="str">
            <v>600098902186</v>
          </cell>
          <cell r="L39671" t="str">
            <v>AUZ018</v>
          </cell>
        </row>
        <row r="39672">
          <cell r="H39672" t="str">
            <v>600098902187</v>
          </cell>
          <cell r="L39672" t="str">
            <v>AUZ018</v>
          </cell>
        </row>
        <row r="39673">
          <cell r="H39673" t="str">
            <v>600098902188</v>
          </cell>
          <cell r="L39673" t="str">
            <v>AUZ018</v>
          </cell>
        </row>
        <row r="39674">
          <cell r="H39674" t="str">
            <v>600098902189</v>
          </cell>
          <cell r="L39674" t="str">
            <v>AUZ018</v>
          </cell>
        </row>
        <row r="39675">
          <cell r="H39675" t="str">
            <v>600098902190</v>
          </cell>
          <cell r="L39675" t="str">
            <v>AUZ018</v>
          </cell>
        </row>
        <row r="39676">
          <cell r="H39676" t="str">
            <v>600098902191</v>
          </cell>
          <cell r="L39676" t="str">
            <v>AUZ018</v>
          </cell>
        </row>
        <row r="39677">
          <cell r="H39677" t="str">
            <v>600098902192</v>
          </cell>
          <cell r="L39677" t="str">
            <v>AUZ018</v>
          </cell>
        </row>
        <row r="39678">
          <cell r="H39678" t="str">
            <v>600098902193</v>
          </cell>
          <cell r="L39678" t="str">
            <v>AUZ018</v>
          </cell>
        </row>
        <row r="39679">
          <cell r="H39679" t="str">
            <v>600098902194</v>
          </cell>
          <cell r="L39679" t="str">
            <v>AUZ018</v>
          </cell>
        </row>
        <row r="39680">
          <cell r="H39680" t="str">
            <v>600098902195</v>
          </cell>
          <cell r="L39680" t="str">
            <v>AUZ018</v>
          </cell>
        </row>
        <row r="39681">
          <cell r="H39681" t="str">
            <v>600098902196</v>
          </cell>
          <cell r="L39681" t="str">
            <v>AUZ018</v>
          </cell>
        </row>
        <row r="39682">
          <cell r="H39682" t="str">
            <v>600098902197</v>
          </cell>
          <cell r="L39682" t="str">
            <v>AUZ018</v>
          </cell>
        </row>
        <row r="39683">
          <cell r="H39683" t="str">
            <v>600098902198</v>
          </cell>
          <cell r="L39683" t="str">
            <v>AUZ018</v>
          </cell>
        </row>
        <row r="39684">
          <cell r="H39684" t="str">
            <v>600098902199</v>
          </cell>
          <cell r="L39684" t="str">
            <v>AUZ025</v>
          </cell>
        </row>
        <row r="39685">
          <cell r="H39685" t="str">
            <v>600098902200</v>
          </cell>
          <cell r="L39685" t="str">
            <v>AUZ025</v>
          </cell>
        </row>
        <row r="39686">
          <cell r="H39686" t="str">
            <v>600098902201</v>
          </cell>
          <cell r="L39686" t="str">
            <v>AUZ025</v>
          </cell>
        </row>
        <row r="39687">
          <cell r="H39687" t="str">
            <v>600098902202</v>
          </cell>
          <cell r="L39687" t="str">
            <v>AUZ025</v>
          </cell>
        </row>
        <row r="39688">
          <cell r="H39688" t="str">
            <v>600098902203</v>
          </cell>
          <cell r="L39688" t="str">
            <v>AUZ025</v>
          </cell>
        </row>
        <row r="39689">
          <cell r="H39689" t="str">
            <v>600098902204</v>
          </cell>
          <cell r="L39689" t="str">
            <v>AUZ025</v>
          </cell>
        </row>
        <row r="39690">
          <cell r="H39690" t="str">
            <v>600098902205</v>
          </cell>
          <cell r="L39690" t="str">
            <v>AUZ025</v>
          </cell>
        </row>
        <row r="39691">
          <cell r="H39691" t="str">
            <v>600098902206</v>
          </cell>
          <cell r="L39691" t="str">
            <v>AUZ025</v>
          </cell>
        </row>
        <row r="39692">
          <cell r="H39692" t="str">
            <v>600098902207</v>
          </cell>
          <cell r="L39692" t="str">
            <v>AUZ025</v>
          </cell>
        </row>
        <row r="39693">
          <cell r="H39693" t="str">
            <v>600098902208</v>
          </cell>
          <cell r="L39693" t="str">
            <v>AUZ025</v>
          </cell>
        </row>
        <row r="39694">
          <cell r="H39694" t="str">
            <v>600098902209</v>
          </cell>
          <cell r="L39694" t="str">
            <v>AUZ025</v>
          </cell>
        </row>
        <row r="39695">
          <cell r="H39695" t="str">
            <v>600098902210</v>
          </cell>
          <cell r="L39695" t="str">
            <v>AUZ025</v>
          </cell>
        </row>
        <row r="39696">
          <cell r="H39696" t="str">
            <v>600098902211</v>
          </cell>
          <cell r="L39696" t="str">
            <v>AUZ025</v>
          </cell>
        </row>
        <row r="39697">
          <cell r="H39697" t="str">
            <v>600098902212</v>
          </cell>
          <cell r="L39697" t="str">
            <v>AUZ025</v>
          </cell>
        </row>
        <row r="39698">
          <cell r="H39698" t="str">
            <v>600098902213</v>
          </cell>
          <cell r="L39698" t="str">
            <v>AUZ025</v>
          </cell>
        </row>
        <row r="39699">
          <cell r="H39699" t="str">
            <v>600098902214</v>
          </cell>
          <cell r="L39699" t="str">
            <v>AUZ025</v>
          </cell>
        </row>
        <row r="39700">
          <cell r="H39700" t="str">
            <v>600098902215</v>
          </cell>
          <cell r="L39700" t="str">
            <v>AUZ025</v>
          </cell>
        </row>
        <row r="39701">
          <cell r="H39701" t="str">
            <v>600098902216</v>
          </cell>
          <cell r="L39701" t="str">
            <v>AUZ025</v>
          </cell>
        </row>
        <row r="39702">
          <cell r="H39702" t="str">
            <v>600098902217</v>
          </cell>
          <cell r="L39702" t="str">
            <v>AUZ025</v>
          </cell>
        </row>
        <row r="39703">
          <cell r="H39703" t="str">
            <v>600098902218</v>
          </cell>
          <cell r="L39703" t="str">
            <v>AUZ025</v>
          </cell>
        </row>
        <row r="39704">
          <cell r="H39704" t="str">
            <v>600098902219</v>
          </cell>
          <cell r="L39704" t="str">
            <v>AUZ025</v>
          </cell>
        </row>
        <row r="39705">
          <cell r="H39705" t="str">
            <v>600098902220</v>
          </cell>
          <cell r="L39705" t="str">
            <v>AUZ025</v>
          </cell>
        </row>
        <row r="39706">
          <cell r="H39706" t="str">
            <v>600098902221</v>
          </cell>
          <cell r="L39706" t="str">
            <v>AUZ025</v>
          </cell>
        </row>
        <row r="39707">
          <cell r="H39707" t="str">
            <v>600098902222</v>
          </cell>
          <cell r="L39707" t="str">
            <v>AUZ025</v>
          </cell>
        </row>
        <row r="39708">
          <cell r="H39708" t="str">
            <v>600098902223</v>
          </cell>
          <cell r="L39708" t="str">
            <v>AUZ025</v>
          </cell>
        </row>
        <row r="39709">
          <cell r="H39709" t="str">
            <v>600098902224</v>
          </cell>
          <cell r="L39709" t="str">
            <v>AUZ025</v>
          </cell>
        </row>
        <row r="39710">
          <cell r="H39710" t="str">
            <v>600098902225</v>
          </cell>
          <cell r="L39710" t="str">
            <v>AUZ025</v>
          </cell>
        </row>
        <row r="39711">
          <cell r="H39711" t="str">
            <v>600098902226</v>
          </cell>
          <cell r="L39711" t="str">
            <v>AUZ025</v>
          </cell>
        </row>
        <row r="39712">
          <cell r="H39712" t="str">
            <v>600098902227</v>
          </cell>
          <cell r="L39712" t="str">
            <v>AUZ025</v>
          </cell>
        </row>
        <row r="39713">
          <cell r="H39713" t="str">
            <v>600098902228</v>
          </cell>
          <cell r="L39713" t="str">
            <v>AUZ025</v>
          </cell>
        </row>
        <row r="39714">
          <cell r="H39714" t="str">
            <v>600098902229</v>
          </cell>
          <cell r="L39714" t="str">
            <v>AUZ025</v>
          </cell>
        </row>
        <row r="39715">
          <cell r="H39715" t="str">
            <v>600098902230</v>
          </cell>
          <cell r="L39715" t="str">
            <v>AUZ025</v>
          </cell>
        </row>
        <row r="39716">
          <cell r="H39716" t="str">
            <v>600098902231</v>
          </cell>
          <cell r="L39716" t="str">
            <v>AUZ025</v>
          </cell>
        </row>
        <row r="39717">
          <cell r="H39717" t="str">
            <v>600098902232</v>
          </cell>
          <cell r="L39717" t="str">
            <v>AUZ025</v>
          </cell>
        </row>
        <row r="39718">
          <cell r="H39718" t="str">
            <v>600098902233</v>
          </cell>
          <cell r="L39718" t="str">
            <v>AUZ025</v>
          </cell>
        </row>
        <row r="39719">
          <cell r="H39719" t="str">
            <v>600098902234</v>
          </cell>
          <cell r="L39719" t="str">
            <v>AUZ025</v>
          </cell>
        </row>
        <row r="39720">
          <cell r="H39720" t="str">
            <v>600098902235</v>
          </cell>
          <cell r="L39720" t="str">
            <v>AUZ025</v>
          </cell>
        </row>
        <row r="39721">
          <cell r="H39721" t="str">
            <v>600098902236</v>
          </cell>
          <cell r="L39721" t="str">
            <v>AUZ025</v>
          </cell>
        </row>
        <row r="39722">
          <cell r="H39722" t="str">
            <v>600098902237</v>
          </cell>
          <cell r="L39722" t="str">
            <v>AUZ025</v>
          </cell>
        </row>
        <row r="39723">
          <cell r="H39723" t="str">
            <v>600098902238</v>
          </cell>
          <cell r="L39723" t="str">
            <v>AUZ025</v>
          </cell>
        </row>
        <row r="39724">
          <cell r="H39724" t="str">
            <v>600098902239</v>
          </cell>
          <cell r="L39724" t="str">
            <v>AUZ025</v>
          </cell>
        </row>
        <row r="39725">
          <cell r="H39725" t="str">
            <v>600098902240</v>
          </cell>
          <cell r="L39725" t="str">
            <v>AUZ025</v>
          </cell>
        </row>
        <row r="39726">
          <cell r="H39726" t="str">
            <v>600098902241</v>
          </cell>
          <cell r="L39726" t="str">
            <v>AUZ025</v>
          </cell>
        </row>
        <row r="39727">
          <cell r="H39727" t="str">
            <v>600098902242</v>
          </cell>
          <cell r="L39727" t="str">
            <v>AUZ025</v>
          </cell>
        </row>
        <row r="39728">
          <cell r="H39728" t="str">
            <v>600098902243</v>
          </cell>
          <cell r="L39728" t="str">
            <v>AUZ025</v>
          </cell>
        </row>
        <row r="39729">
          <cell r="H39729" t="str">
            <v>600098902244</v>
          </cell>
          <cell r="L39729" t="str">
            <v>AUZ025</v>
          </cell>
        </row>
        <row r="39730">
          <cell r="H39730" t="str">
            <v>600098902245</v>
          </cell>
          <cell r="L39730" t="str">
            <v>AUZ025</v>
          </cell>
        </row>
        <row r="39731">
          <cell r="H39731" t="str">
            <v>600098902246</v>
          </cell>
          <cell r="L39731" t="str">
            <v>AUZ025</v>
          </cell>
        </row>
        <row r="39732">
          <cell r="H39732" t="str">
            <v>600098902247</v>
          </cell>
          <cell r="L39732" t="str">
            <v>AUZ025</v>
          </cell>
        </row>
        <row r="39733">
          <cell r="H39733" t="str">
            <v>600098902248</v>
          </cell>
          <cell r="L39733" t="str">
            <v>AUZ025</v>
          </cell>
        </row>
        <row r="39734">
          <cell r="H39734" t="str">
            <v>600098902289</v>
          </cell>
          <cell r="L39734" t="str">
            <v>AUZ054</v>
          </cell>
        </row>
        <row r="39735">
          <cell r="H39735" t="str">
            <v>600098902290</v>
          </cell>
          <cell r="L39735" t="str">
            <v>AUZ054</v>
          </cell>
        </row>
        <row r="39736">
          <cell r="H39736" t="str">
            <v>600098902291</v>
          </cell>
          <cell r="L39736" t="str">
            <v>AUZ054</v>
          </cell>
        </row>
        <row r="39737">
          <cell r="H39737" t="str">
            <v>600098902292</v>
          </cell>
          <cell r="L39737" t="str">
            <v>AUZ054</v>
          </cell>
        </row>
        <row r="39738">
          <cell r="H39738" t="str">
            <v>600098902293</v>
          </cell>
          <cell r="L39738" t="str">
            <v>AUZ054</v>
          </cell>
        </row>
        <row r="39739">
          <cell r="H39739" t="str">
            <v>600098902294</v>
          </cell>
          <cell r="L39739" t="str">
            <v>AUZ054</v>
          </cell>
        </row>
        <row r="39740">
          <cell r="H39740" t="str">
            <v>600098902295</v>
          </cell>
          <cell r="L39740" t="str">
            <v>AUZ054</v>
          </cell>
        </row>
        <row r="39741">
          <cell r="H39741" t="str">
            <v>600098902296</v>
          </cell>
          <cell r="L39741" t="str">
            <v>AUZ054</v>
          </cell>
        </row>
        <row r="39742">
          <cell r="H39742" t="str">
            <v>600098902297</v>
          </cell>
          <cell r="L39742" t="str">
            <v>AUZ054</v>
          </cell>
        </row>
        <row r="39743">
          <cell r="H39743" t="str">
            <v>600098902298</v>
          </cell>
          <cell r="L39743" t="str">
            <v>AUZ054</v>
          </cell>
        </row>
        <row r="39744">
          <cell r="H39744" t="str">
            <v>600098902299</v>
          </cell>
          <cell r="L39744" t="str">
            <v>AUZ054</v>
          </cell>
        </row>
        <row r="39745">
          <cell r="H39745" t="str">
            <v>600098902300</v>
          </cell>
          <cell r="L39745" t="str">
            <v>AUZ054</v>
          </cell>
        </row>
        <row r="39746">
          <cell r="H39746" t="str">
            <v>600098902301</v>
          </cell>
          <cell r="L39746" t="str">
            <v>AUZ054</v>
          </cell>
        </row>
        <row r="39747">
          <cell r="H39747" t="str">
            <v>600098902302</v>
          </cell>
          <cell r="L39747" t="str">
            <v>AUZ054</v>
          </cell>
        </row>
        <row r="39748">
          <cell r="H39748" t="str">
            <v>600098902303</v>
          </cell>
          <cell r="L39748" t="str">
            <v>AUZ054</v>
          </cell>
        </row>
        <row r="39749">
          <cell r="H39749" t="str">
            <v>600098902304</v>
          </cell>
          <cell r="L39749" t="str">
            <v>AUZ054</v>
          </cell>
        </row>
        <row r="39750">
          <cell r="H39750" t="str">
            <v>600098902305</v>
          </cell>
          <cell r="L39750" t="str">
            <v>AUZ054</v>
          </cell>
        </row>
        <row r="39751">
          <cell r="H39751" t="str">
            <v>600098902306</v>
          </cell>
          <cell r="L39751" t="str">
            <v>AUZ054</v>
          </cell>
        </row>
        <row r="39752">
          <cell r="H39752" t="str">
            <v>600098902307</v>
          </cell>
          <cell r="L39752" t="str">
            <v>AUZ054</v>
          </cell>
        </row>
        <row r="39753">
          <cell r="H39753" t="str">
            <v>600098902308</v>
          </cell>
          <cell r="L39753" t="str">
            <v>AUZ054</v>
          </cell>
        </row>
        <row r="39754">
          <cell r="H39754" t="str">
            <v>600098902309</v>
          </cell>
          <cell r="L39754" t="str">
            <v>AUZ054</v>
          </cell>
        </row>
        <row r="39755">
          <cell r="H39755" t="str">
            <v>600098902310</v>
          </cell>
          <cell r="L39755" t="str">
            <v>AUZ054</v>
          </cell>
        </row>
        <row r="39756">
          <cell r="H39756" t="str">
            <v>600098902311</v>
          </cell>
          <cell r="L39756" t="str">
            <v>AUZ054</v>
          </cell>
        </row>
        <row r="39757">
          <cell r="H39757" t="str">
            <v>600098902312</v>
          </cell>
          <cell r="L39757" t="str">
            <v>AUZ054</v>
          </cell>
        </row>
        <row r="39758">
          <cell r="H39758" t="str">
            <v>600098902313</v>
          </cell>
          <cell r="L39758" t="str">
            <v>AUZ054</v>
          </cell>
        </row>
        <row r="39759">
          <cell r="H39759" t="str">
            <v>600098902314</v>
          </cell>
          <cell r="L39759" t="str">
            <v>AUZ054</v>
          </cell>
        </row>
        <row r="39760">
          <cell r="H39760" t="str">
            <v>600098902315</v>
          </cell>
          <cell r="L39760" t="str">
            <v>AUZ054</v>
          </cell>
        </row>
        <row r="39761">
          <cell r="H39761" t="str">
            <v>600098902316</v>
          </cell>
          <cell r="L39761" t="str">
            <v>AUZ054</v>
          </cell>
        </row>
        <row r="39762">
          <cell r="H39762" t="str">
            <v>600098902317</v>
          </cell>
          <cell r="L39762" t="str">
            <v>AUZ054</v>
          </cell>
        </row>
        <row r="39763">
          <cell r="H39763" t="str">
            <v>600098902318</v>
          </cell>
          <cell r="L39763" t="str">
            <v>AUZ054</v>
          </cell>
        </row>
        <row r="39764">
          <cell r="H39764" t="str">
            <v>600098902319</v>
          </cell>
          <cell r="L39764" t="str">
            <v>AUZ054</v>
          </cell>
        </row>
        <row r="39765">
          <cell r="H39765" t="str">
            <v>600098902320</v>
          </cell>
          <cell r="L39765" t="str">
            <v>AUZ054</v>
          </cell>
        </row>
        <row r="39766">
          <cell r="H39766" t="str">
            <v>600098902321</v>
          </cell>
          <cell r="L39766" t="str">
            <v>AUZ054</v>
          </cell>
        </row>
        <row r="39767">
          <cell r="H39767" t="str">
            <v>600098902322</v>
          </cell>
          <cell r="L39767" t="str">
            <v>AUZ054</v>
          </cell>
        </row>
        <row r="39768">
          <cell r="H39768" t="str">
            <v>600098902323</v>
          </cell>
          <cell r="L39768" t="str">
            <v>AUZ054</v>
          </cell>
        </row>
        <row r="39769">
          <cell r="H39769" t="str">
            <v>600098902324</v>
          </cell>
          <cell r="L39769" t="str">
            <v>AUZ054</v>
          </cell>
        </row>
        <row r="39770">
          <cell r="H39770" t="str">
            <v>600098902325</v>
          </cell>
          <cell r="L39770" t="str">
            <v>AUZ054</v>
          </cell>
        </row>
        <row r="39771">
          <cell r="H39771" t="str">
            <v>600098902326</v>
          </cell>
          <cell r="L39771" t="str">
            <v>AUZ054</v>
          </cell>
        </row>
        <row r="39772">
          <cell r="H39772" t="str">
            <v>600098902327</v>
          </cell>
          <cell r="L39772" t="str">
            <v>AUZ054</v>
          </cell>
        </row>
        <row r="39773">
          <cell r="H39773" t="str">
            <v>600098902328</v>
          </cell>
          <cell r="L39773" t="str">
            <v>AUZ054</v>
          </cell>
        </row>
        <row r="39774">
          <cell r="H39774" t="str">
            <v>600098902329</v>
          </cell>
          <cell r="L39774" t="str">
            <v>AUZ054</v>
          </cell>
        </row>
        <row r="39775">
          <cell r="H39775" t="str">
            <v>600098902330</v>
          </cell>
          <cell r="L39775" t="str">
            <v>AUZ054</v>
          </cell>
        </row>
        <row r="39776">
          <cell r="H39776" t="str">
            <v>600098902331</v>
          </cell>
          <cell r="L39776" t="str">
            <v>AUZ054</v>
          </cell>
        </row>
        <row r="39777">
          <cell r="H39777" t="str">
            <v>600098902332</v>
          </cell>
          <cell r="L39777" t="str">
            <v>AUZ054</v>
          </cell>
        </row>
        <row r="39778">
          <cell r="H39778" t="str">
            <v>600098902333</v>
          </cell>
          <cell r="L39778" t="str">
            <v>AUZ054</v>
          </cell>
        </row>
        <row r="39779">
          <cell r="H39779" t="str">
            <v>600098902334</v>
          </cell>
          <cell r="L39779" t="str">
            <v>AUZ054</v>
          </cell>
        </row>
        <row r="39780">
          <cell r="H39780" t="str">
            <v>600098902335</v>
          </cell>
          <cell r="L39780" t="str">
            <v>AUZ054</v>
          </cell>
        </row>
        <row r="39781">
          <cell r="H39781" t="str">
            <v>600098902336</v>
          </cell>
          <cell r="L39781" t="str">
            <v>AUZ054</v>
          </cell>
        </row>
        <row r="39782">
          <cell r="H39782" t="str">
            <v>600098902337</v>
          </cell>
          <cell r="L39782" t="str">
            <v>AUZ054</v>
          </cell>
        </row>
        <row r="39783">
          <cell r="H39783" t="str">
            <v>600098902338</v>
          </cell>
          <cell r="L39783" t="str">
            <v>AUZ054</v>
          </cell>
        </row>
        <row r="39784">
          <cell r="H39784" t="str">
            <v>600098902339</v>
          </cell>
          <cell r="L39784" t="str">
            <v>AUZ055</v>
          </cell>
        </row>
        <row r="39785">
          <cell r="H39785" t="str">
            <v>600098902340</v>
          </cell>
          <cell r="L39785" t="str">
            <v>AUZ055</v>
          </cell>
        </row>
        <row r="39786">
          <cell r="H39786" t="str">
            <v>600098902341</v>
          </cell>
          <cell r="L39786" t="str">
            <v>AUZ055</v>
          </cell>
        </row>
        <row r="39787">
          <cell r="H39787" t="str">
            <v>600098902342</v>
          </cell>
          <cell r="L39787" t="str">
            <v>AUZ055</v>
          </cell>
        </row>
        <row r="39788">
          <cell r="H39788" t="str">
            <v>600098902343</v>
          </cell>
          <cell r="L39788" t="str">
            <v>AUZ055</v>
          </cell>
        </row>
        <row r="39789">
          <cell r="H39789" t="str">
            <v>600098902344</v>
          </cell>
          <cell r="L39789" t="str">
            <v>AUZ055</v>
          </cell>
        </row>
        <row r="39790">
          <cell r="H39790" t="str">
            <v>600098902345</v>
          </cell>
          <cell r="L39790" t="str">
            <v>AUZ055</v>
          </cell>
        </row>
        <row r="39791">
          <cell r="H39791" t="str">
            <v>600098902346</v>
          </cell>
          <cell r="L39791" t="str">
            <v>AUZ055</v>
          </cell>
        </row>
        <row r="39792">
          <cell r="H39792" t="str">
            <v>600098902347</v>
          </cell>
          <cell r="L39792" t="str">
            <v>AUZ055</v>
          </cell>
        </row>
        <row r="39793">
          <cell r="H39793" t="str">
            <v>600098902348</v>
          </cell>
          <cell r="L39793" t="str">
            <v>AUZ055</v>
          </cell>
        </row>
        <row r="39794">
          <cell r="H39794" t="str">
            <v>600098902349</v>
          </cell>
          <cell r="L39794" t="str">
            <v>AUZ055</v>
          </cell>
        </row>
        <row r="39795">
          <cell r="H39795" t="str">
            <v>600098902350</v>
          </cell>
          <cell r="L39795" t="str">
            <v>AUZ055</v>
          </cell>
        </row>
        <row r="39796">
          <cell r="H39796" t="str">
            <v>600098902351</v>
          </cell>
          <cell r="L39796" t="str">
            <v>AUZ055</v>
          </cell>
        </row>
        <row r="39797">
          <cell r="H39797" t="str">
            <v>600098902352</v>
          </cell>
          <cell r="L39797" t="str">
            <v>AUZ055</v>
          </cell>
        </row>
        <row r="39798">
          <cell r="H39798" t="str">
            <v>600098902353</v>
          </cell>
          <cell r="L39798" t="str">
            <v>AUZ055</v>
          </cell>
        </row>
        <row r="39799">
          <cell r="H39799" t="str">
            <v>600098902354</v>
          </cell>
          <cell r="L39799" t="str">
            <v>AUZ055</v>
          </cell>
        </row>
        <row r="39800">
          <cell r="H39800" t="str">
            <v>600098902355</v>
          </cell>
          <cell r="L39800" t="str">
            <v>AUZ055</v>
          </cell>
        </row>
        <row r="39801">
          <cell r="H39801" t="str">
            <v>600098902356</v>
          </cell>
          <cell r="L39801" t="str">
            <v>AUZ055</v>
          </cell>
        </row>
        <row r="39802">
          <cell r="H39802" t="str">
            <v>600098902357</v>
          </cell>
          <cell r="L39802" t="str">
            <v>AUZ055</v>
          </cell>
        </row>
        <row r="39803">
          <cell r="H39803" t="str">
            <v>600098902358</v>
          </cell>
          <cell r="L39803" t="str">
            <v>AUZ055</v>
          </cell>
        </row>
        <row r="39804">
          <cell r="H39804" t="str">
            <v>600098902359</v>
          </cell>
          <cell r="L39804" t="str">
            <v>AUZ055</v>
          </cell>
        </row>
        <row r="39805">
          <cell r="H39805" t="str">
            <v>600098902360</v>
          </cell>
          <cell r="L39805" t="str">
            <v>AUZ055</v>
          </cell>
        </row>
        <row r="39806">
          <cell r="H39806" t="str">
            <v>600098902361</v>
          </cell>
          <cell r="L39806" t="str">
            <v>AUZ055</v>
          </cell>
        </row>
        <row r="39807">
          <cell r="H39807" t="str">
            <v>600098902362</v>
          </cell>
          <cell r="L39807" t="str">
            <v>AUZ055</v>
          </cell>
        </row>
        <row r="39808">
          <cell r="H39808" t="str">
            <v>600098902363</v>
          </cell>
          <cell r="L39808" t="str">
            <v>AUZ055</v>
          </cell>
        </row>
        <row r="39809">
          <cell r="H39809" t="str">
            <v>600098902364</v>
          </cell>
          <cell r="L39809" t="str">
            <v>AUZ055</v>
          </cell>
        </row>
        <row r="39810">
          <cell r="H39810" t="str">
            <v>600098902365</v>
          </cell>
          <cell r="L39810" t="str">
            <v>AUZ055</v>
          </cell>
        </row>
        <row r="39811">
          <cell r="H39811" t="str">
            <v>600098902366</v>
          </cell>
          <cell r="L39811" t="str">
            <v>AUZ055</v>
          </cell>
        </row>
        <row r="39812">
          <cell r="H39812" t="str">
            <v>600098902367</v>
          </cell>
          <cell r="L39812" t="str">
            <v>AUZ055</v>
          </cell>
        </row>
        <row r="39813">
          <cell r="H39813" t="str">
            <v>600098902368</v>
          </cell>
          <cell r="L39813" t="str">
            <v>AUZ055</v>
          </cell>
        </row>
        <row r="39814">
          <cell r="H39814" t="str">
            <v>600098902369</v>
          </cell>
          <cell r="L39814" t="str">
            <v>AUZ055</v>
          </cell>
        </row>
        <row r="39815">
          <cell r="H39815" t="str">
            <v>600098902370</v>
          </cell>
          <cell r="L39815" t="str">
            <v>AUZ055</v>
          </cell>
        </row>
        <row r="39816">
          <cell r="H39816" t="str">
            <v>600098902371</v>
          </cell>
          <cell r="L39816" t="str">
            <v>AUZ055</v>
          </cell>
        </row>
        <row r="39817">
          <cell r="H39817" t="str">
            <v>600098902372</v>
          </cell>
          <cell r="L39817" t="str">
            <v>AUZ055</v>
          </cell>
        </row>
        <row r="39818">
          <cell r="H39818" t="str">
            <v>600098902373</v>
          </cell>
          <cell r="L39818" t="str">
            <v>AUZ055</v>
          </cell>
        </row>
        <row r="39819">
          <cell r="H39819" t="str">
            <v>600098902374</v>
          </cell>
          <cell r="L39819" t="str">
            <v>AUZ055</v>
          </cell>
        </row>
        <row r="39820">
          <cell r="H39820" t="str">
            <v>600098902375</v>
          </cell>
          <cell r="L39820" t="str">
            <v>AUZ055</v>
          </cell>
        </row>
        <row r="39821">
          <cell r="H39821" t="str">
            <v>600098902376</v>
          </cell>
          <cell r="L39821" t="str">
            <v>AUZ055</v>
          </cell>
        </row>
        <row r="39822">
          <cell r="H39822" t="str">
            <v>600098902377</v>
          </cell>
          <cell r="L39822" t="str">
            <v>AUZ055</v>
          </cell>
        </row>
        <row r="39823">
          <cell r="H39823" t="str">
            <v>600098902378</v>
          </cell>
          <cell r="L39823" t="str">
            <v>AUZ055</v>
          </cell>
        </row>
        <row r="39824">
          <cell r="H39824" t="str">
            <v>600098902379</v>
          </cell>
          <cell r="L39824" t="str">
            <v>AUZ072</v>
          </cell>
        </row>
        <row r="39825">
          <cell r="H39825" t="str">
            <v>600098902380</v>
          </cell>
          <cell r="L39825" t="str">
            <v>AUZ072</v>
          </cell>
        </row>
        <row r="39826">
          <cell r="H39826" t="str">
            <v>600098902381</v>
          </cell>
          <cell r="L39826" t="str">
            <v>AUZ072</v>
          </cell>
        </row>
        <row r="39827">
          <cell r="H39827" t="str">
            <v>600098902382</v>
          </cell>
          <cell r="L39827" t="str">
            <v>AUZ072</v>
          </cell>
        </row>
        <row r="39828">
          <cell r="H39828" t="str">
            <v>600098902383</v>
          </cell>
          <cell r="L39828" t="str">
            <v>AUZ072</v>
          </cell>
        </row>
        <row r="39829">
          <cell r="H39829" t="str">
            <v>600098902384</v>
          </cell>
          <cell r="L39829" t="str">
            <v>AUZ072</v>
          </cell>
        </row>
        <row r="39830">
          <cell r="H39830" t="str">
            <v>600098902413</v>
          </cell>
          <cell r="L39830" t="str">
            <v>AUZ083</v>
          </cell>
        </row>
        <row r="39831">
          <cell r="H39831" t="str">
            <v>600098902414</v>
          </cell>
          <cell r="L39831" t="str">
            <v>AUZ083</v>
          </cell>
        </row>
        <row r="39832">
          <cell r="H39832" t="str">
            <v>600098902415</v>
          </cell>
          <cell r="L39832" t="str">
            <v>AUZ083</v>
          </cell>
        </row>
        <row r="39833">
          <cell r="H39833" t="str">
            <v>600098902416</v>
          </cell>
          <cell r="L39833" t="str">
            <v>AUZ083</v>
          </cell>
        </row>
        <row r="39834">
          <cell r="H39834" t="str">
            <v>600098902417</v>
          </cell>
          <cell r="L39834" t="str">
            <v>AUZ083</v>
          </cell>
        </row>
        <row r="39835">
          <cell r="H39835" t="str">
            <v>600098902418</v>
          </cell>
          <cell r="L39835" t="str">
            <v>AUZ083</v>
          </cell>
        </row>
        <row r="39836">
          <cell r="H39836" t="str">
            <v>600098902419</v>
          </cell>
          <cell r="L39836" t="str">
            <v>AUZ083</v>
          </cell>
        </row>
        <row r="39837">
          <cell r="H39837" t="str">
            <v>600098902420</v>
          </cell>
          <cell r="L39837" t="str">
            <v>AUZ083</v>
          </cell>
        </row>
        <row r="39838">
          <cell r="H39838" t="str">
            <v>600098902421</v>
          </cell>
          <cell r="L39838" t="str">
            <v>AUZ083</v>
          </cell>
        </row>
        <row r="39839">
          <cell r="H39839" t="str">
            <v>600098902422</v>
          </cell>
          <cell r="L39839" t="str">
            <v>AUZ083</v>
          </cell>
        </row>
        <row r="39840">
          <cell r="H39840" t="str">
            <v>600098902423</v>
          </cell>
          <cell r="L39840" t="str">
            <v>AUZ083</v>
          </cell>
        </row>
        <row r="39841">
          <cell r="H39841" t="str">
            <v>600098902424</v>
          </cell>
          <cell r="L39841" t="str">
            <v>AUZ083</v>
          </cell>
        </row>
        <row r="39842">
          <cell r="H39842" t="str">
            <v>600098902425</v>
          </cell>
          <cell r="L39842" t="str">
            <v>AUZ083</v>
          </cell>
        </row>
        <row r="39843">
          <cell r="H39843" t="str">
            <v>600098902426</v>
          </cell>
          <cell r="L39843" t="str">
            <v>AUZ083</v>
          </cell>
        </row>
        <row r="39844">
          <cell r="H39844" t="str">
            <v>600098902427</v>
          </cell>
          <cell r="L39844" t="str">
            <v>AUZ083</v>
          </cell>
        </row>
        <row r="39845">
          <cell r="H39845" t="str">
            <v>600098902428</v>
          </cell>
          <cell r="L39845" t="str">
            <v>AUZ083</v>
          </cell>
        </row>
        <row r="39846">
          <cell r="H39846" t="str">
            <v>600098902429</v>
          </cell>
          <cell r="L39846" t="str">
            <v>AUZ083</v>
          </cell>
        </row>
        <row r="39847">
          <cell r="H39847" t="str">
            <v>600098902430</v>
          </cell>
          <cell r="L39847" t="str">
            <v>AUZ083</v>
          </cell>
        </row>
        <row r="39848">
          <cell r="H39848" t="str">
            <v>600098902431</v>
          </cell>
          <cell r="L39848" t="str">
            <v>AUZ083</v>
          </cell>
        </row>
        <row r="39849">
          <cell r="H39849" t="str">
            <v>600098902432</v>
          </cell>
          <cell r="L39849" t="str">
            <v>AUZ083</v>
          </cell>
        </row>
        <row r="39850">
          <cell r="H39850" t="str">
            <v>600098902433</v>
          </cell>
          <cell r="L39850" t="str">
            <v>AUZ083</v>
          </cell>
        </row>
        <row r="39851">
          <cell r="H39851" t="str">
            <v>600098902434</v>
          </cell>
          <cell r="L39851" t="str">
            <v>AUZ083</v>
          </cell>
        </row>
        <row r="39852">
          <cell r="H39852" t="str">
            <v>600098902435</v>
          </cell>
          <cell r="L39852" t="str">
            <v>AUZ083</v>
          </cell>
        </row>
        <row r="39853">
          <cell r="H39853" t="str">
            <v>600098902436</v>
          </cell>
          <cell r="L39853" t="str">
            <v>AUZ083</v>
          </cell>
        </row>
        <row r="39854">
          <cell r="H39854" t="str">
            <v>600098902437</v>
          </cell>
          <cell r="L39854" t="str">
            <v>AUZ088</v>
          </cell>
        </row>
        <row r="39855">
          <cell r="H39855" t="str">
            <v>600098902438</v>
          </cell>
          <cell r="L39855" t="str">
            <v>AUZ088</v>
          </cell>
        </row>
        <row r="39856">
          <cell r="H39856" t="str">
            <v>600098902439</v>
          </cell>
          <cell r="L39856" t="str">
            <v>AUZ088</v>
          </cell>
        </row>
        <row r="39857">
          <cell r="H39857" t="str">
            <v>600098902440</v>
          </cell>
          <cell r="L39857" t="str">
            <v>AUZ088</v>
          </cell>
        </row>
        <row r="39858">
          <cell r="H39858" t="str">
            <v>600098902441</v>
          </cell>
          <cell r="L39858" t="str">
            <v>AUZ088</v>
          </cell>
        </row>
        <row r="39859">
          <cell r="H39859" t="str">
            <v>600098902442</v>
          </cell>
          <cell r="L39859" t="str">
            <v>AUZ088</v>
          </cell>
        </row>
        <row r="39860">
          <cell r="H39860" t="str">
            <v>600098902443</v>
          </cell>
          <cell r="L39860" t="str">
            <v>AUZ095</v>
          </cell>
        </row>
        <row r="39861">
          <cell r="H39861" t="str">
            <v>600098902444</v>
          </cell>
          <cell r="L39861" t="str">
            <v>AUZ095</v>
          </cell>
        </row>
        <row r="39862">
          <cell r="H39862" t="str">
            <v>600098902445</v>
          </cell>
          <cell r="L39862" t="str">
            <v>AUZ095</v>
          </cell>
        </row>
        <row r="39863">
          <cell r="H39863" t="str">
            <v>600098902446</v>
          </cell>
          <cell r="L39863" t="str">
            <v>AUZ095</v>
          </cell>
        </row>
        <row r="39864">
          <cell r="H39864" t="str">
            <v>600098902447</v>
          </cell>
          <cell r="L39864" t="str">
            <v>AUZ095</v>
          </cell>
        </row>
        <row r="39865">
          <cell r="H39865" t="str">
            <v>600098902448</v>
          </cell>
          <cell r="L39865" t="str">
            <v>AUZ095</v>
          </cell>
        </row>
        <row r="39866">
          <cell r="H39866" t="str">
            <v>600098902449</v>
          </cell>
          <cell r="L39866" t="str">
            <v>AUZ095</v>
          </cell>
        </row>
        <row r="39867">
          <cell r="H39867" t="str">
            <v>600098902450</v>
          </cell>
          <cell r="L39867" t="str">
            <v>AUZ095</v>
          </cell>
        </row>
        <row r="39868">
          <cell r="H39868" t="str">
            <v>600098902451</v>
          </cell>
          <cell r="L39868" t="str">
            <v>AUZ095</v>
          </cell>
        </row>
        <row r="39869">
          <cell r="H39869" t="str">
            <v>600098902452</v>
          </cell>
          <cell r="L39869" t="str">
            <v>SW1200</v>
          </cell>
        </row>
        <row r="39870">
          <cell r="H39870" t="str">
            <v>600098902453</v>
          </cell>
          <cell r="L39870" t="str">
            <v>SW1200</v>
          </cell>
        </row>
        <row r="39871">
          <cell r="H39871" t="str">
            <v>600098902454</v>
          </cell>
          <cell r="L39871" t="str">
            <v>SW1200</v>
          </cell>
        </row>
        <row r="39872">
          <cell r="H39872" t="str">
            <v>600098902455</v>
          </cell>
          <cell r="L39872" t="str">
            <v>SW1200</v>
          </cell>
        </row>
        <row r="39873">
          <cell r="H39873" t="str">
            <v>600098902456</v>
          </cell>
          <cell r="L39873" t="str">
            <v>SW1200</v>
          </cell>
        </row>
        <row r="39874">
          <cell r="H39874" t="str">
            <v>600098902457</v>
          </cell>
          <cell r="L39874" t="str">
            <v>SW1200</v>
          </cell>
        </row>
        <row r="39875">
          <cell r="H39875" t="str">
            <v>600098902458</v>
          </cell>
          <cell r="L39875" t="str">
            <v>SW1200</v>
          </cell>
        </row>
        <row r="39876">
          <cell r="H39876" t="str">
            <v>600098902459</v>
          </cell>
          <cell r="L39876" t="str">
            <v>SW1200</v>
          </cell>
        </row>
        <row r="39877">
          <cell r="H39877" t="str">
            <v>600098902460</v>
          </cell>
          <cell r="L39877" t="str">
            <v>SW1200</v>
          </cell>
        </row>
        <row r="39878">
          <cell r="H39878" t="str">
            <v>600098902461</v>
          </cell>
          <cell r="L39878" t="str">
            <v>SW1200</v>
          </cell>
        </row>
        <row r="39879">
          <cell r="H39879" t="str">
            <v>600098902462</v>
          </cell>
          <cell r="L39879" t="str">
            <v>SW1200</v>
          </cell>
        </row>
        <row r="39880">
          <cell r="H39880" t="str">
            <v>600098902463</v>
          </cell>
          <cell r="L39880" t="str">
            <v>SW1200</v>
          </cell>
        </row>
        <row r="39881">
          <cell r="H39881" t="str">
            <v>600098902464</v>
          </cell>
          <cell r="L39881" t="str">
            <v>SW1300</v>
          </cell>
        </row>
        <row r="39882">
          <cell r="H39882" t="str">
            <v>600098902465</v>
          </cell>
          <cell r="L39882" t="str">
            <v>SW1300</v>
          </cell>
        </row>
        <row r="39883">
          <cell r="H39883" t="str">
            <v>600098902466</v>
          </cell>
          <cell r="L39883" t="str">
            <v>SW1300</v>
          </cell>
        </row>
        <row r="39884">
          <cell r="H39884" t="str">
            <v>600098902467</v>
          </cell>
          <cell r="L39884" t="str">
            <v>SW1300</v>
          </cell>
        </row>
        <row r="39885">
          <cell r="H39885" t="str">
            <v>600098902468</v>
          </cell>
          <cell r="L39885" t="str">
            <v>SW1300</v>
          </cell>
        </row>
        <row r="39886">
          <cell r="H39886" t="str">
            <v>600098902469</v>
          </cell>
          <cell r="L39886" t="str">
            <v>SW1300</v>
          </cell>
        </row>
        <row r="39887">
          <cell r="H39887" t="str">
            <v>600098902470</v>
          </cell>
          <cell r="L39887" t="str">
            <v>TA2005</v>
          </cell>
        </row>
        <row r="39888">
          <cell r="H39888" t="str">
            <v>600098902471</v>
          </cell>
          <cell r="L39888" t="str">
            <v>TA2005</v>
          </cell>
        </row>
        <row r="39889">
          <cell r="H39889" t="str">
            <v>600098902472</v>
          </cell>
          <cell r="L39889" t="str">
            <v>TA2005</v>
          </cell>
        </row>
        <row r="39890">
          <cell r="H39890" t="str">
            <v>600098902473</v>
          </cell>
          <cell r="L39890" t="str">
            <v>TA2005</v>
          </cell>
        </row>
        <row r="39891">
          <cell r="H39891" t="str">
            <v>600098902474</v>
          </cell>
          <cell r="L39891" t="str">
            <v>TA2005</v>
          </cell>
        </row>
        <row r="39892">
          <cell r="H39892" t="str">
            <v>600098902475</v>
          </cell>
          <cell r="L39892" t="str">
            <v>TA2005</v>
          </cell>
        </row>
        <row r="39893">
          <cell r="H39893" t="str">
            <v>600098902476</v>
          </cell>
          <cell r="L39893" t="str">
            <v>TA2005</v>
          </cell>
        </row>
        <row r="39894">
          <cell r="H39894" t="str">
            <v>600098902477</v>
          </cell>
          <cell r="L39894" t="str">
            <v>TA2005</v>
          </cell>
        </row>
        <row r="39895">
          <cell r="H39895" t="str">
            <v>600098902478</v>
          </cell>
          <cell r="L39895" t="str">
            <v>TA2005</v>
          </cell>
        </row>
        <row r="39896">
          <cell r="H39896" t="str">
            <v>600098902479</v>
          </cell>
          <cell r="L39896" t="str">
            <v>TA2005</v>
          </cell>
        </row>
        <row r="39897">
          <cell r="H39897" t="str">
            <v>600098902480</v>
          </cell>
          <cell r="L39897" t="str">
            <v>TA2005</v>
          </cell>
        </row>
        <row r="39898">
          <cell r="H39898" t="str">
            <v>600098902481</v>
          </cell>
          <cell r="L39898" t="str">
            <v>TA2005</v>
          </cell>
        </row>
        <row r="39899">
          <cell r="H39899" t="str">
            <v>600098902482</v>
          </cell>
          <cell r="L39899" t="str">
            <v>TA2005</v>
          </cell>
        </row>
        <row r="39900">
          <cell r="H39900" t="str">
            <v>600098902483</v>
          </cell>
          <cell r="L39900" t="str">
            <v>TA2005</v>
          </cell>
        </row>
        <row r="39901">
          <cell r="H39901" t="str">
            <v>600098902484</v>
          </cell>
          <cell r="L39901" t="str">
            <v>TA2005</v>
          </cell>
        </row>
        <row r="39902">
          <cell r="H39902" t="str">
            <v>600098902485</v>
          </cell>
          <cell r="L39902" t="str">
            <v>TA2005</v>
          </cell>
        </row>
        <row r="39903">
          <cell r="H39903" t="str">
            <v>600098902486</v>
          </cell>
          <cell r="L39903" t="str">
            <v>TA2005</v>
          </cell>
        </row>
        <row r="39904">
          <cell r="H39904" t="str">
            <v>600098902487</v>
          </cell>
          <cell r="L39904" t="str">
            <v>TA2005</v>
          </cell>
        </row>
        <row r="39905">
          <cell r="H39905" t="str">
            <v>600098902488</v>
          </cell>
          <cell r="L39905" t="str">
            <v>TA2005</v>
          </cell>
        </row>
        <row r="39906">
          <cell r="H39906" t="str">
            <v>600098902489</v>
          </cell>
          <cell r="L39906" t="str">
            <v>TA2005</v>
          </cell>
        </row>
        <row r="39907">
          <cell r="H39907" t="str">
            <v>600098902490</v>
          </cell>
          <cell r="L39907" t="str">
            <v>TA2005</v>
          </cell>
        </row>
        <row r="39908">
          <cell r="H39908" t="str">
            <v>600098902491</v>
          </cell>
          <cell r="L39908" t="str">
            <v>TA2005</v>
          </cell>
        </row>
        <row r="39909">
          <cell r="H39909" t="str">
            <v>600098902492</v>
          </cell>
          <cell r="L39909" t="str">
            <v>TA2005</v>
          </cell>
        </row>
        <row r="39910">
          <cell r="H39910" t="str">
            <v>600098902493</v>
          </cell>
          <cell r="L39910" t="str">
            <v>TA2005</v>
          </cell>
        </row>
        <row r="39911">
          <cell r="H39911" t="str">
            <v>600098902494</v>
          </cell>
          <cell r="L39911" t="str">
            <v>TA2005</v>
          </cell>
        </row>
        <row r="39912">
          <cell r="H39912" t="str">
            <v>600098902495</v>
          </cell>
          <cell r="L39912" t="str">
            <v>TA2005</v>
          </cell>
        </row>
        <row r="39913">
          <cell r="H39913" t="str">
            <v>600098902496</v>
          </cell>
          <cell r="L39913" t="str">
            <v>TA2005</v>
          </cell>
        </row>
        <row r="39914">
          <cell r="H39914" t="str">
            <v>600098902497</v>
          </cell>
          <cell r="L39914" t="str">
            <v>TA2005</v>
          </cell>
        </row>
        <row r="39915">
          <cell r="H39915" t="str">
            <v>600098902498</v>
          </cell>
          <cell r="L39915" t="str">
            <v>TA2005</v>
          </cell>
        </row>
        <row r="39916">
          <cell r="H39916" t="str">
            <v>600098902499</v>
          </cell>
          <cell r="L39916" t="str">
            <v>TA2005</v>
          </cell>
        </row>
        <row r="39917">
          <cell r="H39917" t="str">
            <v>600098902500</v>
          </cell>
          <cell r="L39917" t="str">
            <v>TA2005</v>
          </cell>
        </row>
        <row r="39918">
          <cell r="H39918" t="str">
            <v>600098902501</v>
          </cell>
          <cell r="L39918" t="str">
            <v>TA2005</v>
          </cell>
        </row>
        <row r="39919">
          <cell r="H39919" t="str">
            <v>600098902502</v>
          </cell>
          <cell r="L39919" t="str">
            <v>TA2005</v>
          </cell>
        </row>
        <row r="39920">
          <cell r="H39920" t="str">
            <v>600098902503</v>
          </cell>
          <cell r="L39920" t="str">
            <v>TA2005</v>
          </cell>
        </row>
        <row r="39921">
          <cell r="H39921" t="str">
            <v>600098902504</v>
          </cell>
          <cell r="L39921" t="str">
            <v>TA2005</v>
          </cell>
        </row>
        <row r="39922">
          <cell r="H39922" t="str">
            <v>600098902505</v>
          </cell>
          <cell r="L39922" t="str">
            <v>TA2005</v>
          </cell>
        </row>
        <row r="39923">
          <cell r="H39923" t="str">
            <v>600098902506</v>
          </cell>
          <cell r="L39923" t="str">
            <v>TA2005</v>
          </cell>
        </row>
        <row r="39924">
          <cell r="H39924" t="str">
            <v>600098902507</v>
          </cell>
          <cell r="L39924" t="str">
            <v>TA2005</v>
          </cell>
        </row>
        <row r="39925">
          <cell r="H39925" t="str">
            <v>600098902508</v>
          </cell>
          <cell r="L39925" t="str">
            <v>TA2005</v>
          </cell>
        </row>
        <row r="39926">
          <cell r="H39926" t="str">
            <v>600098902509</v>
          </cell>
          <cell r="L39926" t="str">
            <v>TA2005</v>
          </cell>
        </row>
        <row r="39927">
          <cell r="H39927" t="str">
            <v>600098902510</v>
          </cell>
          <cell r="L39927" t="str">
            <v>TA2007</v>
          </cell>
        </row>
        <row r="39928">
          <cell r="H39928" t="str">
            <v>600098902511</v>
          </cell>
          <cell r="L39928" t="str">
            <v>TA2007</v>
          </cell>
        </row>
        <row r="39929">
          <cell r="H39929" t="str">
            <v>600098902512</v>
          </cell>
          <cell r="L39929" t="str">
            <v>TA2007</v>
          </cell>
        </row>
        <row r="39930">
          <cell r="H39930" t="str">
            <v>600098902513</v>
          </cell>
          <cell r="L39930" t="str">
            <v>TA2007</v>
          </cell>
        </row>
        <row r="39931">
          <cell r="H39931" t="str">
            <v>600098902514</v>
          </cell>
          <cell r="L39931" t="str">
            <v>TA2007</v>
          </cell>
        </row>
        <row r="39932">
          <cell r="H39932" t="str">
            <v>600098902515</v>
          </cell>
          <cell r="L39932" t="str">
            <v>TA2007</v>
          </cell>
        </row>
        <row r="39933">
          <cell r="H39933" t="str">
            <v>600098902516</v>
          </cell>
          <cell r="L39933" t="str">
            <v>TA2007</v>
          </cell>
        </row>
        <row r="39934">
          <cell r="H39934" t="str">
            <v>600098902517</v>
          </cell>
          <cell r="L39934" t="str">
            <v>TA2007</v>
          </cell>
        </row>
        <row r="39935">
          <cell r="H39935" t="str">
            <v>600098902518</v>
          </cell>
          <cell r="L39935" t="str">
            <v>TA2007</v>
          </cell>
        </row>
        <row r="39936">
          <cell r="H39936" t="str">
            <v>600098902519</v>
          </cell>
          <cell r="L39936" t="str">
            <v>TA2007</v>
          </cell>
        </row>
        <row r="39937">
          <cell r="H39937" t="str">
            <v>600098902520</v>
          </cell>
          <cell r="L39937" t="str">
            <v>TA2007</v>
          </cell>
        </row>
        <row r="39938">
          <cell r="H39938" t="str">
            <v>600098902521</v>
          </cell>
          <cell r="L39938" t="str">
            <v>TA2007</v>
          </cell>
        </row>
        <row r="39939">
          <cell r="H39939" t="str">
            <v>600098902522</v>
          </cell>
          <cell r="L39939" t="str">
            <v>TA2007</v>
          </cell>
        </row>
        <row r="39940">
          <cell r="H39940" t="str">
            <v>600098902523</v>
          </cell>
          <cell r="L39940" t="str">
            <v>TA2007</v>
          </cell>
        </row>
        <row r="39941">
          <cell r="H39941" t="str">
            <v>600098902524</v>
          </cell>
          <cell r="L39941" t="str">
            <v>TA2007</v>
          </cell>
        </row>
        <row r="39942">
          <cell r="H39942" t="str">
            <v>600098902525</v>
          </cell>
          <cell r="L39942" t="str">
            <v>TA2007</v>
          </cell>
        </row>
        <row r="39943">
          <cell r="H39943" t="str">
            <v>600098902526</v>
          </cell>
          <cell r="L39943" t="str">
            <v>TA2007</v>
          </cell>
        </row>
        <row r="39944">
          <cell r="H39944" t="str">
            <v>600098902527</v>
          </cell>
          <cell r="L39944" t="str">
            <v>TA2007</v>
          </cell>
        </row>
        <row r="39945">
          <cell r="H39945" t="str">
            <v>600098902528</v>
          </cell>
          <cell r="L39945" t="str">
            <v>TA2007</v>
          </cell>
        </row>
        <row r="39946">
          <cell r="H39946" t="str">
            <v>600098902529</v>
          </cell>
          <cell r="L39946" t="str">
            <v>TA2007</v>
          </cell>
        </row>
        <row r="39947">
          <cell r="H39947" t="str">
            <v>600098902530</v>
          </cell>
          <cell r="L39947" t="str">
            <v>TA2007</v>
          </cell>
        </row>
        <row r="39948">
          <cell r="H39948" t="str">
            <v>600098902531</v>
          </cell>
          <cell r="L39948" t="str">
            <v>TA2007</v>
          </cell>
        </row>
        <row r="39949">
          <cell r="H39949" t="str">
            <v>600098902532</v>
          </cell>
          <cell r="L39949" t="str">
            <v>TA2007</v>
          </cell>
        </row>
        <row r="39950">
          <cell r="H39950" t="str">
            <v>600098902533</v>
          </cell>
          <cell r="L39950" t="str">
            <v>TA2007</v>
          </cell>
        </row>
        <row r="39951">
          <cell r="H39951" t="str">
            <v>600098902534</v>
          </cell>
          <cell r="L39951" t="str">
            <v>TA2007</v>
          </cell>
        </row>
        <row r="39952">
          <cell r="H39952" t="str">
            <v>600098902535</v>
          </cell>
          <cell r="L39952" t="str">
            <v>TA2007</v>
          </cell>
        </row>
        <row r="39953">
          <cell r="H39953" t="str">
            <v>600098902536</v>
          </cell>
          <cell r="L39953" t="str">
            <v>TA2007</v>
          </cell>
        </row>
        <row r="39954">
          <cell r="H39954" t="str">
            <v>600098902537</v>
          </cell>
          <cell r="L39954" t="str">
            <v>TA2007</v>
          </cell>
        </row>
        <row r="39955">
          <cell r="H39955" t="str">
            <v>600098902538</v>
          </cell>
          <cell r="L39955" t="str">
            <v>TA2007</v>
          </cell>
        </row>
        <row r="39956">
          <cell r="H39956" t="str">
            <v>600098902539</v>
          </cell>
          <cell r="L39956" t="str">
            <v>TA2007</v>
          </cell>
        </row>
        <row r="39957">
          <cell r="H39957" t="str">
            <v>600098902540</v>
          </cell>
          <cell r="L39957" t="str">
            <v>TA2008</v>
          </cell>
        </row>
        <row r="39958">
          <cell r="H39958" t="str">
            <v>600098902541</v>
          </cell>
          <cell r="L39958" t="str">
            <v>TA2008</v>
          </cell>
        </row>
        <row r="39959">
          <cell r="H39959" t="str">
            <v>600098902542</v>
          </cell>
          <cell r="L39959" t="str">
            <v>TA2008</v>
          </cell>
        </row>
        <row r="39960">
          <cell r="H39960" t="str">
            <v>600098902543</v>
          </cell>
          <cell r="L39960" t="str">
            <v>TA2008</v>
          </cell>
        </row>
        <row r="39961">
          <cell r="H39961" t="str">
            <v>600098902544</v>
          </cell>
          <cell r="L39961" t="str">
            <v>TA2008</v>
          </cell>
        </row>
        <row r="39962">
          <cell r="H39962" t="str">
            <v>600098902545</v>
          </cell>
          <cell r="L39962" t="str">
            <v>TA2008</v>
          </cell>
        </row>
        <row r="39963">
          <cell r="H39963" t="str">
            <v>600098902546</v>
          </cell>
          <cell r="L39963" t="str">
            <v>TA2008</v>
          </cell>
        </row>
        <row r="39964">
          <cell r="H39964" t="str">
            <v>600098902547</v>
          </cell>
          <cell r="L39964" t="str">
            <v>TA2008</v>
          </cell>
        </row>
        <row r="39965">
          <cell r="H39965" t="str">
            <v>600098902548</v>
          </cell>
          <cell r="L39965" t="str">
            <v>TA2008</v>
          </cell>
        </row>
        <row r="39966">
          <cell r="H39966" t="str">
            <v>600098902549</v>
          </cell>
          <cell r="L39966" t="str">
            <v>TA2008</v>
          </cell>
        </row>
        <row r="39967">
          <cell r="H39967" t="str">
            <v>600098902550</v>
          </cell>
          <cell r="L39967" t="str">
            <v>TA2008</v>
          </cell>
        </row>
        <row r="39968">
          <cell r="H39968" t="str">
            <v>600098902551</v>
          </cell>
          <cell r="L39968" t="str">
            <v>TA2008</v>
          </cell>
        </row>
        <row r="39969">
          <cell r="H39969" t="str">
            <v>600098902552</v>
          </cell>
          <cell r="L39969" t="str">
            <v>TA2008</v>
          </cell>
        </row>
        <row r="39970">
          <cell r="H39970" t="str">
            <v>600098902553</v>
          </cell>
          <cell r="L39970" t="str">
            <v>TA2008</v>
          </cell>
        </row>
        <row r="39971">
          <cell r="H39971" t="str">
            <v>600098902554</v>
          </cell>
          <cell r="L39971" t="str">
            <v>TA2008</v>
          </cell>
        </row>
        <row r="39972">
          <cell r="H39972" t="str">
            <v>600098902555</v>
          </cell>
          <cell r="L39972" t="str">
            <v>TA2008</v>
          </cell>
        </row>
        <row r="39973">
          <cell r="H39973" t="str">
            <v>600098902556</v>
          </cell>
          <cell r="L39973" t="str">
            <v>TA2008</v>
          </cell>
        </row>
        <row r="39974">
          <cell r="H39974" t="str">
            <v>600098902557</v>
          </cell>
          <cell r="L39974" t="str">
            <v>TA2008</v>
          </cell>
        </row>
        <row r="39975">
          <cell r="H39975" t="str">
            <v>600098902558</v>
          </cell>
          <cell r="L39975" t="str">
            <v>TA2008</v>
          </cell>
        </row>
        <row r="39976">
          <cell r="H39976" t="str">
            <v>600098902559</v>
          </cell>
          <cell r="L39976" t="str">
            <v>TA2008</v>
          </cell>
        </row>
        <row r="39977">
          <cell r="H39977" t="str">
            <v>600098902560</v>
          </cell>
          <cell r="L39977" t="str">
            <v>TA2008</v>
          </cell>
        </row>
        <row r="39978">
          <cell r="H39978" t="str">
            <v>600098902561</v>
          </cell>
          <cell r="L39978" t="str">
            <v>TA2008</v>
          </cell>
        </row>
        <row r="39979">
          <cell r="H39979" t="str">
            <v>600098902562</v>
          </cell>
          <cell r="L39979" t="str">
            <v>TA2008</v>
          </cell>
        </row>
        <row r="39980">
          <cell r="H39980" t="str">
            <v>600098902563</v>
          </cell>
          <cell r="L39980" t="str">
            <v>TA2008</v>
          </cell>
        </row>
        <row r="39981">
          <cell r="H39981" t="str">
            <v>600098902564</v>
          </cell>
          <cell r="L39981" t="str">
            <v>TA2008</v>
          </cell>
        </row>
        <row r="39982">
          <cell r="H39982" t="str">
            <v>600098902565</v>
          </cell>
          <cell r="L39982" t="str">
            <v>TA2008</v>
          </cell>
        </row>
        <row r="39983">
          <cell r="H39983" t="str">
            <v>600098902566</v>
          </cell>
          <cell r="L39983" t="str">
            <v>TA2008</v>
          </cell>
        </row>
        <row r="39984">
          <cell r="H39984" t="str">
            <v>600098902567</v>
          </cell>
          <cell r="L39984" t="str">
            <v>TA2008</v>
          </cell>
        </row>
        <row r="39985">
          <cell r="H39985" t="str">
            <v>600098902568</v>
          </cell>
          <cell r="L39985" t="str">
            <v>TA2008</v>
          </cell>
        </row>
        <row r="39986">
          <cell r="H39986" t="str">
            <v>600098902569</v>
          </cell>
          <cell r="L39986" t="str">
            <v>TA2008</v>
          </cell>
        </row>
        <row r="39987">
          <cell r="H39987" t="str">
            <v>600098902570</v>
          </cell>
          <cell r="L39987" t="str">
            <v>TA3008</v>
          </cell>
        </row>
        <row r="39988">
          <cell r="H39988" t="str">
            <v>600098902571</v>
          </cell>
          <cell r="L39988" t="str">
            <v>TA3008</v>
          </cell>
        </row>
        <row r="39989">
          <cell r="H39989" t="str">
            <v>600098902572</v>
          </cell>
          <cell r="L39989" t="str">
            <v>TA3008</v>
          </cell>
        </row>
        <row r="39990">
          <cell r="H39990" t="str">
            <v>600098902573</v>
          </cell>
          <cell r="L39990" t="str">
            <v>TA3008</v>
          </cell>
        </row>
        <row r="39991">
          <cell r="H39991" t="str">
            <v>600098902574</v>
          </cell>
          <cell r="L39991" t="str">
            <v>TA3008</v>
          </cell>
        </row>
        <row r="39992">
          <cell r="H39992" t="str">
            <v>600098902575</v>
          </cell>
          <cell r="L39992" t="str">
            <v>TA3008</v>
          </cell>
        </row>
        <row r="39993">
          <cell r="H39993" t="str">
            <v>600098902576</v>
          </cell>
          <cell r="L39993" t="str">
            <v>TA3008</v>
          </cell>
        </row>
        <row r="39994">
          <cell r="H39994" t="str">
            <v>600098902577</v>
          </cell>
          <cell r="L39994" t="str">
            <v>TA3008</v>
          </cell>
        </row>
        <row r="39995">
          <cell r="H39995" t="str">
            <v>600098902578</v>
          </cell>
          <cell r="L39995" t="str">
            <v>TA3008</v>
          </cell>
        </row>
        <row r="39996">
          <cell r="H39996" t="str">
            <v>600098902579</v>
          </cell>
          <cell r="L39996" t="str">
            <v>TA3008</v>
          </cell>
        </row>
        <row r="39997">
          <cell r="H39997" t="str">
            <v>600098902580</v>
          </cell>
          <cell r="L39997" t="str">
            <v>TA3008</v>
          </cell>
        </row>
        <row r="39998">
          <cell r="H39998" t="str">
            <v>600098902581</v>
          </cell>
          <cell r="L39998" t="str">
            <v>TA3008</v>
          </cell>
        </row>
        <row r="39999">
          <cell r="H39999" t="str">
            <v>600098902582</v>
          </cell>
          <cell r="L39999" t="str">
            <v>TA3008</v>
          </cell>
        </row>
        <row r="40000">
          <cell r="H40000" t="str">
            <v>600098902583</v>
          </cell>
          <cell r="L40000" t="str">
            <v>TA3008</v>
          </cell>
        </row>
        <row r="40001">
          <cell r="H40001" t="str">
            <v>600098902584</v>
          </cell>
          <cell r="L40001" t="str">
            <v>TA3008</v>
          </cell>
        </row>
        <row r="40002">
          <cell r="H40002" t="str">
            <v>600098902585</v>
          </cell>
          <cell r="L40002" t="str">
            <v>TA3008</v>
          </cell>
        </row>
        <row r="40003">
          <cell r="H40003" t="str">
            <v>600098902586</v>
          </cell>
          <cell r="L40003" t="str">
            <v>TA3008</v>
          </cell>
        </row>
        <row r="40004">
          <cell r="H40004" t="str">
            <v>600098902587</v>
          </cell>
          <cell r="L40004" t="str">
            <v>TA3008</v>
          </cell>
        </row>
        <row r="40005">
          <cell r="H40005" t="str">
            <v>600098902588</v>
          </cell>
          <cell r="L40005" t="str">
            <v>TA3008</v>
          </cell>
        </row>
        <row r="40006">
          <cell r="H40006" t="str">
            <v>600098902589</v>
          </cell>
          <cell r="L40006" t="str">
            <v>TA3008</v>
          </cell>
        </row>
        <row r="40007">
          <cell r="H40007" t="str">
            <v>600098902590</v>
          </cell>
          <cell r="L40007" t="str">
            <v>TA3008</v>
          </cell>
        </row>
        <row r="40008">
          <cell r="H40008" t="str">
            <v>600098902591</v>
          </cell>
          <cell r="L40008" t="str">
            <v>TA3008</v>
          </cell>
        </row>
        <row r="40009">
          <cell r="H40009" t="str">
            <v>600098902592</v>
          </cell>
          <cell r="L40009" t="str">
            <v>TA3008</v>
          </cell>
        </row>
        <row r="40010">
          <cell r="H40010" t="str">
            <v>600098902593</v>
          </cell>
          <cell r="L40010" t="str">
            <v>TA3008</v>
          </cell>
        </row>
        <row r="40011">
          <cell r="H40011" t="str">
            <v>600098902594</v>
          </cell>
          <cell r="L40011" t="str">
            <v>TA3010</v>
          </cell>
        </row>
        <row r="40012">
          <cell r="H40012" t="str">
            <v>600098902595</v>
          </cell>
          <cell r="L40012" t="str">
            <v>TA3010</v>
          </cell>
        </row>
        <row r="40013">
          <cell r="H40013" t="str">
            <v>600098902596</v>
          </cell>
          <cell r="L40013" t="str">
            <v>TA3010</v>
          </cell>
        </row>
        <row r="40014">
          <cell r="H40014" t="str">
            <v>600098902597</v>
          </cell>
          <cell r="L40014" t="str">
            <v>TA3010</v>
          </cell>
        </row>
        <row r="40015">
          <cell r="H40015" t="str">
            <v>600098902598</v>
          </cell>
          <cell r="L40015" t="str">
            <v>TA3010</v>
          </cell>
        </row>
        <row r="40016">
          <cell r="H40016" t="str">
            <v>600098902599</v>
          </cell>
          <cell r="L40016" t="str">
            <v>TA3010</v>
          </cell>
        </row>
        <row r="40017">
          <cell r="H40017" t="str">
            <v>600098902600</v>
          </cell>
          <cell r="L40017" t="str">
            <v>TA3010</v>
          </cell>
        </row>
        <row r="40018">
          <cell r="H40018" t="str">
            <v>600098902601</v>
          </cell>
          <cell r="L40018" t="str">
            <v>TA3010</v>
          </cell>
        </row>
        <row r="40019">
          <cell r="H40019" t="str">
            <v>600098902602</v>
          </cell>
          <cell r="L40019" t="str">
            <v>TA3010</v>
          </cell>
        </row>
        <row r="40020">
          <cell r="H40020" t="str">
            <v>600098902603</v>
          </cell>
          <cell r="L40020" t="str">
            <v>TA3010</v>
          </cell>
        </row>
        <row r="40021">
          <cell r="H40021" t="str">
            <v>600098902604</v>
          </cell>
          <cell r="L40021" t="str">
            <v>TA3010</v>
          </cell>
        </row>
        <row r="40022">
          <cell r="H40022" t="str">
            <v>600098902605</v>
          </cell>
          <cell r="L40022" t="str">
            <v>TA3010</v>
          </cell>
        </row>
        <row r="40023">
          <cell r="H40023" t="str">
            <v>600098902606</v>
          </cell>
          <cell r="L40023" t="str">
            <v>TA3010</v>
          </cell>
        </row>
        <row r="40024">
          <cell r="H40024" t="str">
            <v>600098902607</v>
          </cell>
          <cell r="L40024" t="str">
            <v>TA3010</v>
          </cell>
        </row>
        <row r="40025">
          <cell r="H40025" t="str">
            <v>600098902608</v>
          </cell>
          <cell r="L40025" t="str">
            <v>TA3010</v>
          </cell>
        </row>
        <row r="40026">
          <cell r="H40026" t="str">
            <v>600098902609</v>
          </cell>
          <cell r="L40026" t="str">
            <v>TA3010</v>
          </cell>
        </row>
        <row r="40027">
          <cell r="H40027" t="str">
            <v>600098902610</v>
          </cell>
          <cell r="L40027" t="str">
            <v>TA3010</v>
          </cell>
        </row>
        <row r="40028">
          <cell r="H40028" t="str">
            <v>600098902611</v>
          </cell>
          <cell r="L40028" t="str">
            <v>TA3010</v>
          </cell>
        </row>
        <row r="40029">
          <cell r="H40029" t="str">
            <v>600098902612</v>
          </cell>
          <cell r="L40029" t="str">
            <v>TA3022</v>
          </cell>
        </row>
        <row r="40030">
          <cell r="H40030" t="str">
            <v>600098902613</v>
          </cell>
          <cell r="L40030" t="str">
            <v>TA3022</v>
          </cell>
        </row>
        <row r="40031">
          <cell r="H40031" t="str">
            <v>600098902614</v>
          </cell>
          <cell r="L40031" t="str">
            <v>TA3022</v>
          </cell>
        </row>
        <row r="40032">
          <cell r="H40032" t="str">
            <v>600098902615</v>
          </cell>
          <cell r="L40032" t="str">
            <v>TA3022</v>
          </cell>
        </row>
        <row r="40033">
          <cell r="H40033" t="str">
            <v>600098902616</v>
          </cell>
          <cell r="L40033" t="str">
            <v>TA3022</v>
          </cell>
        </row>
        <row r="40034">
          <cell r="H40034" t="str">
            <v>600098902617</v>
          </cell>
          <cell r="L40034" t="str">
            <v>TA3022</v>
          </cell>
        </row>
        <row r="40035">
          <cell r="H40035" t="str">
            <v>600098902618</v>
          </cell>
          <cell r="L40035" t="str">
            <v>TA3022</v>
          </cell>
        </row>
        <row r="40036">
          <cell r="H40036" t="str">
            <v>600098902619</v>
          </cell>
          <cell r="L40036" t="str">
            <v>TA3022</v>
          </cell>
        </row>
        <row r="40037">
          <cell r="H40037" t="str">
            <v>600098902620</v>
          </cell>
          <cell r="L40037" t="str">
            <v>TA3022</v>
          </cell>
        </row>
        <row r="40038">
          <cell r="H40038" t="str">
            <v>600098902621</v>
          </cell>
          <cell r="L40038" t="str">
            <v>TA3022</v>
          </cell>
        </row>
        <row r="40039">
          <cell r="H40039" t="str">
            <v>600098902622</v>
          </cell>
          <cell r="L40039" t="str">
            <v>TA3022</v>
          </cell>
        </row>
        <row r="40040">
          <cell r="H40040" t="str">
            <v>600098902623</v>
          </cell>
          <cell r="L40040" t="str">
            <v>TA3022</v>
          </cell>
        </row>
        <row r="40041">
          <cell r="H40041" t="str">
            <v>600098902624</v>
          </cell>
          <cell r="L40041" t="str">
            <v>TA3028</v>
          </cell>
        </row>
        <row r="40042">
          <cell r="H40042" t="str">
            <v>600098902625</v>
          </cell>
          <cell r="L40042" t="str">
            <v>TA3028</v>
          </cell>
        </row>
        <row r="40043">
          <cell r="H40043" t="str">
            <v>600098902626</v>
          </cell>
          <cell r="L40043" t="str">
            <v>TA3028</v>
          </cell>
        </row>
        <row r="40044">
          <cell r="H40044" t="str">
            <v>600098902627</v>
          </cell>
          <cell r="L40044" t="str">
            <v>TA3028</v>
          </cell>
        </row>
        <row r="40045">
          <cell r="H40045" t="str">
            <v>600098902628</v>
          </cell>
          <cell r="L40045" t="str">
            <v>TA3028</v>
          </cell>
        </row>
        <row r="40046">
          <cell r="H40046" t="str">
            <v>600098902629</v>
          </cell>
          <cell r="L40046" t="str">
            <v>TA3028</v>
          </cell>
        </row>
        <row r="40047">
          <cell r="H40047" t="str">
            <v>600098902630</v>
          </cell>
          <cell r="L40047" t="str">
            <v>TA3028</v>
          </cell>
        </row>
        <row r="40048">
          <cell r="H40048" t="str">
            <v>600098902631</v>
          </cell>
          <cell r="L40048" t="str">
            <v>TA3028</v>
          </cell>
        </row>
        <row r="40049">
          <cell r="H40049" t="str">
            <v>600098902632</v>
          </cell>
          <cell r="L40049" t="str">
            <v>TA3028</v>
          </cell>
        </row>
        <row r="40050">
          <cell r="H40050" t="str">
            <v>600098902633</v>
          </cell>
          <cell r="L40050" t="str">
            <v>TA3028</v>
          </cell>
        </row>
        <row r="40051">
          <cell r="H40051" t="str">
            <v>600098902634</v>
          </cell>
          <cell r="L40051" t="str">
            <v>TA3028</v>
          </cell>
        </row>
        <row r="40052">
          <cell r="H40052" t="str">
            <v>600098902635</v>
          </cell>
          <cell r="L40052" t="str">
            <v>TA3028</v>
          </cell>
        </row>
        <row r="40053">
          <cell r="H40053" t="str">
            <v>600098902636</v>
          </cell>
          <cell r="L40053" t="str">
            <v>TA3029</v>
          </cell>
        </row>
        <row r="40054">
          <cell r="H40054" t="str">
            <v>600098902637</v>
          </cell>
          <cell r="L40054" t="str">
            <v>TA3029</v>
          </cell>
        </row>
        <row r="40055">
          <cell r="H40055" t="str">
            <v>600098902638</v>
          </cell>
          <cell r="L40055" t="str">
            <v>TA3029</v>
          </cell>
        </row>
        <row r="40056">
          <cell r="H40056" t="str">
            <v>600098902639</v>
          </cell>
          <cell r="L40056" t="str">
            <v>TA3029</v>
          </cell>
        </row>
        <row r="40057">
          <cell r="H40057" t="str">
            <v>600098902640</v>
          </cell>
          <cell r="L40057" t="str">
            <v>TA3029</v>
          </cell>
        </row>
        <row r="40058">
          <cell r="H40058" t="str">
            <v>600098902641</v>
          </cell>
          <cell r="L40058" t="str">
            <v>TA3029</v>
          </cell>
        </row>
        <row r="40059">
          <cell r="H40059" t="str">
            <v>600098902642</v>
          </cell>
          <cell r="L40059" t="str">
            <v>TA3029</v>
          </cell>
        </row>
        <row r="40060">
          <cell r="H40060" t="str">
            <v>600098902643</v>
          </cell>
          <cell r="L40060" t="str">
            <v>TA3029</v>
          </cell>
        </row>
        <row r="40061">
          <cell r="H40061" t="str">
            <v>600098902644</v>
          </cell>
          <cell r="L40061" t="str">
            <v>TA3029</v>
          </cell>
        </row>
        <row r="40062">
          <cell r="H40062" t="str">
            <v>600098902645</v>
          </cell>
          <cell r="L40062" t="str">
            <v>TA3029</v>
          </cell>
        </row>
        <row r="40063">
          <cell r="H40063" t="str">
            <v>600098902646</v>
          </cell>
          <cell r="L40063" t="str">
            <v>TA3029</v>
          </cell>
        </row>
        <row r="40064">
          <cell r="H40064" t="str">
            <v>600098902647</v>
          </cell>
          <cell r="L40064" t="str">
            <v>TA3029</v>
          </cell>
        </row>
        <row r="40065">
          <cell r="H40065" t="str">
            <v>600098902648</v>
          </cell>
          <cell r="L40065" t="str">
            <v>TA4033</v>
          </cell>
        </row>
        <row r="40066">
          <cell r="H40066" t="str">
            <v>600098902649</v>
          </cell>
          <cell r="L40066" t="str">
            <v>TA4033</v>
          </cell>
        </row>
        <row r="40067">
          <cell r="H40067" t="str">
            <v>600098902650</v>
          </cell>
          <cell r="L40067" t="str">
            <v>TA4033</v>
          </cell>
        </row>
        <row r="40068">
          <cell r="H40068" t="str">
            <v>600098902651</v>
          </cell>
          <cell r="L40068" t="str">
            <v>TA4033</v>
          </cell>
        </row>
        <row r="40069">
          <cell r="H40069" t="str">
            <v>600098902652</v>
          </cell>
          <cell r="L40069" t="str">
            <v>TA4033</v>
          </cell>
        </row>
        <row r="40070">
          <cell r="H40070" t="str">
            <v>600098902653</v>
          </cell>
          <cell r="L40070" t="str">
            <v>TA4033</v>
          </cell>
        </row>
        <row r="40071">
          <cell r="H40071" t="str">
            <v>600098902654</v>
          </cell>
          <cell r="L40071" t="str">
            <v>TA4033</v>
          </cell>
        </row>
        <row r="40072">
          <cell r="H40072" t="str">
            <v>600098902655</v>
          </cell>
          <cell r="L40072" t="str">
            <v>TA4033</v>
          </cell>
        </row>
        <row r="40073">
          <cell r="H40073" t="str">
            <v>600098902656</v>
          </cell>
          <cell r="L40073" t="str">
            <v>TA4033</v>
          </cell>
        </row>
        <row r="40074">
          <cell r="H40074" t="str">
            <v>600098902657</v>
          </cell>
          <cell r="L40074" t="str">
            <v>TA4033</v>
          </cell>
        </row>
        <row r="40075">
          <cell r="H40075" t="str">
            <v>600098902658</v>
          </cell>
          <cell r="L40075" t="str">
            <v>TA4033</v>
          </cell>
        </row>
        <row r="40076">
          <cell r="H40076" t="str">
            <v>600098902659</v>
          </cell>
          <cell r="L40076" t="str">
            <v>TA4033</v>
          </cell>
        </row>
        <row r="40077">
          <cell r="H40077" t="str">
            <v>600098902660</v>
          </cell>
          <cell r="L40077" t="str">
            <v>UGABY</v>
          </cell>
        </row>
        <row r="40078">
          <cell r="H40078" t="str">
            <v>600098902661</v>
          </cell>
          <cell r="L40078" t="str">
            <v>UGABY</v>
          </cell>
        </row>
        <row r="40079">
          <cell r="H40079" t="str">
            <v>600098902662</v>
          </cell>
          <cell r="L40079" t="str">
            <v>UGABY</v>
          </cell>
        </row>
        <row r="40080">
          <cell r="H40080" t="str">
            <v>600098902663</v>
          </cell>
          <cell r="L40080" t="str">
            <v>UGABY</v>
          </cell>
        </row>
        <row r="40081">
          <cell r="H40081" t="str">
            <v>600098902664</v>
          </cell>
          <cell r="L40081" t="str">
            <v>UGABY</v>
          </cell>
        </row>
        <row r="40082">
          <cell r="H40082" t="str">
            <v>600098902665</v>
          </cell>
          <cell r="L40082" t="str">
            <v>UGABY</v>
          </cell>
        </row>
        <row r="40083">
          <cell r="H40083" t="str">
            <v>600098902666</v>
          </cell>
          <cell r="L40083" t="str">
            <v>UGABY</v>
          </cell>
        </row>
        <row r="40084">
          <cell r="H40084" t="str">
            <v>600098902667</v>
          </cell>
          <cell r="L40084" t="str">
            <v>UGABY</v>
          </cell>
        </row>
        <row r="40085">
          <cell r="H40085" t="str">
            <v>600098902668</v>
          </cell>
          <cell r="L40085" t="str">
            <v>UGABY</v>
          </cell>
        </row>
        <row r="40086">
          <cell r="H40086" t="str">
            <v>600098902669</v>
          </cell>
          <cell r="L40086" t="str">
            <v>UGABY</v>
          </cell>
        </row>
        <row r="40087">
          <cell r="H40087" t="str">
            <v>600098902670</v>
          </cell>
          <cell r="L40087" t="str">
            <v>UGABY</v>
          </cell>
        </row>
        <row r="40088">
          <cell r="H40088" t="str">
            <v>600098902671</v>
          </cell>
          <cell r="L40088" t="str">
            <v>UGABY</v>
          </cell>
        </row>
        <row r="40089">
          <cell r="H40089" t="str">
            <v>600098902672</v>
          </cell>
          <cell r="L40089" t="str">
            <v>UGDXE</v>
          </cell>
        </row>
        <row r="40090">
          <cell r="H40090" t="str">
            <v>600098902673</v>
          </cell>
          <cell r="L40090" t="str">
            <v>UGDXE</v>
          </cell>
        </row>
        <row r="40091">
          <cell r="H40091" t="str">
            <v>600098902674</v>
          </cell>
          <cell r="L40091" t="str">
            <v>UGDXE</v>
          </cell>
        </row>
        <row r="40092">
          <cell r="H40092" t="str">
            <v>600098902675</v>
          </cell>
          <cell r="L40092" t="str">
            <v>UGDXE</v>
          </cell>
        </row>
        <row r="40093">
          <cell r="H40093" t="str">
            <v>600098902676</v>
          </cell>
          <cell r="L40093" t="str">
            <v>UGDXE</v>
          </cell>
        </row>
        <row r="40094">
          <cell r="H40094" t="str">
            <v>600098902677</v>
          </cell>
          <cell r="L40094" t="str">
            <v>UGDXE</v>
          </cell>
        </row>
        <row r="40095">
          <cell r="H40095" t="str">
            <v>600098902678</v>
          </cell>
          <cell r="L40095" t="str">
            <v>UGDXE</v>
          </cell>
        </row>
        <row r="40096">
          <cell r="H40096" t="str">
            <v>600098902679</v>
          </cell>
          <cell r="L40096" t="str">
            <v>UGDXE</v>
          </cell>
        </row>
        <row r="40097">
          <cell r="H40097" t="str">
            <v>600098902680</v>
          </cell>
          <cell r="L40097" t="str">
            <v>UGDXE</v>
          </cell>
        </row>
        <row r="40098">
          <cell r="H40098" t="str">
            <v>600098902681</v>
          </cell>
          <cell r="L40098" t="str">
            <v>UGLNA</v>
          </cell>
        </row>
        <row r="40099">
          <cell r="H40099" t="str">
            <v>600098902682</v>
          </cell>
          <cell r="L40099" t="str">
            <v>UGLNA</v>
          </cell>
        </row>
        <row r="40100">
          <cell r="H40100" t="str">
            <v>600098902683</v>
          </cell>
          <cell r="L40100" t="str">
            <v>UGLNA</v>
          </cell>
        </row>
        <row r="40101">
          <cell r="H40101" t="str">
            <v>600098902684</v>
          </cell>
          <cell r="L40101" t="str">
            <v>UGLNA</v>
          </cell>
        </row>
        <row r="40102">
          <cell r="H40102" t="str">
            <v>600098902685</v>
          </cell>
          <cell r="L40102" t="str">
            <v>UGLNA</v>
          </cell>
        </row>
        <row r="40103">
          <cell r="H40103" t="str">
            <v>600098902686</v>
          </cell>
          <cell r="L40103" t="str">
            <v>UGLNA</v>
          </cell>
        </row>
        <row r="40104">
          <cell r="H40104" t="str">
            <v>600098902687</v>
          </cell>
          <cell r="L40104" t="str">
            <v>UGLNA</v>
          </cell>
        </row>
        <row r="40105">
          <cell r="H40105" t="str">
            <v>600098902688</v>
          </cell>
          <cell r="L40105" t="str">
            <v>UGLNA</v>
          </cell>
        </row>
        <row r="40106">
          <cell r="H40106" t="str">
            <v>600098902689</v>
          </cell>
          <cell r="L40106" t="str">
            <v>UGLNA</v>
          </cell>
        </row>
        <row r="40107">
          <cell r="H40107" t="str">
            <v>600098902690</v>
          </cell>
          <cell r="L40107" t="str">
            <v>UGMLY</v>
          </cell>
        </row>
        <row r="40108">
          <cell r="H40108" t="str">
            <v>600098902691</v>
          </cell>
          <cell r="L40108" t="str">
            <v>UGMLY</v>
          </cell>
        </row>
        <row r="40109">
          <cell r="H40109" t="str">
            <v>600098902692</v>
          </cell>
          <cell r="L40109" t="str">
            <v>UGMLY</v>
          </cell>
        </row>
        <row r="40110">
          <cell r="H40110" t="str">
            <v>600098902693</v>
          </cell>
          <cell r="L40110" t="str">
            <v>UGMLY</v>
          </cell>
        </row>
        <row r="40111">
          <cell r="H40111" t="str">
            <v>600098902694</v>
          </cell>
          <cell r="L40111" t="str">
            <v>UGMLY</v>
          </cell>
        </row>
        <row r="40112">
          <cell r="H40112" t="str">
            <v>600098902695</v>
          </cell>
          <cell r="L40112" t="str">
            <v>UGMLY</v>
          </cell>
        </row>
        <row r="40113">
          <cell r="H40113" t="str">
            <v>600098902696</v>
          </cell>
          <cell r="L40113" t="str">
            <v>UGMLY</v>
          </cell>
        </row>
        <row r="40114">
          <cell r="H40114" t="str">
            <v>600098902697</v>
          </cell>
          <cell r="L40114" t="str">
            <v>UGMLY</v>
          </cell>
        </row>
        <row r="40115">
          <cell r="H40115" t="str">
            <v>600098902698</v>
          </cell>
          <cell r="L40115" t="str">
            <v>UGMLY</v>
          </cell>
        </row>
        <row r="40116">
          <cell r="H40116" t="str">
            <v>600098902699</v>
          </cell>
          <cell r="L40116" t="str">
            <v>UGMLY</v>
          </cell>
        </row>
        <row r="40117">
          <cell r="H40117" t="str">
            <v>600098902700</v>
          </cell>
          <cell r="L40117" t="str">
            <v>UGMXN</v>
          </cell>
        </row>
        <row r="40118">
          <cell r="H40118" t="str">
            <v>600098902701</v>
          </cell>
          <cell r="L40118" t="str">
            <v>UGMXN</v>
          </cell>
        </row>
        <row r="40119">
          <cell r="H40119" t="str">
            <v>600098902702</v>
          </cell>
          <cell r="L40119" t="str">
            <v>UGMXN</v>
          </cell>
        </row>
        <row r="40120">
          <cell r="H40120" t="str">
            <v>600098902703</v>
          </cell>
          <cell r="L40120" t="str">
            <v>UGMXN</v>
          </cell>
        </row>
        <row r="40121">
          <cell r="H40121" t="str">
            <v>600098902704</v>
          </cell>
          <cell r="L40121" t="str">
            <v>UGMXN</v>
          </cell>
        </row>
        <row r="40122">
          <cell r="H40122" t="str">
            <v>600098902705</v>
          </cell>
          <cell r="L40122" t="str">
            <v>UGMXN</v>
          </cell>
        </row>
        <row r="40123">
          <cell r="H40123" t="str">
            <v>600098902706</v>
          </cell>
          <cell r="L40123" t="str">
            <v>UGMXN</v>
          </cell>
        </row>
        <row r="40124">
          <cell r="H40124" t="str">
            <v>600098902707</v>
          </cell>
          <cell r="L40124" t="str">
            <v>UGMXN</v>
          </cell>
        </row>
        <row r="40125">
          <cell r="H40125" t="str">
            <v>600098902708</v>
          </cell>
          <cell r="L40125" t="str">
            <v>UGMXN</v>
          </cell>
        </row>
        <row r="40126">
          <cell r="H40126" t="str">
            <v>600098902709</v>
          </cell>
          <cell r="L40126" t="str">
            <v>UGMXN</v>
          </cell>
        </row>
        <row r="40127">
          <cell r="H40127" t="str">
            <v>600098902710</v>
          </cell>
          <cell r="L40127" t="str">
            <v>UGMXN</v>
          </cell>
        </row>
        <row r="40128">
          <cell r="H40128" t="str">
            <v>600098902711</v>
          </cell>
          <cell r="L40128" t="str">
            <v>UGMXN</v>
          </cell>
        </row>
        <row r="40129">
          <cell r="H40129" t="str">
            <v>9355838008720</v>
          </cell>
          <cell r="L40129" t="str">
            <v>UGSCF</v>
          </cell>
        </row>
        <row r="40130">
          <cell r="H40130" t="str">
            <v>9355838008737</v>
          </cell>
          <cell r="L40130" t="str">
            <v>UGSCF</v>
          </cell>
        </row>
        <row r="40131">
          <cell r="H40131" t="str">
            <v>9355838008744</v>
          </cell>
          <cell r="L40131" t="str">
            <v>UGSCF</v>
          </cell>
        </row>
        <row r="40132">
          <cell r="H40132" t="str">
            <v>9355838008751</v>
          </cell>
          <cell r="L40132" t="str">
            <v>UGSCF</v>
          </cell>
        </row>
        <row r="40133">
          <cell r="H40133" t="str">
            <v>9355838008768</v>
          </cell>
          <cell r="L40133" t="str">
            <v>UGSCF</v>
          </cell>
        </row>
        <row r="40134">
          <cell r="H40134" t="str">
            <v>9355838008775</v>
          </cell>
          <cell r="L40134" t="str">
            <v>UGSCF</v>
          </cell>
        </row>
        <row r="40135">
          <cell r="H40135" t="str">
            <v>9355838008782</v>
          </cell>
          <cell r="L40135" t="str">
            <v>UGSCF</v>
          </cell>
        </row>
        <row r="40136">
          <cell r="H40136" t="str">
            <v>9355838008799</v>
          </cell>
          <cell r="L40136" t="str">
            <v>UGSCF</v>
          </cell>
        </row>
        <row r="40137">
          <cell r="H40137" t="str">
            <v>9355838008805</v>
          </cell>
          <cell r="L40137" t="str">
            <v>UGSCF</v>
          </cell>
        </row>
        <row r="40138">
          <cell r="H40138" t="str">
            <v>9355838008812</v>
          </cell>
          <cell r="L40138" t="str">
            <v>UGSCF</v>
          </cell>
        </row>
        <row r="40139">
          <cell r="H40139" t="str">
            <v>9355838008829</v>
          </cell>
          <cell r="L40139" t="str">
            <v>UGSCF</v>
          </cell>
        </row>
        <row r="40140">
          <cell r="H40140" t="str">
            <v>9355838008836</v>
          </cell>
          <cell r="L40140" t="str">
            <v>UGSCF</v>
          </cell>
        </row>
        <row r="40141">
          <cell r="H40141" t="str">
            <v>600098910000</v>
          </cell>
          <cell r="L40141" t="str">
            <v>QAS3</v>
          </cell>
        </row>
        <row r="40142">
          <cell r="H40142" t="str">
            <v>600098910001</v>
          </cell>
          <cell r="L40142" t="str">
            <v>QAKS3</v>
          </cell>
        </row>
        <row r="40143">
          <cell r="H40143" t="str">
            <v>600098910002</v>
          </cell>
          <cell r="L40143" t="str">
            <v>QAD3</v>
          </cell>
        </row>
        <row r="40144">
          <cell r="H40144" t="str">
            <v>600098910003</v>
          </cell>
          <cell r="L40144" t="str">
            <v>QAQ3</v>
          </cell>
        </row>
        <row r="40145">
          <cell r="H40145" t="str">
            <v>600098910004</v>
          </cell>
          <cell r="L40145" t="str">
            <v>QAQ3C</v>
          </cell>
        </row>
        <row r="40146">
          <cell r="H40146" t="str">
            <v>600098910005</v>
          </cell>
          <cell r="L40146" t="str">
            <v>QAK3</v>
          </cell>
        </row>
        <row r="40147">
          <cell r="H40147" t="str">
            <v>600098910006</v>
          </cell>
          <cell r="L40147" t="str">
            <v>QAS5</v>
          </cell>
        </row>
        <row r="40148">
          <cell r="H40148" t="str">
            <v>600098910007</v>
          </cell>
          <cell r="L40148" t="str">
            <v>QAKS5</v>
          </cell>
        </row>
        <row r="40149">
          <cell r="H40149" t="str">
            <v>600098910008</v>
          </cell>
          <cell r="L40149" t="str">
            <v>QAD5</v>
          </cell>
        </row>
        <row r="40150">
          <cell r="H40150" t="str">
            <v>600098910009</v>
          </cell>
          <cell r="L40150" t="str">
            <v>QAQ5</v>
          </cell>
        </row>
        <row r="40151">
          <cell r="H40151" t="str">
            <v>600098910010</v>
          </cell>
          <cell r="L40151" t="str">
            <v>QAQ5C</v>
          </cell>
        </row>
        <row r="40152">
          <cell r="H40152" t="str">
            <v>600098910011</v>
          </cell>
          <cell r="L40152" t="str">
            <v>QAK5</v>
          </cell>
        </row>
        <row r="40153">
          <cell r="H40153" t="str">
            <v>600098910012</v>
          </cell>
          <cell r="L40153" t="str">
            <v>QAS7</v>
          </cell>
        </row>
        <row r="40154">
          <cell r="H40154" t="str">
            <v>600098910013</v>
          </cell>
          <cell r="L40154" t="str">
            <v>QAKS7</v>
          </cell>
        </row>
        <row r="40155">
          <cell r="H40155" t="str">
            <v>600098910014</v>
          </cell>
          <cell r="L40155" t="str">
            <v>QAD7</v>
          </cell>
        </row>
        <row r="40156">
          <cell r="H40156" t="str">
            <v>600098910015</v>
          </cell>
          <cell r="L40156" t="str">
            <v>QAQ7</v>
          </cell>
        </row>
        <row r="40157">
          <cell r="H40157" t="str">
            <v>600098910016</v>
          </cell>
          <cell r="L40157" t="str">
            <v>QAQ7C</v>
          </cell>
        </row>
        <row r="40158">
          <cell r="H40158" t="str">
            <v>600098910017</v>
          </cell>
          <cell r="L40158" t="str">
            <v>QAK7</v>
          </cell>
        </row>
        <row r="40159">
          <cell r="H40159" t="str">
            <v>600098910018</v>
          </cell>
          <cell r="L40159" t="str">
            <v>WQBPCS3</v>
          </cell>
        </row>
        <row r="40160">
          <cell r="H40160" t="str">
            <v>600098910019</v>
          </cell>
          <cell r="L40160" t="str">
            <v>WQBPCKS3</v>
          </cell>
        </row>
        <row r="40161">
          <cell r="H40161" t="str">
            <v>600098910020</v>
          </cell>
          <cell r="L40161" t="str">
            <v>WQBPCD3</v>
          </cell>
        </row>
        <row r="40162">
          <cell r="H40162" t="str">
            <v>600098910021</v>
          </cell>
          <cell r="L40162" t="str">
            <v>WQBPCQ3</v>
          </cell>
        </row>
        <row r="40163">
          <cell r="H40163" t="str">
            <v>600098910022</v>
          </cell>
          <cell r="L40163" t="str">
            <v>WQBPCQ3C</v>
          </cell>
        </row>
        <row r="40164">
          <cell r="H40164" t="str">
            <v>600098910023</v>
          </cell>
          <cell r="L40164" t="str">
            <v>WQBPCK3</v>
          </cell>
        </row>
        <row r="40165">
          <cell r="H40165" t="str">
            <v>600098910024</v>
          </cell>
          <cell r="L40165" t="str">
            <v>WQBPCS5</v>
          </cell>
        </row>
        <row r="40166">
          <cell r="H40166" t="str">
            <v>600098910025</v>
          </cell>
          <cell r="L40166" t="str">
            <v>WQBPCKS5</v>
          </cell>
        </row>
        <row r="40167">
          <cell r="H40167" t="str">
            <v>600098910026</v>
          </cell>
          <cell r="L40167" t="str">
            <v>WQBPCD5</v>
          </cell>
        </row>
        <row r="40168">
          <cell r="H40168" t="str">
            <v>600098910027</v>
          </cell>
          <cell r="L40168" t="str">
            <v>WQBPCQ5</v>
          </cell>
        </row>
        <row r="40169">
          <cell r="H40169" t="str">
            <v>600098910028</v>
          </cell>
          <cell r="L40169" t="str">
            <v>WQBPCQ5C</v>
          </cell>
        </row>
        <row r="40170">
          <cell r="H40170" t="str">
            <v>600098910029</v>
          </cell>
          <cell r="L40170" t="str">
            <v>WQBPCK5</v>
          </cell>
        </row>
        <row r="40171">
          <cell r="H40171" t="str">
            <v>600098910030</v>
          </cell>
          <cell r="L40171" t="str">
            <v>WQBPCS7</v>
          </cell>
        </row>
        <row r="40172">
          <cell r="H40172" t="str">
            <v>600098910031</v>
          </cell>
          <cell r="L40172" t="str">
            <v>WQBPCKS7</v>
          </cell>
        </row>
        <row r="40173">
          <cell r="H40173" t="str">
            <v>600098910032</v>
          </cell>
          <cell r="L40173" t="str">
            <v>WQBPCD7</v>
          </cell>
        </row>
        <row r="40174">
          <cell r="H40174" t="str">
            <v>600098910033</v>
          </cell>
          <cell r="L40174" t="str">
            <v>WQBPCQ7</v>
          </cell>
        </row>
        <row r="40175">
          <cell r="H40175" t="str">
            <v>600098910034</v>
          </cell>
          <cell r="L40175" t="str">
            <v>WQBPCQ7C</v>
          </cell>
        </row>
        <row r="40176">
          <cell r="H40176" t="str">
            <v>600098910035</v>
          </cell>
          <cell r="L40176" t="str">
            <v>WQBPCK7</v>
          </cell>
        </row>
        <row r="40177">
          <cell r="H40177" t="str">
            <v>600098910036</v>
          </cell>
          <cell r="L40177" t="str">
            <v>WQCPCS3</v>
          </cell>
        </row>
        <row r="40178">
          <cell r="H40178" t="str">
            <v>600098910037</v>
          </cell>
          <cell r="L40178" t="str">
            <v>WQCPCKS3</v>
          </cell>
        </row>
        <row r="40179">
          <cell r="H40179" t="str">
            <v>600098910038</v>
          </cell>
          <cell r="L40179" t="str">
            <v>WQCPCD3</v>
          </cell>
        </row>
        <row r="40180">
          <cell r="H40180" t="str">
            <v>600098910039</v>
          </cell>
          <cell r="L40180" t="str">
            <v>WQCPCQ3</v>
          </cell>
        </row>
        <row r="40181">
          <cell r="H40181" t="str">
            <v>600098910040</v>
          </cell>
          <cell r="L40181" t="str">
            <v>WQCPCQ3C</v>
          </cell>
        </row>
        <row r="40182">
          <cell r="H40182" t="str">
            <v>600098910041</v>
          </cell>
          <cell r="L40182" t="str">
            <v>WQCPCK3</v>
          </cell>
        </row>
        <row r="40183">
          <cell r="H40183" t="str">
            <v>600098910042</v>
          </cell>
          <cell r="L40183" t="str">
            <v>WQCPCS5</v>
          </cell>
        </row>
        <row r="40184">
          <cell r="H40184" t="str">
            <v>600098910043</v>
          </cell>
          <cell r="L40184" t="str">
            <v>WQCPCKS5</v>
          </cell>
        </row>
        <row r="40185">
          <cell r="H40185" t="str">
            <v>600098910044</v>
          </cell>
          <cell r="L40185" t="str">
            <v>WQCPCD5</v>
          </cell>
        </row>
        <row r="40186">
          <cell r="H40186" t="str">
            <v>600098910045</v>
          </cell>
          <cell r="L40186" t="str">
            <v>WQCPCQ5</v>
          </cell>
        </row>
        <row r="40187">
          <cell r="H40187" t="str">
            <v>600098910046</v>
          </cell>
          <cell r="L40187" t="str">
            <v>WQCPCQ5C</v>
          </cell>
        </row>
        <row r="40188">
          <cell r="H40188" t="str">
            <v>600098910047</v>
          </cell>
          <cell r="L40188" t="str">
            <v>WQCPCK5</v>
          </cell>
        </row>
        <row r="40189">
          <cell r="H40189" t="str">
            <v>600098910048</v>
          </cell>
          <cell r="L40189" t="str">
            <v>WQCPCS7</v>
          </cell>
        </row>
        <row r="40190">
          <cell r="H40190" t="str">
            <v>600098910049</v>
          </cell>
          <cell r="L40190" t="str">
            <v>WQCPCKS7</v>
          </cell>
        </row>
        <row r="40191">
          <cell r="H40191" t="str">
            <v>600098910050</v>
          </cell>
          <cell r="L40191" t="str">
            <v>WQCPCD7</v>
          </cell>
        </row>
        <row r="40192">
          <cell r="H40192" t="str">
            <v>600098910051</v>
          </cell>
          <cell r="L40192" t="str">
            <v>WQCPCQ7</v>
          </cell>
        </row>
        <row r="40193">
          <cell r="H40193" t="str">
            <v>600098910052</v>
          </cell>
          <cell r="L40193" t="str">
            <v>WQCPCQ7C</v>
          </cell>
        </row>
        <row r="40194">
          <cell r="H40194" t="str">
            <v>600098910053</v>
          </cell>
          <cell r="L40194" t="str">
            <v>WQCPCK7</v>
          </cell>
        </row>
        <row r="40195">
          <cell r="H40195" t="str">
            <v>600098910054</v>
          </cell>
          <cell r="L40195" t="str">
            <v>QBPCS3</v>
          </cell>
        </row>
        <row r="40196">
          <cell r="H40196" t="str">
            <v>600098910055</v>
          </cell>
          <cell r="L40196" t="str">
            <v>QBPCKS3</v>
          </cell>
        </row>
        <row r="40197">
          <cell r="H40197" t="str">
            <v>600098910056</v>
          </cell>
          <cell r="L40197" t="str">
            <v>QBPCD3</v>
          </cell>
        </row>
        <row r="40198">
          <cell r="H40198" t="str">
            <v>600098910057</v>
          </cell>
          <cell r="L40198" t="str">
            <v>QBPCQ3</v>
          </cell>
        </row>
        <row r="40199">
          <cell r="H40199" t="str">
            <v>600098910058</v>
          </cell>
          <cell r="L40199" t="str">
            <v>QBPCQ3C</v>
          </cell>
        </row>
        <row r="40200">
          <cell r="H40200" t="str">
            <v>600098910059</v>
          </cell>
          <cell r="L40200" t="str">
            <v>QBPCK3</v>
          </cell>
        </row>
        <row r="40201">
          <cell r="H40201" t="str">
            <v>600098910060</v>
          </cell>
          <cell r="L40201" t="str">
            <v>QBPCS5</v>
          </cell>
        </row>
        <row r="40202">
          <cell r="H40202" t="str">
            <v>600098910061</v>
          </cell>
          <cell r="L40202" t="str">
            <v>QBPCKS5</v>
          </cell>
        </row>
        <row r="40203">
          <cell r="H40203" t="str">
            <v>600098910062</v>
          </cell>
          <cell r="L40203" t="str">
            <v>QBPCD5</v>
          </cell>
        </row>
        <row r="40204">
          <cell r="H40204" t="str">
            <v>600098910063</v>
          </cell>
          <cell r="L40204" t="str">
            <v>QBPCQ5</v>
          </cell>
        </row>
        <row r="40205">
          <cell r="H40205" t="str">
            <v>600098910064</v>
          </cell>
          <cell r="L40205" t="str">
            <v>QBPCQ5C</v>
          </cell>
        </row>
        <row r="40206">
          <cell r="H40206" t="str">
            <v>600098910065</v>
          </cell>
          <cell r="L40206" t="str">
            <v>QBPCK5</v>
          </cell>
        </row>
        <row r="40207">
          <cell r="H40207" t="str">
            <v>600098910066</v>
          </cell>
          <cell r="L40207" t="str">
            <v>QBPCS7</v>
          </cell>
        </row>
        <row r="40208">
          <cell r="H40208" t="str">
            <v>600098910067</v>
          </cell>
          <cell r="L40208" t="str">
            <v>QBPCKS7</v>
          </cell>
        </row>
        <row r="40209">
          <cell r="H40209" t="str">
            <v>600098910068</v>
          </cell>
          <cell r="L40209" t="str">
            <v>QBPCD7</v>
          </cell>
        </row>
        <row r="40210">
          <cell r="H40210" t="str">
            <v>600098910069</v>
          </cell>
          <cell r="L40210" t="str">
            <v>QBPCQ7</v>
          </cell>
        </row>
        <row r="40211">
          <cell r="H40211" t="str">
            <v>600098910070</v>
          </cell>
          <cell r="L40211" t="str">
            <v>QBPCQ7C</v>
          </cell>
        </row>
        <row r="40212">
          <cell r="H40212" t="str">
            <v>600098910071</v>
          </cell>
          <cell r="L40212" t="str">
            <v>QBPCK7</v>
          </cell>
        </row>
        <row r="40213">
          <cell r="H40213" t="str">
            <v>600098910072</v>
          </cell>
          <cell r="L40213" t="str">
            <v>QCPCS3</v>
          </cell>
        </row>
        <row r="40214">
          <cell r="H40214" t="str">
            <v>600098910073</v>
          </cell>
          <cell r="L40214" t="str">
            <v>QCPCKS3</v>
          </cell>
        </row>
        <row r="40215">
          <cell r="H40215" t="str">
            <v>600098910074</v>
          </cell>
          <cell r="L40215" t="str">
            <v>QCPCD3</v>
          </cell>
        </row>
        <row r="40216">
          <cell r="H40216" t="str">
            <v>600098910075</v>
          </cell>
          <cell r="L40216" t="str">
            <v>QCPCQ3</v>
          </cell>
        </row>
        <row r="40217">
          <cell r="H40217" t="str">
            <v>600098910076</v>
          </cell>
          <cell r="L40217" t="str">
            <v>QCPCQ3C</v>
          </cell>
        </row>
        <row r="40218">
          <cell r="H40218" t="str">
            <v>600098910077</v>
          </cell>
          <cell r="L40218" t="str">
            <v>QCPCK3</v>
          </cell>
        </row>
        <row r="40219">
          <cell r="H40219" t="str">
            <v>600098910078</v>
          </cell>
          <cell r="L40219" t="str">
            <v>QCPCS5</v>
          </cell>
        </row>
        <row r="40220">
          <cell r="H40220" t="str">
            <v>600098910079</v>
          </cell>
          <cell r="L40220" t="str">
            <v>QCPCKS5</v>
          </cell>
        </row>
        <row r="40221">
          <cell r="H40221" t="str">
            <v>600098910080</v>
          </cell>
          <cell r="L40221" t="str">
            <v>QCPCD5</v>
          </cell>
        </row>
        <row r="40222">
          <cell r="H40222" t="str">
            <v>600098910081</v>
          </cell>
          <cell r="L40222" t="str">
            <v>QCPCQ5</v>
          </cell>
        </row>
        <row r="40223">
          <cell r="H40223" t="str">
            <v>600098910082</v>
          </cell>
          <cell r="L40223" t="str">
            <v>QCPCQ5C</v>
          </cell>
        </row>
        <row r="40224">
          <cell r="H40224" t="str">
            <v>600098910083</v>
          </cell>
          <cell r="L40224" t="str">
            <v>QCPCK5</v>
          </cell>
        </row>
        <row r="40225">
          <cell r="H40225" t="str">
            <v>600098910084</v>
          </cell>
          <cell r="L40225" t="str">
            <v>QCPCS7</v>
          </cell>
        </row>
        <row r="40226">
          <cell r="H40226" t="str">
            <v>600098910085</v>
          </cell>
          <cell r="L40226" t="str">
            <v>QCPCKS7</v>
          </cell>
        </row>
        <row r="40227">
          <cell r="H40227" t="str">
            <v>600098910086</v>
          </cell>
          <cell r="L40227" t="str">
            <v>QCPCD7</v>
          </cell>
        </row>
        <row r="40228">
          <cell r="H40228" t="str">
            <v>600098910087</v>
          </cell>
          <cell r="L40228" t="str">
            <v>QCPCQ7</v>
          </cell>
        </row>
        <row r="40229">
          <cell r="H40229" t="str">
            <v>600098910088</v>
          </cell>
          <cell r="L40229" t="str">
            <v>QCPCQ7C</v>
          </cell>
        </row>
        <row r="40230">
          <cell r="H40230" t="str">
            <v>600098910089</v>
          </cell>
          <cell r="L40230" t="str">
            <v>QCPCK7</v>
          </cell>
        </row>
        <row r="40231">
          <cell r="H40231" t="str">
            <v>600098910090</v>
          </cell>
          <cell r="L40231" t="str">
            <v>QE1S3</v>
          </cell>
        </row>
        <row r="40232">
          <cell r="H40232" t="str">
            <v>600098910091</v>
          </cell>
          <cell r="L40232" t="str">
            <v>QE1D3</v>
          </cell>
        </row>
        <row r="40233">
          <cell r="H40233" t="str">
            <v>600098910092</v>
          </cell>
          <cell r="L40233" t="str">
            <v>QE1Q3</v>
          </cell>
        </row>
        <row r="40234">
          <cell r="H40234" t="str">
            <v>600098910093</v>
          </cell>
          <cell r="L40234" t="str">
            <v>QE1K3</v>
          </cell>
        </row>
        <row r="40235">
          <cell r="H40235" t="str">
            <v>600098910094</v>
          </cell>
          <cell r="L40235" t="str">
            <v>QE1S</v>
          </cell>
        </row>
        <row r="40236">
          <cell r="H40236" t="str">
            <v>600098910095</v>
          </cell>
          <cell r="L40236" t="str">
            <v>QE1D</v>
          </cell>
        </row>
        <row r="40237">
          <cell r="H40237" t="str">
            <v>600098910096</v>
          </cell>
          <cell r="L40237" t="str">
            <v>QE1Q</v>
          </cell>
        </row>
        <row r="40238">
          <cell r="H40238" t="str">
            <v>600098910097</v>
          </cell>
          <cell r="L40238" t="str">
            <v>QE1K</v>
          </cell>
        </row>
        <row r="40239">
          <cell r="H40239" t="str">
            <v>600098910098</v>
          </cell>
          <cell r="L40239" t="str">
            <v>QE2S3</v>
          </cell>
        </row>
        <row r="40240">
          <cell r="H40240" t="str">
            <v>600098910099</v>
          </cell>
          <cell r="L40240" t="str">
            <v>QE2D3</v>
          </cell>
        </row>
        <row r="40241">
          <cell r="H40241" t="str">
            <v>600098910100</v>
          </cell>
          <cell r="L40241" t="str">
            <v>QE2Q3</v>
          </cell>
        </row>
        <row r="40242">
          <cell r="H40242" t="str">
            <v>600098910101</v>
          </cell>
          <cell r="L40242" t="str">
            <v>QE2K3</v>
          </cell>
        </row>
        <row r="40243">
          <cell r="H40243" t="str">
            <v>600098910102</v>
          </cell>
          <cell r="L40243" t="str">
            <v>QE2S</v>
          </cell>
        </row>
        <row r="40244">
          <cell r="H40244" t="str">
            <v>600098910103</v>
          </cell>
          <cell r="L40244" t="str">
            <v>QE2D</v>
          </cell>
        </row>
        <row r="40245">
          <cell r="H40245" t="str">
            <v>600098910104</v>
          </cell>
          <cell r="L40245" t="str">
            <v>QE2Q</v>
          </cell>
        </row>
        <row r="40246">
          <cell r="H40246" t="str">
            <v>600098910105</v>
          </cell>
          <cell r="L40246" t="str">
            <v>QE2K</v>
          </cell>
        </row>
        <row r="40247">
          <cell r="H40247" t="str">
            <v>600098910106</v>
          </cell>
          <cell r="L40247" t="str">
            <v>QLCCOTS-1</v>
          </cell>
        </row>
        <row r="40248">
          <cell r="H40248" t="str">
            <v>600098910107</v>
          </cell>
          <cell r="L40248" t="str">
            <v>QLCCOTS-2</v>
          </cell>
        </row>
        <row r="40249">
          <cell r="H40249" t="str">
            <v>600098910108</v>
          </cell>
          <cell r="L40249" t="str">
            <v>QSGCOT5-1</v>
          </cell>
        </row>
        <row r="40250">
          <cell r="H40250" t="str">
            <v>600098910109</v>
          </cell>
          <cell r="L40250" t="str">
            <v>QSGCOT5-2</v>
          </cell>
        </row>
        <row r="40251">
          <cell r="H40251" t="str">
            <v>600098910110</v>
          </cell>
          <cell r="L40251" t="str">
            <v>P1</v>
          </cell>
        </row>
        <row r="40252">
          <cell r="H40252" t="str">
            <v>600098910111</v>
          </cell>
          <cell r="L40252" t="str">
            <v>LWP80</v>
          </cell>
        </row>
        <row r="40253">
          <cell r="H40253" t="str">
            <v>600098910112</v>
          </cell>
          <cell r="L40253" t="str">
            <v>LWP115</v>
          </cell>
        </row>
        <row r="40254">
          <cell r="H40254" t="str">
            <v>600098910113</v>
          </cell>
          <cell r="L40254" t="str">
            <v>LWPD180</v>
          </cell>
        </row>
        <row r="40255">
          <cell r="H40255" t="str">
            <v>600098910114</v>
          </cell>
          <cell r="L40255" t="str">
            <v>LWPQ180</v>
          </cell>
        </row>
        <row r="40256">
          <cell r="H40256" t="str">
            <v>600098910115</v>
          </cell>
          <cell r="L40256" t="str">
            <v>LWPO180</v>
          </cell>
        </row>
        <row r="40257">
          <cell r="H40257" t="str">
            <v>600098910116</v>
          </cell>
          <cell r="L40257" t="str">
            <v>CUSHBEIGE</v>
          </cell>
        </row>
        <row r="40258">
          <cell r="H40258" t="str">
            <v>600098910117</v>
          </cell>
          <cell r="L40258" t="str">
            <v>CUSHSILV</v>
          </cell>
        </row>
        <row r="40259">
          <cell r="H40259" t="str">
            <v>600098910118</v>
          </cell>
          <cell r="L40259" t="str">
            <v>CUSHLWP42</v>
          </cell>
        </row>
        <row r="40260">
          <cell r="H40260" t="str">
            <v>600098910119</v>
          </cell>
          <cell r="L40260" t="str">
            <v>SHEEPDECO</v>
          </cell>
        </row>
        <row r="40261">
          <cell r="H40261" t="str">
            <v>600098910120</v>
          </cell>
          <cell r="L40261" t="str">
            <v>PENGUINDECO</v>
          </cell>
        </row>
        <row r="40262">
          <cell r="H40262" t="str">
            <v>600098910000</v>
          </cell>
          <cell r="L40262" t="str">
            <v>QAS3</v>
          </cell>
        </row>
        <row r="40263">
          <cell r="H40263" t="str">
            <v>600098910001</v>
          </cell>
          <cell r="L40263" t="str">
            <v>QAKS3</v>
          </cell>
        </row>
        <row r="40264">
          <cell r="H40264" t="str">
            <v>600098910002</v>
          </cell>
          <cell r="L40264" t="str">
            <v>QAD3</v>
          </cell>
        </row>
        <row r="40265">
          <cell r="H40265" t="str">
            <v>600098910003</v>
          </cell>
          <cell r="L40265" t="str">
            <v>QAQ3</v>
          </cell>
        </row>
        <row r="40266">
          <cell r="H40266" t="str">
            <v>600098910004</v>
          </cell>
          <cell r="L40266" t="str">
            <v>QAQ3C</v>
          </cell>
        </row>
        <row r="40267">
          <cell r="H40267" t="str">
            <v>600098910005</v>
          </cell>
          <cell r="L40267" t="str">
            <v>QAK3</v>
          </cell>
        </row>
        <row r="40268">
          <cell r="H40268" t="str">
            <v>600098910006</v>
          </cell>
          <cell r="L40268" t="str">
            <v>QAS5</v>
          </cell>
        </row>
        <row r="40269">
          <cell r="H40269" t="str">
            <v>600098910007</v>
          </cell>
          <cell r="L40269" t="str">
            <v>QAKS5</v>
          </cell>
        </row>
        <row r="40270">
          <cell r="H40270" t="str">
            <v>600098910008</v>
          </cell>
          <cell r="L40270" t="str">
            <v>QAD5</v>
          </cell>
        </row>
        <row r="40271">
          <cell r="H40271" t="str">
            <v>600098910009</v>
          </cell>
          <cell r="L40271" t="str">
            <v>QAQ5</v>
          </cell>
        </row>
        <row r="40272">
          <cell r="H40272" t="str">
            <v>600098910010</v>
          </cell>
          <cell r="L40272" t="str">
            <v>QAQ5C</v>
          </cell>
        </row>
        <row r="40273">
          <cell r="H40273" t="str">
            <v>600098910011</v>
          </cell>
          <cell r="L40273" t="str">
            <v>QAK5</v>
          </cell>
        </row>
        <row r="40274">
          <cell r="H40274" t="str">
            <v>600098910012</v>
          </cell>
          <cell r="L40274" t="str">
            <v>QAS7</v>
          </cell>
        </row>
        <row r="40275">
          <cell r="H40275" t="str">
            <v>600098910013</v>
          </cell>
          <cell r="L40275" t="str">
            <v>QAKS7</v>
          </cell>
        </row>
        <row r="40276">
          <cell r="H40276" t="str">
            <v>600098910014</v>
          </cell>
          <cell r="L40276" t="str">
            <v>QAD7</v>
          </cell>
        </row>
        <row r="40277">
          <cell r="H40277" t="str">
            <v>600098910015</v>
          </cell>
          <cell r="L40277" t="str">
            <v>QAQ7</v>
          </cell>
        </row>
        <row r="40278">
          <cell r="H40278" t="str">
            <v>600098910016</v>
          </cell>
          <cell r="L40278" t="str">
            <v>QAQ7C</v>
          </cell>
        </row>
        <row r="40279">
          <cell r="H40279" t="str">
            <v>600098910017</v>
          </cell>
          <cell r="L40279" t="str">
            <v>QAK7</v>
          </cell>
        </row>
        <row r="40280">
          <cell r="H40280" t="str">
            <v>600098910018</v>
          </cell>
          <cell r="L40280" t="str">
            <v>WQBPCS3</v>
          </cell>
        </row>
        <row r="40281">
          <cell r="H40281" t="str">
            <v>600098910019</v>
          </cell>
          <cell r="L40281" t="str">
            <v>WQBPCKS3</v>
          </cell>
        </row>
        <row r="40282">
          <cell r="H40282" t="str">
            <v>600098910020</v>
          </cell>
          <cell r="L40282" t="str">
            <v>WQBPCD3</v>
          </cell>
        </row>
        <row r="40283">
          <cell r="H40283" t="str">
            <v>600098910021</v>
          </cell>
          <cell r="L40283" t="str">
            <v>WQBPCQ3</v>
          </cell>
        </row>
        <row r="40284">
          <cell r="H40284" t="str">
            <v>600098910022</v>
          </cell>
          <cell r="L40284" t="str">
            <v>WQBPCQ3C</v>
          </cell>
        </row>
        <row r="40285">
          <cell r="H40285" t="str">
            <v>600098910023</v>
          </cell>
          <cell r="L40285" t="str">
            <v>WQBPCK3</v>
          </cell>
        </row>
        <row r="40286">
          <cell r="H40286" t="str">
            <v>600098910024</v>
          </cell>
          <cell r="L40286" t="str">
            <v>WQBPCS5</v>
          </cell>
        </row>
        <row r="40287">
          <cell r="H40287" t="str">
            <v>600098910025</v>
          </cell>
          <cell r="L40287" t="str">
            <v>WQBPCKS5</v>
          </cell>
        </row>
        <row r="40288">
          <cell r="H40288" t="str">
            <v>600098910026</v>
          </cell>
          <cell r="L40288" t="str">
            <v>WQBPCD5</v>
          </cell>
        </row>
        <row r="40289">
          <cell r="H40289" t="str">
            <v>600098910027</v>
          </cell>
          <cell r="L40289" t="str">
            <v>WQBPCQ5</v>
          </cell>
        </row>
        <row r="40290">
          <cell r="H40290" t="str">
            <v>600098910028</v>
          </cell>
          <cell r="L40290" t="str">
            <v>WQBPCQ5C</v>
          </cell>
        </row>
        <row r="40291">
          <cell r="H40291" t="str">
            <v>600098910029</v>
          </cell>
          <cell r="L40291" t="str">
            <v>WQBPCK5</v>
          </cell>
        </row>
        <row r="40292">
          <cell r="H40292" t="str">
            <v>600098910030</v>
          </cell>
          <cell r="L40292" t="str">
            <v>WQBPCS7</v>
          </cell>
        </row>
        <row r="40293">
          <cell r="H40293" t="str">
            <v>600098910031</v>
          </cell>
          <cell r="L40293" t="str">
            <v>WQBPCKS7</v>
          </cell>
        </row>
        <row r="40294">
          <cell r="H40294" t="str">
            <v>600098910032</v>
          </cell>
          <cell r="L40294" t="str">
            <v>WQBPCD7</v>
          </cell>
        </row>
        <row r="40295">
          <cell r="H40295" t="str">
            <v>600098910033</v>
          </cell>
          <cell r="L40295" t="str">
            <v>WQBPCQ7</v>
          </cell>
        </row>
        <row r="40296">
          <cell r="H40296" t="str">
            <v>600098910034</v>
          </cell>
          <cell r="L40296" t="str">
            <v>WQBPCQ7C</v>
          </cell>
        </row>
        <row r="40297">
          <cell r="H40297" t="str">
            <v>600098910035</v>
          </cell>
          <cell r="L40297" t="str">
            <v>WQBPCK7</v>
          </cell>
        </row>
        <row r="40298">
          <cell r="H40298" t="str">
            <v>600098910036</v>
          </cell>
          <cell r="L40298" t="str">
            <v>WQCPCS3</v>
          </cell>
        </row>
        <row r="40299">
          <cell r="H40299" t="str">
            <v>600098910037</v>
          </cell>
          <cell r="L40299" t="str">
            <v>WQCPCKS3</v>
          </cell>
        </row>
        <row r="40300">
          <cell r="H40300" t="str">
            <v>600098910038</v>
          </cell>
          <cell r="L40300" t="str">
            <v>WQCPCD3</v>
          </cell>
        </row>
        <row r="40301">
          <cell r="H40301" t="str">
            <v>600098910039</v>
          </cell>
          <cell r="L40301" t="str">
            <v>WQCPCQ3</v>
          </cell>
        </row>
        <row r="40302">
          <cell r="H40302" t="str">
            <v>600098910040</v>
          </cell>
          <cell r="L40302" t="str">
            <v>WQCPCQ3C</v>
          </cell>
        </row>
        <row r="40303">
          <cell r="H40303" t="str">
            <v>600098910041</v>
          </cell>
          <cell r="L40303" t="str">
            <v>WQCPCK3</v>
          </cell>
        </row>
        <row r="40304">
          <cell r="H40304" t="str">
            <v>600098910042</v>
          </cell>
          <cell r="L40304" t="str">
            <v>WQCPCS5</v>
          </cell>
        </row>
        <row r="40305">
          <cell r="H40305" t="str">
            <v>600098910043</v>
          </cell>
          <cell r="L40305" t="str">
            <v>WQCPCKS5</v>
          </cell>
        </row>
        <row r="40306">
          <cell r="H40306" t="str">
            <v>600098910044</v>
          </cell>
          <cell r="L40306" t="str">
            <v>WQCPCD5</v>
          </cell>
        </row>
        <row r="40307">
          <cell r="H40307" t="str">
            <v>600098910045</v>
          </cell>
          <cell r="L40307" t="str">
            <v>WQCPCQ5</v>
          </cell>
        </row>
        <row r="40308">
          <cell r="H40308" t="str">
            <v>600098910046</v>
          </cell>
          <cell r="L40308" t="str">
            <v>WQCPCQ5C</v>
          </cell>
        </row>
        <row r="40309">
          <cell r="H40309" t="str">
            <v>600098910047</v>
          </cell>
          <cell r="L40309" t="str">
            <v>WQCPCK5</v>
          </cell>
        </row>
        <row r="40310">
          <cell r="H40310" t="str">
            <v>600098910048</v>
          </cell>
          <cell r="L40310" t="str">
            <v>WQCPCS7</v>
          </cell>
        </row>
        <row r="40311">
          <cell r="H40311" t="str">
            <v>600098910049</v>
          </cell>
          <cell r="L40311" t="str">
            <v>WQCPCKS7</v>
          </cell>
        </row>
        <row r="40312">
          <cell r="H40312" t="str">
            <v>600098910050</v>
          </cell>
          <cell r="L40312" t="str">
            <v>WQCPCD7</v>
          </cell>
        </row>
        <row r="40313">
          <cell r="H40313" t="str">
            <v>600098910051</v>
          </cell>
          <cell r="L40313" t="str">
            <v>WQCPCQ7</v>
          </cell>
        </row>
        <row r="40314">
          <cell r="H40314" t="str">
            <v>600098910052</v>
          </cell>
          <cell r="L40314" t="str">
            <v>WQCPCQ7C</v>
          </cell>
        </row>
        <row r="40315">
          <cell r="H40315" t="str">
            <v>600098910053</v>
          </cell>
          <cell r="L40315" t="str">
            <v>WQCPCK7</v>
          </cell>
        </row>
        <row r="40316">
          <cell r="H40316" t="str">
            <v>600098910054</v>
          </cell>
          <cell r="L40316" t="str">
            <v>QBPCS3</v>
          </cell>
        </row>
        <row r="40317">
          <cell r="H40317" t="str">
            <v>600098910055</v>
          </cell>
          <cell r="L40317" t="str">
            <v>QBPCKS3</v>
          </cell>
        </row>
        <row r="40318">
          <cell r="H40318" t="str">
            <v>600098910056</v>
          </cell>
          <cell r="L40318" t="str">
            <v>QBPCD3</v>
          </cell>
        </row>
        <row r="40319">
          <cell r="H40319" t="str">
            <v>600098910057</v>
          </cell>
          <cell r="L40319" t="str">
            <v>QBPCQ3</v>
          </cell>
        </row>
        <row r="40320">
          <cell r="H40320" t="str">
            <v>600098910058</v>
          </cell>
          <cell r="L40320" t="str">
            <v>QBPCQ3C</v>
          </cell>
        </row>
        <row r="40321">
          <cell r="H40321" t="str">
            <v>600098910059</v>
          </cell>
          <cell r="L40321" t="str">
            <v>QBPCK3</v>
          </cell>
        </row>
        <row r="40322">
          <cell r="H40322" t="str">
            <v>600098910060</v>
          </cell>
          <cell r="L40322" t="str">
            <v>QBPCS5</v>
          </cell>
        </row>
        <row r="40323">
          <cell r="H40323" t="str">
            <v>600098910061</v>
          </cell>
          <cell r="L40323" t="str">
            <v>QBPCKS5</v>
          </cell>
        </row>
        <row r="40324">
          <cell r="H40324" t="str">
            <v>600098910062</v>
          </cell>
          <cell r="L40324" t="str">
            <v>QBPCD5</v>
          </cell>
        </row>
        <row r="40325">
          <cell r="H40325" t="str">
            <v>600098910063</v>
          </cell>
          <cell r="L40325" t="str">
            <v>QBPCQ5</v>
          </cell>
        </row>
        <row r="40326">
          <cell r="H40326" t="str">
            <v>600098910064</v>
          </cell>
          <cell r="L40326" t="str">
            <v>QBPCQ5C</v>
          </cell>
        </row>
        <row r="40327">
          <cell r="H40327" t="str">
            <v>600098910065</v>
          </cell>
          <cell r="L40327" t="str">
            <v>QBPCK5</v>
          </cell>
        </row>
        <row r="40328">
          <cell r="H40328" t="str">
            <v>600098910066</v>
          </cell>
          <cell r="L40328" t="str">
            <v>QBPCS7</v>
          </cell>
        </row>
        <row r="40329">
          <cell r="H40329" t="str">
            <v>600098910067</v>
          </cell>
          <cell r="L40329" t="str">
            <v>QBPCKS7</v>
          </cell>
        </row>
        <row r="40330">
          <cell r="H40330" t="str">
            <v>600098910068</v>
          </cell>
          <cell r="L40330" t="str">
            <v>QBPCD7</v>
          </cell>
        </row>
        <row r="40331">
          <cell r="H40331" t="str">
            <v>600098910069</v>
          </cell>
          <cell r="L40331" t="str">
            <v>QBPCQ7</v>
          </cell>
        </row>
        <row r="40332">
          <cell r="H40332" t="str">
            <v>600098910070</v>
          </cell>
          <cell r="L40332" t="str">
            <v>QBPCQ7C</v>
          </cell>
        </row>
        <row r="40333">
          <cell r="H40333" t="str">
            <v>600098910071</v>
          </cell>
          <cell r="L40333" t="str">
            <v>QBPCK7</v>
          </cell>
        </row>
        <row r="40334">
          <cell r="H40334" t="str">
            <v>600098910072</v>
          </cell>
          <cell r="L40334" t="str">
            <v>QCPCS3</v>
          </cell>
        </row>
        <row r="40335">
          <cell r="H40335" t="str">
            <v>600098910073</v>
          </cell>
          <cell r="L40335" t="str">
            <v>QCPCKS3</v>
          </cell>
        </row>
        <row r="40336">
          <cell r="H40336" t="str">
            <v>600098910074</v>
          </cell>
          <cell r="L40336" t="str">
            <v>QCPCD3</v>
          </cell>
        </row>
        <row r="40337">
          <cell r="H40337" t="str">
            <v>600098910075</v>
          </cell>
          <cell r="L40337" t="str">
            <v>QCPCQ3</v>
          </cell>
        </row>
        <row r="40338">
          <cell r="H40338" t="str">
            <v>600098910076</v>
          </cell>
          <cell r="L40338" t="str">
            <v>QCPCQ3C</v>
          </cell>
        </row>
        <row r="40339">
          <cell r="H40339" t="str">
            <v>600098910077</v>
          </cell>
          <cell r="L40339" t="str">
            <v>QCPCK3</v>
          </cell>
        </row>
        <row r="40340">
          <cell r="H40340" t="str">
            <v>600098910078</v>
          </cell>
          <cell r="L40340" t="str">
            <v>QCPCS5</v>
          </cell>
        </row>
        <row r="40341">
          <cell r="H40341" t="str">
            <v>600098910079</v>
          </cell>
          <cell r="L40341" t="str">
            <v>QCPCKS5</v>
          </cell>
        </row>
        <row r="40342">
          <cell r="H40342" t="str">
            <v>600098910080</v>
          </cell>
          <cell r="L40342" t="str">
            <v>QCPCD5</v>
          </cell>
        </row>
        <row r="40343">
          <cell r="H40343" t="str">
            <v>600098910081</v>
          </cell>
          <cell r="L40343" t="str">
            <v>QCPCQ5</v>
          </cell>
        </row>
        <row r="40344">
          <cell r="H40344" t="str">
            <v>600098910082</v>
          </cell>
          <cell r="L40344" t="str">
            <v>QCPCQ5C</v>
          </cell>
        </row>
        <row r="40345">
          <cell r="H40345" t="str">
            <v>600098910083</v>
          </cell>
          <cell r="L40345" t="str">
            <v>QCPCK5</v>
          </cell>
        </row>
        <row r="40346">
          <cell r="H40346" t="str">
            <v>600098910084</v>
          </cell>
          <cell r="L40346" t="str">
            <v>QCPCS7</v>
          </cell>
        </row>
        <row r="40347">
          <cell r="H40347" t="str">
            <v>600098910085</v>
          </cell>
          <cell r="L40347" t="str">
            <v>QCPCKS7</v>
          </cell>
        </row>
        <row r="40348">
          <cell r="H40348" t="str">
            <v>600098910086</v>
          </cell>
          <cell r="L40348" t="str">
            <v>QCPCD7</v>
          </cell>
        </row>
        <row r="40349">
          <cell r="H40349" t="str">
            <v>600098910087</v>
          </cell>
          <cell r="L40349" t="str">
            <v>QCPCQ7</v>
          </cell>
        </row>
        <row r="40350">
          <cell r="H40350" t="str">
            <v>600098910088</v>
          </cell>
          <cell r="L40350" t="str">
            <v>QCPCQ7C</v>
          </cell>
        </row>
        <row r="40351">
          <cell r="H40351" t="str">
            <v>600098910089</v>
          </cell>
          <cell r="L40351" t="str">
            <v>QCPCK7</v>
          </cell>
        </row>
        <row r="40352">
          <cell r="H40352" t="str">
            <v>600098910090</v>
          </cell>
          <cell r="L40352" t="str">
            <v>QE1S3</v>
          </cell>
        </row>
        <row r="40353">
          <cell r="H40353" t="str">
            <v>600098910091</v>
          </cell>
          <cell r="L40353" t="str">
            <v>QE1D3</v>
          </cell>
        </row>
        <row r="40354">
          <cell r="H40354" t="str">
            <v>600098910092</v>
          </cell>
          <cell r="L40354" t="str">
            <v>QE1Q3</v>
          </cell>
        </row>
        <row r="40355">
          <cell r="H40355" t="str">
            <v>600098910093</v>
          </cell>
          <cell r="L40355" t="str">
            <v>QE1K3</v>
          </cell>
        </row>
        <row r="40356">
          <cell r="H40356" t="str">
            <v>600098910094</v>
          </cell>
          <cell r="L40356" t="str">
            <v>QE1S</v>
          </cell>
        </row>
        <row r="40357">
          <cell r="H40357" t="str">
            <v>600098910095</v>
          </cell>
          <cell r="L40357" t="str">
            <v>QE1D</v>
          </cell>
        </row>
        <row r="40358">
          <cell r="H40358" t="str">
            <v>600098910096</v>
          </cell>
          <cell r="L40358" t="str">
            <v>QE1Q</v>
          </cell>
        </row>
        <row r="40359">
          <cell r="H40359" t="str">
            <v>600098910097</v>
          </cell>
          <cell r="L40359" t="str">
            <v>QE1K</v>
          </cell>
        </row>
        <row r="40360">
          <cell r="H40360" t="str">
            <v>600098910098</v>
          </cell>
          <cell r="L40360" t="str">
            <v>QE2S3</v>
          </cell>
        </row>
        <row r="40361">
          <cell r="H40361" t="str">
            <v>600098910099</v>
          </cell>
          <cell r="L40361" t="str">
            <v>QE2D3</v>
          </cell>
        </row>
        <row r="40362">
          <cell r="H40362" t="str">
            <v>600098910100</v>
          </cell>
          <cell r="L40362" t="str">
            <v>QE2Q3</v>
          </cell>
        </row>
        <row r="40363">
          <cell r="H40363" t="str">
            <v>600098910101</v>
          </cell>
          <cell r="L40363" t="str">
            <v>QE2K3</v>
          </cell>
        </row>
        <row r="40364">
          <cell r="H40364" t="str">
            <v>600098910102</v>
          </cell>
          <cell r="L40364" t="str">
            <v>QE2S</v>
          </cell>
        </row>
        <row r="40365">
          <cell r="H40365" t="str">
            <v>600098910103</v>
          </cell>
          <cell r="L40365" t="str">
            <v>QE2D</v>
          </cell>
        </row>
        <row r="40366">
          <cell r="H40366" t="str">
            <v>600098910104</v>
          </cell>
          <cell r="L40366" t="str">
            <v>QE2Q</v>
          </cell>
        </row>
        <row r="40367">
          <cell r="H40367" t="str">
            <v>600098910105</v>
          </cell>
          <cell r="L40367" t="str">
            <v>QE2K</v>
          </cell>
        </row>
        <row r="40368">
          <cell r="H40368" t="str">
            <v>600098910106</v>
          </cell>
          <cell r="L40368" t="str">
            <v>QLCCOTS-1</v>
          </cell>
        </row>
        <row r="40369">
          <cell r="H40369" t="str">
            <v>600098910107</v>
          </cell>
          <cell r="L40369" t="str">
            <v>QLCCOTS-2</v>
          </cell>
        </row>
        <row r="40370">
          <cell r="H40370" t="str">
            <v>600098910108</v>
          </cell>
          <cell r="L40370" t="str">
            <v>QSGCOT5-1</v>
          </cell>
        </row>
        <row r="40371">
          <cell r="H40371" t="str">
            <v>600098910109</v>
          </cell>
          <cell r="L40371" t="str">
            <v>QSGCOT5-2</v>
          </cell>
        </row>
        <row r="40372">
          <cell r="H40372" t="str">
            <v>600098910110</v>
          </cell>
          <cell r="L40372" t="str">
            <v>P1</v>
          </cell>
        </row>
        <row r="40373">
          <cell r="H40373" t="str">
            <v>600098910111</v>
          </cell>
          <cell r="L40373" t="str">
            <v>LWP80</v>
          </cell>
        </row>
        <row r="40374">
          <cell r="H40374" t="str">
            <v>600098910112</v>
          </cell>
          <cell r="L40374" t="str">
            <v>LWP115</v>
          </cell>
        </row>
        <row r="40375">
          <cell r="H40375" t="str">
            <v>600098910113</v>
          </cell>
          <cell r="L40375" t="str">
            <v>LWPD180</v>
          </cell>
        </row>
        <row r="40376">
          <cell r="H40376" t="str">
            <v>600098910114</v>
          </cell>
          <cell r="L40376" t="str">
            <v>LWPQ180</v>
          </cell>
        </row>
        <row r="40377">
          <cell r="H40377" t="str">
            <v>600098910115</v>
          </cell>
          <cell r="L40377" t="str">
            <v>LWPO180</v>
          </cell>
        </row>
        <row r="40378">
          <cell r="H40378" t="str">
            <v>600098910116</v>
          </cell>
          <cell r="L40378" t="str">
            <v>CUSHBEIGE</v>
          </cell>
        </row>
        <row r="40379">
          <cell r="H40379" t="str">
            <v>600098910117</v>
          </cell>
          <cell r="L40379" t="str">
            <v>CUSHSILV</v>
          </cell>
        </row>
        <row r="40380">
          <cell r="H40380" t="str">
            <v>600098910118</v>
          </cell>
          <cell r="L40380" t="str">
            <v>CUSHLWP42</v>
          </cell>
        </row>
        <row r="40381">
          <cell r="H40381" t="str">
            <v>600098910119</v>
          </cell>
          <cell r="L40381" t="str">
            <v>SHEEPDECO</v>
          </cell>
        </row>
        <row r="40382">
          <cell r="H40382" t="str">
            <v>600098910120</v>
          </cell>
          <cell r="L40382" t="str">
            <v>PENGUINDECO</v>
          </cell>
        </row>
        <row r="40383">
          <cell r="H40383" t="str">
            <v>600098910000</v>
          </cell>
          <cell r="L40383" t="str">
            <v>QAS3</v>
          </cell>
        </row>
        <row r="40384">
          <cell r="H40384" t="str">
            <v>600098910001</v>
          </cell>
          <cell r="L40384" t="str">
            <v>QAKS3</v>
          </cell>
        </row>
        <row r="40385">
          <cell r="H40385" t="str">
            <v>600098910002</v>
          </cell>
          <cell r="L40385" t="str">
            <v>QAD3</v>
          </cell>
        </row>
        <row r="40386">
          <cell r="H40386" t="str">
            <v>600098910003</v>
          </cell>
          <cell r="L40386" t="str">
            <v>QAQ3</v>
          </cell>
        </row>
        <row r="40387">
          <cell r="H40387" t="str">
            <v>600098910004</v>
          </cell>
          <cell r="L40387" t="str">
            <v>QAQ3C</v>
          </cell>
        </row>
        <row r="40388">
          <cell r="H40388" t="str">
            <v>600098910005</v>
          </cell>
          <cell r="L40388" t="str">
            <v>QAK3</v>
          </cell>
        </row>
        <row r="40389">
          <cell r="H40389" t="str">
            <v>600098910006</v>
          </cell>
          <cell r="L40389" t="str">
            <v>QAS5</v>
          </cell>
        </row>
        <row r="40390">
          <cell r="H40390" t="str">
            <v>600098910007</v>
          </cell>
          <cell r="L40390" t="str">
            <v>QAKS5</v>
          </cell>
        </row>
        <row r="40391">
          <cell r="H40391" t="str">
            <v>600098910008</v>
          </cell>
          <cell r="L40391" t="str">
            <v>QAD5</v>
          </cell>
        </row>
        <row r="40392">
          <cell r="H40392" t="str">
            <v>600098910009</v>
          </cell>
          <cell r="L40392" t="str">
            <v>QAQ5</v>
          </cell>
        </row>
        <row r="40393">
          <cell r="H40393" t="str">
            <v>600098910010</v>
          </cell>
          <cell r="L40393" t="str">
            <v>QAQ5C</v>
          </cell>
        </row>
        <row r="40394">
          <cell r="H40394" t="str">
            <v>600098910011</v>
          </cell>
          <cell r="L40394" t="str">
            <v>QAK5</v>
          </cell>
        </row>
        <row r="40395">
          <cell r="H40395" t="str">
            <v>600098910012</v>
          </cell>
          <cell r="L40395" t="str">
            <v>QAS7</v>
          </cell>
        </row>
        <row r="40396">
          <cell r="H40396" t="str">
            <v>600098910013</v>
          </cell>
          <cell r="L40396" t="str">
            <v>QAKS7</v>
          </cell>
        </row>
        <row r="40397">
          <cell r="H40397" t="str">
            <v>600098910014</v>
          </cell>
          <cell r="L40397" t="str">
            <v>QAD7</v>
          </cell>
        </row>
        <row r="40398">
          <cell r="H40398" t="str">
            <v>600098910015</v>
          </cell>
          <cell r="L40398" t="str">
            <v>QAQ7</v>
          </cell>
        </row>
        <row r="40399">
          <cell r="H40399" t="str">
            <v>600098910016</v>
          </cell>
          <cell r="L40399" t="str">
            <v>QAQ7C</v>
          </cell>
        </row>
        <row r="40400">
          <cell r="H40400" t="str">
            <v>600098910017</v>
          </cell>
          <cell r="L40400" t="str">
            <v>QAK7</v>
          </cell>
        </row>
        <row r="40401">
          <cell r="H40401" t="str">
            <v>600098910018</v>
          </cell>
          <cell r="L40401" t="str">
            <v>WQBPCS3</v>
          </cell>
        </row>
        <row r="40402">
          <cell r="H40402" t="str">
            <v>600098910019</v>
          </cell>
          <cell r="L40402" t="str">
            <v>WQBPCKS3</v>
          </cell>
        </row>
        <row r="40403">
          <cell r="H40403" t="str">
            <v>600098910020</v>
          </cell>
          <cell r="L40403" t="str">
            <v>WQBPCD3</v>
          </cell>
        </row>
        <row r="40404">
          <cell r="H40404" t="str">
            <v>600098910021</v>
          </cell>
          <cell r="L40404" t="str">
            <v>WQBPCQ3</v>
          </cell>
        </row>
        <row r="40405">
          <cell r="H40405" t="str">
            <v>600098910022</v>
          </cell>
          <cell r="L40405" t="str">
            <v>WQBPCQ3C</v>
          </cell>
        </row>
        <row r="40406">
          <cell r="H40406" t="str">
            <v>600098910023</v>
          </cell>
          <cell r="L40406" t="str">
            <v>WQBPCK3</v>
          </cell>
        </row>
        <row r="40407">
          <cell r="H40407" t="str">
            <v>600098910024</v>
          </cell>
          <cell r="L40407" t="str">
            <v>WQBPCS5</v>
          </cell>
        </row>
        <row r="40408">
          <cell r="H40408" t="str">
            <v>600098910025</v>
          </cell>
          <cell r="L40408" t="str">
            <v>WQBPCKS5</v>
          </cell>
        </row>
        <row r="40409">
          <cell r="H40409" t="str">
            <v>600098910026</v>
          </cell>
          <cell r="L40409" t="str">
            <v>WQBPCD5</v>
          </cell>
        </row>
        <row r="40410">
          <cell r="H40410" t="str">
            <v>600098910027</v>
          </cell>
          <cell r="L40410" t="str">
            <v>WQBPCQ5</v>
          </cell>
        </row>
        <row r="40411">
          <cell r="H40411" t="str">
            <v>600098910028</v>
          </cell>
          <cell r="L40411" t="str">
            <v>WQBPCQ5C</v>
          </cell>
        </row>
        <row r="40412">
          <cell r="H40412" t="str">
            <v>600098910029</v>
          </cell>
          <cell r="L40412" t="str">
            <v>WQBPCK5</v>
          </cell>
        </row>
        <row r="40413">
          <cell r="H40413" t="str">
            <v>600098910030</v>
          </cell>
          <cell r="L40413" t="str">
            <v>WQBPCS7</v>
          </cell>
        </row>
        <row r="40414">
          <cell r="H40414" t="str">
            <v>600098910031</v>
          </cell>
          <cell r="L40414" t="str">
            <v>WQBPCKS7</v>
          </cell>
        </row>
        <row r="40415">
          <cell r="H40415" t="str">
            <v>600098910032</v>
          </cell>
          <cell r="L40415" t="str">
            <v>WQBPCD7</v>
          </cell>
        </row>
        <row r="40416">
          <cell r="H40416" t="str">
            <v>600098910033</v>
          </cell>
          <cell r="L40416" t="str">
            <v>WQBPCQ7</v>
          </cell>
        </row>
        <row r="40417">
          <cell r="H40417" t="str">
            <v>600098910034</v>
          </cell>
          <cell r="L40417" t="str">
            <v>WQBPCQ7C</v>
          </cell>
        </row>
        <row r="40418">
          <cell r="H40418" t="str">
            <v>600098910035</v>
          </cell>
          <cell r="L40418" t="str">
            <v>WQBPCK7</v>
          </cell>
        </row>
        <row r="40419">
          <cell r="H40419" t="str">
            <v>600098910036</v>
          </cell>
          <cell r="L40419" t="str">
            <v>WQCPCS3</v>
          </cell>
        </row>
        <row r="40420">
          <cell r="H40420" t="str">
            <v>600098910037</v>
          </cell>
          <cell r="L40420" t="str">
            <v>WQCPCKS3</v>
          </cell>
        </row>
        <row r="40421">
          <cell r="H40421" t="str">
            <v>600098910038</v>
          </cell>
          <cell r="L40421" t="str">
            <v>WQCPCD3</v>
          </cell>
        </row>
        <row r="40422">
          <cell r="H40422" t="str">
            <v>600098910039</v>
          </cell>
          <cell r="L40422" t="str">
            <v>WQCPCQ3</v>
          </cell>
        </row>
        <row r="40423">
          <cell r="H40423" t="str">
            <v>600098910040</v>
          </cell>
          <cell r="L40423" t="str">
            <v>WQCPCQ3C</v>
          </cell>
        </row>
        <row r="40424">
          <cell r="H40424" t="str">
            <v>600098910041</v>
          </cell>
          <cell r="L40424" t="str">
            <v>WQCPCK3</v>
          </cell>
        </row>
        <row r="40425">
          <cell r="H40425" t="str">
            <v>600098910042</v>
          </cell>
          <cell r="L40425" t="str">
            <v>WQCPCS5</v>
          </cell>
        </row>
        <row r="40426">
          <cell r="H40426" t="str">
            <v>600098910043</v>
          </cell>
          <cell r="L40426" t="str">
            <v>WQCPCKS5</v>
          </cell>
        </row>
        <row r="40427">
          <cell r="H40427" t="str">
            <v>600098910044</v>
          </cell>
          <cell r="L40427" t="str">
            <v>WQCPCD5</v>
          </cell>
        </row>
        <row r="40428">
          <cell r="H40428" t="str">
            <v>600098910045</v>
          </cell>
          <cell r="L40428" t="str">
            <v>WQCPCQ5</v>
          </cell>
        </row>
        <row r="40429">
          <cell r="H40429" t="str">
            <v>600098910046</v>
          </cell>
          <cell r="L40429" t="str">
            <v>WQCPCQ5C</v>
          </cell>
        </row>
        <row r="40430">
          <cell r="H40430" t="str">
            <v>600098910047</v>
          </cell>
          <cell r="L40430" t="str">
            <v>WQCPCK5</v>
          </cell>
        </row>
        <row r="40431">
          <cell r="H40431" t="str">
            <v>600098910048</v>
          </cell>
          <cell r="L40431" t="str">
            <v>WQCPCS7</v>
          </cell>
        </row>
        <row r="40432">
          <cell r="H40432" t="str">
            <v>600098910049</v>
          </cell>
          <cell r="L40432" t="str">
            <v>WQCPCKS7</v>
          </cell>
        </row>
        <row r="40433">
          <cell r="H40433" t="str">
            <v>600098910050</v>
          </cell>
          <cell r="L40433" t="str">
            <v>WQCPCD7</v>
          </cell>
        </row>
        <row r="40434">
          <cell r="H40434" t="str">
            <v>600098910051</v>
          </cell>
          <cell r="L40434" t="str">
            <v>WQCPCQ7</v>
          </cell>
        </row>
        <row r="40435">
          <cell r="H40435" t="str">
            <v>600098910052</v>
          </cell>
          <cell r="L40435" t="str">
            <v>WQCPCQ7C</v>
          </cell>
        </row>
        <row r="40436">
          <cell r="H40436" t="str">
            <v>600098910053</v>
          </cell>
          <cell r="L40436" t="str">
            <v>WQCPCK7</v>
          </cell>
        </row>
        <row r="40437">
          <cell r="H40437" t="str">
            <v>600098910054</v>
          </cell>
          <cell r="L40437" t="str">
            <v>QBPCS3</v>
          </cell>
        </row>
        <row r="40438">
          <cell r="H40438" t="str">
            <v>600098910055</v>
          </cell>
          <cell r="L40438" t="str">
            <v>QBPCKS3</v>
          </cell>
        </row>
        <row r="40439">
          <cell r="H40439" t="str">
            <v>600098910056</v>
          </cell>
          <cell r="L40439" t="str">
            <v>QBPCD3</v>
          </cell>
        </row>
        <row r="40440">
          <cell r="H40440" t="str">
            <v>600098910057</v>
          </cell>
          <cell r="L40440" t="str">
            <v>QBPCQ3</v>
          </cell>
        </row>
        <row r="40441">
          <cell r="H40441" t="str">
            <v>600098910058</v>
          </cell>
          <cell r="L40441" t="str">
            <v>QBPCQ3C</v>
          </cell>
        </row>
        <row r="40442">
          <cell r="H40442" t="str">
            <v>600098910059</v>
          </cell>
          <cell r="L40442" t="str">
            <v>QBPCK3</v>
          </cell>
        </row>
        <row r="40443">
          <cell r="H40443" t="str">
            <v>600098910060</v>
          </cell>
          <cell r="L40443" t="str">
            <v>QBPCS5</v>
          </cell>
        </row>
        <row r="40444">
          <cell r="H40444" t="str">
            <v>600098910061</v>
          </cell>
          <cell r="L40444" t="str">
            <v>QBPCKS5</v>
          </cell>
        </row>
        <row r="40445">
          <cell r="H40445" t="str">
            <v>600098910062</v>
          </cell>
          <cell r="L40445" t="str">
            <v>QBPCD5</v>
          </cell>
        </row>
        <row r="40446">
          <cell r="H40446" t="str">
            <v>600098910063</v>
          </cell>
          <cell r="L40446" t="str">
            <v>QBPCQ5</v>
          </cell>
        </row>
        <row r="40447">
          <cell r="H40447" t="str">
            <v>600098910064</v>
          </cell>
          <cell r="L40447" t="str">
            <v>QBPCQ5C</v>
          </cell>
        </row>
        <row r="40448">
          <cell r="H40448" t="str">
            <v>600098910065</v>
          </cell>
          <cell r="L40448" t="str">
            <v>QBPCK5</v>
          </cell>
        </row>
        <row r="40449">
          <cell r="H40449" t="str">
            <v>600098910066</v>
          </cell>
          <cell r="L40449" t="str">
            <v>QBPCS7</v>
          </cell>
        </row>
        <row r="40450">
          <cell r="H40450" t="str">
            <v>600098910067</v>
          </cell>
          <cell r="L40450" t="str">
            <v>QBPCKS7</v>
          </cell>
        </row>
        <row r="40451">
          <cell r="H40451" t="str">
            <v>600098910068</v>
          </cell>
          <cell r="L40451" t="str">
            <v>QBPCD7</v>
          </cell>
        </row>
        <row r="40452">
          <cell r="H40452" t="str">
            <v>600098910069</v>
          </cell>
          <cell r="L40452" t="str">
            <v>QBPCQ7</v>
          </cell>
        </row>
        <row r="40453">
          <cell r="H40453" t="str">
            <v>600098910070</v>
          </cell>
          <cell r="L40453" t="str">
            <v>QBPCQ7C</v>
          </cell>
        </row>
        <row r="40454">
          <cell r="H40454" t="str">
            <v>600098910071</v>
          </cell>
          <cell r="L40454" t="str">
            <v>QBPCK7</v>
          </cell>
        </row>
        <row r="40455">
          <cell r="H40455" t="str">
            <v>600098910072</v>
          </cell>
          <cell r="L40455" t="str">
            <v>QCPCS3</v>
          </cell>
        </row>
        <row r="40456">
          <cell r="H40456" t="str">
            <v>600098910073</v>
          </cell>
          <cell r="L40456" t="str">
            <v>QCPCKS3</v>
          </cell>
        </row>
        <row r="40457">
          <cell r="H40457" t="str">
            <v>600098910074</v>
          </cell>
          <cell r="L40457" t="str">
            <v>QCPCD3</v>
          </cell>
        </row>
        <row r="40458">
          <cell r="H40458" t="str">
            <v>600098910075</v>
          </cell>
          <cell r="L40458" t="str">
            <v>QCPCQ3</v>
          </cell>
        </row>
        <row r="40459">
          <cell r="H40459" t="str">
            <v>600098910076</v>
          </cell>
          <cell r="L40459" t="str">
            <v>QCPCQ3C</v>
          </cell>
        </row>
        <row r="40460">
          <cell r="H40460" t="str">
            <v>600098910077</v>
          </cell>
          <cell r="L40460" t="str">
            <v>QCPCK3</v>
          </cell>
        </row>
        <row r="40461">
          <cell r="H40461" t="str">
            <v>600098910078</v>
          </cell>
          <cell r="L40461" t="str">
            <v>QCPCS5</v>
          </cell>
        </row>
        <row r="40462">
          <cell r="H40462" t="str">
            <v>600098910079</v>
          </cell>
          <cell r="L40462" t="str">
            <v>QCPCKS5</v>
          </cell>
        </row>
        <row r="40463">
          <cell r="H40463" t="str">
            <v>600098910080</v>
          </cell>
          <cell r="L40463" t="str">
            <v>QCPCD5</v>
          </cell>
        </row>
        <row r="40464">
          <cell r="H40464" t="str">
            <v>600098910081</v>
          </cell>
          <cell r="L40464" t="str">
            <v>QCPCQ5</v>
          </cell>
        </row>
        <row r="40465">
          <cell r="H40465" t="str">
            <v>600098910082</v>
          </cell>
          <cell r="L40465" t="str">
            <v>QCPCQ5C</v>
          </cell>
        </row>
        <row r="40466">
          <cell r="H40466" t="str">
            <v>600098910083</v>
          </cell>
          <cell r="L40466" t="str">
            <v>QCPCK5</v>
          </cell>
        </row>
        <row r="40467">
          <cell r="H40467" t="str">
            <v>600098910084</v>
          </cell>
          <cell r="L40467" t="str">
            <v>QCPCS7</v>
          </cell>
        </row>
        <row r="40468">
          <cell r="H40468" t="str">
            <v>600098910085</v>
          </cell>
          <cell r="L40468" t="str">
            <v>QCPCKS7</v>
          </cell>
        </row>
        <row r="40469">
          <cell r="H40469" t="str">
            <v>600098910086</v>
          </cell>
          <cell r="L40469" t="str">
            <v>QCPCD7</v>
          </cell>
        </row>
        <row r="40470">
          <cell r="H40470" t="str">
            <v>600098910087</v>
          </cell>
          <cell r="L40470" t="str">
            <v>QCPCQ7</v>
          </cell>
        </row>
        <row r="40471">
          <cell r="H40471" t="str">
            <v>600098910088</v>
          </cell>
          <cell r="L40471" t="str">
            <v>QCPCQ7C</v>
          </cell>
        </row>
        <row r="40472">
          <cell r="H40472" t="str">
            <v>600098910089</v>
          </cell>
          <cell r="L40472" t="str">
            <v>QCPCK7</v>
          </cell>
        </row>
        <row r="40473">
          <cell r="H40473" t="str">
            <v>600098910090</v>
          </cell>
          <cell r="L40473" t="str">
            <v>QE1S3</v>
          </cell>
        </row>
        <row r="40474">
          <cell r="H40474" t="str">
            <v>600098910091</v>
          </cell>
          <cell r="L40474" t="str">
            <v>QE1D3</v>
          </cell>
        </row>
        <row r="40475">
          <cell r="H40475" t="str">
            <v>600098910092</v>
          </cell>
          <cell r="L40475" t="str">
            <v>QE1Q3</v>
          </cell>
        </row>
        <row r="40476">
          <cell r="H40476" t="str">
            <v>600098910093</v>
          </cell>
          <cell r="L40476" t="str">
            <v>QE1K3</v>
          </cell>
        </row>
        <row r="40477">
          <cell r="H40477" t="str">
            <v>600098910094</v>
          </cell>
          <cell r="L40477" t="str">
            <v>QE1S</v>
          </cell>
        </row>
        <row r="40478">
          <cell r="H40478" t="str">
            <v>600098910095</v>
          </cell>
          <cell r="L40478" t="str">
            <v>QE1D</v>
          </cell>
        </row>
        <row r="40479">
          <cell r="H40479" t="str">
            <v>600098910096</v>
          </cell>
          <cell r="L40479" t="str">
            <v>QE1Q</v>
          </cell>
        </row>
        <row r="40480">
          <cell r="H40480" t="str">
            <v>600098910097</v>
          </cell>
          <cell r="L40480" t="str">
            <v>QE1K</v>
          </cell>
        </row>
        <row r="40481">
          <cell r="H40481" t="str">
            <v>600098910098</v>
          </cell>
          <cell r="L40481" t="str">
            <v>QE2S3</v>
          </cell>
        </row>
        <row r="40482">
          <cell r="H40482" t="str">
            <v>600098910099</v>
          </cell>
          <cell r="L40482" t="str">
            <v>QE2D3</v>
          </cell>
        </row>
        <row r="40483">
          <cell r="H40483" t="str">
            <v>600098910100</v>
          </cell>
          <cell r="L40483" t="str">
            <v>QE2Q3</v>
          </cell>
        </row>
        <row r="40484">
          <cell r="H40484" t="str">
            <v>600098910101</v>
          </cell>
          <cell r="L40484" t="str">
            <v>QE2K3</v>
          </cell>
        </row>
        <row r="40485">
          <cell r="H40485" t="str">
            <v>600098910102</v>
          </cell>
          <cell r="L40485" t="str">
            <v>QE2S</v>
          </cell>
        </row>
        <row r="40486">
          <cell r="H40486" t="str">
            <v>600098910103</v>
          </cell>
          <cell r="L40486" t="str">
            <v>QE2D</v>
          </cell>
        </row>
        <row r="40487">
          <cell r="H40487" t="str">
            <v>600098910104</v>
          </cell>
          <cell r="L40487" t="str">
            <v>QE2Q</v>
          </cell>
        </row>
        <row r="40488">
          <cell r="H40488" t="str">
            <v>600098910105</v>
          </cell>
          <cell r="L40488" t="str">
            <v>QE2K</v>
          </cell>
        </row>
        <row r="40489">
          <cell r="H40489" t="str">
            <v>600098910106</v>
          </cell>
          <cell r="L40489" t="str">
            <v>QLCCOTS-1</v>
          </cell>
        </row>
        <row r="40490">
          <cell r="H40490" t="str">
            <v>600098910107</v>
          </cell>
          <cell r="L40490" t="str">
            <v>QLCCOTS-2</v>
          </cell>
        </row>
        <row r="40491">
          <cell r="H40491" t="str">
            <v>600098910108</v>
          </cell>
          <cell r="L40491" t="str">
            <v>QSGCOT5-1</v>
          </cell>
        </row>
        <row r="40492">
          <cell r="H40492" t="str">
            <v>600098910109</v>
          </cell>
          <cell r="L40492" t="str">
            <v>QSGCOT5-2</v>
          </cell>
        </row>
        <row r="40493">
          <cell r="H40493" t="str">
            <v>600098910110</v>
          </cell>
          <cell r="L40493" t="str">
            <v>P1</v>
          </cell>
        </row>
        <row r="40494">
          <cell r="H40494" t="str">
            <v>600098910111</v>
          </cell>
          <cell r="L40494" t="str">
            <v>LWP80</v>
          </cell>
        </row>
        <row r="40495">
          <cell r="H40495" t="str">
            <v>600098910112</v>
          </cell>
          <cell r="L40495" t="str">
            <v>LWP115</v>
          </cell>
        </row>
        <row r="40496">
          <cell r="H40496" t="str">
            <v>600098910113</v>
          </cell>
          <cell r="L40496" t="str">
            <v>LWPD180</v>
          </cell>
        </row>
        <row r="40497">
          <cell r="H40497" t="str">
            <v>600098910114</v>
          </cell>
          <cell r="L40497" t="str">
            <v>LWPQ180</v>
          </cell>
        </row>
        <row r="40498">
          <cell r="H40498" t="str">
            <v>600098910115</v>
          </cell>
          <cell r="L40498" t="str">
            <v>LWPO180</v>
          </cell>
        </row>
        <row r="40499">
          <cell r="H40499" t="str">
            <v>600098910116</v>
          </cell>
          <cell r="L40499" t="str">
            <v>CUSHBEIGE</v>
          </cell>
        </row>
        <row r="40500">
          <cell r="H40500" t="str">
            <v>600098910117</v>
          </cell>
          <cell r="L40500" t="str">
            <v>CUSHSILV</v>
          </cell>
        </row>
        <row r="40501">
          <cell r="H40501" t="str">
            <v>600098910118</v>
          </cell>
          <cell r="L40501" t="str">
            <v>CUSHLWP42</v>
          </cell>
        </row>
        <row r="40502">
          <cell r="H40502" t="str">
            <v>600098910119</v>
          </cell>
          <cell r="L40502" t="str">
            <v>SHEEPDECO</v>
          </cell>
        </row>
        <row r="40503">
          <cell r="H40503" t="str">
            <v>600098910120</v>
          </cell>
          <cell r="L40503" t="str">
            <v>PENGUINDECO</v>
          </cell>
        </row>
        <row r="40504">
          <cell r="H40504" t="str">
            <v>600098910000</v>
          </cell>
          <cell r="L40504" t="str">
            <v>QAS3</v>
          </cell>
        </row>
        <row r="40505">
          <cell r="H40505" t="str">
            <v>600098910001</v>
          </cell>
          <cell r="L40505" t="str">
            <v>QAKS3</v>
          </cell>
        </row>
        <row r="40506">
          <cell r="H40506" t="str">
            <v>600098910002</v>
          </cell>
          <cell r="L40506" t="str">
            <v>QAD3</v>
          </cell>
        </row>
        <row r="40507">
          <cell r="H40507" t="str">
            <v>600098910003</v>
          </cell>
          <cell r="L40507" t="str">
            <v>QAQ3</v>
          </cell>
        </row>
        <row r="40508">
          <cell r="H40508" t="str">
            <v>600098910004</v>
          </cell>
          <cell r="L40508" t="str">
            <v>QAQ3C</v>
          </cell>
        </row>
        <row r="40509">
          <cell r="H40509" t="str">
            <v>600098910005</v>
          </cell>
          <cell r="L40509" t="str">
            <v>QAK3</v>
          </cell>
        </row>
        <row r="40510">
          <cell r="H40510" t="str">
            <v>600098910006</v>
          </cell>
          <cell r="L40510" t="str">
            <v>QAS5</v>
          </cell>
        </row>
        <row r="40511">
          <cell r="H40511" t="str">
            <v>600098910007</v>
          </cell>
          <cell r="L40511" t="str">
            <v>QAKS5</v>
          </cell>
        </row>
        <row r="40512">
          <cell r="H40512" t="str">
            <v>600098910008</v>
          </cell>
          <cell r="L40512" t="str">
            <v>QAD5</v>
          </cell>
        </row>
        <row r="40513">
          <cell r="H40513" t="str">
            <v>600098910009</v>
          </cell>
          <cell r="L40513" t="str">
            <v>QAQ5</v>
          </cell>
        </row>
        <row r="40514">
          <cell r="H40514" t="str">
            <v>600098910010</v>
          </cell>
          <cell r="L40514" t="str">
            <v>QAQ5C</v>
          </cell>
        </row>
        <row r="40515">
          <cell r="H40515" t="str">
            <v>600098910011</v>
          </cell>
          <cell r="L40515" t="str">
            <v>QAK5</v>
          </cell>
        </row>
        <row r="40516">
          <cell r="H40516" t="str">
            <v>600098910012</v>
          </cell>
          <cell r="L40516" t="str">
            <v>QAS7</v>
          </cell>
        </row>
        <row r="40517">
          <cell r="H40517" t="str">
            <v>600098910013</v>
          </cell>
          <cell r="L40517" t="str">
            <v>QAKS7</v>
          </cell>
        </row>
        <row r="40518">
          <cell r="H40518" t="str">
            <v>600098910014</v>
          </cell>
          <cell r="L40518" t="str">
            <v>QAD7</v>
          </cell>
        </row>
        <row r="40519">
          <cell r="H40519" t="str">
            <v>600098910015</v>
          </cell>
          <cell r="L40519" t="str">
            <v>QAQ7</v>
          </cell>
        </row>
        <row r="40520">
          <cell r="H40520" t="str">
            <v>600098910016</v>
          </cell>
          <cell r="L40520" t="str">
            <v>QAQ7C</v>
          </cell>
        </row>
        <row r="40521">
          <cell r="H40521" t="str">
            <v>600098910017</v>
          </cell>
          <cell r="L40521" t="str">
            <v>QAK7</v>
          </cell>
        </row>
        <row r="40522">
          <cell r="H40522" t="str">
            <v>600098910018</v>
          </cell>
          <cell r="L40522" t="str">
            <v>WQBPCS3</v>
          </cell>
        </row>
        <row r="40523">
          <cell r="H40523" t="str">
            <v>600098910019</v>
          </cell>
          <cell r="L40523" t="str">
            <v>WQBPCKS3</v>
          </cell>
        </row>
        <row r="40524">
          <cell r="H40524" t="str">
            <v>600098910020</v>
          </cell>
          <cell r="L40524" t="str">
            <v>WQBPCD3</v>
          </cell>
        </row>
        <row r="40525">
          <cell r="H40525" t="str">
            <v>600098910021</v>
          </cell>
          <cell r="L40525" t="str">
            <v>WQBPCQ3</v>
          </cell>
        </row>
        <row r="40526">
          <cell r="H40526" t="str">
            <v>600098910022</v>
          </cell>
          <cell r="L40526" t="str">
            <v>WQBPCQ3C</v>
          </cell>
        </row>
        <row r="40527">
          <cell r="H40527" t="str">
            <v>600098910023</v>
          </cell>
          <cell r="L40527" t="str">
            <v>WQBPCK3</v>
          </cell>
        </row>
        <row r="40528">
          <cell r="H40528" t="str">
            <v>600098910024</v>
          </cell>
          <cell r="L40528" t="str">
            <v>WQBPCS5</v>
          </cell>
        </row>
        <row r="40529">
          <cell r="H40529" t="str">
            <v>600098910025</v>
          </cell>
          <cell r="L40529" t="str">
            <v>WQBPCKS5</v>
          </cell>
        </row>
        <row r="40530">
          <cell r="H40530" t="str">
            <v>600098910026</v>
          </cell>
          <cell r="L40530" t="str">
            <v>WQBPCD5</v>
          </cell>
        </row>
        <row r="40531">
          <cell r="H40531" t="str">
            <v>600098910027</v>
          </cell>
          <cell r="L40531" t="str">
            <v>WQBPCQ5</v>
          </cell>
        </row>
        <row r="40532">
          <cell r="H40532" t="str">
            <v>600098910028</v>
          </cell>
          <cell r="L40532" t="str">
            <v>WQBPCQ5C</v>
          </cell>
        </row>
        <row r="40533">
          <cell r="H40533" t="str">
            <v>600098910029</v>
          </cell>
          <cell r="L40533" t="str">
            <v>WQBPCK5</v>
          </cell>
        </row>
        <row r="40534">
          <cell r="H40534" t="str">
            <v>600098910030</v>
          </cell>
          <cell r="L40534" t="str">
            <v>WQBPCS7</v>
          </cell>
        </row>
        <row r="40535">
          <cell r="H40535" t="str">
            <v>600098910031</v>
          </cell>
          <cell r="L40535" t="str">
            <v>WQBPCKS7</v>
          </cell>
        </row>
        <row r="40536">
          <cell r="H40536" t="str">
            <v>600098910032</v>
          </cell>
          <cell r="L40536" t="str">
            <v>WQBPCD7</v>
          </cell>
        </row>
        <row r="40537">
          <cell r="H40537" t="str">
            <v>600098910033</v>
          </cell>
          <cell r="L40537" t="str">
            <v>WQBPCQ7</v>
          </cell>
        </row>
        <row r="40538">
          <cell r="H40538" t="str">
            <v>600098910034</v>
          </cell>
          <cell r="L40538" t="str">
            <v>WQBPCQ7C</v>
          </cell>
        </row>
        <row r="40539">
          <cell r="H40539" t="str">
            <v>600098910035</v>
          </cell>
          <cell r="L40539" t="str">
            <v>WQBPCK7</v>
          </cell>
        </row>
        <row r="40540">
          <cell r="H40540" t="str">
            <v>600098910036</v>
          </cell>
          <cell r="L40540" t="str">
            <v>WQCPCS3</v>
          </cell>
        </row>
        <row r="40541">
          <cell r="H40541" t="str">
            <v>600098910037</v>
          </cell>
          <cell r="L40541" t="str">
            <v>WQCPCKS3</v>
          </cell>
        </row>
        <row r="40542">
          <cell r="H40542" t="str">
            <v>600098910038</v>
          </cell>
          <cell r="L40542" t="str">
            <v>WQCPCD3</v>
          </cell>
        </row>
        <row r="40543">
          <cell r="H40543" t="str">
            <v>600098910039</v>
          </cell>
          <cell r="L40543" t="str">
            <v>WQCPCQ3</v>
          </cell>
        </row>
        <row r="40544">
          <cell r="H40544" t="str">
            <v>600098910040</v>
          </cell>
          <cell r="L40544" t="str">
            <v>WQCPCQ3C</v>
          </cell>
        </row>
        <row r="40545">
          <cell r="H40545" t="str">
            <v>600098910041</v>
          </cell>
          <cell r="L40545" t="str">
            <v>WQCPCK3</v>
          </cell>
        </row>
        <row r="40546">
          <cell r="H40546" t="str">
            <v>600098910042</v>
          </cell>
          <cell r="L40546" t="str">
            <v>WQCPCS5</v>
          </cell>
        </row>
        <row r="40547">
          <cell r="H40547" t="str">
            <v>600098910043</v>
          </cell>
          <cell r="L40547" t="str">
            <v>WQCPCKS5</v>
          </cell>
        </row>
        <row r="40548">
          <cell r="H40548" t="str">
            <v>600098910044</v>
          </cell>
          <cell r="L40548" t="str">
            <v>WQCPCD5</v>
          </cell>
        </row>
        <row r="40549">
          <cell r="H40549" t="str">
            <v>600098910045</v>
          </cell>
          <cell r="L40549" t="str">
            <v>WQCPCQ5</v>
          </cell>
        </row>
        <row r="40550">
          <cell r="H40550" t="str">
            <v>600098910046</v>
          </cell>
          <cell r="L40550" t="str">
            <v>WQCPCQ5C</v>
          </cell>
        </row>
        <row r="40551">
          <cell r="H40551" t="str">
            <v>600098910047</v>
          </cell>
          <cell r="L40551" t="str">
            <v>WQCPCK5</v>
          </cell>
        </row>
        <row r="40552">
          <cell r="H40552" t="str">
            <v>600098910048</v>
          </cell>
          <cell r="L40552" t="str">
            <v>WQCPCS7</v>
          </cell>
        </row>
        <row r="40553">
          <cell r="H40553" t="str">
            <v>600098910049</v>
          </cell>
          <cell r="L40553" t="str">
            <v>WQCPCKS7</v>
          </cell>
        </row>
        <row r="40554">
          <cell r="H40554" t="str">
            <v>600098910050</v>
          </cell>
          <cell r="L40554" t="str">
            <v>WQCPCD7</v>
          </cell>
        </row>
        <row r="40555">
          <cell r="H40555" t="str">
            <v>600098910051</v>
          </cell>
          <cell r="L40555" t="str">
            <v>WQCPCQ7</v>
          </cell>
        </row>
        <row r="40556">
          <cell r="H40556" t="str">
            <v>600098910052</v>
          </cell>
          <cell r="L40556" t="str">
            <v>WQCPCQ7C</v>
          </cell>
        </row>
        <row r="40557">
          <cell r="H40557" t="str">
            <v>600098910053</v>
          </cell>
          <cell r="L40557" t="str">
            <v>WQCPCK7</v>
          </cell>
        </row>
        <row r="40558">
          <cell r="H40558" t="str">
            <v>600098910054</v>
          </cell>
          <cell r="L40558" t="str">
            <v>QBPCS3</v>
          </cell>
        </row>
        <row r="40559">
          <cell r="H40559" t="str">
            <v>600098910055</v>
          </cell>
          <cell r="L40559" t="str">
            <v>QBPCKS3</v>
          </cell>
        </row>
        <row r="40560">
          <cell r="H40560" t="str">
            <v>600098910056</v>
          </cell>
          <cell r="L40560" t="str">
            <v>QBPCD3</v>
          </cell>
        </row>
        <row r="40561">
          <cell r="H40561" t="str">
            <v>600098910057</v>
          </cell>
          <cell r="L40561" t="str">
            <v>QBPCQ3</v>
          </cell>
        </row>
        <row r="40562">
          <cell r="H40562" t="str">
            <v>600098910058</v>
          </cell>
          <cell r="L40562" t="str">
            <v>QBPCQ3C</v>
          </cell>
        </row>
        <row r="40563">
          <cell r="H40563" t="str">
            <v>600098910059</v>
          </cell>
          <cell r="L40563" t="str">
            <v>QBPCK3</v>
          </cell>
        </row>
        <row r="40564">
          <cell r="H40564" t="str">
            <v>600098910060</v>
          </cell>
          <cell r="L40564" t="str">
            <v>QBPCS5</v>
          </cell>
        </row>
        <row r="40565">
          <cell r="H40565" t="str">
            <v>600098910061</v>
          </cell>
          <cell r="L40565" t="str">
            <v>QBPCKS5</v>
          </cell>
        </row>
        <row r="40566">
          <cell r="H40566" t="str">
            <v>600098910062</v>
          </cell>
          <cell r="L40566" t="str">
            <v>QBPCD5</v>
          </cell>
        </row>
        <row r="40567">
          <cell r="H40567" t="str">
            <v>600098910063</v>
          </cell>
          <cell r="L40567" t="str">
            <v>QBPCQ5</v>
          </cell>
        </row>
        <row r="40568">
          <cell r="H40568" t="str">
            <v>600098910064</v>
          </cell>
          <cell r="L40568" t="str">
            <v>QBPCQ5C</v>
          </cell>
        </row>
        <row r="40569">
          <cell r="H40569" t="str">
            <v>600098910065</v>
          </cell>
          <cell r="L40569" t="str">
            <v>QBPCK5</v>
          </cell>
        </row>
        <row r="40570">
          <cell r="H40570" t="str">
            <v>600098910066</v>
          </cell>
          <cell r="L40570" t="str">
            <v>QBPCS7</v>
          </cell>
        </row>
        <row r="40571">
          <cell r="H40571" t="str">
            <v>600098910067</v>
          </cell>
          <cell r="L40571" t="str">
            <v>QBPCKS7</v>
          </cell>
        </row>
        <row r="40572">
          <cell r="H40572" t="str">
            <v>600098910068</v>
          </cell>
          <cell r="L40572" t="str">
            <v>QBPCD7</v>
          </cell>
        </row>
        <row r="40573">
          <cell r="H40573" t="str">
            <v>600098910069</v>
          </cell>
          <cell r="L40573" t="str">
            <v>QBPCQ7</v>
          </cell>
        </row>
        <row r="40574">
          <cell r="H40574" t="str">
            <v>600098910070</v>
          </cell>
          <cell r="L40574" t="str">
            <v>QBPCQ7C</v>
          </cell>
        </row>
        <row r="40575">
          <cell r="H40575" t="str">
            <v>600098910071</v>
          </cell>
          <cell r="L40575" t="str">
            <v>QBPCK7</v>
          </cell>
        </row>
        <row r="40576">
          <cell r="H40576" t="str">
            <v>600098910072</v>
          </cell>
          <cell r="L40576" t="str">
            <v>QCPCS3</v>
          </cell>
        </row>
        <row r="40577">
          <cell r="H40577" t="str">
            <v>600098910073</v>
          </cell>
          <cell r="L40577" t="str">
            <v>QCPCKS3</v>
          </cell>
        </row>
        <row r="40578">
          <cell r="H40578" t="str">
            <v>600098910074</v>
          </cell>
          <cell r="L40578" t="str">
            <v>QCPCD3</v>
          </cell>
        </row>
        <row r="40579">
          <cell r="H40579" t="str">
            <v>600098910075</v>
          </cell>
          <cell r="L40579" t="str">
            <v>QCPCQ3</v>
          </cell>
        </row>
        <row r="40580">
          <cell r="H40580" t="str">
            <v>600098910076</v>
          </cell>
          <cell r="L40580" t="str">
            <v>QCPCQ3C</v>
          </cell>
        </row>
        <row r="40581">
          <cell r="H40581" t="str">
            <v>600098910077</v>
          </cell>
          <cell r="L40581" t="str">
            <v>QCPCK3</v>
          </cell>
        </row>
        <row r="40582">
          <cell r="H40582" t="str">
            <v>600098910078</v>
          </cell>
          <cell r="L40582" t="str">
            <v>QCPCS5</v>
          </cell>
        </row>
        <row r="40583">
          <cell r="H40583" t="str">
            <v>600098910079</v>
          </cell>
          <cell r="L40583" t="str">
            <v>QCPCKS5</v>
          </cell>
        </row>
        <row r="40584">
          <cell r="H40584" t="str">
            <v>600098910080</v>
          </cell>
          <cell r="L40584" t="str">
            <v>QCPCD5</v>
          </cell>
        </row>
        <row r="40585">
          <cell r="H40585" t="str">
            <v>600098910081</v>
          </cell>
          <cell r="L40585" t="str">
            <v>QCPCQ5</v>
          </cell>
        </row>
        <row r="40586">
          <cell r="H40586" t="str">
            <v>600098910082</v>
          </cell>
          <cell r="L40586" t="str">
            <v>QCPCQ5C</v>
          </cell>
        </row>
        <row r="40587">
          <cell r="H40587" t="str">
            <v>600098910083</v>
          </cell>
          <cell r="L40587" t="str">
            <v>QCPCK5</v>
          </cell>
        </row>
        <row r="40588">
          <cell r="H40588" t="str">
            <v>600098910084</v>
          </cell>
          <cell r="L40588" t="str">
            <v>QCPCS7</v>
          </cell>
        </row>
        <row r="40589">
          <cell r="H40589" t="str">
            <v>600098910085</v>
          </cell>
          <cell r="L40589" t="str">
            <v>QCPCKS7</v>
          </cell>
        </row>
        <row r="40590">
          <cell r="H40590" t="str">
            <v>600098910086</v>
          </cell>
          <cell r="L40590" t="str">
            <v>QCPCD7</v>
          </cell>
        </row>
        <row r="40591">
          <cell r="H40591" t="str">
            <v>600098910087</v>
          </cell>
          <cell r="L40591" t="str">
            <v>QCPCQ7</v>
          </cell>
        </row>
        <row r="40592">
          <cell r="H40592" t="str">
            <v>600098910088</v>
          </cell>
          <cell r="L40592" t="str">
            <v>QCPCQ7C</v>
          </cell>
        </row>
        <row r="40593">
          <cell r="H40593" t="str">
            <v>600098910089</v>
          </cell>
          <cell r="L40593" t="str">
            <v>QCPCK7</v>
          </cell>
        </row>
        <row r="40594">
          <cell r="H40594" t="str">
            <v>600098910090</v>
          </cell>
          <cell r="L40594" t="str">
            <v>QE1S3</v>
          </cell>
        </row>
        <row r="40595">
          <cell r="H40595" t="str">
            <v>600098910091</v>
          </cell>
          <cell r="L40595" t="str">
            <v>QE1D3</v>
          </cell>
        </row>
        <row r="40596">
          <cell r="H40596" t="str">
            <v>600098910092</v>
          </cell>
          <cell r="L40596" t="str">
            <v>QE1Q3</v>
          </cell>
        </row>
        <row r="40597">
          <cell r="H40597" t="str">
            <v>600098910093</v>
          </cell>
          <cell r="L40597" t="str">
            <v>QE1K3</v>
          </cell>
        </row>
        <row r="40598">
          <cell r="H40598" t="str">
            <v>600098910094</v>
          </cell>
          <cell r="L40598" t="str">
            <v>QE1S</v>
          </cell>
        </row>
        <row r="40599">
          <cell r="H40599" t="str">
            <v>600098910095</v>
          </cell>
          <cell r="L40599" t="str">
            <v>QE1D</v>
          </cell>
        </row>
        <row r="40600">
          <cell r="H40600" t="str">
            <v>600098910096</v>
          </cell>
          <cell r="L40600" t="str">
            <v>QE1Q</v>
          </cell>
        </row>
        <row r="40601">
          <cell r="H40601" t="str">
            <v>600098910097</v>
          </cell>
          <cell r="L40601" t="str">
            <v>QE1K</v>
          </cell>
        </row>
        <row r="40602">
          <cell r="H40602" t="str">
            <v>600098910098</v>
          </cell>
          <cell r="L40602" t="str">
            <v>QE2S3</v>
          </cell>
        </row>
        <row r="40603">
          <cell r="H40603" t="str">
            <v>600098910099</v>
          </cell>
          <cell r="L40603" t="str">
            <v>QE2D3</v>
          </cell>
        </row>
        <row r="40604">
          <cell r="H40604" t="str">
            <v>600098910100</v>
          </cell>
          <cell r="L40604" t="str">
            <v>QE2Q3</v>
          </cell>
        </row>
        <row r="40605">
          <cell r="H40605" t="str">
            <v>600098910101</v>
          </cell>
          <cell r="L40605" t="str">
            <v>QE2K3</v>
          </cell>
        </row>
        <row r="40606">
          <cell r="H40606" t="str">
            <v>600098910102</v>
          </cell>
          <cell r="L40606" t="str">
            <v>QE2S</v>
          </cell>
        </row>
        <row r="40607">
          <cell r="H40607" t="str">
            <v>600098910103</v>
          </cell>
          <cell r="L40607" t="str">
            <v>QE2D</v>
          </cell>
        </row>
        <row r="40608">
          <cell r="H40608" t="str">
            <v>600098910104</v>
          </cell>
          <cell r="L40608" t="str">
            <v>QE2Q</v>
          </cell>
        </row>
        <row r="40609">
          <cell r="H40609" t="str">
            <v>600098910105</v>
          </cell>
          <cell r="L40609" t="str">
            <v>QE2K</v>
          </cell>
        </row>
        <row r="40610">
          <cell r="H40610" t="str">
            <v>600098910106</v>
          </cell>
          <cell r="L40610" t="str">
            <v>QLCCOTS-1</v>
          </cell>
        </row>
        <row r="40611">
          <cell r="H40611" t="str">
            <v>600098910107</v>
          </cell>
          <cell r="L40611" t="str">
            <v>QLCCOTS-2</v>
          </cell>
        </row>
        <row r="40612">
          <cell r="H40612" t="str">
            <v>600098910108</v>
          </cell>
          <cell r="L40612" t="str">
            <v>QSGCOT5-1</v>
          </cell>
        </row>
        <row r="40613">
          <cell r="H40613" t="str">
            <v>600098910109</v>
          </cell>
          <cell r="L40613" t="str">
            <v>QSGCOT5-2</v>
          </cell>
        </row>
        <row r="40614">
          <cell r="H40614" t="str">
            <v>600098910110</v>
          </cell>
          <cell r="L40614" t="str">
            <v>P1</v>
          </cell>
        </row>
        <row r="40615">
          <cell r="H40615" t="str">
            <v>600098910111</v>
          </cell>
          <cell r="L40615" t="str">
            <v>LWP80</v>
          </cell>
        </row>
        <row r="40616">
          <cell r="H40616" t="str">
            <v>600098910112</v>
          </cell>
          <cell r="L40616" t="str">
            <v>LWP115</v>
          </cell>
        </row>
        <row r="40617">
          <cell r="H40617" t="str">
            <v>600098910113</v>
          </cell>
          <cell r="L40617" t="str">
            <v>LWPD180</v>
          </cell>
        </row>
        <row r="40618">
          <cell r="H40618" t="str">
            <v>600098910114</v>
          </cell>
          <cell r="L40618" t="str">
            <v>LWPQ180</v>
          </cell>
        </row>
        <row r="40619">
          <cell r="H40619" t="str">
            <v>600098910115</v>
          </cell>
          <cell r="L40619" t="str">
            <v>LWPO180</v>
          </cell>
        </row>
        <row r="40620">
          <cell r="H40620" t="str">
            <v>600098910116</v>
          </cell>
          <cell r="L40620" t="str">
            <v>CUSHBEIGE</v>
          </cell>
        </row>
        <row r="40621">
          <cell r="H40621" t="str">
            <v>600098910117</v>
          </cell>
          <cell r="L40621" t="str">
            <v>CUSHSILV</v>
          </cell>
        </row>
        <row r="40622">
          <cell r="H40622" t="str">
            <v>600098910118</v>
          </cell>
          <cell r="L40622" t="str">
            <v>CUSHLWP42</v>
          </cell>
        </row>
        <row r="40623">
          <cell r="H40623" t="str">
            <v>600098910119</v>
          </cell>
          <cell r="L40623" t="str">
            <v>SHEEPDECO</v>
          </cell>
        </row>
        <row r="40624">
          <cell r="H40624" t="str">
            <v>600098910120</v>
          </cell>
          <cell r="L40624" t="str">
            <v>PENGUINDECO</v>
          </cell>
        </row>
        <row r="40625">
          <cell r="H40625" t="str">
            <v>9421032383281</v>
          </cell>
          <cell r="L40625" t="str">
            <v>CNCCIS100</v>
          </cell>
        </row>
        <row r="40626">
          <cell r="H40626" t="str">
            <v>9421032383281-02</v>
          </cell>
          <cell r="L40626" t="str">
            <v>CNCCIS100-02</v>
          </cell>
        </row>
        <row r="40627">
          <cell r="H40627" t="str">
            <v>9421032383281-03</v>
          </cell>
          <cell r="L40627" t="str">
            <v>CNCCIS100-03</v>
          </cell>
        </row>
        <row r="40628">
          <cell r="H40628" t="str">
            <v>9421032383281-04</v>
          </cell>
          <cell r="L40628" t="str">
            <v>CNCCIS100-04</v>
          </cell>
        </row>
        <row r="40629">
          <cell r="H40629" t="str">
            <v>9421032383281-05</v>
          </cell>
          <cell r="L40629" t="str">
            <v>CNCCIS100-05</v>
          </cell>
        </row>
        <row r="40630">
          <cell r="H40630" t="str">
            <v>9421032383281-06</v>
          </cell>
          <cell r="L40630" t="str">
            <v>CNCCIS100-06</v>
          </cell>
        </row>
        <row r="40631">
          <cell r="H40631" t="str">
            <v>9421032383281</v>
          </cell>
          <cell r="L40631" t="str">
            <v>CNCCIS100</v>
          </cell>
        </row>
        <row r="40632">
          <cell r="H40632" t="str">
            <v>9421032383281-02</v>
          </cell>
          <cell r="L40632" t="str">
            <v>CNCCIS100-02</v>
          </cell>
        </row>
        <row r="40633">
          <cell r="H40633" t="str">
            <v>9421032383281-03</v>
          </cell>
          <cell r="L40633" t="str">
            <v>CNCCIS100-03</v>
          </cell>
        </row>
        <row r="40634">
          <cell r="H40634" t="str">
            <v>9421032383281-04</v>
          </cell>
          <cell r="L40634" t="str">
            <v>CNCCIS100-04</v>
          </cell>
        </row>
        <row r="40635">
          <cell r="H40635" t="str">
            <v>9421032383281-05</v>
          </cell>
          <cell r="L40635" t="str">
            <v>CNCCIS100-05</v>
          </cell>
        </row>
        <row r="40636">
          <cell r="H40636" t="str">
            <v>9421032383281-06</v>
          </cell>
          <cell r="L40636" t="str">
            <v>CNCCIS100-06</v>
          </cell>
        </row>
        <row r="40637">
          <cell r="H40637" t="str">
            <v>9421032383281</v>
          </cell>
          <cell r="L40637" t="str">
            <v>CNCCIS100</v>
          </cell>
        </row>
        <row r="40638">
          <cell r="H40638" t="str">
            <v>9421032383281-02</v>
          </cell>
          <cell r="L40638" t="str">
            <v>CNCCIS100-02</v>
          </cell>
        </row>
        <row r="40639">
          <cell r="H40639" t="str">
            <v>9421032383281-03</v>
          </cell>
          <cell r="L40639" t="str">
            <v>CNCCIS100-03</v>
          </cell>
        </row>
        <row r="40640">
          <cell r="H40640" t="str">
            <v>9421032383281-04</v>
          </cell>
          <cell r="L40640" t="str">
            <v>CNCCIS100-04</v>
          </cell>
        </row>
        <row r="40641">
          <cell r="H40641" t="str">
            <v>9421032383281-05</v>
          </cell>
          <cell r="L40641" t="str">
            <v>CNCCIS100-05</v>
          </cell>
        </row>
        <row r="40642">
          <cell r="H40642" t="str">
            <v>9421032383281-06</v>
          </cell>
          <cell r="L40642" t="str">
            <v>CNCCIS100-06</v>
          </cell>
        </row>
        <row r="40643">
          <cell r="H40643" t="str">
            <v>444444444</v>
          </cell>
          <cell r="L40643" t="str">
            <v>SN5086</v>
          </cell>
        </row>
        <row r="40644">
          <cell r="H40644" t="str">
            <v>444444444-02</v>
          </cell>
          <cell r="L40644" t="str">
            <v>SN5086-02</v>
          </cell>
        </row>
        <row r="40645">
          <cell r="H40645" t="str">
            <v>444444444-03</v>
          </cell>
          <cell r="L40645" t="str">
            <v>SN5086-03</v>
          </cell>
        </row>
        <row r="40646">
          <cell r="H40646" t="str">
            <v>444444444-04</v>
          </cell>
          <cell r="L40646" t="str">
            <v>SN5086-04</v>
          </cell>
        </row>
        <row r="40647">
          <cell r="H40647" t="str">
            <v>444444444-05</v>
          </cell>
          <cell r="L40647" t="str">
            <v>SN5086-05</v>
          </cell>
        </row>
        <row r="40648">
          <cell r="H40648" t="str">
            <v>444444444-06</v>
          </cell>
          <cell r="L40648" t="str">
            <v>SN5086-06</v>
          </cell>
        </row>
        <row r="40649">
          <cell r="H40649" t="str">
            <v>444444444</v>
          </cell>
          <cell r="L40649" t="str">
            <v>SN5086</v>
          </cell>
        </row>
        <row r="40650">
          <cell r="H40650" t="str">
            <v>444444444-02</v>
          </cell>
          <cell r="L40650" t="str">
            <v>SN5086-02</v>
          </cell>
        </row>
        <row r="40651">
          <cell r="H40651" t="str">
            <v>444444444-03</v>
          </cell>
          <cell r="L40651" t="str">
            <v>SN5086-03</v>
          </cell>
        </row>
        <row r="40652">
          <cell r="H40652" t="str">
            <v>444444444-04</v>
          </cell>
          <cell r="L40652" t="str">
            <v>SN5086-04</v>
          </cell>
        </row>
        <row r="40653">
          <cell r="H40653" t="str">
            <v>444444444-05</v>
          </cell>
          <cell r="L40653" t="str">
            <v>SN5086-05</v>
          </cell>
        </row>
        <row r="40654">
          <cell r="H40654" t="str">
            <v>444444444-06</v>
          </cell>
          <cell r="L40654" t="str">
            <v>SN5086-06</v>
          </cell>
        </row>
        <row r="40655">
          <cell r="H40655" t="str">
            <v>444444444</v>
          </cell>
          <cell r="L40655" t="str">
            <v>SN5086</v>
          </cell>
        </row>
        <row r="40656">
          <cell r="H40656" t="str">
            <v>444444444-02</v>
          </cell>
          <cell r="L40656" t="str">
            <v>SN5086-02</v>
          </cell>
        </row>
        <row r="40657">
          <cell r="H40657" t="str">
            <v>444444444-03</v>
          </cell>
          <cell r="L40657" t="str">
            <v>SN5086-03</v>
          </cell>
        </row>
        <row r="40658">
          <cell r="H40658" t="str">
            <v>444444444-04</v>
          </cell>
          <cell r="L40658" t="str">
            <v>SN5086-04</v>
          </cell>
        </row>
        <row r="40659">
          <cell r="H40659" t="str">
            <v>444444444-05</v>
          </cell>
          <cell r="L40659" t="str">
            <v>SN5086-05</v>
          </cell>
        </row>
        <row r="40660">
          <cell r="H40660" t="str">
            <v>444444444-06</v>
          </cell>
          <cell r="L40660" t="str">
            <v>SN5086-06</v>
          </cell>
        </row>
        <row r="40661">
          <cell r="H40661" t="str">
            <v>9327118000601</v>
          </cell>
          <cell r="L40661" t="str">
            <v>PROT1</v>
          </cell>
        </row>
        <row r="40662">
          <cell r="H40662" t="str">
            <v>9327118000601-02</v>
          </cell>
          <cell r="L40662" t="str">
            <v>PROT2</v>
          </cell>
        </row>
        <row r="40663">
          <cell r="H40663" t="str">
            <v>9327118000601-03</v>
          </cell>
          <cell r="L40663" t="str">
            <v>PROT3</v>
          </cell>
        </row>
        <row r="40664">
          <cell r="H40664" t="str">
            <v>9327118000601-04</v>
          </cell>
          <cell r="L40664" t="str">
            <v>PROT4</v>
          </cell>
        </row>
        <row r="40665">
          <cell r="H40665" t="str">
            <v>9327118000601-05</v>
          </cell>
          <cell r="L40665" t="str">
            <v>PROT5</v>
          </cell>
        </row>
        <row r="40666">
          <cell r="H40666" t="str">
            <v>9327118000601-06</v>
          </cell>
          <cell r="L40666" t="str">
            <v>PROT6</v>
          </cell>
        </row>
        <row r="40667">
          <cell r="H40667" t="str">
            <v>600098900096</v>
          </cell>
          <cell r="L40667" t="str">
            <v>BEE2YH10</v>
          </cell>
        </row>
        <row r="40668">
          <cell r="H40668" t="str">
            <v>600098900096-02</v>
          </cell>
          <cell r="L40668" t="str">
            <v>BEE2YH10-02</v>
          </cell>
        </row>
        <row r="40669">
          <cell r="H40669" t="str">
            <v>600098900096-03</v>
          </cell>
          <cell r="L40669" t="str">
            <v>BEE2YH10-03</v>
          </cell>
        </row>
        <row r="40670">
          <cell r="H40670" t="str">
            <v>600098900096-04</v>
          </cell>
          <cell r="L40670" t="str">
            <v>BEE2YH10-04</v>
          </cell>
        </row>
        <row r="40671">
          <cell r="H40671" t="str">
            <v>600098900096-05</v>
          </cell>
          <cell r="L40671" t="str">
            <v>BEE2YH10-05</v>
          </cell>
        </row>
        <row r="40672">
          <cell r="H40672" t="str">
            <v>600098900096-06</v>
          </cell>
          <cell r="L40672" t="str">
            <v>BEE2YH10-06</v>
          </cell>
        </row>
        <row r="40673">
          <cell r="H40673" t="str">
            <v>600098900097</v>
          </cell>
          <cell r="L40673" t="str">
            <v>BEE2MH120-5</v>
          </cell>
        </row>
        <row r="40674">
          <cell r="H40674" t="str">
            <v>600098900097-02</v>
          </cell>
          <cell r="L40674" t="str">
            <v>BEE2MH120-5-02</v>
          </cell>
        </row>
        <row r="40675">
          <cell r="H40675" t="str">
            <v>600098900097-03</v>
          </cell>
          <cell r="L40675" t="str">
            <v>BEE2MH120-5-03</v>
          </cell>
        </row>
        <row r="40676">
          <cell r="H40676" t="str">
            <v>600098900097-04</v>
          </cell>
          <cell r="L40676" t="str">
            <v>BEE2MH120-5-04</v>
          </cell>
        </row>
        <row r="40677">
          <cell r="H40677" t="str">
            <v>600098900097-05</v>
          </cell>
          <cell r="L40677" t="str">
            <v>BEE2MH120-5-05</v>
          </cell>
        </row>
        <row r="40678">
          <cell r="H40678" t="str">
            <v>600098900097-06</v>
          </cell>
          <cell r="L40678" t="str">
            <v>BEE2MH120-5-06</v>
          </cell>
        </row>
        <row r="40679">
          <cell r="H40679" t="str">
            <v>9334518003330</v>
          </cell>
          <cell r="L40679" t="str">
            <v>SRPC100</v>
          </cell>
        </row>
        <row r="40680">
          <cell r="H40680" t="str">
            <v>9334518001688</v>
          </cell>
          <cell r="L40680" t="str">
            <v>CLPCTUBE100</v>
          </cell>
        </row>
        <row r="40681">
          <cell r="H40681" t="str">
            <v>9343202002511</v>
          </cell>
          <cell r="L40681" t="str">
            <v>SHVC50</v>
          </cell>
        </row>
        <row r="40682">
          <cell r="H40682" t="str">
            <v>9343202002238</v>
          </cell>
          <cell r="L40682" t="str">
            <v>SHPC50</v>
          </cell>
        </row>
        <row r="40683">
          <cell r="H40683" t="str">
            <v>9343202008858</v>
          </cell>
          <cell r="L40683" t="str">
            <v>NT-PRTH</v>
          </cell>
        </row>
        <row r="40684">
          <cell r="H40684" t="str">
            <v>9343202008858-02</v>
          </cell>
          <cell r="L40684" t="str">
            <v>NT-PRTH-02</v>
          </cell>
        </row>
        <row r="40685">
          <cell r="H40685" t="str">
            <v>9343202008858-03</v>
          </cell>
          <cell r="L40685" t="str">
            <v>NT-PRTH-03</v>
          </cell>
        </row>
        <row r="40686">
          <cell r="H40686" t="str">
            <v>9343202008858-04</v>
          </cell>
          <cell r="L40686" t="str">
            <v>NT-PRTH-04</v>
          </cell>
        </row>
        <row r="40687">
          <cell r="H40687" t="str">
            <v>9343202008858-05</v>
          </cell>
          <cell r="L40687" t="str">
            <v>NT-PRTH-05</v>
          </cell>
        </row>
        <row r="40688">
          <cell r="H40688" t="str">
            <v>9343202008858-06</v>
          </cell>
          <cell r="L40688" t="str">
            <v>NT-PRTH-06</v>
          </cell>
        </row>
        <row r="40689">
          <cell r="H40689" t="str">
            <v>9343202008988</v>
          </cell>
          <cell r="L40689" t="str">
            <v>NT-VJC</v>
          </cell>
        </row>
        <row r="40690">
          <cell r="H40690" t="str">
            <v>9343202008988-02</v>
          </cell>
          <cell r="L40690" t="str">
            <v>NT-VJC-02</v>
          </cell>
        </row>
        <row r="40691">
          <cell r="H40691" t="str">
            <v>9343202008988-03</v>
          </cell>
          <cell r="L40691" t="str">
            <v>NT-VJC-03</v>
          </cell>
        </row>
        <row r="40692">
          <cell r="H40692" t="str">
            <v>9343202008988-04</v>
          </cell>
          <cell r="L40692" t="str">
            <v>NT-VJC-04</v>
          </cell>
        </row>
        <row r="40693">
          <cell r="H40693" t="str">
            <v>9343202008988-05</v>
          </cell>
          <cell r="L40693" t="str">
            <v>NT-VJC-05</v>
          </cell>
        </row>
        <row r="40694">
          <cell r="H40694" t="str">
            <v>9343202008988-06</v>
          </cell>
          <cell r="L40694" t="str">
            <v>NT-VJC-06</v>
          </cell>
        </row>
        <row r="40695">
          <cell r="H40695" t="str">
            <v>600098900192</v>
          </cell>
          <cell r="L40695" t="str">
            <v>AC-PAW</v>
          </cell>
        </row>
        <row r="40696">
          <cell r="H40696" t="str">
            <v>600098900192-02</v>
          </cell>
          <cell r="L40696" t="str">
            <v>AC-PAW-02</v>
          </cell>
        </row>
        <row r="40697">
          <cell r="H40697" t="str">
            <v>600098900192-03</v>
          </cell>
          <cell r="L40697" t="str">
            <v>AC-PAW-03</v>
          </cell>
        </row>
        <row r="40698">
          <cell r="H40698" t="str">
            <v>600098900192-04</v>
          </cell>
          <cell r="L40698" t="str">
            <v>AC-PAW-04</v>
          </cell>
        </row>
        <row r="40699">
          <cell r="H40699" t="str">
            <v>600098900192-05</v>
          </cell>
          <cell r="L40699" t="str">
            <v>AC-PAW-05</v>
          </cell>
        </row>
        <row r="40700">
          <cell r="H40700" t="str">
            <v>600098900192-06</v>
          </cell>
          <cell r="L40700" t="str">
            <v>AC-PAW-06</v>
          </cell>
        </row>
        <row r="40701">
          <cell r="H40701" t="str">
            <v>9317155006858</v>
          </cell>
          <cell r="L40701" t="str">
            <v>MN22</v>
          </cell>
        </row>
        <row r="40702">
          <cell r="H40702" t="str">
            <v>9317155006858-02</v>
          </cell>
          <cell r="L40702" t="str">
            <v>MN22-02</v>
          </cell>
        </row>
        <row r="40703">
          <cell r="H40703" t="str">
            <v>9317155006858-03</v>
          </cell>
          <cell r="L40703" t="str">
            <v>MN22-03</v>
          </cell>
        </row>
        <row r="40704">
          <cell r="H40704" t="str">
            <v>9317155006858-04</v>
          </cell>
          <cell r="L40704" t="str">
            <v>MN22-04</v>
          </cell>
        </row>
        <row r="40705">
          <cell r="H40705" t="str">
            <v>9317155006858-05</v>
          </cell>
          <cell r="L40705" t="str">
            <v>MN22-05</v>
          </cell>
        </row>
        <row r="40706">
          <cell r="H40706" t="str">
            <v>9317155006858-06</v>
          </cell>
          <cell r="L40706" t="str">
            <v>MN22-06</v>
          </cell>
        </row>
        <row r="40707">
          <cell r="H40707" t="str">
            <v>9317155003727</v>
          </cell>
          <cell r="L40707" t="str">
            <v>MN35</v>
          </cell>
        </row>
        <row r="40708">
          <cell r="H40708" t="str">
            <v>9317155003727-02</v>
          </cell>
          <cell r="L40708" t="str">
            <v>MN35-02</v>
          </cell>
        </row>
        <row r="40709">
          <cell r="H40709" t="str">
            <v>9317155003727-03</v>
          </cell>
          <cell r="L40709" t="str">
            <v>MN35-03</v>
          </cell>
        </row>
        <row r="40710">
          <cell r="H40710" t="str">
            <v>9317155003727-04</v>
          </cell>
          <cell r="L40710" t="str">
            <v>MN35-04</v>
          </cell>
        </row>
        <row r="40711">
          <cell r="H40711" t="str">
            <v>9317155003727-05</v>
          </cell>
          <cell r="L40711" t="str">
            <v>MN35-05</v>
          </cell>
        </row>
        <row r="40712">
          <cell r="H40712" t="str">
            <v>9317155003727-06</v>
          </cell>
          <cell r="L40712" t="str">
            <v>MN35-06</v>
          </cell>
        </row>
        <row r="40713">
          <cell r="H40713" t="str">
            <v>9421000518896</v>
          </cell>
          <cell r="L40713" t="str">
            <v>ESMHKS80</v>
          </cell>
        </row>
        <row r="40714">
          <cell r="H40714" t="str">
            <v>9421000488370</v>
          </cell>
          <cell r="L40714" t="str">
            <v>NBLC100</v>
          </cell>
        </row>
        <row r="40715">
          <cell r="H40715" t="str">
            <v>9421000482266</v>
          </cell>
          <cell r="L40715" t="str">
            <v>RSPTP100</v>
          </cell>
        </row>
        <row r="40716">
          <cell r="H40716" t="str">
            <v>9421000879145</v>
          </cell>
          <cell r="L40716" t="str">
            <v>SPH-0084</v>
          </cell>
        </row>
        <row r="40717">
          <cell r="H40717" t="str">
            <v>9421000879145-02</v>
          </cell>
          <cell r="L40717" t="str">
            <v>SPH-0084-02</v>
          </cell>
        </row>
        <row r="40718">
          <cell r="H40718" t="str">
            <v>9421000879145-03</v>
          </cell>
          <cell r="L40718" t="str">
            <v>SPH-0084-03</v>
          </cell>
        </row>
        <row r="40719">
          <cell r="H40719" t="str">
            <v>9421000879145-04</v>
          </cell>
          <cell r="L40719" t="str">
            <v>SPH-0084-04</v>
          </cell>
        </row>
        <row r="40720">
          <cell r="H40720" t="str">
            <v>9421000879145-05</v>
          </cell>
          <cell r="L40720" t="str">
            <v>SPH-0084-05</v>
          </cell>
        </row>
        <row r="40721">
          <cell r="H40721" t="str">
            <v>9421000879145-06</v>
          </cell>
          <cell r="L40721" t="str">
            <v>SPH-0084-06</v>
          </cell>
        </row>
        <row r="40722">
          <cell r="H40722" t="str">
            <v>9421000333948</v>
          </cell>
          <cell r="L40722" t="str">
            <v>SPH-0085</v>
          </cell>
        </row>
        <row r="40723">
          <cell r="H40723" t="str">
            <v>9421000333948-02</v>
          </cell>
          <cell r="L40723" t="str">
            <v>SPH-0085-02</v>
          </cell>
        </row>
        <row r="40724">
          <cell r="H40724" t="str">
            <v>9421000333948-03</v>
          </cell>
          <cell r="L40724" t="str">
            <v>SPH-0085-03</v>
          </cell>
        </row>
        <row r="40725">
          <cell r="H40725" t="str">
            <v>9421000333948-04</v>
          </cell>
          <cell r="L40725" t="str">
            <v>SPH-0085-04</v>
          </cell>
        </row>
        <row r="40726">
          <cell r="H40726" t="str">
            <v>9421000333948-05</v>
          </cell>
          <cell r="L40726" t="str">
            <v>SPH-0085-05</v>
          </cell>
        </row>
        <row r="40727">
          <cell r="H40727" t="str">
            <v>9421000333948-06</v>
          </cell>
          <cell r="L40727" t="str">
            <v>SPH-0085-06</v>
          </cell>
        </row>
        <row r="40728">
          <cell r="H40728" t="str">
            <v>9421000156255</v>
          </cell>
          <cell r="L40728" t="str">
            <v>SPH-0086</v>
          </cell>
        </row>
        <row r="40729">
          <cell r="H40729" t="str">
            <v>9421000156255-02</v>
          </cell>
          <cell r="L40729" t="str">
            <v>SPH-0086-02</v>
          </cell>
        </row>
        <row r="40730">
          <cell r="H40730" t="str">
            <v>9421000156255-03</v>
          </cell>
          <cell r="L40730" t="str">
            <v>SPH-0086-03</v>
          </cell>
        </row>
        <row r="40731">
          <cell r="H40731" t="str">
            <v>9421000156255-04</v>
          </cell>
          <cell r="L40731" t="str">
            <v>SPH-0086-04</v>
          </cell>
        </row>
        <row r="40732">
          <cell r="H40732" t="str">
            <v>9421000156255-05</v>
          </cell>
          <cell r="L40732" t="str">
            <v>SPH-0086-05</v>
          </cell>
        </row>
        <row r="40733">
          <cell r="H40733" t="str">
            <v>9421000156255-06</v>
          </cell>
          <cell r="L40733" t="str">
            <v>SPH-0086-06</v>
          </cell>
        </row>
        <row r="40734">
          <cell r="H40734" t="str">
            <v>9421000291990</v>
          </cell>
          <cell r="L40734" t="str">
            <v>SPH-0087</v>
          </cell>
        </row>
        <row r="40735">
          <cell r="H40735" t="str">
            <v>9421000291990-02</v>
          </cell>
          <cell r="L40735" t="str">
            <v>SPH-0087-02</v>
          </cell>
        </row>
        <row r="40736">
          <cell r="H40736" t="str">
            <v>9421000291990-03</v>
          </cell>
          <cell r="L40736" t="str">
            <v>SPH-0087-03</v>
          </cell>
        </row>
        <row r="40737">
          <cell r="H40737" t="str">
            <v>9421000291990-04</v>
          </cell>
          <cell r="L40737" t="str">
            <v>SPH-0087-04</v>
          </cell>
        </row>
        <row r="40738">
          <cell r="H40738" t="str">
            <v>9421000291990-05</v>
          </cell>
          <cell r="L40738" t="str">
            <v>SPH-0087-05</v>
          </cell>
        </row>
        <row r="40739">
          <cell r="H40739" t="str">
            <v>9421000291990-06</v>
          </cell>
          <cell r="L40739" t="str">
            <v>SPH-0087-06</v>
          </cell>
        </row>
        <row r="40740">
          <cell r="H40740" t="str">
            <v>9421000414802</v>
          </cell>
          <cell r="L40740" t="str">
            <v>SPH-0057</v>
          </cell>
        </row>
        <row r="40741">
          <cell r="H40741" t="str">
            <v>9421000414802-02</v>
          </cell>
          <cell r="L40741" t="str">
            <v>SPH-0057-02</v>
          </cell>
        </row>
        <row r="40742">
          <cell r="H40742" t="str">
            <v>9421000414802-03</v>
          </cell>
          <cell r="L40742" t="str">
            <v>SPH-0057-03</v>
          </cell>
        </row>
        <row r="40743">
          <cell r="H40743" t="str">
            <v>9421000414802-04</v>
          </cell>
          <cell r="L40743" t="str">
            <v>SPH-0057-04</v>
          </cell>
        </row>
        <row r="40744">
          <cell r="H40744" t="str">
            <v>9421000414802-05</v>
          </cell>
          <cell r="L40744" t="str">
            <v>SPH-0057-05</v>
          </cell>
        </row>
        <row r="40745">
          <cell r="H40745" t="str">
            <v>9421000414802-06</v>
          </cell>
          <cell r="L40745" t="str">
            <v>SPH-0057-06</v>
          </cell>
        </row>
        <row r="40746">
          <cell r="H40746" t="str">
            <v>9421000993469</v>
          </cell>
          <cell r="L40746" t="str">
            <v>SPH-0058</v>
          </cell>
        </row>
        <row r="40747">
          <cell r="H40747" t="str">
            <v>9421000427281</v>
          </cell>
          <cell r="L40747" t="str">
            <v>MEPTP100</v>
          </cell>
        </row>
        <row r="40748">
          <cell r="H40748" t="str">
            <v>9421000427281-02</v>
          </cell>
          <cell r="L40748" t="str">
            <v>MEPTP100-02</v>
          </cell>
        </row>
        <row r="40749">
          <cell r="H40749" t="str">
            <v>9421000427281-03</v>
          </cell>
          <cell r="L40749" t="str">
            <v>MEPTP100-03</v>
          </cell>
        </row>
        <row r="40750">
          <cell r="H40750" t="str">
            <v>9421000427281-04</v>
          </cell>
          <cell r="L40750" t="str">
            <v>MEPTP100-04</v>
          </cell>
        </row>
        <row r="40751">
          <cell r="H40751" t="str">
            <v>9421000427281-05</v>
          </cell>
          <cell r="L40751" t="str">
            <v>MEPTP100-05</v>
          </cell>
        </row>
        <row r="40752">
          <cell r="H40752" t="str">
            <v>9421000427281-06</v>
          </cell>
          <cell r="L40752" t="str">
            <v>MEPTP100-06</v>
          </cell>
        </row>
        <row r="40753">
          <cell r="H40753" t="str">
            <v>9421000547580</v>
          </cell>
          <cell r="L40753" t="str">
            <v>PJMC100</v>
          </cell>
        </row>
        <row r="40754">
          <cell r="H40754" t="str">
            <v>9421000547580-02</v>
          </cell>
          <cell r="L40754" t="str">
            <v>PJMC100-02</v>
          </cell>
        </row>
        <row r="40755">
          <cell r="H40755" t="str">
            <v>9421000547580-03</v>
          </cell>
          <cell r="L40755" t="str">
            <v>PJMC100-03</v>
          </cell>
        </row>
        <row r="40756">
          <cell r="H40756" t="str">
            <v>9421000547580-04</v>
          </cell>
          <cell r="L40756" t="str">
            <v>PJMC100-04</v>
          </cell>
        </row>
        <row r="40757">
          <cell r="H40757" t="str">
            <v>9421000547580-05</v>
          </cell>
          <cell r="L40757" t="str">
            <v>PJMC100-05</v>
          </cell>
        </row>
        <row r="40758">
          <cell r="H40758" t="str">
            <v>9421000547580-06</v>
          </cell>
          <cell r="L40758" t="str">
            <v>PJMC100-06</v>
          </cell>
        </row>
        <row r="40759">
          <cell r="H40759" t="str">
            <v>9421000818584</v>
          </cell>
          <cell r="L40759" t="str">
            <v>PJPTP100</v>
          </cell>
        </row>
        <row r="40760">
          <cell r="H40760" t="str">
            <v>9421000818584-02</v>
          </cell>
          <cell r="L40760" t="str">
            <v>PJPTP100-02</v>
          </cell>
        </row>
        <row r="40761">
          <cell r="H40761" t="str">
            <v>9421000818584-03</v>
          </cell>
          <cell r="L40761" t="str">
            <v>PJPTP100-03</v>
          </cell>
        </row>
        <row r="40762">
          <cell r="H40762" t="str">
            <v>9421000818584-04</v>
          </cell>
          <cell r="L40762" t="str">
            <v>PJPTP100-04</v>
          </cell>
        </row>
        <row r="40763">
          <cell r="H40763" t="str">
            <v>9421000818584-05</v>
          </cell>
          <cell r="L40763" t="str">
            <v>PJPTP100-05</v>
          </cell>
        </row>
        <row r="40764">
          <cell r="H40764" t="str">
            <v>9421000818584-06</v>
          </cell>
          <cell r="L40764" t="str">
            <v>PJPTP100-06</v>
          </cell>
        </row>
        <row r="40765">
          <cell r="H40765" t="str">
            <v>9421000873201</v>
          </cell>
          <cell r="L40765" t="str">
            <v>B&amp;I1016</v>
          </cell>
        </row>
        <row r="40766">
          <cell r="H40766" t="str">
            <v>9421000883184</v>
          </cell>
          <cell r="L40766" t="str">
            <v>B&amp;I2557</v>
          </cell>
        </row>
        <row r="40767">
          <cell r="H40767" t="str">
            <v>9421000606298</v>
          </cell>
          <cell r="L40767" t="str">
            <v>B&amp;I1023</v>
          </cell>
        </row>
        <row r="40768">
          <cell r="H40768" t="str">
            <v>9421000903580</v>
          </cell>
          <cell r="L40768" t="str">
            <v>CNC-3580</v>
          </cell>
        </row>
        <row r="40769">
          <cell r="H40769" t="str">
            <v>9421000903580-02</v>
          </cell>
          <cell r="L40769" t="str">
            <v>CNC-3580-02</v>
          </cell>
        </row>
        <row r="40770">
          <cell r="H40770" t="str">
            <v>9421000903580-03</v>
          </cell>
          <cell r="L40770" t="str">
            <v>CNC-3580-03</v>
          </cell>
        </row>
        <row r="40771">
          <cell r="H40771" t="str">
            <v>9421000903580-04</v>
          </cell>
          <cell r="L40771" t="str">
            <v>CNC-3580-04</v>
          </cell>
        </row>
        <row r="40772">
          <cell r="H40772" t="str">
            <v>9421000903580-05</v>
          </cell>
          <cell r="L40772" t="str">
            <v>CNC-3580-05</v>
          </cell>
        </row>
        <row r="40773">
          <cell r="H40773" t="str">
            <v>9421000903580-06</v>
          </cell>
          <cell r="L40773" t="str">
            <v>CNC-3580-06</v>
          </cell>
        </row>
        <row r="40774">
          <cell r="H40774" t="str">
            <v>942100090lECO</v>
          </cell>
          <cell r="L40774" t="str">
            <v>CNC-ECO</v>
          </cell>
        </row>
        <row r="40775">
          <cell r="H40775" t="str">
            <v>9421000902653</v>
          </cell>
          <cell r="L40775" t="str">
            <v>CNC-2653</v>
          </cell>
        </row>
        <row r="40776">
          <cell r="H40776" t="str">
            <v>9421000902653-02</v>
          </cell>
          <cell r="L40776" t="str">
            <v>CNC-2653-02</v>
          </cell>
        </row>
        <row r="40777">
          <cell r="H40777" t="str">
            <v>9421000902653-03</v>
          </cell>
          <cell r="L40777" t="str">
            <v>CNC-2653-03</v>
          </cell>
        </row>
        <row r="40778">
          <cell r="H40778" t="str">
            <v>9421000902653-04</v>
          </cell>
          <cell r="L40778" t="str">
            <v>CNC-2653-04</v>
          </cell>
        </row>
        <row r="40779">
          <cell r="H40779" t="str">
            <v>9421000902653-05</v>
          </cell>
          <cell r="L40779" t="str">
            <v>CNC-2653-05</v>
          </cell>
        </row>
        <row r="40780">
          <cell r="H40780" t="str">
            <v>9421000902653-06</v>
          </cell>
          <cell r="L40780" t="str">
            <v>CNC-2653-06</v>
          </cell>
        </row>
        <row r="40781">
          <cell r="H40781" t="str">
            <v>9421000906837</v>
          </cell>
          <cell r="L40781" t="str">
            <v>CNC-6837</v>
          </cell>
        </row>
        <row r="40782">
          <cell r="H40782" t="str">
            <v>9421000906837-02</v>
          </cell>
          <cell r="L40782" t="str">
            <v>CNC-6837-02</v>
          </cell>
        </row>
        <row r="40783">
          <cell r="H40783" t="str">
            <v>9421000906837-03</v>
          </cell>
          <cell r="L40783" t="str">
            <v>CNC-6837-03</v>
          </cell>
        </row>
        <row r="40784">
          <cell r="H40784" t="str">
            <v>9421000906837-04</v>
          </cell>
          <cell r="L40784" t="str">
            <v>CNC-6837-04</v>
          </cell>
        </row>
        <row r="40785">
          <cell r="H40785" t="str">
            <v>9421000906837-05</v>
          </cell>
          <cell r="L40785" t="str">
            <v>CNC-6837-05</v>
          </cell>
        </row>
        <row r="40786">
          <cell r="H40786" t="str">
            <v>9421000906837-06</v>
          </cell>
          <cell r="L40786" t="str">
            <v>CNC-6837-06</v>
          </cell>
        </row>
        <row r="40787">
          <cell r="H40787" t="str">
            <v>GIFT-9343202009510</v>
          </cell>
          <cell r="L40787" t="str">
            <v>GIFT-NT-PRS-G</v>
          </cell>
        </row>
        <row r="40788">
          <cell r="H40788" t="str">
            <v>GIFT-9343202009510-02</v>
          </cell>
          <cell r="L40788" t="str">
            <v>GIFT-NT-PRS-G-02</v>
          </cell>
        </row>
        <row r="40789">
          <cell r="H40789" t="str">
            <v>GIFT-9343202009510-03</v>
          </cell>
          <cell r="L40789" t="str">
            <v>GIFT-NT-PRS-G-03</v>
          </cell>
        </row>
        <row r="40790">
          <cell r="H40790" t="str">
            <v>GIFT-9343202009510-04</v>
          </cell>
          <cell r="L40790" t="str">
            <v>GIFT-NT-PRS-G-04</v>
          </cell>
        </row>
        <row r="40791">
          <cell r="H40791" t="str">
            <v>GIFT-9343202009510-05</v>
          </cell>
          <cell r="L40791" t="str">
            <v>GIFT-NT-PRS-G-05</v>
          </cell>
        </row>
        <row r="40792">
          <cell r="H40792" t="str">
            <v>GIFT-9343202009510-06</v>
          </cell>
          <cell r="L40792" t="str">
            <v>GIFT-NT-PRS-G-06</v>
          </cell>
        </row>
        <row r="40793">
          <cell r="H40793" t="str">
            <v>IT2201211294335</v>
          </cell>
          <cell r="L40793" t="str">
            <v>DK201F</v>
          </cell>
        </row>
        <row r="40794">
          <cell r="H40794" t="str">
            <v>IT2201041237125</v>
          </cell>
          <cell r="L40794" t="str">
            <v>DK001</v>
          </cell>
        </row>
        <row r="40795">
          <cell r="H40795" t="str">
            <v>IT2112241190182</v>
          </cell>
          <cell r="L40795" t="str">
            <v>OB114</v>
          </cell>
        </row>
        <row r="40796">
          <cell r="H40796" t="str">
            <v>IT2112241190157</v>
          </cell>
          <cell r="L40796" t="str">
            <v>OB114</v>
          </cell>
        </row>
        <row r="40797">
          <cell r="H40797" t="str">
            <v>IT2112241190132</v>
          </cell>
          <cell r="L40797" t="str">
            <v>OB114</v>
          </cell>
        </row>
        <row r="40798">
          <cell r="H40798" t="str">
            <v>IT2112101086384</v>
          </cell>
          <cell r="L40798" t="str">
            <v>OB114</v>
          </cell>
        </row>
        <row r="40799">
          <cell r="H40799" t="str">
            <v>IT211101947356</v>
          </cell>
          <cell r="L40799" t="str">
            <v>-</v>
          </cell>
        </row>
        <row r="40800">
          <cell r="H40800" t="str">
            <v>IT210123477676</v>
          </cell>
          <cell r="L40800" t="str">
            <v>514G</v>
          </cell>
        </row>
        <row r="40801">
          <cell r="H40801" t="str">
            <v>IT210123477670</v>
          </cell>
          <cell r="L40801" t="str">
            <v>514G</v>
          </cell>
        </row>
        <row r="40802">
          <cell r="H40802" t="str">
            <v>IT210123477654</v>
          </cell>
          <cell r="L40802" t="str">
            <v>514G</v>
          </cell>
        </row>
        <row r="40803">
          <cell r="H40803" t="str">
            <v>IT210123477652</v>
          </cell>
          <cell r="L40803" t="str">
            <v>514G</v>
          </cell>
        </row>
        <row r="40804">
          <cell r="H40804" t="str">
            <v>IT210123477617</v>
          </cell>
          <cell r="L40804" t="str">
            <v>514G</v>
          </cell>
        </row>
        <row r="40805">
          <cell r="H40805" t="str">
            <v>IT210123477616</v>
          </cell>
          <cell r="L40805" t="str">
            <v>514G</v>
          </cell>
        </row>
        <row r="40806">
          <cell r="H40806" t="str">
            <v>IT210123477615</v>
          </cell>
          <cell r="L40806" t="str">
            <v>514G</v>
          </cell>
        </row>
        <row r="40807">
          <cell r="H40807" t="str">
            <v>IT210123477614</v>
          </cell>
          <cell r="L40807" t="str">
            <v>514G</v>
          </cell>
        </row>
        <row r="40808">
          <cell r="H40808" t="str">
            <v>IT210123477591</v>
          </cell>
          <cell r="L40808" t="str">
            <v>OB361</v>
          </cell>
        </row>
        <row r="40809">
          <cell r="H40809" t="str">
            <v>IT210123477585</v>
          </cell>
          <cell r="L40809" t="str">
            <v>OB361</v>
          </cell>
        </row>
        <row r="40810">
          <cell r="H40810" t="str">
            <v>IT210123477584</v>
          </cell>
          <cell r="L40810" t="str">
            <v>OB361</v>
          </cell>
        </row>
        <row r="40811">
          <cell r="H40811" t="str">
            <v>IT210123477583</v>
          </cell>
          <cell r="L40811" t="str">
            <v>OB361</v>
          </cell>
        </row>
        <row r="40812">
          <cell r="H40812" t="str">
            <v>IT210123477581</v>
          </cell>
          <cell r="L40812" t="str">
            <v>OB361</v>
          </cell>
        </row>
        <row r="40813">
          <cell r="H40813" t="str">
            <v>IT210123477580</v>
          </cell>
          <cell r="L40813" t="str">
            <v>OB361</v>
          </cell>
        </row>
        <row r="40814">
          <cell r="H40814" t="str">
            <v>IT210123477577</v>
          </cell>
          <cell r="L40814" t="str">
            <v>OB361</v>
          </cell>
        </row>
        <row r="40815">
          <cell r="H40815" t="str">
            <v>IT210123477576</v>
          </cell>
          <cell r="L40815" t="str">
            <v>OB361</v>
          </cell>
        </row>
        <row r="40816">
          <cell r="H40816" t="str">
            <v>IT210123477575</v>
          </cell>
          <cell r="L40816" t="str">
            <v>OB361</v>
          </cell>
        </row>
        <row r="40817">
          <cell r="H40817" t="str">
            <v>IT210123477574</v>
          </cell>
          <cell r="L40817" t="str">
            <v>OB361</v>
          </cell>
        </row>
        <row r="40818">
          <cell r="H40818" t="str">
            <v>IT210123477552</v>
          </cell>
          <cell r="L40818" t="str">
            <v>OB360</v>
          </cell>
        </row>
        <row r="40819">
          <cell r="H40819" t="str">
            <v>IT210123477551</v>
          </cell>
          <cell r="L40819" t="str">
            <v>OB360</v>
          </cell>
        </row>
        <row r="40820">
          <cell r="H40820" t="str">
            <v>IT210123477544</v>
          </cell>
          <cell r="L40820" t="str">
            <v>OB360</v>
          </cell>
        </row>
        <row r="40821">
          <cell r="H40821" t="str">
            <v>IT210123477530</v>
          </cell>
          <cell r="L40821" t="str">
            <v>OB360</v>
          </cell>
        </row>
        <row r="40822">
          <cell r="H40822" t="str">
            <v>9341517041218</v>
          </cell>
          <cell r="L40822" t="str">
            <v>CS005</v>
          </cell>
        </row>
        <row r="40823">
          <cell r="H40823" t="str">
            <v>9341517041201</v>
          </cell>
          <cell r="L40823" t="str">
            <v>CS005</v>
          </cell>
        </row>
        <row r="40824">
          <cell r="H40824" t="str">
            <v>9341517041195</v>
          </cell>
          <cell r="L40824" t="str">
            <v>CS005</v>
          </cell>
        </row>
        <row r="40825">
          <cell r="H40825" t="str">
            <v>9341517041225</v>
          </cell>
          <cell r="L40825" t="str">
            <v>CS005</v>
          </cell>
        </row>
        <row r="40826">
          <cell r="H40826" t="str">
            <v>9341517041171</v>
          </cell>
          <cell r="L40826" t="str">
            <v>CS005</v>
          </cell>
        </row>
        <row r="40827">
          <cell r="H40827" t="str">
            <v>9341517041164</v>
          </cell>
          <cell r="L40827" t="str">
            <v>CS005</v>
          </cell>
        </row>
        <row r="40828">
          <cell r="H40828" t="str">
            <v>9341517041157</v>
          </cell>
          <cell r="L40828" t="str">
            <v>CS005</v>
          </cell>
        </row>
        <row r="40829">
          <cell r="H40829" t="str">
            <v>9341517041188</v>
          </cell>
          <cell r="L40829" t="str">
            <v>CS005</v>
          </cell>
        </row>
        <row r="40830">
          <cell r="H40830" t="str">
            <v>9341517041294</v>
          </cell>
          <cell r="L40830" t="str">
            <v>CS006</v>
          </cell>
        </row>
        <row r="40831">
          <cell r="H40831" t="str">
            <v>9341517041287</v>
          </cell>
          <cell r="L40831" t="str">
            <v>CS006</v>
          </cell>
        </row>
        <row r="40832">
          <cell r="H40832" t="str">
            <v>9341517041270</v>
          </cell>
          <cell r="L40832" t="str">
            <v>CS006</v>
          </cell>
        </row>
        <row r="40833">
          <cell r="H40833" t="str">
            <v>9341517041300</v>
          </cell>
          <cell r="L40833" t="str">
            <v>CS006</v>
          </cell>
        </row>
        <row r="40834">
          <cell r="H40834" t="str">
            <v>9341517041256</v>
          </cell>
          <cell r="L40834" t="str">
            <v>CS006</v>
          </cell>
        </row>
        <row r="40835">
          <cell r="H40835" t="str">
            <v>9341517041249</v>
          </cell>
          <cell r="L40835" t="str">
            <v>CS006</v>
          </cell>
        </row>
        <row r="40836">
          <cell r="H40836" t="str">
            <v>9341517041232</v>
          </cell>
          <cell r="L40836" t="str">
            <v>CS006</v>
          </cell>
        </row>
        <row r="40837">
          <cell r="H40837" t="str">
            <v>9341517041263</v>
          </cell>
          <cell r="L40837" t="str">
            <v>CS006</v>
          </cell>
        </row>
        <row r="40838">
          <cell r="H40838" t="str">
            <v>9341517040945</v>
          </cell>
          <cell r="L40838" t="str">
            <v>CS007</v>
          </cell>
        </row>
        <row r="40839">
          <cell r="H40839" t="str">
            <v>9341517052047</v>
          </cell>
          <cell r="L40839" t="str">
            <v>CS007</v>
          </cell>
        </row>
        <row r="40840">
          <cell r="H40840" t="str">
            <v>9341517040983</v>
          </cell>
          <cell r="L40840" t="str">
            <v>CS007</v>
          </cell>
        </row>
        <row r="40841">
          <cell r="H40841" t="str">
            <v>9341517040976</v>
          </cell>
          <cell r="L40841" t="str">
            <v>CS007</v>
          </cell>
        </row>
        <row r="40842">
          <cell r="H40842" t="str">
            <v>9341517040952</v>
          </cell>
          <cell r="L40842" t="str">
            <v>CS007</v>
          </cell>
        </row>
        <row r="40843">
          <cell r="H40843" t="str">
            <v>9341517040969</v>
          </cell>
          <cell r="L40843" t="str">
            <v>CS007</v>
          </cell>
        </row>
        <row r="40844">
          <cell r="H40844" t="str">
            <v>9341517052030</v>
          </cell>
          <cell r="L40844" t="str">
            <v>CS007</v>
          </cell>
        </row>
        <row r="40845">
          <cell r="H40845" t="str">
            <v>9341517041331</v>
          </cell>
          <cell r="L40845" t="str">
            <v>CS008</v>
          </cell>
        </row>
        <row r="40846">
          <cell r="H40846" t="str">
            <v>9341517041324</v>
          </cell>
          <cell r="L40846" t="str">
            <v>CS008</v>
          </cell>
        </row>
        <row r="40847">
          <cell r="H40847" t="str">
            <v>9341517041317</v>
          </cell>
          <cell r="L40847" t="str">
            <v>CS008</v>
          </cell>
        </row>
        <row r="40848">
          <cell r="H40848" t="str">
            <v>9341517041348</v>
          </cell>
          <cell r="L40848" t="str">
            <v>CS008</v>
          </cell>
        </row>
        <row r="40849">
          <cell r="H40849" t="str">
            <v>9341517041379</v>
          </cell>
          <cell r="L40849" t="str">
            <v>CS008</v>
          </cell>
        </row>
        <row r="40850">
          <cell r="H40850" t="str">
            <v>9341517041362</v>
          </cell>
          <cell r="L40850" t="str">
            <v>CS008</v>
          </cell>
        </row>
        <row r="40851">
          <cell r="H40851" t="str">
            <v>9341517041355</v>
          </cell>
          <cell r="L40851" t="str">
            <v>CS008</v>
          </cell>
        </row>
        <row r="40852">
          <cell r="H40852" t="str">
            <v>9341517041386</v>
          </cell>
          <cell r="L40852" t="str">
            <v>CS008</v>
          </cell>
        </row>
        <row r="40853">
          <cell r="H40853" t="str">
            <v>9341517040907</v>
          </cell>
          <cell r="L40853" t="str">
            <v>CS009</v>
          </cell>
        </row>
        <row r="40854">
          <cell r="H40854" t="str">
            <v>9341517040891</v>
          </cell>
          <cell r="L40854" t="str">
            <v>CS009</v>
          </cell>
        </row>
        <row r="40855">
          <cell r="H40855" t="str">
            <v>9341517040921</v>
          </cell>
          <cell r="L40855" t="str">
            <v>CS010</v>
          </cell>
        </row>
        <row r="40856">
          <cell r="H40856" t="str">
            <v>9341517040914</v>
          </cell>
          <cell r="L40856" t="str">
            <v>CS010</v>
          </cell>
        </row>
        <row r="40857">
          <cell r="H40857" t="str">
            <v>9341517074285</v>
          </cell>
          <cell r="L40857" t="str">
            <v>CS010</v>
          </cell>
        </row>
        <row r="40858">
          <cell r="H40858" t="str">
            <v>9341517104791</v>
          </cell>
          <cell r="L40858" t="str">
            <v>CS010</v>
          </cell>
        </row>
        <row r="40859">
          <cell r="H40859" t="str">
            <v>9341517036962</v>
          </cell>
          <cell r="L40859" t="str">
            <v>CS012</v>
          </cell>
        </row>
        <row r="40860">
          <cell r="H40860" t="str">
            <v>9341517036955</v>
          </cell>
          <cell r="L40860" t="str">
            <v>CS012</v>
          </cell>
        </row>
        <row r="40861">
          <cell r="H40861" t="str">
            <v>9341517074292</v>
          </cell>
          <cell r="L40861" t="str">
            <v>CS012</v>
          </cell>
        </row>
        <row r="40862">
          <cell r="H40862" t="str">
            <v>9341517104807</v>
          </cell>
          <cell r="L40862" t="str">
            <v>CS012</v>
          </cell>
        </row>
        <row r="40863">
          <cell r="H40863" t="str">
            <v>9341517042499</v>
          </cell>
          <cell r="L40863" t="str">
            <v>CS025</v>
          </cell>
        </row>
        <row r="40864">
          <cell r="H40864" t="str">
            <v>9341517042482</v>
          </cell>
          <cell r="L40864" t="str">
            <v>CS025</v>
          </cell>
        </row>
        <row r="40865">
          <cell r="H40865" t="str">
            <v>9341517042475</v>
          </cell>
          <cell r="L40865" t="str">
            <v>CS025</v>
          </cell>
        </row>
        <row r="40866">
          <cell r="H40866" t="str">
            <v>9341517042505</v>
          </cell>
          <cell r="L40866" t="str">
            <v>CS025</v>
          </cell>
        </row>
        <row r="40867">
          <cell r="H40867" t="str">
            <v>9341517042536</v>
          </cell>
          <cell r="L40867" t="str">
            <v>CS025</v>
          </cell>
        </row>
        <row r="40868">
          <cell r="H40868" t="str">
            <v>9341517042529</v>
          </cell>
          <cell r="L40868" t="str">
            <v>CS025</v>
          </cell>
        </row>
        <row r="40869">
          <cell r="H40869" t="str">
            <v>9341517042512</v>
          </cell>
          <cell r="L40869" t="str">
            <v>CS025</v>
          </cell>
        </row>
        <row r="40870">
          <cell r="H40870" t="str">
            <v>9341517042543</v>
          </cell>
          <cell r="L40870" t="str">
            <v>CS025</v>
          </cell>
        </row>
        <row r="40871">
          <cell r="H40871" t="str">
            <v>9341517045896</v>
          </cell>
          <cell r="L40871" t="str">
            <v>CS030</v>
          </cell>
        </row>
        <row r="40872">
          <cell r="H40872" t="str">
            <v>9341517045889</v>
          </cell>
          <cell r="L40872" t="str">
            <v>CS030</v>
          </cell>
        </row>
        <row r="40873">
          <cell r="H40873" t="str">
            <v>9341517056014</v>
          </cell>
          <cell r="L40873" t="str">
            <v>CS035</v>
          </cell>
        </row>
        <row r="40874">
          <cell r="H40874" t="str">
            <v>9341517056007</v>
          </cell>
          <cell r="L40874" t="str">
            <v>CS035</v>
          </cell>
        </row>
        <row r="40875">
          <cell r="H40875" t="str">
            <v>9341517056038</v>
          </cell>
          <cell r="L40875" t="str">
            <v>CS035</v>
          </cell>
        </row>
        <row r="40876">
          <cell r="H40876" t="str">
            <v>9341517056021</v>
          </cell>
          <cell r="L40876" t="str">
            <v>CS035</v>
          </cell>
        </row>
        <row r="40877">
          <cell r="H40877" t="str">
            <v>9341517056052</v>
          </cell>
          <cell r="L40877" t="str">
            <v>CS036</v>
          </cell>
        </row>
        <row r="40878">
          <cell r="H40878" t="str">
            <v>9341517056045</v>
          </cell>
          <cell r="L40878" t="str">
            <v>CS036</v>
          </cell>
        </row>
        <row r="40879">
          <cell r="H40879" t="str">
            <v>9341517073967</v>
          </cell>
          <cell r="L40879" t="str">
            <v>CS043</v>
          </cell>
        </row>
        <row r="40880">
          <cell r="H40880" t="str">
            <v>9341517073950</v>
          </cell>
          <cell r="L40880" t="str">
            <v>CS043</v>
          </cell>
        </row>
        <row r="40881">
          <cell r="H40881" t="str">
            <v>9341517073943</v>
          </cell>
          <cell r="L40881" t="str">
            <v>CS043</v>
          </cell>
        </row>
        <row r="40882">
          <cell r="H40882" t="str">
            <v>9341517073974</v>
          </cell>
          <cell r="L40882" t="str">
            <v>CS043</v>
          </cell>
        </row>
        <row r="40883">
          <cell r="H40883" t="str">
            <v>600098900669</v>
          </cell>
          <cell r="L40883" t="str">
            <v>CS043</v>
          </cell>
        </row>
        <row r="40884">
          <cell r="H40884" t="str">
            <v>600098900670</v>
          </cell>
          <cell r="L40884" t="str">
            <v>CS043</v>
          </cell>
        </row>
        <row r="40885">
          <cell r="H40885" t="str">
            <v>600098900671</v>
          </cell>
          <cell r="L40885" t="str">
            <v>CS043</v>
          </cell>
        </row>
        <row r="40886">
          <cell r="H40886" t="str">
            <v>600098900672</v>
          </cell>
          <cell r="L40886" t="str">
            <v>CS043</v>
          </cell>
        </row>
        <row r="40887">
          <cell r="H40887" t="str">
            <v>9341517072526</v>
          </cell>
          <cell r="L40887" t="str">
            <v>CS043</v>
          </cell>
        </row>
        <row r="40888">
          <cell r="H40888" t="str">
            <v>9341517072519</v>
          </cell>
          <cell r="L40888" t="str">
            <v>CS043</v>
          </cell>
        </row>
        <row r="40889">
          <cell r="H40889" t="str">
            <v>9341517072502</v>
          </cell>
          <cell r="L40889" t="str">
            <v>CS043</v>
          </cell>
        </row>
        <row r="40890">
          <cell r="H40890" t="str">
            <v>9341517072533</v>
          </cell>
          <cell r="L40890" t="str">
            <v>CS043</v>
          </cell>
        </row>
        <row r="40891">
          <cell r="H40891" t="str">
            <v>9341517073929</v>
          </cell>
          <cell r="L40891" t="str">
            <v>CS043</v>
          </cell>
        </row>
        <row r="40892">
          <cell r="H40892" t="str">
            <v>9341517073912</v>
          </cell>
          <cell r="L40892" t="str">
            <v>CS043</v>
          </cell>
        </row>
        <row r="40893">
          <cell r="H40893" t="str">
            <v>9341517073905</v>
          </cell>
          <cell r="L40893" t="str">
            <v>CS043</v>
          </cell>
        </row>
        <row r="40894">
          <cell r="H40894" t="str">
            <v>9341517073936</v>
          </cell>
          <cell r="L40894" t="str">
            <v>CS043</v>
          </cell>
        </row>
        <row r="40895">
          <cell r="H40895" t="str">
            <v>9341517221177</v>
          </cell>
          <cell r="L40895" t="str">
            <v>CS052</v>
          </cell>
        </row>
        <row r="40896">
          <cell r="H40896" t="str">
            <v>9341517221184</v>
          </cell>
          <cell r="L40896" t="str">
            <v>CS052</v>
          </cell>
        </row>
        <row r="40897">
          <cell r="H40897" t="str">
            <v>9341517258005</v>
          </cell>
          <cell r="L40897" t="str">
            <v>CS052</v>
          </cell>
        </row>
        <row r="40898">
          <cell r="H40898" t="str">
            <v>9341517221207</v>
          </cell>
          <cell r="L40898" t="str">
            <v>CS053</v>
          </cell>
        </row>
        <row r="40899">
          <cell r="H40899" t="str">
            <v>9341517221191</v>
          </cell>
          <cell r="L40899" t="str">
            <v>CS053</v>
          </cell>
        </row>
        <row r="40900">
          <cell r="H40900" t="str">
            <v>9341517221221</v>
          </cell>
          <cell r="L40900" t="str">
            <v>CS053</v>
          </cell>
        </row>
        <row r="40901">
          <cell r="H40901" t="str">
            <v>9341517221214</v>
          </cell>
          <cell r="L40901" t="str">
            <v>CS053</v>
          </cell>
        </row>
        <row r="40902">
          <cell r="H40902" t="str">
            <v>9341517040372</v>
          </cell>
          <cell r="L40902" t="str">
            <v>OB005</v>
          </cell>
        </row>
        <row r="40903">
          <cell r="H40903" t="str">
            <v>9341517040389</v>
          </cell>
          <cell r="L40903" t="str">
            <v>OB005</v>
          </cell>
        </row>
        <row r="40904">
          <cell r="H40904" t="str">
            <v>9341517040396</v>
          </cell>
          <cell r="L40904" t="str">
            <v>OB005</v>
          </cell>
        </row>
        <row r="40905">
          <cell r="H40905" t="str">
            <v>9341517040334</v>
          </cell>
          <cell r="L40905" t="str">
            <v>OB005</v>
          </cell>
        </row>
        <row r="40906">
          <cell r="H40906" t="str">
            <v>9341517040341</v>
          </cell>
          <cell r="L40906" t="str">
            <v>OB005</v>
          </cell>
        </row>
        <row r="40907">
          <cell r="H40907" t="str">
            <v>9341517040358</v>
          </cell>
          <cell r="L40907" t="str">
            <v>OB005</v>
          </cell>
        </row>
        <row r="40908">
          <cell r="H40908" t="str">
            <v>9341517040365</v>
          </cell>
          <cell r="L40908" t="str">
            <v>OB005</v>
          </cell>
        </row>
        <row r="40909">
          <cell r="H40909" t="str">
            <v>9341517001380</v>
          </cell>
          <cell r="L40909" t="str">
            <v>OB005</v>
          </cell>
        </row>
        <row r="40910">
          <cell r="H40910" t="str">
            <v>9341517001397</v>
          </cell>
          <cell r="L40910" t="str">
            <v>OB005</v>
          </cell>
        </row>
        <row r="40911">
          <cell r="H40911" t="str">
            <v>9341517001403</v>
          </cell>
          <cell r="L40911" t="str">
            <v>OB005</v>
          </cell>
        </row>
        <row r="40912">
          <cell r="H40912" t="str">
            <v>9341517001342</v>
          </cell>
          <cell r="L40912" t="str">
            <v>OB005</v>
          </cell>
        </row>
        <row r="40913">
          <cell r="H40913" t="str">
            <v>9341517001359</v>
          </cell>
          <cell r="L40913" t="str">
            <v>OB005</v>
          </cell>
        </row>
        <row r="40914">
          <cell r="H40914" t="str">
            <v>9341517001366</v>
          </cell>
          <cell r="L40914" t="str">
            <v>OB005</v>
          </cell>
        </row>
        <row r="40915">
          <cell r="H40915" t="str">
            <v>9341517001373</v>
          </cell>
          <cell r="L40915" t="str">
            <v>OB005</v>
          </cell>
        </row>
        <row r="40916">
          <cell r="H40916" t="str">
            <v>9341517257695</v>
          </cell>
          <cell r="L40916" t="str">
            <v>OB007G</v>
          </cell>
        </row>
        <row r="40917">
          <cell r="H40917" t="str">
            <v>9341517257701</v>
          </cell>
          <cell r="L40917" t="str">
            <v>OB007G</v>
          </cell>
        </row>
        <row r="40918">
          <cell r="H40918" t="str">
            <v>9341517257718</v>
          </cell>
          <cell r="L40918" t="str">
            <v>OB007G</v>
          </cell>
        </row>
        <row r="40919">
          <cell r="H40919" t="str">
            <v>9341517257664</v>
          </cell>
          <cell r="L40919" t="str">
            <v>OB007G</v>
          </cell>
        </row>
        <row r="40920">
          <cell r="H40920" t="str">
            <v>9341517257671</v>
          </cell>
          <cell r="L40920" t="str">
            <v>OB007G</v>
          </cell>
        </row>
        <row r="40921">
          <cell r="H40921" t="str">
            <v>9341517257688</v>
          </cell>
          <cell r="L40921" t="str">
            <v>OB007G</v>
          </cell>
        </row>
        <row r="40922">
          <cell r="H40922" t="str">
            <v>9341517257640</v>
          </cell>
          <cell r="L40922" t="str">
            <v>OB007G</v>
          </cell>
        </row>
        <row r="40923">
          <cell r="H40923" t="str">
            <v>9341517257657</v>
          </cell>
          <cell r="L40923" t="str">
            <v>OB007G</v>
          </cell>
        </row>
        <row r="40924">
          <cell r="H40924" t="str">
            <v>9341517257633</v>
          </cell>
          <cell r="L40924" t="str">
            <v>OB007G</v>
          </cell>
        </row>
        <row r="40925">
          <cell r="H40925" t="str">
            <v>9341517257602</v>
          </cell>
          <cell r="L40925" t="str">
            <v>OB007G</v>
          </cell>
        </row>
        <row r="40926">
          <cell r="H40926" t="str">
            <v>9341517257619</v>
          </cell>
          <cell r="L40926" t="str">
            <v>OB007G</v>
          </cell>
        </row>
        <row r="40927">
          <cell r="H40927" t="str">
            <v>9341517257626</v>
          </cell>
          <cell r="L40927" t="str">
            <v>OB007G</v>
          </cell>
        </row>
        <row r="40928">
          <cell r="H40928" t="str">
            <v>9341517257459</v>
          </cell>
          <cell r="L40928" t="str">
            <v>OB007M</v>
          </cell>
        </row>
        <row r="40929">
          <cell r="H40929" t="str">
            <v>9341517257466</v>
          </cell>
          <cell r="L40929" t="str">
            <v>OB007M</v>
          </cell>
        </row>
        <row r="40930">
          <cell r="H40930" t="str">
            <v>9341517257473</v>
          </cell>
          <cell r="L40930" t="str">
            <v>OB007M</v>
          </cell>
        </row>
        <row r="40931">
          <cell r="H40931" t="str">
            <v>9341517257428</v>
          </cell>
          <cell r="L40931" t="str">
            <v>OB007M</v>
          </cell>
        </row>
        <row r="40932">
          <cell r="H40932" t="str">
            <v>9341517257435</v>
          </cell>
          <cell r="L40932" t="str">
            <v>OB007M</v>
          </cell>
        </row>
        <row r="40933">
          <cell r="H40933" t="str">
            <v>9341517257442</v>
          </cell>
          <cell r="L40933" t="str">
            <v>OB007M</v>
          </cell>
        </row>
        <row r="40934">
          <cell r="H40934" t="str">
            <v>600098900673</v>
          </cell>
          <cell r="L40934" t="str">
            <v>OB008</v>
          </cell>
        </row>
        <row r="40935">
          <cell r="H40935" t="str">
            <v>600098900674</v>
          </cell>
          <cell r="L40935" t="str">
            <v>OB008</v>
          </cell>
        </row>
        <row r="40936">
          <cell r="H40936" t="str">
            <v>600098900675</v>
          </cell>
          <cell r="L40936" t="str">
            <v>OB008</v>
          </cell>
        </row>
        <row r="40937">
          <cell r="H40937" t="str">
            <v>600098900676</v>
          </cell>
          <cell r="L40937" t="str">
            <v>OB008</v>
          </cell>
        </row>
        <row r="40938">
          <cell r="H40938" t="str">
            <v>9341517062206</v>
          </cell>
          <cell r="L40938" t="str">
            <v>OB008</v>
          </cell>
        </row>
        <row r="40939">
          <cell r="H40939" t="str">
            <v>9341517062190</v>
          </cell>
          <cell r="L40939" t="str">
            <v>OB008</v>
          </cell>
        </row>
        <row r="40940">
          <cell r="H40940" t="str">
            <v>9341517062183</v>
          </cell>
          <cell r="L40940" t="str">
            <v>OB008</v>
          </cell>
        </row>
        <row r="40941">
          <cell r="H40941" t="str">
            <v>9341517062213</v>
          </cell>
          <cell r="L40941" t="str">
            <v>OB008</v>
          </cell>
        </row>
        <row r="40942">
          <cell r="H40942" t="str">
            <v>9341517001663</v>
          </cell>
          <cell r="L40942" t="str">
            <v>OB008</v>
          </cell>
        </row>
        <row r="40943">
          <cell r="H40943" t="str">
            <v>9341517001656</v>
          </cell>
          <cell r="L40943" t="str">
            <v>OB008</v>
          </cell>
        </row>
        <row r="40944">
          <cell r="H40944" t="str">
            <v>9341517001649</v>
          </cell>
          <cell r="L40944" t="str">
            <v>OB008</v>
          </cell>
        </row>
        <row r="40945">
          <cell r="H40945" t="str">
            <v>9341517001670</v>
          </cell>
          <cell r="L40945" t="str">
            <v>OB008</v>
          </cell>
        </row>
        <row r="40946">
          <cell r="H40946" t="str">
            <v>9341517001625</v>
          </cell>
          <cell r="L40946" t="str">
            <v>OB008</v>
          </cell>
        </row>
        <row r="40947">
          <cell r="H40947" t="str">
            <v>9341517001618</v>
          </cell>
          <cell r="L40947" t="str">
            <v>OB008</v>
          </cell>
        </row>
        <row r="40948">
          <cell r="H40948" t="str">
            <v>9341517001601</v>
          </cell>
          <cell r="L40948" t="str">
            <v>OB008</v>
          </cell>
        </row>
        <row r="40949">
          <cell r="H40949" t="str">
            <v>9341517001632</v>
          </cell>
          <cell r="L40949" t="str">
            <v>OB008</v>
          </cell>
        </row>
        <row r="40950">
          <cell r="H40950" t="str">
            <v>9341517001700</v>
          </cell>
          <cell r="L40950" t="str">
            <v>OB008</v>
          </cell>
        </row>
        <row r="40951">
          <cell r="H40951" t="str">
            <v>9341517001694</v>
          </cell>
          <cell r="L40951" t="str">
            <v>OB008</v>
          </cell>
        </row>
        <row r="40952">
          <cell r="H40952" t="str">
            <v>9341517001687</v>
          </cell>
          <cell r="L40952" t="str">
            <v>OB008</v>
          </cell>
        </row>
        <row r="40953">
          <cell r="H40953" t="str">
            <v>9341517001717</v>
          </cell>
          <cell r="L40953" t="str">
            <v>OB008</v>
          </cell>
        </row>
        <row r="40954">
          <cell r="H40954" t="str">
            <v>9341517041454</v>
          </cell>
          <cell r="L40954" t="str">
            <v>OB019</v>
          </cell>
        </row>
        <row r="40955">
          <cell r="H40955" t="str">
            <v>9341517041447</v>
          </cell>
          <cell r="L40955" t="str">
            <v>OB019</v>
          </cell>
        </row>
        <row r="40956">
          <cell r="H40956" t="str">
            <v>9341517041430</v>
          </cell>
          <cell r="L40956" t="str">
            <v>OB019</v>
          </cell>
        </row>
        <row r="40957">
          <cell r="H40957" t="str">
            <v>9341517041461</v>
          </cell>
          <cell r="L40957" t="str">
            <v>OB019</v>
          </cell>
        </row>
        <row r="40958">
          <cell r="H40958" t="str">
            <v>9341517084680</v>
          </cell>
          <cell r="L40958" t="str">
            <v>OB056II</v>
          </cell>
        </row>
        <row r="40959">
          <cell r="H40959" t="str">
            <v>9341517084697</v>
          </cell>
          <cell r="L40959" t="str">
            <v>OB056II</v>
          </cell>
        </row>
        <row r="40960">
          <cell r="H40960" t="str">
            <v>9341517084703</v>
          </cell>
          <cell r="L40960" t="str">
            <v>OB056II</v>
          </cell>
        </row>
        <row r="40961">
          <cell r="H40961" t="str">
            <v>9341517084659</v>
          </cell>
          <cell r="L40961" t="str">
            <v>OB056II</v>
          </cell>
        </row>
        <row r="40962">
          <cell r="H40962" t="str">
            <v>9341517084666</v>
          </cell>
          <cell r="L40962" t="str">
            <v>OB056II</v>
          </cell>
        </row>
        <row r="40963">
          <cell r="H40963" t="str">
            <v>9341517084673</v>
          </cell>
          <cell r="L40963" t="str">
            <v>OB056II</v>
          </cell>
        </row>
        <row r="40964">
          <cell r="H40964" t="str">
            <v>9341517178754</v>
          </cell>
          <cell r="L40964" t="str">
            <v>OB056II</v>
          </cell>
        </row>
        <row r="40965">
          <cell r="H40965" t="str">
            <v>9341517178761</v>
          </cell>
          <cell r="L40965" t="str">
            <v>OB056II</v>
          </cell>
        </row>
        <row r="40966">
          <cell r="H40966" t="str">
            <v>9341517178778</v>
          </cell>
          <cell r="L40966" t="str">
            <v>OB056II</v>
          </cell>
        </row>
        <row r="40967">
          <cell r="H40967" t="str">
            <v>9341517178723</v>
          </cell>
          <cell r="L40967" t="str">
            <v>OB056II</v>
          </cell>
        </row>
        <row r="40968">
          <cell r="H40968" t="str">
            <v>9341517178730</v>
          </cell>
          <cell r="L40968" t="str">
            <v>OB056II</v>
          </cell>
        </row>
        <row r="40969">
          <cell r="H40969" t="str">
            <v>9341517178747</v>
          </cell>
          <cell r="L40969" t="str">
            <v>OB056II</v>
          </cell>
        </row>
        <row r="40970">
          <cell r="H40970" t="str">
            <v>9341517084628</v>
          </cell>
          <cell r="L40970" t="str">
            <v>OB056II</v>
          </cell>
        </row>
        <row r="40971">
          <cell r="H40971" t="str">
            <v>9341517084635</v>
          </cell>
          <cell r="L40971" t="str">
            <v>OB056II</v>
          </cell>
        </row>
        <row r="40972">
          <cell r="H40972" t="str">
            <v>9341517084642</v>
          </cell>
          <cell r="L40972" t="str">
            <v>OB056II</v>
          </cell>
        </row>
        <row r="40973">
          <cell r="H40973" t="str">
            <v>9341517084598</v>
          </cell>
          <cell r="L40973" t="str">
            <v>OB056II</v>
          </cell>
        </row>
        <row r="40974">
          <cell r="H40974" t="str">
            <v>9341517084604</v>
          </cell>
          <cell r="L40974" t="str">
            <v>OB056II</v>
          </cell>
        </row>
        <row r="40975">
          <cell r="H40975" t="str">
            <v>9341517084611</v>
          </cell>
          <cell r="L40975" t="str">
            <v>OB056II</v>
          </cell>
        </row>
        <row r="40976">
          <cell r="H40976" t="str">
            <v>9341517084369</v>
          </cell>
          <cell r="L40976" t="str">
            <v>OB085II</v>
          </cell>
        </row>
        <row r="40977">
          <cell r="H40977" t="str">
            <v>9341517084376</v>
          </cell>
          <cell r="L40977" t="str">
            <v>OB085II</v>
          </cell>
        </row>
        <row r="40978">
          <cell r="H40978" t="str">
            <v>9341517084383</v>
          </cell>
          <cell r="L40978" t="str">
            <v>OB085II</v>
          </cell>
        </row>
        <row r="40979">
          <cell r="H40979" t="str">
            <v>9341517084338</v>
          </cell>
          <cell r="L40979" t="str">
            <v>OB085II</v>
          </cell>
        </row>
        <row r="40980">
          <cell r="H40980" t="str">
            <v>9341517084345</v>
          </cell>
          <cell r="L40980" t="str">
            <v>OB085II</v>
          </cell>
        </row>
        <row r="40981">
          <cell r="H40981" t="str">
            <v>9341517084352</v>
          </cell>
          <cell r="L40981" t="str">
            <v>OB085II</v>
          </cell>
        </row>
        <row r="40982">
          <cell r="H40982" t="str">
            <v>9341517127806</v>
          </cell>
          <cell r="L40982" t="str">
            <v>OB085II</v>
          </cell>
        </row>
        <row r="40983">
          <cell r="H40983" t="str">
            <v>9341517127813</v>
          </cell>
          <cell r="L40983" t="str">
            <v>OB085II</v>
          </cell>
        </row>
        <row r="40984">
          <cell r="H40984" t="str">
            <v>9341517127820</v>
          </cell>
          <cell r="L40984" t="str">
            <v>OB085II</v>
          </cell>
        </row>
        <row r="40985">
          <cell r="H40985" t="str">
            <v>9341517127776</v>
          </cell>
          <cell r="L40985" t="str">
            <v>OB085II</v>
          </cell>
        </row>
        <row r="40986">
          <cell r="H40986" t="str">
            <v>9341517127837</v>
          </cell>
          <cell r="L40986" t="str">
            <v>OB085II</v>
          </cell>
        </row>
        <row r="40987">
          <cell r="H40987" t="str">
            <v>9341517127790</v>
          </cell>
          <cell r="L40987" t="str">
            <v>OB085II</v>
          </cell>
        </row>
        <row r="40988">
          <cell r="H40988" t="str">
            <v>9341517168533</v>
          </cell>
          <cell r="L40988" t="str">
            <v>OB085II</v>
          </cell>
        </row>
        <row r="40989">
          <cell r="H40989" t="str">
            <v>9341517168540</v>
          </cell>
          <cell r="L40989" t="str">
            <v>OB085II</v>
          </cell>
        </row>
        <row r="40990">
          <cell r="H40990" t="str">
            <v>9341517168557</v>
          </cell>
          <cell r="L40990" t="str">
            <v>OB085II</v>
          </cell>
        </row>
        <row r="40991">
          <cell r="H40991" t="str">
            <v>9341517168502</v>
          </cell>
          <cell r="L40991" t="str">
            <v>OB085II</v>
          </cell>
        </row>
        <row r="40992">
          <cell r="H40992" t="str">
            <v>9341517168519</v>
          </cell>
          <cell r="L40992" t="str">
            <v>OB085II</v>
          </cell>
        </row>
        <row r="40993">
          <cell r="H40993" t="str">
            <v>9341517168526</v>
          </cell>
          <cell r="L40993" t="str">
            <v>OB085II</v>
          </cell>
        </row>
        <row r="40994">
          <cell r="H40994" t="str">
            <v>9341517084307</v>
          </cell>
          <cell r="L40994" t="str">
            <v>OB085II</v>
          </cell>
        </row>
        <row r="40995">
          <cell r="H40995" t="str">
            <v>9341517084314</v>
          </cell>
          <cell r="L40995" t="str">
            <v>OB085II</v>
          </cell>
        </row>
        <row r="40996">
          <cell r="H40996" t="str">
            <v>9341517084321</v>
          </cell>
          <cell r="L40996" t="str">
            <v>OB085II</v>
          </cell>
        </row>
        <row r="40997">
          <cell r="H40997" t="str">
            <v>9341517084277</v>
          </cell>
          <cell r="L40997" t="str">
            <v>OB085II</v>
          </cell>
        </row>
        <row r="40998">
          <cell r="H40998" t="str">
            <v>9341517084284</v>
          </cell>
          <cell r="L40998" t="str">
            <v>OB085II</v>
          </cell>
        </row>
        <row r="40999">
          <cell r="H40999" t="str">
            <v>9341517084291</v>
          </cell>
          <cell r="L40999" t="str">
            <v>OB085II</v>
          </cell>
        </row>
        <row r="41000">
          <cell r="H41000" t="str">
            <v>9341517098861</v>
          </cell>
          <cell r="L41000" t="str">
            <v>OB114</v>
          </cell>
        </row>
        <row r="41001">
          <cell r="H41001" t="str">
            <v>9341517187572</v>
          </cell>
          <cell r="L41001" t="str">
            <v>OB114</v>
          </cell>
        </row>
        <row r="41002">
          <cell r="H41002" t="str">
            <v>9341517098816</v>
          </cell>
          <cell r="L41002" t="str">
            <v>OB114</v>
          </cell>
        </row>
        <row r="41003">
          <cell r="H41003" t="str">
            <v>9341517098823</v>
          </cell>
          <cell r="L41003" t="str">
            <v>OB114</v>
          </cell>
        </row>
        <row r="41004">
          <cell r="H41004" t="str">
            <v>9341517098830</v>
          </cell>
          <cell r="L41004" t="str">
            <v>OB114</v>
          </cell>
        </row>
        <row r="41005">
          <cell r="H41005" t="str">
            <v>9341517098847</v>
          </cell>
          <cell r="L41005" t="str">
            <v>OB114</v>
          </cell>
        </row>
        <row r="41006">
          <cell r="H41006" t="str">
            <v>9341517098854</v>
          </cell>
          <cell r="L41006" t="str">
            <v>OB114</v>
          </cell>
        </row>
        <row r="41007">
          <cell r="H41007" t="str">
            <v>9341517065375</v>
          </cell>
          <cell r="L41007" t="str">
            <v>OB114</v>
          </cell>
        </row>
        <row r="41008">
          <cell r="H41008" t="str">
            <v>9341517187770</v>
          </cell>
          <cell r="L41008" t="str">
            <v>OB114</v>
          </cell>
        </row>
        <row r="41009">
          <cell r="H41009" t="str">
            <v>9341517065320</v>
          </cell>
          <cell r="L41009" t="str">
            <v>OB114</v>
          </cell>
        </row>
        <row r="41010">
          <cell r="H41010" t="str">
            <v>9341517065337</v>
          </cell>
          <cell r="L41010" t="str">
            <v>OB114</v>
          </cell>
        </row>
        <row r="41011">
          <cell r="H41011" t="str">
            <v>9341517065344</v>
          </cell>
          <cell r="L41011" t="str">
            <v>OB114</v>
          </cell>
        </row>
        <row r="41012">
          <cell r="H41012" t="str">
            <v>9341517065351</v>
          </cell>
          <cell r="L41012" t="str">
            <v>OB114</v>
          </cell>
        </row>
        <row r="41013">
          <cell r="H41013" t="str">
            <v>9341517065368</v>
          </cell>
          <cell r="L41013" t="str">
            <v>OB114</v>
          </cell>
        </row>
        <row r="41014">
          <cell r="H41014" t="str">
            <v>9341517065191</v>
          </cell>
          <cell r="L41014" t="str">
            <v>OB114</v>
          </cell>
        </row>
        <row r="41015">
          <cell r="H41015" t="str">
            <v>9341517187497</v>
          </cell>
          <cell r="L41015" t="str">
            <v>OB114</v>
          </cell>
        </row>
        <row r="41016">
          <cell r="H41016" t="str">
            <v>9341517065146</v>
          </cell>
          <cell r="L41016" t="str">
            <v>OB114</v>
          </cell>
        </row>
        <row r="41017">
          <cell r="H41017" t="str">
            <v>9341517065153</v>
          </cell>
          <cell r="L41017" t="str">
            <v>OB114</v>
          </cell>
        </row>
        <row r="41018">
          <cell r="H41018" t="str">
            <v>9341517065160</v>
          </cell>
          <cell r="L41018" t="str">
            <v>OB114</v>
          </cell>
        </row>
        <row r="41019">
          <cell r="H41019" t="str">
            <v>9341517065177</v>
          </cell>
          <cell r="L41019" t="str">
            <v>OB114</v>
          </cell>
        </row>
        <row r="41020">
          <cell r="H41020" t="str">
            <v>9341517065184</v>
          </cell>
          <cell r="L41020" t="str">
            <v>OB114</v>
          </cell>
        </row>
        <row r="41021">
          <cell r="H41021" t="str">
            <v>9341517065313</v>
          </cell>
          <cell r="L41021" t="str">
            <v>OB114</v>
          </cell>
        </row>
        <row r="41022">
          <cell r="H41022" t="str">
            <v>9341517187657</v>
          </cell>
          <cell r="L41022" t="str">
            <v>OB114</v>
          </cell>
        </row>
        <row r="41023">
          <cell r="H41023" t="str">
            <v>9341517065269</v>
          </cell>
          <cell r="L41023" t="str">
            <v>OB114</v>
          </cell>
        </row>
        <row r="41024">
          <cell r="H41024" t="str">
            <v>9341517065276</v>
          </cell>
          <cell r="L41024" t="str">
            <v>OB114</v>
          </cell>
        </row>
        <row r="41025">
          <cell r="H41025" t="str">
            <v>9341517065283</v>
          </cell>
          <cell r="L41025" t="str">
            <v>OB114</v>
          </cell>
        </row>
        <row r="41026">
          <cell r="H41026" t="str">
            <v>9341517065290</v>
          </cell>
          <cell r="L41026" t="str">
            <v>OB114</v>
          </cell>
        </row>
        <row r="41027">
          <cell r="H41027" t="str">
            <v>9341517065306</v>
          </cell>
          <cell r="L41027" t="str">
            <v>OB114</v>
          </cell>
        </row>
        <row r="41028">
          <cell r="H41028" t="str">
            <v>9341517282352</v>
          </cell>
          <cell r="L41028" t="str">
            <v>OB114EB</v>
          </cell>
        </row>
        <row r="41029">
          <cell r="H41029" t="str">
            <v>9341517282369</v>
          </cell>
          <cell r="L41029" t="str">
            <v>OB114EB</v>
          </cell>
        </row>
        <row r="41030">
          <cell r="H41030" t="str">
            <v>9341517274050</v>
          </cell>
          <cell r="L41030" t="str">
            <v>OB114EB</v>
          </cell>
        </row>
        <row r="41031">
          <cell r="H41031" t="str">
            <v>9341517274067</v>
          </cell>
          <cell r="L41031" t="str">
            <v>OB114EB</v>
          </cell>
        </row>
        <row r="41032">
          <cell r="H41032" t="str">
            <v>9341517274074</v>
          </cell>
          <cell r="L41032" t="str">
            <v>OB114EB</v>
          </cell>
        </row>
        <row r="41033">
          <cell r="H41033" t="str">
            <v>9341517274012</v>
          </cell>
          <cell r="L41033" t="str">
            <v>OB114EB</v>
          </cell>
        </row>
        <row r="41034">
          <cell r="H41034" t="str">
            <v>9341517273985</v>
          </cell>
          <cell r="L41034" t="str">
            <v>OB114EB</v>
          </cell>
        </row>
        <row r="41035">
          <cell r="H41035" t="str">
            <v>9341517273992</v>
          </cell>
          <cell r="L41035" t="str">
            <v>OB114EB</v>
          </cell>
        </row>
        <row r="41036">
          <cell r="H41036" t="str">
            <v>9341517274005</v>
          </cell>
          <cell r="L41036" t="str">
            <v>OB114EB</v>
          </cell>
        </row>
        <row r="41037">
          <cell r="H41037" t="str">
            <v>9341517269674</v>
          </cell>
          <cell r="L41037" t="str">
            <v>OB114EB</v>
          </cell>
        </row>
        <row r="41038">
          <cell r="H41038" t="str">
            <v>9341517269681</v>
          </cell>
          <cell r="L41038" t="str">
            <v>OB114EB</v>
          </cell>
        </row>
        <row r="41039">
          <cell r="H41039" t="str">
            <v>9341517269698</v>
          </cell>
          <cell r="L41039" t="str">
            <v>OB114EB</v>
          </cell>
        </row>
        <row r="41040">
          <cell r="H41040" t="str">
            <v>9341517197106</v>
          </cell>
          <cell r="L41040" t="str">
            <v>OB114G</v>
          </cell>
        </row>
        <row r="41041">
          <cell r="H41041" t="str">
            <v>600098900678</v>
          </cell>
          <cell r="L41041" t="str">
            <v>OB114G</v>
          </cell>
        </row>
        <row r="41042">
          <cell r="H41042" t="str">
            <v>9341517197069</v>
          </cell>
          <cell r="L41042" t="str">
            <v>OB114G</v>
          </cell>
        </row>
        <row r="41043">
          <cell r="H41043" t="str">
            <v>9341517197076</v>
          </cell>
          <cell r="L41043" t="str">
            <v>OB114G</v>
          </cell>
        </row>
        <row r="41044">
          <cell r="H41044" t="str">
            <v>9341517197083</v>
          </cell>
          <cell r="L41044" t="str">
            <v>OB114G</v>
          </cell>
        </row>
        <row r="41045">
          <cell r="H41045" t="str">
            <v>9341517197090</v>
          </cell>
          <cell r="L41045" t="str">
            <v>OB114G</v>
          </cell>
        </row>
        <row r="41046">
          <cell r="H41046" t="str">
            <v>9341517196994</v>
          </cell>
          <cell r="L41046" t="str">
            <v>OB114KG</v>
          </cell>
        </row>
        <row r="41047">
          <cell r="H41047" t="str">
            <v>9341517197007</v>
          </cell>
          <cell r="L41047" t="str">
            <v>OB114KG</v>
          </cell>
        </row>
        <row r="41048">
          <cell r="H41048" t="str">
            <v>9341517197014</v>
          </cell>
          <cell r="L41048" t="str">
            <v>OB114KG</v>
          </cell>
        </row>
        <row r="41049">
          <cell r="H41049" t="str">
            <v>9341517197021</v>
          </cell>
          <cell r="L41049" t="str">
            <v>OB114KG</v>
          </cell>
        </row>
        <row r="41050">
          <cell r="H41050" t="str">
            <v>9341517197038</v>
          </cell>
          <cell r="L41050" t="str">
            <v>OB114KG</v>
          </cell>
        </row>
        <row r="41051">
          <cell r="H41051" t="str">
            <v>9341517197045</v>
          </cell>
          <cell r="L41051" t="str">
            <v>OB114KG</v>
          </cell>
        </row>
        <row r="41052">
          <cell r="H41052" t="str">
            <v>600098900679</v>
          </cell>
          <cell r="L41052" t="str">
            <v>OB114KPRE</v>
          </cell>
        </row>
        <row r="41053">
          <cell r="H41053" t="str">
            <v>600098900680</v>
          </cell>
          <cell r="L41053" t="str">
            <v>OB114KPRE</v>
          </cell>
        </row>
        <row r="41054">
          <cell r="H41054" t="str">
            <v>600098900681</v>
          </cell>
          <cell r="L41054" t="str">
            <v>OB114KPRE</v>
          </cell>
        </row>
        <row r="41055">
          <cell r="H41055" t="str">
            <v>600098900682</v>
          </cell>
          <cell r="L41055" t="str">
            <v>OB114KPRE</v>
          </cell>
        </row>
        <row r="41056">
          <cell r="H41056" t="str">
            <v>600098900683</v>
          </cell>
          <cell r="L41056" t="str">
            <v>OB114KPRE</v>
          </cell>
        </row>
        <row r="41057">
          <cell r="H41057" t="str">
            <v>600098900684</v>
          </cell>
          <cell r="L41057" t="str">
            <v>OB114KPRE</v>
          </cell>
        </row>
        <row r="41058">
          <cell r="H41058" t="str">
            <v>9341517190787</v>
          </cell>
          <cell r="L41058" t="str">
            <v>OB114KS</v>
          </cell>
        </row>
        <row r="41059">
          <cell r="H41059" t="str">
            <v>9341517190794</v>
          </cell>
          <cell r="L41059" t="str">
            <v>OB114KS</v>
          </cell>
        </row>
        <row r="41060">
          <cell r="H41060" t="str">
            <v>9341517190800</v>
          </cell>
          <cell r="L41060" t="str">
            <v>OB114KS</v>
          </cell>
        </row>
        <row r="41061">
          <cell r="H41061" t="str">
            <v>9341517190817</v>
          </cell>
          <cell r="L41061" t="str">
            <v>OB114KS</v>
          </cell>
        </row>
        <row r="41062">
          <cell r="H41062" t="str">
            <v>9341517190824</v>
          </cell>
          <cell r="L41062" t="str">
            <v>OB114KS</v>
          </cell>
        </row>
        <row r="41063">
          <cell r="H41063" t="str">
            <v>9341517190831</v>
          </cell>
          <cell r="L41063" t="str">
            <v>OB114KS</v>
          </cell>
        </row>
        <row r="41064">
          <cell r="H41064" t="str">
            <v>600098900685</v>
          </cell>
          <cell r="L41064" t="str">
            <v>OB114PRE</v>
          </cell>
        </row>
        <row r="41065">
          <cell r="H41065" t="str">
            <v>600098900686</v>
          </cell>
          <cell r="L41065" t="str">
            <v>OB114PRE</v>
          </cell>
        </row>
        <row r="41066">
          <cell r="H41066" t="str">
            <v>600098900687</v>
          </cell>
          <cell r="L41066" t="str">
            <v>OB114PRE</v>
          </cell>
        </row>
        <row r="41067">
          <cell r="H41067" t="str">
            <v>600098900688</v>
          </cell>
          <cell r="L41067" t="str">
            <v>OB114PRE</v>
          </cell>
        </row>
        <row r="41068">
          <cell r="H41068" t="str">
            <v>600098900689</v>
          </cell>
          <cell r="L41068" t="str">
            <v>OB114PRE</v>
          </cell>
        </row>
        <row r="41069">
          <cell r="H41069" t="str">
            <v>600098900690</v>
          </cell>
          <cell r="L41069" t="str">
            <v>OB114PRE</v>
          </cell>
        </row>
        <row r="41070">
          <cell r="H41070" t="str">
            <v>600098900691</v>
          </cell>
          <cell r="L41070" t="str">
            <v>OB114PRE</v>
          </cell>
        </row>
        <row r="41071">
          <cell r="H41071" t="str">
            <v>600098900692</v>
          </cell>
          <cell r="L41071" t="str">
            <v>OB114PRE</v>
          </cell>
        </row>
        <row r="41072">
          <cell r="H41072" t="str">
            <v>600098900693</v>
          </cell>
          <cell r="L41072" t="str">
            <v>OB114PRE</v>
          </cell>
        </row>
        <row r="41073">
          <cell r="H41073" t="str">
            <v>600098900694</v>
          </cell>
          <cell r="L41073" t="str">
            <v>OB114PRE</v>
          </cell>
        </row>
        <row r="41074">
          <cell r="H41074" t="str">
            <v>600098900695</v>
          </cell>
          <cell r="L41074" t="str">
            <v>OB114PRE</v>
          </cell>
        </row>
        <row r="41075">
          <cell r="H41075" t="str">
            <v>600098900696</v>
          </cell>
          <cell r="L41075" t="str">
            <v>OB114PRE</v>
          </cell>
        </row>
        <row r="41076">
          <cell r="H41076" t="str">
            <v>600098900697</v>
          </cell>
          <cell r="L41076" t="str">
            <v>OB114PRE</v>
          </cell>
        </row>
        <row r="41077">
          <cell r="H41077" t="str">
            <v>600098900698</v>
          </cell>
          <cell r="L41077" t="str">
            <v>OB114PRE</v>
          </cell>
        </row>
        <row r="41078">
          <cell r="H41078" t="str">
            <v>600098900699</v>
          </cell>
          <cell r="L41078" t="str">
            <v>OB114PRE</v>
          </cell>
        </row>
        <row r="41079">
          <cell r="H41079" t="str">
            <v>600098900700</v>
          </cell>
          <cell r="L41079" t="str">
            <v>OB114PRE</v>
          </cell>
        </row>
        <row r="41080">
          <cell r="H41080" t="str">
            <v>600098900701</v>
          </cell>
          <cell r="L41080" t="str">
            <v>OB114PRE</v>
          </cell>
        </row>
        <row r="41081">
          <cell r="H41081" t="str">
            <v>600098900702</v>
          </cell>
          <cell r="L41081" t="str">
            <v>OB114PRE</v>
          </cell>
        </row>
        <row r="41082">
          <cell r="H41082" t="str">
            <v>600098900703</v>
          </cell>
          <cell r="L41082" t="str">
            <v>OB114PRE</v>
          </cell>
        </row>
        <row r="41083">
          <cell r="H41083" t="str">
            <v>600098900704</v>
          </cell>
          <cell r="L41083" t="str">
            <v>OB114PRE</v>
          </cell>
        </row>
        <row r="41084">
          <cell r="H41084" t="str">
            <v>600098900705</v>
          </cell>
          <cell r="L41084" t="str">
            <v>OB114PRE</v>
          </cell>
        </row>
        <row r="41085">
          <cell r="H41085" t="str">
            <v>600098900706</v>
          </cell>
          <cell r="L41085" t="str">
            <v>OB114PRE</v>
          </cell>
        </row>
        <row r="41086">
          <cell r="H41086" t="str">
            <v>600098900707</v>
          </cell>
          <cell r="L41086" t="str">
            <v>OB114PRE</v>
          </cell>
        </row>
        <row r="41087">
          <cell r="H41087" t="str">
            <v>600098900708</v>
          </cell>
          <cell r="L41087" t="str">
            <v>OB114PRE</v>
          </cell>
        </row>
        <row r="41088">
          <cell r="H41088" t="str">
            <v>600098900709</v>
          </cell>
          <cell r="L41088" t="str">
            <v>OB114PRE</v>
          </cell>
        </row>
        <row r="41089">
          <cell r="H41089" t="str">
            <v>600098900710</v>
          </cell>
          <cell r="L41089" t="str">
            <v>OB114PRE</v>
          </cell>
        </row>
        <row r="41090">
          <cell r="H41090" t="str">
            <v>600098900711</v>
          </cell>
          <cell r="L41090" t="str">
            <v>OB114PRE</v>
          </cell>
        </row>
        <row r="41091">
          <cell r="H41091" t="str">
            <v>600098900712</v>
          </cell>
          <cell r="L41091" t="str">
            <v>OB114PRE</v>
          </cell>
        </row>
        <row r="41092">
          <cell r="H41092" t="str">
            <v>600098900713</v>
          </cell>
          <cell r="L41092" t="str">
            <v>OB114PRE</v>
          </cell>
        </row>
        <row r="41093">
          <cell r="H41093" t="str">
            <v>600098900714</v>
          </cell>
          <cell r="L41093" t="str">
            <v>OB114PRE</v>
          </cell>
        </row>
        <row r="41094">
          <cell r="H41094" t="str">
            <v>600098900715</v>
          </cell>
          <cell r="L41094" t="str">
            <v>OB114PRE</v>
          </cell>
        </row>
        <row r="41095">
          <cell r="H41095" t="str">
            <v>600098900716</v>
          </cell>
          <cell r="L41095" t="str">
            <v>OB114PRE</v>
          </cell>
        </row>
        <row r="41096">
          <cell r="H41096" t="str">
            <v>600098900717</v>
          </cell>
          <cell r="L41096" t="str">
            <v>OB114PRE</v>
          </cell>
        </row>
        <row r="41097">
          <cell r="H41097" t="str">
            <v>600098900718</v>
          </cell>
          <cell r="L41097" t="str">
            <v>OB114PRE</v>
          </cell>
        </row>
        <row r="41098">
          <cell r="H41098" t="str">
            <v>600098900719</v>
          </cell>
          <cell r="L41098" t="str">
            <v>OB114PRE</v>
          </cell>
        </row>
        <row r="41099">
          <cell r="H41099" t="str">
            <v>600098900720</v>
          </cell>
          <cell r="L41099" t="str">
            <v>OB114PRE</v>
          </cell>
        </row>
        <row r="41100">
          <cell r="H41100" t="str">
            <v>600098900721</v>
          </cell>
          <cell r="L41100" t="str">
            <v>OB114PRE</v>
          </cell>
        </row>
        <row r="41101">
          <cell r="H41101" t="str">
            <v>600098900722</v>
          </cell>
          <cell r="L41101" t="str">
            <v>OB114PRE</v>
          </cell>
        </row>
        <row r="41102">
          <cell r="H41102" t="str">
            <v>600098900723</v>
          </cell>
          <cell r="L41102" t="str">
            <v>OB114PRE</v>
          </cell>
        </row>
        <row r="41103">
          <cell r="H41103" t="str">
            <v>600098900724</v>
          </cell>
          <cell r="L41103" t="str">
            <v>OB114PRE</v>
          </cell>
        </row>
        <row r="41104">
          <cell r="H41104" t="str">
            <v>600098900725</v>
          </cell>
          <cell r="L41104" t="str">
            <v>OB114PRE</v>
          </cell>
        </row>
        <row r="41105">
          <cell r="H41105" t="str">
            <v>600098900726</v>
          </cell>
          <cell r="L41105" t="str">
            <v>OB114PRE</v>
          </cell>
        </row>
        <row r="41106">
          <cell r="H41106" t="str">
            <v>600098900727</v>
          </cell>
          <cell r="L41106" t="str">
            <v>OB114PRE</v>
          </cell>
        </row>
        <row r="41107">
          <cell r="H41107" t="str">
            <v>600098900728</v>
          </cell>
          <cell r="L41107" t="str">
            <v>OB114PRE</v>
          </cell>
        </row>
        <row r="41108">
          <cell r="H41108" t="str">
            <v>600098900729</v>
          </cell>
          <cell r="L41108" t="str">
            <v>OB114PRE</v>
          </cell>
        </row>
        <row r="41109">
          <cell r="H41109" t="str">
            <v>600098900730</v>
          </cell>
          <cell r="L41109" t="str">
            <v>OB114PRE</v>
          </cell>
        </row>
        <row r="41110">
          <cell r="H41110" t="str">
            <v>600098900731</v>
          </cell>
          <cell r="L41110" t="str">
            <v>OB114PRE</v>
          </cell>
        </row>
        <row r="41111">
          <cell r="H41111" t="str">
            <v>600098900732</v>
          </cell>
          <cell r="L41111" t="str">
            <v>OB114PRE</v>
          </cell>
        </row>
        <row r="41112">
          <cell r="H41112" t="str">
            <v>600098900733</v>
          </cell>
          <cell r="L41112" t="str">
            <v>OB114PRE</v>
          </cell>
        </row>
        <row r="41113">
          <cell r="H41113" t="str">
            <v>600098900734</v>
          </cell>
          <cell r="L41113" t="str">
            <v>OB114PRE</v>
          </cell>
        </row>
        <row r="41114">
          <cell r="H41114" t="str">
            <v>600098900735</v>
          </cell>
          <cell r="L41114" t="str">
            <v>OB114PRE</v>
          </cell>
        </row>
        <row r="41115">
          <cell r="H41115" t="str">
            <v>600098900736</v>
          </cell>
          <cell r="L41115" t="str">
            <v>OB114PRE</v>
          </cell>
        </row>
        <row r="41116">
          <cell r="H41116" t="str">
            <v>600098900737</v>
          </cell>
          <cell r="L41116" t="str">
            <v>OB114PRE</v>
          </cell>
        </row>
        <row r="41117">
          <cell r="H41117" t="str">
            <v>600098900738</v>
          </cell>
          <cell r="L41117" t="str">
            <v>OB114PRE</v>
          </cell>
        </row>
        <row r="41118">
          <cell r="H41118" t="str">
            <v>600098900739</v>
          </cell>
          <cell r="L41118" t="str">
            <v>OB114PRE</v>
          </cell>
        </row>
        <row r="41119">
          <cell r="H41119" t="str">
            <v>600098900740</v>
          </cell>
          <cell r="L41119" t="str">
            <v>OB114PRE</v>
          </cell>
        </row>
        <row r="41120">
          <cell r="H41120" t="str">
            <v>600098900741</v>
          </cell>
          <cell r="L41120" t="str">
            <v>OB114PRE</v>
          </cell>
        </row>
        <row r="41121">
          <cell r="H41121" t="str">
            <v>600098900742</v>
          </cell>
          <cell r="L41121" t="str">
            <v>OB114PRE</v>
          </cell>
        </row>
        <row r="41122">
          <cell r="H41122" t="str">
            <v>600098900743</v>
          </cell>
          <cell r="L41122" t="str">
            <v>OB114PRE</v>
          </cell>
        </row>
        <row r="41123">
          <cell r="H41123" t="str">
            <v>600098900744</v>
          </cell>
          <cell r="L41123" t="str">
            <v>OB114PRE</v>
          </cell>
        </row>
        <row r="41124">
          <cell r="H41124" t="str">
            <v>600098900745</v>
          </cell>
          <cell r="L41124" t="str">
            <v>OB114PRE</v>
          </cell>
        </row>
        <row r="41125">
          <cell r="H41125" t="str">
            <v>600098900746</v>
          </cell>
          <cell r="L41125" t="str">
            <v>OB114PRE</v>
          </cell>
        </row>
        <row r="41126">
          <cell r="H41126" t="str">
            <v>600098900747</v>
          </cell>
          <cell r="L41126" t="str">
            <v>OB114PRE</v>
          </cell>
        </row>
        <row r="41127">
          <cell r="H41127" t="str">
            <v>600098900748</v>
          </cell>
          <cell r="L41127" t="str">
            <v>OB114PRE</v>
          </cell>
        </row>
        <row r="41128">
          <cell r="H41128" t="str">
            <v>600098900749</v>
          </cell>
          <cell r="L41128" t="str">
            <v>OB114PRE</v>
          </cell>
        </row>
        <row r="41129">
          <cell r="H41129" t="str">
            <v>600098900750</v>
          </cell>
          <cell r="L41129" t="str">
            <v>OB114PRE</v>
          </cell>
        </row>
        <row r="41130">
          <cell r="H41130" t="str">
            <v>600098900751</v>
          </cell>
          <cell r="L41130" t="str">
            <v>OB114PRE</v>
          </cell>
        </row>
        <row r="41131">
          <cell r="H41131" t="str">
            <v>600098900752</v>
          </cell>
          <cell r="L41131" t="str">
            <v>OB114PRE</v>
          </cell>
        </row>
        <row r="41132">
          <cell r="H41132" t="str">
            <v>600098900753</v>
          </cell>
          <cell r="L41132" t="str">
            <v>OB114PRE</v>
          </cell>
        </row>
        <row r="41133">
          <cell r="H41133" t="str">
            <v>600098900754</v>
          </cell>
          <cell r="L41133" t="str">
            <v>OB114PRE</v>
          </cell>
        </row>
        <row r="41134">
          <cell r="H41134" t="str">
            <v>9341517189750</v>
          </cell>
          <cell r="L41134" t="str">
            <v>OB114S</v>
          </cell>
        </row>
        <row r="41135">
          <cell r="H41135" t="str">
            <v>600098900755</v>
          </cell>
          <cell r="L41135" t="str">
            <v>OB114S</v>
          </cell>
        </row>
        <row r="41136">
          <cell r="H41136" t="str">
            <v>9341517189705</v>
          </cell>
          <cell r="L41136" t="str">
            <v>OB114S</v>
          </cell>
        </row>
        <row r="41137">
          <cell r="H41137" t="str">
            <v>9341517189712</v>
          </cell>
          <cell r="L41137" t="str">
            <v>OB114S</v>
          </cell>
        </row>
        <row r="41138">
          <cell r="H41138" t="str">
            <v>9341517189729</v>
          </cell>
          <cell r="L41138" t="str">
            <v>OB114S</v>
          </cell>
        </row>
        <row r="41139">
          <cell r="H41139" t="str">
            <v>9341517189736</v>
          </cell>
          <cell r="L41139" t="str">
            <v>OB114S</v>
          </cell>
        </row>
        <row r="41140">
          <cell r="H41140" t="str">
            <v>9341517189743</v>
          </cell>
          <cell r="L41140" t="str">
            <v>OB114S</v>
          </cell>
        </row>
        <row r="41141">
          <cell r="H41141" t="str">
            <v>9341517276801</v>
          </cell>
          <cell r="L41141" t="str">
            <v>OB114V</v>
          </cell>
        </row>
        <row r="41142">
          <cell r="H41142" t="str">
            <v>9341517276818</v>
          </cell>
          <cell r="L41142" t="str">
            <v>OB114V</v>
          </cell>
        </row>
        <row r="41143">
          <cell r="H41143" t="str">
            <v>9341517276757</v>
          </cell>
          <cell r="L41143" t="str">
            <v>OB114V</v>
          </cell>
        </row>
        <row r="41144">
          <cell r="H41144" t="str">
            <v>9341517276764</v>
          </cell>
          <cell r="L41144" t="str">
            <v>OB114V</v>
          </cell>
        </row>
        <row r="41145">
          <cell r="H41145" t="str">
            <v>9341517276771</v>
          </cell>
          <cell r="L41145" t="str">
            <v>OB114V</v>
          </cell>
        </row>
        <row r="41146">
          <cell r="H41146" t="str">
            <v>9341517276788</v>
          </cell>
          <cell r="L41146" t="str">
            <v>OB114V</v>
          </cell>
        </row>
        <row r="41147">
          <cell r="H41147" t="str">
            <v>9341517276795</v>
          </cell>
          <cell r="L41147" t="str">
            <v>OB114V</v>
          </cell>
        </row>
        <row r="41148">
          <cell r="H41148" t="str">
            <v>9341517276870</v>
          </cell>
          <cell r="L41148" t="str">
            <v>OB114V</v>
          </cell>
        </row>
        <row r="41149">
          <cell r="H41149" t="str">
            <v>9341517276887</v>
          </cell>
          <cell r="L41149" t="str">
            <v>OB114V</v>
          </cell>
        </row>
        <row r="41150">
          <cell r="H41150" t="str">
            <v>9341517276825</v>
          </cell>
          <cell r="L41150" t="str">
            <v>OB114V</v>
          </cell>
        </row>
        <row r="41151">
          <cell r="H41151" t="str">
            <v>9341517276832</v>
          </cell>
          <cell r="L41151" t="str">
            <v>OB114V</v>
          </cell>
        </row>
        <row r="41152">
          <cell r="H41152" t="str">
            <v>9341517276849</v>
          </cell>
          <cell r="L41152" t="str">
            <v>OB114V</v>
          </cell>
        </row>
        <row r="41153">
          <cell r="H41153" t="str">
            <v>9341517276856</v>
          </cell>
          <cell r="L41153" t="str">
            <v>OB114V</v>
          </cell>
        </row>
        <row r="41154">
          <cell r="H41154" t="str">
            <v>9341517276863</v>
          </cell>
          <cell r="L41154" t="str">
            <v>OB114V</v>
          </cell>
        </row>
        <row r="41155">
          <cell r="H41155" t="str">
            <v>9341517196611</v>
          </cell>
          <cell r="L41155" t="str">
            <v>OB115</v>
          </cell>
        </row>
        <row r="41156">
          <cell r="H41156" t="str">
            <v>600098900756</v>
          </cell>
          <cell r="L41156" t="str">
            <v>OB115</v>
          </cell>
        </row>
        <row r="41157">
          <cell r="H41157" t="str">
            <v>9341517196550</v>
          </cell>
          <cell r="L41157" t="str">
            <v>OB115</v>
          </cell>
        </row>
        <row r="41158">
          <cell r="H41158" t="str">
            <v>9341517196567</v>
          </cell>
          <cell r="L41158" t="str">
            <v>OB115</v>
          </cell>
        </row>
        <row r="41159">
          <cell r="H41159" t="str">
            <v>9341517196581</v>
          </cell>
          <cell r="L41159" t="str">
            <v>OB115</v>
          </cell>
        </row>
        <row r="41160">
          <cell r="H41160" t="str">
            <v>9341517196598</v>
          </cell>
          <cell r="L41160" t="str">
            <v>OB115</v>
          </cell>
        </row>
        <row r="41161">
          <cell r="H41161" t="str">
            <v>9341517196604</v>
          </cell>
          <cell r="L41161" t="str">
            <v>OB115</v>
          </cell>
        </row>
        <row r="41162">
          <cell r="H41162" t="str">
            <v>9341517196680</v>
          </cell>
          <cell r="L41162" t="str">
            <v>OB115</v>
          </cell>
        </row>
        <row r="41163">
          <cell r="H41163" t="str">
            <v>600098900757</v>
          </cell>
          <cell r="L41163" t="str">
            <v>OB115</v>
          </cell>
        </row>
        <row r="41164">
          <cell r="H41164" t="str">
            <v>9341517196628</v>
          </cell>
          <cell r="L41164" t="str">
            <v>OB115</v>
          </cell>
        </row>
        <row r="41165">
          <cell r="H41165" t="str">
            <v>9341517196635</v>
          </cell>
          <cell r="L41165" t="str">
            <v>OB115</v>
          </cell>
        </row>
        <row r="41166">
          <cell r="H41166" t="str">
            <v>9341517196659</v>
          </cell>
          <cell r="L41166" t="str">
            <v>OB115</v>
          </cell>
        </row>
        <row r="41167">
          <cell r="H41167" t="str">
            <v>9341517196666</v>
          </cell>
          <cell r="L41167" t="str">
            <v>OB115</v>
          </cell>
        </row>
        <row r="41168">
          <cell r="H41168" t="str">
            <v>9341517196673</v>
          </cell>
          <cell r="L41168" t="str">
            <v>OB115</v>
          </cell>
        </row>
        <row r="41169">
          <cell r="H41169" t="str">
            <v>9341517196543</v>
          </cell>
          <cell r="L41169" t="str">
            <v>OB115</v>
          </cell>
        </row>
        <row r="41170">
          <cell r="H41170" t="str">
            <v>600098900758</v>
          </cell>
          <cell r="L41170" t="str">
            <v>OB115</v>
          </cell>
        </row>
        <row r="41171">
          <cell r="H41171" t="str">
            <v>9341517196482</v>
          </cell>
          <cell r="L41171" t="str">
            <v>OB115</v>
          </cell>
        </row>
        <row r="41172">
          <cell r="H41172" t="str">
            <v>9341517196499</v>
          </cell>
          <cell r="L41172" t="str">
            <v>OB115</v>
          </cell>
        </row>
        <row r="41173">
          <cell r="H41173" t="str">
            <v>9341517196512</v>
          </cell>
          <cell r="L41173" t="str">
            <v>OB115</v>
          </cell>
        </row>
        <row r="41174">
          <cell r="H41174" t="str">
            <v>9341517196529</v>
          </cell>
          <cell r="L41174" t="str">
            <v>OB115</v>
          </cell>
        </row>
        <row r="41175">
          <cell r="H41175" t="str">
            <v>9341517196536</v>
          </cell>
          <cell r="L41175" t="str">
            <v>OB115</v>
          </cell>
        </row>
        <row r="41176">
          <cell r="H41176" t="str">
            <v>9341517088114</v>
          </cell>
          <cell r="L41176" t="str">
            <v>OB149II</v>
          </cell>
        </row>
        <row r="41177">
          <cell r="H41177" t="str">
            <v>9341517088121</v>
          </cell>
          <cell r="L41177" t="str">
            <v>OB149II</v>
          </cell>
        </row>
        <row r="41178">
          <cell r="H41178" t="str">
            <v>9341517088138</v>
          </cell>
          <cell r="L41178" t="str">
            <v>OB149II</v>
          </cell>
        </row>
        <row r="41179">
          <cell r="H41179" t="str">
            <v>9341517088084</v>
          </cell>
          <cell r="L41179" t="str">
            <v>OB149II</v>
          </cell>
        </row>
        <row r="41180">
          <cell r="H41180" t="str">
            <v>9341517088091</v>
          </cell>
          <cell r="L41180" t="str">
            <v>OB149II</v>
          </cell>
        </row>
        <row r="41181">
          <cell r="H41181" t="str">
            <v>9341517088107</v>
          </cell>
          <cell r="L41181" t="str">
            <v>OB149II</v>
          </cell>
        </row>
        <row r="41182">
          <cell r="H41182" t="str">
            <v>9341517088053</v>
          </cell>
          <cell r="L41182" t="str">
            <v>OB149II</v>
          </cell>
        </row>
        <row r="41183">
          <cell r="H41183" t="str">
            <v>9341517088060</v>
          </cell>
          <cell r="L41183" t="str">
            <v>OB149II</v>
          </cell>
        </row>
        <row r="41184">
          <cell r="H41184" t="str">
            <v>9341517088077</v>
          </cell>
          <cell r="L41184" t="str">
            <v>OB149II</v>
          </cell>
        </row>
        <row r="41185">
          <cell r="H41185" t="str">
            <v>9341517088022</v>
          </cell>
          <cell r="L41185" t="str">
            <v>OB149II</v>
          </cell>
        </row>
        <row r="41186">
          <cell r="H41186" t="str">
            <v>9341517088039</v>
          </cell>
          <cell r="L41186" t="str">
            <v>OB149II</v>
          </cell>
        </row>
        <row r="41187">
          <cell r="H41187" t="str">
            <v>9341517088046</v>
          </cell>
          <cell r="L41187" t="str">
            <v>OB149II</v>
          </cell>
        </row>
        <row r="41188">
          <cell r="H41188" t="str">
            <v>600098900759</v>
          </cell>
          <cell r="L41188" t="str">
            <v>OB150</v>
          </cell>
        </row>
        <row r="41189">
          <cell r="H41189" t="str">
            <v>9341517075008</v>
          </cell>
          <cell r="L41189" t="str">
            <v>OB150</v>
          </cell>
        </row>
        <row r="41190">
          <cell r="H41190" t="str">
            <v>9341517075015</v>
          </cell>
          <cell r="L41190" t="str">
            <v>OB150</v>
          </cell>
        </row>
        <row r="41191">
          <cell r="H41191" t="str">
            <v>9341517075022</v>
          </cell>
          <cell r="L41191" t="str">
            <v>OB150</v>
          </cell>
        </row>
        <row r="41192">
          <cell r="H41192" t="str">
            <v>9341517075039</v>
          </cell>
          <cell r="L41192" t="str">
            <v>OB150</v>
          </cell>
        </row>
        <row r="41193">
          <cell r="H41193" t="str">
            <v>9341517075046</v>
          </cell>
          <cell r="L41193" t="str">
            <v>OB150</v>
          </cell>
        </row>
        <row r="41194">
          <cell r="H41194" t="str">
            <v>600098900760</v>
          </cell>
          <cell r="L41194" t="str">
            <v>OB150</v>
          </cell>
        </row>
        <row r="41195">
          <cell r="H41195" t="str">
            <v>9341517073257</v>
          </cell>
          <cell r="L41195" t="str">
            <v>OB150</v>
          </cell>
        </row>
        <row r="41196">
          <cell r="H41196" t="str">
            <v>9341517073264</v>
          </cell>
          <cell r="L41196" t="str">
            <v>OB150</v>
          </cell>
        </row>
        <row r="41197">
          <cell r="H41197" t="str">
            <v>9341517073271</v>
          </cell>
          <cell r="L41197" t="str">
            <v>OB150</v>
          </cell>
        </row>
        <row r="41198">
          <cell r="H41198" t="str">
            <v>9341517073288</v>
          </cell>
          <cell r="L41198" t="str">
            <v>OB150</v>
          </cell>
        </row>
        <row r="41199">
          <cell r="H41199" t="str">
            <v>9341517073295</v>
          </cell>
          <cell r="L41199" t="str">
            <v>OB150</v>
          </cell>
        </row>
        <row r="41200">
          <cell r="H41200" t="str">
            <v>600098900761</v>
          </cell>
          <cell r="L41200" t="str">
            <v>OB150</v>
          </cell>
        </row>
        <row r="41201">
          <cell r="H41201" t="str">
            <v>600098900762</v>
          </cell>
          <cell r="L41201" t="str">
            <v>OB150</v>
          </cell>
        </row>
        <row r="41202">
          <cell r="H41202" t="str">
            <v>600098900763</v>
          </cell>
          <cell r="L41202" t="str">
            <v>OB150</v>
          </cell>
        </row>
        <row r="41203">
          <cell r="H41203" t="str">
            <v>600098900764</v>
          </cell>
          <cell r="L41203" t="str">
            <v>OB150</v>
          </cell>
        </row>
        <row r="41204">
          <cell r="H41204" t="str">
            <v>600098900765</v>
          </cell>
          <cell r="L41204" t="str">
            <v>OB150</v>
          </cell>
        </row>
        <row r="41205">
          <cell r="H41205" t="str">
            <v>600098900766</v>
          </cell>
          <cell r="L41205" t="str">
            <v>OB150</v>
          </cell>
        </row>
        <row r="41206">
          <cell r="H41206" t="str">
            <v>600098900767</v>
          </cell>
          <cell r="L41206" t="str">
            <v>OB150</v>
          </cell>
        </row>
        <row r="41207">
          <cell r="H41207" t="str">
            <v>9341517073202</v>
          </cell>
          <cell r="L41207" t="str">
            <v>OB150</v>
          </cell>
        </row>
        <row r="41208">
          <cell r="H41208" t="str">
            <v>9341517073219</v>
          </cell>
          <cell r="L41208" t="str">
            <v>OB150</v>
          </cell>
        </row>
        <row r="41209">
          <cell r="H41209" t="str">
            <v>9341517073226</v>
          </cell>
          <cell r="L41209" t="str">
            <v>OB150</v>
          </cell>
        </row>
        <row r="41210">
          <cell r="H41210" t="str">
            <v>9341517073233</v>
          </cell>
          <cell r="L41210" t="str">
            <v>OB150</v>
          </cell>
        </row>
        <row r="41211">
          <cell r="H41211" t="str">
            <v>9341517073240</v>
          </cell>
          <cell r="L41211" t="str">
            <v>OB150</v>
          </cell>
        </row>
        <row r="41212">
          <cell r="H41212" t="str">
            <v>600098900768</v>
          </cell>
          <cell r="L41212" t="str">
            <v>OB150</v>
          </cell>
        </row>
        <row r="41213">
          <cell r="H41213" t="str">
            <v>9341517073851</v>
          </cell>
          <cell r="L41213" t="str">
            <v>OB150</v>
          </cell>
        </row>
        <row r="41214">
          <cell r="H41214" t="str">
            <v>9341517073868</v>
          </cell>
          <cell r="L41214" t="str">
            <v>OB150</v>
          </cell>
        </row>
        <row r="41215">
          <cell r="H41215" t="str">
            <v>9341517073875</v>
          </cell>
          <cell r="L41215" t="str">
            <v>OB150</v>
          </cell>
        </row>
        <row r="41216">
          <cell r="H41216" t="str">
            <v>9341517073882</v>
          </cell>
          <cell r="L41216" t="str">
            <v>OB150</v>
          </cell>
        </row>
        <row r="41217">
          <cell r="H41217" t="str">
            <v>9341517073899</v>
          </cell>
          <cell r="L41217" t="str">
            <v>OB150</v>
          </cell>
        </row>
        <row r="41218">
          <cell r="H41218" t="str">
            <v>600098900769</v>
          </cell>
          <cell r="L41218" t="str">
            <v>OB150</v>
          </cell>
        </row>
        <row r="41219">
          <cell r="H41219" t="str">
            <v>9341517074407</v>
          </cell>
          <cell r="L41219" t="str">
            <v>OB150</v>
          </cell>
        </row>
        <row r="41220">
          <cell r="H41220" t="str">
            <v>9341517074414</v>
          </cell>
          <cell r="L41220" t="str">
            <v>OB150</v>
          </cell>
        </row>
        <row r="41221">
          <cell r="H41221" t="str">
            <v>9341517074421</v>
          </cell>
          <cell r="L41221" t="str">
            <v>OB150</v>
          </cell>
        </row>
        <row r="41222">
          <cell r="H41222" t="str">
            <v>9341517074438</v>
          </cell>
          <cell r="L41222" t="str">
            <v>OB150</v>
          </cell>
        </row>
        <row r="41223">
          <cell r="H41223" t="str">
            <v>9341517074445</v>
          </cell>
          <cell r="L41223" t="str">
            <v>OB150</v>
          </cell>
        </row>
        <row r="41224">
          <cell r="H41224" t="str">
            <v>9341517088794</v>
          </cell>
          <cell r="L41224" t="str">
            <v>OB226</v>
          </cell>
        </row>
        <row r="41225">
          <cell r="H41225" t="str">
            <v>9341517088787</v>
          </cell>
          <cell r="L41225" t="str">
            <v>OB226</v>
          </cell>
        </row>
        <row r="41226">
          <cell r="H41226" t="str">
            <v>9341517088770</v>
          </cell>
          <cell r="L41226" t="str">
            <v>OB226</v>
          </cell>
        </row>
        <row r="41227">
          <cell r="H41227" t="str">
            <v>9341517088800</v>
          </cell>
          <cell r="L41227" t="str">
            <v>OB226</v>
          </cell>
        </row>
        <row r="41228">
          <cell r="H41228" t="str">
            <v>9341517088831</v>
          </cell>
          <cell r="L41228" t="str">
            <v>OB226</v>
          </cell>
        </row>
        <row r="41229">
          <cell r="H41229" t="str">
            <v>9341517088824</v>
          </cell>
          <cell r="L41229" t="str">
            <v>OB226</v>
          </cell>
        </row>
        <row r="41230">
          <cell r="H41230" t="str">
            <v>9341517088817</v>
          </cell>
          <cell r="L41230" t="str">
            <v>OB226</v>
          </cell>
        </row>
        <row r="41231">
          <cell r="H41231" t="str">
            <v>9341517088848</v>
          </cell>
          <cell r="L41231" t="str">
            <v>OB226</v>
          </cell>
        </row>
        <row r="41232">
          <cell r="H41232" t="str">
            <v>9341517105026</v>
          </cell>
          <cell r="L41232" t="str">
            <v>OB296</v>
          </cell>
        </row>
        <row r="41233">
          <cell r="H41233" t="str">
            <v>9341517105033</v>
          </cell>
          <cell r="L41233" t="str">
            <v>OB296</v>
          </cell>
        </row>
        <row r="41234">
          <cell r="H41234" t="str">
            <v>9341517105040</v>
          </cell>
          <cell r="L41234" t="str">
            <v>OB296</v>
          </cell>
        </row>
        <row r="41235">
          <cell r="H41235" t="str">
            <v>9341517104999</v>
          </cell>
          <cell r="L41235" t="str">
            <v>OB296</v>
          </cell>
        </row>
        <row r="41236">
          <cell r="H41236" t="str">
            <v>9341517105002</v>
          </cell>
          <cell r="L41236" t="str">
            <v>OB296</v>
          </cell>
        </row>
        <row r="41237">
          <cell r="H41237" t="str">
            <v>9341517105019</v>
          </cell>
          <cell r="L41237" t="str">
            <v>OB296</v>
          </cell>
        </row>
        <row r="41238">
          <cell r="H41238" t="str">
            <v>9341517104470</v>
          </cell>
          <cell r="L41238" t="str">
            <v>OB296</v>
          </cell>
        </row>
        <row r="41239">
          <cell r="H41239" t="str">
            <v>9341517104487</v>
          </cell>
          <cell r="L41239" t="str">
            <v>OB296</v>
          </cell>
        </row>
        <row r="41240">
          <cell r="H41240" t="str">
            <v>9341517104494</v>
          </cell>
          <cell r="L41240" t="str">
            <v>OB296</v>
          </cell>
        </row>
        <row r="41241">
          <cell r="H41241" t="str">
            <v>9341517104449</v>
          </cell>
          <cell r="L41241" t="str">
            <v>OB296</v>
          </cell>
        </row>
        <row r="41242">
          <cell r="H41242" t="str">
            <v>9341517104456</v>
          </cell>
          <cell r="L41242" t="str">
            <v>OB296</v>
          </cell>
        </row>
        <row r="41243">
          <cell r="H41243" t="str">
            <v>9341517104463</v>
          </cell>
          <cell r="L41243" t="str">
            <v>OB296</v>
          </cell>
        </row>
        <row r="41244">
          <cell r="H41244" t="str">
            <v>9341517105088</v>
          </cell>
          <cell r="L41244" t="str">
            <v>OB297</v>
          </cell>
        </row>
        <row r="41245">
          <cell r="H41245" t="str">
            <v>9341517105095</v>
          </cell>
          <cell r="L41245" t="str">
            <v>OB297</v>
          </cell>
        </row>
        <row r="41246">
          <cell r="H41246" t="str">
            <v>9341517105101</v>
          </cell>
          <cell r="L41246" t="str">
            <v>OB297</v>
          </cell>
        </row>
        <row r="41247">
          <cell r="H41247" t="str">
            <v>9341517105057</v>
          </cell>
          <cell r="L41247" t="str">
            <v>OB297</v>
          </cell>
        </row>
        <row r="41248">
          <cell r="H41248" t="str">
            <v>9341517105064</v>
          </cell>
          <cell r="L41248" t="str">
            <v>OB297</v>
          </cell>
        </row>
        <row r="41249">
          <cell r="H41249" t="str">
            <v>9341517105071</v>
          </cell>
          <cell r="L41249" t="str">
            <v>OB297</v>
          </cell>
        </row>
        <row r="41250">
          <cell r="H41250" t="str">
            <v>9341517105804</v>
          </cell>
          <cell r="L41250" t="str">
            <v>OB299</v>
          </cell>
        </row>
        <row r="41251">
          <cell r="H41251" t="str">
            <v>9341517105811</v>
          </cell>
          <cell r="L41251" t="str">
            <v>OB299</v>
          </cell>
        </row>
        <row r="41252">
          <cell r="H41252" t="str">
            <v>9341517105828</v>
          </cell>
          <cell r="L41252" t="str">
            <v>OB299</v>
          </cell>
        </row>
        <row r="41253">
          <cell r="H41253" t="str">
            <v>9341517108348</v>
          </cell>
          <cell r="L41253" t="str">
            <v>OB299</v>
          </cell>
        </row>
        <row r="41254">
          <cell r="H41254" t="str">
            <v>9341517105781</v>
          </cell>
          <cell r="L41254" t="str">
            <v>OB299</v>
          </cell>
        </row>
        <row r="41255">
          <cell r="H41255" t="str">
            <v>9341517105798</v>
          </cell>
          <cell r="L41255" t="str">
            <v>OB299</v>
          </cell>
        </row>
        <row r="41256">
          <cell r="H41256" t="str">
            <v>9341517105569</v>
          </cell>
          <cell r="L41256" t="str">
            <v>OB299</v>
          </cell>
        </row>
        <row r="41257">
          <cell r="H41257" t="str">
            <v>9341517105576</v>
          </cell>
          <cell r="L41257" t="str">
            <v>OB299</v>
          </cell>
        </row>
        <row r="41258">
          <cell r="H41258" t="str">
            <v>9341517105583</v>
          </cell>
          <cell r="L41258" t="str">
            <v>OB299</v>
          </cell>
        </row>
        <row r="41259">
          <cell r="H41259" t="str">
            <v>9341517105538</v>
          </cell>
          <cell r="L41259" t="str">
            <v>OB299</v>
          </cell>
        </row>
        <row r="41260">
          <cell r="H41260" t="str">
            <v>9341517105545</v>
          </cell>
          <cell r="L41260" t="str">
            <v>OB299</v>
          </cell>
        </row>
        <row r="41261">
          <cell r="H41261" t="str">
            <v>9341517105552</v>
          </cell>
          <cell r="L41261" t="str">
            <v>OB299</v>
          </cell>
        </row>
        <row r="41262">
          <cell r="H41262" t="str">
            <v>9341517274739</v>
          </cell>
          <cell r="L41262" t="str">
            <v>OB299</v>
          </cell>
        </row>
        <row r="41263">
          <cell r="H41263" t="str">
            <v>9341517274746</v>
          </cell>
          <cell r="L41263" t="str">
            <v>OB299</v>
          </cell>
        </row>
        <row r="41264">
          <cell r="H41264" t="str">
            <v>9341517274753</v>
          </cell>
          <cell r="L41264" t="str">
            <v>OB299</v>
          </cell>
        </row>
        <row r="41265">
          <cell r="H41265" t="str">
            <v>9341517274708</v>
          </cell>
          <cell r="L41265" t="str">
            <v>OB299</v>
          </cell>
        </row>
        <row r="41266">
          <cell r="H41266" t="str">
            <v>9341517274715</v>
          </cell>
          <cell r="L41266" t="str">
            <v>OB299</v>
          </cell>
        </row>
        <row r="41267">
          <cell r="H41267" t="str">
            <v>9341517274722</v>
          </cell>
          <cell r="L41267" t="str">
            <v>OB299</v>
          </cell>
        </row>
        <row r="41268">
          <cell r="H41268" t="str">
            <v>9341517108317</v>
          </cell>
          <cell r="L41268" t="str">
            <v>OB299</v>
          </cell>
        </row>
        <row r="41269">
          <cell r="H41269" t="str">
            <v>9341517108324</v>
          </cell>
          <cell r="L41269" t="str">
            <v>OB299</v>
          </cell>
        </row>
        <row r="41270">
          <cell r="H41270" t="str">
            <v>9341517108331</v>
          </cell>
          <cell r="L41270" t="str">
            <v>OB299</v>
          </cell>
        </row>
        <row r="41271">
          <cell r="H41271" t="str">
            <v>9341517107785</v>
          </cell>
          <cell r="L41271" t="str">
            <v>OB299</v>
          </cell>
        </row>
        <row r="41272">
          <cell r="H41272" t="str">
            <v>9341517107792</v>
          </cell>
          <cell r="L41272" t="str">
            <v>OB299</v>
          </cell>
        </row>
        <row r="41273">
          <cell r="H41273" t="str">
            <v>9341517107808</v>
          </cell>
          <cell r="L41273" t="str">
            <v>OB299</v>
          </cell>
        </row>
        <row r="41274">
          <cell r="H41274" t="str">
            <v>9341517105620</v>
          </cell>
          <cell r="L41274" t="str">
            <v>OB299</v>
          </cell>
        </row>
        <row r="41275">
          <cell r="H41275" t="str">
            <v>9341517105637</v>
          </cell>
          <cell r="L41275" t="str">
            <v>OB299</v>
          </cell>
        </row>
        <row r="41276">
          <cell r="H41276" t="str">
            <v>9341517105644</v>
          </cell>
          <cell r="L41276" t="str">
            <v>OB299</v>
          </cell>
        </row>
        <row r="41277">
          <cell r="H41277" t="str">
            <v>9341517105590</v>
          </cell>
          <cell r="L41277" t="str">
            <v>OB299</v>
          </cell>
        </row>
        <row r="41278">
          <cell r="H41278" t="str">
            <v>9341517105606</v>
          </cell>
          <cell r="L41278" t="str">
            <v>OB299</v>
          </cell>
        </row>
        <row r="41279">
          <cell r="H41279" t="str">
            <v>9341517105613</v>
          </cell>
          <cell r="L41279" t="str">
            <v>OB299</v>
          </cell>
        </row>
        <row r="41280">
          <cell r="H41280" t="str">
            <v>9341517105521</v>
          </cell>
          <cell r="L41280" t="str">
            <v>OB300</v>
          </cell>
        </row>
        <row r="41281">
          <cell r="H41281" t="str">
            <v>9341517256506</v>
          </cell>
          <cell r="L41281" t="str">
            <v>OB300</v>
          </cell>
        </row>
        <row r="41282">
          <cell r="H41282" t="str">
            <v>9341517105477</v>
          </cell>
          <cell r="L41282" t="str">
            <v>OB300</v>
          </cell>
        </row>
        <row r="41283">
          <cell r="H41283" t="str">
            <v>9341517105484</v>
          </cell>
          <cell r="L41283" t="str">
            <v>OB300</v>
          </cell>
        </row>
        <row r="41284">
          <cell r="H41284" t="str">
            <v>9341517105491</v>
          </cell>
          <cell r="L41284" t="str">
            <v>OB300</v>
          </cell>
        </row>
        <row r="41285">
          <cell r="H41285" t="str">
            <v>9341517105507</v>
          </cell>
          <cell r="L41285" t="str">
            <v>OB300</v>
          </cell>
        </row>
        <row r="41286">
          <cell r="H41286" t="str">
            <v>9341517105514</v>
          </cell>
          <cell r="L41286" t="str">
            <v>OB300</v>
          </cell>
        </row>
        <row r="41287">
          <cell r="H41287" t="str">
            <v>9341517105460</v>
          </cell>
          <cell r="L41287" t="str">
            <v>OB300</v>
          </cell>
        </row>
        <row r="41288">
          <cell r="H41288" t="str">
            <v>9341517256513</v>
          </cell>
          <cell r="L41288" t="str">
            <v>OB300</v>
          </cell>
        </row>
        <row r="41289">
          <cell r="H41289" t="str">
            <v>9341517105415</v>
          </cell>
          <cell r="L41289" t="str">
            <v>OB300</v>
          </cell>
        </row>
        <row r="41290">
          <cell r="H41290" t="str">
            <v>9341517105422</v>
          </cell>
          <cell r="L41290" t="str">
            <v>OB300</v>
          </cell>
        </row>
        <row r="41291">
          <cell r="H41291" t="str">
            <v>9341517105439</v>
          </cell>
          <cell r="L41291" t="str">
            <v>OB300</v>
          </cell>
        </row>
        <row r="41292">
          <cell r="H41292" t="str">
            <v>9341517105446</v>
          </cell>
          <cell r="L41292" t="str">
            <v>OB300</v>
          </cell>
        </row>
        <row r="41293">
          <cell r="H41293" t="str">
            <v>9341517105453</v>
          </cell>
          <cell r="L41293" t="str">
            <v>OB300</v>
          </cell>
        </row>
        <row r="41294">
          <cell r="H41294" t="str">
            <v>9341517256285</v>
          </cell>
          <cell r="L41294" t="str">
            <v>OB300</v>
          </cell>
        </row>
        <row r="41295">
          <cell r="H41295" t="str">
            <v>9341517256544</v>
          </cell>
          <cell r="L41295" t="str">
            <v>OB300</v>
          </cell>
        </row>
        <row r="41296">
          <cell r="H41296" t="str">
            <v>9341517256230</v>
          </cell>
          <cell r="L41296" t="str">
            <v>OB300</v>
          </cell>
        </row>
        <row r="41297">
          <cell r="H41297" t="str">
            <v>9341517256247</v>
          </cell>
          <cell r="L41297" t="str">
            <v>OB300</v>
          </cell>
        </row>
        <row r="41298">
          <cell r="H41298" t="str">
            <v>9341517256254</v>
          </cell>
          <cell r="L41298" t="str">
            <v>OB300</v>
          </cell>
        </row>
        <row r="41299">
          <cell r="H41299" t="str">
            <v>9341517256261</v>
          </cell>
          <cell r="L41299" t="str">
            <v>OB300</v>
          </cell>
        </row>
        <row r="41300">
          <cell r="H41300" t="str">
            <v>9341517256278</v>
          </cell>
          <cell r="L41300" t="str">
            <v>OB300</v>
          </cell>
        </row>
        <row r="41301">
          <cell r="H41301" t="str">
            <v>9341517105408</v>
          </cell>
          <cell r="L41301" t="str">
            <v>OB300</v>
          </cell>
        </row>
        <row r="41302">
          <cell r="H41302" t="str">
            <v>9341517256476</v>
          </cell>
          <cell r="L41302" t="str">
            <v>OB300</v>
          </cell>
        </row>
        <row r="41303">
          <cell r="H41303" t="str">
            <v>9341517105354</v>
          </cell>
          <cell r="L41303" t="str">
            <v>OB300</v>
          </cell>
        </row>
        <row r="41304">
          <cell r="H41304" t="str">
            <v>9341517105361</v>
          </cell>
          <cell r="L41304" t="str">
            <v>OB300</v>
          </cell>
        </row>
        <row r="41305">
          <cell r="H41305" t="str">
            <v>9341517105378</v>
          </cell>
          <cell r="L41305" t="str">
            <v>OB300</v>
          </cell>
        </row>
        <row r="41306">
          <cell r="H41306" t="str">
            <v>9341517105385</v>
          </cell>
          <cell r="L41306" t="str">
            <v>OB300</v>
          </cell>
        </row>
        <row r="41307">
          <cell r="H41307" t="str">
            <v>9341517105392</v>
          </cell>
          <cell r="L41307" t="str">
            <v>OB300</v>
          </cell>
        </row>
        <row r="41308">
          <cell r="H41308" t="str">
            <v>9341517256469</v>
          </cell>
          <cell r="L41308" t="str">
            <v>OB300</v>
          </cell>
        </row>
        <row r="41309">
          <cell r="H41309" t="str">
            <v>9341517256582</v>
          </cell>
          <cell r="L41309" t="str">
            <v>OB300</v>
          </cell>
        </row>
        <row r="41310">
          <cell r="H41310" t="str">
            <v>9341517256414</v>
          </cell>
          <cell r="L41310" t="str">
            <v>OB300</v>
          </cell>
        </row>
        <row r="41311">
          <cell r="H41311" t="str">
            <v>9341517256421</v>
          </cell>
          <cell r="L41311" t="str">
            <v>OB300</v>
          </cell>
        </row>
        <row r="41312">
          <cell r="H41312" t="str">
            <v>9341517256438</v>
          </cell>
          <cell r="L41312" t="str">
            <v>OB300</v>
          </cell>
        </row>
        <row r="41313">
          <cell r="H41313" t="str">
            <v>9341517256445</v>
          </cell>
          <cell r="L41313" t="str">
            <v>OB300</v>
          </cell>
        </row>
        <row r="41314">
          <cell r="H41314" t="str">
            <v>9341517256452</v>
          </cell>
          <cell r="L41314" t="str">
            <v>OB300</v>
          </cell>
        </row>
        <row r="41315">
          <cell r="H41315" t="str">
            <v>9341517187862</v>
          </cell>
          <cell r="L41315" t="str">
            <v>OB300</v>
          </cell>
        </row>
        <row r="41316">
          <cell r="H41316" t="str">
            <v>9341517256551</v>
          </cell>
          <cell r="L41316" t="str">
            <v>OB300</v>
          </cell>
        </row>
        <row r="41317">
          <cell r="H41317" t="str">
            <v>9341517187817</v>
          </cell>
          <cell r="L41317" t="str">
            <v>OB300</v>
          </cell>
        </row>
        <row r="41318">
          <cell r="H41318" t="str">
            <v>9341517187824</v>
          </cell>
          <cell r="L41318" t="str">
            <v>OB300</v>
          </cell>
        </row>
        <row r="41319">
          <cell r="H41319" t="str">
            <v>9341517187831</v>
          </cell>
          <cell r="L41319" t="str">
            <v>OB300</v>
          </cell>
        </row>
        <row r="41320">
          <cell r="H41320" t="str">
            <v>9341517187848</v>
          </cell>
          <cell r="L41320" t="str">
            <v>OB300</v>
          </cell>
        </row>
        <row r="41321">
          <cell r="H41321" t="str">
            <v>9341517187855</v>
          </cell>
          <cell r="L41321" t="str">
            <v>OB300</v>
          </cell>
        </row>
        <row r="41322">
          <cell r="H41322" t="str">
            <v>9341517105347</v>
          </cell>
          <cell r="L41322" t="str">
            <v>OB300</v>
          </cell>
        </row>
        <row r="41323">
          <cell r="H41323" t="str">
            <v>9341517256490</v>
          </cell>
          <cell r="L41323" t="str">
            <v>OB300</v>
          </cell>
        </row>
        <row r="41324">
          <cell r="H41324" t="str">
            <v>9341517105293</v>
          </cell>
          <cell r="L41324" t="str">
            <v>OB300</v>
          </cell>
        </row>
        <row r="41325">
          <cell r="H41325" t="str">
            <v>9341517105309</v>
          </cell>
          <cell r="L41325" t="str">
            <v>OB300</v>
          </cell>
        </row>
        <row r="41326">
          <cell r="H41326" t="str">
            <v>9341517105316</v>
          </cell>
          <cell r="L41326" t="str">
            <v>OB300</v>
          </cell>
        </row>
        <row r="41327">
          <cell r="H41327" t="str">
            <v>9341517105323</v>
          </cell>
          <cell r="L41327" t="str">
            <v>OB300</v>
          </cell>
        </row>
        <row r="41328">
          <cell r="H41328" t="str">
            <v>9341517105330</v>
          </cell>
          <cell r="L41328" t="str">
            <v>OB300</v>
          </cell>
        </row>
        <row r="41329">
          <cell r="H41329" t="str">
            <v>9341517105224</v>
          </cell>
          <cell r="L41329" t="str">
            <v>OB300</v>
          </cell>
        </row>
        <row r="41330">
          <cell r="H41330" t="str">
            <v>9341517256537</v>
          </cell>
          <cell r="L41330" t="str">
            <v>OB300</v>
          </cell>
        </row>
        <row r="41331">
          <cell r="H41331" t="str">
            <v>9341517105170</v>
          </cell>
          <cell r="L41331" t="str">
            <v>OB300</v>
          </cell>
        </row>
        <row r="41332">
          <cell r="H41332" t="str">
            <v>9341517105187</v>
          </cell>
          <cell r="L41332" t="str">
            <v>OB300</v>
          </cell>
        </row>
        <row r="41333">
          <cell r="H41333" t="str">
            <v>9341517105194</v>
          </cell>
          <cell r="L41333" t="str">
            <v>OB300</v>
          </cell>
        </row>
        <row r="41334">
          <cell r="H41334" t="str">
            <v>9341517105200</v>
          </cell>
          <cell r="L41334" t="str">
            <v>OB300</v>
          </cell>
        </row>
        <row r="41335">
          <cell r="H41335" t="str">
            <v>9341517105217</v>
          </cell>
          <cell r="L41335" t="str">
            <v>OB300</v>
          </cell>
        </row>
        <row r="41336">
          <cell r="H41336" t="str">
            <v>9341517256346</v>
          </cell>
          <cell r="L41336" t="str">
            <v>OB300</v>
          </cell>
        </row>
        <row r="41337">
          <cell r="H41337" t="str">
            <v>9341517256568</v>
          </cell>
          <cell r="L41337" t="str">
            <v>OB300</v>
          </cell>
        </row>
        <row r="41338">
          <cell r="H41338" t="str">
            <v>9341517256292</v>
          </cell>
          <cell r="L41338" t="str">
            <v>OB300</v>
          </cell>
        </row>
        <row r="41339">
          <cell r="H41339" t="str">
            <v>9341517256308</v>
          </cell>
          <cell r="L41339" t="str">
            <v>OB300</v>
          </cell>
        </row>
        <row r="41340">
          <cell r="H41340" t="str">
            <v>9341517256315</v>
          </cell>
          <cell r="L41340" t="str">
            <v>OB300</v>
          </cell>
        </row>
        <row r="41341">
          <cell r="H41341" t="str">
            <v>9341517256322</v>
          </cell>
          <cell r="L41341" t="str">
            <v>OB300</v>
          </cell>
        </row>
        <row r="41342">
          <cell r="H41342" t="str">
            <v>9341517256339</v>
          </cell>
          <cell r="L41342" t="str">
            <v>OB300</v>
          </cell>
        </row>
        <row r="41343">
          <cell r="H41343" t="str">
            <v>9341517105286</v>
          </cell>
          <cell r="L41343" t="str">
            <v>OB300</v>
          </cell>
        </row>
        <row r="41344">
          <cell r="H41344" t="str">
            <v>9341517256520</v>
          </cell>
          <cell r="L41344" t="str">
            <v>OB300</v>
          </cell>
        </row>
        <row r="41345">
          <cell r="H41345" t="str">
            <v>9341517105231</v>
          </cell>
          <cell r="L41345" t="str">
            <v>OB300</v>
          </cell>
        </row>
        <row r="41346">
          <cell r="H41346" t="str">
            <v>9341517105248</v>
          </cell>
          <cell r="L41346" t="str">
            <v>OB300</v>
          </cell>
        </row>
        <row r="41347">
          <cell r="H41347" t="str">
            <v>9341517105255</v>
          </cell>
          <cell r="L41347" t="str">
            <v>OB300</v>
          </cell>
        </row>
        <row r="41348">
          <cell r="H41348" t="str">
            <v>9341517105262</v>
          </cell>
          <cell r="L41348" t="str">
            <v>OB300</v>
          </cell>
        </row>
        <row r="41349">
          <cell r="H41349" t="str">
            <v>9341517105279</v>
          </cell>
          <cell r="L41349" t="str">
            <v>OB300</v>
          </cell>
        </row>
        <row r="41350">
          <cell r="H41350" t="str">
            <v>9341517107204</v>
          </cell>
          <cell r="L41350" t="str">
            <v>OB301</v>
          </cell>
        </row>
        <row r="41351">
          <cell r="H41351" t="str">
            <v>9341517107716</v>
          </cell>
          <cell r="L41351" t="str">
            <v>OB301</v>
          </cell>
        </row>
        <row r="41352">
          <cell r="H41352" t="str">
            <v>600098900770</v>
          </cell>
          <cell r="L41352" t="str">
            <v>OB301</v>
          </cell>
        </row>
        <row r="41353">
          <cell r="H41353" t="str">
            <v>9341517107167</v>
          </cell>
          <cell r="L41353" t="str">
            <v>OB301</v>
          </cell>
        </row>
        <row r="41354">
          <cell r="H41354" t="str">
            <v>9341517107174</v>
          </cell>
          <cell r="L41354" t="str">
            <v>OB301</v>
          </cell>
        </row>
        <row r="41355">
          <cell r="H41355" t="str">
            <v>9341517107181</v>
          </cell>
          <cell r="L41355" t="str">
            <v>OB301</v>
          </cell>
        </row>
        <row r="41356">
          <cell r="H41356" t="str">
            <v>9341517107198</v>
          </cell>
          <cell r="L41356" t="str">
            <v>OB301</v>
          </cell>
        </row>
        <row r="41357">
          <cell r="H41357" t="str">
            <v>9341517107143</v>
          </cell>
          <cell r="L41357" t="str">
            <v>OB301</v>
          </cell>
        </row>
        <row r="41358">
          <cell r="H41358" t="str">
            <v>9341517107150</v>
          </cell>
          <cell r="L41358" t="str">
            <v>OB301</v>
          </cell>
        </row>
        <row r="41359">
          <cell r="H41359" t="str">
            <v>600098900771</v>
          </cell>
          <cell r="L41359" t="str">
            <v>OB301</v>
          </cell>
        </row>
        <row r="41360">
          <cell r="H41360" t="str">
            <v>9341517106504</v>
          </cell>
          <cell r="L41360" t="str">
            <v>OB301</v>
          </cell>
        </row>
        <row r="41361">
          <cell r="H41361" t="str">
            <v>9341517107112</v>
          </cell>
          <cell r="L41361" t="str">
            <v>OB301</v>
          </cell>
        </row>
        <row r="41362">
          <cell r="H41362" t="str">
            <v>9341517107129</v>
          </cell>
          <cell r="L41362" t="str">
            <v>OB301</v>
          </cell>
        </row>
        <row r="41363">
          <cell r="H41363" t="str">
            <v>9341517107136</v>
          </cell>
          <cell r="L41363" t="str">
            <v>OB301</v>
          </cell>
        </row>
        <row r="41364">
          <cell r="H41364" t="str">
            <v>9341517107761</v>
          </cell>
          <cell r="L41364" t="str">
            <v>OB301</v>
          </cell>
        </row>
        <row r="41365">
          <cell r="H41365" t="str">
            <v>9341517107778</v>
          </cell>
          <cell r="L41365" t="str">
            <v>OB301</v>
          </cell>
        </row>
        <row r="41366">
          <cell r="H41366" t="str">
            <v>600098900772</v>
          </cell>
          <cell r="L41366" t="str">
            <v>OB301</v>
          </cell>
        </row>
        <row r="41367">
          <cell r="H41367" t="str">
            <v>9341517107723</v>
          </cell>
          <cell r="L41367" t="str">
            <v>OB301</v>
          </cell>
        </row>
        <row r="41368">
          <cell r="H41368" t="str">
            <v>9341517107730</v>
          </cell>
          <cell r="L41368" t="str">
            <v>OB301</v>
          </cell>
        </row>
        <row r="41369">
          <cell r="H41369" t="str">
            <v>9341517107747</v>
          </cell>
          <cell r="L41369" t="str">
            <v>OB301</v>
          </cell>
        </row>
        <row r="41370">
          <cell r="H41370" t="str">
            <v>9341517107754</v>
          </cell>
          <cell r="L41370" t="str">
            <v>OB301</v>
          </cell>
        </row>
        <row r="41371">
          <cell r="H41371" t="str">
            <v>9341517109703</v>
          </cell>
          <cell r="L41371" t="str">
            <v>OB317</v>
          </cell>
        </row>
        <row r="41372">
          <cell r="H41372" t="str">
            <v>600098900773</v>
          </cell>
          <cell r="L41372" t="str">
            <v>OB317</v>
          </cell>
        </row>
        <row r="41373">
          <cell r="H41373" t="str">
            <v>9341517109659</v>
          </cell>
          <cell r="L41373" t="str">
            <v>OB317</v>
          </cell>
        </row>
        <row r="41374">
          <cell r="H41374" t="str">
            <v>9341517109666</v>
          </cell>
          <cell r="L41374" t="str">
            <v>OB317</v>
          </cell>
        </row>
        <row r="41375">
          <cell r="H41375" t="str">
            <v>9341517109673</v>
          </cell>
          <cell r="L41375" t="str">
            <v>OB317</v>
          </cell>
        </row>
        <row r="41376">
          <cell r="H41376" t="str">
            <v>9341517109680</v>
          </cell>
          <cell r="L41376" t="str">
            <v>OB317</v>
          </cell>
        </row>
        <row r="41377">
          <cell r="H41377" t="str">
            <v>9341517109697</v>
          </cell>
          <cell r="L41377" t="str">
            <v>OB317</v>
          </cell>
        </row>
        <row r="41378">
          <cell r="H41378" t="str">
            <v>9341517109765</v>
          </cell>
          <cell r="L41378" t="str">
            <v>OB317</v>
          </cell>
        </row>
        <row r="41379">
          <cell r="H41379" t="str">
            <v>600098900774</v>
          </cell>
          <cell r="L41379" t="str">
            <v>OB317</v>
          </cell>
        </row>
        <row r="41380">
          <cell r="H41380" t="str">
            <v>9341517109710</v>
          </cell>
          <cell r="L41380" t="str">
            <v>OB317</v>
          </cell>
        </row>
        <row r="41381">
          <cell r="H41381" t="str">
            <v>9341517109727</v>
          </cell>
          <cell r="L41381" t="str">
            <v>OB317</v>
          </cell>
        </row>
        <row r="41382">
          <cell r="H41382" t="str">
            <v>9341517109734</v>
          </cell>
          <cell r="L41382" t="str">
            <v>OB317</v>
          </cell>
        </row>
        <row r="41383">
          <cell r="H41383" t="str">
            <v>9341517109741</v>
          </cell>
          <cell r="L41383" t="str">
            <v>OB317</v>
          </cell>
        </row>
        <row r="41384">
          <cell r="H41384" t="str">
            <v>9341517109758</v>
          </cell>
          <cell r="L41384" t="str">
            <v>OB317</v>
          </cell>
        </row>
        <row r="41385">
          <cell r="H41385" t="str">
            <v>9341517109642</v>
          </cell>
          <cell r="L41385" t="str">
            <v>OB317</v>
          </cell>
        </row>
        <row r="41386">
          <cell r="H41386" t="str">
            <v>600098900775</v>
          </cell>
          <cell r="L41386" t="str">
            <v>OB317</v>
          </cell>
        </row>
        <row r="41387">
          <cell r="H41387" t="str">
            <v>9341517109598</v>
          </cell>
          <cell r="L41387" t="str">
            <v>OB317</v>
          </cell>
        </row>
        <row r="41388">
          <cell r="H41388" t="str">
            <v>9341517109604</v>
          </cell>
          <cell r="L41388" t="str">
            <v>OB317</v>
          </cell>
        </row>
        <row r="41389">
          <cell r="H41389" t="str">
            <v>9341517109611</v>
          </cell>
          <cell r="L41389" t="str">
            <v>OB317</v>
          </cell>
        </row>
        <row r="41390">
          <cell r="H41390" t="str">
            <v>9341517109628</v>
          </cell>
          <cell r="L41390" t="str">
            <v>OB317</v>
          </cell>
        </row>
        <row r="41391">
          <cell r="H41391" t="str">
            <v>9341517109635</v>
          </cell>
          <cell r="L41391" t="str">
            <v>OB317</v>
          </cell>
        </row>
        <row r="41392">
          <cell r="H41392" t="str">
            <v>9341517187985</v>
          </cell>
          <cell r="L41392" t="str">
            <v>OB360</v>
          </cell>
        </row>
        <row r="41393">
          <cell r="H41393" t="str">
            <v>9341517188067</v>
          </cell>
          <cell r="L41393" t="str">
            <v>OB360</v>
          </cell>
        </row>
        <row r="41394">
          <cell r="H41394" t="str">
            <v>9341517187930</v>
          </cell>
          <cell r="L41394" t="str">
            <v>OB360</v>
          </cell>
        </row>
        <row r="41395">
          <cell r="H41395" t="str">
            <v>9341517187947</v>
          </cell>
          <cell r="L41395" t="str">
            <v>OB360</v>
          </cell>
        </row>
        <row r="41396">
          <cell r="H41396" t="str">
            <v>9341517187954</v>
          </cell>
          <cell r="L41396" t="str">
            <v>OB360</v>
          </cell>
        </row>
        <row r="41397">
          <cell r="H41397" t="str">
            <v>9341517187961</v>
          </cell>
          <cell r="L41397" t="str">
            <v>OB360</v>
          </cell>
        </row>
        <row r="41398">
          <cell r="H41398" t="str">
            <v>9341517187978</v>
          </cell>
          <cell r="L41398" t="str">
            <v>OB360</v>
          </cell>
        </row>
        <row r="41399">
          <cell r="H41399" t="str">
            <v>9341517118231</v>
          </cell>
          <cell r="L41399" t="str">
            <v>OB360</v>
          </cell>
        </row>
        <row r="41400">
          <cell r="H41400" t="str">
            <v>9341517168014</v>
          </cell>
          <cell r="L41400" t="str">
            <v>OB360</v>
          </cell>
        </row>
        <row r="41401">
          <cell r="H41401" t="str">
            <v>9341517118187</v>
          </cell>
          <cell r="L41401" t="str">
            <v>OB360</v>
          </cell>
        </row>
        <row r="41402">
          <cell r="H41402" t="str">
            <v>9341517118194</v>
          </cell>
          <cell r="L41402" t="str">
            <v>OB360</v>
          </cell>
        </row>
        <row r="41403">
          <cell r="H41403" t="str">
            <v>9341517118200</v>
          </cell>
          <cell r="L41403" t="str">
            <v>OB360</v>
          </cell>
        </row>
        <row r="41404">
          <cell r="H41404" t="str">
            <v>9341517118217</v>
          </cell>
          <cell r="L41404" t="str">
            <v>OB360</v>
          </cell>
        </row>
        <row r="41405">
          <cell r="H41405" t="str">
            <v>9341517118224</v>
          </cell>
          <cell r="L41405" t="str">
            <v>OB360</v>
          </cell>
        </row>
        <row r="41406">
          <cell r="H41406" t="str">
            <v>9341517254625</v>
          </cell>
          <cell r="L41406" t="str">
            <v>OB360</v>
          </cell>
        </row>
        <row r="41407">
          <cell r="H41407" t="str">
            <v>9341517254632</v>
          </cell>
          <cell r="L41407" t="str">
            <v>OB360</v>
          </cell>
        </row>
        <row r="41408">
          <cell r="H41408" t="str">
            <v>9341517254571</v>
          </cell>
          <cell r="L41408" t="str">
            <v>OB360</v>
          </cell>
        </row>
        <row r="41409">
          <cell r="H41409" t="str">
            <v>9341517254588</v>
          </cell>
          <cell r="L41409" t="str">
            <v>OB360</v>
          </cell>
        </row>
        <row r="41410">
          <cell r="H41410" t="str">
            <v>9341517254595</v>
          </cell>
          <cell r="L41410" t="str">
            <v>OB360</v>
          </cell>
        </row>
        <row r="41411">
          <cell r="H41411" t="str">
            <v>9341517254601</v>
          </cell>
          <cell r="L41411" t="str">
            <v>OB360</v>
          </cell>
        </row>
        <row r="41412">
          <cell r="H41412" t="str">
            <v>9341517254618</v>
          </cell>
          <cell r="L41412" t="str">
            <v>OB360</v>
          </cell>
        </row>
        <row r="41413">
          <cell r="H41413" t="str">
            <v>9341517118132</v>
          </cell>
          <cell r="L41413" t="str">
            <v>OB360</v>
          </cell>
        </row>
        <row r="41414">
          <cell r="H41414" t="str">
            <v>9341517168021</v>
          </cell>
          <cell r="L41414" t="str">
            <v>OB360</v>
          </cell>
        </row>
        <row r="41415">
          <cell r="H41415" t="str">
            <v>9341517118088</v>
          </cell>
          <cell r="L41415" t="str">
            <v>OB360</v>
          </cell>
        </row>
        <row r="41416">
          <cell r="H41416" t="str">
            <v>9341517118095</v>
          </cell>
          <cell r="L41416" t="str">
            <v>OB360</v>
          </cell>
        </row>
        <row r="41417">
          <cell r="H41417" t="str">
            <v>9341517118101</v>
          </cell>
          <cell r="L41417" t="str">
            <v>OB360</v>
          </cell>
        </row>
        <row r="41418">
          <cell r="H41418" t="str">
            <v>9341517118118</v>
          </cell>
          <cell r="L41418" t="str">
            <v>OB360</v>
          </cell>
        </row>
        <row r="41419">
          <cell r="H41419" t="str">
            <v>9341517118125</v>
          </cell>
          <cell r="L41419" t="str">
            <v>OB360</v>
          </cell>
        </row>
        <row r="41420">
          <cell r="H41420" t="str">
            <v>9341517187923</v>
          </cell>
          <cell r="L41420" t="str">
            <v>OB360</v>
          </cell>
        </row>
        <row r="41421">
          <cell r="H41421" t="str">
            <v>9341517188050</v>
          </cell>
          <cell r="L41421" t="str">
            <v>OB360</v>
          </cell>
        </row>
        <row r="41422">
          <cell r="H41422" t="str">
            <v>9341517187879</v>
          </cell>
          <cell r="L41422" t="str">
            <v>OB360</v>
          </cell>
        </row>
        <row r="41423">
          <cell r="H41423" t="str">
            <v>9341517187886</v>
          </cell>
          <cell r="L41423" t="str">
            <v>OB360</v>
          </cell>
        </row>
        <row r="41424">
          <cell r="H41424" t="str">
            <v>9341517187893</v>
          </cell>
          <cell r="L41424" t="str">
            <v>OB360</v>
          </cell>
        </row>
        <row r="41425">
          <cell r="H41425" t="str">
            <v>9341517187909</v>
          </cell>
          <cell r="L41425" t="str">
            <v>OB360</v>
          </cell>
        </row>
        <row r="41426">
          <cell r="H41426" t="str">
            <v>9341517187916</v>
          </cell>
          <cell r="L41426" t="str">
            <v>OB360</v>
          </cell>
        </row>
        <row r="41427">
          <cell r="H41427" t="str">
            <v>9341517188272</v>
          </cell>
          <cell r="L41427" t="str">
            <v>OB360</v>
          </cell>
        </row>
        <row r="41428">
          <cell r="H41428" t="str">
            <v>9341517188289</v>
          </cell>
          <cell r="L41428" t="str">
            <v>OB360</v>
          </cell>
        </row>
        <row r="41429">
          <cell r="H41429" t="str">
            <v>9341517188227</v>
          </cell>
          <cell r="L41429" t="str">
            <v>OB360</v>
          </cell>
        </row>
        <row r="41430">
          <cell r="H41430" t="str">
            <v>9341517188234</v>
          </cell>
          <cell r="L41430" t="str">
            <v>OB360</v>
          </cell>
        </row>
        <row r="41431">
          <cell r="H41431" t="str">
            <v>9341517188241</v>
          </cell>
          <cell r="L41431" t="str">
            <v>OB360</v>
          </cell>
        </row>
        <row r="41432">
          <cell r="H41432" t="str">
            <v>9341517188258</v>
          </cell>
          <cell r="L41432" t="str">
            <v>OB360</v>
          </cell>
        </row>
        <row r="41433">
          <cell r="H41433" t="str">
            <v>9341517188265</v>
          </cell>
          <cell r="L41433" t="str">
            <v>OB360</v>
          </cell>
        </row>
        <row r="41434">
          <cell r="H41434" t="str">
            <v>9341517188043</v>
          </cell>
          <cell r="L41434" t="str">
            <v>OB360</v>
          </cell>
        </row>
        <row r="41435">
          <cell r="H41435" t="str">
            <v>9341517188074</v>
          </cell>
          <cell r="L41435" t="str">
            <v>OB360</v>
          </cell>
        </row>
        <row r="41436">
          <cell r="H41436" t="str">
            <v>9341517187992</v>
          </cell>
          <cell r="L41436" t="str">
            <v>OB360</v>
          </cell>
        </row>
        <row r="41437">
          <cell r="H41437" t="str">
            <v>9341517188005</v>
          </cell>
          <cell r="L41437" t="str">
            <v>OB360</v>
          </cell>
        </row>
        <row r="41438">
          <cell r="H41438" t="str">
            <v>9341517188012</v>
          </cell>
          <cell r="L41438" t="str">
            <v>OB360</v>
          </cell>
        </row>
        <row r="41439">
          <cell r="H41439" t="str">
            <v>9341517188029</v>
          </cell>
          <cell r="L41439" t="str">
            <v>OB360</v>
          </cell>
        </row>
        <row r="41440">
          <cell r="H41440" t="str">
            <v>9341517188036</v>
          </cell>
          <cell r="L41440" t="str">
            <v>OB360</v>
          </cell>
        </row>
        <row r="41441">
          <cell r="H41441" t="str">
            <v>9341517188135</v>
          </cell>
          <cell r="L41441" t="str">
            <v>OB360</v>
          </cell>
        </row>
        <row r="41442">
          <cell r="H41442" t="str">
            <v>9341517188142</v>
          </cell>
          <cell r="L41442" t="str">
            <v>OB360</v>
          </cell>
        </row>
        <row r="41443">
          <cell r="H41443" t="str">
            <v>9341517188081</v>
          </cell>
          <cell r="L41443" t="str">
            <v>OB360</v>
          </cell>
        </row>
        <row r="41444">
          <cell r="H41444" t="str">
            <v>9341517188098</v>
          </cell>
          <cell r="L41444" t="str">
            <v>OB360</v>
          </cell>
        </row>
        <row r="41445">
          <cell r="H41445" t="str">
            <v>9341517188104</v>
          </cell>
          <cell r="L41445" t="str">
            <v>OB360</v>
          </cell>
        </row>
        <row r="41446">
          <cell r="H41446" t="str">
            <v>9341517188111</v>
          </cell>
          <cell r="L41446" t="str">
            <v>OB360</v>
          </cell>
        </row>
        <row r="41447">
          <cell r="H41447" t="str">
            <v>9341517188128</v>
          </cell>
          <cell r="L41447" t="str">
            <v>OB360</v>
          </cell>
        </row>
        <row r="41448">
          <cell r="H41448" t="str">
            <v>9341517188340</v>
          </cell>
          <cell r="L41448" t="str">
            <v>OB360</v>
          </cell>
        </row>
        <row r="41449">
          <cell r="H41449" t="str">
            <v>9341517188357</v>
          </cell>
          <cell r="L41449" t="str">
            <v>OB360</v>
          </cell>
        </row>
        <row r="41450">
          <cell r="H41450" t="str">
            <v>9341517188296</v>
          </cell>
          <cell r="L41450" t="str">
            <v>OB360</v>
          </cell>
        </row>
        <row r="41451">
          <cell r="H41451" t="str">
            <v>9341517188302</v>
          </cell>
          <cell r="L41451" t="str">
            <v>OB360</v>
          </cell>
        </row>
        <row r="41452">
          <cell r="H41452" t="str">
            <v>9341517188319</v>
          </cell>
          <cell r="L41452" t="str">
            <v>OB360</v>
          </cell>
        </row>
        <row r="41453">
          <cell r="H41453" t="str">
            <v>9341517188326</v>
          </cell>
          <cell r="L41453" t="str">
            <v>OB360</v>
          </cell>
        </row>
        <row r="41454">
          <cell r="H41454" t="str">
            <v>9341517188333</v>
          </cell>
          <cell r="L41454" t="str">
            <v>OB360</v>
          </cell>
        </row>
        <row r="41455">
          <cell r="H41455" t="str">
            <v>9341517118033</v>
          </cell>
          <cell r="L41455" t="str">
            <v>OB360</v>
          </cell>
        </row>
        <row r="41456">
          <cell r="H41456" t="str">
            <v>9341517167994</v>
          </cell>
          <cell r="L41456" t="str">
            <v>OB360</v>
          </cell>
        </row>
        <row r="41457">
          <cell r="H41457" t="str">
            <v>9341517117982</v>
          </cell>
          <cell r="L41457" t="str">
            <v>OB360</v>
          </cell>
        </row>
        <row r="41458">
          <cell r="H41458" t="str">
            <v>9341517117999</v>
          </cell>
          <cell r="L41458" t="str">
            <v>OB360</v>
          </cell>
        </row>
        <row r="41459">
          <cell r="H41459" t="str">
            <v>9341517118002</v>
          </cell>
          <cell r="L41459" t="str">
            <v>OB360</v>
          </cell>
        </row>
        <row r="41460">
          <cell r="H41460" t="str">
            <v>9341517118019</v>
          </cell>
          <cell r="L41460" t="str">
            <v>OB360</v>
          </cell>
        </row>
        <row r="41461">
          <cell r="H41461" t="str">
            <v>9341517118026</v>
          </cell>
          <cell r="L41461" t="str">
            <v>OB360</v>
          </cell>
        </row>
        <row r="41462">
          <cell r="H41462" t="str">
            <v>9341517118330</v>
          </cell>
          <cell r="L41462" t="str">
            <v>OB360</v>
          </cell>
        </row>
        <row r="41463">
          <cell r="H41463" t="str">
            <v>9341517168007</v>
          </cell>
          <cell r="L41463" t="str">
            <v>OB360</v>
          </cell>
        </row>
        <row r="41464">
          <cell r="H41464" t="str">
            <v>9341517118286</v>
          </cell>
          <cell r="L41464" t="str">
            <v>OB360</v>
          </cell>
        </row>
        <row r="41465">
          <cell r="H41465" t="str">
            <v>9341517118293</v>
          </cell>
          <cell r="L41465" t="str">
            <v>OB360</v>
          </cell>
        </row>
        <row r="41466">
          <cell r="H41466" t="str">
            <v>9341517118309</v>
          </cell>
          <cell r="L41466" t="str">
            <v>OB360</v>
          </cell>
        </row>
        <row r="41467">
          <cell r="H41467" t="str">
            <v>9341517118316</v>
          </cell>
          <cell r="L41467" t="str">
            <v>OB360</v>
          </cell>
        </row>
        <row r="41468">
          <cell r="H41468" t="str">
            <v>9341517118323</v>
          </cell>
          <cell r="L41468" t="str">
            <v>OB360</v>
          </cell>
        </row>
        <row r="41469">
          <cell r="H41469" t="str">
            <v>9341517188203</v>
          </cell>
          <cell r="L41469" t="str">
            <v>OB360</v>
          </cell>
        </row>
        <row r="41470">
          <cell r="H41470" t="str">
            <v>9341517188210</v>
          </cell>
          <cell r="L41470" t="str">
            <v>OB360</v>
          </cell>
        </row>
        <row r="41471">
          <cell r="H41471" t="str">
            <v>9341517188159</v>
          </cell>
          <cell r="L41471" t="str">
            <v>OB360</v>
          </cell>
        </row>
        <row r="41472">
          <cell r="H41472" t="str">
            <v>9341517188166</v>
          </cell>
          <cell r="L41472" t="str">
            <v>OB360</v>
          </cell>
        </row>
        <row r="41473">
          <cell r="H41473" t="str">
            <v>9341517188173</v>
          </cell>
          <cell r="L41473" t="str">
            <v>OB360</v>
          </cell>
        </row>
        <row r="41474">
          <cell r="H41474" t="str">
            <v>9341517188180</v>
          </cell>
          <cell r="L41474" t="str">
            <v>OB360</v>
          </cell>
        </row>
        <row r="41475">
          <cell r="H41475" t="str">
            <v>9341517188197</v>
          </cell>
          <cell r="L41475" t="str">
            <v>OB360</v>
          </cell>
        </row>
        <row r="41476">
          <cell r="H41476" t="str">
            <v>9341517117937</v>
          </cell>
          <cell r="L41476" t="str">
            <v>OB361</v>
          </cell>
        </row>
        <row r="41477">
          <cell r="H41477" t="str">
            <v>9341517168076</v>
          </cell>
          <cell r="L41477" t="str">
            <v>OB361</v>
          </cell>
        </row>
        <row r="41478">
          <cell r="H41478" t="str">
            <v>9341517117685</v>
          </cell>
          <cell r="L41478" t="str">
            <v>OB361</v>
          </cell>
        </row>
        <row r="41479">
          <cell r="H41479" t="str">
            <v>9341517117692</v>
          </cell>
          <cell r="L41479" t="str">
            <v>OB361</v>
          </cell>
        </row>
        <row r="41480">
          <cell r="H41480" t="str">
            <v>9341517117708</v>
          </cell>
          <cell r="L41480" t="str">
            <v>OB361</v>
          </cell>
        </row>
        <row r="41481">
          <cell r="H41481" t="str">
            <v>9341517117715</v>
          </cell>
          <cell r="L41481" t="str">
            <v>OB361</v>
          </cell>
        </row>
        <row r="41482">
          <cell r="H41482" t="str">
            <v>9341517117920</v>
          </cell>
          <cell r="L41482" t="str">
            <v>OB361</v>
          </cell>
        </row>
        <row r="41483">
          <cell r="H41483" t="str">
            <v>9341517254694</v>
          </cell>
          <cell r="L41483" t="str">
            <v>OB361</v>
          </cell>
        </row>
        <row r="41484">
          <cell r="H41484" t="str">
            <v>9341517254700</v>
          </cell>
          <cell r="L41484" t="str">
            <v>OB361</v>
          </cell>
        </row>
        <row r="41485">
          <cell r="H41485" t="str">
            <v>9341517254649</v>
          </cell>
          <cell r="L41485" t="str">
            <v>OB361</v>
          </cell>
        </row>
        <row r="41486">
          <cell r="H41486" t="str">
            <v>9341517254656</v>
          </cell>
          <cell r="L41486" t="str">
            <v>OB361</v>
          </cell>
        </row>
        <row r="41487">
          <cell r="H41487" t="str">
            <v>9341517254663</v>
          </cell>
          <cell r="L41487" t="str">
            <v>OB361</v>
          </cell>
        </row>
        <row r="41488">
          <cell r="H41488" t="str">
            <v>9341517254670</v>
          </cell>
          <cell r="L41488" t="str">
            <v>OB361</v>
          </cell>
        </row>
        <row r="41489">
          <cell r="H41489" t="str">
            <v>9341517254687</v>
          </cell>
          <cell r="L41489" t="str">
            <v>OB361</v>
          </cell>
        </row>
        <row r="41490">
          <cell r="H41490" t="str">
            <v>9341517117630</v>
          </cell>
          <cell r="L41490" t="str">
            <v>OB361</v>
          </cell>
        </row>
        <row r="41491">
          <cell r="H41491" t="str">
            <v>9341517168083</v>
          </cell>
          <cell r="L41491" t="str">
            <v>OB361</v>
          </cell>
        </row>
        <row r="41492">
          <cell r="H41492" t="str">
            <v>9341517117586</v>
          </cell>
          <cell r="L41492" t="str">
            <v>OB361</v>
          </cell>
        </row>
        <row r="41493">
          <cell r="H41493" t="str">
            <v>9341517117593</v>
          </cell>
          <cell r="L41493" t="str">
            <v>OB361</v>
          </cell>
        </row>
        <row r="41494">
          <cell r="H41494" t="str">
            <v>9341517117609</v>
          </cell>
          <cell r="L41494" t="str">
            <v>OB361</v>
          </cell>
        </row>
        <row r="41495">
          <cell r="H41495" t="str">
            <v>9341517117616</v>
          </cell>
          <cell r="L41495" t="str">
            <v>OB361</v>
          </cell>
        </row>
        <row r="41496">
          <cell r="H41496" t="str">
            <v>9341517117623</v>
          </cell>
          <cell r="L41496" t="str">
            <v>OB361</v>
          </cell>
        </row>
        <row r="41497">
          <cell r="H41497" t="str">
            <v>9341517188487</v>
          </cell>
          <cell r="L41497" t="str">
            <v>OB361</v>
          </cell>
        </row>
        <row r="41498">
          <cell r="H41498" t="str">
            <v>9341517188494</v>
          </cell>
          <cell r="L41498" t="str">
            <v>OB361</v>
          </cell>
        </row>
        <row r="41499">
          <cell r="H41499" t="str">
            <v>9341517188432</v>
          </cell>
          <cell r="L41499" t="str">
            <v>OB361</v>
          </cell>
        </row>
        <row r="41500">
          <cell r="H41500" t="str">
            <v>9341517188449</v>
          </cell>
          <cell r="L41500" t="str">
            <v>OB361</v>
          </cell>
        </row>
        <row r="41501">
          <cell r="H41501" t="str">
            <v>9341517188456</v>
          </cell>
          <cell r="L41501" t="str">
            <v>OB361</v>
          </cell>
        </row>
        <row r="41502">
          <cell r="H41502" t="str">
            <v>9341517188463</v>
          </cell>
          <cell r="L41502" t="str">
            <v>OB361</v>
          </cell>
        </row>
        <row r="41503">
          <cell r="H41503" t="str">
            <v>9341517188470</v>
          </cell>
          <cell r="L41503" t="str">
            <v>OB361</v>
          </cell>
        </row>
        <row r="41504">
          <cell r="H41504" t="str">
            <v>9341517117531</v>
          </cell>
          <cell r="L41504" t="str">
            <v>OB361</v>
          </cell>
        </row>
        <row r="41505">
          <cell r="H41505" t="str">
            <v>9341517168052</v>
          </cell>
          <cell r="L41505" t="str">
            <v>OB361</v>
          </cell>
        </row>
        <row r="41506">
          <cell r="H41506" t="str">
            <v>9341517117890</v>
          </cell>
          <cell r="L41506" t="str">
            <v>OB361</v>
          </cell>
        </row>
        <row r="41507">
          <cell r="H41507" t="str">
            <v>9341517117906</v>
          </cell>
          <cell r="L41507" t="str">
            <v>OB361</v>
          </cell>
        </row>
        <row r="41508">
          <cell r="H41508" t="str">
            <v>9341517117500</v>
          </cell>
          <cell r="L41508" t="str">
            <v>OB361</v>
          </cell>
        </row>
        <row r="41509">
          <cell r="H41509" t="str">
            <v>9341517117517</v>
          </cell>
          <cell r="L41509" t="str">
            <v>OB361</v>
          </cell>
        </row>
        <row r="41510">
          <cell r="H41510" t="str">
            <v>9341517117524</v>
          </cell>
          <cell r="L41510" t="str">
            <v>OB361</v>
          </cell>
        </row>
        <row r="41511">
          <cell r="H41511" t="str">
            <v>9341517117838</v>
          </cell>
          <cell r="L41511" t="str">
            <v>OB361</v>
          </cell>
        </row>
        <row r="41512">
          <cell r="H41512" t="str">
            <v>9341517168069</v>
          </cell>
          <cell r="L41512" t="str">
            <v>OB361</v>
          </cell>
        </row>
        <row r="41513">
          <cell r="H41513" t="str">
            <v>9341517117784</v>
          </cell>
          <cell r="L41513" t="str">
            <v>OB361</v>
          </cell>
        </row>
        <row r="41514">
          <cell r="H41514" t="str">
            <v>9341517117791</v>
          </cell>
          <cell r="L41514" t="str">
            <v>OB361</v>
          </cell>
        </row>
        <row r="41515">
          <cell r="H41515" t="str">
            <v>9341517117807</v>
          </cell>
          <cell r="L41515" t="str">
            <v>OB361</v>
          </cell>
        </row>
        <row r="41516">
          <cell r="H41516" t="str">
            <v>9341517117814</v>
          </cell>
          <cell r="L41516" t="str">
            <v>OB361</v>
          </cell>
        </row>
        <row r="41517">
          <cell r="H41517" t="str">
            <v>9341517117821</v>
          </cell>
          <cell r="L41517" t="str">
            <v>OB361</v>
          </cell>
        </row>
        <row r="41518">
          <cell r="H41518" t="str">
            <v>9341517118545</v>
          </cell>
          <cell r="L41518" t="str">
            <v>OB362</v>
          </cell>
        </row>
        <row r="41519">
          <cell r="H41519" t="str">
            <v>9341517168106</v>
          </cell>
          <cell r="L41519" t="str">
            <v>OB362</v>
          </cell>
        </row>
        <row r="41520">
          <cell r="H41520" t="str">
            <v>9341517118491</v>
          </cell>
          <cell r="L41520" t="str">
            <v>OB362</v>
          </cell>
        </row>
        <row r="41521">
          <cell r="H41521" t="str">
            <v>9341517118507</v>
          </cell>
          <cell r="L41521" t="str">
            <v>OB362</v>
          </cell>
        </row>
        <row r="41522">
          <cell r="H41522" t="str">
            <v>9341517118514</v>
          </cell>
          <cell r="L41522" t="str">
            <v>OB362</v>
          </cell>
        </row>
        <row r="41523">
          <cell r="H41523" t="str">
            <v>9341517118521</v>
          </cell>
          <cell r="L41523" t="str">
            <v>OB362</v>
          </cell>
        </row>
        <row r="41524">
          <cell r="H41524" t="str">
            <v>9341517118538</v>
          </cell>
          <cell r="L41524" t="str">
            <v>OB362</v>
          </cell>
        </row>
        <row r="41525">
          <cell r="H41525" t="str">
            <v>9341517118484</v>
          </cell>
          <cell r="L41525" t="str">
            <v>OB362</v>
          </cell>
        </row>
        <row r="41526">
          <cell r="H41526" t="str">
            <v>9341517168212</v>
          </cell>
          <cell r="L41526" t="str">
            <v>OB362</v>
          </cell>
        </row>
        <row r="41527">
          <cell r="H41527" t="str">
            <v>9341517118439</v>
          </cell>
          <cell r="L41527" t="str">
            <v>OB362</v>
          </cell>
        </row>
        <row r="41528">
          <cell r="H41528" t="str">
            <v>9341517118446</v>
          </cell>
          <cell r="L41528" t="str">
            <v>OB362</v>
          </cell>
        </row>
        <row r="41529">
          <cell r="H41529" t="str">
            <v>9341517118453</v>
          </cell>
          <cell r="L41529" t="str">
            <v>OB362</v>
          </cell>
        </row>
        <row r="41530">
          <cell r="H41530" t="str">
            <v>9341517118460</v>
          </cell>
          <cell r="L41530" t="str">
            <v>OB362</v>
          </cell>
        </row>
        <row r="41531">
          <cell r="H41531" t="str">
            <v>9341517118477</v>
          </cell>
          <cell r="L41531" t="str">
            <v>OB362</v>
          </cell>
        </row>
        <row r="41532">
          <cell r="H41532" t="str">
            <v>9341517188555</v>
          </cell>
          <cell r="L41532" t="str">
            <v>OB362</v>
          </cell>
        </row>
        <row r="41533">
          <cell r="H41533" t="str">
            <v>9341517188562</v>
          </cell>
          <cell r="L41533" t="str">
            <v>OB362</v>
          </cell>
        </row>
        <row r="41534">
          <cell r="H41534" t="str">
            <v>9341517188500</v>
          </cell>
          <cell r="L41534" t="str">
            <v>OB362</v>
          </cell>
        </row>
        <row r="41535">
          <cell r="H41535" t="str">
            <v>9341517188517</v>
          </cell>
          <cell r="L41535" t="str">
            <v>OB362</v>
          </cell>
        </row>
        <row r="41536">
          <cell r="H41536" t="str">
            <v>9341517188524</v>
          </cell>
          <cell r="L41536" t="str">
            <v>OB362</v>
          </cell>
        </row>
        <row r="41537">
          <cell r="H41537" t="str">
            <v>9341517188531</v>
          </cell>
          <cell r="L41537" t="str">
            <v>OB362</v>
          </cell>
        </row>
        <row r="41538">
          <cell r="H41538" t="str">
            <v>9341517188548</v>
          </cell>
          <cell r="L41538" t="str">
            <v>OB362</v>
          </cell>
        </row>
        <row r="41539">
          <cell r="H41539" t="str">
            <v>9341517188623</v>
          </cell>
          <cell r="L41539" t="str">
            <v>OB362</v>
          </cell>
        </row>
        <row r="41540">
          <cell r="H41540" t="str">
            <v>9341517188630</v>
          </cell>
          <cell r="L41540" t="str">
            <v>OB362</v>
          </cell>
        </row>
        <row r="41541">
          <cell r="H41541" t="str">
            <v>9341517188579</v>
          </cell>
          <cell r="L41541" t="str">
            <v>OB362</v>
          </cell>
        </row>
        <row r="41542">
          <cell r="H41542" t="str">
            <v>9341517188586</v>
          </cell>
          <cell r="L41542" t="str">
            <v>OB362</v>
          </cell>
        </row>
        <row r="41543">
          <cell r="H41543" t="str">
            <v>9341517188593</v>
          </cell>
          <cell r="L41543" t="str">
            <v>OB362</v>
          </cell>
        </row>
        <row r="41544">
          <cell r="H41544" t="str">
            <v>9341517188609</v>
          </cell>
          <cell r="L41544" t="str">
            <v>OB362</v>
          </cell>
        </row>
        <row r="41545">
          <cell r="H41545" t="str">
            <v>9341517188616</v>
          </cell>
          <cell r="L41545" t="str">
            <v>OB362</v>
          </cell>
        </row>
        <row r="41546">
          <cell r="H41546" t="str">
            <v>9341517118422</v>
          </cell>
          <cell r="L41546" t="str">
            <v>OB362</v>
          </cell>
        </row>
        <row r="41547">
          <cell r="H41547" t="str">
            <v>9341517168090</v>
          </cell>
          <cell r="L41547" t="str">
            <v>OB362</v>
          </cell>
        </row>
        <row r="41548">
          <cell r="H41548" t="str">
            <v>9341517118378</v>
          </cell>
          <cell r="L41548" t="str">
            <v>OB362</v>
          </cell>
        </row>
        <row r="41549">
          <cell r="H41549" t="str">
            <v>9341517118385</v>
          </cell>
          <cell r="L41549" t="str">
            <v>OB362</v>
          </cell>
        </row>
        <row r="41550">
          <cell r="H41550" t="str">
            <v>9341517118392</v>
          </cell>
          <cell r="L41550" t="str">
            <v>OB362</v>
          </cell>
        </row>
        <row r="41551">
          <cell r="H41551" t="str">
            <v>9341517118408</v>
          </cell>
          <cell r="L41551" t="str">
            <v>OB362</v>
          </cell>
        </row>
        <row r="41552">
          <cell r="H41552" t="str">
            <v>9341517118415</v>
          </cell>
          <cell r="L41552" t="str">
            <v>OB362</v>
          </cell>
        </row>
        <row r="41553">
          <cell r="H41553" t="str">
            <v>9341517118729</v>
          </cell>
          <cell r="L41553" t="str">
            <v>OB363</v>
          </cell>
        </row>
        <row r="41554">
          <cell r="H41554" t="str">
            <v>9341517168243</v>
          </cell>
          <cell r="L41554" t="str">
            <v>OB363</v>
          </cell>
        </row>
        <row r="41555">
          <cell r="H41555" t="str">
            <v>9341517118675</v>
          </cell>
          <cell r="L41555" t="str">
            <v>OB363</v>
          </cell>
        </row>
        <row r="41556">
          <cell r="H41556" t="str">
            <v>9341517118682</v>
          </cell>
          <cell r="L41556" t="str">
            <v>OB363</v>
          </cell>
        </row>
        <row r="41557">
          <cell r="H41557" t="str">
            <v>9341517118699</v>
          </cell>
          <cell r="L41557" t="str">
            <v>OB363</v>
          </cell>
        </row>
        <row r="41558">
          <cell r="H41558" t="str">
            <v>9341517118705</v>
          </cell>
          <cell r="L41558" t="str">
            <v>OB363</v>
          </cell>
        </row>
        <row r="41559">
          <cell r="H41559" t="str">
            <v>9341517118712</v>
          </cell>
          <cell r="L41559" t="str">
            <v>OB363</v>
          </cell>
        </row>
        <row r="41560">
          <cell r="H41560" t="str">
            <v>600098900776</v>
          </cell>
          <cell r="L41560" t="str">
            <v>OB363</v>
          </cell>
        </row>
        <row r="41561">
          <cell r="H41561" t="str">
            <v>600098900777</v>
          </cell>
          <cell r="L41561" t="str">
            <v>OB363</v>
          </cell>
        </row>
        <row r="41562">
          <cell r="H41562" t="str">
            <v>600098900778</v>
          </cell>
          <cell r="L41562" t="str">
            <v>OB363</v>
          </cell>
        </row>
        <row r="41563">
          <cell r="H41563" t="str">
            <v>600098900779</v>
          </cell>
          <cell r="L41563" t="str">
            <v>OB363</v>
          </cell>
        </row>
        <row r="41564">
          <cell r="H41564" t="str">
            <v>600098900780</v>
          </cell>
          <cell r="L41564" t="str">
            <v>OB363</v>
          </cell>
        </row>
        <row r="41565">
          <cell r="H41565" t="str">
            <v>600098900781</v>
          </cell>
          <cell r="L41565" t="str">
            <v>OB363</v>
          </cell>
        </row>
        <row r="41566">
          <cell r="H41566" t="str">
            <v>600098900782</v>
          </cell>
          <cell r="L41566" t="str">
            <v>OB363</v>
          </cell>
        </row>
        <row r="41567">
          <cell r="H41567" t="str">
            <v>9341517118668</v>
          </cell>
          <cell r="L41567" t="str">
            <v>OB363</v>
          </cell>
        </row>
        <row r="41568">
          <cell r="H41568" t="str">
            <v>9341517168250</v>
          </cell>
          <cell r="L41568" t="str">
            <v>OB363</v>
          </cell>
        </row>
        <row r="41569">
          <cell r="H41569" t="str">
            <v>9341517118613</v>
          </cell>
          <cell r="L41569" t="str">
            <v>OB363</v>
          </cell>
        </row>
        <row r="41570">
          <cell r="H41570" t="str">
            <v>9341517118620</v>
          </cell>
          <cell r="L41570" t="str">
            <v>OB363</v>
          </cell>
        </row>
        <row r="41571">
          <cell r="H41571" t="str">
            <v>9341517118637</v>
          </cell>
          <cell r="L41571" t="str">
            <v>OB363</v>
          </cell>
        </row>
        <row r="41572">
          <cell r="H41572" t="str">
            <v>9341517118644</v>
          </cell>
          <cell r="L41572" t="str">
            <v>OB363</v>
          </cell>
        </row>
        <row r="41573">
          <cell r="H41573" t="str">
            <v>9341517118651</v>
          </cell>
          <cell r="L41573" t="str">
            <v>OB363</v>
          </cell>
        </row>
        <row r="41574">
          <cell r="H41574" t="str">
            <v>9341517188692</v>
          </cell>
          <cell r="L41574" t="str">
            <v>OB363</v>
          </cell>
        </row>
        <row r="41575">
          <cell r="H41575" t="str">
            <v>9341517188708</v>
          </cell>
          <cell r="L41575" t="str">
            <v>OB363</v>
          </cell>
        </row>
        <row r="41576">
          <cell r="H41576" t="str">
            <v>9341517188647</v>
          </cell>
          <cell r="L41576" t="str">
            <v>OB363</v>
          </cell>
        </row>
        <row r="41577">
          <cell r="H41577" t="str">
            <v>9341517188654</v>
          </cell>
          <cell r="L41577" t="str">
            <v>OB363</v>
          </cell>
        </row>
        <row r="41578">
          <cell r="H41578" t="str">
            <v>9341517188661</v>
          </cell>
          <cell r="L41578" t="str">
            <v>OB363</v>
          </cell>
        </row>
        <row r="41579">
          <cell r="H41579" t="str">
            <v>9341517188678</v>
          </cell>
          <cell r="L41579" t="str">
            <v>OB363</v>
          </cell>
        </row>
        <row r="41580">
          <cell r="H41580" t="str">
            <v>9341517188685</v>
          </cell>
          <cell r="L41580" t="str">
            <v>OB363</v>
          </cell>
        </row>
        <row r="41581">
          <cell r="H41581" t="str">
            <v>9341517118606</v>
          </cell>
          <cell r="L41581" t="str">
            <v>OB363</v>
          </cell>
        </row>
        <row r="41582">
          <cell r="H41582" t="str">
            <v>9341517168229</v>
          </cell>
          <cell r="L41582" t="str">
            <v>OB363</v>
          </cell>
        </row>
        <row r="41583">
          <cell r="H41583" t="str">
            <v>9341517118552</v>
          </cell>
          <cell r="L41583" t="str">
            <v>OB363</v>
          </cell>
        </row>
        <row r="41584">
          <cell r="H41584" t="str">
            <v>9341517118569</v>
          </cell>
          <cell r="L41584" t="str">
            <v>OB363</v>
          </cell>
        </row>
        <row r="41585">
          <cell r="H41585" t="str">
            <v>9341517118576</v>
          </cell>
          <cell r="L41585" t="str">
            <v>OB363</v>
          </cell>
        </row>
        <row r="41586">
          <cell r="H41586" t="str">
            <v>9341517118583</v>
          </cell>
          <cell r="L41586" t="str">
            <v>OB363</v>
          </cell>
        </row>
        <row r="41587">
          <cell r="H41587" t="str">
            <v>9341517118590</v>
          </cell>
          <cell r="L41587" t="str">
            <v>OB363</v>
          </cell>
        </row>
        <row r="41588">
          <cell r="H41588" t="str">
            <v>9341517118781</v>
          </cell>
          <cell r="L41588" t="str">
            <v>OB363</v>
          </cell>
        </row>
        <row r="41589">
          <cell r="H41589" t="str">
            <v>9341517168236</v>
          </cell>
          <cell r="L41589" t="str">
            <v>OB363</v>
          </cell>
        </row>
        <row r="41590">
          <cell r="H41590" t="str">
            <v>9341517118736</v>
          </cell>
          <cell r="L41590" t="str">
            <v>OB363</v>
          </cell>
        </row>
        <row r="41591">
          <cell r="H41591" t="str">
            <v>9341517118743</v>
          </cell>
          <cell r="L41591" t="str">
            <v>OB363</v>
          </cell>
        </row>
        <row r="41592">
          <cell r="H41592" t="str">
            <v>9341517118750</v>
          </cell>
          <cell r="L41592" t="str">
            <v>OB363</v>
          </cell>
        </row>
        <row r="41593">
          <cell r="H41593" t="str">
            <v>9341517118767</v>
          </cell>
          <cell r="L41593" t="str">
            <v>OB363</v>
          </cell>
        </row>
        <row r="41594">
          <cell r="H41594" t="str">
            <v>9341517118774</v>
          </cell>
          <cell r="L41594" t="str">
            <v>OB363</v>
          </cell>
        </row>
        <row r="41595">
          <cell r="H41595" t="str">
            <v>9341517280396</v>
          </cell>
          <cell r="L41595" t="str">
            <v>OB376</v>
          </cell>
        </row>
        <row r="41596">
          <cell r="H41596" t="str">
            <v>9341517280402</v>
          </cell>
          <cell r="L41596" t="str">
            <v>OB376</v>
          </cell>
        </row>
        <row r="41597">
          <cell r="H41597" t="str">
            <v>9341517280341</v>
          </cell>
          <cell r="L41597" t="str">
            <v>OB376</v>
          </cell>
        </row>
        <row r="41598">
          <cell r="H41598" t="str">
            <v>9341517280358</v>
          </cell>
          <cell r="L41598" t="str">
            <v>OB376</v>
          </cell>
        </row>
        <row r="41599">
          <cell r="H41599" t="str">
            <v>9341517280365</v>
          </cell>
          <cell r="L41599" t="str">
            <v>OB376</v>
          </cell>
        </row>
        <row r="41600">
          <cell r="H41600" t="str">
            <v>9341517280372</v>
          </cell>
          <cell r="L41600" t="str">
            <v>OB376</v>
          </cell>
        </row>
        <row r="41601">
          <cell r="H41601" t="str">
            <v>9341517280389</v>
          </cell>
          <cell r="L41601" t="str">
            <v>OB376</v>
          </cell>
        </row>
        <row r="41602">
          <cell r="H41602" t="str">
            <v>9341517280532</v>
          </cell>
          <cell r="L41602" t="str">
            <v>OB376</v>
          </cell>
        </row>
        <row r="41603">
          <cell r="H41603" t="str">
            <v>9341517280549</v>
          </cell>
          <cell r="L41603" t="str">
            <v>OB376</v>
          </cell>
        </row>
        <row r="41604">
          <cell r="H41604" t="str">
            <v>9341517280488</v>
          </cell>
          <cell r="L41604" t="str">
            <v>OB376</v>
          </cell>
        </row>
        <row r="41605">
          <cell r="H41605" t="str">
            <v>9341517280495</v>
          </cell>
          <cell r="L41605" t="str">
            <v>OB376</v>
          </cell>
        </row>
        <row r="41606">
          <cell r="H41606" t="str">
            <v>9341517280501</v>
          </cell>
          <cell r="L41606" t="str">
            <v>OB376</v>
          </cell>
        </row>
        <row r="41607">
          <cell r="H41607" t="str">
            <v>9341517280518</v>
          </cell>
          <cell r="L41607" t="str">
            <v>OB376</v>
          </cell>
        </row>
        <row r="41608">
          <cell r="H41608" t="str">
            <v>9341517280525</v>
          </cell>
          <cell r="L41608" t="str">
            <v>OB376</v>
          </cell>
        </row>
        <row r="41609">
          <cell r="H41609" t="str">
            <v>9341517280464</v>
          </cell>
          <cell r="L41609" t="str">
            <v>OB376</v>
          </cell>
        </row>
        <row r="41610">
          <cell r="H41610" t="str">
            <v>9341517280471</v>
          </cell>
          <cell r="L41610" t="str">
            <v>OB376</v>
          </cell>
        </row>
        <row r="41611">
          <cell r="H41611" t="str">
            <v>9341517280419</v>
          </cell>
          <cell r="L41611" t="str">
            <v>OB376</v>
          </cell>
        </row>
        <row r="41612">
          <cell r="H41612" t="str">
            <v>9341517280426</v>
          </cell>
          <cell r="L41612" t="str">
            <v>OB376</v>
          </cell>
        </row>
        <row r="41613">
          <cell r="H41613" t="str">
            <v>9341517280433</v>
          </cell>
          <cell r="L41613" t="str">
            <v>OB376</v>
          </cell>
        </row>
        <row r="41614">
          <cell r="H41614" t="str">
            <v>9341517280440</v>
          </cell>
          <cell r="L41614" t="str">
            <v>OB376</v>
          </cell>
        </row>
        <row r="41615">
          <cell r="H41615" t="str">
            <v>9341517280457</v>
          </cell>
          <cell r="L41615" t="str">
            <v>OB376</v>
          </cell>
        </row>
        <row r="41616">
          <cell r="H41616" t="str">
            <v>9341517122184</v>
          </cell>
          <cell r="L41616" t="str">
            <v>OB376II</v>
          </cell>
        </row>
        <row r="41617">
          <cell r="H41617" t="str">
            <v>9341517193450</v>
          </cell>
          <cell r="L41617" t="str">
            <v>OB376II</v>
          </cell>
        </row>
        <row r="41618">
          <cell r="H41618" t="str">
            <v>9341517122139</v>
          </cell>
          <cell r="L41618" t="str">
            <v>OB376II</v>
          </cell>
        </row>
        <row r="41619">
          <cell r="H41619" t="str">
            <v>9341517122146</v>
          </cell>
          <cell r="L41619" t="str">
            <v>OB376II</v>
          </cell>
        </row>
        <row r="41620">
          <cell r="H41620" t="str">
            <v>9341517122153</v>
          </cell>
          <cell r="L41620" t="str">
            <v>OB376II</v>
          </cell>
        </row>
        <row r="41621">
          <cell r="H41621" t="str">
            <v>9341517122160</v>
          </cell>
          <cell r="L41621" t="str">
            <v>OB376II</v>
          </cell>
        </row>
        <row r="41622">
          <cell r="H41622" t="str">
            <v>9341517122177</v>
          </cell>
          <cell r="L41622" t="str">
            <v>OB376II</v>
          </cell>
        </row>
        <row r="41623">
          <cell r="H41623" t="str">
            <v>9341517129541</v>
          </cell>
          <cell r="L41623" t="str">
            <v>OB376II</v>
          </cell>
        </row>
        <row r="41624">
          <cell r="H41624" t="str">
            <v>9341517193443</v>
          </cell>
          <cell r="L41624" t="str">
            <v>OB376II</v>
          </cell>
        </row>
        <row r="41625">
          <cell r="H41625" t="str">
            <v>9341517129497</v>
          </cell>
          <cell r="L41625" t="str">
            <v>OB376II</v>
          </cell>
        </row>
        <row r="41626">
          <cell r="H41626" t="str">
            <v>9341517129503</v>
          </cell>
          <cell r="L41626" t="str">
            <v>OB376II</v>
          </cell>
        </row>
        <row r="41627">
          <cell r="H41627" t="str">
            <v>9341517129510</v>
          </cell>
          <cell r="L41627" t="str">
            <v>OB376II</v>
          </cell>
        </row>
        <row r="41628">
          <cell r="H41628" t="str">
            <v>9341517129527</v>
          </cell>
          <cell r="L41628" t="str">
            <v>OB376II</v>
          </cell>
        </row>
        <row r="41629">
          <cell r="H41629" t="str">
            <v>9341517129534</v>
          </cell>
          <cell r="L41629" t="str">
            <v>OB376II</v>
          </cell>
        </row>
        <row r="41630">
          <cell r="H41630" t="str">
            <v>9341517122122</v>
          </cell>
          <cell r="L41630" t="str">
            <v>OB376II</v>
          </cell>
        </row>
        <row r="41631">
          <cell r="H41631" t="str">
            <v>9341517193436</v>
          </cell>
          <cell r="L41631" t="str">
            <v>OB376II</v>
          </cell>
        </row>
        <row r="41632">
          <cell r="H41632" t="str">
            <v>9341517122078</v>
          </cell>
          <cell r="L41632" t="str">
            <v>OB376II</v>
          </cell>
        </row>
        <row r="41633">
          <cell r="H41633" t="str">
            <v>9341517122085</v>
          </cell>
          <cell r="L41633" t="str">
            <v>OB376II</v>
          </cell>
        </row>
        <row r="41634">
          <cell r="H41634" t="str">
            <v>9341517122092</v>
          </cell>
          <cell r="L41634" t="str">
            <v>OB376II</v>
          </cell>
        </row>
        <row r="41635">
          <cell r="H41635" t="str">
            <v>9341517122108</v>
          </cell>
          <cell r="L41635" t="str">
            <v>OB376II</v>
          </cell>
        </row>
        <row r="41636">
          <cell r="H41636" t="str">
            <v>9341517122115</v>
          </cell>
          <cell r="L41636" t="str">
            <v>OB376II</v>
          </cell>
        </row>
        <row r="41637">
          <cell r="H41637" t="str">
            <v>9341517123327</v>
          </cell>
          <cell r="L41637" t="str">
            <v>OB385</v>
          </cell>
        </row>
        <row r="41638">
          <cell r="H41638" t="str">
            <v>9341517123334</v>
          </cell>
          <cell r="L41638" t="str">
            <v>OB385</v>
          </cell>
        </row>
        <row r="41639">
          <cell r="H41639" t="str">
            <v>9341517123341</v>
          </cell>
          <cell r="L41639" t="str">
            <v>OB385</v>
          </cell>
        </row>
        <row r="41640">
          <cell r="H41640" t="str">
            <v>9341517123280</v>
          </cell>
          <cell r="L41640" t="str">
            <v>OB385</v>
          </cell>
        </row>
        <row r="41641">
          <cell r="H41641" t="str">
            <v>9341517123297</v>
          </cell>
          <cell r="L41641" t="str">
            <v>OB385</v>
          </cell>
        </row>
        <row r="41642">
          <cell r="H41642" t="str">
            <v>9341517123303</v>
          </cell>
          <cell r="L41642" t="str">
            <v>OB385</v>
          </cell>
        </row>
        <row r="41643">
          <cell r="H41643" t="str">
            <v>9341517123310</v>
          </cell>
          <cell r="L41643" t="str">
            <v>OB385</v>
          </cell>
        </row>
        <row r="41644">
          <cell r="H41644" t="str">
            <v>9341517123259</v>
          </cell>
          <cell r="L41644" t="str">
            <v>OB385</v>
          </cell>
        </row>
        <row r="41645">
          <cell r="H41645" t="str">
            <v>9341517123266</v>
          </cell>
          <cell r="L41645" t="str">
            <v>OB385</v>
          </cell>
        </row>
        <row r="41646">
          <cell r="H41646" t="str">
            <v>9341517123273</v>
          </cell>
          <cell r="L41646" t="str">
            <v>OB385</v>
          </cell>
        </row>
        <row r="41647">
          <cell r="H41647" t="str">
            <v>9341517123211</v>
          </cell>
          <cell r="L41647" t="str">
            <v>OB385</v>
          </cell>
        </row>
        <row r="41648">
          <cell r="H41648" t="str">
            <v>9341517123228</v>
          </cell>
          <cell r="L41648" t="str">
            <v>OB385</v>
          </cell>
        </row>
        <row r="41649">
          <cell r="H41649" t="str">
            <v>9341517123235</v>
          </cell>
          <cell r="L41649" t="str">
            <v>OB385</v>
          </cell>
        </row>
        <row r="41650">
          <cell r="H41650" t="str">
            <v>9341517123242</v>
          </cell>
          <cell r="L41650" t="str">
            <v>OB385</v>
          </cell>
        </row>
        <row r="41651">
          <cell r="H41651" t="str">
            <v>9341517123181</v>
          </cell>
          <cell r="L41651" t="str">
            <v>OB385</v>
          </cell>
        </row>
        <row r="41652">
          <cell r="H41652" t="str">
            <v>9341517123198</v>
          </cell>
          <cell r="L41652" t="str">
            <v>OB385</v>
          </cell>
        </row>
        <row r="41653">
          <cell r="H41653" t="str">
            <v>9341517123204</v>
          </cell>
          <cell r="L41653" t="str">
            <v>OB385</v>
          </cell>
        </row>
        <row r="41654">
          <cell r="H41654" t="str">
            <v>9341517123143</v>
          </cell>
          <cell r="L41654" t="str">
            <v>OB385</v>
          </cell>
        </row>
        <row r="41655">
          <cell r="H41655" t="str">
            <v>9341517123150</v>
          </cell>
          <cell r="L41655" t="str">
            <v>OB385</v>
          </cell>
        </row>
        <row r="41656">
          <cell r="H41656" t="str">
            <v>9341517123167</v>
          </cell>
          <cell r="L41656" t="str">
            <v>OB385</v>
          </cell>
        </row>
        <row r="41657">
          <cell r="H41657" t="str">
            <v>9341517123174</v>
          </cell>
          <cell r="L41657" t="str">
            <v>OB385</v>
          </cell>
        </row>
        <row r="41658">
          <cell r="H41658" t="str">
            <v>9341517123396</v>
          </cell>
          <cell r="L41658" t="str">
            <v>OB385</v>
          </cell>
        </row>
        <row r="41659">
          <cell r="H41659" t="str">
            <v>9341517123402</v>
          </cell>
          <cell r="L41659" t="str">
            <v>OB385</v>
          </cell>
        </row>
        <row r="41660">
          <cell r="H41660" t="str">
            <v>9341517123419</v>
          </cell>
          <cell r="L41660" t="str">
            <v>OB385</v>
          </cell>
        </row>
        <row r="41661">
          <cell r="H41661" t="str">
            <v>9341517123358</v>
          </cell>
          <cell r="L41661" t="str">
            <v>OB385</v>
          </cell>
        </row>
        <row r="41662">
          <cell r="H41662" t="str">
            <v>9341517123365</v>
          </cell>
          <cell r="L41662" t="str">
            <v>OB385</v>
          </cell>
        </row>
        <row r="41663">
          <cell r="H41663" t="str">
            <v>9341517123372</v>
          </cell>
          <cell r="L41663" t="str">
            <v>OB385</v>
          </cell>
        </row>
        <row r="41664">
          <cell r="H41664" t="str">
            <v>9341517123389</v>
          </cell>
          <cell r="L41664" t="str">
            <v>OB385</v>
          </cell>
        </row>
        <row r="41665">
          <cell r="H41665" t="str">
            <v>9341517123600</v>
          </cell>
          <cell r="L41665" t="str">
            <v>OB386</v>
          </cell>
        </row>
        <row r="41666">
          <cell r="H41666" t="str">
            <v>9341517123617</v>
          </cell>
          <cell r="L41666" t="str">
            <v>OB386</v>
          </cell>
        </row>
        <row r="41667">
          <cell r="H41667" t="str">
            <v>9341517123624</v>
          </cell>
          <cell r="L41667" t="str">
            <v>OB386</v>
          </cell>
        </row>
        <row r="41668">
          <cell r="H41668" t="str">
            <v>9341517123563</v>
          </cell>
          <cell r="L41668" t="str">
            <v>OB386</v>
          </cell>
        </row>
        <row r="41669">
          <cell r="H41669" t="str">
            <v>9341517123570</v>
          </cell>
          <cell r="L41669" t="str">
            <v>OB386</v>
          </cell>
        </row>
        <row r="41670">
          <cell r="H41670" t="str">
            <v>9341517123587</v>
          </cell>
          <cell r="L41670" t="str">
            <v>OB386</v>
          </cell>
        </row>
        <row r="41671">
          <cell r="H41671" t="str">
            <v>9341517123594</v>
          </cell>
          <cell r="L41671" t="str">
            <v>OB386</v>
          </cell>
        </row>
        <row r="41672">
          <cell r="H41672" t="str">
            <v>9341517123532</v>
          </cell>
          <cell r="L41672" t="str">
            <v>OB386</v>
          </cell>
        </row>
        <row r="41673">
          <cell r="H41673" t="str">
            <v>9341517123549</v>
          </cell>
          <cell r="L41673" t="str">
            <v>OB386</v>
          </cell>
        </row>
        <row r="41674">
          <cell r="H41674" t="str">
            <v>9341517123556</v>
          </cell>
          <cell r="L41674" t="str">
            <v>OB386</v>
          </cell>
        </row>
        <row r="41675">
          <cell r="H41675" t="str">
            <v>9341517123495</v>
          </cell>
          <cell r="L41675" t="str">
            <v>OB386</v>
          </cell>
        </row>
        <row r="41676">
          <cell r="H41676" t="str">
            <v>9341517123501</v>
          </cell>
          <cell r="L41676" t="str">
            <v>OB386</v>
          </cell>
        </row>
        <row r="41677">
          <cell r="H41677" t="str">
            <v>9341517123518</v>
          </cell>
          <cell r="L41677" t="str">
            <v>OB386</v>
          </cell>
        </row>
        <row r="41678">
          <cell r="H41678" t="str">
            <v>9341517123525</v>
          </cell>
          <cell r="L41678" t="str">
            <v>OB386</v>
          </cell>
        </row>
        <row r="41679">
          <cell r="H41679" t="str">
            <v>9341517123464</v>
          </cell>
          <cell r="L41679" t="str">
            <v>OB386</v>
          </cell>
        </row>
        <row r="41680">
          <cell r="H41680" t="str">
            <v>9341517123471</v>
          </cell>
          <cell r="L41680" t="str">
            <v>OB386</v>
          </cell>
        </row>
        <row r="41681">
          <cell r="H41681" t="str">
            <v>9341517123488</v>
          </cell>
          <cell r="L41681" t="str">
            <v>OB386</v>
          </cell>
        </row>
        <row r="41682">
          <cell r="H41682" t="str">
            <v>9341517123426</v>
          </cell>
          <cell r="L41682" t="str">
            <v>OB386</v>
          </cell>
        </row>
        <row r="41683">
          <cell r="H41683" t="str">
            <v>9341517123433</v>
          </cell>
          <cell r="L41683" t="str">
            <v>OB386</v>
          </cell>
        </row>
        <row r="41684">
          <cell r="H41684" t="str">
            <v>9341517123440</v>
          </cell>
          <cell r="L41684" t="str">
            <v>OB386</v>
          </cell>
        </row>
        <row r="41685">
          <cell r="H41685" t="str">
            <v>9341517123457</v>
          </cell>
          <cell r="L41685" t="str">
            <v>OB386</v>
          </cell>
        </row>
        <row r="41686">
          <cell r="H41686" t="str">
            <v>9341517123679</v>
          </cell>
          <cell r="L41686" t="str">
            <v>OB386</v>
          </cell>
        </row>
        <row r="41687">
          <cell r="H41687" t="str">
            <v>9341517123686</v>
          </cell>
          <cell r="L41687" t="str">
            <v>OB386</v>
          </cell>
        </row>
        <row r="41688">
          <cell r="H41688" t="str">
            <v>9341517123693</v>
          </cell>
          <cell r="L41688" t="str">
            <v>OB386</v>
          </cell>
        </row>
        <row r="41689">
          <cell r="H41689" t="str">
            <v>9341517123631</v>
          </cell>
          <cell r="L41689" t="str">
            <v>OB386</v>
          </cell>
        </row>
        <row r="41690">
          <cell r="H41690" t="str">
            <v>9341517123648</v>
          </cell>
          <cell r="L41690" t="str">
            <v>OB386</v>
          </cell>
        </row>
        <row r="41691">
          <cell r="H41691" t="str">
            <v>9341517123655</v>
          </cell>
          <cell r="L41691" t="str">
            <v>OB386</v>
          </cell>
        </row>
        <row r="41692">
          <cell r="H41692" t="str">
            <v>9341517123662</v>
          </cell>
          <cell r="L41692" t="str">
            <v>OB386</v>
          </cell>
        </row>
        <row r="41693">
          <cell r="H41693" t="str">
            <v>9341517126229</v>
          </cell>
          <cell r="L41693" t="str">
            <v>OB400</v>
          </cell>
        </row>
        <row r="41694">
          <cell r="H41694" t="str">
            <v>600098900790</v>
          </cell>
          <cell r="L41694" t="str">
            <v>OB400</v>
          </cell>
        </row>
        <row r="41695">
          <cell r="H41695" t="str">
            <v>9341517126175</v>
          </cell>
          <cell r="L41695" t="str">
            <v>OB400</v>
          </cell>
        </row>
        <row r="41696">
          <cell r="H41696" t="str">
            <v>9341517126182</v>
          </cell>
          <cell r="L41696" t="str">
            <v>OB400</v>
          </cell>
        </row>
        <row r="41697">
          <cell r="H41697" t="str">
            <v>9341517126199</v>
          </cell>
          <cell r="L41697" t="str">
            <v>OB400</v>
          </cell>
        </row>
        <row r="41698">
          <cell r="H41698" t="str">
            <v>9341517126205</v>
          </cell>
          <cell r="L41698" t="str">
            <v>OB400</v>
          </cell>
        </row>
        <row r="41699">
          <cell r="H41699" t="str">
            <v>9341517126212</v>
          </cell>
          <cell r="L41699" t="str">
            <v>OB400</v>
          </cell>
        </row>
        <row r="41700">
          <cell r="H41700" t="str">
            <v>9341517126342</v>
          </cell>
          <cell r="L41700" t="str">
            <v>OB400</v>
          </cell>
        </row>
        <row r="41701">
          <cell r="H41701" t="str">
            <v>600098900791</v>
          </cell>
          <cell r="L41701" t="str">
            <v>OB400</v>
          </cell>
        </row>
        <row r="41702">
          <cell r="H41702" t="str">
            <v>9341517126298</v>
          </cell>
          <cell r="L41702" t="str">
            <v>OB400</v>
          </cell>
        </row>
        <row r="41703">
          <cell r="H41703" t="str">
            <v>9341517126304</v>
          </cell>
          <cell r="L41703" t="str">
            <v>OB400</v>
          </cell>
        </row>
        <row r="41704">
          <cell r="H41704" t="str">
            <v>9341517126311</v>
          </cell>
          <cell r="L41704" t="str">
            <v>OB400</v>
          </cell>
        </row>
        <row r="41705">
          <cell r="H41705" t="str">
            <v>9341517126328</v>
          </cell>
          <cell r="L41705" t="str">
            <v>OB400</v>
          </cell>
        </row>
        <row r="41706">
          <cell r="H41706" t="str">
            <v>9341517126335</v>
          </cell>
          <cell r="L41706" t="str">
            <v>OB400</v>
          </cell>
        </row>
        <row r="41707">
          <cell r="H41707" t="str">
            <v>9341517126281</v>
          </cell>
          <cell r="L41707" t="str">
            <v>OB400</v>
          </cell>
        </row>
        <row r="41708">
          <cell r="H41708" t="str">
            <v>600098900792</v>
          </cell>
          <cell r="L41708" t="str">
            <v>OB400</v>
          </cell>
        </row>
        <row r="41709">
          <cell r="H41709" t="str">
            <v>9341517126236</v>
          </cell>
          <cell r="L41709" t="str">
            <v>OB400</v>
          </cell>
        </row>
        <row r="41710">
          <cell r="H41710" t="str">
            <v>9341517126243</v>
          </cell>
          <cell r="L41710" t="str">
            <v>OB400</v>
          </cell>
        </row>
        <row r="41711">
          <cell r="H41711" t="str">
            <v>9341517126250</v>
          </cell>
          <cell r="L41711" t="str">
            <v>OB400</v>
          </cell>
        </row>
        <row r="41712">
          <cell r="H41712" t="str">
            <v>9341517126267</v>
          </cell>
          <cell r="L41712" t="str">
            <v>OB400</v>
          </cell>
        </row>
        <row r="41713">
          <cell r="H41713" t="str">
            <v>9341517126274</v>
          </cell>
          <cell r="L41713" t="str">
            <v>OB400</v>
          </cell>
        </row>
        <row r="41714">
          <cell r="H41714" t="str">
            <v>9341517129930</v>
          </cell>
          <cell r="L41714" t="str">
            <v>OB411</v>
          </cell>
        </row>
        <row r="41715">
          <cell r="H41715" t="str">
            <v>9341517129923</v>
          </cell>
          <cell r="L41715" t="str">
            <v>OB411</v>
          </cell>
        </row>
        <row r="41716">
          <cell r="H41716" t="str">
            <v>9341517129916</v>
          </cell>
          <cell r="L41716" t="str">
            <v>OB411</v>
          </cell>
        </row>
        <row r="41717">
          <cell r="H41717" t="str">
            <v>9341517129947</v>
          </cell>
          <cell r="L41717" t="str">
            <v>OB411</v>
          </cell>
        </row>
        <row r="41718">
          <cell r="H41718" t="str">
            <v>9341517129787</v>
          </cell>
          <cell r="L41718" t="str">
            <v>OB411</v>
          </cell>
        </row>
        <row r="41719">
          <cell r="H41719" t="str">
            <v>9341517129770</v>
          </cell>
          <cell r="L41719" t="str">
            <v>OB411</v>
          </cell>
        </row>
        <row r="41720">
          <cell r="H41720" t="str">
            <v>9341517129763</v>
          </cell>
          <cell r="L41720" t="str">
            <v>OB411</v>
          </cell>
        </row>
        <row r="41721">
          <cell r="H41721" t="str">
            <v>9341517129794</v>
          </cell>
          <cell r="L41721" t="str">
            <v>OB411</v>
          </cell>
        </row>
        <row r="41722">
          <cell r="H41722" t="str">
            <v>9341517129817</v>
          </cell>
          <cell r="L41722" t="str">
            <v>OB411</v>
          </cell>
        </row>
        <row r="41723">
          <cell r="H41723" t="str">
            <v>9341517129800</v>
          </cell>
          <cell r="L41723" t="str">
            <v>OB411</v>
          </cell>
        </row>
        <row r="41724">
          <cell r="H41724" t="str">
            <v>9341517129756</v>
          </cell>
          <cell r="L41724" t="str">
            <v>OB411</v>
          </cell>
        </row>
        <row r="41725">
          <cell r="H41725" t="str">
            <v>9341517129824</v>
          </cell>
          <cell r="L41725" t="str">
            <v>OB411</v>
          </cell>
        </row>
        <row r="41726">
          <cell r="H41726" t="str">
            <v>9341517136716</v>
          </cell>
          <cell r="L41726" t="str">
            <v>OB439</v>
          </cell>
        </row>
        <row r="41727">
          <cell r="H41727" t="str">
            <v>9341517136723</v>
          </cell>
          <cell r="L41727" t="str">
            <v>OB439</v>
          </cell>
        </row>
        <row r="41728">
          <cell r="H41728" t="str">
            <v>9341517136730</v>
          </cell>
          <cell r="L41728" t="str">
            <v>OB439</v>
          </cell>
        </row>
        <row r="41729">
          <cell r="H41729" t="str">
            <v>9341517136747</v>
          </cell>
          <cell r="L41729" t="str">
            <v>OB439</v>
          </cell>
        </row>
        <row r="41730">
          <cell r="H41730" t="str">
            <v>9341517136754</v>
          </cell>
          <cell r="L41730" t="str">
            <v>OB439</v>
          </cell>
        </row>
        <row r="41731">
          <cell r="H41731" t="str">
            <v>9341517136761</v>
          </cell>
          <cell r="L41731" t="str">
            <v>OB439</v>
          </cell>
        </row>
        <row r="41732">
          <cell r="H41732" t="str">
            <v>9341517136778</v>
          </cell>
          <cell r="L41732" t="str">
            <v>OB439</v>
          </cell>
        </row>
        <row r="41733">
          <cell r="H41733" t="str">
            <v>9341517136785</v>
          </cell>
          <cell r="L41733" t="str">
            <v>OB439</v>
          </cell>
        </row>
        <row r="41734">
          <cell r="H41734" t="str">
            <v>600098900793</v>
          </cell>
          <cell r="L41734" t="str">
            <v>OB439PRE</v>
          </cell>
        </row>
        <row r="41735">
          <cell r="H41735" t="str">
            <v>600098900794</v>
          </cell>
          <cell r="L41735" t="str">
            <v>OB439PRE</v>
          </cell>
        </row>
        <row r="41736">
          <cell r="H41736" t="str">
            <v>600098900795</v>
          </cell>
          <cell r="L41736" t="str">
            <v>OB439PRE</v>
          </cell>
        </row>
        <row r="41737">
          <cell r="H41737" t="str">
            <v>600098900796</v>
          </cell>
          <cell r="L41737" t="str">
            <v>OB439PRE</v>
          </cell>
        </row>
        <row r="41738">
          <cell r="H41738" t="str">
            <v>9341517153058</v>
          </cell>
          <cell r="L41738" t="str">
            <v>OB467</v>
          </cell>
        </row>
        <row r="41739">
          <cell r="H41739" t="str">
            <v>9341517153065</v>
          </cell>
          <cell r="L41739" t="str">
            <v>OB467</v>
          </cell>
        </row>
        <row r="41740">
          <cell r="H41740" t="str">
            <v>600098900797</v>
          </cell>
          <cell r="L41740" t="str">
            <v>OB467</v>
          </cell>
        </row>
        <row r="41741">
          <cell r="H41741" t="str">
            <v>9341517153010</v>
          </cell>
          <cell r="L41741" t="str">
            <v>OB467</v>
          </cell>
        </row>
        <row r="41742">
          <cell r="H41742" t="str">
            <v>9341517153027</v>
          </cell>
          <cell r="L41742" t="str">
            <v>OB467</v>
          </cell>
        </row>
        <row r="41743">
          <cell r="H41743" t="str">
            <v>9341517153034</v>
          </cell>
          <cell r="L41743" t="str">
            <v>OB467</v>
          </cell>
        </row>
        <row r="41744">
          <cell r="H41744" t="str">
            <v>9341517153041</v>
          </cell>
          <cell r="L41744" t="str">
            <v>OB467</v>
          </cell>
        </row>
        <row r="41745">
          <cell r="H41745" t="str">
            <v>9341517147491</v>
          </cell>
          <cell r="L41745" t="str">
            <v>OB467</v>
          </cell>
        </row>
        <row r="41746">
          <cell r="H41746" t="str">
            <v>9341517147507</v>
          </cell>
          <cell r="L41746" t="str">
            <v>OB467</v>
          </cell>
        </row>
        <row r="41747">
          <cell r="H41747" t="str">
            <v>600098900798</v>
          </cell>
          <cell r="L41747" t="str">
            <v>OB467</v>
          </cell>
        </row>
        <row r="41748">
          <cell r="H41748" t="str">
            <v>9341517147453</v>
          </cell>
          <cell r="L41748" t="str">
            <v>OB467</v>
          </cell>
        </row>
        <row r="41749">
          <cell r="H41749" t="str">
            <v>9341517147460</v>
          </cell>
          <cell r="L41749" t="str">
            <v>OB467</v>
          </cell>
        </row>
        <row r="41750">
          <cell r="H41750" t="str">
            <v>9341517147477</v>
          </cell>
          <cell r="L41750" t="str">
            <v>OB467</v>
          </cell>
        </row>
        <row r="41751">
          <cell r="H41751" t="str">
            <v>9341517147484</v>
          </cell>
          <cell r="L41751" t="str">
            <v>OB467</v>
          </cell>
        </row>
        <row r="41752">
          <cell r="H41752" t="str">
            <v>9341517147613</v>
          </cell>
          <cell r="L41752" t="str">
            <v>OB468</v>
          </cell>
        </row>
        <row r="41753">
          <cell r="H41753" t="str">
            <v>9341517147620</v>
          </cell>
          <cell r="L41753" t="str">
            <v>OB468</v>
          </cell>
        </row>
        <row r="41754">
          <cell r="H41754" t="str">
            <v>600098900799</v>
          </cell>
          <cell r="L41754" t="str">
            <v>OB468</v>
          </cell>
        </row>
        <row r="41755">
          <cell r="H41755" t="str">
            <v>9341517147576</v>
          </cell>
          <cell r="L41755" t="str">
            <v>OB468</v>
          </cell>
        </row>
        <row r="41756">
          <cell r="H41756" t="str">
            <v>9341517147583</v>
          </cell>
          <cell r="L41756" t="str">
            <v>OB468</v>
          </cell>
        </row>
        <row r="41757">
          <cell r="H41757" t="str">
            <v>9341517147590</v>
          </cell>
          <cell r="L41757" t="str">
            <v>OB468</v>
          </cell>
        </row>
        <row r="41758">
          <cell r="H41758" t="str">
            <v>9341517147606</v>
          </cell>
          <cell r="L41758" t="str">
            <v>OB468</v>
          </cell>
        </row>
        <row r="41759">
          <cell r="H41759" t="str">
            <v>9341517147675</v>
          </cell>
          <cell r="L41759" t="str">
            <v>OB468</v>
          </cell>
        </row>
        <row r="41760">
          <cell r="H41760" t="str">
            <v>9341517147682</v>
          </cell>
          <cell r="L41760" t="str">
            <v>OB468</v>
          </cell>
        </row>
        <row r="41761">
          <cell r="H41761" t="str">
            <v>600098900800</v>
          </cell>
          <cell r="L41761" t="str">
            <v>OB468</v>
          </cell>
        </row>
        <row r="41762">
          <cell r="H41762" t="str">
            <v>9341517147637</v>
          </cell>
          <cell r="L41762" t="str">
            <v>OB468</v>
          </cell>
        </row>
        <row r="41763">
          <cell r="H41763" t="str">
            <v>9341517147644</v>
          </cell>
          <cell r="L41763" t="str">
            <v>OB468</v>
          </cell>
        </row>
        <row r="41764">
          <cell r="H41764" t="str">
            <v>9341517147651</v>
          </cell>
          <cell r="L41764" t="str">
            <v>OB468</v>
          </cell>
        </row>
        <row r="41765">
          <cell r="H41765" t="str">
            <v>9341517147668</v>
          </cell>
          <cell r="L41765" t="str">
            <v>OB468</v>
          </cell>
        </row>
        <row r="41766">
          <cell r="H41766" t="str">
            <v>9341517152549</v>
          </cell>
          <cell r="L41766" t="str">
            <v>OB483</v>
          </cell>
        </row>
        <row r="41767">
          <cell r="H41767" t="str">
            <v>600098900801</v>
          </cell>
          <cell r="L41767" t="str">
            <v>OB483</v>
          </cell>
        </row>
        <row r="41768">
          <cell r="H41768" t="str">
            <v>9341517152495</v>
          </cell>
          <cell r="L41768" t="str">
            <v>OB483</v>
          </cell>
        </row>
        <row r="41769">
          <cell r="H41769" t="str">
            <v>9341517152501</v>
          </cell>
          <cell r="L41769" t="str">
            <v>OB483</v>
          </cell>
        </row>
        <row r="41770">
          <cell r="H41770" t="str">
            <v>9341517152518</v>
          </cell>
          <cell r="L41770" t="str">
            <v>OB483</v>
          </cell>
        </row>
        <row r="41771">
          <cell r="H41771" t="str">
            <v>9341517152525</v>
          </cell>
          <cell r="L41771" t="str">
            <v>OB483</v>
          </cell>
        </row>
        <row r="41772">
          <cell r="H41772" t="str">
            <v>9341517152532</v>
          </cell>
          <cell r="L41772" t="str">
            <v>OB483</v>
          </cell>
        </row>
        <row r="41773">
          <cell r="H41773" t="str">
            <v>9341517152488</v>
          </cell>
          <cell r="L41773" t="str">
            <v>OB483</v>
          </cell>
        </row>
        <row r="41774">
          <cell r="H41774" t="str">
            <v>600098900802</v>
          </cell>
          <cell r="L41774" t="str">
            <v>OB483</v>
          </cell>
        </row>
        <row r="41775">
          <cell r="H41775" t="str">
            <v>9341517152433</v>
          </cell>
          <cell r="L41775" t="str">
            <v>OB483</v>
          </cell>
        </row>
        <row r="41776">
          <cell r="H41776" t="str">
            <v>9341517152440</v>
          </cell>
          <cell r="L41776" t="str">
            <v>OB483</v>
          </cell>
        </row>
        <row r="41777">
          <cell r="H41777" t="str">
            <v>9341517152457</v>
          </cell>
          <cell r="L41777" t="str">
            <v>OB483</v>
          </cell>
        </row>
        <row r="41778">
          <cell r="H41778" t="str">
            <v>9341517152464</v>
          </cell>
          <cell r="L41778" t="str">
            <v>OB483</v>
          </cell>
        </row>
        <row r="41779">
          <cell r="H41779" t="str">
            <v>9341517152471</v>
          </cell>
          <cell r="L41779" t="str">
            <v>OB483</v>
          </cell>
        </row>
        <row r="41780">
          <cell r="H41780" t="str">
            <v>9341517157834</v>
          </cell>
          <cell r="L41780" t="str">
            <v>OB502</v>
          </cell>
        </row>
        <row r="41781">
          <cell r="H41781" t="str">
            <v>9341517157841</v>
          </cell>
          <cell r="L41781" t="str">
            <v>OB502</v>
          </cell>
        </row>
        <row r="41782">
          <cell r="H41782" t="str">
            <v>600098900803</v>
          </cell>
          <cell r="L41782" t="str">
            <v>OB502</v>
          </cell>
        </row>
        <row r="41783">
          <cell r="H41783" t="str">
            <v>9341517157797</v>
          </cell>
          <cell r="L41783" t="str">
            <v>OB502</v>
          </cell>
        </row>
        <row r="41784">
          <cell r="H41784" t="str">
            <v>9341517157803</v>
          </cell>
          <cell r="L41784" t="str">
            <v>OB502</v>
          </cell>
        </row>
        <row r="41785">
          <cell r="H41785" t="str">
            <v>9341517157810</v>
          </cell>
          <cell r="L41785" t="str">
            <v>OB502</v>
          </cell>
        </row>
        <row r="41786">
          <cell r="H41786" t="str">
            <v>9341517157827</v>
          </cell>
          <cell r="L41786" t="str">
            <v>OB502</v>
          </cell>
        </row>
        <row r="41787">
          <cell r="H41787" t="str">
            <v>9341517157773</v>
          </cell>
          <cell r="L41787" t="str">
            <v>OB502</v>
          </cell>
        </row>
        <row r="41788">
          <cell r="H41788" t="str">
            <v>9341517157780</v>
          </cell>
          <cell r="L41788" t="str">
            <v>OB502</v>
          </cell>
        </row>
        <row r="41789">
          <cell r="H41789" t="str">
            <v>600098900804</v>
          </cell>
          <cell r="L41789" t="str">
            <v>OB502</v>
          </cell>
        </row>
        <row r="41790">
          <cell r="H41790" t="str">
            <v>9341517157735</v>
          </cell>
          <cell r="L41790" t="str">
            <v>OB502</v>
          </cell>
        </row>
        <row r="41791">
          <cell r="H41791" t="str">
            <v>9341517157742</v>
          </cell>
          <cell r="L41791" t="str">
            <v>OB502</v>
          </cell>
        </row>
        <row r="41792">
          <cell r="H41792" t="str">
            <v>9341517157759</v>
          </cell>
          <cell r="L41792" t="str">
            <v>OB502</v>
          </cell>
        </row>
        <row r="41793">
          <cell r="H41793" t="str">
            <v>9341517157766</v>
          </cell>
          <cell r="L41793" t="str">
            <v>OB502</v>
          </cell>
        </row>
        <row r="41794">
          <cell r="H41794" t="str">
            <v>9341517169820</v>
          </cell>
          <cell r="L41794" t="str">
            <v>OB613</v>
          </cell>
        </row>
        <row r="41795">
          <cell r="H41795" t="str">
            <v>600098900805</v>
          </cell>
          <cell r="L41795" t="str">
            <v>OB613</v>
          </cell>
        </row>
        <row r="41796">
          <cell r="H41796" t="str">
            <v>9341517169677</v>
          </cell>
          <cell r="L41796" t="str">
            <v>OB613</v>
          </cell>
        </row>
        <row r="41797">
          <cell r="H41797" t="str">
            <v>9341517169684</v>
          </cell>
          <cell r="L41797" t="str">
            <v>OB613</v>
          </cell>
        </row>
        <row r="41798">
          <cell r="H41798" t="str">
            <v>9341517169691</v>
          </cell>
          <cell r="L41798" t="str">
            <v>OB613</v>
          </cell>
        </row>
        <row r="41799">
          <cell r="H41799" t="str">
            <v>9341517169707</v>
          </cell>
          <cell r="L41799" t="str">
            <v>OB613</v>
          </cell>
        </row>
        <row r="41800">
          <cell r="H41800" t="str">
            <v>9341517169813</v>
          </cell>
          <cell r="L41800" t="str">
            <v>OB613</v>
          </cell>
        </row>
        <row r="41801">
          <cell r="H41801" t="str">
            <v>9341517169943</v>
          </cell>
          <cell r="L41801" t="str">
            <v>OB613</v>
          </cell>
        </row>
        <row r="41802">
          <cell r="H41802" t="str">
            <v>600098900806</v>
          </cell>
          <cell r="L41802" t="str">
            <v>OB613</v>
          </cell>
        </row>
        <row r="41803">
          <cell r="H41803" t="str">
            <v>9341517169899</v>
          </cell>
          <cell r="L41803" t="str">
            <v>OB613</v>
          </cell>
        </row>
        <row r="41804">
          <cell r="H41804" t="str">
            <v>9341517169905</v>
          </cell>
          <cell r="L41804" t="str">
            <v>OB613</v>
          </cell>
        </row>
        <row r="41805">
          <cell r="H41805" t="str">
            <v>9341517169912</v>
          </cell>
          <cell r="L41805" t="str">
            <v>OB613</v>
          </cell>
        </row>
        <row r="41806">
          <cell r="H41806" t="str">
            <v>9341517169929</v>
          </cell>
          <cell r="L41806" t="str">
            <v>OB613</v>
          </cell>
        </row>
        <row r="41807">
          <cell r="H41807" t="str">
            <v>9341517169936</v>
          </cell>
          <cell r="L41807" t="str">
            <v>OB613</v>
          </cell>
        </row>
        <row r="41808">
          <cell r="H41808" t="str">
            <v>9341517169882</v>
          </cell>
          <cell r="L41808" t="str">
            <v>OB613</v>
          </cell>
        </row>
        <row r="41809">
          <cell r="H41809" t="str">
            <v>600098900807</v>
          </cell>
          <cell r="L41809" t="str">
            <v>OB613</v>
          </cell>
        </row>
        <row r="41810">
          <cell r="H41810" t="str">
            <v>9341517169837</v>
          </cell>
          <cell r="L41810" t="str">
            <v>OB613</v>
          </cell>
        </row>
        <row r="41811">
          <cell r="H41811" t="str">
            <v>9341517169844</v>
          </cell>
          <cell r="L41811" t="str">
            <v>OB613</v>
          </cell>
        </row>
        <row r="41812">
          <cell r="H41812" t="str">
            <v>9341517169851</v>
          </cell>
          <cell r="L41812" t="str">
            <v>OB613</v>
          </cell>
        </row>
        <row r="41813">
          <cell r="H41813" t="str">
            <v>9341517169868</v>
          </cell>
          <cell r="L41813" t="str">
            <v>OB613</v>
          </cell>
        </row>
        <row r="41814">
          <cell r="H41814" t="str">
            <v>9341517169875</v>
          </cell>
          <cell r="L41814" t="str">
            <v>OB613</v>
          </cell>
        </row>
        <row r="41815">
          <cell r="H41815" t="str">
            <v>9341517178525</v>
          </cell>
          <cell r="L41815" t="str">
            <v>OB617</v>
          </cell>
        </row>
        <row r="41816">
          <cell r="H41816" t="str">
            <v>9341517178532</v>
          </cell>
          <cell r="L41816" t="str">
            <v>OB617</v>
          </cell>
        </row>
        <row r="41817">
          <cell r="H41817" t="str">
            <v>600098900808</v>
          </cell>
          <cell r="L41817" t="str">
            <v>OB617</v>
          </cell>
        </row>
        <row r="41818">
          <cell r="H41818" t="str">
            <v>9341517178488</v>
          </cell>
          <cell r="L41818" t="str">
            <v>OB617</v>
          </cell>
        </row>
        <row r="41819">
          <cell r="H41819" t="str">
            <v>9341517178495</v>
          </cell>
          <cell r="L41819" t="str">
            <v>OB617</v>
          </cell>
        </row>
        <row r="41820">
          <cell r="H41820" t="str">
            <v>9341517178501</v>
          </cell>
          <cell r="L41820" t="str">
            <v>OB617</v>
          </cell>
        </row>
        <row r="41821">
          <cell r="H41821" t="str">
            <v>9341517178518</v>
          </cell>
          <cell r="L41821" t="str">
            <v>OB617</v>
          </cell>
        </row>
        <row r="41822">
          <cell r="H41822" t="str">
            <v>9341517178587</v>
          </cell>
          <cell r="L41822" t="str">
            <v>OB617</v>
          </cell>
        </row>
        <row r="41823">
          <cell r="H41823" t="str">
            <v>9341517178594</v>
          </cell>
          <cell r="L41823" t="str">
            <v>OB617</v>
          </cell>
        </row>
        <row r="41824">
          <cell r="H41824" t="str">
            <v>600098900809</v>
          </cell>
          <cell r="L41824" t="str">
            <v>OB617</v>
          </cell>
        </row>
        <row r="41825">
          <cell r="H41825" t="str">
            <v>9341517178549</v>
          </cell>
          <cell r="L41825" t="str">
            <v>OB617</v>
          </cell>
        </row>
        <row r="41826">
          <cell r="H41826" t="str">
            <v>9341517178556</v>
          </cell>
          <cell r="L41826" t="str">
            <v>OB617</v>
          </cell>
        </row>
        <row r="41827">
          <cell r="H41827" t="str">
            <v>9341517178563</v>
          </cell>
          <cell r="L41827" t="str">
            <v>OB617</v>
          </cell>
        </row>
        <row r="41828">
          <cell r="H41828" t="str">
            <v>9341517178570</v>
          </cell>
          <cell r="L41828" t="str">
            <v>OB617</v>
          </cell>
        </row>
        <row r="41829">
          <cell r="H41829" t="str">
            <v>9341517172974</v>
          </cell>
          <cell r="L41829" t="str">
            <v>OB621</v>
          </cell>
        </row>
        <row r="41830">
          <cell r="H41830" t="str">
            <v>9341517172981</v>
          </cell>
          <cell r="L41830" t="str">
            <v>OB621</v>
          </cell>
        </row>
        <row r="41831">
          <cell r="H41831" t="str">
            <v>600098900810</v>
          </cell>
          <cell r="L41831" t="str">
            <v>OB621</v>
          </cell>
        </row>
        <row r="41832">
          <cell r="H41832" t="str">
            <v>9341517172936</v>
          </cell>
          <cell r="L41832" t="str">
            <v>OB621</v>
          </cell>
        </row>
        <row r="41833">
          <cell r="H41833" t="str">
            <v>9341517172943</v>
          </cell>
          <cell r="L41833" t="str">
            <v>OB621</v>
          </cell>
        </row>
        <row r="41834">
          <cell r="H41834" t="str">
            <v>9341517172950</v>
          </cell>
          <cell r="L41834" t="str">
            <v>OB621</v>
          </cell>
        </row>
        <row r="41835">
          <cell r="H41835" t="str">
            <v>9341517172967</v>
          </cell>
          <cell r="L41835" t="str">
            <v>OB621</v>
          </cell>
        </row>
        <row r="41836">
          <cell r="H41836" t="str">
            <v>9341517173032</v>
          </cell>
          <cell r="L41836" t="str">
            <v>OB621</v>
          </cell>
        </row>
        <row r="41837">
          <cell r="H41837" t="str">
            <v>9341517173049</v>
          </cell>
          <cell r="L41837" t="str">
            <v>OB621</v>
          </cell>
        </row>
        <row r="41838">
          <cell r="H41838" t="str">
            <v>600098900811</v>
          </cell>
          <cell r="L41838" t="str">
            <v>OB621</v>
          </cell>
        </row>
        <row r="41839">
          <cell r="H41839" t="str">
            <v>9341517172998</v>
          </cell>
          <cell r="L41839" t="str">
            <v>OB621</v>
          </cell>
        </row>
        <row r="41840">
          <cell r="H41840" t="str">
            <v>9341517173001</v>
          </cell>
          <cell r="L41840" t="str">
            <v>OB621</v>
          </cell>
        </row>
        <row r="41841">
          <cell r="H41841" t="str">
            <v>9341517173018</v>
          </cell>
          <cell r="L41841" t="str">
            <v>OB621</v>
          </cell>
        </row>
        <row r="41842">
          <cell r="H41842" t="str">
            <v>9341517173025</v>
          </cell>
          <cell r="L41842" t="str">
            <v>OB621</v>
          </cell>
        </row>
        <row r="41843">
          <cell r="H41843" t="str">
            <v>9341517173094</v>
          </cell>
          <cell r="L41843" t="str">
            <v>OB622</v>
          </cell>
        </row>
        <row r="41844">
          <cell r="H41844" t="str">
            <v>9341517173100</v>
          </cell>
          <cell r="L41844" t="str">
            <v>OB622</v>
          </cell>
        </row>
        <row r="41845">
          <cell r="H41845" t="str">
            <v>600098900812</v>
          </cell>
          <cell r="L41845" t="str">
            <v>OB622</v>
          </cell>
        </row>
        <row r="41846">
          <cell r="H41846" t="str">
            <v>9341517173056</v>
          </cell>
          <cell r="L41846" t="str">
            <v>OB622</v>
          </cell>
        </row>
        <row r="41847">
          <cell r="H41847" t="str">
            <v>9341517173063</v>
          </cell>
          <cell r="L41847" t="str">
            <v>OB622</v>
          </cell>
        </row>
        <row r="41848">
          <cell r="H41848" t="str">
            <v>9341517173070</v>
          </cell>
          <cell r="L41848" t="str">
            <v>OB622</v>
          </cell>
        </row>
        <row r="41849">
          <cell r="H41849" t="str">
            <v>9341517173087</v>
          </cell>
          <cell r="L41849" t="str">
            <v>OB622</v>
          </cell>
        </row>
        <row r="41850">
          <cell r="H41850" t="str">
            <v>9341517173155</v>
          </cell>
          <cell r="L41850" t="str">
            <v>OB622</v>
          </cell>
        </row>
        <row r="41851">
          <cell r="H41851" t="str">
            <v>9341517173162</v>
          </cell>
          <cell r="L41851" t="str">
            <v>OB622</v>
          </cell>
        </row>
        <row r="41852">
          <cell r="H41852" t="str">
            <v>600098900813</v>
          </cell>
          <cell r="L41852" t="str">
            <v>OB622</v>
          </cell>
        </row>
        <row r="41853">
          <cell r="H41853" t="str">
            <v>9341517173117</v>
          </cell>
          <cell r="L41853" t="str">
            <v>OB622</v>
          </cell>
        </row>
        <row r="41854">
          <cell r="H41854" t="str">
            <v>9341517173124</v>
          </cell>
          <cell r="L41854" t="str">
            <v>OB622</v>
          </cell>
        </row>
        <row r="41855">
          <cell r="H41855" t="str">
            <v>9341517173131</v>
          </cell>
          <cell r="L41855" t="str">
            <v>OB622</v>
          </cell>
        </row>
        <row r="41856">
          <cell r="H41856" t="str">
            <v>9341517173148</v>
          </cell>
          <cell r="L41856" t="str">
            <v>OB622</v>
          </cell>
        </row>
        <row r="41857">
          <cell r="H41857" t="str">
            <v>9341517169141</v>
          </cell>
          <cell r="L41857" t="str">
            <v>OB628</v>
          </cell>
        </row>
        <row r="41858">
          <cell r="H41858" t="str">
            <v>600098900814</v>
          </cell>
          <cell r="L41858" t="str">
            <v>OB628</v>
          </cell>
        </row>
        <row r="41859">
          <cell r="H41859" t="str">
            <v>9341517169097</v>
          </cell>
          <cell r="L41859" t="str">
            <v>OB628</v>
          </cell>
        </row>
        <row r="41860">
          <cell r="H41860" t="str">
            <v>9341517169103</v>
          </cell>
          <cell r="L41860" t="str">
            <v>OB628</v>
          </cell>
        </row>
        <row r="41861">
          <cell r="H41861" t="str">
            <v>9341517169110</v>
          </cell>
          <cell r="L41861" t="str">
            <v>OB628</v>
          </cell>
        </row>
        <row r="41862">
          <cell r="H41862" t="str">
            <v>9341517169127</v>
          </cell>
          <cell r="L41862" t="str">
            <v>OB628</v>
          </cell>
        </row>
        <row r="41863">
          <cell r="H41863" t="str">
            <v>9341517169134</v>
          </cell>
          <cell r="L41863" t="str">
            <v>OB628</v>
          </cell>
        </row>
        <row r="41864">
          <cell r="H41864" t="str">
            <v>9341517169202</v>
          </cell>
          <cell r="L41864" t="str">
            <v>OB628</v>
          </cell>
        </row>
        <row r="41865">
          <cell r="H41865" t="str">
            <v>600098900815</v>
          </cell>
          <cell r="L41865" t="str">
            <v>OB628</v>
          </cell>
        </row>
        <row r="41866">
          <cell r="H41866" t="str">
            <v>9341517169158</v>
          </cell>
          <cell r="L41866" t="str">
            <v>OB628</v>
          </cell>
        </row>
        <row r="41867">
          <cell r="H41867" t="str">
            <v>9341517169165</v>
          </cell>
          <cell r="L41867" t="str">
            <v>OB628</v>
          </cell>
        </row>
        <row r="41868">
          <cell r="H41868" t="str">
            <v>9341517169172</v>
          </cell>
          <cell r="L41868" t="str">
            <v>OB628</v>
          </cell>
        </row>
        <row r="41869">
          <cell r="H41869" t="str">
            <v>9341517169189</v>
          </cell>
          <cell r="L41869" t="str">
            <v>OB628</v>
          </cell>
        </row>
        <row r="41870">
          <cell r="H41870" t="str">
            <v>9341517169196</v>
          </cell>
          <cell r="L41870" t="str">
            <v>OB628</v>
          </cell>
        </row>
        <row r="41871">
          <cell r="H41871" t="str">
            <v>9341517172134</v>
          </cell>
          <cell r="L41871" t="str">
            <v>OB635</v>
          </cell>
        </row>
        <row r="41872">
          <cell r="H41872" t="str">
            <v>9341517172141</v>
          </cell>
          <cell r="L41872" t="str">
            <v>OB635</v>
          </cell>
        </row>
        <row r="41873">
          <cell r="H41873" t="str">
            <v>600098900816</v>
          </cell>
          <cell r="L41873" t="str">
            <v>OB635</v>
          </cell>
        </row>
        <row r="41874">
          <cell r="H41874" t="str">
            <v>9341517172097</v>
          </cell>
          <cell r="L41874" t="str">
            <v>OB635</v>
          </cell>
        </row>
        <row r="41875">
          <cell r="H41875" t="str">
            <v>9341517172103</v>
          </cell>
          <cell r="L41875" t="str">
            <v>OB635</v>
          </cell>
        </row>
        <row r="41876">
          <cell r="H41876" t="str">
            <v>9341517172110</v>
          </cell>
          <cell r="L41876" t="str">
            <v>OB635</v>
          </cell>
        </row>
        <row r="41877">
          <cell r="H41877" t="str">
            <v>9341517172127</v>
          </cell>
          <cell r="L41877" t="str">
            <v>OB635</v>
          </cell>
        </row>
        <row r="41878">
          <cell r="H41878" t="str">
            <v>9341517172073</v>
          </cell>
          <cell r="L41878" t="str">
            <v>OB635</v>
          </cell>
        </row>
        <row r="41879">
          <cell r="H41879" t="str">
            <v>9341517172080</v>
          </cell>
          <cell r="L41879" t="str">
            <v>OB635</v>
          </cell>
        </row>
        <row r="41880">
          <cell r="H41880" t="str">
            <v>600098900817</v>
          </cell>
          <cell r="L41880" t="str">
            <v>OB635</v>
          </cell>
        </row>
        <row r="41881">
          <cell r="H41881" t="str">
            <v>9341517172035</v>
          </cell>
          <cell r="L41881" t="str">
            <v>OB635</v>
          </cell>
        </row>
        <row r="41882">
          <cell r="H41882" t="str">
            <v>9341517172042</v>
          </cell>
          <cell r="L41882" t="str">
            <v>OB635</v>
          </cell>
        </row>
        <row r="41883">
          <cell r="H41883" t="str">
            <v>9341517172059</v>
          </cell>
          <cell r="L41883" t="str">
            <v>OB635</v>
          </cell>
        </row>
        <row r="41884">
          <cell r="H41884" t="str">
            <v>9341517172066</v>
          </cell>
          <cell r="L41884" t="str">
            <v>OB635</v>
          </cell>
        </row>
        <row r="41885">
          <cell r="H41885" t="str">
            <v>9341517172561</v>
          </cell>
          <cell r="L41885" t="str">
            <v>OB642</v>
          </cell>
        </row>
        <row r="41886">
          <cell r="H41886" t="str">
            <v>600098900818</v>
          </cell>
          <cell r="L41886" t="str">
            <v>OB642</v>
          </cell>
        </row>
        <row r="41887">
          <cell r="H41887" t="str">
            <v>9341517172516</v>
          </cell>
          <cell r="L41887" t="str">
            <v>OB642</v>
          </cell>
        </row>
        <row r="41888">
          <cell r="H41888" t="str">
            <v>9341517172523</v>
          </cell>
          <cell r="L41888" t="str">
            <v>OB642</v>
          </cell>
        </row>
        <row r="41889">
          <cell r="H41889" t="str">
            <v>9341517172530</v>
          </cell>
          <cell r="L41889" t="str">
            <v>OB642</v>
          </cell>
        </row>
        <row r="41890">
          <cell r="H41890" t="str">
            <v>9341517172547</v>
          </cell>
          <cell r="L41890" t="str">
            <v>OB642</v>
          </cell>
        </row>
        <row r="41891">
          <cell r="H41891" t="str">
            <v>9341517172554</v>
          </cell>
          <cell r="L41891" t="str">
            <v>OB642</v>
          </cell>
        </row>
        <row r="41892">
          <cell r="H41892" t="str">
            <v>9341517172622</v>
          </cell>
          <cell r="L41892" t="str">
            <v>OB642</v>
          </cell>
        </row>
        <row r="41893">
          <cell r="H41893" t="str">
            <v>600098900819</v>
          </cell>
          <cell r="L41893" t="str">
            <v>OB642</v>
          </cell>
        </row>
        <row r="41894">
          <cell r="H41894" t="str">
            <v>9341517172578</v>
          </cell>
          <cell r="L41894" t="str">
            <v>OB642</v>
          </cell>
        </row>
        <row r="41895">
          <cell r="H41895" t="str">
            <v>9341517172585</v>
          </cell>
          <cell r="L41895" t="str">
            <v>OB642</v>
          </cell>
        </row>
        <row r="41896">
          <cell r="H41896" t="str">
            <v>9341517172592</v>
          </cell>
          <cell r="L41896" t="str">
            <v>OB642</v>
          </cell>
        </row>
        <row r="41897">
          <cell r="H41897" t="str">
            <v>9341517172608</v>
          </cell>
          <cell r="L41897" t="str">
            <v>OB642</v>
          </cell>
        </row>
        <row r="41898">
          <cell r="H41898" t="str">
            <v>9341517172615</v>
          </cell>
          <cell r="L41898" t="str">
            <v>OB642</v>
          </cell>
        </row>
        <row r="41899">
          <cell r="H41899" t="str">
            <v>9341517172509</v>
          </cell>
          <cell r="L41899" t="str">
            <v>OB642</v>
          </cell>
        </row>
        <row r="41900">
          <cell r="H41900" t="str">
            <v>600098900820</v>
          </cell>
          <cell r="L41900" t="str">
            <v>OB642</v>
          </cell>
        </row>
        <row r="41901">
          <cell r="H41901" t="str">
            <v>9341517172455</v>
          </cell>
          <cell r="L41901" t="str">
            <v>OB642</v>
          </cell>
        </row>
        <row r="41902">
          <cell r="H41902" t="str">
            <v>9341517172462</v>
          </cell>
          <cell r="L41902" t="str">
            <v>OB642</v>
          </cell>
        </row>
        <row r="41903">
          <cell r="H41903" t="str">
            <v>9341517172479</v>
          </cell>
          <cell r="L41903" t="str">
            <v>OB642</v>
          </cell>
        </row>
        <row r="41904">
          <cell r="H41904" t="str">
            <v>9341517172486</v>
          </cell>
          <cell r="L41904" t="str">
            <v>OB642</v>
          </cell>
        </row>
        <row r="41905">
          <cell r="H41905" t="str">
            <v>9341517172493</v>
          </cell>
          <cell r="L41905" t="str">
            <v>OB642</v>
          </cell>
        </row>
        <row r="41906">
          <cell r="H41906" t="str">
            <v>9341517191333</v>
          </cell>
          <cell r="L41906" t="str">
            <v>OB642</v>
          </cell>
        </row>
        <row r="41907">
          <cell r="H41907" t="str">
            <v>600098900821</v>
          </cell>
          <cell r="L41907" t="str">
            <v>OB642</v>
          </cell>
        </row>
        <row r="41908">
          <cell r="H41908" t="str">
            <v>9341517191289</v>
          </cell>
          <cell r="L41908" t="str">
            <v>OB642</v>
          </cell>
        </row>
        <row r="41909">
          <cell r="H41909" t="str">
            <v>9341517191296</v>
          </cell>
          <cell r="L41909" t="str">
            <v>OB642</v>
          </cell>
        </row>
        <row r="41910">
          <cell r="H41910" t="str">
            <v>9341517191302</v>
          </cell>
          <cell r="L41910" t="str">
            <v>OB642</v>
          </cell>
        </row>
        <row r="41911">
          <cell r="H41911" t="str">
            <v>9341517191319</v>
          </cell>
          <cell r="L41911" t="str">
            <v>OB642</v>
          </cell>
        </row>
        <row r="41912">
          <cell r="H41912" t="str">
            <v>9341517191326</v>
          </cell>
          <cell r="L41912" t="str">
            <v>OB642</v>
          </cell>
        </row>
        <row r="41913">
          <cell r="H41913" t="str">
            <v>9341517177740</v>
          </cell>
          <cell r="L41913" t="str">
            <v>OB647</v>
          </cell>
        </row>
        <row r="41914">
          <cell r="H41914" t="str">
            <v>600098900822</v>
          </cell>
          <cell r="L41914" t="str">
            <v>OB647</v>
          </cell>
        </row>
        <row r="41915">
          <cell r="H41915" t="str">
            <v>9341517177696</v>
          </cell>
          <cell r="L41915" t="str">
            <v>OB647</v>
          </cell>
        </row>
        <row r="41916">
          <cell r="H41916" t="str">
            <v>9341517177702</v>
          </cell>
          <cell r="L41916" t="str">
            <v>OB647</v>
          </cell>
        </row>
        <row r="41917">
          <cell r="H41917" t="str">
            <v>9341517177719</v>
          </cell>
          <cell r="L41917" t="str">
            <v>OB647</v>
          </cell>
        </row>
        <row r="41918">
          <cell r="H41918" t="str">
            <v>9341517177726</v>
          </cell>
          <cell r="L41918" t="str">
            <v>OB647</v>
          </cell>
        </row>
        <row r="41919">
          <cell r="H41919" t="str">
            <v>9341517177733</v>
          </cell>
          <cell r="L41919" t="str">
            <v>OB647</v>
          </cell>
        </row>
        <row r="41920">
          <cell r="H41920" t="str">
            <v>9341517177689</v>
          </cell>
          <cell r="L41920" t="str">
            <v>OB647</v>
          </cell>
        </row>
        <row r="41921">
          <cell r="H41921" t="str">
            <v>600098900823</v>
          </cell>
          <cell r="L41921" t="str">
            <v>OB647</v>
          </cell>
        </row>
        <row r="41922">
          <cell r="H41922" t="str">
            <v>9341517177634</v>
          </cell>
          <cell r="L41922" t="str">
            <v>OB647</v>
          </cell>
        </row>
        <row r="41923">
          <cell r="H41923" t="str">
            <v>9341517177641</v>
          </cell>
          <cell r="L41923" t="str">
            <v>OB647</v>
          </cell>
        </row>
        <row r="41924">
          <cell r="H41924" t="str">
            <v>9341517177658</v>
          </cell>
          <cell r="L41924" t="str">
            <v>OB647</v>
          </cell>
        </row>
        <row r="41925">
          <cell r="H41925" t="str">
            <v>9341517177665</v>
          </cell>
          <cell r="L41925" t="str">
            <v>OB647</v>
          </cell>
        </row>
        <row r="41926">
          <cell r="H41926" t="str">
            <v>9341517177672</v>
          </cell>
          <cell r="L41926" t="str">
            <v>OB647</v>
          </cell>
        </row>
        <row r="41927">
          <cell r="H41927" t="str">
            <v>9341517182775</v>
          </cell>
          <cell r="L41927" t="str">
            <v>OB661</v>
          </cell>
        </row>
        <row r="41928">
          <cell r="H41928" t="str">
            <v>9341517183017</v>
          </cell>
          <cell r="L41928" t="str">
            <v>OB661</v>
          </cell>
        </row>
        <row r="41929">
          <cell r="H41929" t="str">
            <v>9341517182669</v>
          </cell>
          <cell r="L41929" t="str">
            <v>OB661</v>
          </cell>
        </row>
        <row r="41930">
          <cell r="H41930" t="str">
            <v>9341517182676</v>
          </cell>
          <cell r="L41930" t="str">
            <v>OB661</v>
          </cell>
        </row>
        <row r="41931">
          <cell r="H41931" t="str">
            <v>9341517182683</v>
          </cell>
          <cell r="L41931" t="str">
            <v>OB661</v>
          </cell>
        </row>
        <row r="41932">
          <cell r="H41932" t="str">
            <v>9341517182690</v>
          </cell>
          <cell r="L41932" t="str">
            <v>OB661</v>
          </cell>
        </row>
        <row r="41933">
          <cell r="H41933" t="str">
            <v>9341517182706</v>
          </cell>
          <cell r="L41933" t="str">
            <v>OB661</v>
          </cell>
        </row>
        <row r="41934">
          <cell r="H41934" t="str">
            <v>9341517182713</v>
          </cell>
          <cell r="L41934" t="str">
            <v>OB661</v>
          </cell>
        </row>
        <row r="41935">
          <cell r="H41935" t="str">
            <v>9341517182751</v>
          </cell>
          <cell r="L41935" t="str">
            <v>OB661</v>
          </cell>
        </row>
        <row r="41936">
          <cell r="H41936" t="str">
            <v>9341517182768</v>
          </cell>
          <cell r="L41936" t="str">
            <v>OB661</v>
          </cell>
        </row>
        <row r="41937">
          <cell r="H41937" t="str">
            <v>9341517182836</v>
          </cell>
          <cell r="L41937" t="str">
            <v>OB661</v>
          </cell>
        </row>
        <row r="41938">
          <cell r="H41938" t="str">
            <v>9341517183024</v>
          </cell>
          <cell r="L41938" t="str">
            <v>OB661</v>
          </cell>
        </row>
        <row r="41939">
          <cell r="H41939" t="str">
            <v>9341517182607</v>
          </cell>
          <cell r="L41939" t="str">
            <v>OB661</v>
          </cell>
        </row>
        <row r="41940">
          <cell r="H41940" t="str">
            <v>9341517182614</v>
          </cell>
          <cell r="L41940" t="str">
            <v>OB661</v>
          </cell>
        </row>
        <row r="41941">
          <cell r="H41941" t="str">
            <v>9341517182621</v>
          </cell>
          <cell r="L41941" t="str">
            <v>OB661</v>
          </cell>
        </row>
        <row r="41942">
          <cell r="H41942" t="str">
            <v>9341517182638</v>
          </cell>
          <cell r="L41942" t="str">
            <v>OB661</v>
          </cell>
        </row>
        <row r="41943">
          <cell r="H41943" t="str">
            <v>9341517182645</v>
          </cell>
          <cell r="L41943" t="str">
            <v>OB661</v>
          </cell>
        </row>
        <row r="41944">
          <cell r="H41944" t="str">
            <v>9341517182652</v>
          </cell>
          <cell r="L41944" t="str">
            <v>OB661</v>
          </cell>
        </row>
        <row r="41945">
          <cell r="H41945" t="str">
            <v>9341517182812</v>
          </cell>
          <cell r="L41945" t="str">
            <v>OB661</v>
          </cell>
        </row>
        <row r="41946">
          <cell r="H41946" t="str">
            <v>9341517182829</v>
          </cell>
          <cell r="L41946" t="str">
            <v>OB661</v>
          </cell>
        </row>
        <row r="41947">
          <cell r="H41947" t="str">
            <v>9341517182348</v>
          </cell>
          <cell r="L41947" t="str">
            <v>OB663</v>
          </cell>
        </row>
        <row r="41948">
          <cell r="H41948" t="str">
            <v>9341517182355</v>
          </cell>
          <cell r="L41948" t="str">
            <v>OB663</v>
          </cell>
        </row>
        <row r="41949">
          <cell r="H41949" t="str">
            <v>9341517182423</v>
          </cell>
          <cell r="L41949" t="str">
            <v>OB663</v>
          </cell>
        </row>
        <row r="41950">
          <cell r="H41950" t="str">
            <v>9341517182430</v>
          </cell>
          <cell r="L41950" t="str">
            <v>OB663</v>
          </cell>
        </row>
        <row r="41951">
          <cell r="H41951" t="str">
            <v>9341517182447</v>
          </cell>
          <cell r="L41951" t="str">
            <v>OB663</v>
          </cell>
        </row>
        <row r="41952">
          <cell r="H41952" t="str">
            <v>9341517182454</v>
          </cell>
          <cell r="L41952" t="str">
            <v>OB663</v>
          </cell>
        </row>
        <row r="41953">
          <cell r="H41953" t="str">
            <v>9341517182461</v>
          </cell>
          <cell r="L41953" t="str">
            <v>OB663</v>
          </cell>
        </row>
        <row r="41954">
          <cell r="H41954" t="str">
            <v>9341517182478</v>
          </cell>
          <cell r="L41954" t="str">
            <v>OB663</v>
          </cell>
        </row>
        <row r="41955">
          <cell r="H41955" t="str">
            <v>9341517182324</v>
          </cell>
          <cell r="L41955" t="str">
            <v>OB663</v>
          </cell>
        </row>
        <row r="41956">
          <cell r="H41956" t="str">
            <v>9341517182331</v>
          </cell>
          <cell r="L41956" t="str">
            <v>OB663</v>
          </cell>
        </row>
        <row r="41957">
          <cell r="H41957" t="str">
            <v>9341517183109</v>
          </cell>
          <cell r="L41957" t="str">
            <v>OB663</v>
          </cell>
        </row>
        <row r="41958">
          <cell r="H41958" t="str">
            <v>9341517182966</v>
          </cell>
          <cell r="L41958" t="str">
            <v>OB663</v>
          </cell>
        </row>
        <row r="41959">
          <cell r="H41959" t="str">
            <v>9341517182362</v>
          </cell>
          <cell r="L41959" t="str">
            <v>OB663</v>
          </cell>
        </row>
        <row r="41960">
          <cell r="H41960" t="str">
            <v>9341517182379</v>
          </cell>
          <cell r="L41960" t="str">
            <v>OB663</v>
          </cell>
        </row>
        <row r="41961">
          <cell r="H41961" t="str">
            <v>9341517182386</v>
          </cell>
          <cell r="L41961" t="str">
            <v>OB663</v>
          </cell>
        </row>
        <row r="41962">
          <cell r="H41962" t="str">
            <v>9341517182393</v>
          </cell>
          <cell r="L41962" t="str">
            <v>OB663</v>
          </cell>
        </row>
        <row r="41963">
          <cell r="H41963" t="str">
            <v>9341517182409</v>
          </cell>
          <cell r="L41963" t="str">
            <v>OB663</v>
          </cell>
        </row>
        <row r="41964">
          <cell r="H41964" t="str">
            <v>9341517182416</v>
          </cell>
          <cell r="L41964" t="str">
            <v>OB663</v>
          </cell>
        </row>
        <row r="41965">
          <cell r="H41965" t="str">
            <v>9341517183086</v>
          </cell>
          <cell r="L41965" t="str">
            <v>OB663</v>
          </cell>
        </row>
        <row r="41966">
          <cell r="H41966" t="str">
            <v>9341517183093</v>
          </cell>
          <cell r="L41966" t="str">
            <v>OB663</v>
          </cell>
        </row>
        <row r="41967">
          <cell r="H41967" t="str">
            <v>9341517182263</v>
          </cell>
          <cell r="L41967" t="str">
            <v>OB665</v>
          </cell>
        </row>
        <row r="41968">
          <cell r="H41968" t="str">
            <v>9341517182270</v>
          </cell>
          <cell r="L41968" t="str">
            <v>OB665</v>
          </cell>
        </row>
        <row r="41969">
          <cell r="H41969" t="str">
            <v>9341517182126</v>
          </cell>
          <cell r="L41969" t="str">
            <v>OB665</v>
          </cell>
        </row>
        <row r="41970">
          <cell r="H41970" t="str">
            <v>9341517182133</v>
          </cell>
          <cell r="L41970" t="str">
            <v>OB665</v>
          </cell>
        </row>
        <row r="41971">
          <cell r="H41971" t="str">
            <v>9341517182140</v>
          </cell>
          <cell r="L41971" t="str">
            <v>OB665</v>
          </cell>
        </row>
        <row r="41972">
          <cell r="H41972" t="str">
            <v>9341517182157</v>
          </cell>
          <cell r="L41972" t="str">
            <v>OB665</v>
          </cell>
        </row>
        <row r="41973">
          <cell r="H41973" t="str">
            <v>9341517182164</v>
          </cell>
          <cell r="L41973" t="str">
            <v>OB665</v>
          </cell>
        </row>
        <row r="41974">
          <cell r="H41974" t="str">
            <v>9341517182171</v>
          </cell>
          <cell r="L41974" t="str">
            <v>OB665</v>
          </cell>
        </row>
        <row r="41975">
          <cell r="H41975" t="str">
            <v>9341517182249</v>
          </cell>
          <cell r="L41975" t="str">
            <v>OB665</v>
          </cell>
        </row>
        <row r="41976">
          <cell r="H41976" t="str">
            <v>9341517182256</v>
          </cell>
          <cell r="L41976" t="str">
            <v>OB665</v>
          </cell>
        </row>
        <row r="41977">
          <cell r="H41977" t="str">
            <v>9341517182300</v>
          </cell>
          <cell r="L41977" t="str">
            <v>OB665</v>
          </cell>
        </row>
        <row r="41978">
          <cell r="H41978" t="str">
            <v>9341517182317</v>
          </cell>
          <cell r="L41978" t="str">
            <v>OB665</v>
          </cell>
        </row>
        <row r="41979">
          <cell r="H41979" t="str">
            <v>9341517182065</v>
          </cell>
          <cell r="L41979" t="str">
            <v>OB665</v>
          </cell>
        </row>
        <row r="41980">
          <cell r="H41980" t="str">
            <v>9341517182072</v>
          </cell>
          <cell r="L41980" t="str">
            <v>OB665</v>
          </cell>
        </row>
        <row r="41981">
          <cell r="H41981" t="str">
            <v>9341517182089</v>
          </cell>
          <cell r="L41981" t="str">
            <v>OB665</v>
          </cell>
        </row>
        <row r="41982">
          <cell r="H41982" t="str">
            <v>9341517182096</v>
          </cell>
          <cell r="L41982" t="str">
            <v>OB665</v>
          </cell>
        </row>
        <row r="41983">
          <cell r="H41983" t="str">
            <v>9341517182102</v>
          </cell>
          <cell r="L41983" t="str">
            <v>OB665</v>
          </cell>
        </row>
        <row r="41984">
          <cell r="H41984" t="str">
            <v>9341517182119</v>
          </cell>
          <cell r="L41984" t="str">
            <v>OB665</v>
          </cell>
        </row>
        <row r="41985">
          <cell r="H41985" t="str">
            <v>9341517182287</v>
          </cell>
          <cell r="L41985" t="str">
            <v>OB665</v>
          </cell>
        </row>
        <row r="41986">
          <cell r="H41986" t="str">
            <v>9341517182294</v>
          </cell>
          <cell r="L41986" t="str">
            <v>OB665</v>
          </cell>
        </row>
        <row r="41987">
          <cell r="H41987" t="str">
            <v>9341517187091</v>
          </cell>
          <cell r="L41987" t="str">
            <v>OB667</v>
          </cell>
        </row>
        <row r="41988">
          <cell r="H41988" t="str">
            <v>9341517187107</v>
          </cell>
          <cell r="L41988" t="str">
            <v>OB667</v>
          </cell>
        </row>
        <row r="41989">
          <cell r="H41989" t="str">
            <v>9341517187114</v>
          </cell>
          <cell r="L41989" t="str">
            <v>OB667</v>
          </cell>
        </row>
        <row r="41990">
          <cell r="H41990" t="str">
            <v>9341517187121</v>
          </cell>
          <cell r="L41990" t="str">
            <v>OB667</v>
          </cell>
        </row>
        <row r="41991">
          <cell r="H41991" t="str">
            <v>9341517187053</v>
          </cell>
          <cell r="L41991" t="str">
            <v>OB667</v>
          </cell>
        </row>
        <row r="41992">
          <cell r="H41992" t="str">
            <v>9341517187060</v>
          </cell>
          <cell r="L41992" t="str">
            <v>OB667</v>
          </cell>
        </row>
        <row r="41993">
          <cell r="H41993" t="str">
            <v>9341517187077</v>
          </cell>
          <cell r="L41993" t="str">
            <v>OB667</v>
          </cell>
        </row>
        <row r="41994">
          <cell r="H41994" t="str">
            <v>9341517187084</v>
          </cell>
          <cell r="L41994" t="str">
            <v>OB667</v>
          </cell>
        </row>
        <row r="41995">
          <cell r="H41995" t="str">
            <v>9341517187015</v>
          </cell>
          <cell r="L41995" t="str">
            <v>OB667</v>
          </cell>
        </row>
        <row r="41996">
          <cell r="H41996" t="str">
            <v>9341517187022</v>
          </cell>
          <cell r="L41996" t="str">
            <v>OB667</v>
          </cell>
        </row>
        <row r="41997">
          <cell r="H41997" t="str">
            <v>9341517187039</v>
          </cell>
          <cell r="L41997" t="str">
            <v>OB667</v>
          </cell>
        </row>
        <row r="41998">
          <cell r="H41998" t="str">
            <v>9341517187046</v>
          </cell>
          <cell r="L41998" t="str">
            <v>OB667</v>
          </cell>
        </row>
        <row r="41999">
          <cell r="H41999" t="str">
            <v>9341517186971</v>
          </cell>
          <cell r="L41999" t="str">
            <v>OB667</v>
          </cell>
        </row>
        <row r="42000">
          <cell r="H42000" t="str">
            <v>9341517186988</v>
          </cell>
          <cell r="L42000" t="str">
            <v>OB667</v>
          </cell>
        </row>
        <row r="42001">
          <cell r="H42001" t="str">
            <v>9341517186995</v>
          </cell>
          <cell r="L42001" t="str">
            <v>OB667</v>
          </cell>
        </row>
        <row r="42002">
          <cell r="H42002" t="str">
            <v>9341517187008</v>
          </cell>
          <cell r="L42002" t="str">
            <v>OB667</v>
          </cell>
        </row>
        <row r="42003">
          <cell r="H42003" t="str">
            <v>9341517189095</v>
          </cell>
          <cell r="L42003" t="str">
            <v>OB668</v>
          </cell>
        </row>
        <row r="42004">
          <cell r="H42004" t="str">
            <v>600098900824</v>
          </cell>
          <cell r="L42004" t="str">
            <v>OB669</v>
          </cell>
        </row>
        <row r="42005">
          <cell r="H42005" t="str">
            <v>9341517189040</v>
          </cell>
          <cell r="L42005" t="str">
            <v>OB668</v>
          </cell>
        </row>
        <row r="42006">
          <cell r="H42006" t="str">
            <v>9341517189057</v>
          </cell>
          <cell r="L42006" t="str">
            <v>OB668</v>
          </cell>
        </row>
        <row r="42007">
          <cell r="H42007" t="str">
            <v>9341517189064</v>
          </cell>
          <cell r="L42007" t="str">
            <v>OB668</v>
          </cell>
        </row>
        <row r="42008">
          <cell r="H42008" t="str">
            <v>9341517189071</v>
          </cell>
          <cell r="L42008" t="str">
            <v>OB668</v>
          </cell>
        </row>
        <row r="42009">
          <cell r="H42009" t="str">
            <v>9341517189088</v>
          </cell>
          <cell r="L42009" t="str">
            <v>OB668</v>
          </cell>
        </row>
        <row r="42010">
          <cell r="H42010" t="str">
            <v>9341517188975</v>
          </cell>
          <cell r="L42010" t="str">
            <v>OB668</v>
          </cell>
        </row>
        <row r="42011">
          <cell r="H42011" t="str">
            <v>600098900825</v>
          </cell>
          <cell r="L42011" t="str">
            <v>OB668</v>
          </cell>
        </row>
        <row r="42012">
          <cell r="H42012" t="str">
            <v>9341517188920</v>
          </cell>
          <cell r="L42012" t="str">
            <v>OB668</v>
          </cell>
        </row>
        <row r="42013">
          <cell r="H42013" t="str">
            <v>9341517188937</v>
          </cell>
          <cell r="L42013" t="str">
            <v>OB668</v>
          </cell>
        </row>
        <row r="42014">
          <cell r="H42014" t="str">
            <v>9341517188944</v>
          </cell>
          <cell r="L42014" t="str">
            <v>OB668</v>
          </cell>
        </row>
        <row r="42015">
          <cell r="H42015" t="str">
            <v>9341517188951</v>
          </cell>
          <cell r="L42015" t="str">
            <v>OB668</v>
          </cell>
        </row>
        <row r="42016">
          <cell r="H42016" t="str">
            <v>9341517188968</v>
          </cell>
          <cell r="L42016" t="str">
            <v>OB668</v>
          </cell>
        </row>
        <row r="42017">
          <cell r="H42017" t="str">
            <v>9341517189279</v>
          </cell>
          <cell r="L42017" t="str">
            <v>OB669</v>
          </cell>
        </row>
        <row r="42018">
          <cell r="H42018" t="str">
            <v>600098900826</v>
          </cell>
          <cell r="L42018" t="str">
            <v>OB669</v>
          </cell>
        </row>
        <row r="42019">
          <cell r="H42019" t="str">
            <v>9341517189224</v>
          </cell>
          <cell r="L42019" t="str">
            <v>OB669</v>
          </cell>
        </row>
        <row r="42020">
          <cell r="H42020" t="str">
            <v>9341517189231</v>
          </cell>
          <cell r="L42020" t="str">
            <v>OB669</v>
          </cell>
        </row>
        <row r="42021">
          <cell r="H42021" t="str">
            <v>9341517189248</v>
          </cell>
          <cell r="L42021" t="str">
            <v>OB669</v>
          </cell>
        </row>
        <row r="42022">
          <cell r="H42022" t="str">
            <v>9341517189255</v>
          </cell>
          <cell r="L42022" t="str">
            <v>OB669</v>
          </cell>
        </row>
        <row r="42023">
          <cell r="H42023" t="str">
            <v>9341517189262</v>
          </cell>
          <cell r="L42023" t="str">
            <v>OB669</v>
          </cell>
        </row>
        <row r="42024">
          <cell r="H42024" t="str">
            <v>9341517189156</v>
          </cell>
          <cell r="L42024" t="str">
            <v>OB669</v>
          </cell>
        </row>
        <row r="42025">
          <cell r="H42025" t="str">
            <v>600098900827</v>
          </cell>
          <cell r="L42025" t="str">
            <v>OB669</v>
          </cell>
        </row>
        <row r="42026">
          <cell r="H42026" t="str">
            <v>9341517189101</v>
          </cell>
          <cell r="L42026" t="str">
            <v>OB669</v>
          </cell>
        </row>
        <row r="42027">
          <cell r="H42027" t="str">
            <v>9341517189118</v>
          </cell>
          <cell r="L42027" t="str">
            <v>OB669</v>
          </cell>
        </row>
        <row r="42028">
          <cell r="H42028" t="str">
            <v>9341517189125</v>
          </cell>
          <cell r="L42028" t="str">
            <v>OB669</v>
          </cell>
        </row>
        <row r="42029">
          <cell r="H42029" t="str">
            <v>9341517189132</v>
          </cell>
          <cell r="L42029" t="str">
            <v>OB669</v>
          </cell>
        </row>
        <row r="42030">
          <cell r="H42030" t="str">
            <v>9341517189149</v>
          </cell>
          <cell r="L42030" t="str">
            <v>OB669</v>
          </cell>
        </row>
        <row r="42031">
          <cell r="H42031" t="str">
            <v>9341517189217</v>
          </cell>
          <cell r="L42031" t="str">
            <v>OB669</v>
          </cell>
        </row>
        <row r="42032">
          <cell r="H42032" t="str">
            <v>600098900828</v>
          </cell>
          <cell r="L42032" t="str">
            <v>OB669</v>
          </cell>
        </row>
        <row r="42033">
          <cell r="H42033" t="str">
            <v>9341517189163</v>
          </cell>
          <cell r="L42033" t="str">
            <v>OB669</v>
          </cell>
        </row>
        <row r="42034">
          <cell r="H42034" t="str">
            <v>9341517189170</v>
          </cell>
          <cell r="L42034" t="str">
            <v>OB669</v>
          </cell>
        </row>
        <row r="42035">
          <cell r="H42035" t="str">
            <v>9341517189187</v>
          </cell>
          <cell r="L42035" t="str">
            <v>OB669</v>
          </cell>
        </row>
        <row r="42036">
          <cell r="H42036" t="str">
            <v>9341517189194</v>
          </cell>
          <cell r="L42036" t="str">
            <v>OB669</v>
          </cell>
        </row>
        <row r="42037">
          <cell r="H42037" t="str">
            <v>9341517189200</v>
          </cell>
          <cell r="L42037" t="str">
            <v>OB669</v>
          </cell>
        </row>
        <row r="42038">
          <cell r="H42038" t="str">
            <v>9341517189637</v>
          </cell>
          <cell r="L42038" t="str">
            <v>OB670</v>
          </cell>
        </row>
        <row r="42039">
          <cell r="H42039" t="str">
            <v>600098900829</v>
          </cell>
          <cell r="L42039" t="str">
            <v>OB670</v>
          </cell>
        </row>
        <row r="42040">
          <cell r="H42040" t="str">
            <v>9341517189583</v>
          </cell>
          <cell r="L42040" t="str">
            <v>OB670</v>
          </cell>
        </row>
        <row r="42041">
          <cell r="H42041" t="str">
            <v>9341517189590</v>
          </cell>
          <cell r="L42041" t="str">
            <v>OB670</v>
          </cell>
        </row>
        <row r="42042">
          <cell r="H42042" t="str">
            <v>9341517189606</v>
          </cell>
          <cell r="L42042" t="str">
            <v>OB670</v>
          </cell>
        </row>
        <row r="42043">
          <cell r="H42043" t="str">
            <v>9341517189613</v>
          </cell>
          <cell r="L42043" t="str">
            <v>OB670</v>
          </cell>
        </row>
        <row r="42044">
          <cell r="H42044" t="str">
            <v>9341517189620</v>
          </cell>
          <cell r="L42044" t="str">
            <v>OB670</v>
          </cell>
        </row>
        <row r="42045">
          <cell r="H42045" t="str">
            <v>9341517189514</v>
          </cell>
          <cell r="L42045" t="str">
            <v>OB670</v>
          </cell>
        </row>
        <row r="42046">
          <cell r="H42046" t="str">
            <v>600098900830</v>
          </cell>
          <cell r="L42046" t="str">
            <v>OB670</v>
          </cell>
        </row>
        <row r="42047">
          <cell r="H42047" t="str">
            <v>9341517189460</v>
          </cell>
          <cell r="L42047" t="str">
            <v>OB670</v>
          </cell>
        </row>
        <row r="42048">
          <cell r="H42048" t="str">
            <v>9341517189477</v>
          </cell>
          <cell r="L42048" t="str">
            <v>OB670</v>
          </cell>
        </row>
        <row r="42049">
          <cell r="H42049" t="str">
            <v>9341517189484</v>
          </cell>
          <cell r="L42049" t="str">
            <v>OB670</v>
          </cell>
        </row>
        <row r="42050">
          <cell r="H42050" t="str">
            <v>9341517189491</v>
          </cell>
          <cell r="L42050" t="str">
            <v>OB670</v>
          </cell>
        </row>
        <row r="42051">
          <cell r="H42051" t="str">
            <v>9341517189507</v>
          </cell>
          <cell r="L42051" t="str">
            <v>OB670</v>
          </cell>
        </row>
        <row r="42052">
          <cell r="H42052" t="str">
            <v>9341517189576</v>
          </cell>
          <cell r="L42052" t="str">
            <v>OB670</v>
          </cell>
        </row>
        <row r="42053">
          <cell r="H42053" t="str">
            <v>600098900831</v>
          </cell>
          <cell r="L42053" t="str">
            <v>OB670</v>
          </cell>
        </row>
        <row r="42054">
          <cell r="H42054" t="str">
            <v>9341517189521</v>
          </cell>
          <cell r="L42054" t="str">
            <v>OB670</v>
          </cell>
        </row>
        <row r="42055">
          <cell r="H42055" t="str">
            <v>9341517189538</v>
          </cell>
          <cell r="L42055" t="str">
            <v>OB670</v>
          </cell>
        </row>
        <row r="42056">
          <cell r="H42056" t="str">
            <v>9341517189545</v>
          </cell>
          <cell r="L42056" t="str">
            <v>OB670</v>
          </cell>
        </row>
        <row r="42057">
          <cell r="H42057" t="str">
            <v>9341517189552</v>
          </cell>
          <cell r="L42057" t="str">
            <v>OB670</v>
          </cell>
        </row>
        <row r="42058">
          <cell r="H42058" t="str">
            <v>9341517189569</v>
          </cell>
          <cell r="L42058" t="str">
            <v>OB670</v>
          </cell>
        </row>
        <row r="42059">
          <cell r="H42059" t="str">
            <v>9341517191210</v>
          </cell>
          <cell r="L42059" t="str">
            <v>OB671</v>
          </cell>
        </row>
        <row r="42060">
          <cell r="H42060" t="str">
            <v>9341517191241</v>
          </cell>
          <cell r="L42060" t="str">
            <v>OB671</v>
          </cell>
        </row>
        <row r="42061">
          <cell r="H42061" t="str">
            <v>9341517191272</v>
          </cell>
          <cell r="L42061" t="str">
            <v>OB671</v>
          </cell>
        </row>
        <row r="42062">
          <cell r="H42062" t="str">
            <v>9341517191067</v>
          </cell>
          <cell r="L42062" t="str">
            <v>OB671</v>
          </cell>
        </row>
        <row r="42063">
          <cell r="H42063" t="str">
            <v>9341517191128</v>
          </cell>
          <cell r="L42063" t="str">
            <v>OB671</v>
          </cell>
        </row>
        <row r="42064">
          <cell r="H42064" t="str">
            <v>9341517191159</v>
          </cell>
          <cell r="L42064" t="str">
            <v>OB671</v>
          </cell>
        </row>
        <row r="42065">
          <cell r="H42065" t="str">
            <v>9341517191180</v>
          </cell>
          <cell r="L42065" t="str">
            <v>OB671</v>
          </cell>
        </row>
        <row r="42066">
          <cell r="H42066" t="str">
            <v>9341517191197</v>
          </cell>
          <cell r="L42066" t="str">
            <v>OB671</v>
          </cell>
        </row>
        <row r="42067">
          <cell r="H42067" t="str">
            <v>9341517191227</v>
          </cell>
          <cell r="L42067" t="str">
            <v>OB671</v>
          </cell>
        </row>
        <row r="42068">
          <cell r="H42068" t="str">
            <v>9341517191258</v>
          </cell>
          <cell r="L42068" t="str">
            <v>OB671</v>
          </cell>
        </row>
        <row r="42069">
          <cell r="H42069" t="str">
            <v>9341517191043</v>
          </cell>
          <cell r="L42069" t="str">
            <v>OB671</v>
          </cell>
        </row>
        <row r="42070">
          <cell r="H42070" t="str">
            <v>9341517191104</v>
          </cell>
          <cell r="L42070" t="str">
            <v>OB671</v>
          </cell>
        </row>
        <row r="42071">
          <cell r="H42071" t="str">
            <v>9341517191135</v>
          </cell>
          <cell r="L42071" t="str">
            <v>OB671</v>
          </cell>
        </row>
        <row r="42072">
          <cell r="H42072" t="str">
            <v>9341517191166</v>
          </cell>
          <cell r="L42072" t="str">
            <v>OB671</v>
          </cell>
        </row>
        <row r="42073">
          <cell r="H42073" t="str">
            <v>9341517191203</v>
          </cell>
          <cell r="L42073" t="str">
            <v>OB671</v>
          </cell>
        </row>
        <row r="42074">
          <cell r="H42074" t="str">
            <v>9341517191234</v>
          </cell>
          <cell r="L42074" t="str">
            <v>OB671</v>
          </cell>
        </row>
        <row r="42075">
          <cell r="H42075" t="str">
            <v>9341517191265</v>
          </cell>
          <cell r="L42075" t="str">
            <v>OB671</v>
          </cell>
        </row>
        <row r="42076">
          <cell r="H42076" t="str">
            <v>9341517191050</v>
          </cell>
          <cell r="L42076" t="str">
            <v>OB671</v>
          </cell>
        </row>
        <row r="42077">
          <cell r="H42077" t="str">
            <v>9341517191111</v>
          </cell>
          <cell r="L42077" t="str">
            <v>OB671</v>
          </cell>
        </row>
        <row r="42078">
          <cell r="H42078" t="str">
            <v>9341517191142</v>
          </cell>
          <cell r="L42078" t="str">
            <v>OB671</v>
          </cell>
        </row>
        <row r="42079">
          <cell r="H42079" t="str">
            <v>9341517191173</v>
          </cell>
          <cell r="L42079" t="str">
            <v>OB671</v>
          </cell>
        </row>
        <row r="42080">
          <cell r="H42080" t="str">
            <v>9341517190664</v>
          </cell>
          <cell r="L42080" t="str">
            <v>OB672</v>
          </cell>
        </row>
        <row r="42081">
          <cell r="H42081" t="str">
            <v>9341517190671</v>
          </cell>
          <cell r="L42081" t="str">
            <v>OB672</v>
          </cell>
        </row>
        <row r="42082">
          <cell r="H42082" t="str">
            <v>9341517190688</v>
          </cell>
          <cell r="L42082" t="str">
            <v>OB672</v>
          </cell>
        </row>
        <row r="42083">
          <cell r="H42083" t="str">
            <v>9341517190695</v>
          </cell>
          <cell r="L42083" t="str">
            <v>OB672</v>
          </cell>
        </row>
        <row r="42084">
          <cell r="H42084" t="str">
            <v>9341517190701</v>
          </cell>
          <cell r="L42084" t="str">
            <v>OB672</v>
          </cell>
        </row>
        <row r="42085">
          <cell r="H42085" t="str">
            <v>9341517190718</v>
          </cell>
          <cell r="L42085" t="str">
            <v>OB672</v>
          </cell>
        </row>
        <row r="42086">
          <cell r="H42086" t="str">
            <v>9341517190602</v>
          </cell>
          <cell r="L42086" t="str">
            <v>OB672</v>
          </cell>
        </row>
        <row r="42087">
          <cell r="H42087" t="str">
            <v>9341517190619</v>
          </cell>
          <cell r="L42087" t="str">
            <v>OB672</v>
          </cell>
        </row>
        <row r="42088">
          <cell r="H42088" t="str">
            <v>9341517190626</v>
          </cell>
          <cell r="L42088" t="str">
            <v>OB672</v>
          </cell>
        </row>
        <row r="42089">
          <cell r="H42089" t="str">
            <v>9341517190633</v>
          </cell>
          <cell r="L42089" t="str">
            <v>OB672</v>
          </cell>
        </row>
        <row r="42090">
          <cell r="H42090" t="str">
            <v>9341517190640</v>
          </cell>
          <cell r="L42090" t="str">
            <v>OB672</v>
          </cell>
        </row>
        <row r="42091">
          <cell r="H42091" t="str">
            <v>9341517190657</v>
          </cell>
          <cell r="L42091" t="str">
            <v>OB672</v>
          </cell>
        </row>
        <row r="42092">
          <cell r="H42092" t="str">
            <v>9341517190909</v>
          </cell>
          <cell r="L42092" t="str">
            <v>OB677</v>
          </cell>
        </row>
        <row r="42093">
          <cell r="H42093" t="str">
            <v>9341517190916</v>
          </cell>
          <cell r="L42093" t="str">
            <v>OB677</v>
          </cell>
        </row>
        <row r="42094">
          <cell r="H42094" t="str">
            <v>9341517190923</v>
          </cell>
          <cell r="L42094" t="str">
            <v>OB677</v>
          </cell>
        </row>
        <row r="42095">
          <cell r="H42095" t="str">
            <v>9341517190930</v>
          </cell>
          <cell r="L42095" t="str">
            <v>OB677</v>
          </cell>
        </row>
        <row r="42096">
          <cell r="H42096" t="str">
            <v>9341517190947</v>
          </cell>
          <cell r="L42096" t="str">
            <v>OB677</v>
          </cell>
        </row>
        <row r="42097">
          <cell r="H42097" t="str">
            <v>9341517190954</v>
          </cell>
          <cell r="L42097" t="str">
            <v>OB677</v>
          </cell>
        </row>
        <row r="42098">
          <cell r="H42098" t="str">
            <v>9341517190961</v>
          </cell>
          <cell r="L42098" t="str">
            <v>OB679</v>
          </cell>
        </row>
        <row r="42099">
          <cell r="H42099" t="str">
            <v>9341517190978</v>
          </cell>
          <cell r="L42099" t="str">
            <v>OB679</v>
          </cell>
        </row>
        <row r="42100">
          <cell r="H42100" t="str">
            <v>9341517190985</v>
          </cell>
          <cell r="L42100" t="str">
            <v>OB679</v>
          </cell>
        </row>
        <row r="42101">
          <cell r="H42101" t="str">
            <v>9341517190992</v>
          </cell>
          <cell r="L42101" t="str">
            <v>OB679</v>
          </cell>
        </row>
        <row r="42102">
          <cell r="H42102" t="str">
            <v>9341517191005</v>
          </cell>
          <cell r="L42102" t="str">
            <v>OB679</v>
          </cell>
        </row>
        <row r="42103">
          <cell r="H42103" t="str">
            <v>9341517191012</v>
          </cell>
          <cell r="L42103" t="str">
            <v>OB679</v>
          </cell>
        </row>
        <row r="42104">
          <cell r="H42104" t="str">
            <v>9341517191029</v>
          </cell>
          <cell r="L42104" t="str">
            <v>OB679</v>
          </cell>
        </row>
        <row r="42105">
          <cell r="H42105" t="str">
            <v>9341517191036</v>
          </cell>
          <cell r="L42105" t="str">
            <v>OB679</v>
          </cell>
        </row>
        <row r="42106">
          <cell r="H42106" t="str">
            <v>9341517190480</v>
          </cell>
          <cell r="L42106" t="str">
            <v>OB680</v>
          </cell>
        </row>
        <row r="42107">
          <cell r="H42107" t="str">
            <v>9341517190497</v>
          </cell>
          <cell r="L42107" t="str">
            <v>OB680</v>
          </cell>
        </row>
        <row r="42108">
          <cell r="H42108" t="str">
            <v>9341517190503</v>
          </cell>
          <cell r="L42108" t="str">
            <v>OB680</v>
          </cell>
        </row>
        <row r="42109">
          <cell r="H42109" t="str">
            <v>9341517190510</v>
          </cell>
          <cell r="L42109" t="str">
            <v>OB680</v>
          </cell>
        </row>
        <row r="42110">
          <cell r="H42110" t="str">
            <v>9341517190527</v>
          </cell>
          <cell r="L42110" t="str">
            <v>OB680</v>
          </cell>
        </row>
        <row r="42111">
          <cell r="H42111" t="str">
            <v>9341517190534</v>
          </cell>
          <cell r="L42111" t="str">
            <v>OB680</v>
          </cell>
        </row>
        <row r="42112">
          <cell r="H42112" t="str">
            <v>9341517190541</v>
          </cell>
          <cell r="L42112" t="str">
            <v>OB680</v>
          </cell>
        </row>
        <row r="42113">
          <cell r="H42113" t="str">
            <v>9341517190558</v>
          </cell>
          <cell r="L42113" t="str">
            <v>OB680</v>
          </cell>
        </row>
        <row r="42114">
          <cell r="H42114" t="str">
            <v>9341517190565</v>
          </cell>
          <cell r="L42114" t="str">
            <v>OB680</v>
          </cell>
        </row>
        <row r="42115">
          <cell r="H42115" t="str">
            <v>9341517190572</v>
          </cell>
          <cell r="L42115" t="str">
            <v>OB680</v>
          </cell>
        </row>
        <row r="42116">
          <cell r="H42116" t="str">
            <v>9341517190589</v>
          </cell>
          <cell r="L42116" t="str">
            <v>OB680</v>
          </cell>
        </row>
        <row r="42117">
          <cell r="H42117" t="str">
            <v>9341517190596</v>
          </cell>
          <cell r="L42117" t="str">
            <v>OB680</v>
          </cell>
        </row>
        <row r="42118">
          <cell r="H42118" t="str">
            <v>9341517192101</v>
          </cell>
          <cell r="L42118" t="str">
            <v>OB681</v>
          </cell>
        </row>
        <row r="42119">
          <cell r="H42119" t="str">
            <v>9341517192118</v>
          </cell>
          <cell r="L42119" t="str">
            <v>OB681</v>
          </cell>
        </row>
        <row r="42120">
          <cell r="H42120" t="str">
            <v>9341517192125</v>
          </cell>
          <cell r="L42120" t="str">
            <v>OB681</v>
          </cell>
        </row>
        <row r="42121">
          <cell r="H42121" t="str">
            <v>9341517192064</v>
          </cell>
          <cell r="L42121" t="str">
            <v>OB681</v>
          </cell>
        </row>
        <row r="42122">
          <cell r="H42122" t="str">
            <v>9341517192071</v>
          </cell>
          <cell r="L42122" t="str">
            <v>OB681</v>
          </cell>
        </row>
        <row r="42123">
          <cell r="H42123" t="str">
            <v>9341517192088</v>
          </cell>
          <cell r="L42123" t="str">
            <v>OB681</v>
          </cell>
        </row>
        <row r="42124">
          <cell r="H42124" t="str">
            <v>9341517192095</v>
          </cell>
          <cell r="L42124" t="str">
            <v>OB681</v>
          </cell>
        </row>
        <row r="42125">
          <cell r="H42125" t="str">
            <v>9341517192248</v>
          </cell>
          <cell r="L42125" t="str">
            <v>OB682</v>
          </cell>
        </row>
        <row r="42126">
          <cell r="H42126" t="str">
            <v>9341517192255</v>
          </cell>
          <cell r="L42126" t="str">
            <v>OB682</v>
          </cell>
        </row>
        <row r="42127">
          <cell r="H42127" t="str">
            <v>9341517192262</v>
          </cell>
          <cell r="L42127" t="str">
            <v>OB682</v>
          </cell>
        </row>
        <row r="42128">
          <cell r="H42128" t="str">
            <v>9341517192200</v>
          </cell>
          <cell r="L42128" t="str">
            <v>OB682</v>
          </cell>
        </row>
        <row r="42129">
          <cell r="H42129" t="str">
            <v>9341517192217</v>
          </cell>
          <cell r="L42129" t="str">
            <v>OB682</v>
          </cell>
        </row>
        <row r="42130">
          <cell r="H42130" t="str">
            <v>9341517192224</v>
          </cell>
          <cell r="L42130" t="str">
            <v>OB682</v>
          </cell>
        </row>
        <row r="42131">
          <cell r="H42131" t="str">
            <v>9341517192231</v>
          </cell>
          <cell r="L42131" t="str">
            <v>OB682</v>
          </cell>
        </row>
        <row r="42132">
          <cell r="H42132" t="str">
            <v>9341517192170</v>
          </cell>
          <cell r="L42132" t="str">
            <v>OB682</v>
          </cell>
        </row>
        <row r="42133">
          <cell r="H42133" t="str">
            <v>9341517192187</v>
          </cell>
          <cell r="L42133" t="str">
            <v>OB682</v>
          </cell>
        </row>
        <row r="42134">
          <cell r="H42134" t="str">
            <v>9341517192194</v>
          </cell>
          <cell r="L42134" t="str">
            <v>OB682</v>
          </cell>
        </row>
        <row r="42135">
          <cell r="H42135" t="str">
            <v>9341517192132</v>
          </cell>
          <cell r="L42135" t="str">
            <v>OB682</v>
          </cell>
        </row>
        <row r="42136">
          <cell r="H42136" t="str">
            <v>9341517192149</v>
          </cell>
          <cell r="L42136" t="str">
            <v>OB682</v>
          </cell>
        </row>
        <row r="42137">
          <cell r="H42137" t="str">
            <v>9341517192156</v>
          </cell>
          <cell r="L42137" t="str">
            <v>OB682</v>
          </cell>
        </row>
        <row r="42138">
          <cell r="H42138" t="str">
            <v>9341517192163</v>
          </cell>
          <cell r="L42138" t="str">
            <v>OB682</v>
          </cell>
        </row>
        <row r="42139">
          <cell r="H42139" t="str">
            <v>9341517191982</v>
          </cell>
          <cell r="L42139" t="str">
            <v>OB683</v>
          </cell>
        </row>
        <row r="42140">
          <cell r="H42140" t="str">
            <v>9341517191999</v>
          </cell>
          <cell r="L42140" t="str">
            <v>OB683</v>
          </cell>
        </row>
        <row r="42141">
          <cell r="H42141" t="str">
            <v>9341517192002</v>
          </cell>
          <cell r="L42141" t="str">
            <v>OB683</v>
          </cell>
        </row>
        <row r="42142">
          <cell r="H42142" t="str">
            <v>9341517192019</v>
          </cell>
          <cell r="L42142" t="str">
            <v>OB683</v>
          </cell>
        </row>
        <row r="42143">
          <cell r="H42143" t="str">
            <v>9341517192026</v>
          </cell>
          <cell r="L42143" t="str">
            <v>OB683</v>
          </cell>
        </row>
        <row r="42144">
          <cell r="H42144" t="str">
            <v>9341517192033</v>
          </cell>
          <cell r="L42144" t="str">
            <v>OB683</v>
          </cell>
        </row>
        <row r="42145">
          <cell r="H42145" t="str">
            <v>9341517192040</v>
          </cell>
          <cell r="L42145" t="str">
            <v>OB683</v>
          </cell>
        </row>
        <row r="42146">
          <cell r="H42146" t="str">
            <v>9341517192057</v>
          </cell>
          <cell r="L42146" t="str">
            <v>OB683</v>
          </cell>
        </row>
        <row r="42147">
          <cell r="H42147" t="str">
            <v>9341517191876</v>
          </cell>
          <cell r="L42147" t="str">
            <v>OB684</v>
          </cell>
        </row>
        <row r="42148">
          <cell r="H42148" t="str">
            <v>600098900832</v>
          </cell>
          <cell r="L42148" t="str">
            <v>OB684</v>
          </cell>
        </row>
        <row r="42149">
          <cell r="H42149" t="str">
            <v>9341517191821</v>
          </cell>
          <cell r="L42149" t="str">
            <v>OB684</v>
          </cell>
        </row>
        <row r="42150">
          <cell r="H42150" t="str">
            <v>9341517191838</v>
          </cell>
          <cell r="L42150" t="str">
            <v>OB684</v>
          </cell>
        </row>
        <row r="42151">
          <cell r="H42151" t="str">
            <v>9341517191845</v>
          </cell>
          <cell r="L42151" t="str">
            <v>OB684</v>
          </cell>
        </row>
        <row r="42152">
          <cell r="H42152" t="str">
            <v>9341517191852</v>
          </cell>
          <cell r="L42152" t="str">
            <v>OB684</v>
          </cell>
        </row>
        <row r="42153">
          <cell r="H42153" t="str">
            <v>9341517191869</v>
          </cell>
          <cell r="L42153" t="str">
            <v>OB684</v>
          </cell>
        </row>
        <row r="42154">
          <cell r="H42154" t="str">
            <v>9341517191753</v>
          </cell>
          <cell r="L42154" t="str">
            <v>OB684</v>
          </cell>
        </row>
        <row r="42155">
          <cell r="H42155" t="str">
            <v>600098900833</v>
          </cell>
          <cell r="L42155" t="str">
            <v>OB684</v>
          </cell>
        </row>
        <row r="42156">
          <cell r="H42156" t="str">
            <v>9341517191708</v>
          </cell>
          <cell r="L42156" t="str">
            <v>OB684</v>
          </cell>
        </row>
        <row r="42157">
          <cell r="H42157" t="str">
            <v>9341517191715</v>
          </cell>
          <cell r="L42157" t="str">
            <v>OB684</v>
          </cell>
        </row>
        <row r="42158">
          <cell r="H42158" t="str">
            <v>9341517191722</v>
          </cell>
          <cell r="L42158" t="str">
            <v>OB684</v>
          </cell>
        </row>
        <row r="42159">
          <cell r="H42159" t="str">
            <v>9341517191739</v>
          </cell>
          <cell r="L42159" t="str">
            <v>OB684</v>
          </cell>
        </row>
        <row r="42160">
          <cell r="H42160" t="str">
            <v>9341517191746</v>
          </cell>
          <cell r="L42160" t="str">
            <v>OB684</v>
          </cell>
        </row>
        <row r="42161">
          <cell r="H42161" t="str">
            <v>9341517191814</v>
          </cell>
          <cell r="L42161" t="str">
            <v>OB684</v>
          </cell>
        </row>
        <row r="42162">
          <cell r="H42162" t="str">
            <v>600098900834</v>
          </cell>
          <cell r="L42162" t="str">
            <v>OB684</v>
          </cell>
        </row>
        <row r="42163">
          <cell r="H42163" t="str">
            <v>9341517191760</v>
          </cell>
          <cell r="L42163" t="str">
            <v>OB684</v>
          </cell>
        </row>
        <row r="42164">
          <cell r="H42164" t="str">
            <v>9341517191777</v>
          </cell>
          <cell r="L42164" t="str">
            <v>OB684</v>
          </cell>
        </row>
        <row r="42165">
          <cell r="H42165" t="str">
            <v>9341517191784</v>
          </cell>
          <cell r="L42165" t="str">
            <v>OB684</v>
          </cell>
        </row>
        <row r="42166">
          <cell r="H42166" t="str">
            <v>9341517191791</v>
          </cell>
          <cell r="L42166" t="str">
            <v>OB684</v>
          </cell>
        </row>
        <row r="42167">
          <cell r="H42167" t="str">
            <v>9341517191807</v>
          </cell>
          <cell r="L42167" t="str">
            <v>OB684</v>
          </cell>
        </row>
        <row r="42168">
          <cell r="H42168" t="str">
            <v>9341517182904</v>
          </cell>
          <cell r="L42168" t="str">
            <v>OB685</v>
          </cell>
        </row>
        <row r="42169">
          <cell r="H42169" t="str">
            <v>9341517182911</v>
          </cell>
          <cell r="L42169" t="str">
            <v>OB685</v>
          </cell>
        </row>
        <row r="42170">
          <cell r="H42170" t="str">
            <v>9341517182928</v>
          </cell>
          <cell r="L42170" t="str">
            <v>OB685</v>
          </cell>
        </row>
        <row r="42171">
          <cell r="H42171" t="str">
            <v>9341517182843</v>
          </cell>
          <cell r="L42171" t="str">
            <v>OB685</v>
          </cell>
        </row>
        <row r="42172">
          <cell r="H42172" t="str">
            <v>9341517182850</v>
          </cell>
          <cell r="L42172" t="str">
            <v>OB685</v>
          </cell>
        </row>
        <row r="42173">
          <cell r="H42173" t="str">
            <v>9341517182867</v>
          </cell>
          <cell r="L42173" t="str">
            <v>OB685</v>
          </cell>
        </row>
        <row r="42174">
          <cell r="H42174" t="str">
            <v>9341517182782</v>
          </cell>
          <cell r="L42174" t="str">
            <v>OB686</v>
          </cell>
        </row>
        <row r="42175">
          <cell r="H42175" t="str">
            <v>9341517182799</v>
          </cell>
          <cell r="L42175" t="str">
            <v>OB686</v>
          </cell>
        </row>
        <row r="42176">
          <cell r="H42176" t="str">
            <v>9341517182805</v>
          </cell>
          <cell r="L42176" t="str">
            <v>OB686</v>
          </cell>
        </row>
        <row r="42177">
          <cell r="H42177" t="str">
            <v>9341517182720</v>
          </cell>
          <cell r="L42177" t="str">
            <v>OB686</v>
          </cell>
        </row>
        <row r="42178">
          <cell r="H42178" t="str">
            <v>9341517182737</v>
          </cell>
          <cell r="L42178" t="str">
            <v>OB686</v>
          </cell>
        </row>
        <row r="42179">
          <cell r="H42179" t="str">
            <v>9341517182744</v>
          </cell>
          <cell r="L42179" t="str">
            <v>OB686</v>
          </cell>
        </row>
        <row r="42180">
          <cell r="H42180" t="str">
            <v>9341517192392</v>
          </cell>
          <cell r="L42180" t="str">
            <v>OB687</v>
          </cell>
        </row>
        <row r="42181">
          <cell r="H42181" t="str">
            <v>9341517192408</v>
          </cell>
          <cell r="L42181" t="str">
            <v>OB687</v>
          </cell>
        </row>
        <row r="42182">
          <cell r="H42182" t="str">
            <v>9341517192415</v>
          </cell>
          <cell r="L42182" t="str">
            <v>OB687</v>
          </cell>
        </row>
        <row r="42183">
          <cell r="H42183" t="str">
            <v>9341517192422</v>
          </cell>
          <cell r="L42183" t="str">
            <v>OB687</v>
          </cell>
        </row>
        <row r="42184">
          <cell r="H42184" t="str">
            <v>9341517192279</v>
          </cell>
          <cell r="L42184" t="str">
            <v>OB687</v>
          </cell>
        </row>
        <row r="42185">
          <cell r="H42185" t="str">
            <v>9341517192286</v>
          </cell>
          <cell r="L42185" t="str">
            <v>OB687</v>
          </cell>
        </row>
        <row r="42186">
          <cell r="H42186" t="str">
            <v>9341517192293</v>
          </cell>
          <cell r="L42186" t="str">
            <v>OB687</v>
          </cell>
        </row>
        <row r="42187">
          <cell r="H42187" t="str">
            <v>9341517192309</v>
          </cell>
          <cell r="L42187" t="str">
            <v>OB687</v>
          </cell>
        </row>
        <row r="42188">
          <cell r="H42188" t="str">
            <v>9341517192316</v>
          </cell>
          <cell r="L42188" t="str">
            <v>OB687</v>
          </cell>
        </row>
        <row r="42189">
          <cell r="H42189" t="str">
            <v>9341517192323</v>
          </cell>
          <cell r="L42189" t="str">
            <v>OB687</v>
          </cell>
        </row>
        <row r="42190">
          <cell r="H42190" t="str">
            <v>9341517192330</v>
          </cell>
          <cell r="L42190" t="str">
            <v>OB687</v>
          </cell>
        </row>
        <row r="42191">
          <cell r="H42191" t="str">
            <v>9341517192347</v>
          </cell>
          <cell r="L42191" t="str">
            <v>OB687</v>
          </cell>
        </row>
        <row r="42192">
          <cell r="H42192" t="str">
            <v>9341517192354</v>
          </cell>
          <cell r="L42192" t="str">
            <v>OB687</v>
          </cell>
        </row>
        <row r="42193">
          <cell r="H42193" t="str">
            <v>9341517192361</v>
          </cell>
          <cell r="L42193" t="str">
            <v>OB687</v>
          </cell>
        </row>
        <row r="42194">
          <cell r="H42194" t="str">
            <v>9341517192378</v>
          </cell>
          <cell r="L42194" t="str">
            <v>OB687</v>
          </cell>
        </row>
        <row r="42195">
          <cell r="H42195" t="str">
            <v>9341517192385</v>
          </cell>
          <cell r="L42195" t="str">
            <v>OB687</v>
          </cell>
        </row>
        <row r="42196">
          <cell r="H42196" t="str">
            <v>9341517191517</v>
          </cell>
          <cell r="L42196" t="str">
            <v>OB690</v>
          </cell>
        </row>
        <row r="42197">
          <cell r="H42197" t="str">
            <v>600098900835</v>
          </cell>
          <cell r="L42197" t="str">
            <v>OB690</v>
          </cell>
        </row>
        <row r="42198">
          <cell r="H42198" t="str">
            <v>9341517191463</v>
          </cell>
          <cell r="L42198" t="str">
            <v>OB690</v>
          </cell>
        </row>
        <row r="42199">
          <cell r="H42199" t="str">
            <v>9341517191470</v>
          </cell>
          <cell r="L42199" t="str">
            <v>OB690</v>
          </cell>
        </row>
        <row r="42200">
          <cell r="H42200" t="str">
            <v>9341517191487</v>
          </cell>
          <cell r="L42200" t="str">
            <v>OB690</v>
          </cell>
        </row>
        <row r="42201">
          <cell r="H42201" t="str">
            <v>9341517191494</v>
          </cell>
          <cell r="L42201" t="str">
            <v>OB690</v>
          </cell>
        </row>
        <row r="42202">
          <cell r="H42202" t="str">
            <v>9341517191500</v>
          </cell>
          <cell r="L42202" t="str">
            <v>OB690</v>
          </cell>
        </row>
        <row r="42203">
          <cell r="H42203" t="str">
            <v>9341517191395</v>
          </cell>
          <cell r="L42203" t="str">
            <v>OB690</v>
          </cell>
        </row>
        <row r="42204">
          <cell r="H42204" t="str">
            <v>600098900836</v>
          </cell>
          <cell r="L42204" t="str">
            <v>OB690</v>
          </cell>
        </row>
        <row r="42205">
          <cell r="H42205" t="str">
            <v>9341517191340</v>
          </cell>
          <cell r="L42205" t="str">
            <v>OB690</v>
          </cell>
        </row>
        <row r="42206">
          <cell r="H42206" t="str">
            <v>9341517191357</v>
          </cell>
          <cell r="L42206" t="str">
            <v>OB690</v>
          </cell>
        </row>
        <row r="42207">
          <cell r="H42207" t="str">
            <v>9341517191364</v>
          </cell>
          <cell r="L42207" t="str">
            <v>OB690</v>
          </cell>
        </row>
        <row r="42208">
          <cell r="H42208" t="str">
            <v>9341517191371</v>
          </cell>
          <cell r="L42208" t="str">
            <v>OB690</v>
          </cell>
        </row>
        <row r="42209">
          <cell r="H42209" t="str">
            <v>9341517191388</v>
          </cell>
          <cell r="L42209" t="str">
            <v>OB690</v>
          </cell>
        </row>
        <row r="42210">
          <cell r="H42210" t="str">
            <v>9341517191456</v>
          </cell>
          <cell r="L42210" t="str">
            <v>OB690</v>
          </cell>
        </row>
        <row r="42211">
          <cell r="H42211" t="str">
            <v>600098900837</v>
          </cell>
          <cell r="L42211" t="str">
            <v>OB690</v>
          </cell>
        </row>
        <row r="42212">
          <cell r="H42212" t="str">
            <v>9341517191401</v>
          </cell>
          <cell r="L42212" t="str">
            <v>OB690</v>
          </cell>
        </row>
        <row r="42213">
          <cell r="H42213" t="str">
            <v>9341517191418</v>
          </cell>
          <cell r="L42213" t="str">
            <v>OB690</v>
          </cell>
        </row>
        <row r="42214">
          <cell r="H42214" t="str">
            <v>9341517191425</v>
          </cell>
          <cell r="L42214" t="str">
            <v>OB690</v>
          </cell>
        </row>
        <row r="42215">
          <cell r="H42215" t="str">
            <v>9341517191432</v>
          </cell>
          <cell r="L42215" t="str">
            <v>OB690</v>
          </cell>
        </row>
        <row r="42216">
          <cell r="H42216" t="str">
            <v>9341517191449</v>
          </cell>
          <cell r="L42216" t="str">
            <v>OB690</v>
          </cell>
        </row>
        <row r="42217">
          <cell r="H42217" t="str">
            <v>9341517193313</v>
          </cell>
          <cell r="L42217" t="str">
            <v>OB706</v>
          </cell>
        </row>
        <row r="42218">
          <cell r="H42218" t="str">
            <v>9341517193320</v>
          </cell>
          <cell r="L42218" t="str">
            <v>OB706</v>
          </cell>
        </row>
        <row r="42219">
          <cell r="H42219" t="str">
            <v>9341517193337</v>
          </cell>
          <cell r="L42219" t="str">
            <v>OB706</v>
          </cell>
        </row>
        <row r="42220">
          <cell r="H42220" t="str">
            <v>9341517193344</v>
          </cell>
          <cell r="L42220" t="str">
            <v>OB706</v>
          </cell>
        </row>
        <row r="42221">
          <cell r="H42221" t="str">
            <v>9341517193351</v>
          </cell>
          <cell r="L42221" t="str">
            <v>OB706</v>
          </cell>
        </row>
        <row r="42222">
          <cell r="H42222" t="str">
            <v>9341517193368</v>
          </cell>
          <cell r="L42222" t="str">
            <v>OB706</v>
          </cell>
        </row>
        <row r="42223">
          <cell r="H42223" t="str">
            <v>9341517193375</v>
          </cell>
          <cell r="L42223" t="str">
            <v>OB706</v>
          </cell>
        </row>
        <row r="42224">
          <cell r="H42224" t="str">
            <v>9341517193382</v>
          </cell>
          <cell r="L42224" t="str">
            <v>OB706</v>
          </cell>
        </row>
        <row r="42225">
          <cell r="H42225" t="str">
            <v>9341517193399</v>
          </cell>
          <cell r="L42225" t="str">
            <v>OB706</v>
          </cell>
        </row>
        <row r="42226">
          <cell r="H42226" t="str">
            <v>9341517193405</v>
          </cell>
          <cell r="L42226" t="str">
            <v>OB706</v>
          </cell>
        </row>
        <row r="42227">
          <cell r="H42227" t="str">
            <v>9341517193412</v>
          </cell>
          <cell r="L42227" t="str">
            <v>OB706</v>
          </cell>
        </row>
        <row r="42228">
          <cell r="H42228" t="str">
            <v>9341517193429</v>
          </cell>
          <cell r="L42228" t="str">
            <v>OB706</v>
          </cell>
        </row>
        <row r="42229">
          <cell r="H42229" t="str">
            <v>9341517189330</v>
          </cell>
          <cell r="L42229" t="str">
            <v>OB707</v>
          </cell>
        </row>
        <row r="42230">
          <cell r="H42230" t="str">
            <v>600098900838</v>
          </cell>
          <cell r="L42230" t="str">
            <v>OB707</v>
          </cell>
        </row>
        <row r="42231">
          <cell r="H42231" t="str">
            <v>9341517189286</v>
          </cell>
          <cell r="L42231" t="str">
            <v>OB707</v>
          </cell>
        </row>
        <row r="42232">
          <cell r="H42232" t="str">
            <v>9341517189293</v>
          </cell>
          <cell r="L42232" t="str">
            <v>OB707</v>
          </cell>
        </row>
        <row r="42233">
          <cell r="H42233" t="str">
            <v>9341517189309</v>
          </cell>
          <cell r="L42233" t="str">
            <v>OB707</v>
          </cell>
        </row>
        <row r="42234">
          <cell r="H42234" t="str">
            <v>9341517189316</v>
          </cell>
          <cell r="L42234" t="str">
            <v>OB707</v>
          </cell>
        </row>
        <row r="42235">
          <cell r="H42235" t="str">
            <v>9341517189323</v>
          </cell>
          <cell r="L42235" t="str">
            <v>OB707</v>
          </cell>
        </row>
        <row r="42236">
          <cell r="H42236" t="str">
            <v>9341517189392</v>
          </cell>
          <cell r="L42236" t="str">
            <v>OB707</v>
          </cell>
        </row>
        <row r="42237">
          <cell r="H42237" t="str">
            <v>600098900839</v>
          </cell>
          <cell r="L42237" t="str">
            <v>OB707</v>
          </cell>
        </row>
        <row r="42238">
          <cell r="H42238" t="str">
            <v>9341517189347</v>
          </cell>
          <cell r="L42238" t="str">
            <v>OB707</v>
          </cell>
        </row>
        <row r="42239">
          <cell r="H42239" t="str">
            <v>9341517189354</v>
          </cell>
          <cell r="L42239" t="str">
            <v>OB707</v>
          </cell>
        </row>
        <row r="42240">
          <cell r="H42240" t="str">
            <v>9341517189361</v>
          </cell>
          <cell r="L42240" t="str">
            <v>OB707</v>
          </cell>
        </row>
        <row r="42241">
          <cell r="H42241" t="str">
            <v>9341517189378</v>
          </cell>
          <cell r="L42241" t="str">
            <v>OB707</v>
          </cell>
        </row>
        <row r="42242">
          <cell r="H42242" t="str">
            <v>9341517189385</v>
          </cell>
          <cell r="L42242" t="str">
            <v>OB707</v>
          </cell>
        </row>
        <row r="42243">
          <cell r="H42243" t="str">
            <v>9341517189453</v>
          </cell>
          <cell r="L42243" t="str">
            <v>OB707</v>
          </cell>
        </row>
        <row r="42244">
          <cell r="H42244" t="str">
            <v>600098900840</v>
          </cell>
          <cell r="L42244" t="str">
            <v>OB707</v>
          </cell>
        </row>
        <row r="42245">
          <cell r="H42245" t="str">
            <v>9341517189408</v>
          </cell>
          <cell r="L42245" t="str">
            <v>OB707</v>
          </cell>
        </row>
        <row r="42246">
          <cell r="H42246" t="str">
            <v>9341517189415</v>
          </cell>
          <cell r="L42246" t="str">
            <v>OB707</v>
          </cell>
        </row>
        <row r="42247">
          <cell r="H42247" t="str">
            <v>9341517189422</v>
          </cell>
          <cell r="L42247" t="str">
            <v>OB707</v>
          </cell>
        </row>
        <row r="42248">
          <cell r="H42248" t="str">
            <v>9341517189439</v>
          </cell>
          <cell r="L42248" t="str">
            <v>OB707</v>
          </cell>
        </row>
        <row r="42249">
          <cell r="H42249" t="str">
            <v>9341517189446</v>
          </cell>
          <cell r="L42249" t="str">
            <v>OB707</v>
          </cell>
        </row>
        <row r="42250">
          <cell r="H42250" t="str">
            <v>9341517191937</v>
          </cell>
          <cell r="L42250" t="str">
            <v>OB709</v>
          </cell>
        </row>
        <row r="42251">
          <cell r="H42251" t="str">
            <v>600098900841</v>
          </cell>
          <cell r="L42251" t="str">
            <v>OB709</v>
          </cell>
        </row>
        <row r="42252">
          <cell r="H42252" t="str">
            <v>9341517191883</v>
          </cell>
          <cell r="L42252" t="str">
            <v>OB709</v>
          </cell>
        </row>
        <row r="42253">
          <cell r="H42253" t="str">
            <v>9341517191890</v>
          </cell>
          <cell r="L42253" t="str">
            <v>OB709</v>
          </cell>
        </row>
        <row r="42254">
          <cell r="H42254" t="str">
            <v>9341517191906</v>
          </cell>
          <cell r="L42254" t="str">
            <v>OB709</v>
          </cell>
        </row>
        <row r="42255">
          <cell r="H42255" t="str">
            <v>9341517191913</v>
          </cell>
          <cell r="L42255" t="str">
            <v>OB709</v>
          </cell>
        </row>
        <row r="42256">
          <cell r="H42256" t="str">
            <v>9341517191920</v>
          </cell>
          <cell r="L42256" t="str">
            <v>OB709</v>
          </cell>
        </row>
        <row r="42257">
          <cell r="H42257" t="str">
            <v>9341517192439</v>
          </cell>
          <cell r="L42257" t="str">
            <v>OB711</v>
          </cell>
        </row>
        <row r="42258">
          <cell r="H42258" t="str">
            <v>9341517192446</v>
          </cell>
          <cell r="L42258" t="str">
            <v>OB711</v>
          </cell>
        </row>
        <row r="42259">
          <cell r="H42259" t="str">
            <v>9341517192453</v>
          </cell>
          <cell r="L42259" t="str">
            <v>OB711</v>
          </cell>
        </row>
        <row r="42260">
          <cell r="H42260" t="str">
            <v>9341517192460</v>
          </cell>
          <cell r="L42260" t="str">
            <v>OB711</v>
          </cell>
        </row>
        <row r="42261">
          <cell r="H42261" t="str">
            <v>600098900842</v>
          </cell>
          <cell r="L42261" t="str">
            <v>OB711</v>
          </cell>
        </row>
        <row r="42262">
          <cell r="H42262" t="str">
            <v>600098900843</v>
          </cell>
          <cell r="L42262" t="str">
            <v>OB711</v>
          </cell>
        </row>
        <row r="42263">
          <cell r="H42263" t="str">
            <v>600098900844</v>
          </cell>
          <cell r="L42263" t="str">
            <v>OB711</v>
          </cell>
        </row>
        <row r="42264">
          <cell r="H42264" t="str">
            <v>600098900845</v>
          </cell>
          <cell r="L42264" t="str">
            <v>OB711</v>
          </cell>
        </row>
        <row r="42265">
          <cell r="H42265" t="str">
            <v>9341517193085</v>
          </cell>
          <cell r="L42265" t="str">
            <v>OB712</v>
          </cell>
        </row>
        <row r="42266">
          <cell r="H42266" t="str">
            <v>9341517193092</v>
          </cell>
          <cell r="L42266" t="str">
            <v>OB712</v>
          </cell>
        </row>
        <row r="42267">
          <cell r="H42267" t="str">
            <v>9341517193108</v>
          </cell>
          <cell r="L42267" t="str">
            <v>OB712</v>
          </cell>
        </row>
        <row r="42268">
          <cell r="H42268" t="str">
            <v>9341517193115</v>
          </cell>
          <cell r="L42268" t="str">
            <v>OB712</v>
          </cell>
        </row>
        <row r="42269">
          <cell r="H42269" t="str">
            <v>9341517193047</v>
          </cell>
          <cell r="L42269" t="str">
            <v>OB712</v>
          </cell>
        </row>
        <row r="42270">
          <cell r="H42270" t="str">
            <v>9341517193054</v>
          </cell>
          <cell r="L42270" t="str">
            <v>OB712</v>
          </cell>
        </row>
        <row r="42271">
          <cell r="H42271" t="str">
            <v>9341517193061</v>
          </cell>
          <cell r="L42271" t="str">
            <v>OB712</v>
          </cell>
        </row>
        <row r="42272">
          <cell r="H42272" t="str">
            <v>9341517193078</v>
          </cell>
          <cell r="L42272" t="str">
            <v>OB712</v>
          </cell>
        </row>
        <row r="42273">
          <cell r="H42273" t="str">
            <v>9341517193122</v>
          </cell>
          <cell r="L42273" t="str">
            <v>OB712</v>
          </cell>
        </row>
        <row r="42274">
          <cell r="H42274" t="str">
            <v>9341517193139</v>
          </cell>
          <cell r="L42274" t="str">
            <v>OB712</v>
          </cell>
        </row>
        <row r="42275">
          <cell r="H42275" t="str">
            <v>9341517193146</v>
          </cell>
          <cell r="L42275" t="str">
            <v>OB712</v>
          </cell>
        </row>
        <row r="42276">
          <cell r="H42276" t="str">
            <v>9341517193153</v>
          </cell>
          <cell r="L42276" t="str">
            <v>OB712</v>
          </cell>
        </row>
        <row r="42277">
          <cell r="H42277" t="str">
            <v>600098900846</v>
          </cell>
          <cell r="L42277" t="str">
            <v>OB713</v>
          </cell>
        </row>
        <row r="42278">
          <cell r="H42278" t="str">
            <v>600098900847</v>
          </cell>
          <cell r="L42278" t="str">
            <v>OB713</v>
          </cell>
        </row>
        <row r="42279">
          <cell r="H42279" t="str">
            <v>600098900848</v>
          </cell>
          <cell r="L42279" t="str">
            <v>OB713</v>
          </cell>
        </row>
        <row r="42280">
          <cell r="H42280" t="str">
            <v>600098900849</v>
          </cell>
          <cell r="L42280" t="str">
            <v>OB713</v>
          </cell>
        </row>
        <row r="42281">
          <cell r="H42281" t="str">
            <v>600098900850</v>
          </cell>
          <cell r="L42281" t="str">
            <v>OB713</v>
          </cell>
        </row>
        <row r="42282">
          <cell r="H42282" t="str">
            <v>600098900851</v>
          </cell>
          <cell r="L42282" t="str">
            <v>OB713</v>
          </cell>
        </row>
        <row r="42283">
          <cell r="H42283" t="str">
            <v>600098900852</v>
          </cell>
          <cell r="L42283" t="str">
            <v>OB713</v>
          </cell>
        </row>
        <row r="42284">
          <cell r="H42284" t="str">
            <v>9341517212434</v>
          </cell>
          <cell r="L42284" t="str">
            <v>OB713</v>
          </cell>
        </row>
        <row r="42285">
          <cell r="H42285" t="str">
            <v>9341517212441</v>
          </cell>
          <cell r="L42285" t="str">
            <v>OB713</v>
          </cell>
        </row>
        <row r="42286">
          <cell r="H42286" t="str">
            <v>9341517212380</v>
          </cell>
          <cell r="L42286" t="str">
            <v>OB713</v>
          </cell>
        </row>
        <row r="42287">
          <cell r="H42287" t="str">
            <v>9341517212397</v>
          </cell>
          <cell r="L42287" t="str">
            <v>OB713</v>
          </cell>
        </row>
        <row r="42288">
          <cell r="H42288" t="str">
            <v>9341517212403</v>
          </cell>
          <cell r="L42288" t="str">
            <v>OB713</v>
          </cell>
        </row>
        <row r="42289">
          <cell r="H42289" t="str">
            <v>9341517212410</v>
          </cell>
          <cell r="L42289" t="str">
            <v>OB713</v>
          </cell>
        </row>
        <row r="42290">
          <cell r="H42290" t="str">
            <v>9341517212427</v>
          </cell>
          <cell r="L42290" t="str">
            <v>OB713</v>
          </cell>
        </row>
        <row r="42291">
          <cell r="H42291" t="str">
            <v>9341517233132</v>
          </cell>
          <cell r="L42291" t="str">
            <v>OB713</v>
          </cell>
        </row>
        <row r="42292">
          <cell r="H42292" t="str">
            <v>9341517233149</v>
          </cell>
          <cell r="L42292" t="str">
            <v>OB713</v>
          </cell>
        </row>
        <row r="42293">
          <cell r="H42293" t="str">
            <v>9341517233088</v>
          </cell>
          <cell r="L42293" t="str">
            <v>OB713</v>
          </cell>
        </row>
        <row r="42294">
          <cell r="H42294" t="str">
            <v>9341517233095</v>
          </cell>
          <cell r="L42294" t="str">
            <v>OB713</v>
          </cell>
        </row>
        <row r="42295">
          <cell r="H42295" t="str">
            <v>9341517233101</v>
          </cell>
          <cell r="L42295" t="str">
            <v>OB713</v>
          </cell>
        </row>
        <row r="42296">
          <cell r="H42296" t="str">
            <v>9341517233118</v>
          </cell>
          <cell r="L42296" t="str">
            <v>OB713</v>
          </cell>
        </row>
        <row r="42297">
          <cell r="H42297" t="str">
            <v>9341517233125</v>
          </cell>
          <cell r="L42297" t="str">
            <v>OB713</v>
          </cell>
        </row>
        <row r="42298">
          <cell r="H42298" t="str">
            <v>9341517233033</v>
          </cell>
          <cell r="L42298" t="str">
            <v>OB713</v>
          </cell>
        </row>
        <row r="42299">
          <cell r="H42299" t="str">
            <v>9341517233040</v>
          </cell>
          <cell r="L42299" t="str">
            <v>OB713</v>
          </cell>
        </row>
        <row r="42300">
          <cell r="H42300" t="str">
            <v>9341517232982</v>
          </cell>
          <cell r="L42300" t="str">
            <v>OB713</v>
          </cell>
        </row>
        <row r="42301">
          <cell r="H42301" t="str">
            <v>9341517232999</v>
          </cell>
          <cell r="L42301" t="str">
            <v>OB713</v>
          </cell>
        </row>
        <row r="42302">
          <cell r="H42302" t="str">
            <v>9341517233002</v>
          </cell>
          <cell r="L42302" t="str">
            <v>OB713</v>
          </cell>
        </row>
        <row r="42303">
          <cell r="H42303" t="str">
            <v>9341517233019</v>
          </cell>
          <cell r="L42303" t="str">
            <v>OB713</v>
          </cell>
        </row>
        <row r="42304">
          <cell r="H42304" t="str">
            <v>9341517233026</v>
          </cell>
          <cell r="L42304" t="str">
            <v>OB713</v>
          </cell>
        </row>
        <row r="42305">
          <cell r="H42305" t="str">
            <v>9341517212335</v>
          </cell>
          <cell r="L42305" t="str">
            <v>OB713</v>
          </cell>
        </row>
        <row r="42306">
          <cell r="H42306" t="str">
            <v>9341517212342</v>
          </cell>
          <cell r="L42306" t="str">
            <v>OB713</v>
          </cell>
        </row>
        <row r="42307">
          <cell r="H42307" t="str">
            <v>9341517212281</v>
          </cell>
          <cell r="L42307" t="str">
            <v>OB713</v>
          </cell>
        </row>
        <row r="42308">
          <cell r="H42308" t="str">
            <v>9341517212298</v>
          </cell>
          <cell r="L42308" t="str">
            <v>OB713</v>
          </cell>
        </row>
        <row r="42309">
          <cell r="H42309" t="str">
            <v>9341517212304</v>
          </cell>
          <cell r="L42309" t="str">
            <v>OB713</v>
          </cell>
        </row>
        <row r="42310">
          <cell r="H42310" t="str">
            <v>9341517212311</v>
          </cell>
          <cell r="L42310" t="str">
            <v>OB713</v>
          </cell>
        </row>
        <row r="42311">
          <cell r="H42311" t="str">
            <v>9341517212328</v>
          </cell>
          <cell r="L42311" t="str">
            <v>OB713</v>
          </cell>
        </row>
        <row r="42312">
          <cell r="H42312" t="str">
            <v>9341517233231</v>
          </cell>
          <cell r="L42312" t="str">
            <v>OB713</v>
          </cell>
        </row>
        <row r="42313">
          <cell r="H42313" t="str">
            <v>9341517233248</v>
          </cell>
          <cell r="L42313" t="str">
            <v>OB713</v>
          </cell>
        </row>
        <row r="42314">
          <cell r="H42314" t="str">
            <v>9341517233187</v>
          </cell>
          <cell r="L42314" t="str">
            <v>OB713</v>
          </cell>
        </row>
        <row r="42315">
          <cell r="H42315" t="str">
            <v>9341517233194</v>
          </cell>
          <cell r="L42315" t="str">
            <v>OB713</v>
          </cell>
        </row>
        <row r="42316">
          <cell r="H42316" t="str">
            <v>9341517233200</v>
          </cell>
          <cell r="L42316" t="str">
            <v>OB713</v>
          </cell>
        </row>
        <row r="42317">
          <cell r="H42317" t="str">
            <v>9341517233217</v>
          </cell>
          <cell r="L42317" t="str">
            <v>OB713</v>
          </cell>
        </row>
        <row r="42318">
          <cell r="H42318" t="str">
            <v>9341517233224</v>
          </cell>
          <cell r="L42318" t="str">
            <v>OB713</v>
          </cell>
        </row>
        <row r="42319">
          <cell r="H42319" t="str">
            <v>9341517196758</v>
          </cell>
          <cell r="L42319" t="str">
            <v>OB713K</v>
          </cell>
        </row>
        <row r="42320">
          <cell r="H42320" t="str">
            <v>9341517196765</v>
          </cell>
          <cell r="L42320" t="str">
            <v>OB713K</v>
          </cell>
        </row>
        <row r="42321">
          <cell r="H42321" t="str">
            <v>9341517196772</v>
          </cell>
          <cell r="L42321" t="str">
            <v>OB713K</v>
          </cell>
        </row>
        <row r="42322">
          <cell r="H42322" t="str">
            <v>9341517196789</v>
          </cell>
          <cell r="L42322" t="str">
            <v>OB713K</v>
          </cell>
        </row>
        <row r="42323">
          <cell r="H42323" t="str">
            <v>9341517196796</v>
          </cell>
          <cell r="L42323" t="str">
            <v>OB713K</v>
          </cell>
        </row>
        <row r="42324">
          <cell r="H42324" t="str">
            <v>9341517196802</v>
          </cell>
          <cell r="L42324" t="str">
            <v>OB713K</v>
          </cell>
        </row>
        <row r="42325">
          <cell r="H42325" t="str">
            <v>9341517196819</v>
          </cell>
          <cell r="L42325" t="str">
            <v>OB713K</v>
          </cell>
        </row>
        <row r="42326">
          <cell r="H42326" t="str">
            <v>9341517196826</v>
          </cell>
          <cell r="L42326" t="str">
            <v>OB713K</v>
          </cell>
        </row>
        <row r="42327">
          <cell r="H42327" t="str">
            <v>9341517196833</v>
          </cell>
          <cell r="L42327" t="str">
            <v>OB713K</v>
          </cell>
        </row>
        <row r="42328">
          <cell r="H42328" t="str">
            <v>9341517196840</v>
          </cell>
          <cell r="L42328" t="str">
            <v>OB713K</v>
          </cell>
        </row>
        <row r="42329">
          <cell r="H42329" t="str">
            <v>9341517196857</v>
          </cell>
          <cell r="L42329" t="str">
            <v>OB713K</v>
          </cell>
        </row>
        <row r="42330">
          <cell r="H42330" t="str">
            <v>9341517196864</v>
          </cell>
          <cell r="L42330" t="str">
            <v>OB713K</v>
          </cell>
        </row>
        <row r="42331">
          <cell r="H42331" t="str">
            <v>9341517220903</v>
          </cell>
          <cell r="L42331" t="str">
            <v>OB713K</v>
          </cell>
        </row>
        <row r="42332">
          <cell r="H42332" t="str">
            <v>9341517220910</v>
          </cell>
          <cell r="L42332" t="str">
            <v>OB713K</v>
          </cell>
        </row>
        <row r="42333">
          <cell r="H42333" t="str">
            <v>9341517220927</v>
          </cell>
          <cell r="L42333" t="str">
            <v>OB713K</v>
          </cell>
        </row>
        <row r="42334">
          <cell r="H42334" t="str">
            <v>9341517220873</v>
          </cell>
          <cell r="L42334" t="str">
            <v>OB713K</v>
          </cell>
        </row>
        <row r="42335">
          <cell r="H42335" t="str">
            <v>9341517220880</v>
          </cell>
          <cell r="L42335" t="str">
            <v>OB713K</v>
          </cell>
        </row>
        <row r="42336">
          <cell r="H42336" t="str">
            <v>9341517220897</v>
          </cell>
          <cell r="L42336" t="str">
            <v>OB713K</v>
          </cell>
        </row>
        <row r="42337">
          <cell r="H42337" t="str">
            <v>9341517220781</v>
          </cell>
          <cell r="L42337" t="str">
            <v>OB713K</v>
          </cell>
        </row>
        <row r="42338">
          <cell r="H42338" t="str">
            <v>9341517220798</v>
          </cell>
          <cell r="L42338" t="str">
            <v>OB713K</v>
          </cell>
        </row>
        <row r="42339">
          <cell r="H42339" t="str">
            <v>9341517220804</v>
          </cell>
          <cell r="L42339" t="str">
            <v>OB713K</v>
          </cell>
        </row>
        <row r="42340">
          <cell r="H42340" t="str">
            <v>9341517220750</v>
          </cell>
          <cell r="L42340" t="str">
            <v>OB713K</v>
          </cell>
        </row>
        <row r="42341">
          <cell r="H42341" t="str">
            <v>9341517220767</v>
          </cell>
          <cell r="L42341" t="str">
            <v>OB713K</v>
          </cell>
        </row>
        <row r="42342">
          <cell r="H42342" t="str">
            <v>9341517220774</v>
          </cell>
          <cell r="L42342" t="str">
            <v>OB713K</v>
          </cell>
        </row>
        <row r="42343">
          <cell r="H42343" t="str">
            <v>9341517196697</v>
          </cell>
          <cell r="L42343" t="str">
            <v>OB713K</v>
          </cell>
        </row>
        <row r="42344">
          <cell r="H42344" t="str">
            <v>9341517196703</v>
          </cell>
          <cell r="L42344" t="str">
            <v>OB713K</v>
          </cell>
        </row>
        <row r="42345">
          <cell r="H42345" t="str">
            <v>9341517196710</v>
          </cell>
          <cell r="L42345" t="str">
            <v>OB713K</v>
          </cell>
        </row>
        <row r="42346">
          <cell r="H42346" t="str">
            <v>9341517196727</v>
          </cell>
          <cell r="L42346" t="str">
            <v>OB713K</v>
          </cell>
        </row>
        <row r="42347">
          <cell r="H42347" t="str">
            <v>9341517196734</v>
          </cell>
          <cell r="L42347" t="str">
            <v>OB713K</v>
          </cell>
        </row>
        <row r="42348">
          <cell r="H42348" t="str">
            <v>9341517196741</v>
          </cell>
          <cell r="L42348" t="str">
            <v>OB713K</v>
          </cell>
        </row>
        <row r="42349">
          <cell r="H42349" t="str">
            <v>9341517220842</v>
          </cell>
          <cell r="L42349" t="str">
            <v>OB713K</v>
          </cell>
        </row>
        <row r="42350">
          <cell r="H42350" t="str">
            <v>9341517220859</v>
          </cell>
          <cell r="L42350" t="str">
            <v>OB713K</v>
          </cell>
        </row>
        <row r="42351">
          <cell r="H42351" t="str">
            <v>9341517220866</v>
          </cell>
          <cell r="L42351" t="str">
            <v>OB713K</v>
          </cell>
        </row>
        <row r="42352">
          <cell r="H42352" t="str">
            <v>9341517220811</v>
          </cell>
          <cell r="L42352" t="str">
            <v>OB713K</v>
          </cell>
        </row>
        <row r="42353">
          <cell r="H42353" t="str">
            <v>9341517220828</v>
          </cell>
          <cell r="L42353" t="str">
            <v>OB713K</v>
          </cell>
        </row>
        <row r="42354">
          <cell r="H42354" t="str">
            <v>9341517220835</v>
          </cell>
          <cell r="L42354" t="str">
            <v>OB713K</v>
          </cell>
        </row>
        <row r="42355">
          <cell r="H42355" t="str">
            <v>9341517197212</v>
          </cell>
          <cell r="L42355" t="str">
            <v>OB714</v>
          </cell>
        </row>
        <row r="42356">
          <cell r="H42356" t="str">
            <v>9341517197229</v>
          </cell>
          <cell r="L42356" t="str">
            <v>OB714</v>
          </cell>
        </row>
        <row r="42357">
          <cell r="H42357" t="str">
            <v>9341517280556</v>
          </cell>
          <cell r="L42357" t="str">
            <v>OB714</v>
          </cell>
        </row>
        <row r="42358">
          <cell r="H42358" t="str">
            <v>9341517197175</v>
          </cell>
          <cell r="L42358" t="str">
            <v>OB714</v>
          </cell>
        </row>
        <row r="42359">
          <cell r="H42359" t="str">
            <v>9341517197182</v>
          </cell>
          <cell r="L42359" t="str">
            <v>OB714</v>
          </cell>
        </row>
        <row r="42360">
          <cell r="H42360" t="str">
            <v>9341517197199</v>
          </cell>
          <cell r="L42360" t="str">
            <v>OB714</v>
          </cell>
        </row>
        <row r="42361">
          <cell r="H42361" t="str">
            <v>9341517197205</v>
          </cell>
          <cell r="L42361" t="str">
            <v>OB714</v>
          </cell>
        </row>
        <row r="42362">
          <cell r="H42362" t="str">
            <v>9341517197151</v>
          </cell>
          <cell r="L42362" t="str">
            <v>OB714</v>
          </cell>
        </row>
        <row r="42363">
          <cell r="H42363" t="str">
            <v>9341517197168</v>
          </cell>
          <cell r="L42363" t="str">
            <v>OB714</v>
          </cell>
        </row>
        <row r="42364">
          <cell r="H42364" t="str">
            <v>9341517280563</v>
          </cell>
          <cell r="L42364" t="str">
            <v>OB714</v>
          </cell>
        </row>
        <row r="42365">
          <cell r="H42365" t="str">
            <v>9341517197113</v>
          </cell>
          <cell r="L42365" t="str">
            <v>OB714</v>
          </cell>
        </row>
        <row r="42366">
          <cell r="H42366" t="str">
            <v>9341517197120</v>
          </cell>
          <cell r="L42366" t="str">
            <v>OB714</v>
          </cell>
        </row>
        <row r="42367">
          <cell r="H42367" t="str">
            <v>9341517197137</v>
          </cell>
          <cell r="L42367" t="str">
            <v>OB714</v>
          </cell>
        </row>
        <row r="42368">
          <cell r="H42368" t="str">
            <v>9341517197144</v>
          </cell>
          <cell r="L42368" t="str">
            <v>OB714</v>
          </cell>
        </row>
        <row r="42369">
          <cell r="H42369" t="str">
            <v>600098900853</v>
          </cell>
          <cell r="L42369" t="str">
            <v>OB715</v>
          </cell>
        </row>
        <row r="42370">
          <cell r="H42370" t="str">
            <v>600098900854</v>
          </cell>
          <cell r="L42370" t="str">
            <v>OB715</v>
          </cell>
        </row>
        <row r="42371">
          <cell r="H42371" t="str">
            <v>600098900855</v>
          </cell>
          <cell r="L42371" t="str">
            <v>OB715</v>
          </cell>
        </row>
        <row r="42372">
          <cell r="H42372" t="str">
            <v>600098900856</v>
          </cell>
          <cell r="L42372" t="str">
            <v>OB715</v>
          </cell>
        </row>
        <row r="42373">
          <cell r="H42373" t="str">
            <v>600098900857</v>
          </cell>
          <cell r="L42373" t="str">
            <v>OB715</v>
          </cell>
        </row>
        <row r="42374">
          <cell r="H42374" t="str">
            <v>600098900858</v>
          </cell>
          <cell r="L42374" t="str">
            <v>OB715</v>
          </cell>
        </row>
        <row r="42375">
          <cell r="H42375" t="str">
            <v>600098900859</v>
          </cell>
          <cell r="L42375" t="str">
            <v>OB715</v>
          </cell>
        </row>
        <row r="42376">
          <cell r="H42376" t="str">
            <v>9341517197335</v>
          </cell>
          <cell r="L42376" t="str">
            <v>OB715</v>
          </cell>
        </row>
        <row r="42377">
          <cell r="H42377" t="str">
            <v>9341517197342</v>
          </cell>
          <cell r="L42377" t="str">
            <v>OB715</v>
          </cell>
        </row>
        <row r="42378">
          <cell r="H42378" t="str">
            <v>9341517280570</v>
          </cell>
          <cell r="L42378" t="str">
            <v>OB715</v>
          </cell>
        </row>
        <row r="42379">
          <cell r="H42379" t="str">
            <v>9341517197298</v>
          </cell>
          <cell r="L42379" t="str">
            <v>OB715</v>
          </cell>
        </row>
        <row r="42380">
          <cell r="H42380" t="str">
            <v>9341517197304</v>
          </cell>
          <cell r="L42380" t="str">
            <v>OB715</v>
          </cell>
        </row>
        <row r="42381">
          <cell r="H42381" t="str">
            <v>9341517197311</v>
          </cell>
          <cell r="L42381" t="str">
            <v>OB715</v>
          </cell>
        </row>
        <row r="42382">
          <cell r="H42382" t="str">
            <v>9341517197328</v>
          </cell>
          <cell r="L42382" t="str">
            <v>OB715</v>
          </cell>
        </row>
        <row r="42383">
          <cell r="H42383" t="str">
            <v>9341517197458</v>
          </cell>
          <cell r="L42383" t="str">
            <v>OB716</v>
          </cell>
        </row>
        <row r="42384">
          <cell r="H42384" t="str">
            <v>9341517197465</v>
          </cell>
          <cell r="L42384" t="str">
            <v>OB716</v>
          </cell>
        </row>
        <row r="42385">
          <cell r="H42385" t="str">
            <v>9341517280587</v>
          </cell>
          <cell r="L42385" t="str">
            <v>OB716</v>
          </cell>
        </row>
        <row r="42386">
          <cell r="H42386" t="str">
            <v>9341517197410</v>
          </cell>
          <cell r="L42386" t="str">
            <v>OB716</v>
          </cell>
        </row>
        <row r="42387">
          <cell r="H42387" t="str">
            <v>9341517197427</v>
          </cell>
          <cell r="L42387" t="str">
            <v>OB716</v>
          </cell>
        </row>
        <row r="42388">
          <cell r="H42388" t="str">
            <v>9341517197434</v>
          </cell>
          <cell r="L42388" t="str">
            <v>OB716</v>
          </cell>
        </row>
        <row r="42389">
          <cell r="H42389" t="str">
            <v>9341517197441</v>
          </cell>
          <cell r="L42389" t="str">
            <v>OB716</v>
          </cell>
        </row>
        <row r="42390">
          <cell r="H42390" t="str">
            <v>9341517197397</v>
          </cell>
          <cell r="L42390" t="str">
            <v>OB716</v>
          </cell>
        </row>
        <row r="42391">
          <cell r="H42391" t="str">
            <v>9341517197403</v>
          </cell>
          <cell r="L42391" t="str">
            <v>OB716</v>
          </cell>
        </row>
        <row r="42392">
          <cell r="H42392" t="str">
            <v>9341517280594</v>
          </cell>
          <cell r="L42392" t="str">
            <v>OB716</v>
          </cell>
        </row>
        <row r="42393">
          <cell r="H42393" t="str">
            <v>9341517197359</v>
          </cell>
          <cell r="L42393" t="str">
            <v>OB716</v>
          </cell>
        </row>
        <row r="42394">
          <cell r="H42394" t="str">
            <v>9341517197366</v>
          </cell>
          <cell r="L42394" t="str">
            <v>OB716</v>
          </cell>
        </row>
        <row r="42395">
          <cell r="H42395" t="str">
            <v>9341517197373</v>
          </cell>
          <cell r="L42395" t="str">
            <v>OB716</v>
          </cell>
        </row>
        <row r="42396">
          <cell r="H42396" t="str">
            <v>9341517197380</v>
          </cell>
          <cell r="L42396" t="str">
            <v>OB716</v>
          </cell>
        </row>
        <row r="42397">
          <cell r="H42397" t="str">
            <v>9341517197519</v>
          </cell>
          <cell r="L42397" t="str">
            <v>OB717</v>
          </cell>
        </row>
        <row r="42398">
          <cell r="H42398" t="str">
            <v>9341517197526</v>
          </cell>
          <cell r="L42398" t="str">
            <v>OB717</v>
          </cell>
        </row>
        <row r="42399">
          <cell r="H42399" t="str">
            <v>600098900860</v>
          </cell>
          <cell r="L42399" t="str">
            <v>OB717</v>
          </cell>
        </row>
        <row r="42400">
          <cell r="H42400" t="str">
            <v>9341517197472</v>
          </cell>
          <cell r="L42400" t="str">
            <v>OB717</v>
          </cell>
        </row>
        <row r="42401">
          <cell r="H42401" t="str">
            <v>9341517197489</v>
          </cell>
          <cell r="L42401" t="str">
            <v>OB717</v>
          </cell>
        </row>
        <row r="42402">
          <cell r="H42402" t="str">
            <v>9341517197496</v>
          </cell>
          <cell r="L42402" t="str">
            <v>OB717</v>
          </cell>
        </row>
        <row r="42403">
          <cell r="H42403" t="str">
            <v>9341517197502</v>
          </cell>
          <cell r="L42403" t="str">
            <v>OB717</v>
          </cell>
        </row>
        <row r="42404">
          <cell r="H42404" t="str">
            <v>9341517197571</v>
          </cell>
          <cell r="L42404" t="str">
            <v>OB717</v>
          </cell>
        </row>
        <row r="42405">
          <cell r="H42405" t="str">
            <v>9341517197588</v>
          </cell>
          <cell r="L42405" t="str">
            <v>OB717</v>
          </cell>
        </row>
        <row r="42406">
          <cell r="H42406" t="str">
            <v>600098900861</v>
          </cell>
          <cell r="L42406" t="str">
            <v>OB717</v>
          </cell>
        </row>
        <row r="42407">
          <cell r="H42407" t="str">
            <v>9341517197533</v>
          </cell>
          <cell r="L42407" t="str">
            <v>OB717</v>
          </cell>
        </row>
        <row r="42408">
          <cell r="H42408" t="str">
            <v>9341517197540</v>
          </cell>
          <cell r="L42408" t="str">
            <v>OB717</v>
          </cell>
        </row>
        <row r="42409">
          <cell r="H42409" t="str">
            <v>9341517197557</v>
          </cell>
          <cell r="L42409" t="str">
            <v>OB717</v>
          </cell>
        </row>
        <row r="42410">
          <cell r="H42410" t="str">
            <v>9341517197564</v>
          </cell>
          <cell r="L42410" t="str">
            <v>OB717</v>
          </cell>
        </row>
        <row r="42411">
          <cell r="H42411" t="str">
            <v>9341517197694</v>
          </cell>
          <cell r="L42411" t="str">
            <v>OB718</v>
          </cell>
        </row>
        <row r="42412">
          <cell r="H42412" t="str">
            <v>9341517197700</v>
          </cell>
          <cell r="L42412" t="str">
            <v>OB718</v>
          </cell>
        </row>
        <row r="42413">
          <cell r="H42413" t="str">
            <v>9341517280600</v>
          </cell>
          <cell r="L42413" t="str">
            <v>OB718</v>
          </cell>
        </row>
        <row r="42414">
          <cell r="H42414" t="str">
            <v>9341517197656</v>
          </cell>
          <cell r="L42414" t="str">
            <v>OB718</v>
          </cell>
        </row>
        <row r="42415">
          <cell r="H42415" t="str">
            <v>9341517197663</v>
          </cell>
          <cell r="L42415" t="str">
            <v>OB718</v>
          </cell>
        </row>
        <row r="42416">
          <cell r="H42416" t="str">
            <v>9341517197670</v>
          </cell>
          <cell r="L42416" t="str">
            <v>OB718</v>
          </cell>
        </row>
        <row r="42417">
          <cell r="H42417" t="str">
            <v>9341517197687</v>
          </cell>
          <cell r="L42417" t="str">
            <v>OB718</v>
          </cell>
        </row>
        <row r="42418">
          <cell r="H42418" t="str">
            <v>9341517197632</v>
          </cell>
          <cell r="L42418" t="str">
            <v>OB718</v>
          </cell>
        </row>
        <row r="42419">
          <cell r="H42419" t="str">
            <v>9341517197649</v>
          </cell>
          <cell r="L42419" t="str">
            <v>OB718</v>
          </cell>
        </row>
        <row r="42420">
          <cell r="H42420" t="str">
            <v>9341517280617</v>
          </cell>
          <cell r="L42420" t="str">
            <v>OB718</v>
          </cell>
        </row>
        <row r="42421">
          <cell r="H42421" t="str">
            <v>9341517197595</v>
          </cell>
          <cell r="L42421" t="str">
            <v>OB718</v>
          </cell>
        </row>
        <row r="42422">
          <cell r="H42422" t="str">
            <v>9341517197601</v>
          </cell>
          <cell r="L42422" t="str">
            <v>OB718</v>
          </cell>
        </row>
        <row r="42423">
          <cell r="H42423" t="str">
            <v>9341517197618</v>
          </cell>
          <cell r="L42423" t="str">
            <v>OB718</v>
          </cell>
        </row>
        <row r="42424">
          <cell r="H42424" t="str">
            <v>9341517197625</v>
          </cell>
          <cell r="L42424" t="str">
            <v>OB718</v>
          </cell>
        </row>
        <row r="42425">
          <cell r="H42425" t="str">
            <v>9341517202558</v>
          </cell>
          <cell r="L42425" t="str">
            <v>OB720</v>
          </cell>
        </row>
        <row r="42426">
          <cell r="H42426" t="str">
            <v>9341517202633</v>
          </cell>
          <cell r="L42426" t="str">
            <v>OB720</v>
          </cell>
        </row>
        <row r="42427">
          <cell r="H42427" t="str">
            <v>9341517202503</v>
          </cell>
          <cell r="L42427" t="str">
            <v>OB720</v>
          </cell>
        </row>
        <row r="42428">
          <cell r="H42428" t="str">
            <v>9341517202510</v>
          </cell>
          <cell r="L42428" t="str">
            <v>OB720</v>
          </cell>
        </row>
        <row r="42429">
          <cell r="H42429" t="str">
            <v>9341517202527</v>
          </cell>
          <cell r="L42429" t="str">
            <v>OB720</v>
          </cell>
        </row>
        <row r="42430">
          <cell r="H42430" t="str">
            <v>9341517202534</v>
          </cell>
          <cell r="L42430" t="str">
            <v>OB720</v>
          </cell>
        </row>
        <row r="42431">
          <cell r="H42431" t="str">
            <v>9341517202541</v>
          </cell>
          <cell r="L42431" t="str">
            <v>OB720</v>
          </cell>
        </row>
        <row r="42432">
          <cell r="H42432" t="str">
            <v>9341517202497</v>
          </cell>
          <cell r="L42432" t="str">
            <v>OB720</v>
          </cell>
        </row>
        <row r="42433">
          <cell r="H42433" t="str">
            <v>9341517202626</v>
          </cell>
          <cell r="L42433" t="str">
            <v>OB720</v>
          </cell>
        </row>
        <row r="42434">
          <cell r="H42434" t="str">
            <v>9341517202442</v>
          </cell>
          <cell r="L42434" t="str">
            <v>OB720</v>
          </cell>
        </row>
        <row r="42435">
          <cell r="H42435" t="str">
            <v>9341517202459</v>
          </cell>
          <cell r="L42435" t="str">
            <v>OB720</v>
          </cell>
        </row>
        <row r="42436">
          <cell r="H42436" t="str">
            <v>9341517202466</v>
          </cell>
          <cell r="L42436" t="str">
            <v>OB720</v>
          </cell>
        </row>
        <row r="42437">
          <cell r="H42437" t="str">
            <v>9341517202473</v>
          </cell>
          <cell r="L42437" t="str">
            <v>OB720</v>
          </cell>
        </row>
        <row r="42438">
          <cell r="H42438" t="str">
            <v>9341517202480</v>
          </cell>
          <cell r="L42438" t="str">
            <v>OB720</v>
          </cell>
        </row>
        <row r="42439">
          <cell r="H42439" t="str">
            <v>9341517202619</v>
          </cell>
          <cell r="L42439" t="str">
            <v>OB720</v>
          </cell>
        </row>
        <row r="42440">
          <cell r="H42440" t="str">
            <v>9341517202640</v>
          </cell>
          <cell r="L42440" t="str">
            <v>OB720</v>
          </cell>
        </row>
        <row r="42441">
          <cell r="H42441" t="str">
            <v>9341517202565</v>
          </cell>
          <cell r="L42441" t="str">
            <v>OB720</v>
          </cell>
        </row>
        <row r="42442">
          <cell r="H42442" t="str">
            <v>9341517202572</v>
          </cell>
          <cell r="L42442" t="str">
            <v>OB720</v>
          </cell>
        </row>
        <row r="42443">
          <cell r="H42443" t="str">
            <v>9341517202589</v>
          </cell>
          <cell r="L42443" t="str">
            <v>OB720</v>
          </cell>
        </row>
        <row r="42444">
          <cell r="H42444" t="str">
            <v>9341517202596</v>
          </cell>
          <cell r="L42444" t="str">
            <v>OB720</v>
          </cell>
        </row>
        <row r="42445">
          <cell r="H42445" t="str">
            <v>9341517202602</v>
          </cell>
          <cell r="L42445" t="str">
            <v>OB720</v>
          </cell>
        </row>
        <row r="42446">
          <cell r="H42446" t="str">
            <v>9341517220361</v>
          </cell>
          <cell r="L42446" t="str">
            <v>OB732</v>
          </cell>
        </row>
        <row r="42447">
          <cell r="H42447" t="str">
            <v>9341517220378</v>
          </cell>
          <cell r="L42447" t="str">
            <v>OB732</v>
          </cell>
        </row>
        <row r="42448">
          <cell r="H42448" t="str">
            <v>9341517220385</v>
          </cell>
          <cell r="L42448" t="str">
            <v>OB732</v>
          </cell>
        </row>
        <row r="42449">
          <cell r="H42449" t="str">
            <v>9341517220330</v>
          </cell>
          <cell r="L42449" t="str">
            <v>OB732</v>
          </cell>
        </row>
        <row r="42450">
          <cell r="H42450" t="str">
            <v>9341517220347</v>
          </cell>
          <cell r="L42450" t="str">
            <v>OB732</v>
          </cell>
        </row>
        <row r="42451">
          <cell r="H42451" t="str">
            <v>9341517220354</v>
          </cell>
          <cell r="L42451" t="str">
            <v>OB732</v>
          </cell>
        </row>
        <row r="42452">
          <cell r="H42452" t="str">
            <v>9341517220309</v>
          </cell>
          <cell r="L42452" t="str">
            <v>OB732</v>
          </cell>
        </row>
        <row r="42453">
          <cell r="H42453" t="str">
            <v>9341517220316</v>
          </cell>
          <cell r="L42453" t="str">
            <v>OB732</v>
          </cell>
        </row>
        <row r="42454">
          <cell r="H42454" t="str">
            <v>9341517220323</v>
          </cell>
          <cell r="L42454" t="str">
            <v>OB732</v>
          </cell>
        </row>
        <row r="42455">
          <cell r="H42455" t="str">
            <v>9341517220279</v>
          </cell>
          <cell r="L42455" t="str">
            <v>OB732</v>
          </cell>
        </row>
        <row r="42456">
          <cell r="H42456" t="str">
            <v>9341517220286</v>
          </cell>
          <cell r="L42456" t="str">
            <v>OB732</v>
          </cell>
        </row>
        <row r="42457">
          <cell r="H42457" t="str">
            <v>9341517220293</v>
          </cell>
          <cell r="L42457" t="str">
            <v>OB732</v>
          </cell>
        </row>
        <row r="42458">
          <cell r="H42458" t="str">
            <v>9341517220484</v>
          </cell>
          <cell r="L42458" t="str">
            <v>OB733</v>
          </cell>
        </row>
        <row r="42459">
          <cell r="H42459" t="str">
            <v>9341517220491</v>
          </cell>
          <cell r="L42459" t="str">
            <v>OB733</v>
          </cell>
        </row>
        <row r="42460">
          <cell r="H42460" t="str">
            <v>9341517220507</v>
          </cell>
          <cell r="L42460" t="str">
            <v>OB733</v>
          </cell>
        </row>
        <row r="42461">
          <cell r="H42461" t="str">
            <v>9341517220453</v>
          </cell>
          <cell r="L42461" t="str">
            <v>OB733</v>
          </cell>
        </row>
        <row r="42462">
          <cell r="H42462" t="str">
            <v>9341517220460</v>
          </cell>
          <cell r="L42462" t="str">
            <v>OB733</v>
          </cell>
        </row>
        <row r="42463">
          <cell r="H42463" t="str">
            <v>9341517220477</v>
          </cell>
          <cell r="L42463" t="str">
            <v>OB733</v>
          </cell>
        </row>
        <row r="42464">
          <cell r="H42464" t="str">
            <v>9341517220422</v>
          </cell>
          <cell r="L42464" t="str">
            <v>OB733</v>
          </cell>
        </row>
        <row r="42465">
          <cell r="H42465" t="str">
            <v>9341517220439</v>
          </cell>
          <cell r="L42465" t="str">
            <v>OB733</v>
          </cell>
        </row>
        <row r="42466">
          <cell r="H42466" t="str">
            <v>9341517220446</v>
          </cell>
          <cell r="L42466" t="str">
            <v>OB733</v>
          </cell>
        </row>
        <row r="42467">
          <cell r="H42467" t="str">
            <v>9341517220392</v>
          </cell>
          <cell r="L42467" t="str">
            <v>OB733</v>
          </cell>
        </row>
        <row r="42468">
          <cell r="H42468" t="str">
            <v>9341517220408</v>
          </cell>
          <cell r="L42468" t="str">
            <v>OB733</v>
          </cell>
        </row>
        <row r="42469">
          <cell r="H42469" t="str">
            <v>9341517220415</v>
          </cell>
          <cell r="L42469" t="str">
            <v>OB733</v>
          </cell>
        </row>
        <row r="42470">
          <cell r="H42470" t="str">
            <v>9341517220606</v>
          </cell>
          <cell r="L42470" t="str">
            <v>OB734</v>
          </cell>
        </row>
        <row r="42471">
          <cell r="H42471" t="str">
            <v>9341517220613</v>
          </cell>
          <cell r="L42471" t="str">
            <v>OB734</v>
          </cell>
        </row>
        <row r="42472">
          <cell r="H42472" t="str">
            <v>9341517220620</v>
          </cell>
          <cell r="L42472" t="str">
            <v>OB734</v>
          </cell>
        </row>
        <row r="42473">
          <cell r="H42473" t="str">
            <v>9341517220576</v>
          </cell>
          <cell r="L42473" t="str">
            <v>OB734</v>
          </cell>
        </row>
        <row r="42474">
          <cell r="H42474" t="str">
            <v>9341517220583</v>
          </cell>
          <cell r="L42474" t="str">
            <v>OB734</v>
          </cell>
        </row>
        <row r="42475">
          <cell r="H42475" t="str">
            <v>9341517220590</v>
          </cell>
          <cell r="L42475" t="str">
            <v>OB734</v>
          </cell>
        </row>
        <row r="42476">
          <cell r="H42476" t="str">
            <v>9341517220545</v>
          </cell>
          <cell r="L42476" t="str">
            <v>OB734</v>
          </cell>
        </row>
        <row r="42477">
          <cell r="H42477" t="str">
            <v>9341517220552</v>
          </cell>
          <cell r="L42477" t="str">
            <v>OB734</v>
          </cell>
        </row>
        <row r="42478">
          <cell r="H42478" t="str">
            <v>9341517220569</v>
          </cell>
          <cell r="L42478" t="str">
            <v>OB734</v>
          </cell>
        </row>
        <row r="42479">
          <cell r="H42479" t="str">
            <v>9341517220514</v>
          </cell>
          <cell r="L42479" t="str">
            <v>OB734</v>
          </cell>
        </row>
        <row r="42480">
          <cell r="H42480" t="str">
            <v>9341517220521</v>
          </cell>
          <cell r="L42480" t="str">
            <v>OB734</v>
          </cell>
        </row>
        <row r="42481">
          <cell r="H42481" t="str">
            <v>9341517220538</v>
          </cell>
          <cell r="L42481" t="str">
            <v>OB734</v>
          </cell>
        </row>
        <row r="42482">
          <cell r="H42482" t="str">
            <v>9341517256155</v>
          </cell>
          <cell r="L42482" t="str">
            <v>OB740</v>
          </cell>
        </row>
        <row r="42483">
          <cell r="H42483" t="str">
            <v>9341517256162</v>
          </cell>
          <cell r="L42483" t="str">
            <v>OB740</v>
          </cell>
        </row>
        <row r="42484">
          <cell r="H42484" t="str">
            <v>9341517256100</v>
          </cell>
          <cell r="L42484" t="str">
            <v>OB740</v>
          </cell>
        </row>
        <row r="42485">
          <cell r="H42485" t="str">
            <v>9341517256117</v>
          </cell>
          <cell r="L42485" t="str">
            <v>OB740</v>
          </cell>
        </row>
        <row r="42486">
          <cell r="H42486" t="str">
            <v>9341517256124</v>
          </cell>
          <cell r="L42486" t="str">
            <v>OB740</v>
          </cell>
        </row>
        <row r="42487">
          <cell r="H42487" t="str">
            <v>9341517256131</v>
          </cell>
          <cell r="L42487" t="str">
            <v>OB740</v>
          </cell>
        </row>
        <row r="42488">
          <cell r="H42488" t="str">
            <v>9341517256148</v>
          </cell>
          <cell r="L42488" t="str">
            <v>OB740</v>
          </cell>
        </row>
        <row r="42489">
          <cell r="H42489" t="str">
            <v>9341517256087</v>
          </cell>
          <cell r="L42489" t="str">
            <v>OB740</v>
          </cell>
        </row>
        <row r="42490">
          <cell r="H42490" t="str">
            <v>9341517256094</v>
          </cell>
          <cell r="L42490" t="str">
            <v>OB740</v>
          </cell>
        </row>
        <row r="42491">
          <cell r="H42491" t="str">
            <v>9341517256032</v>
          </cell>
          <cell r="L42491" t="str">
            <v>OB740</v>
          </cell>
        </row>
        <row r="42492">
          <cell r="H42492" t="str">
            <v>9341517256049</v>
          </cell>
          <cell r="L42492" t="str">
            <v>OB740</v>
          </cell>
        </row>
        <row r="42493">
          <cell r="H42493" t="str">
            <v>9341517256056</v>
          </cell>
          <cell r="L42493" t="str">
            <v>OB740</v>
          </cell>
        </row>
        <row r="42494">
          <cell r="H42494" t="str">
            <v>9341517256063</v>
          </cell>
          <cell r="L42494" t="str">
            <v>OB740</v>
          </cell>
        </row>
        <row r="42495">
          <cell r="H42495" t="str">
            <v>9341517256070</v>
          </cell>
          <cell r="L42495" t="str">
            <v>OB740</v>
          </cell>
        </row>
        <row r="42496">
          <cell r="H42496" t="str">
            <v>9341517256018</v>
          </cell>
          <cell r="L42496" t="str">
            <v>OB740</v>
          </cell>
        </row>
        <row r="42497">
          <cell r="H42497" t="str">
            <v>9341517256025</v>
          </cell>
          <cell r="L42497" t="str">
            <v>OB740</v>
          </cell>
        </row>
        <row r="42498">
          <cell r="H42498" t="str">
            <v>9341517255967</v>
          </cell>
          <cell r="L42498" t="str">
            <v>OB740</v>
          </cell>
        </row>
        <row r="42499">
          <cell r="H42499" t="str">
            <v>9341517255974</v>
          </cell>
          <cell r="L42499" t="str">
            <v>OB740</v>
          </cell>
        </row>
        <row r="42500">
          <cell r="H42500" t="str">
            <v>9341517255981</v>
          </cell>
          <cell r="L42500" t="str">
            <v>OB740</v>
          </cell>
        </row>
        <row r="42501">
          <cell r="H42501" t="str">
            <v>9341517255998</v>
          </cell>
          <cell r="L42501" t="str">
            <v>OB740</v>
          </cell>
        </row>
        <row r="42502">
          <cell r="H42502" t="str">
            <v>9341517256001</v>
          </cell>
          <cell r="L42502" t="str">
            <v>OB740</v>
          </cell>
        </row>
        <row r="42503">
          <cell r="H42503" t="str">
            <v>9341517278379</v>
          </cell>
          <cell r="L42503" t="str">
            <v>OB747</v>
          </cell>
        </row>
        <row r="42504">
          <cell r="H42504" t="str">
            <v>9341517278386</v>
          </cell>
          <cell r="L42504" t="str">
            <v>OB747</v>
          </cell>
        </row>
        <row r="42505">
          <cell r="H42505" t="str">
            <v>9341517278324</v>
          </cell>
          <cell r="L42505" t="str">
            <v>OB747</v>
          </cell>
        </row>
        <row r="42506">
          <cell r="H42506" t="str">
            <v>9341517278331</v>
          </cell>
          <cell r="L42506" t="str">
            <v>OB747</v>
          </cell>
        </row>
        <row r="42507">
          <cell r="H42507" t="str">
            <v>9341517278348</v>
          </cell>
          <cell r="L42507" t="str">
            <v>OB747</v>
          </cell>
        </row>
        <row r="42508">
          <cell r="H42508" t="str">
            <v>9341517278355</v>
          </cell>
          <cell r="L42508" t="str">
            <v>OB747</v>
          </cell>
        </row>
        <row r="42509">
          <cell r="H42509" t="str">
            <v>9341517278362</v>
          </cell>
          <cell r="L42509" t="str">
            <v>OB747</v>
          </cell>
        </row>
        <row r="42510">
          <cell r="H42510" t="str">
            <v>9341517278300</v>
          </cell>
          <cell r="L42510" t="str">
            <v>OB747</v>
          </cell>
        </row>
        <row r="42511">
          <cell r="H42511" t="str">
            <v>9341517278317</v>
          </cell>
          <cell r="L42511" t="str">
            <v>OB747</v>
          </cell>
        </row>
        <row r="42512">
          <cell r="H42512" t="str">
            <v>9341517278256</v>
          </cell>
          <cell r="L42512" t="str">
            <v>OB747</v>
          </cell>
        </row>
        <row r="42513">
          <cell r="H42513" t="str">
            <v>9341517278263</v>
          </cell>
          <cell r="L42513" t="str">
            <v>OB747</v>
          </cell>
        </row>
        <row r="42514">
          <cell r="H42514" t="str">
            <v>9341517278270</v>
          </cell>
          <cell r="L42514" t="str">
            <v>OB747</v>
          </cell>
        </row>
        <row r="42515">
          <cell r="H42515" t="str">
            <v>9341517278287</v>
          </cell>
          <cell r="L42515" t="str">
            <v>OB747</v>
          </cell>
        </row>
        <row r="42516">
          <cell r="H42516" t="str">
            <v>9341517278294</v>
          </cell>
          <cell r="L42516" t="str">
            <v>OB747</v>
          </cell>
        </row>
        <row r="42517">
          <cell r="H42517" t="str">
            <v>9341517278447</v>
          </cell>
          <cell r="L42517" t="str">
            <v>OB747</v>
          </cell>
        </row>
        <row r="42518">
          <cell r="H42518" t="str">
            <v>9341517278454</v>
          </cell>
          <cell r="L42518" t="str">
            <v>OB747</v>
          </cell>
        </row>
        <row r="42519">
          <cell r="H42519" t="str">
            <v>9341517278393</v>
          </cell>
          <cell r="L42519" t="str">
            <v>OB747</v>
          </cell>
        </row>
        <row r="42520">
          <cell r="H42520" t="str">
            <v>9341517278409</v>
          </cell>
          <cell r="L42520" t="str">
            <v>OB747</v>
          </cell>
        </row>
        <row r="42521">
          <cell r="H42521" t="str">
            <v>9341517278416</v>
          </cell>
          <cell r="L42521" t="str">
            <v>OB747</v>
          </cell>
        </row>
        <row r="42522">
          <cell r="H42522" t="str">
            <v>9341517278423</v>
          </cell>
          <cell r="L42522" t="str">
            <v>OB747</v>
          </cell>
        </row>
        <row r="42523">
          <cell r="H42523" t="str">
            <v>9341517278430</v>
          </cell>
          <cell r="L42523" t="str">
            <v>OB747</v>
          </cell>
        </row>
        <row r="42524">
          <cell r="H42524" t="str">
            <v>9341517278584</v>
          </cell>
          <cell r="L42524" t="str">
            <v>OB748</v>
          </cell>
        </row>
        <row r="42525">
          <cell r="H42525" t="str">
            <v>9341517278591</v>
          </cell>
          <cell r="L42525" t="str">
            <v>OB748</v>
          </cell>
        </row>
        <row r="42526">
          <cell r="H42526" t="str">
            <v>9341517278539</v>
          </cell>
          <cell r="L42526" t="str">
            <v>OB748</v>
          </cell>
        </row>
        <row r="42527">
          <cell r="H42527" t="str">
            <v>9341517278546</v>
          </cell>
          <cell r="L42527" t="str">
            <v>OB748</v>
          </cell>
        </row>
        <row r="42528">
          <cell r="H42528" t="str">
            <v>9341517278553</v>
          </cell>
          <cell r="L42528" t="str">
            <v>OB748</v>
          </cell>
        </row>
        <row r="42529">
          <cell r="H42529" t="str">
            <v>9341517278560</v>
          </cell>
          <cell r="L42529" t="str">
            <v>OB748</v>
          </cell>
        </row>
        <row r="42530">
          <cell r="H42530" t="str">
            <v>9341517278577</v>
          </cell>
          <cell r="L42530" t="str">
            <v>OB748</v>
          </cell>
        </row>
        <row r="42531">
          <cell r="H42531" t="str">
            <v>9341517278652</v>
          </cell>
          <cell r="L42531" t="str">
            <v>OB748</v>
          </cell>
        </row>
        <row r="42532">
          <cell r="H42532" t="str">
            <v>9341517278669</v>
          </cell>
          <cell r="L42532" t="str">
            <v>OB748</v>
          </cell>
        </row>
        <row r="42533">
          <cell r="H42533" t="str">
            <v>9341517278607</v>
          </cell>
          <cell r="L42533" t="str">
            <v>OB748</v>
          </cell>
        </row>
        <row r="42534">
          <cell r="H42534" t="str">
            <v>9341517278614</v>
          </cell>
          <cell r="L42534" t="str">
            <v>OB748</v>
          </cell>
        </row>
        <row r="42535">
          <cell r="H42535" t="str">
            <v>9341517278621</v>
          </cell>
          <cell r="L42535" t="str">
            <v>OB748</v>
          </cell>
        </row>
        <row r="42536">
          <cell r="H42536" t="str">
            <v>9341517278638</v>
          </cell>
          <cell r="L42536" t="str">
            <v>OB748</v>
          </cell>
        </row>
        <row r="42537">
          <cell r="H42537" t="str">
            <v>9341517278645</v>
          </cell>
          <cell r="L42537" t="str">
            <v>OB748</v>
          </cell>
        </row>
        <row r="42538">
          <cell r="H42538" t="str">
            <v>9341517278515</v>
          </cell>
          <cell r="L42538" t="str">
            <v>OB748</v>
          </cell>
        </row>
        <row r="42539">
          <cell r="H42539" t="str">
            <v>9341517278522</v>
          </cell>
          <cell r="L42539" t="str">
            <v>OB748</v>
          </cell>
        </row>
        <row r="42540">
          <cell r="H42540" t="str">
            <v>9341517278461</v>
          </cell>
          <cell r="L42540" t="str">
            <v>OB748</v>
          </cell>
        </row>
        <row r="42541">
          <cell r="H42541" t="str">
            <v>9341517278478</v>
          </cell>
          <cell r="L42541" t="str">
            <v>OB748</v>
          </cell>
        </row>
        <row r="42542">
          <cell r="H42542" t="str">
            <v>9341517278485</v>
          </cell>
          <cell r="L42542" t="str">
            <v>OB748</v>
          </cell>
        </row>
        <row r="42543">
          <cell r="H42543" t="str">
            <v>9341517278492</v>
          </cell>
          <cell r="L42543" t="str">
            <v>OB748</v>
          </cell>
        </row>
        <row r="42544">
          <cell r="H42544" t="str">
            <v>9341517278508</v>
          </cell>
          <cell r="L42544" t="str">
            <v>OB748</v>
          </cell>
        </row>
        <row r="42545">
          <cell r="H42545" t="str">
            <v>9341517278720</v>
          </cell>
          <cell r="L42545" t="str">
            <v>OB748</v>
          </cell>
        </row>
        <row r="42546">
          <cell r="H42546" t="str">
            <v>9341517278737</v>
          </cell>
          <cell r="L42546" t="str">
            <v>OB748</v>
          </cell>
        </row>
        <row r="42547">
          <cell r="H42547" t="str">
            <v>9341517278676</v>
          </cell>
          <cell r="L42547" t="str">
            <v>OB748</v>
          </cell>
        </row>
        <row r="42548">
          <cell r="H42548" t="str">
            <v>9341517278683</v>
          </cell>
          <cell r="L42548" t="str">
            <v>OB748</v>
          </cell>
        </row>
        <row r="42549">
          <cell r="H42549" t="str">
            <v>9341517278690</v>
          </cell>
          <cell r="L42549" t="str">
            <v>OB748</v>
          </cell>
        </row>
        <row r="42550">
          <cell r="H42550" t="str">
            <v>9341517278706</v>
          </cell>
          <cell r="L42550" t="str">
            <v>OB748</v>
          </cell>
        </row>
        <row r="42551">
          <cell r="H42551" t="str">
            <v>9341517278713</v>
          </cell>
          <cell r="L42551" t="str">
            <v>OB748</v>
          </cell>
        </row>
        <row r="42552">
          <cell r="H42552" t="str">
            <v>9341517278799</v>
          </cell>
          <cell r="L42552" t="str">
            <v>OB748L</v>
          </cell>
        </row>
        <row r="42553">
          <cell r="H42553" t="str">
            <v>9341517278805</v>
          </cell>
          <cell r="L42553" t="str">
            <v>OB748L</v>
          </cell>
        </row>
        <row r="42554">
          <cell r="H42554" t="str">
            <v>9341517278744</v>
          </cell>
          <cell r="L42554" t="str">
            <v>OB748L</v>
          </cell>
        </row>
        <row r="42555">
          <cell r="H42555" t="str">
            <v>9341517278751</v>
          </cell>
          <cell r="L42555" t="str">
            <v>OB748L</v>
          </cell>
        </row>
        <row r="42556">
          <cell r="H42556" t="str">
            <v>9341517278768</v>
          </cell>
          <cell r="L42556" t="str">
            <v>OB748L</v>
          </cell>
        </row>
        <row r="42557">
          <cell r="H42557" t="str">
            <v>9341517278775</v>
          </cell>
          <cell r="L42557" t="str">
            <v>OB748L</v>
          </cell>
        </row>
        <row r="42558">
          <cell r="H42558" t="str">
            <v>9341517278782</v>
          </cell>
          <cell r="L42558" t="str">
            <v>OB748L</v>
          </cell>
        </row>
        <row r="42559">
          <cell r="H42559" t="str">
            <v>9341517278867</v>
          </cell>
          <cell r="L42559" t="str">
            <v>OB748L</v>
          </cell>
        </row>
        <row r="42560">
          <cell r="H42560" t="str">
            <v>9341517278874</v>
          </cell>
          <cell r="L42560" t="str">
            <v>OB748L</v>
          </cell>
        </row>
        <row r="42561">
          <cell r="H42561" t="str">
            <v>9341517278812</v>
          </cell>
          <cell r="L42561" t="str">
            <v>OB748L</v>
          </cell>
        </row>
        <row r="42562">
          <cell r="H42562" t="str">
            <v>9341517278829</v>
          </cell>
          <cell r="L42562" t="str">
            <v>OB748L</v>
          </cell>
        </row>
        <row r="42563">
          <cell r="H42563" t="str">
            <v>9341517278836</v>
          </cell>
          <cell r="L42563" t="str">
            <v>OB748L</v>
          </cell>
        </row>
        <row r="42564">
          <cell r="H42564" t="str">
            <v>9341517278843</v>
          </cell>
          <cell r="L42564" t="str">
            <v>OB748L</v>
          </cell>
        </row>
        <row r="42565">
          <cell r="H42565" t="str">
            <v>9341517278850</v>
          </cell>
          <cell r="L42565" t="str">
            <v>OB748L</v>
          </cell>
        </row>
        <row r="42566">
          <cell r="H42566" t="str">
            <v>9341517274562</v>
          </cell>
          <cell r="L42566" t="str">
            <v>OB750</v>
          </cell>
        </row>
        <row r="42567">
          <cell r="H42567" t="str">
            <v>9341517274579</v>
          </cell>
          <cell r="L42567" t="str">
            <v>OB750</v>
          </cell>
        </row>
        <row r="42568">
          <cell r="H42568" t="str">
            <v>9341517274548</v>
          </cell>
          <cell r="L42568" t="str">
            <v>OB750</v>
          </cell>
        </row>
        <row r="42569">
          <cell r="H42569" t="str">
            <v>9341517274555</v>
          </cell>
          <cell r="L42569" t="str">
            <v>OB750</v>
          </cell>
        </row>
        <row r="42570">
          <cell r="H42570" t="str">
            <v>9341517274685</v>
          </cell>
          <cell r="L42570" t="str">
            <v>OB750</v>
          </cell>
        </row>
        <row r="42571">
          <cell r="H42571" t="str">
            <v>9341517274692</v>
          </cell>
          <cell r="L42571" t="str">
            <v>OB750</v>
          </cell>
        </row>
        <row r="42572">
          <cell r="H42572" t="str">
            <v>9341517274661</v>
          </cell>
          <cell r="L42572" t="str">
            <v>OB750</v>
          </cell>
        </row>
        <row r="42573">
          <cell r="H42573" t="str">
            <v>9341517274678</v>
          </cell>
          <cell r="L42573" t="str">
            <v>OB750</v>
          </cell>
        </row>
        <row r="42574">
          <cell r="H42574" t="str">
            <v>9341517274609</v>
          </cell>
          <cell r="L42574" t="str">
            <v>OB750</v>
          </cell>
        </row>
        <row r="42575">
          <cell r="H42575" t="str">
            <v>9341517274616</v>
          </cell>
          <cell r="L42575" t="str">
            <v>OB750</v>
          </cell>
        </row>
        <row r="42576">
          <cell r="H42576" t="str">
            <v>9341517274586</v>
          </cell>
          <cell r="L42576" t="str">
            <v>OB750</v>
          </cell>
        </row>
        <row r="42577">
          <cell r="H42577" t="str">
            <v>9341517274593</v>
          </cell>
          <cell r="L42577" t="str">
            <v>OB750</v>
          </cell>
        </row>
        <row r="42578">
          <cell r="H42578" t="str">
            <v>9341517274647</v>
          </cell>
          <cell r="L42578" t="str">
            <v>OB750</v>
          </cell>
        </row>
        <row r="42579">
          <cell r="H42579" t="str">
            <v>9341517274654</v>
          </cell>
          <cell r="L42579" t="str">
            <v>OB750</v>
          </cell>
        </row>
        <row r="42580">
          <cell r="H42580" t="str">
            <v>9341517274623</v>
          </cell>
          <cell r="L42580" t="str">
            <v>OB750</v>
          </cell>
        </row>
        <row r="42581">
          <cell r="H42581" t="str">
            <v>9341517274630</v>
          </cell>
          <cell r="L42581" t="str">
            <v>OB750</v>
          </cell>
        </row>
        <row r="42582">
          <cell r="H42582" t="str">
            <v>9341517273114</v>
          </cell>
          <cell r="L42582" t="str">
            <v>OB759</v>
          </cell>
        </row>
        <row r="42583">
          <cell r="H42583" t="str">
            <v>9341517273121</v>
          </cell>
          <cell r="L42583" t="str">
            <v>OB759</v>
          </cell>
        </row>
        <row r="42584">
          <cell r="H42584" t="str">
            <v>9341517273138</v>
          </cell>
          <cell r="L42584" t="str">
            <v>OB759</v>
          </cell>
        </row>
        <row r="42585">
          <cell r="H42585" t="str">
            <v>9341517273077</v>
          </cell>
          <cell r="L42585" t="str">
            <v>OB759</v>
          </cell>
        </row>
        <row r="42586">
          <cell r="H42586" t="str">
            <v>9341517273084</v>
          </cell>
          <cell r="L42586" t="str">
            <v>OB759</v>
          </cell>
        </row>
        <row r="42587">
          <cell r="H42587" t="str">
            <v>9341517273091</v>
          </cell>
          <cell r="L42587" t="str">
            <v>OB759</v>
          </cell>
        </row>
        <row r="42588">
          <cell r="H42588" t="str">
            <v>9341517273107</v>
          </cell>
          <cell r="L42588" t="str">
            <v>OB759</v>
          </cell>
        </row>
        <row r="42589">
          <cell r="H42589" t="str">
            <v>600098900862</v>
          </cell>
          <cell r="L42589" t="str">
            <v>OB759</v>
          </cell>
        </row>
        <row r="42590">
          <cell r="H42590" t="str">
            <v>600098900863</v>
          </cell>
          <cell r="L42590" t="str">
            <v>OB759</v>
          </cell>
        </row>
        <row r="42591">
          <cell r="H42591" t="str">
            <v>600098900864</v>
          </cell>
          <cell r="L42591" t="str">
            <v>OB759</v>
          </cell>
        </row>
        <row r="42592">
          <cell r="H42592" t="str">
            <v>600098900865</v>
          </cell>
          <cell r="L42592" t="str">
            <v>OB759</v>
          </cell>
        </row>
        <row r="42593">
          <cell r="H42593" t="str">
            <v>600098900866</v>
          </cell>
          <cell r="L42593" t="str">
            <v>OB759</v>
          </cell>
        </row>
        <row r="42594">
          <cell r="H42594" t="str">
            <v>600098900867</v>
          </cell>
          <cell r="L42594" t="str">
            <v>OB759</v>
          </cell>
        </row>
        <row r="42595">
          <cell r="H42595" t="str">
            <v>600098900868</v>
          </cell>
          <cell r="L42595" t="str">
            <v>OB759</v>
          </cell>
        </row>
        <row r="42596">
          <cell r="H42596" t="str">
            <v>9341517257268</v>
          </cell>
          <cell r="L42596" t="str">
            <v>OB762</v>
          </cell>
        </row>
        <row r="42597">
          <cell r="H42597" t="str">
            <v>9341517257275</v>
          </cell>
          <cell r="L42597" t="str">
            <v>OB762</v>
          </cell>
        </row>
        <row r="42598">
          <cell r="H42598" t="str">
            <v>9341517257282</v>
          </cell>
          <cell r="L42598" t="str">
            <v>OB762</v>
          </cell>
        </row>
        <row r="42599">
          <cell r="H42599" t="str">
            <v>9341517257220</v>
          </cell>
          <cell r="L42599" t="str">
            <v>OB762</v>
          </cell>
        </row>
        <row r="42600">
          <cell r="H42600" t="str">
            <v>9341517257237</v>
          </cell>
          <cell r="L42600" t="str">
            <v>OB762</v>
          </cell>
        </row>
        <row r="42601">
          <cell r="H42601" t="str">
            <v>9341517257244</v>
          </cell>
          <cell r="L42601" t="str">
            <v>OB762</v>
          </cell>
        </row>
        <row r="42602">
          <cell r="H42602" t="str">
            <v>9341517257251</v>
          </cell>
          <cell r="L42602" t="str">
            <v>OB762</v>
          </cell>
        </row>
        <row r="42603">
          <cell r="H42603" t="str">
            <v>9341517257336</v>
          </cell>
          <cell r="L42603" t="str">
            <v>OB762</v>
          </cell>
        </row>
        <row r="42604">
          <cell r="H42604" t="str">
            <v>9341517257343</v>
          </cell>
          <cell r="L42604" t="str">
            <v>OB762</v>
          </cell>
        </row>
        <row r="42605">
          <cell r="H42605" t="str">
            <v>9341517257350</v>
          </cell>
          <cell r="L42605" t="str">
            <v>OB762</v>
          </cell>
        </row>
        <row r="42606">
          <cell r="H42606" t="str">
            <v>9341517257299</v>
          </cell>
          <cell r="L42606" t="str">
            <v>OB762</v>
          </cell>
        </row>
        <row r="42607">
          <cell r="H42607" t="str">
            <v>9341517257305</v>
          </cell>
          <cell r="L42607" t="str">
            <v>OB762</v>
          </cell>
        </row>
        <row r="42608">
          <cell r="H42608" t="str">
            <v>9341517257312</v>
          </cell>
          <cell r="L42608" t="str">
            <v>OB762</v>
          </cell>
        </row>
        <row r="42609">
          <cell r="H42609" t="str">
            <v>9341517257329</v>
          </cell>
          <cell r="L42609" t="str">
            <v>OB762</v>
          </cell>
        </row>
        <row r="42610">
          <cell r="H42610" t="str">
            <v>9341517275187</v>
          </cell>
          <cell r="L42610" t="str">
            <v>OB765</v>
          </cell>
        </row>
        <row r="42611">
          <cell r="H42611" t="str">
            <v>9341517275194</v>
          </cell>
          <cell r="L42611" t="str">
            <v>OB765</v>
          </cell>
        </row>
        <row r="42612">
          <cell r="H42612" t="str">
            <v>9341517275200</v>
          </cell>
          <cell r="L42612" t="str">
            <v>OB765</v>
          </cell>
        </row>
        <row r="42613">
          <cell r="H42613" t="str">
            <v>9341517275149</v>
          </cell>
          <cell r="L42613" t="str">
            <v>OB765</v>
          </cell>
        </row>
        <row r="42614">
          <cell r="H42614" t="str">
            <v>9341517275156</v>
          </cell>
          <cell r="L42614" t="str">
            <v>OB765</v>
          </cell>
        </row>
        <row r="42615">
          <cell r="H42615" t="str">
            <v>9341517275163</v>
          </cell>
          <cell r="L42615" t="str">
            <v>OB765</v>
          </cell>
        </row>
        <row r="42616">
          <cell r="H42616" t="str">
            <v>9341517275170</v>
          </cell>
          <cell r="L42616" t="str">
            <v>OB765</v>
          </cell>
        </row>
        <row r="42617">
          <cell r="H42617" t="str">
            <v>9341517275040</v>
          </cell>
          <cell r="L42617" t="str">
            <v>OB765</v>
          </cell>
        </row>
        <row r="42618">
          <cell r="H42618" t="str">
            <v>9341517275057</v>
          </cell>
          <cell r="L42618" t="str">
            <v>OB765</v>
          </cell>
        </row>
        <row r="42619">
          <cell r="H42619" t="str">
            <v>9341517275064</v>
          </cell>
          <cell r="L42619" t="str">
            <v>OB765</v>
          </cell>
        </row>
        <row r="42620">
          <cell r="H42620" t="str">
            <v>9341517275002</v>
          </cell>
          <cell r="L42620" t="str">
            <v>OB765</v>
          </cell>
        </row>
        <row r="42621">
          <cell r="H42621" t="str">
            <v>9341517275019</v>
          </cell>
          <cell r="L42621" t="str">
            <v>OB765</v>
          </cell>
        </row>
        <row r="42622">
          <cell r="H42622" t="str">
            <v>9341517275026</v>
          </cell>
          <cell r="L42622" t="str">
            <v>OB765</v>
          </cell>
        </row>
        <row r="42623">
          <cell r="H42623" t="str">
            <v>9341517275033</v>
          </cell>
          <cell r="L42623" t="str">
            <v>OB765</v>
          </cell>
        </row>
        <row r="42624">
          <cell r="H42624" t="str">
            <v>9341517275118</v>
          </cell>
          <cell r="L42624" t="str">
            <v>OB765</v>
          </cell>
        </row>
        <row r="42625">
          <cell r="H42625" t="str">
            <v>9341517275125</v>
          </cell>
          <cell r="L42625" t="str">
            <v>OB765</v>
          </cell>
        </row>
        <row r="42626">
          <cell r="H42626" t="str">
            <v>9341517275132</v>
          </cell>
          <cell r="L42626" t="str">
            <v>OB765</v>
          </cell>
        </row>
        <row r="42627">
          <cell r="H42627" t="str">
            <v>9341517275071</v>
          </cell>
          <cell r="L42627" t="str">
            <v>OB765</v>
          </cell>
        </row>
        <row r="42628">
          <cell r="H42628" t="str">
            <v>9341517275088</v>
          </cell>
          <cell r="L42628" t="str">
            <v>OB765</v>
          </cell>
        </row>
        <row r="42629">
          <cell r="H42629" t="str">
            <v>9341517275095</v>
          </cell>
          <cell r="L42629" t="str">
            <v>OB765</v>
          </cell>
        </row>
        <row r="42630">
          <cell r="H42630" t="str">
            <v>9341517275101</v>
          </cell>
          <cell r="L42630" t="str">
            <v>OB765</v>
          </cell>
        </row>
        <row r="42631">
          <cell r="H42631" t="str">
            <v>9349788029980</v>
          </cell>
          <cell r="L42631" t="str">
            <v>15423</v>
          </cell>
        </row>
        <row r="42632">
          <cell r="H42632" t="str">
            <v>9349788029997</v>
          </cell>
          <cell r="L42632" t="str">
            <v>15423</v>
          </cell>
        </row>
        <row r="42633">
          <cell r="H42633" t="str">
            <v>9349788032850</v>
          </cell>
          <cell r="L42633" t="str">
            <v>15423</v>
          </cell>
        </row>
        <row r="42634">
          <cell r="H42634" t="str">
            <v>9349788032881</v>
          </cell>
          <cell r="L42634" t="str">
            <v>15423</v>
          </cell>
        </row>
        <row r="42635">
          <cell r="H42635" t="str">
            <v>9349788032898</v>
          </cell>
          <cell r="L42635" t="str">
            <v>15423</v>
          </cell>
        </row>
        <row r="42636">
          <cell r="H42636" t="str">
            <v>9349788032904</v>
          </cell>
          <cell r="L42636" t="str">
            <v>15423</v>
          </cell>
        </row>
        <row r="42637">
          <cell r="H42637" t="str">
            <v>9349788040206</v>
          </cell>
          <cell r="L42637" t="str">
            <v>15423</v>
          </cell>
        </row>
        <row r="42638">
          <cell r="H42638" t="str">
            <v>9349788040213</v>
          </cell>
          <cell r="L42638" t="str">
            <v>15423</v>
          </cell>
        </row>
        <row r="42639">
          <cell r="H42639" t="str">
            <v>9349788040220</v>
          </cell>
          <cell r="L42639" t="str">
            <v>15423</v>
          </cell>
        </row>
        <row r="42640">
          <cell r="H42640" t="str">
            <v>9355983015550</v>
          </cell>
          <cell r="L42640" t="str">
            <v>15423</v>
          </cell>
        </row>
        <row r="42641">
          <cell r="H42641" t="str">
            <v>9355983015567</v>
          </cell>
          <cell r="L42641" t="str">
            <v>15423</v>
          </cell>
        </row>
        <row r="42642">
          <cell r="H42642" t="str">
            <v>9355983015574</v>
          </cell>
          <cell r="L42642" t="str">
            <v>15423</v>
          </cell>
        </row>
        <row r="42643">
          <cell r="H42643" t="str">
            <v>9349788040060</v>
          </cell>
          <cell r="L42643" t="str">
            <v>15423</v>
          </cell>
        </row>
        <row r="42644">
          <cell r="H42644" t="str">
            <v>9349788040077</v>
          </cell>
          <cell r="L42644" t="str">
            <v>15423</v>
          </cell>
        </row>
        <row r="42645">
          <cell r="H42645" t="str">
            <v>9349788040084</v>
          </cell>
          <cell r="L42645" t="str">
            <v>15423</v>
          </cell>
        </row>
        <row r="42646">
          <cell r="H42646" t="str">
            <v>9349788087041</v>
          </cell>
          <cell r="L42646" t="str">
            <v>15545</v>
          </cell>
        </row>
        <row r="42647">
          <cell r="H42647" t="str">
            <v>9349788087058</v>
          </cell>
          <cell r="L42647" t="str">
            <v>15545</v>
          </cell>
        </row>
        <row r="42648">
          <cell r="H42648" t="str">
            <v>9349788087065</v>
          </cell>
          <cell r="L42648" t="str">
            <v>15545</v>
          </cell>
        </row>
        <row r="42649">
          <cell r="H42649" t="str">
            <v>9349788087072</v>
          </cell>
          <cell r="L42649" t="str">
            <v>15545</v>
          </cell>
        </row>
        <row r="42650">
          <cell r="H42650" t="str">
            <v>9349788087089</v>
          </cell>
          <cell r="L42650" t="str">
            <v>15545</v>
          </cell>
        </row>
        <row r="42651">
          <cell r="H42651" t="str">
            <v>9349788087096</v>
          </cell>
          <cell r="L42651" t="str">
            <v>15545</v>
          </cell>
        </row>
        <row r="42652">
          <cell r="H42652" t="str">
            <v>9349788087102</v>
          </cell>
          <cell r="L42652" t="str">
            <v>15545</v>
          </cell>
        </row>
        <row r="42653">
          <cell r="H42653" t="str">
            <v>9349788087119</v>
          </cell>
          <cell r="L42653" t="str">
            <v>15545</v>
          </cell>
        </row>
        <row r="42654">
          <cell r="H42654" t="str">
            <v>9349788087126</v>
          </cell>
          <cell r="L42654" t="str">
            <v>15545</v>
          </cell>
        </row>
        <row r="42655">
          <cell r="H42655" t="str">
            <v>9349788087133</v>
          </cell>
          <cell r="L42655" t="str">
            <v>15545</v>
          </cell>
        </row>
        <row r="42656">
          <cell r="H42656" t="str">
            <v>9349788087140</v>
          </cell>
          <cell r="L42656" t="str">
            <v>15545</v>
          </cell>
        </row>
        <row r="42657">
          <cell r="H42657" t="str">
            <v>9349788087157</v>
          </cell>
          <cell r="L42657" t="str">
            <v>15545</v>
          </cell>
        </row>
        <row r="42658">
          <cell r="H42658" t="str">
            <v>9349788087164</v>
          </cell>
          <cell r="L42658" t="str">
            <v>15545</v>
          </cell>
        </row>
        <row r="42659">
          <cell r="H42659" t="str">
            <v>9349788087171</v>
          </cell>
          <cell r="L42659" t="str">
            <v>15545</v>
          </cell>
        </row>
        <row r="42660">
          <cell r="H42660" t="str">
            <v>9349788087188</v>
          </cell>
          <cell r="L42660" t="str">
            <v>15545</v>
          </cell>
        </row>
        <row r="42661">
          <cell r="H42661" t="str">
            <v>9349788087195</v>
          </cell>
          <cell r="L42661" t="str">
            <v>15545</v>
          </cell>
        </row>
        <row r="42662">
          <cell r="H42662" t="str">
            <v>9349788087201</v>
          </cell>
          <cell r="L42662" t="str">
            <v>15545</v>
          </cell>
        </row>
        <row r="42663">
          <cell r="H42663" t="str">
            <v>9349788087218</v>
          </cell>
          <cell r="L42663" t="str">
            <v>15545</v>
          </cell>
        </row>
        <row r="42664">
          <cell r="H42664" t="str">
            <v>9349788087225</v>
          </cell>
          <cell r="L42664" t="str">
            <v>15545</v>
          </cell>
        </row>
        <row r="42665">
          <cell r="H42665" t="str">
            <v>9349788087232</v>
          </cell>
          <cell r="L42665" t="str">
            <v>15545</v>
          </cell>
        </row>
        <row r="42666">
          <cell r="H42666" t="str">
            <v>9349788086945</v>
          </cell>
          <cell r="L42666" t="str">
            <v>15545</v>
          </cell>
        </row>
        <row r="42667">
          <cell r="H42667" t="str">
            <v>9349788086952</v>
          </cell>
          <cell r="L42667" t="str">
            <v>15545</v>
          </cell>
        </row>
        <row r="42668">
          <cell r="H42668" t="str">
            <v>9349788086969</v>
          </cell>
          <cell r="L42668" t="str">
            <v>15545</v>
          </cell>
        </row>
        <row r="42669">
          <cell r="H42669" t="str">
            <v>9349788086976</v>
          </cell>
          <cell r="L42669" t="str">
            <v>15545</v>
          </cell>
        </row>
        <row r="42670">
          <cell r="H42670" t="str">
            <v>9349788086983</v>
          </cell>
          <cell r="L42670" t="str">
            <v>15545</v>
          </cell>
        </row>
        <row r="42671">
          <cell r="H42671" t="str">
            <v>9349788086990</v>
          </cell>
          <cell r="L42671" t="str">
            <v>15545</v>
          </cell>
        </row>
        <row r="42672">
          <cell r="H42672" t="str">
            <v>9349788087003</v>
          </cell>
          <cell r="L42672" t="str">
            <v>15545</v>
          </cell>
        </row>
        <row r="42673">
          <cell r="H42673" t="str">
            <v>9349788087010</v>
          </cell>
          <cell r="L42673" t="str">
            <v>15545</v>
          </cell>
        </row>
        <row r="42674">
          <cell r="H42674" t="str">
            <v>9349788087027</v>
          </cell>
          <cell r="L42674" t="str">
            <v>15545</v>
          </cell>
        </row>
        <row r="42675">
          <cell r="H42675" t="str">
            <v>9349788087034</v>
          </cell>
          <cell r="L42675" t="str">
            <v>15545</v>
          </cell>
        </row>
        <row r="42676">
          <cell r="H42676" t="str">
            <v>9349788087645</v>
          </cell>
          <cell r="L42676" t="str">
            <v>15545</v>
          </cell>
        </row>
        <row r="42677">
          <cell r="H42677" t="str">
            <v>9349788087652</v>
          </cell>
          <cell r="L42677" t="str">
            <v>15545</v>
          </cell>
        </row>
        <row r="42678">
          <cell r="H42678" t="str">
            <v>9349788087669</v>
          </cell>
          <cell r="L42678" t="str">
            <v>15545</v>
          </cell>
        </row>
        <row r="42679">
          <cell r="H42679" t="str">
            <v>9349788087676</v>
          </cell>
          <cell r="L42679" t="str">
            <v>15545</v>
          </cell>
        </row>
        <row r="42680">
          <cell r="H42680" t="str">
            <v>9349788087683</v>
          </cell>
          <cell r="L42680" t="str">
            <v>15545</v>
          </cell>
        </row>
        <row r="42681">
          <cell r="H42681" t="str">
            <v>9349788087690</v>
          </cell>
          <cell r="L42681" t="str">
            <v>15545</v>
          </cell>
        </row>
        <row r="42682">
          <cell r="H42682" t="str">
            <v>9349788087706</v>
          </cell>
          <cell r="L42682" t="str">
            <v>15545</v>
          </cell>
        </row>
        <row r="42683">
          <cell r="H42683" t="str">
            <v>9349788087713</v>
          </cell>
          <cell r="L42683" t="str">
            <v>15545</v>
          </cell>
        </row>
        <row r="42684">
          <cell r="H42684" t="str">
            <v>9349788087720</v>
          </cell>
          <cell r="L42684" t="str">
            <v>15545</v>
          </cell>
        </row>
        <row r="42685">
          <cell r="H42685" t="str">
            <v>9349788087737</v>
          </cell>
          <cell r="L42685" t="str">
            <v>15545</v>
          </cell>
        </row>
        <row r="42686">
          <cell r="H42686" t="str">
            <v>9349788077653</v>
          </cell>
          <cell r="L42686" t="str">
            <v>15562</v>
          </cell>
        </row>
        <row r="42687">
          <cell r="H42687" t="str">
            <v>9349788077660</v>
          </cell>
          <cell r="L42687" t="str">
            <v>15562</v>
          </cell>
        </row>
        <row r="42688">
          <cell r="H42688" t="str">
            <v>9349788077677</v>
          </cell>
          <cell r="L42688" t="str">
            <v>15562</v>
          </cell>
        </row>
        <row r="42689">
          <cell r="H42689" t="str">
            <v>9349788077684</v>
          </cell>
          <cell r="L42689" t="str">
            <v>15562</v>
          </cell>
        </row>
        <row r="42690">
          <cell r="H42690" t="str">
            <v>9349788077691</v>
          </cell>
          <cell r="L42690" t="str">
            <v>15562</v>
          </cell>
        </row>
        <row r="42691">
          <cell r="H42691" t="str">
            <v>9349788077707</v>
          </cell>
          <cell r="L42691" t="str">
            <v>15562</v>
          </cell>
        </row>
        <row r="42692">
          <cell r="H42692" t="str">
            <v>9349788077714</v>
          </cell>
          <cell r="L42692" t="str">
            <v>15562</v>
          </cell>
        </row>
        <row r="42693">
          <cell r="H42693" t="str">
            <v>9349788077721</v>
          </cell>
          <cell r="L42693" t="str">
            <v>15562</v>
          </cell>
        </row>
        <row r="42694">
          <cell r="H42694" t="str">
            <v>600098900869</v>
          </cell>
          <cell r="L42694" t="str">
            <v>15562</v>
          </cell>
        </row>
        <row r="42695">
          <cell r="H42695" t="str">
            <v>600098900870</v>
          </cell>
          <cell r="L42695" t="str">
            <v>15562</v>
          </cell>
        </row>
        <row r="42696">
          <cell r="H42696" t="str">
            <v>9349788077493</v>
          </cell>
          <cell r="L42696" t="str">
            <v>15562</v>
          </cell>
        </row>
        <row r="42697">
          <cell r="H42697" t="str">
            <v>9349788077509</v>
          </cell>
          <cell r="L42697" t="str">
            <v>15562</v>
          </cell>
        </row>
        <row r="42698">
          <cell r="H42698" t="str">
            <v>9349788077516</v>
          </cell>
          <cell r="L42698" t="str">
            <v>15562</v>
          </cell>
        </row>
        <row r="42699">
          <cell r="H42699" t="str">
            <v>9349788077523</v>
          </cell>
          <cell r="L42699" t="str">
            <v>15562</v>
          </cell>
        </row>
        <row r="42700">
          <cell r="H42700" t="str">
            <v>9349788077530</v>
          </cell>
          <cell r="L42700" t="str">
            <v>15562</v>
          </cell>
        </row>
        <row r="42701">
          <cell r="H42701" t="str">
            <v>9349788077547</v>
          </cell>
          <cell r="L42701" t="str">
            <v>15562</v>
          </cell>
        </row>
        <row r="42702">
          <cell r="H42702" t="str">
            <v>9349788077554</v>
          </cell>
          <cell r="L42702" t="str">
            <v>15562</v>
          </cell>
        </row>
        <row r="42703">
          <cell r="H42703" t="str">
            <v>9349788077561</v>
          </cell>
          <cell r="L42703" t="str">
            <v>15562</v>
          </cell>
        </row>
        <row r="42704">
          <cell r="H42704" t="str">
            <v>600098900871</v>
          </cell>
          <cell r="L42704" t="str">
            <v>15562</v>
          </cell>
        </row>
        <row r="42705">
          <cell r="H42705" t="str">
            <v>600098900872</v>
          </cell>
          <cell r="L42705" t="str">
            <v>15562</v>
          </cell>
        </row>
        <row r="42706">
          <cell r="H42706" t="str">
            <v>9349788077578</v>
          </cell>
          <cell r="L42706" t="str">
            <v>15562</v>
          </cell>
        </row>
        <row r="42707">
          <cell r="H42707" t="str">
            <v>9349788077585</v>
          </cell>
          <cell r="L42707" t="str">
            <v>15562</v>
          </cell>
        </row>
        <row r="42708">
          <cell r="H42708" t="str">
            <v>9349788077592</v>
          </cell>
          <cell r="L42708" t="str">
            <v>15562</v>
          </cell>
        </row>
        <row r="42709">
          <cell r="H42709" t="str">
            <v>9349788077608</v>
          </cell>
          <cell r="L42709" t="str">
            <v>15562</v>
          </cell>
        </row>
        <row r="42710">
          <cell r="H42710" t="str">
            <v>9349788077615</v>
          </cell>
          <cell r="L42710" t="str">
            <v>15562</v>
          </cell>
        </row>
        <row r="42711">
          <cell r="H42711" t="str">
            <v>9349788077622</v>
          </cell>
          <cell r="L42711" t="str">
            <v>15562</v>
          </cell>
        </row>
        <row r="42712">
          <cell r="H42712" t="str">
            <v>9349788077639</v>
          </cell>
          <cell r="L42712" t="str">
            <v>15562</v>
          </cell>
        </row>
        <row r="42713">
          <cell r="H42713" t="str">
            <v>9349788077646</v>
          </cell>
          <cell r="L42713" t="str">
            <v>15562</v>
          </cell>
        </row>
        <row r="42714">
          <cell r="H42714" t="str">
            <v>600098900873</v>
          </cell>
          <cell r="L42714" t="str">
            <v>15562</v>
          </cell>
        </row>
        <row r="42715">
          <cell r="H42715" t="str">
            <v>600098900874</v>
          </cell>
          <cell r="L42715" t="str">
            <v>15562</v>
          </cell>
        </row>
        <row r="42716">
          <cell r="H42716" t="str">
            <v>9349788077899</v>
          </cell>
          <cell r="L42716" t="str">
            <v>15563</v>
          </cell>
        </row>
        <row r="42717">
          <cell r="H42717" t="str">
            <v>9349788077905</v>
          </cell>
          <cell r="L42717" t="str">
            <v>15563</v>
          </cell>
        </row>
        <row r="42718">
          <cell r="H42718" t="str">
            <v>9349788077912</v>
          </cell>
          <cell r="L42718" t="str">
            <v>15563</v>
          </cell>
        </row>
        <row r="42719">
          <cell r="H42719" t="str">
            <v>9349788077929</v>
          </cell>
          <cell r="L42719" t="str">
            <v>15563</v>
          </cell>
        </row>
        <row r="42720">
          <cell r="H42720" t="str">
            <v>9349788077936</v>
          </cell>
          <cell r="L42720" t="str">
            <v>15563</v>
          </cell>
        </row>
        <row r="42721">
          <cell r="H42721" t="str">
            <v>9349788077943</v>
          </cell>
          <cell r="L42721" t="str">
            <v>15563</v>
          </cell>
        </row>
        <row r="42722">
          <cell r="H42722" t="str">
            <v>9349788077950</v>
          </cell>
          <cell r="L42722" t="str">
            <v>15563</v>
          </cell>
        </row>
        <row r="42723">
          <cell r="H42723" t="str">
            <v>9349788077967</v>
          </cell>
          <cell r="L42723" t="str">
            <v>15563</v>
          </cell>
        </row>
        <row r="42724">
          <cell r="H42724" t="str">
            <v>9349788077813</v>
          </cell>
          <cell r="L42724" t="str">
            <v>15563</v>
          </cell>
        </row>
        <row r="42725">
          <cell r="H42725" t="str">
            <v>9349788077820</v>
          </cell>
          <cell r="L42725" t="str">
            <v>15563</v>
          </cell>
        </row>
        <row r="42726">
          <cell r="H42726" t="str">
            <v>9349788077837</v>
          </cell>
          <cell r="L42726" t="str">
            <v>15563</v>
          </cell>
        </row>
        <row r="42727">
          <cell r="H42727" t="str">
            <v>9349788077844</v>
          </cell>
          <cell r="L42727" t="str">
            <v>15563</v>
          </cell>
        </row>
        <row r="42728">
          <cell r="H42728" t="str">
            <v>9349788077851</v>
          </cell>
          <cell r="L42728" t="str">
            <v>15563</v>
          </cell>
        </row>
        <row r="42729">
          <cell r="H42729" t="str">
            <v>9349788077868</v>
          </cell>
          <cell r="L42729" t="str">
            <v>15563</v>
          </cell>
        </row>
        <row r="42730">
          <cell r="H42730" t="str">
            <v>9349788077875</v>
          </cell>
          <cell r="L42730" t="str">
            <v>15563</v>
          </cell>
        </row>
        <row r="42731">
          <cell r="H42731" t="str">
            <v>9349788077882</v>
          </cell>
          <cell r="L42731" t="str">
            <v>15563</v>
          </cell>
        </row>
        <row r="42732">
          <cell r="H42732" t="str">
            <v>9349788077738</v>
          </cell>
          <cell r="L42732" t="str">
            <v>15563</v>
          </cell>
        </row>
        <row r="42733">
          <cell r="H42733" t="str">
            <v>9349788077745</v>
          </cell>
          <cell r="L42733" t="str">
            <v>15563</v>
          </cell>
        </row>
        <row r="42734">
          <cell r="H42734" t="str">
            <v>9349788077752</v>
          </cell>
          <cell r="L42734" t="str">
            <v>15563</v>
          </cell>
        </row>
        <row r="42735">
          <cell r="H42735" t="str">
            <v>9349788077769</v>
          </cell>
          <cell r="L42735" t="str">
            <v>15563</v>
          </cell>
        </row>
        <row r="42736">
          <cell r="H42736" t="str">
            <v>9349788077776</v>
          </cell>
          <cell r="L42736" t="str">
            <v>15563</v>
          </cell>
        </row>
        <row r="42737">
          <cell r="H42737" t="str">
            <v>9349788077783</v>
          </cell>
          <cell r="L42737" t="str">
            <v>15563</v>
          </cell>
        </row>
        <row r="42738">
          <cell r="H42738" t="str">
            <v>9349788077790</v>
          </cell>
          <cell r="L42738" t="str">
            <v>15563</v>
          </cell>
        </row>
        <row r="42739">
          <cell r="H42739" t="str">
            <v>9349788077806</v>
          </cell>
          <cell r="L42739" t="str">
            <v>15563</v>
          </cell>
        </row>
        <row r="42740">
          <cell r="H42740" t="str">
            <v>9349788110459</v>
          </cell>
          <cell r="L42740" t="str">
            <v>15564</v>
          </cell>
        </row>
        <row r="42741">
          <cell r="H42741" t="str">
            <v>9349788110466</v>
          </cell>
          <cell r="L42741" t="str">
            <v>15564</v>
          </cell>
        </row>
        <row r="42742">
          <cell r="H42742" t="str">
            <v>9349788110473</v>
          </cell>
          <cell r="L42742" t="str">
            <v>15564</v>
          </cell>
        </row>
        <row r="42743">
          <cell r="H42743" t="str">
            <v>9349788110480</v>
          </cell>
          <cell r="L42743" t="str">
            <v>15564</v>
          </cell>
        </row>
        <row r="42744">
          <cell r="H42744" t="str">
            <v>9349788110497</v>
          </cell>
          <cell r="L42744" t="str">
            <v>15564</v>
          </cell>
        </row>
        <row r="42745">
          <cell r="H42745" t="str">
            <v>9349788110503</v>
          </cell>
          <cell r="L42745" t="str">
            <v>15564</v>
          </cell>
        </row>
        <row r="42746">
          <cell r="H42746" t="str">
            <v>9349788110510</v>
          </cell>
          <cell r="L42746" t="str">
            <v>15564</v>
          </cell>
        </row>
        <row r="42747">
          <cell r="H42747" t="str">
            <v>9349788110527</v>
          </cell>
          <cell r="L42747" t="str">
            <v>15564</v>
          </cell>
        </row>
        <row r="42748">
          <cell r="H42748" t="str">
            <v>9349788110534</v>
          </cell>
          <cell r="L42748" t="str">
            <v>15564</v>
          </cell>
        </row>
        <row r="42749">
          <cell r="H42749" t="str">
            <v>9349788110541</v>
          </cell>
          <cell r="L42749" t="str">
            <v>15564</v>
          </cell>
        </row>
        <row r="42750">
          <cell r="H42750" t="str">
            <v>9349788077974</v>
          </cell>
          <cell r="L42750" t="str">
            <v>15564</v>
          </cell>
        </row>
        <row r="42751">
          <cell r="H42751" t="str">
            <v>9349788077981</v>
          </cell>
          <cell r="L42751" t="str">
            <v>15564</v>
          </cell>
        </row>
        <row r="42752">
          <cell r="H42752" t="str">
            <v>9349788077998</v>
          </cell>
          <cell r="L42752" t="str">
            <v>15564</v>
          </cell>
        </row>
        <row r="42753">
          <cell r="H42753" t="str">
            <v>9349788078001</v>
          </cell>
          <cell r="L42753" t="str">
            <v>15564</v>
          </cell>
        </row>
        <row r="42754">
          <cell r="H42754" t="str">
            <v>9349788078018</v>
          </cell>
          <cell r="L42754" t="str">
            <v>15564</v>
          </cell>
        </row>
        <row r="42755">
          <cell r="H42755" t="str">
            <v>9349788078025</v>
          </cell>
          <cell r="L42755" t="str">
            <v>15564</v>
          </cell>
        </row>
        <row r="42756">
          <cell r="H42756" t="str">
            <v>9349788078032</v>
          </cell>
          <cell r="L42756" t="str">
            <v>15564</v>
          </cell>
        </row>
        <row r="42757">
          <cell r="H42757" t="str">
            <v>9349788078049</v>
          </cell>
          <cell r="L42757" t="str">
            <v>15564</v>
          </cell>
        </row>
        <row r="42758">
          <cell r="H42758" t="str">
            <v>9349788078056</v>
          </cell>
          <cell r="L42758" t="str">
            <v>15564</v>
          </cell>
        </row>
        <row r="42759">
          <cell r="H42759" t="str">
            <v>9349788078063</v>
          </cell>
          <cell r="L42759" t="str">
            <v>15564</v>
          </cell>
        </row>
        <row r="42760">
          <cell r="H42760" t="str">
            <v>9349788078070</v>
          </cell>
          <cell r="L42760" t="str">
            <v>15564</v>
          </cell>
        </row>
        <row r="42761">
          <cell r="H42761" t="str">
            <v>9349788078087</v>
          </cell>
          <cell r="L42761" t="str">
            <v>15564</v>
          </cell>
        </row>
        <row r="42762">
          <cell r="H42762" t="str">
            <v>9349788078094</v>
          </cell>
          <cell r="L42762" t="str">
            <v>15564</v>
          </cell>
        </row>
        <row r="42763">
          <cell r="H42763" t="str">
            <v>9349788078100</v>
          </cell>
          <cell r="L42763" t="str">
            <v>15564</v>
          </cell>
        </row>
        <row r="42764">
          <cell r="H42764" t="str">
            <v>9349788078117</v>
          </cell>
          <cell r="L42764" t="str">
            <v>15564</v>
          </cell>
        </row>
        <row r="42765">
          <cell r="H42765" t="str">
            <v>9349788078124</v>
          </cell>
          <cell r="L42765" t="str">
            <v>15564</v>
          </cell>
        </row>
        <row r="42766">
          <cell r="H42766" t="str">
            <v>9349788078131</v>
          </cell>
          <cell r="L42766" t="str">
            <v>15564</v>
          </cell>
        </row>
        <row r="42767">
          <cell r="H42767" t="str">
            <v>9349788078148</v>
          </cell>
          <cell r="L42767" t="str">
            <v>15564</v>
          </cell>
        </row>
        <row r="42768">
          <cell r="H42768" t="str">
            <v>600098900875</v>
          </cell>
          <cell r="L42768" t="str">
            <v>15564</v>
          </cell>
        </row>
        <row r="42769">
          <cell r="H42769" t="str">
            <v>600098900876</v>
          </cell>
          <cell r="L42769" t="str">
            <v>15564</v>
          </cell>
        </row>
        <row r="42770">
          <cell r="H42770" t="str">
            <v>9349788197283</v>
          </cell>
          <cell r="L42770" t="str">
            <v>15607</v>
          </cell>
        </row>
        <row r="42771">
          <cell r="H42771" t="str">
            <v>9349788198839</v>
          </cell>
          <cell r="L42771" t="str">
            <v>15607</v>
          </cell>
        </row>
        <row r="42772">
          <cell r="H42772" t="str">
            <v>9349788198846</v>
          </cell>
          <cell r="L42772" t="str">
            <v>15607</v>
          </cell>
        </row>
        <row r="42773">
          <cell r="H42773" t="str">
            <v>9349788198853</v>
          </cell>
          <cell r="L42773" t="str">
            <v>15607</v>
          </cell>
        </row>
        <row r="42774">
          <cell r="H42774" t="str">
            <v>9349788198860</v>
          </cell>
          <cell r="L42774" t="str">
            <v>15607</v>
          </cell>
        </row>
        <row r="42775">
          <cell r="H42775" t="str">
            <v>9349788198877</v>
          </cell>
          <cell r="L42775" t="str">
            <v>15607</v>
          </cell>
        </row>
        <row r="42776">
          <cell r="H42776" t="str">
            <v>9349788198884</v>
          </cell>
          <cell r="L42776" t="str">
            <v>15607</v>
          </cell>
        </row>
        <row r="42777">
          <cell r="H42777" t="str">
            <v>9349788198891</v>
          </cell>
          <cell r="L42777" t="str">
            <v>15607</v>
          </cell>
        </row>
        <row r="42778">
          <cell r="H42778" t="str">
            <v>9349788198907</v>
          </cell>
          <cell r="L42778" t="str">
            <v>15607</v>
          </cell>
        </row>
        <row r="42779">
          <cell r="H42779" t="str">
            <v>9349788198914</v>
          </cell>
          <cell r="L42779" t="str">
            <v>15607</v>
          </cell>
        </row>
        <row r="42780">
          <cell r="H42780" t="str">
            <v>9355983003571</v>
          </cell>
          <cell r="L42780" t="str">
            <v>15607</v>
          </cell>
        </row>
        <row r="42781">
          <cell r="H42781" t="str">
            <v>9355983003588</v>
          </cell>
          <cell r="L42781" t="str">
            <v>15607</v>
          </cell>
        </row>
        <row r="42782">
          <cell r="H42782" t="str">
            <v>9355983003595</v>
          </cell>
          <cell r="L42782" t="str">
            <v>15607</v>
          </cell>
        </row>
        <row r="42783">
          <cell r="H42783" t="str">
            <v>9355983003601</v>
          </cell>
          <cell r="L42783" t="str">
            <v>15607</v>
          </cell>
        </row>
        <row r="42784">
          <cell r="H42784" t="str">
            <v>9355983003618</v>
          </cell>
          <cell r="L42784" t="str">
            <v>15607</v>
          </cell>
        </row>
        <row r="42785">
          <cell r="H42785" t="str">
            <v>9355983003625</v>
          </cell>
          <cell r="L42785" t="str">
            <v>15607</v>
          </cell>
        </row>
        <row r="42786">
          <cell r="H42786" t="str">
            <v>9355983003533</v>
          </cell>
          <cell r="L42786" t="str">
            <v>15607</v>
          </cell>
        </row>
        <row r="42787">
          <cell r="H42787" t="str">
            <v>9355983003540</v>
          </cell>
          <cell r="L42787" t="str">
            <v>15607</v>
          </cell>
        </row>
        <row r="42788">
          <cell r="H42788" t="str">
            <v>9355983003557</v>
          </cell>
          <cell r="L42788" t="str">
            <v>15607</v>
          </cell>
        </row>
        <row r="42789">
          <cell r="H42789" t="str">
            <v>9355983003564</v>
          </cell>
          <cell r="L42789" t="str">
            <v>15607</v>
          </cell>
        </row>
        <row r="42790">
          <cell r="H42790" t="str">
            <v>9349788197276</v>
          </cell>
          <cell r="L42790" t="str">
            <v>15607</v>
          </cell>
        </row>
        <row r="42791">
          <cell r="H42791" t="str">
            <v>9349788199140</v>
          </cell>
          <cell r="L42791" t="str">
            <v>15607</v>
          </cell>
        </row>
        <row r="42792">
          <cell r="H42792" t="str">
            <v>9349788199157</v>
          </cell>
          <cell r="L42792" t="str">
            <v>15607</v>
          </cell>
        </row>
        <row r="42793">
          <cell r="H42793" t="str">
            <v>9349788199164</v>
          </cell>
          <cell r="L42793" t="str">
            <v>15607</v>
          </cell>
        </row>
        <row r="42794">
          <cell r="H42794" t="str">
            <v>9349788199171</v>
          </cell>
          <cell r="L42794" t="str">
            <v>15607</v>
          </cell>
        </row>
        <row r="42795">
          <cell r="H42795" t="str">
            <v>9349788199188</v>
          </cell>
          <cell r="L42795" t="str">
            <v>15607</v>
          </cell>
        </row>
        <row r="42796">
          <cell r="H42796" t="str">
            <v>9349788199195</v>
          </cell>
          <cell r="L42796" t="str">
            <v>15607</v>
          </cell>
        </row>
        <row r="42797">
          <cell r="H42797" t="str">
            <v>9349788198808</v>
          </cell>
          <cell r="L42797" t="str">
            <v>15607</v>
          </cell>
        </row>
        <row r="42798">
          <cell r="H42798" t="str">
            <v>9349788198815</v>
          </cell>
          <cell r="L42798" t="str">
            <v>15607</v>
          </cell>
        </row>
        <row r="42799">
          <cell r="H42799" t="str">
            <v>9349788198822</v>
          </cell>
          <cell r="L42799" t="str">
            <v>15607</v>
          </cell>
        </row>
        <row r="42800">
          <cell r="H42800" t="str">
            <v>9349788076069</v>
          </cell>
          <cell r="L42800" t="str">
            <v>15607</v>
          </cell>
        </row>
        <row r="42801">
          <cell r="H42801" t="str">
            <v>9349788198921</v>
          </cell>
          <cell r="L42801" t="str">
            <v>15607</v>
          </cell>
        </row>
        <row r="42802">
          <cell r="H42802" t="str">
            <v>9349788198938</v>
          </cell>
          <cell r="L42802" t="str">
            <v>15607</v>
          </cell>
        </row>
        <row r="42803">
          <cell r="H42803" t="str">
            <v>9349788198945</v>
          </cell>
          <cell r="L42803" t="str">
            <v>15607</v>
          </cell>
        </row>
        <row r="42804">
          <cell r="H42804" t="str">
            <v>9349788198952</v>
          </cell>
          <cell r="L42804" t="str">
            <v>15607</v>
          </cell>
        </row>
        <row r="42805">
          <cell r="H42805" t="str">
            <v>9349788198969</v>
          </cell>
          <cell r="L42805" t="str">
            <v>15607</v>
          </cell>
        </row>
        <row r="42806">
          <cell r="H42806" t="str">
            <v>9349788198976</v>
          </cell>
          <cell r="L42806" t="str">
            <v>15607</v>
          </cell>
        </row>
        <row r="42807">
          <cell r="H42807" t="str">
            <v>9349788198983</v>
          </cell>
          <cell r="L42807" t="str">
            <v>15607</v>
          </cell>
        </row>
        <row r="42808">
          <cell r="H42808" t="str">
            <v>9349788198990</v>
          </cell>
          <cell r="L42808" t="str">
            <v>15607</v>
          </cell>
        </row>
        <row r="42809">
          <cell r="H42809" t="str">
            <v>9349788199003</v>
          </cell>
          <cell r="L42809" t="str">
            <v>15607</v>
          </cell>
        </row>
        <row r="42810">
          <cell r="H42810" t="str">
            <v>9349788076076</v>
          </cell>
          <cell r="L42810" t="str">
            <v>15607</v>
          </cell>
        </row>
        <row r="42811">
          <cell r="H42811" t="str">
            <v>9349788199010</v>
          </cell>
          <cell r="L42811" t="str">
            <v>15607</v>
          </cell>
        </row>
        <row r="42812">
          <cell r="H42812" t="str">
            <v>9349788199027</v>
          </cell>
          <cell r="L42812" t="str">
            <v>15607</v>
          </cell>
        </row>
        <row r="42813">
          <cell r="H42813" t="str">
            <v>9349788199034</v>
          </cell>
          <cell r="L42813" t="str">
            <v>15607</v>
          </cell>
        </row>
        <row r="42814">
          <cell r="H42814" t="str">
            <v>9349788199041</v>
          </cell>
          <cell r="L42814" t="str">
            <v>15607</v>
          </cell>
        </row>
        <row r="42815">
          <cell r="H42815" t="str">
            <v>9349788199058</v>
          </cell>
          <cell r="L42815" t="str">
            <v>15607</v>
          </cell>
        </row>
        <row r="42816">
          <cell r="H42816" t="str">
            <v>9349788199065</v>
          </cell>
          <cell r="L42816" t="str">
            <v>15607</v>
          </cell>
        </row>
        <row r="42817">
          <cell r="H42817" t="str">
            <v>9349788199072</v>
          </cell>
          <cell r="L42817" t="str">
            <v>15607</v>
          </cell>
        </row>
        <row r="42818">
          <cell r="H42818" t="str">
            <v>600098900877</v>
          </cell>
          <cell r="L42818" t="str">
            <v>15607</v>
          </cell>
        </row>
        <row r="42819">
          <cell r="H42819" t="str">
            <v>600098900878</v>
          </cell>
          <cell r="L42819" t="str">
            <v>15607</v>
          </cell>
        </row>
        <row r="42820">
          <cell r="H42820" t="str">
            <v>9349788196972</v>
          </cell>
          <cell r="L42820" t="str">
            <v>15636</v>
          </cell>
        </row>
        <row r="42821">
          <cell r="H42821" t="str">
            <v>9349788196989</v>
          </cell>
          <cell r="L42821" t="str">
            <v>15636</v>
          </cell>
        </row>
        <row r="42822">
          <cell r="H42822" t="str">
            <v>9349788196996</v>
          </cell>
          <cell r="L42822" t="str">
            <v>15636</v>
          </cell>
        </row>
        <row r="42823">
          <cell r="H42823" t="str">
            <v>9349788197009</v>
          </cell>
          <cell r="L42823" t="str">
            <v>15636</v>
          </cell>
        </row>
        <row r="42824">
          <cell r="H42824" t="str">
            <v>9349788197016</v>
          </cell>
          <cell r="L42824" t="str">
            <v>15636</v>
          </cell>
        </row>
        <row r="42825">
          <cell r="H42825" t="str">
            <v>9349788197023</v>
          </cell>
          <cell r="L42825" t="str">
            <v>15636</v>
          </cell>
        </row>
        <row r="42826">
          <cell r="H42826" t="str">
            <v>9349788197030</v>
          </cell>
          <cell r="L42826" t="str">
            <v>15636</v>
          </cell>
        </row>
        <row r="42827">
          <cell r="H42827" t="str">
            <v>9349788197047</v>
          </cell>
          <cell r="L42827" t="str">
            <v>15636</v>
          </cell>
        </row>
        <row r="42828">
          <cell r="H42828" t="str">
            <v>9349788197054</v>
          </cell>
          <cell r="L42828" t="str">
            <v>15636</v>
          </cell>
        </row>
        <row r="42829">
          <cell r="H42829" t="str">
            <v>9349788197061</v>
          </cell>
          <cell r="L42829" t="str">
            <v>15636</v>
          </cell>
        </row>
        <row r="42830">
          <cell r="H42830" t="str">
            <v>9349788197153</v>
          </cell>
          <cell r="L42830" t="str">
            <v>15636</v>
          </cell>
        </row>
        <row r="42831">
          <cell r="H42831" t="str">
            <v>9349788197160</v>
          </cell>
          <cell r="L42831" t="str">
            <v>15636</v>
          </cell>
        </row>
        <row r="42832">
          <cell r="H42832" t="str">
            <v>9349788197177</v>
          </cell>
          <cell r="L42832" t="str">
            <v>15636</v>
          </cell>
        </row>
        <row r="42833">
          <cell r="H42833" t="str">
            <v>9349788197184</v>
          </cell>
          <cell r="L42833" t="str">
            <v>15636</v>
          </cell>
        </row>
        <row r="42834">
          <cell r="H42834" t="str">
            <v>9349788197191</v>
          </cell>
          <cell r="L42834" t="str">
            <v>15636</v>
          </cell>
        </row>
        <row r="42835">
          <cell r="H42835" t="str">
            <v>9349788197207</v>
          </cell>
          <cell r="L42835" t="str">
            <v>15636</v>
          </cell>
        </row>
        <row r="42836">
          <cell r="H42836" t="str">
            <v>9349788197214</v>
          </cell>
          <cell r="L42836" t="str">
            <v>15636</v>
          </cell>
        </row>
        <row r="42837">
          <cell r="H42837" t="str">
            <v>9349788197221</v>
          </cell>
          <cell r="L42837" t="str">
            <v>15636</v>
          </cell>
        </row>
        <row r="42838">
          <cell r="H42838" t="str">
            <v>9349788197238</v>
          </cell>
          <cell r="L42838" t="str">
            <v>15636</v>
          </cell>
        </row>
        <row r="42839">
          <cell r="H42839" t="str">
            <v>9349788197245</v>
          </cell>
          <cell r="L42839" t="str">
            <v>15636</v>
          </cell>
        </row>
        <row r="42840">
          <cell r="H42840" t="str">
            <v>9349788197078</v>
          </cell>
          <cell r="L42840" t="str">
            <v>15636</v>
          </cell>
        </row>
        <row r="42841">
          <cell r="H42841" t="str">
            <v>9349788197085</v>
          </cell>
          <cell r="L42841" t="str">
            <v>15636</v>
          </cell>
        </row>
        <row r="42842">
          <cell r="H42842" t="str">
            <v>9349788197092</v>
          </cell>
          <cell r="L42842" t="str">
            <v>15636</v>
          </cell>
        </row>
        <row r="42843">
          <cell r="H42843" t="str">
            <v>9349788197108</v>
          </cell>
          <cell r="L42843" t="str">
            <v>15636</v>
          </cell>
        </row>
        <row r="42844">
          <cell r="H42844" t="str">
            <v>9349788197115</v>
          </cell>
          <cell r="L42844" t="str">
            <v>15636</v>
          </cell>
        </row>
        <row r="42845">
          <cell r="H42845" t="str">
            <v>9349788197122</v>
          </cell>
          <cell r="L42845" t="str">
            <v>15636</v>
          </cell>
        </row>
        <row r="42846">
          <cell r="H42846" t="str">
            <v>9349788197139</v>
          </cell>
          <cell r="L42846" t="str">
            <v>15636</v>
          </cell>
        </row>
        <row r="42847">
          <cell r="H42847" t="str">
            <v>9349788197146</v>
          </cell>
          <cell r="L42847" t="str">
            <v>15636</v>
          </cell>
        </row>
        <row r="42848">
          <cell r="H42848" t="str">
            <v>600098900879</v>
          </cell>
          <cell r="L42848" t="str">
            <v>15636</v>
          </cell>
        </row>
        <row r="42849">
          <cell r="H42849" t="str">
            <v>600098900880</v>
          </cell>
          <cell r="L42849" t="str">
            <v>15636</v>
          </cell>
        </row>
        <row r="42850">
          <cell r="H42850" t="str">
            <v>9349788196798</v>
          </cell>
          <cell r="L42850" t="str">
            <v>15636</v>
          </cell>
        </row>
        <row r="42851">
          <cell r="H42851" t="str">
            <v>9349788196804</v>
          </cell>
          <cell r="L42851" t="str">
            <v>15636</v>
          </cell>
        </row>
        <row r="42852">
          <cell r="H42852" t="str">
            <v>9349788196811</v>
          </cell>
          <cell r="L42852" t="str">
            <v>15636</v>
          </cell>
        </row>
        <row r="42853">
          <cell r="H42853" t="str">
            <v>9349788196828</v>
          </cell>
          <cell r="L42853" t="str">
            <v>15636</v>
          </cell>
        </row>
        <row r="42854">
          <cell r="H42854" t="str">
            <v>9349788196835</v>
          </cell>
          <cell r="L42854" t="str">
            <v>15636</v>
          </cell>
        </row>
        <row r="42855">
          <cell r="H42855" t="str">
            <v>9349788196842</v>
          </cell>
          <cell r="L42855" t="str">
            <v>15636</v>
          </cell>
        </row>
        <row r="42856">
          <cell r="H42856" t="str">
            <v>9349788196859</v>
          </cell>
          <cell r="L42856" t="str">
            <v>15636</v>
          </cell>
        </row>
        <row r="42857">
          <cell r="H42857" t="str">
            <v>9349788196866</v>
          </cell>
          <cell r="L42857" t="str">
            <v>15636</v>
          </cell>
        </row>
        <row r="42858">
          <cell r="H42858" t="str">
            <v>9349788196873</v>
          </cell>
          <cell r="L42858" t="str">
            <v>15636</v>
          </cell>
        </row>
        <row r="42859">
          <cell r="H42859" t="str">
            <v>9349788196880</v>
          </cell>
          <cell r="L42859" t="str">
            <v>15636</v>
          </cell>
        </row>
        <row r="42860">
          <cell r="H42860" t="str">
            <v>9349788196897</v>
          </cell>
          <cell r="L42860" t="str">
            <v>15636</v>
          </cell>
        </row>
        <row r="42861">
          <cell r="H42861" t="str">
            <v>9349788196903</v>
          </cell>
          <cell r="L42861" t="str">
            <v>15636</v>
          </cell>
        </row>
        <row r="42862">
          <cell r="H42862" t="str">
            <v>9349788196910</v>
          </cell>
          <cell r="L42862" t="str">
            <v>15636</v>
          </cell>
        </row>
        <row r="42863">
          <cell r="H42863" t="str">
            <v>9349788196927</v>
          </cell>
          <cell r="L42863" t="str">
            <v>15636</v>
          </cell>
        </row>
        <row r="42864">
          <cell r="H42864" t="str">
            <v>9349788196934</v>
          </cell>
          <cell r="L42864" t="str">
            <v>15636</v>
          </cell>
        </row>
        <row r="42865">
          <cell r="H42865" t="str">
            <v>9349788196941</v>
          </cell>
          <cell r="L42865" t="str">
            <v>15636</v>
          </cell>
        </row>
        <row r="42866">
          <cell r="H42866" t="str">
            <v>9349788196958</v>
          </cell>
          <cell r="L42866" t="str">
            <v>15636</v>
          </cell>
        </row>
        <row r="42867">
          <cell r="H42867" t="str">
            <v>9349788196965</v>
          </cell>
          <cell r="L42867" t="str">
            <v>15636</v>
          </cell>
        </row>
        <row r="42868">
          <cell r="H42868" t="str">
            <v>600098900881</v>
          </cell>
          <cell r="L42868" t="str">
            <v>15636</v>
          </cell>
        </row>
        <row r="42869">
          <cell r="H42869" t="str">
            <v>600098900882</v>
          </cell>
          <cell r="L42869" t="str">
            <v>15636</v>
          </cell>
        </row>
        <row r="42870">
          <cell r="H42870" t="str">
            <v>9349788028761</v>
          </cell>
          <cell r="L42870" t="str">
            <v>15639</v>
          </cell>
        </row>
        <row r="42871">
          <cell r="H42871" t="str">
            <v>9349788028778</v>
          </cell>
          <cell r="L42871" t="str">
            <v>15639</v>
          </cell>
        </row>
        <row r="42872">
          <cell r="H42872" t="str">
            <v>9349788028785</v>
          </cell>
          <cell r="L42872" t="str">
            <v>15639</v>
          </cell>
        </row>
        <row r="42873">
          <cell r="H42873" t="str">
            <v>9349788028792</v>
          </cell>
          <cell r="L42873" t="str">
            <v>15639</v>
          </cell>
        </row>
        <row r="42874">
          <cell r="H42874" t="str">
            <v>9349788028808</v>
          </cell>
          <cell r="L42874" t="str">
            <v>15639</v>
          </cell>
        </row>
        <row r="42875">
          <cell r="H42875" t="str">
            <v>9349788028815</v>
          </cell>
          <cell r="L42875" t="str">
            <v>15639</v>
          </cell>
        </row>
        <row r="42876">
          <cell r="H42876" t="str">
            <v>9349788103871</v>
          </cell>
          <cell r="L42876" t="str">
            <v>15639</v>
          </cell>
        </row>
        <row r="42877">
          <cell r="H42877" t="str">
            <v>600098900883</v>
          </cell>
          <cell r="L42877" t="str">
            <v>15639</v>
          </cell>
        </row>
        <row r="42878">
          <cell r="H42878" t="str">
            <v>600098900884</v>
          </cell>
          <cell r="L42878" t="str">
            <v>15639</v>
          </cell>
        </row>
        <row r="42879">
          <cell r="H42879" t="str">
            <v>600098900885</v>
          </cell>
          <cell r="L42879" t="str">
            <v>15639</v>
          </cell>
        </row>
        <row r="42880">
          <cell r="H42880" t="str">
            <v>600098900886</v>
          </cell>
          <cell r="L42880" t="str">
            <v>15639</v>
          </cell>
        </row>
        <row r="42881">
          <cell r="H42881" t="str">
            <v>9349788028945</v>
          </cell>
          <cell r="L42881" t="str">
            <v>15639</v>
          </cell>
        </row>
        <row r="42882">
          <cell r="H42882" t="str">
            <v>9349788028952</v>
          </cell>
          <cell r="L42882" t="str">
            <v>15639</v>
          </cell>
        </row>
        <row r="42883">
          <cell r="H42883" t="str">
            <v>9349788028969</v>
          </cell>
          <cell r="L42883" t="str">
            <v>15639</v>
          </cell>
        </row>
        <row r="42884">
          <cell r="H42884" t="str">
            <v>9349788028976</v>
          </cell>
          <cell r="L42884" t="str">
            <v>15639</v>
          </cell>
        </row>
        <row r="42885">
          <cell r="H42885" t="str">
            <v>9349788028983</v>
          </cell>
          <cell r="L42885" t="str">
            <v>15639</v>
          </cell>
        </row>
        <row r="42886">
          <cell r="H42886" t="str">
            <v>9349788028990</v>
          </cell>
          <cell r="L42886" t="str">
            <v>15639</v>
          </cell>
        </row>
        <row r="42887">
          <cell r="H42887" t="str">
            <v>9349788103901</v>
          </cell>
          <cell r="L42887" t="str">
            <v>15639</v>
          </cell>
        </row>
        <row r="42888">
          <cell r="H42888" t="str">
            <v>600098900887</v>
          </cell>
          <cell r="L42888" t="str">
            <v>15639</v>
          </cell>
        </row>
        <row r="42889">
          <cell r="H42889" t="str">
            <v>600098900888</v>
          </cell>
          <cell r="L42889" t="str">
            <v>15639</v>
          </cell>
        </row>
        <row r="42890">
          <cell r="H42890" t="str">
            <v>600098900889</v>
          </cell>
          <cell r="L42890" t="str">
            <v>15639</v>
          </cell>
        </row>
        <row r="42891">
          <cell r="H42891" t="str">
            <v>600098900890</v>
          </cell>
          <cell r="L42891" t="str">
            <v>15639</v>
          </cell>
        </row>
        <row r="42892">
          <cell r="H42892" t="str">
            <v>9349788028884</v>
          </cell>
          <cell r="L42892" t="str">
            <v>15639</v>
          </cell>
        </row>
        <row r="42893">
          <cell r="H42893" t="str">
            <v>9349788028891</v>
          </cell>
          <cell r="L42893" t="str">
            <v>15639</v>
          </cell>
        </row>
        <row r="42894">
          <cell r="H42894" t="str">
            <v>9349788028907</v>
          </cell>
          <cell r="L42894" t="str">
            <v>15639</v>
          </cell>
        </row>
        <row r="42895">
          <cell r="H42895" t="str">
            <v>9349788028914</v>
          </cell>
          <cell r="L42895" t="str">
            <v>15639</v>
          </cell>
        </row>
        <row r="42896">
          <cell r="H42896" t="str">
            <v>9349788028921</v>
          </cell>
          <cell r="L42896" t="str">
            <v>15639</v>
          </cell>
        </row>
        <row r="42897">
          <cell r="H42897" t="str">
            <v>9349788028938</v>
          </cell>
          <cell r="L42897" t="str">
            <v>15639</v>
          </cell>
        </row>
        <row r="42898">
          <cell r="H42898" t="str">
            <v>9349788103895</v>
          </cell>
          <cell r="L42898" t="str">
            <v>15639</v>
          </cell>
        </row>
        <row r="42899">
          <cell r="H42899" t="str">
            <v>600098900891</v>
          </cell>
          <cell r="L42899" t="str">
            <v>15639</v>
          </cell>
        </row>
        <row r="42900">
          <cell r="H42900" t="str">
            <v>600098900892</v>
          </cell>
          <cell r="L42900" t="str">
            <v>15639</v>
          </cell>
        </row>
        <row r="42901">
          <cell r="H42901" t="str">
            <v>600098900893</v>
          </cell>
          <cell r="L42901" t="str">
            <v>15639</v>
          </cell>
        </row>
        <row r="42902">
          <cell r="H42902" t="str">
            <v>600098900894</v>
          </cell>
          <cell r="L42902" t="str">
            <v>15639</v>
          </cell>
        </row>
        <row r="42903">
          <cell r="H42903" t="str">
            <v>9349788028822</v>
          </cell>
          <cell r="L42903" t="str">
            <v>15639</v>
          </cell>
        </row>
        <row r="42904">
          <cell r="H42904" t="str">
            <v>9349788028839</v>
          </cell>
          <cell r="L42904" t="str">
            <v>15639</v>
          </cell>
        </row>
        <row r="42905">
          <cell r="H42905" t="str">
            <v>9349788028846</v>
          </cell>
          <cell r="L42905" t="str">
            <v>15639</v>
          </cell>
        </row>
        <row r="42906">
          <cell r="H42906" t="str">
            <v>9349788028853</v>
          </cell>
          <cell r="L42906" t="str">
            <v>15639</v>
          </cell>
        </row>
        <row r="42907">
          <cell r="H42907" t="str">
            <v>9349788028860</v>
          </cell>
          <cell r="L42907" t="str">
            <v>15639</v>
          </cell>
        </row>
        <row r="42908">
          <cell r="H42908" t="str">
            <v>9349788028877</v>
          </cell>
          <cell r="L42908" t="str">
            <v>15639</v>
          </cell>
        </row>
        <row r="42909">
          <cell r="H42909" t="str">
            <v>9349788103888</v>
          </cell>
          <cell r="L42909" t="str">
            <v>15639</v>
          </cell>
        </row>
        <row r="42910">
          <cell r="H42910" t="str">
            <v>600098900895</v>
          </cell>
          <cell r="L42910" t="str">
            <v>15639</v>
          </cell>
        </row>
        <row r="42911">
          <cell r="H42911" t="str">
            <v>600098900896</v>
          </cell>
          <cell r="L42911" t="str">
            <v>15639</v>
          </cell>
        </row>
        <row r="42912">
          <cell r="H42912" t="str">
            <v>600098900897</v>
          </cell>
          <cell r="L42912" t="str">
            <v>15639</v>
          </cell>
        </row>
        <row r="42913">
          <cell r="H42913" t="str">
            <v>600098900898</v>
          </cell>
          <cell r="L42913" t="str">
            <v>15639</v>
          </cell>
        </row>
        <row r="42914">
          <cell r="H42914" t="str">
            <v>9349788061393</v>
          </cell>
          <cell r="L42914" t="str">
            <v>15639</v>
          </cell>
        </row>
        <row r="42915">
          <cell r="H42915" t="str">
            <v>9349788061409</v>
          </cell>
          <cell r="L42915" t="str">
            <v>15639</v>
          </cell>
        </row>
        <row r="42916">
          <cell r="H42916" t="str">
            <v>9349788061416</v>
          </cell>
          <cell r="L42916" t="str">
            <v>15639</v>
          </cell>
        </row>
        <row r="42917">
          <cell r="H42917" t="str">
            <v>9349788061423</v>
          </cell>
          <cell r="L42917" t="str">
            <v>15639</v>
          </cell>
        </row>
        <row r="42918">
          <cell r="H42918" t="str">
            <v>9349788061430</v>
          </cell>
          <cell r="L42918" t="str">
            <v>15639</v>
          </cell>
        </row>
        <row r="42919">
          <cell r="H42919" t="str">
            <v>9349788061447</v>
          </cell>
          <cell r="L42919" t="str">
            <v>15639</v>
          </cell>
        </row>
        <row r="42920">
          <cell r="H42920" t="str">
            <v>9349788076182</v>
          </cell>
          <cell r="L42920" t="str">
            <v>15639</v>
          </cell>
        </row>
        <row r="42921">
          <cell r="H42921" t="str">
            <v>9349788076199</v>
          </cell>
          <cell r="L42921" t="str">
            <v>15639</v>
          </cell>
        </row>
        <row r="42922">
          <cell r="H42922" t="str">
            <v>600098900899</v>
          </cell>
          <cell r="L42922" t="str">
            <v>15639</v>
          </cell>
        </row>
        <row r="42923">
          <cell r="H42923" t="str">
            <v>600098900900</v>
          </cell>
          <cell r="L42923" t="str">
            <v>15639</v>
          </cell>
        </row>
        <row r="42924">
          <cell r="H42924" t="str">
            <v>9349788061331</v>
          </cell>
          <cell r="L42924" t="str">
            <v>15639</v>
          </cell>
        </row>
        <row r="42925">
          <cell r="H42925" t="str">
            <v>9349788061348</v>
          </cell>
          <cell r="L42925" t="str">
            <v>15639</v>
          </cell>
        </row>
        <row r="42926">
          <cell r="H42926" t="str">
            <v>9349788061355</v>
          </cell>
          <cell r="L42926" t="str">
            <v>15639</v>
          </cell>
        </row>
        <row r="42927">
          <cell r="H42927" t="str">
            <v>9349788061362</v>
          </cell>
          <cell r="L42927" t="str">
            <v>15639</v>
          </cell>
        </row>
        <row r="42928">
          <cell r="H42928" t="str">
            <v>9349788061379</v>
          </cell>
          <cell r="L42928" t="str">
            <v>15639</v>
          </cell>
        </row>
        <row r="42929">
          <cell r="H42929" t="str">
            <v>9349788061386</v>
          </cell>
          <cell r="L42929" t="str">
            <v>15639</v>
          </cell>
        </row>
        <row r="42930">
          <cell r="H42930" t="str">
            <v>9349788076168</v>
          </cell>
          <cell r="L42930" t="str">
            <v>15639</v>
          </cell>
        </row>
        <row r="42931">
          <cell r="H42931" t="str">
            <v>9349788076175</v>
          </cell>
          <cell r="L42931" t="str">
            <v>15639</v>
          </cell>
        </row>
        <row r="42932">
          <cell r="H42932" t="str">
            <v>600098900901</v>
          </cell>
          <cell r="L42932" t="str">
            <v>15639</v>
          </cell>
        </row>
        <row r="42933">
          <cell r="H42933" t="str">
            <v>600098900902</v>
          </cell>
          <cell r="L42933" t="str">
            <v>15639</v>
          </cell>
        </row>
        <row r="42934">
          <cell r="H42934" t="str">
            <v>9349788061454</v>
          </cell>
          <cell r="L42934" t="str">
            <v>15639</v>
          </cell>
        </row>
        <row r="42935">
          <cell r="H42935" t="str">
            <v>9349788061461</v>
          </cell>
          <cell r="L42935" t="str">
            <v>15639</v>
          </cell>
        </row>
        <row r="42936">
          <cell r="H42936" t="str">
            <v>9349788061478</v>
          </cell>
          <cell r="L42936" t="str">
            <v>15639</v>
          </cell>
        </row>
        <row r="42937">
          <cell r="H42937" t="str">
            <v>9349788061485</v>
          </cell>
          <cell r="L42937" t="str">
            <v>15639</v>
          </cell>
        </row>
        <row r="42938">
          <cell r="H42938" t="str">
            <v>9349788061492</v>
          </cell>
          <cell r="L42938" t="str">
            <v>15639</v>
          </cell>
        </row>
        <row r="42939">
          <cell r="H42939" t="str">
            <v>9349788061508</v>
          </cell>
          <cell r="L42939" t="str">
            <v>15639</v>
          </cell>
        </row>
        <row r="42940">
          <cell r="H42940" t="str">
            <v>9349788076205</v>
          </cell>
          <cell r="L42940" t="str">
            <v>15639</v>
          </cell>
        </row>
        <row r="42941">
          <cell r="H42941" t="str">
            <v>9349788076212</v>
          </cell>
          <cell r="L42941" t="str">
            <v>15639</v>
          </cell>
        </row>
        <row r="42942">
          <cell r="H42942" t="str">
            <v>600098900903</v>
          </cell>
          <cell r="L42942" t="str">
            <v>15639</v>
          </cell>
        </row>
        <row r="42943">
          <cell r="H42943" t="str">
            <v>600098900904</v>
          </cell>
          <cell r="L42943" t="str">
            <v>15639</v>
          </cell>
        </row>
        <row r="42944">
          <cell r="H42944" t="str">
            <v>9349788098276</v>
          </cell>
          <cell r="L42944" t="str">
            <v>15701</v>
          </cell>
        </row>
        <row r="42945">
          <cell r="H42945" t="str">
            <v>9349788098283</v>
          </cell>
          <cell r="L42945" t="str">
            <v>15701</v>
          </cell>
        </row>
        <row r="42946">
          <cell r="H42946" t="str">
            <v>9349788098290</v>
          </cell>
          <cell r="L42946" t="str">
            <v>15701</v>
          </cell>
        </row>
        <row r="42947">
          <cell r="H42947" t="str">
            <v>9349788098306</v>
          </cell>
          <cell r="L42947" t="str">
            <v>15701</v>
          </cell>
        </row>
        <row r="42948">
          <cell r="H42948" t="str">
            <v>9349788098313</v>
          </cell>
          <cell r="L42948" t="str">
            <v>15701</v>
          </cell>
        </row>
        <row r="42949">
          <cell r="H42949" t="str">
            <v>9349788098320</v>
          </cell>
          <cell r="L42949" t="str">
            <v>15701</v>
          </cell>
        </row>
        <row r="42950">
          <cell r="H42950" t="str">
            <v>9349788023445</v>
          </cell>
          <cell r="L42950" t="str">
            <v>15701</v>
          </cell>
        </row>
        <row r="42951">
          <cell r="H42951" t="str">
            <v>9349788023452</v>
          </cell>
          <cell r="L42951" t="str">
            <v>15701</v>
          </cell>
        </row>
        <row r="42952">
          <cell r="H42952" t="str">
            <v>9349788023469</v>
          </cell>
          <cell r="L42952" t="str">
            <v>15701</v>
          </cell>
        </row>
        <row r="42953">
          <cell r="H42953" t="str">
            <v>9349788023476</v>
          </cell>
          <cell r="L42953" t="str">
            <v>15701</v>
          </cell>
        </row>
        <row r="42954">
          <cell r="H42954" t="str">
            <v>9349788023131</v>
          </cell>
          <cell r="L42954" t="str">
            <v>15701</v>
          </cell>
        </row>
        <row r="42955">
          <cell r="H42955" t="str">
            <v>9349788023148</v>
          </cell>
          <cell r="L42955" t="str">
            <v>15701</v>
          </cell>
        </row>
        <row r="42956">
          <cell r="H42956" t="str">
            <v>9349788023155</v>
          </cell>
          <cell r="L42956" t="str">
            <v>15701</v>
          </cell>
        </row>
        <row r="42957">
          <cell r="H42957" t="str">
            <v>9349788023162</v>
          </cell>
          <cell r="L42957" t="str">
            <v>15701</v>
          </cell>
        </row>
        <row r="42958">
          <cell r="H42958" t="str">
            <v>9349788023179</v>
          </cell>
          <cell r="L42958" t="str">
            <v>15701</v>
          </cell>
        </row>
        <row r="42959">
          <cell r="H42959" t="str">
            <v>9349788023186</v>
          </cell>
          <cell r="L42959" t="str">
            <v>15701</v>
          </cell>
        </row>
        <row r="42960">
          <cell r="H42960" t="str">
            <v>9349788023193</v>
          </cell>
          <cell r="L42960" t="str">
            <v>15701</v>
          </cell>
        </row>
        <row r="42961">
          <cell r="H42961" t="str">
            <v>9349788023209</v>
          </cell>
          <cell r="L42961" t="str">
            <v>15701</v>
          </cell>
        </row>
        <row r="42962">
          <cell r="H42962" t="str">
            <v>9349788023216</v>
          </cell>
          <cell r="L42962" t="str">
            <v>15701</v>
          </cell>
        </row>
        <row r="42963">
          <cell r="H42963" t="str">
            <v>9349788023223</v>
          </cell>
          <cell r="L42963" t="str">
            <v>15701</v>
          </cell>
        </row>
        <row r="42964">
          <cell r="H42964" t="str">
            <v>9349788198280</v>
          </cell>
          <cell r="L42964" t="str">
            <v>15701</v>
          </cell>
        </row>
        <row r="42965">
          <cell r="H42965" t="str">
            <v>9349788198297</v>
          </cell>
          <cell r="L42965" t="str">
            <v>15701</v>
          </cell>
        </row>
        <row r="42966">
          <cell r="H42966" t="str">
            <v>9349788198303</v>
          </cell>
          <cell r="L42966" t="str">
            <v>15701</v>
          </cell>
        </row>
        <row r="42967">
          <cell r="H42967" t="str">
            <v>9349788198310</v>
          </cell>
          <cell r="L42967" t="str">
            <v>15701</v>
          </cell>
        </row>
        <row r="42968">
          <cell r="H42968" t="str">
            <v>9349788198327</v>
          </cell>
          <cell r="L42968" t="str">
            <v>15701</v>
          </cell>
        </row>
        <row r="42969">
          <cell r="H42969" t="str">
            <v>9349788198334</v>
          </cell>
          <cell r="L42969" t="str">
            <v>15701</v>
          </cell>
        </row>
        <row r="42970">
          <cell r="H42970" t="str">
            <v>9349788198341</v>
          </cell>
          <cell r="L42970" t="str">
            <v>15701</v>
          </cell>
        </row>
        <row r="42971">
          <cell r="H42971" t="str">
            <v>9349788198358</v>
          </cell>
          <cell r="L42971" t="str">
            <v>15701</v>
          </cell>
        </row>
        <row r="42972">
          <cell r="H42972" t="str">
            <v>9349788198365</v>
          </cell>
          <cell r="L42972" t="str">
            <v>15701</v>
          </cell>
        </row>
        <row r="42973">
          <cell r="H42973" t="str">
            <v>9349788198372</v>
          </cell>
          <cell r="L42973" t="str">
            <v>15701</v>
          </cell>
        </row>
        <row r="42974">
          <cell r="H42974" t="str">
            <v>9349788097996</v>
          </cell>
          <cell r="L42974" t="str">
            <v>15701</v>
          </cell>
        </row>
        <row r="42975">
          <cell r="H42975" t="str">
            <v>9349788097613</v>
          </cell>
          <cell r="L42975" t="str">
            <v>15701</v>
          </cell>
        </row>
        <row r="42976">
          <cell r="H42976" t="str">
            <v>9349788097620</v>
          </cell>
          <cell r="L42976" t="str">
            <v>15701</v>
          </cell>
        </row>
        <row r="42977">
          <cell r="H42977" t="str">
            <v>9349788097637</v>
          </cell>
          <cell r="L42977" t="str">
            <v>15701</v>
          </cell>
        </row>
        <row r="42978">
          <cell r="H42978" t="str">
            <v>9349788097644</v>
          </cell>
          <cell r="L42978" t="str">
            <v>15701</v>
          </cell>
        </row>
        <row r="42979">
          <cell r="H42979" t="str">
            <v>9349788097651</v>
          </cell>
          <cell r="L42979" t="str">
            <v>15701</v>
          </cell>
        </row>
        <row r="42980">
          <cell r="H42980" t="str">
            <v>9349788097668</v>
          </cell>
          <cell r="L42980" t="str">
            <v>15701</v>
          </cell>
        </row>
        <row r="42981">
          <cell r="H42981" t="str">
            <v>9349788097675</v>
          </cell>
          <cell r="L42981" t="str">
            <v>15701</v>
          </cell>
        </row>
        <row r="42982">
          <cell r="H42982" t="str">
            <v>9349788097682</v>
          </cell>
          <cell r="L42982" t="str">
            <v>15701</v>
          </cell>
        </row>
        <row r="42983">
          <cell r="H42983" t="str">
            <v>9349788097699</v>
          </cell>
          <cell r="L42983" t="str">
            <v>15701</v>
          </cell>
        </row>
        <row r="42984">
          <cell r="H42984" t="str">
            <v>9349788097972</v>
          </cell>
          <cell r="L42984" t="str">
            <v>15701</v>
          </cell>
        </row>
        <row r="42985">
          <cell r="H42985" t="str">
            <v>9349788095206</v>
          </cell>
          <cell r="L42985" t="str">
            <v>15701</v>
          </cell>
        </row>
        <row r="42986">
          <cell r="H42986" t="str">
            <v>9349788095213</v>
          </cell>
          <cell r="L42986" t="str">
            <v>15701</v>
          </cell>
        </row>
        <row r="42987">
          <cell r="H42987" t="str">
            <v>9349788095220</v>
          </cell>
          <cell r="L42987" t="str">
            <v>15701</v>
          </cell>
        </row>
        <row r="42988">
          <cell r="H42988" t="str">
            <v>9349788095237</v>
          </cell>
          <cell r="L42988" t="str">
            <v>15701</v>
          </cell>
        </row>
        <row r="42989">
          <cell r="H42989" t="str">
            <v>9349788095244</v>
          </cell>
          <cell r="L42989" t="str">
            <v>15701</v>
          </cell>
        </row>
        <row r="42990">
          <cell r="H42990" t="str">
            <v>9349788095251</v>
          </cell>
          <cell r="L42990" t="str">
            <v>15701</v>
          </cell>
        </row>
        <row r="42991">
          <cell r="H42991" t="str">
            <v>9349788095268</v>
          </cell>
          <cell r="L42991" t="str">
            <v>15701</v>
          </cell>
        </row>
        <row r="42992">
          <cell r="H42992" t="str">
            <v>9349788095275</v>
          </cell>
          <cell r="L42992" t="str">
            <v>15701</v>
          </cell>
        </row>
        <row r="42993">
          <cell r="H42993" t="str">
            <v>9349788095282</v>
          </cell>
          <cell r="L42993" t="str">
            <v>15701</v>
          </cell>
        </row>
        <row r="42994">
          <cell r="H42994" t="str">
            <v>9349788097989</v>
          </cell>
          <cell r="L42994" t="str">
            <v>15701</v>
          </cell>
        </row>
        <row r="42995">
          <cell r="H42995" t="str">
            <v>9349788095299</v>
          </cell>
          <cell r="L42995" t="str">
            <v>15701</v>
          </cell>
        </row>
        <row r="42996">
          <cell r="H42996" t="str">
            <v>9349788095305</v>
          </cell>
          <cell r="L42996" t="str">
            <v>15701</v>
          </cell>
        </row>
        <row r="42997">
          <cell r="H42997" t="str">
            <v>9349788095312</v>
          </cell>
          <cell r="L42997" t="str">
            <v>15701</v>
          </cell>
        </row>
        <row r="42998">
          <cell r="H42998" t="str">
            <v>9349788095329</v>
          </cell>
          <cell r="L42998" t="str">
            <v>15701</v>
          </cell>
        </row>
        <row r="42999">
          <cell r="H42999" t="str">
            <v>9349788095336</v>
          </cell>
          <cell r="L42999" t="str">
            <v>15701</v>
          </cell>
        </row>
        <row r="43000">
          <cell r="H43000" t="str">
            <v>9349788095343</v>
          </cell>
          <cell r="L43000" t="str">
            <v>15701</v>
          </cell>
        </row>
        <row r="43001">
          <cell r="H43001" t="str">
            <v>9349788095350</v>
          </cell>
          <cell r="L43001" t="str">
            <v>15701</v>
          </cell>
        </row>
        <row r="43002">
          <cell r="H43002" t="str">
            <v>9349788095367</v>
          </cell>
          <cell r="L43002" t="str">
            <v>15701</v>
          </cell>
        </row>
        <row r="43003">
          <cell r="H43003" t="str">
            <v>9349788095374</v>
          </cell>
          <cell r="L43003" t="str">
            <v>15701</v>
          </cell>
        </row>
        <row r="43004">
          <cell r="H43004" t="str">
            <v>9349788098214</v>
          </cell>
          <cell r="L43004" t="str">
            <v>15702</v>
          </cell>
        </row>
        <row r="43005">
          <cell r="H43005" t="str">
            <v>9349788098221</v>
          </cell>
          <cell r="L43005" t="str">
            <v>15702</v>
          </cell>
        </row>
        <row r="43006">
          <cell r="H43006" t="str">
            <v>9349788098238</v>
          </cell>
          <cell r="L43006" t="str">
            <v>15702</v>
          </cell>
        </row>
        <row r="43007">
          <cell r="H43007" t="str">
            <v>9349788098245</v>
          </cell>
          <cell r="L43007" t="str">
            <v>15702</v>
          </cell>
        </row>
        <row r="43008">
          <cell r="H43008" t="str">
            <v>9349788098252</v>
          </cell>
          <cell r="L43008" t="str">
            <v>15702</v>
          </cell>
        </row>
        <row r="43009">
          <cell r="H43009" t="str">
            <v>9349788098269</v>
          </cell>
          <cell r="L43009" t="str">
            <v>15702</v>
          </cell>
        </row>
        <row r="43010">
          <cell r="H43010" t="str">
            <v>9349788023926</v>
          </cell>
          <cell r="L43010" t="str">
            <v>15702</v>
          </cell>
        </row>
        <row r="43011">
          <cell r="H43011" t="str">
            <v>9349788197269</v>
          </cell>
          <cell r="L43011" t="str">
            <v>15702</v>
          </cell>
        </row>
        <row r="43012">
          <cell r="H43012" t="str">
            <v>600098900905</v>
          </cell>
          <cell r="L43012" t="str">
            <v>15702</v>
          </cell>
        </row>
        <row r="43013">
          <cell r="H43013" t="str">
            <v>600098900906</v>
          </cell>
          <cell r="L43013" t="str">
            <v>15702</v>
          </cell>
        </row>
        <row r="43014">
          <cell r="H43014" t="str">
            <v>9349788098115</v>
          </cell>
          <cell r="L43014" t="str">
            <v>15702</v>
          </cell>
        </row>
        <row r="43015">
          <cell r="H43015" t="str">
            <v>9349788098122</v>
          </cell>
          <cell r="L43015" t="str">
            <v>15702</v>
          </cell>
        </row>
        <row r="43016">
          <cell r="H43016" t="str">
            <v>9349788098139</v>
          </cell>
          <cell r="L43016" t="str">
            <v>15702</v>
          </cell>
        </row>
        <row r="43017">
          <cell r="H43017" t="str">
            <v>9349788098146</v>
          </cell>
          <cell r="L43017" t="str">
            <v>15702</v>
          </cell>
        </row>
        <row r="43018">
          <cell r="H43018" t="str">
            <v>9349788098153</v>
          </cell>
          <cell r="L43018" t="str">
            <v>15702</v>
          </cell>
        </row>
        <row r="43019">
          <cell r="H43019" t="str">
            <v>9349788098160</v>
          </cell>
          <cell r="L43019" t="str">
            <v>15702</v>
          </cell>
        </row>
        <row r="43020">
          <cell r="H43020" t="str">
            <v>9349788098177</v>
          </cell>
          <cell r="L43020" t="str">
            <v>15702</v>
          </cell>
        </row>
        <row r="43021">
          <cell r="H43021" t="str">
            <v>9349788098184</v>
          </cell>
          <cell r="L43021" t="str">
            <v>15702</v>
          </cell>
        </row>
        <row r="43022">
          <cell r="H43022" t="str">
            <v>9349788098191</v>
          </cell>
          <cell r="L43022" t="str">
            <v>15702</v>
          </cell>
        </row>
        <row r="43023">
          <cell r="H43023" t="str">
            <v>9349788098207</v>
          </cell>
          <cell r="L43023" t="str">
            <v>15702</v>
          </cell>
        </row>
        <row r="43024">
          <cell r="H43024" t="str">
            <v>9349788098092</v>
          </cell>
          <cell r="L43024" t="str">
            <v>15702</v>
          </cell>
        </row>
        <row r="43025">
          <cell r="H43025" t="str">
            <v>9349788095381</v>
          </cell>
          <cell r="L43025" t="str">
            <v>15702</v>
          </cell>
        </row>
        <row r="43026">
          <cell r="H43026" t="str">
            <v>9349788095398</v>
          </cell>
          <cell r="L43026" t="str">
            <v>15702</v>
          </cell>
        </row>
        <row r="43027">
          <cell r="H43027" t="str">
            <v>9349788095404</v>
          </cell>
          <cell r="L43027" t="str">
            <v>15702</v>
          </cell>
        </row>
        <row r="43028">
          <cell r="H43028" t="str">
            <v>9349788095411</v>
          </cell>
          <cell r="L43028" t="str">
            <v>15702</v>
          </cell>
        </row>
        <row r="43029">
          <cell r="H43029" t="str">
            <v>9349788095428</v>
          </cell>
          <cell r="L43029" t="str">
            <v>15702</v>
          </cell>
        </row>
        <row r="43030">
          <cell r="H43030" t="str">
            <v>9349788095435</v>
          </cell>
          <cell r="L43030" t="str">
            <v>15702</v>
          </cell>
        </row>
        <row r="43031">
          <cell r="H43031" t="str">
            <v>9349788095442</v>
          </cell>
          <cell r="L43031" t="str">
            <v>15702</v>
          </cell>
        </row>
        <row r="43032">
          <cell r="H43032" t="str">
            <v>9349788095459</v>
          </cell>
          <cell r="L43032" t="str">
            <v>15702</v>
          </cell>
        </row>
        <row r="43033">
          <cell r="H43033" t="str">
            <v>9349788095466</v>
          </cell>
          <cell r="L43033" t="str">
            <v>15702</v>
          </cell>
        </row>
        <row r="43034">
          <cell r="H43034" t="str">
            <v>9349788098108</v>
          </cell>
          <cell r="L43034" t="str">
            <v>15702</v>
          </cell>
        </row>
        <row r="43035">
          <cell r="H43035" t="str">
            <v>9349788095473</v>
          </cell>
          <cell r="L43035" t="str">
            <v>15702</v>
          </cell>
        </row>
        <row r="43036">
          <cell r="H43036" t="str">
            <v>9349788095480</v>
          </cell>
          <cell r="L43036" t="str">
            <v>15702</v>
          </cell>
        </row>
        <row r="43037">
          <cell r="H43037" t="str">
            <v>9349788095497</v>
          </cell>
          <cell r="L43037" t="str">
            <v>15702</v>
          </cell>
        </row>
        <row r="43038">
          <cell r="H43038" t="str">
            <v>9349788095503</v>
          </cell>
          <cell r="L43038" t="str">
            <v>15702</v>
          </cell>
        </row>
        <row r="43039">
          <cell r="H43039" t="str">
            <v>9349788095510</v>
          </cell>
          <cell r="L43039" t="str">
            <v>15702</v>
          </cell>
        </row>
        <row r="43040">
          <cell r="H43040" t="str">
            <v>9349788095527</v>
          </cell>
          <cell r="L43040" t="str">
            <v>15702</v>
          </cell>
        </row>
        <row r="43041">
          <cell r="H43041" t="str">
            <v>9349788095534</v>
          </cell>
          <cell r="L43041" t="str">
            <v>15702</v>
          </cell>
        </row>
        <row r="43042">
          <cell r="H43042" t="str">
            <v>9349788095541</v>
          </cell>
          <cell r="L43042" t="str">
            <v>15702</v>
          </cell>
        </row>
        <row r="43043">
          <cell r="H43043" t="str">
            <v>9349788095558</v>
          </cell>
          <cell r="L43043" t="str">
            <v>15702</v>
          </cell>
        </row>
        <row r="43044">
          <cell r="H43044" t="str">
            <v>9349788096388</v>
          </cell>
          <cell r="L43044" t="str">
            <v>15710</v>
          </cell>
        </row>
        <row r="43045">
          <cell r="H43045" t="str">
            <v>9349788096395</v>
          </cell>
          <cell r="L43045" t="str">
            <v>15710</v>
          </cell>
        </row>
        <row r="43046">
          <cell r="H43046" t="str">
            <v>9349788096401</v>
          </cell>
          <cell r="L43046" t="str">
            <v>15710</v>
          </cell>
        </row>
        <row r="43047">
          <cell r="H43047" t="str">
            <v>9349788096418</v>
          </cell>
          <cell r="L43047" t="str">
            <v>15710</v>
          </cell>
        </row>
        <row r="43048">
          <cell r="H43048" t="str">
            <v>9349788096425</v>
          </cell>
          <cell r="L43048" t="str">
            <v>15710</v>
          </cell>
        </row>
        <row r="43049">
          <cell r="H43049" t="str">
            <v>9349788096432</v>
          </cell>
          <cell r="L43049" t="str">
            <v>15710</v>
          </cell>
        </row>
        <row r="43050">
          <cell r="H43050" t="str">
            <v>9349788096449</v>
          </cell>
          <cell r="L43050" t="str">
            <v>15710</v>
          </cell>
        </row>
        <row r="43051">
          <cell r="H43051" t="str">
            <v>9349788096456</v>
          </cell>
          <cell r="L43051" t="str">
            <v>15710</v>
          </cell>
        </row>
        <row r="43052">
          <cell r="H43052" t="str">
            <v>9349788096463</v>
          </cell>
          <cell r="L43052" t="str">
            <v>15710</v>
          </cell>
        </row>
        <row r="43053">
          <cell r="H43053" t="str">
            <v>600098900907</v>
          </cell>
          <cell r="L43053" t="str">
            <v>15710</v>
          </cell>
        </row>
        <row r="43054">
          <cell r="H43054" t="str">
            <v>9349788096203</v>
          </cell>
          <cell r="L43054" t="str">
            <v>15710</v>
          </cell>
        </row>
        <row r="43055">
          <cell r="H43055" t="str">
            <v>9349788096210</v>
          </cell>
          <cell r="L43055" t="str">
            <v>15710</v>
          </cell>
        </row>
        <row r="43056">
          <cell r="H43056" t="str">
            <v>9349788096227</v>
          </cell>
          <cell r="L43056" t="str">
            <v>15710</v>
          </cell>
        </row>
        <row r="43057">
          <cell r="H43057" t="str">
            <v>9349788096234</v>
          </cell>
          <cell r="L43057" t="str">
            <v>15710</v>
          </cell>
        </row>
        <row r="43058">
          <cell r="H43058" t="str">
            <v>9349788096241</v>
          </cell>
          <cell r="L43058" t="str">
            <v>15710</v>
          </cell>
        </row>
        <row r="43059">
          <cell r="H43059" t="str">
            <v>9349788096258</v>
          </cell>
          <cell r="L43059" t="str">
            <v>15710</v>
          </cell>
        </row>
        <row r="43060">
          <cell r="H43060" t="str">
            <v>9349788096265</v>
          </cell>
          <cell r="L43060" t="str">
            <v>15710</v>
          </cell>
        </row>
        <row r="43061">
          <cell r="H43061" t="str">
            <v>9349788096272</v>
          </cell>
          <cell r="L43061" t="str">
            <v>15710</v>
          </cell>
        </row>
        <row r="43062">
          <cell r="H43062" t="str">
            <v>9349788096289</v>
          </cell>
          <cell r="L43062" t="str">
            <v>15710</v>
          </cell>
        </row>
        <row r="43063">
          <cell r="H43063" t="str">
            <v>600098900908</v>
          </cell>
          <cell r="L43063" t="str">
            <v>15710</v>
          </cell>
        </row>
        <row r="43064">
          <cell r="H43064" t="str">
            <v>9349788096296</v>
          </cell>
          <cell r="L43064" t="str">
            <v>15710</v>
          </cell>
        </row>
        <row r="43065">
          <cell r="H43065" t="str">
            <v>9349788096302</v>
          </cell>
          <cell r="L43065" t="str">
            <v>15710</v>
          </cell>
        </row>
        <row r="43066">
          <cell r="H43066" t="str">
            <v>9349788096319</v>
          </cell>
          <cell r="L43066" t="str">
            <v>15710</v>
          </cell>
        </row>
        <row r="43067">
          <cell r="H43067" t="str">
            <v>9349788096326</v>
          </cell>
          <cell r="L43067" t="str">
            <v>15710</v>
          </cell>
        </row>
        <row r="43068">
          <cell r="H43068" t="str">
            <v>9349788096333</v>
          </cell>
          <cell r="L43068" t="str">
            <v>15710</v>
          </cell>
        </row>
        <row r="43069">
          <cell r="H43069" t="str">
            <v>9349788096340</v>
          </cell>
          <cell r="L43069" t="str">
            <v>15710</v>
          </cell>
        </row>
        <row r="43070">
          <cell r="H43070" t="str">
            <v>9349788096357</v>
          </cell>
          <cell r="L43070" t="str">
            <v>15710</v>
          </cell>
        </row>
        <row r="43071">
          <cell r="H43071" t="str">
            <v>9349788096364</v>
          </cell>
          <cell r="L43071" t="str">
            <v>15710</v>
          </cell>
        </row>
        <row r="43072">
          <cell r="H43072" t="str">
            <v>9349788096371</v>
          </cell>
          <cell r="L43072" t="str">
            <v>15710</v>
          </cell>
        </row>
        <row r="43073">
          <cell r="H43073" t="str">
            <v>600098900909</v>
          </cell>
          <cell r="L43073" t="str">
            <v>15710</v>
          </cell>
        </row>
        <row r="43074">
          <cell r="H43074" t="str">
            <v>9349788098337</v>
          </cell>
          <cell r="L43074" t="str">
            <v>15801</v>
          </cell>
        </row>
        <row r="43075">
          <cell r="H43075" t="str">
            <v>9349788098344</v>
          </cell>
          <cell r="L43075" t="str">
            <v>15801</v>
          </cell>
        </row>
        <row r="43076">
          <cell r="H43076" t="str">
            <v>9349788098351</v>
          </cell>
          <cell r="L43076" t="str">
            <v>15801</v>
          </cell>
        </row>
        <row r="43077">
          <cell r="H43077" t="str">
            <v>9349788098368</v>
          </cell>
          <cell r="L43077" t="str">
            <v>15801</v>
          </cell>
        </row>
        <row r="43078">
          <cell r="H43078" t="str">
            <v>9349788098375</v>
          </cell>
          <cell r="L43078" t="str">
            <v>15801</v>
          </cell>
        </row>
        <row r="43079">
          <cell r="H43079" t="str">
            <v>9349788098382</v>
          </cell>
          <cell r="L43079" t="str">
            <v>15801</v>
          </cell>
        </row>
        <row r="43080">
          <cell r="H43080" t="str">
            <v>9349788023483</v>
          </cell>
          <cell r="L43080" t="str">
            <v>15801</v>
          </cell>
        </row>
        <row r="43081">
          <cell r="H43081" t="str">
            <v>9349788023490</v>
          </cell>
          <cell r="L43081" t="str">
            <v>15801</v>
          </cell>
        </row>
        <row r="43082">
          <cell r="H43082" t="str">
            <v>9349788023506</v>
          </cell>
          <cell r="L43082" t="str">
            <v>15801</v>
          </cell>
        </row>
        <row r="43083">
          <cell r="H43083" t="str">
            <v>9349788023513</v>
          </cell>
          <cell r="L43083" t="str">
            <v>15801</v>
          </cell>
        </row>
        <row r="43084">
          <cell r="H43084" t="str">
            <v>9349788023230</v>
          </cell>
          <cell r="L43084" t="str">
            <v>15801</v>
          </cell>
        </row>
        <row r="43085">
          <cell r="H43085" t="str">
            <v>9349788023247</v>
          </cell>
          <cell r="L43085" t="str">
            <v>15801</v>
          </cell>
        </row>
        <row r="43086">
          <cell r="H43086" t="str">
            <v>9349788023254</v>
          </cell>
          <cell r="L43086" t="str">
            <v>15801</v>
          </cell>
        </row>
        <row r="43087">
          <cell r="H43087" t="str">
            <v>9349788023261</v>
          </cell>
          <cell r="L43087" t="str">
            <v>15801</v>
          </cell>
        </row>
        <row r="43088">
          <cell r="H43088" t="str">
            <v>9349788023278</v>
          </cell>
          <cell r="L43088" t="str">
            <v>15801</v>
          </cell>
        </row>
        <row r="43089">
          <cell r="H43089" t="str">
            <v>9349788023285</v>
          </cell>
          <cell r="L43089" t="str">
            <v>15801</v>
          </cell>
        </row>
        <row r="43090">
          <cell r="H43090" t="str">
            <v>9349788023292</v>
          </cell>
          <cell r="L43090" t="str">
            <v>15801</v>
          </cell>
        </row>
        <row r="43091">
          <cell r="H43091" t="str">
            <v>9349788023308</v>
          </cell>
          <cell r="L43091" t="str">
            <v>15801</v>
          </cell>
        </row>
        <row r="43092">
          <cell r="H43092" t="str">
            <v>9349788023315</v>
          </cell>
          <cell r="L43092" t="str">
            <v>15801</v>
          </cell>
        </row>
        <row r="43093">
          <cell r="H43093" t="str">
            <v>9349788023322</v>
          </cell>
          <cell r="L43093" t="str">
            <v>15801</v>
          </cell>
        </row>
        <row r="43094">
          <cell r="H43094" t="str">
            <v>9349788198389</v>
          </cell>
          <cell r="L43094" t="str">
            <v>15801</v>
          </cell>
        </row>
        <row r="43095">
          <cell r="H43095" t="str">
            <v>9349788198396</v>
          </cell>
          <cell r="L43095" t="str">
            <v>15801</v>
          </cell>
        </row>
        <row r="43096">
          <cell r="H43096" t="str">
            <v>9349788198402</v>
          </cell>
          <cell r="L43096" t="str">
            <v>15801</v>
          </cell>
        </row>
        <row r="43097">
          <cell r="H43097" t="str">
            <v>9349788198419</v>
          </cell>
          <cell r="L43097" t="str">
            <v>15801</v>
          </cell>
        </row>
        <row r="43098">
          <cell r="H43098" t="str">
            <v>9349788198426</v>
          </cell>
          <cell r="L43098" t="str">
            <v>15801</v>
          </cell>
        </row>
        <row r="43099">
          <cell r="H43099" t="str">
            <v>9349788198433</v>
          </cell>
          <cell r="L43099" t="str">
            <v>15801</v>
          </cell>
        </row>
        <row r="43100">
          <cell r="H43100" t="str">
            <v>9349788198440</v>
          </cell>
          <cell r="L43100" t="str">
            <v>15801</v>
          </cell>
        </row>
        <row r="43101">
          <cell r="H43101" t="str">
            <v>9349788197740</v>
          </cell>
          <cell r="L43101" t="str">
            <v>15801</v>
          </cell>
        </row>
        <row r="43102">
          <cell r="H43102" t="str">
            <v>9349788197757</v>
          </cell>
          <cell r="L43102" t="str">
            <v>15801</v>
          </cell>
        </row>
        <row r="43103">
          <cell r="H43103" t="str">
            <v>9349788197764</v>
          </cell>
          <cell r="L43103" t="str">
            <v>15801</v>
          </cell>
        </row>
        <row r="43104">
          <cell r="H43104" t="str">
            <v>9349788098023</v>
          </cell>
          <cell r="L43104" t="str">
            <v>15801</v>
          </cell>
        </row>
        <row r="43105">
          <cell r="H43105" t="str">
            <v>9349788097705</v>
          </cell>
          <cell r="L43105" t="str">
            <v>15801</v>
          </cell>
        </row>
        <row r="43106">
          <cell r="H43106" t="str">
            <v>9349788097712</v>
          </cell>
          <cell r="L43106" t="str">
            <v>15801</v>
          </cell>
        </row>
        <row r="43107">
          <cell r="H43107" t="str">
            <v>9349788097729</v>
          </cell>
          <cell r="L43107" t="str">
            <v>15801</v>
          </cell>
        </row>
        <row r="43108">
          <cell r="H43108" t="str">
            <v>9349788097736</v>
          </cell>
          <cell r="L43108" t="str">
            <v>15801</v>
          </cell>
        </row>
        <row r="43109">
          <cell r="H43109" t="str">
            <v>9349788097743</v>
          </cell>
          <cell r="L43109" t="str">
            <v>15801</v>
          </cell>
        </row>
        <row r="43110">
          <cell r="H43110" t="str">
            <v>9349788097750</v>
          </cell>
          <cell r="L43110" t="str">
            <v>15801</v>
          </cell>
        </row>
        <row r="43111">
          <cell r="H43111" t="str">
            <v>9349788097767</v>
          </cell>
          <cell r="L43111" t="str">
            <v>15801</v>
          </cell>
        </row>
        <row r="43112">
          <cell r="H43112" t="str">
            <v>9349788097774</v>
          </cell>
          <cell r="L43112" t="str">
            <v>15801</v>
          </cell>
        </row>
        <row r="43113">
          <cell r="H43113" t="str">
            <v>9349788097781</v>
          </cell>
          <cell r="L43113" t="str">
            <v>15801</v>
          </cell>
        </row>
        <row r="43114">
          <cell r="H43114" t="str">
            <v>9349788098009</v>
          </cell>
          <cell r="L43114" t="str">
            <v>15801</v>
          </cell>
        </row>
        <row r="43115">
          <cell r="H43115" t="str">
            <v>9349788095848</v>
          </cell>
          <cell r="L43115" t="str">
            <v>15801</v>
          </cell>
        </row>
        <row r="43116">
          <cell r="H43116" t="str">
            <v>9349788095855</v>
          </cell>
          <cell r="L43116" t="str">
            <v>15801</v>
          </cell>
        </row>
        <row r="43117">
          <cell r="H43117" t="str">
            <v>9349788095862</v>
          </cell>
          <cell r="L43117" t="str">
            <v>15801</v>
          </cell>
        </row>
        <row r="43118">
          <cell r="H43118" t="str">
            <v>9349788095879</v>
          </cell>
          <cell r="L43118" t="str">
            <v>15801</v>
          </cell>
        </row>
        <row r="43119">
          <cell r="H43119" t="str">
            <v>9349788095886</v>
          </cell>
          <cell r="L43119" t="str">
            <v>15801</v>
          </cell>
        </row>
        <row r="43120">
          <cell r="H43120" t="str">
            <v>9349788095893</v>
          </cell>
          <cell r="L43120" t="str">
            <v>15801</v>
          </cell>
        </row>
        <row r="43121">
          <cell r="H43121" t="str">
            <v>9349788095909</v>
          </cell>
          <cell r="L43121" t="str">
            <v>15801</v>
          </cell>
        </row>
        <row r="43122">
          <cell r="H43122" t="str">
            <v>9349788095916</v>
          </cell>
          <cell r="L43122" t="str">
            <v>15801</v>
          </cell>
        </row>
        <row r="43123">
          <cell r="H43123" t="str">
            <v>9349788095923</v>
          </cell>
          <cell r="L43123" t="str">
            <v>15801</v>
          </cell>
        </row>
        <row r="43124">
          <cell r="H43124" t="str">
            <v>9349788098016</v>
          </cell>
          <cell r="L43124" t="str">
            <v>15801</v>
          </cell>
        </row>
        <row r="43125">
          <cell r="H43125" t="str">
            <v>9349788095930</v>
          </cell>
          <cell r="L43125" t="str">
            <v>15801</v>
          </cell>
        </row>
        <row r="43126">
          <cell r="H43126" t="str">
            <v>9349788095947</v>
          </cell>
          <cell r="L43126" t="str">
            <v>15801</v>
          </cell>
        </row>
        <row r="43127">
          <cell r="H43127" t="str">
            <v>9349788095954</v>
          </cell>
          <cell r="L43127" t="str">
            <v>15801</v>
          </cell>
        </row>
        <row r="43128">
          <cell r="H43128" t="str">
            <v>9349788095961</v>
          </cell>
          <cell r="L43128" t="str">
            <v>15801</v>
          </cell>
        </row>
        <row r="43129">
          <cell r="H43129" t="str">
            <v>9349788095978</v>
          </cell>
          <cell r="L43129" t="str">
            <v>15801</v>
          </cell>
        </row>
        <row r="43130">
          <cell r="H43130" t="str">
            <v>9349788095985</v>
          </cell>
          <cell r="L43130" t="str">
            <v>15801</v>
          </cell>
        </row>
        <row r="43131">
          <cell r="H43131" t="str">
            <v>9349788095992</v>
          </cell>
          <cell r="L43131" t="str">
            <v>15801</v>
          </cell>
        </row>
        <row r="43132">
          <cell r="H43132" t="str">
            <v>9349788096005</v>
          </cell>
          <cell r="L43132" t="str">
            <v>15801</v>
          </cell>
        </row>
        <row r="43133">
          <cell r="H43133" t="str">
            <v>9349788096012</v>
          </cell>
          <cell r="L43133" t="str">
            <v>15801</v>
          </cell>
        </row>
        <row r="43134">
          <cell r="H43134" t="str">
            <v>9349788098399</v>
          </cell>
          <cell r="L43134" t="str">
            <v>15802</v>
          </cell>
        </row>
        <row r="43135">
          <cell r="H43135" t="str">
            <v>9349788085948</v>
          </cell>
          <cell r="L43135" t="str">
            <v>15802</v>
          </cell>
        </row>
        <row r="43136">
          <cell r="H43136" t="str">
            <v>9349788085955</v>
          </cell>
          <cell r="L43136" t="str">
            <v>15802</v>
          </cell>
        </row>
        <row r="43137">
          <cell r="H43137" t="str">
            <v>9349788085962</v>
          </cell>
          <cell r="L43137" t="str">
            <v>15802</v>
          </cell>
        </row>
        <row r="43138">
          <cell r="H43138" t="str">
            <v>9349788085979</v>
          </cell>
          <cell r="L43138" t="str">
            <v>15802</v>
          </cell>
        </row>
        <row r="43139">
          <cell r="H43139" t="str">
            <v>9349788085986</v>
          </cell>
          <cell r="L43139" t="str">
            <v>15802</v>
          </cell>
        </row>
        <row r="43140">
          <cell r="H43140" t="str">
            <v>9349788023933</v>
          </cell>
          <cell r="L43140" t="str">
            <v>15802</v>
          </cell>
        </row>
        <row r="43141">
          <cell r="H43141" t="str">
            <v>9349788197252</v>
          </cell>
          <cell r="L43141" t="str">
            <v>15802</v>
          </cell>
        </row>
        <row r="43142">
          <cell r="H43142" t="str">
            <v>600098900910</v>
          </cell>
          <cell r="L43142" t="str">
            <v>15802</v>
          </cell>
        </row>
        <row r="43143">
          <cell r="H43143" t="str">
            <v>600098900911</v>
          </cell>
          <cell r="L43143" t="str">
            <v>15802</v>
          </cell>
        </row>
        <row r="43144">
          <cell r="H43144" t="str">
            <v>9349788098054</v>
          </cell>
          <cell r="L43144" t="str">
            <v>15802</v>
          </cell>
        </row>
        <row r="43145">
          <cell r="H43145" t="str">
            <v>9349788097798</v>
          </cell>
          <cell r="L43145" t="str">
            <v>15802</v>
          </cell>
        </row>
        <row r="43146">
          <cell r="H43146" t="str">
            <v>9349788097804</v>
          </cell>
          <cell r="L43146" t="str">
            <v>15802</v>
          </cell>
        </row>
        <row r="43147">
          <cell r="H43147" t="str">
            <v>9349788097811</v>
          </cell>
          <cell r="L43147" t="str">
            <v>15802</v>
          </cell>
        </row>
        <row r="43148">
          <cell r="H43148" t="str">
            <v>9349788097828</v>
          </cell>
          <cell r="L43148" t="str">
            <v>15802</v>
          </cell>
        </row>
        <row r="43149">
          <cell r="H43149" t="str">
            <v>9349788097835</v>
          </cell>
          <cell r="L43149" t="str">
            <v>15802</v>
          </cell>
        </row>
        <row r="43150">
          <cell r="H43150" t="str">
            <v>9349788097842</v>
          </cell>
          <cell r="L43150" t="str">
            <v>15802</v>
          </cell>
        </row>
        <row r="43151">
          <cell r="H43151" t="str">
            <v>9349788097859</v>
          </cell>
          <cell r="L43151" t="str">
            <v>15802</v>
          </cell>
        </row>
        <row r="43152">
          <cell r="H43152" t="str">
            <v>9349788097866</v>
          </cell>
          <cell r="L43152" t="str">
            <v>15802</v>
          </cell>
        </row>
        <row r="43153">
          <cell r="H43153" t="str">
            <v>9349788097873</v>
          </cell>
          <cell r="L43153" t="str">
            <v>15802</v>
          </cell>
        </row>
        <row r="43154">
          <cell r="H43154" t="str">
            <v>9349788098030</v>
          </cell>
          <cell r="L43154" t="str">
            <v>15802</v>
          </cell>
        </row>
        <row r="43155">
          <cell r="H43155" t="str">
            <v>9349788096029</v>
          </cell>
          <cell r="L43155" t="str">
            <v>15802</v>
          </cell>
        </row>
        <row r="43156">
          <cell r="H43156" t="str">
            <v>9349788096036</v>
          </cell>
          <cell r="L43156" t="str">
            <v>15802</v>
          </cell>
        </row>
        <row r="43157">
          <cell r="H43157" t="str">
            <v>9349788096043</v>
          </cell>
          <cell r="L43157" t="str">
            <v>15802</v>
          </cell>
        </row>
        <row r="43158">
          <cell r="H43158" t="str">
            <v>9349788096050</v>
          </cell>
          <cell r="L43158" t="str">
            <v>15802</v>
          </cell>
        </row>
        <row r="43159">
          <cell r="H43159" t="str">
            <v>9349788096067</v>
          </cell>
          <cell r="L43159" t="str">
            <v>15802</v>
          </cell>
        </row>
        <row r="43160">
          <cell r="H43160" t="str">
            <v>9349788096074</v>
          </cell>
          <cell r="L43160" t="str">
            <v>15802</v>
          </cell>
        </row>
        <row r="43161">
          <cell r="H43161" t="str">
            <v>9349788096081</v>
          </cell>
          <cell r="L43161" t="str">
            <v>15802</v>
          </cell>
        </row>
        <row r="43162">
          <cell r="H43162" t="str">
            <v>9349788096098</v>
          </cell>
          <cell r="L43162" t="str">
            <v>15802</v>
          </cell>
        </row>
        <row r="43163">
          <cell r="H43163" t="str">
            <v>9349788096104</v>
          </cell>
          <cell r="L43163" t="str">
            <v>15802</v>
          </cell>
        </row>
        <row r="43164">
          <cell r="H43164" t="str">
            <v>9349788098047</v>
          </cell>
          <cell r="L43164" t="str">
            <v>15802</v>
          </cell>
        </row>
        <row r="43165">
          <cell r="H43165" t="str">
            <v>9349788096111</v>
          </cell>
          <cell r="L43165" t="str">
            <v>15802</v>
          </cell>
        </row>
        <row r="43166">
          <cell r="H43166" t="str">
            <v>9349788096128</v>
          </cell>
          <cell r="L43166" t="str">
            <v>15802</v>
          </cell>
        </row>
        <row r="43167">
          <cell r="H43167" t="str">
            <v>9349788096135</v>
          </cell>
          <cell r="L43167" t="str">
            <v>15802</v>
          </cell>
        </row>
        <row r="43168">
          <cell r="H43168" t="str">
            <v>9349788096142</v>
          </cell>
          <cell r="L43168" t="str">
            <v>15802</v>
          </cell>
        </row>
        <row r="43169">
          <cell r="H43169" t="str">
            <v>9349788096159</v>
          </cell>
          <cell r="L43169" t="str">
            <v>15802</v>
          </cell>
        </row>
        <row r="43170">
          <cell r="H43170" t="str">
            <v>9349788096166</v>
          </cell>
          <cell r="L43170" t="str">
            <v>15802</v>
          </cell>
        </row>
        <row r="43171">
          <cell r="H43171" t="str">
            <v>9349788096173</v>
          </cell>
          <cell r="L43171" t="str">
            <v>15802</v>
          </cell>
        </row>
        <row r="43172">
          <cell r="H43172" t="str">
            <v>9349788096180</v>
          </cell>
          <cell r="L43172" t="str">
            <v>15802</v>
          </cell>
        </row>
        <row r="43173">
          <cell r="H43173" t="str">
            <v>9349788096197</v>
          </cell>
          <cell r="L43173" t="str">
            <v>15802</v>
          </cell>
        </row>
        <row r="43174">
          <cell r="H43174" t="str">
            <v>9349788199881</v>
          </cell>
          <cell r="L43174" t="str">
            <v>15901</v>
          </cell>
        </row>
        <row r="43175">
          <cell r="H43175" t="str">
            <v>9349788199898</v>
          </cell>
          <cell r="L43175" t="str">
            <v>15901</v>
          </cell>
        </row>
        <row r="43176">
          <cell r="H43176" t="str">
            <v>9349788199904</v>
          </cell>
          <cell r="L43176" t="str">
            <v>15901</v>
          </cell>
        </row>
        <row r="43177">
          <cell r="H43177" t="str">
            <v>9349788199911</v>
          </cell>
          <cell r="L43177" t="str">
            <v>15901</v>
          </cell>
        </row>
        <row r="43178">
          <cell r="H43178" t="str">
            <v>9349788199928</v>
          </cell>
          <cell r="L43178" t="str">
            <v>15901</v>
          </cell>
        </row>
        <row r="43179">
          <cell r="H43179" t="str">
            <v>9349788199935</v>
          </cell>
          <cell r="L43179" t="str">
            <v>15901</v>
          </cell>
        </row>
        <row r="43180">
          <cell r="H43180" t="str">
            <v>9349788199942</v>
          </cell>
          <cell r="L43180" t="str">
            <v>15901</v>
          </cell>
        </row>
        <row r="43181">
          <cell r="H43181" t="str">
            <v>9349788199959</v>
          </cell>
          <cell r="L43181" t="str">
            <v>15901</v>
          </cell>
        </row>
        <row r="43182">
          <cell r="H43182" t="str">
            <v>9349788199966</v>
          </cell>
          <cell r="L43182" t="str">
            <v>15901</v>
          </cell>
        </row>
        <row r="43183">
          <cell r="H43183" t="str">
            <v>9349788199973</v>
          </cell>
          <cell r="L43183" t="str">
            <v>15901</v>
          </cell>
        </row>
        <row r="43184">
          <cell r="H43184" t="str">
            <v>9349788199782</v>
          </cell>
          <cell r="L43184" t="str">
            <v>15901</v>
          </cell>
        </row>
        <row r="43185">
          <cell r="H43185" t="str">
            <v>9349788199799</v>
          </cell>
          <cell r="L43185" t="str">
            <v>15901</v>
          </cell>
        </row>
        <row r="43186">
          <cell r="H43186" t="str">
            <v>9349788199805</v>
          </cell>
          <cell r="L43186" t="str">
            <v>15901</v>
          </cell>
        </row>
        <row r="43187">
          <cell r="H43187" t="str">
            <v>9349788199812</v>
          </cell>
          <cell r="L43187" t="str">
            <v>15901</v>
          </cell>
        </row>
        <row r="43188">
          <cell r="H43188" t="str">
            <v>9349788199829</v>
          </cell>
          <cell r="L43188" t="str">
            <v>15901</v>
          </cell>
        </row>
        <row r="43189">
          <cell r="H43189" t="str">
            <v>9349788199836</v>
          </cell>
          <cell r="L43189" t="str">
            <v>15901</v>
          </cell>
        </row>
        <row r="43190">
          <cell r="H43190" t="str">
            <v>9349788199843</v>
          </cell>
          <cell r="L43190" t="str">
            <v>15901</v>
          </cell>
        </row>
        <row r="43191">
          <cell r="H43191" t="str">
            <v>9349788199850</v>
          </cell>
          <cell r="L43191" t="str">
            <v>15901</v>
          </cell>
        </row>
        <row r="43192">
          <cell r="H43192" t="str">
            <v>9349788199867</v>
          </cell>
          <cell r="L43192" t="str">
            <v>15901</v>
          </cell>
        </row>
        <row r="43193">
          <cell r="H43193" t="str">
            <v>9349788199874</v>
          </cell>
          <cell r="L43193" t="str">
            <v>15901</v>
          </cell>
        </row>
        <row r="43194">
          <cell r="H43194" t="str">
            <v>9349788199997</v>
          </cell>
          <cell r="L43194" t="str">
            <v>15901</v>
          </cell>
        </row>
        <row r="43195">
          <cell r="H43195" t="str">
            <v>9349788097255</v>
          </cell>
          <cell r="L43195" t="str">
            <v>15901</v>
          </cell>
        </row>
        <row r="43196">
          <cell r="H43196" t="str">
            <v>9349788097262</v>
          </cell>
          <cell r="L43196" t="str">
            <v>15901</v>
          </cell>
        </row>
        <row r="43197">
          <cell r="H43197" t="str">
            <v>9349788097279</v>
          </cell>
          <cell r="L43197" t="str">
            <v>15901</v>
          </cell>
        </row>
        <row r="43198">
          <cell r="H43198" t="str">
            <v>9349788097286</v>
          </cell>
          <cell r="L43198" t="str">
            <v>15901</v>
          </cell>
        </row>
        <row r="43199">
          <cell r="H43199" t="str">
            <v>9349788097293</v>
          </cell>
          <cell r="L43199" t="str">
            <v>15901</v>
          </cell>
        </row>
        <row r="43200">
          <cell r="H43200" t="str">
            <v>9349788097309</v>
          </cell>
          <cell r="L43200" t="str">
            <v>15901</v>
          </cell>
        </row>
        <row r="43201">
          <cell r="H43201" t="str">
            <v>9349788097316</v>
          </cell>
          <cell r="L43201" t="str">
            <v>15901</v>
          </cell>
        </row>
        <row r="43202">
          <cell r="H43202" t="str">
            <v>9349788097323</v>
          </cell>
          <cell r="L43202" t="str">
            <v>15901</v>
          </cell>
        </row>
        <row r="43203">
          <cell r="H43203" t="str">
            <v>9349788097330</v>
          </cell>
          <cell r="L43203" t="str">
            <v>15901</v>
          </cell>
        </row>
        <row r="43204">
          <cell r="H43204" t="str">
            <v>9349788199980</v>
          </cell>
          <cell r="L43204" t="str">
            <v>15901</v>
          </cell>
        </row>
        <row r="43205">
          <cell r="H43205" t="str">
            <v>9349788097347</v>
          </cell>
          <cell r="L43205" t="str">
            <v>15901</v>
          </cell>
        </row>
        <row r="43206">
          <cell r="H43206" t="str">
            <v>9349788097354</v>
          </cell>
          <cell r="L43206" t="str">
            <v>15901</v>
          </cell>
        </row>
        <row r="43207">
          <cell r="H43207" t="str">
            <v>9349788097361</v>
          </cell>
          <cell r="L43207" t="str">
            <v>15901</v>
          </cell>
        </row>
        <row r="43208">
          <cell r="H43208" t="str">
            <v>9349788097378</v>
          </cell>
          <cell r="L43208" t="str">
            <v>15901</v>
          </cell>
        </row>
        <row r="43209">
          <cell r="H43209" t="str">
            <v>9349788097385</v>
          </cell>
          <cell r="L43209" t="str">
            <v>15901</v>
          </cell>
        </row>
        <row r="43210">
          <cell r="H43210" t="str">
            <v>9349788097392</v>
          </cell>
          <cell r="L43210" t="str">
            <v>15901</v>
          </cell>
        </row>
        <row r="43211">
          <cell r="H43211" t="str">
            <v>9349788097408</v>
          </cell>
          <cell r="L43211" t="str">
            <v>15901</v>
          </cell>
        </row>
        <row r="43212">
          <cell r="H43212" t="str">
            <v>9349788097415</v>
          </cell>
          <cell r="L43212" t="str">
            <v>15901</v>
          </cell>
        </row>
        <row r="43213">
          <cell r="H43213" t="str">
            <v>9349788097422</v>
          </cell>
          <cell r="L43213" t="str">
            <v>15901</v>
          </cell>
        </row>
        <row r="43214">
          <cell r="H43214" t="str">
            <v>9349788199683</v>
          </cell>
          <cell r="L43214" t="str">
            <v>15902</v>
          </cell>
        </row>
        <row r="43215">
          <cell r="H43215" t="str">
            <v>9349788199690</v>
          </cell>
          <cell r="L43215" t="str">
            <v>15902</v>
          </cell>
        </row>
        <row r="43216">
          <cell r="H43216" t="str">
            <v>9349788199706</v>
          </cell>
          <cell r="L43216" t="str">
            <v>15902</v>
          </cell>
        </row>
        <row r="43217">
          <cell r="H43217" t="str">
            <v>9349788199713</v>
          </cell>
          <cell r="L43217" t="str">
            <v>15902</v>
          </cell>
        </row>
        <row r="43218">
          <cell r="H43218" t="str">
            <v>9349788199720</v>
          </cell>
          <cell r="L43218" t="str">
            <v>15902</v>
          </cell>
        </row>
        <row r="43219">
          <cell r="H43219" t="str">
            <v>9349788199737</v>
          </cell>
          <cell r="L43219" t="str">
            <v>15902</v>
          </cell>
        </row>
        <row r="43220">
          <cell r="H43220" t="str">
            <v>9349788199744</v>
          </cell>
          <cell r="L43220" t="str">
            <v>15902</v>
          </cell>
        </row>
        <row r="43221">
          <cell r="H43221" t="str">
            <v>9349788199751</v>
          </cell>
          <cell r="L43221" t="str">
            <v>15902</v>
          </cell>
        </row>
        <row r="43222">
          <cell r="H43222" t="str">
            <v>9349788199768</v>
          </cell>
          <cell r="L43222" t="str">
            <v>15902</v>
          </cell>
        </row>
        <row r="43223">
          <cell r="H43223" t="str">
            <v>9349788199775</v>
          </cell>
          <cell r="L43223" t="str">
            <v>15902</v>
          </cell>
        </row>
        <row r="43224">
          <cell r="H43224" t="str">
            <v>9349788098085</v>
          </cell>
          <cell r="L43224" t="str">
            <v>15902</v>
          </cell>
        </row>
        <row r="43225">
          <cell r="H43225" t="str">
            <v>9349788097880</v>
          </cell>
          <cell r="L43225" t="str">
            <v>15902</v>
          </cell>
        </row>
        <row r="43226">
          <cell r="H43226" t="str">
            <v>9349788097897</v>
          </cell>
          <cell r="L43226" t="str">
            <v>15902</v>
          </cell>
        </row>
        <row r="43227">
          <cell r="H43227" t="str">
            <v>9349788097903</v>
          </cell>
          <cell r="L43227" t="str">
            <v>15902</v>
          </cell>
        </row>
        <row r="43228">
          <cell r="H43228" t="str">
            <v>9349788097910</v>
          </cell>
          <cell r="L43228" t="str">
            <v>15902</v>
          </cell>
        </row>
        <row r="43229">
          <cell r="H43229" t="str">
            <v>9349788097927</v>
          </cell>
          <cell r="L43229" t="str">
            <v>15902</v>
          </cell>
        </row>
        <row r="43230">
          <cell r="H43230" t="str">
            <v>9349788097934</v>
          </cell>
          <cell r="L43230" t="str">
            <v>15902</v>
          </cell>
        </row>
        <row r="43231">
          <cell r="H43231" t="str">
            <v>9349788097941</v>
          </cell>
          <cell r="L43231" t="str">
            <v>15902</v>
          </cell>
        </row>
        <row r="43232">
          <cell r="H43232" t="str">
            <v>9349788097958</v>
          </cell>
          <cell r="L43232" t="str">
            <v>15902</v>
          </cell>
        </row>
        <row r="43233">
          <cell r="H43233" t="str">
            <v>9349788097965</v>
          </cell>
          <cell r="L43233" t="str">
            <v>15902</v>
          </cell>
        </row>
        <row r="43234">
          <cell r="H43234" t="str">
            <v>9349788098061</v>
          </cell>
          <cell r="L43234" t="str">
            <v>15902</v>
          </cell>
        </row>
        <row r="43235">
          <cell r="H43235" t="str">
            <v>9349788097439</v>
          </cell>
          <cell r="L43235" t="str">
            <v>15902</v>
          </cell>
        </row>
        <row r="43236">
          <cell r="H43236" t="str">
            <v>9349788097446</v>
          </cell>
          <cell r="L43236" t="str">
            <v>15902</v>
          </cell>
        </row>
        <row r="43237">
          <cell r="H43237" t="str">
            <v>9349788097453</v>
          </cell>
          <cell r="L43237" t="str">
            <v>15902</v>
          </cell>
        </row>
        <row r="43238">
          <cell r="H43238" t="str">
            <v>9349788097460</v>
          </cell>
          <cell r="L43238" t="str">
            <v>15902</v>
          </cell>
        </row>
        <row r="43239">
          <cell r="H43239" t="str">
            <v>9349788097477</v>
          </cell>
          <cell r="L43239" t="str">
            <v>15902</v>
          </cell>
        </row>
        <row r="43240">
          <cell r="H43240" t="str">
            <v>9349788097484</v>
          </cell>
          <cell r="L43240" t="str">
            <v>15902</v>
          </cell>
        </row>
        <row r="43241">
          <cell r="H43241" t="str">
            <v>9349788097491</v>
          </cell>
          <cell r="L43241" t="str">
            <v>15902</v>
          </cell>
        </row>
        <row r="43242">
          <cell r="H43242" t="str">
            <v>9349788097507</v>
          </cell>
          <cell r="L43242" t="str">
            <v>15902</v>
          </cell>
        </row>
        <row r="43243">
          <cell r="H43243" t="str">
            <v>9349788097514</v>
          </cell>
          <cell r="L43243" t="str">
            <v>15902</v>
          </cell>
        </row>
        <row r="43244">
          <cell r="H43244" t="str">
            <v>9349788098078</v>
          </cell>
          <cell r="L43244" t="str">
            <v>15902</v>
          </cell>
        </row>
        <row r="43245">
          <cell r="H43245" t="str">
            <v>9349788097521</v>
          </cell>
          <cell r="L43245" t="str">
            <v>15902</v>
          </cell>
        </row>
        <row r="43246">
          <cell r="H43246" t="str">
            <v>9349788097538</v>
          </cell>
          <cell r="L43246" t="str">
            <v>15902</v>
          </cell>
        </row>
        <row r="43247">
          <cell r="H43247" t="str">
            <v>9349788097545</v>
          </cell>
          <cell r="L43247" t="str">
            <v>15902</v>
          </cell>
        </row>
        <row r="43248">
          <cell r="H43248" t="str">
            <v>9349788097552</v>
          </cell>
          <cell r="L43248" t="str">
            <v>15902</v>
          </cell>
        </row>
        <row r="43249">
          <cell r="H43249" t="str">
            <v>9349788097569</v>
          </cell>
          <cell r="L43249" t="str">
            <v>15902</v>
          </cell>
        </row>
        <row r="43250">
          <cell r="H43250" t="str">
            <v>9349788097576</v>
          </cell>
          <cell r="L43250" t="str">
            <v>15902</v>
          </cell>
        </row>
        <row r="43251">
          <cell r="H43251" t="str">
            <v>9349788097583</v>
          </cell>
          <cell r="L43251" t="str">
            <v>15902</v>
          </cell>
        </row>
        <row r="43252">
          <cell r="H43252" t="str">
            <v>9349788097590</v>
          </cell>
          <cell r="L43252" t="str">
            <v>15902</v>
          </cell>
        </row>
        <row r="43253">
          <cell r="H43253" t="str">
            <v>9349788097606</v>
          </cell>
          <cell r="L43253" t="str">
            <v>15902</v>
          </cell>
        </row>
        <row r="43254">
          <cell r="H43254" t="str">
            <v>9349788197290</v>
          </cell>
          <cell r="L43254" t="str">
            <v>15983</v>
          </cell>
        </row>
        <row r="43255">
          <cell r="H43255" t="str">
            <v>9349788197306</v>
          </cell>
          <cell r="L43255" t="str">
            <v>15983</v>
          </cell>
        </row>
        <row r="43256">
          <cell r="H43256" t="str">
            <v>9349788199249</v>
          </cell>
          <cell r="L43256" t="str">
            <v>15983</v>
          </cell>
        </row>
        <row r="43257">
          <cell r="H43257" t="str">
            <v>9349788199256</v>
          </cell>
          <cell r="L43257" t="str">
            <v>15983</v>
          </cell>
        </row>
        <row r="43258">
          <cell r="H43258" t="str">
            <v>9349788199263</v>
          </cell>
          <cell r="L43258" t="str">
            <v>15983</v>
          </cell>
        </row>
        <row r="43259">
          <cell r="H43259" t="str">
            <v>9349788199270</v>
          </cell>
          <cell r="L43259" t="str">
            <v>15983</v>
          </cell>
        </row>
        <row r="43260">
          <cell r="H43260" t="str">
            <v>9349788199287</v>
          </cell>
          <cell r="L43260" t="str">
            <v>15983</v>
          </cell>
        </row>
        <row r="43261">
          <cell r="H43261" t="str">
            <v>9349788199294</v>
          </cell>
          <cell r="L43261" t="str">
            <v>15983</v>
          </cell>
        </row>
        <row r="43262">
          <cell r="H43262" t="str">
            <v>600098900914</v>
          </cell>
          <cell r="L43262" t="str">
            <v>15983</v>
          </cell>
        </row>
        <row r="43263">
          <cell r="H43263" t="str">
            <v>600098900915</v>
          </cell>
          <cell r="L43263" t="str">
            <v>15983</v>
          </cell>
        </row>
        <row r="43264">
          <cell r="H43264" t="str">
            <v>9349788197313</v>
          </cell>
          <cell r="L43264" t="str">
            <v>15983</v>
          </cell>
        </row>
        <row r="43265">
          <cell r="H43265" t="str">
            <v>9349788197320</v>
          </cell>
          <cell r="L43265" t="str">
            <v>15983</v>
          </cell>
        </row>
        <row r="43266">
          <cell r="H43266" t="str">
            <v>9349788199300</v>
          </cell>
          <cell r="L43266" t="str">
            <v>15983</v>
          </cell>
        </row>
        <row r="43267">
          <cell r="H43267" t="str">
            <v>9349788199317</v>
          </cell>
          <cell r="L43267" t="str">
            <v>15983</v>
          </cell>
        </row>
        <row r="43268">
          <cell r="H43268" t="str">
            <v>9349788199324</v>
          </cell>
          <cell r="L43268" t="str">
            <v>15983</v>
          </cell>
        </row>
        <row r="43269">
          <cell r="H43269" t="str">
            <v>9349788199331</v>
          </cell>
          <cell r="L43269" t="str">
            <v>15983</v>
          </cell>
        </row>
        <row r="43270">
          <cell r="H43270" t="str">
            <v>9349788199348</v>
          </cell>
          <cell r="L43270" t="str">
            <v>15983</v>
          </cell>
        </row>
        <row r="43271">
          <cell r="H43271" t="str">
            <v>9349788199355</v>
          </cell>
          <cell r="L43271" t="str">
            <v>15983</v>
          </cell>
        </row>
        <row r="43272">
          <cell r="H43272" t="str">
            <v>600098900916</v>
          </cell>
          <cell r="L43272" t="str">
            <v>15983</v>
          </cell>
        </row>
        <row r="43273">
          <cell r="H43273" t="str">
            <v>600098900917</v>
          </cell>
          <cell r="L43273" t="str">
            <v>15983</v>
          </cell>
        </row>
        <row r="43274">
          <cell r="H43274" t="str">
            <v>9349788197337</v>
          </cell>
          <cell r="L43274" t="str">
            <v>15984</v>
          </cell>
        </row>
        <row r="43275">
          <cell r="H43275" t="str">
            <v>9349788197344</v>
          </cell>
          <cell r="L43275" t="str">
            <v>15984</v>
          </cell>
        </row>
        <row r="43276">
          <cell r="H43276" t="str">
            <v>9349788199362</v>
          </cell>
          <cell r="L43276" t="str">
            <v>15984</v>
          </cell>
        </row>
        <row r="43277">
          <cell r="H43277" t="str">
            <v>9349788199379</v>
          </cell>
          <cell r="L43277" t="str">
            <v>15984</v>
          </cell>
        </row>
        <row r="43278">
          <cell r="H43278" t="str">
            <v>9349788199386</v>
          </cell>
          <cell r="L43278" t="str">
            <v>15984</v>
          </cell>
        </row>
        <row r="43279">
          <cell r="H43279" t="str">
            <v>9349788199393</v>
          </cell>
          <cell r="L43279" t="str">
            <v>15984</v>
          </cell>
        </row>
        <row r="43280">
          <cell r="H43280" t="str">
            <v>9349788199409</v>
          </cell>
          <cell r="L43280" t="str">
            <v>15984</v>
          </cell>
        </row>
        <row r="43281">
          <cell r="H43281" t="str">
            <v>9349788199416</v>
          </cell>
          <cell r="L43281" t="str">
            <v>15984</v>
          </cell>
        </row>
        <row r="43282">
          <cell r="H43282" t="str">
            <v>600098900918</v>
          </cell>
          <cell r="L43282" t="str">
            <v>15984</v>
          </cell>
        </row>
        <row r="43283">
          <cell r="H43283" t="str">
            <v>600098900919</v>
          </cell>
          <cell r="L43283" t="str">
            <v>15984</v>
          </cell>
        </row>
        <row r="43284">
          <cell r="H43284" t="str">
            <v>9349788197351</v>
          </cell>
          <cell r="L43284" t="str">
            <v>15984</v>
          </cell>
        </row>
        <row r="43285">
          <cell r="H43285" t="str">
            <v>9349788197368</v>
          </cell>
          <cell r="L43285" t="str">
            <v>15984</v>
          </cell>
        </row>
        <row r="43286">
          <cell r="H43286" t="str">
            <v>9349788199423</v>
          </cell>
          <cell r="L43286" t="str">
            <v>15984</v>
          </cell>
        </row>
        <row r="43287">
          <cell r="H43287" t="str">
            <v>9349788199430</v>
          </cell>
          <cell r="L43287" t="str">
            <v>15984</v>
          </cell>
        </row>
        <row r="43288">
          <cell r="H43288" t="str">
            <v>9349788199102</v>
          </cell>
          <cell r="L43288" t="str">
            <v>15984</v>
          </cell>
        </row>
        <row r="43289">
          <cell r="H43289" t="str">
            <v>9349788199119</v>
          </cell>
          <cell r="L43289" t="str">
            <v>15984</v>
          </cell>
        </row>
        <row r="43290">
          <cell r="H43290" t="str">
            <v>9349788199126</v>
          </cell>
          <cell r="L43290" t="str">
            <v>15984</v>
          </cell>
        </row>
        <row r="43291">
          <cell r="H43291" t="str">
            <v>9349788199133</v>
          </cell>
          <cell r="L43291" t="str">
            <v>15984</v>
          </cell>
        </row>
        <row r="43292">
          <cell r="H43292" t="str">
            <v>600098900920</v>
          </cell>
          <cell r="L43292" t="str">
            <v>15984</v>
          </cell>
        </row>
        <row r="43293">
          <cell r="H43293" t="str">
            <v>600098900921</v>
          </cell>
          <cell r="L43293" t="str">
            <v>15984</v>
          </cell>
        </row>
        <row r="43294">
          <cell r="H43294" t="str">
            <v>9349788107039</v>
          </cell>
          <cell r="L43294" t="str">
            <v>512003</v>
          </cell>
        </row>
        <row r="43295">
          <cell r="H43295" t="str">
            <v>9349788107046</v>
          </cell>
          <cell r="L43295" t="str">
            <v>512003</v>
          </cell>
        </row>
        <row r="43296">
          <cell r="H43296" t="str">
            <v>9349788107053</v>
          </cell>
          <cell r="L43296" t="str">
            <v>512003</v>
          </cell>
        </row>
        <row r="43297">
          <cell r="H43297" t="str">
            <v>9349788107060</v>
          </cell>
          <cell r="L43297" t="str">
            <v>512003</v>
          </cell>
        </row>
        <row r="43298">
          <cell r="H43298" t="str">
            <v>9349788107077</v>
          </cell>
          <cell r="L43298" t="str">
            <v>512003</v>
          </cell>
        </row>
        <row r="43299">
          <cell r="H43299" t="str">
            <v>9349788107084</v>
          </cell>
          <cell r="L43299" t="str">
            <v>512003</v>
          </cell>
        </row>
        <row r="43300">
          <cell r="H43300" t="str">
            <v>9349788107091</v>
          </cell>
          <cell r="L43300" t="str">
            <v>512003</v>
          </cell>
        </row>
        <row r="43301">
          <cell r="H43301" t="str">
            <v>600098900922</v>
          </cell>
          <cell r="L43301" t="str">
            <v>512003</v>
          </cell>
        </row>
        <row r="43302">
          <cell r="H43302" t="str">
            <v>600098900923</v>
          </cell>
          <cell r="L43302" t="str">
            <v>512003</v>
          </cell>
        </row>
        <row r="43303">
          <cell r="H43303" t="str">
            <v>600098900924</v>
          </cell>
          <cell r="L43303" t="str">
            <v>512003</v>
          </cell>
        </row>
        <row r="43304">
          <cell r="H43304" t="str">
            <v>600098900925</v>
          </cell>
          <cell r="L43304" t="str">
            <v>512003</v>
          </cell>
        </row>
        <row r="43305">
          <cell r="H43305" t="str">
            <v>9349788107176</v>
          </cell>
          <cell r="L43305" t="str">
            <v>512003</v>
          </cell>
        </row>
        <row r="43306">
          <cell r="H43306" t="str">
            <v>9349788107183</v>
          </cell>
          <cell r="L43306" t="str">
            <v>512003</v>
          </cell>
        </row>
        <row r="43307">
          <cell r="H43307" t="str">
            <v>9349788107190</v>
          </cell>
          <cell r="L43307" t="str">
            <v>512003</v>
          </cell>
        </row>
        <row r="43308">
          <cell r="H43308" t="str">
            <v>9349788107206</v>
          </cell>
          <cell r="L43308" t="str">
            <v>512003</v>
          </cell>
        </row>
        <row r="43309">
          <cell r="H43309" t="str">
            <v>9349788107213</v>
          </cell>
          <cell r="L43309" t="str">
            <v>512003</v>
          </cell>
        </row>
        <row r="43310">
          <cell r="H43310" t="str">
            <v>9349788107220</v>
          </cell>
          <cell r="L43310" t="str">
            <v>512003</v>
          </cell>
        </row>
        <row r="43311">
          <cell r="H43311" t="str">
            <v>9349788107237</v>
          </cell>
          <cell r="L43311" t="str">
            <v>512003</v>
          </cell>
        </row>
        <row r="43312">
          <cell r="H43312" t="str">
            <v>600098900926</v>
          </cell>
          <cell r="L43312" t="str">
            <v>512003</v>
          </cell>
        </row>
        <row r="43313">
          <cell r="H43313" t="str">
            <v>600098900927</v>
          </cell>
          <cell r="L43313" t="str">
            <v>512003</v>
          </cell>
        </row>
        <row r="43314">
          <cell r="H43314" t="str">
            <v>600098900928</v>
          </cell>
          <cell r="L43314" t="str">
            <v>512003</v>
          </cell>
        </row>
        <row r="43315">
          <cell r="H43315" t="str">
            <v>600098900929</v>
          </cell>
          <cell r="L43315" t="str">
            <v>512003</v>
          </cell>
        </row>
        <row r="43316">
          <cell r="H43316" t="str">
            <v>9349788107107</v>
          </cell>
          <cell r="L43316" t="str">
            <v>512003</v>
          </cell>
        </row>
        <row r="43317">
          <cell r="H43317" t="str">
            <v>9349788107114</v>
          </cell>
          <cell r="L43317" t="str">
            <v>512003</v>
          </cell>
        </row>
        <row r="43318">
          <cell r="H43318" t="str">
            <v>9349788107121</v>
          </cell>
          <cell r="L43318" t="str">
            <v>512003</v>
          </cell>
        </row>
        <row r="43319">
          <cell r="H43319" t="str">
            <v>9349788107138</v>
          </cell>
          <cell r="L43319" t="str">
            <v>512003</v>
          </cell>
        </row>
        <row r="43320">
          <cell r="H43320" t="str">
            <v>9349788107145</v>
          </cell>
          <cell r="L43320" t="str">
            <v>512003</v>
          </cell>
        </row>
        <row r="43321">
          <cell r="H43321" t="str">
            <v>9349788107152</v>
          </cell>
          <cell r="L43321" t="str">
            <v>512003</v>
          </cell>
        </row>
        <row r="43322">
          <cell r="H43322" t="str">
            <v>9349788107169</v>
          </cell>
          <cell r="L43322" t="str">
            <v>512003</v>
          </cell>
        </row>
        <row r="43323">
          <cell r="H43323" t="str">
            <v>600098900930</v>
          </cell>
          <cell r="L43323" t="str">
            <v>512003</v>
          </cell>
        </row>
        <row r="43324">
          <cell r="H43324" t="str">
            <v>600098900931</v>
          </cell>
          <cell r="L43324" t="str">
            <v>512003</v>
          </cell>
        </row>
        <row r="43325">
          <cell r="H43325" t="str">
            <v>600098900932</v>
          </cell>
          <cell r="L43325" t="str">
            <v>512003</v>
          </cell>
        </row>
        <row r="43326">
          <cell r="H43326" t="str">
            <v>600098900933</v>
          </cell>
          <cell r="L43326" t="str">
            <v>512003</v>
          </cell>
        </row>
        <row r="43327">
          <cell r="H43327" t="str">
            <v>9355983021759</v>
          </cell>
          <cell r="L43327" t="str">
            <v>512003</v>
          </cell>
        </row>
        <row r="43328">
          <cell r="H43328" t="str">
            <v>9355983021766</v>
          </cell>
          <cell r="L43328" t="str">
            <v>512003</v>
          </cell>
        </row>
        <row r="43329">
          <cell r="H43329" t="str">
            <v>9355983021773</v>
          </cell>
          <cell r="L43329" t="str">
            <v>512003</v>
          </cell>
        </row>
        <row r="43330">
          <cell r="H43330" t="str">
            <v>9355983021780</v>
          </cell>
          <cell r="L43330" t="str">
            <v>512003</v>
          </cell>
        </row>
        <row r="43331">
          <cell r="H43331" t="str">
            <v>9355983021797</v>
          </cell>
          <cell r="L43331" t="str">
            <v>512003</v>
          </cell>
        </row>
        <row r="43332">
          <cell r="H43332" t="str">
            <v>9355983021803</v>
          </cell>
          <cell r="L43332" t="str">
            <v>512003</v>
          </cell>
        </row>
        <row r="43333">
          <cell r="H43333" t="str">
            <v>9355983021810</v>
          </cell>
          <cell r="L43333" t="str">
            <v>512003</v>
          </cell>
        </row>
        <row r="43334">
          <cell r="H43334" t="str">
            <v>600098900934</v>
          </cell>
          <cell r="L43334" t="str">
            <v>512003</v>
          </cell>
        </row>
        <row r="43335">
          <cell r="H43335" t="str">
            <v>600098900935</v>
          </cell>
          <cell r="L43335" t="str">
            <v>512003</v>
          </cell>
        </row>
        <row r="43336">
          <cell r="H43336" t="str">
            <v>600098900936</v>
          </cell>
          <cell r="L43336" t="str">
            <v>512003</v>
          </cell>
        </row>
        <row r="43337">
          <cell r="H43337" t="str">
            <v>600098900937</v>
          </cell>
          <cell r="L43337" t="str">
            <v>512003</v>
          </cell>
        </row>
        <row r="43338">
          <cell r="H43338" t="str">
            <v>9355983021681</v>
          </cell>
          <cell r="L43338" t="str">
            <v>512003</v>
          </cell>
        </row>
        <row r="43339">
          <cell r="H43339" t="str">
            <v>9355983021698</v>
          </cell>
          <cell r="L43339" t="str">
            <v>512003</v>
          </cell>
        </row>
        <row r="43340">
          <cell r="H43340" t="str">
            <v>9355983021704</v>
          </cell>
          <cell r="L43340" t="str">
            <v>512003</v>
          </cell>
        </row>
        <row r="43341">
          <cell r="H43341" t="str">
            <v>9355983021711</v>
          </cell>
          <cell r="L43341" t="str">
            <v>512003</v>
          </cell>
        </row>
        <row r="43342">
          <cell r="H43342" t="str">
            <v>9355983021728</v>
          </cell>
          <cell r="L43342" t="str">
            <v>512003</v>
          </cell>
        </row>
        <row r="43343">
          <cell r="H43343" t="str">
            <v>9355983021735</v>
          </cell>
          <cell r="L43343" t="str">
            <v>512003</v>
          </cell>
        </row>
        <row r="43344">
          <cell r="H43344" t="str">
            <v>9355983021742</v>
          </cell>
          <cell r="L43344" t="str">
            <v>512003</v>
          </cell>
        </row>
        <row r="43345">
          <cell r="H43345" t="str">
            <v>600098900938</v>
          </cell>
          <cell r="L43345" t="str">
            <v>512003</v>
          </cell>
        </row>
        <row r="43346">
          <cell r="H43346" t="str">
            <v>600098900939</v>
          </cell>
          <cell r="L43346" t="str">
            <v>512003</v>
          </cell>
        </row>
        <row r="43347">
          <cell r="H43347" t="str">
            <v>600098900940</v>
          </cell>
          <cell r="L43347" t="str">
            <v>512003</v>
          </cell>
        </row>
        <row r="43348">
          <cell r="H43348" t="str">
            <v>600098900941</v>
          </cell>
          <cell r="L43348" t="str">
            <v>512003</v>
          </cell>
        </row>
        <row r="43349">
          <cell r="H43349" t="str">
            <v>9349788111852</v>
          </cell>
          <cell r="L43349" t="str">
            <v>512003</v>
          </cell>
        </row>
        <row r="43350">
          <cell r="H43350" t="str">
            <v>9349788111869</v>
          </cell>
          <cell r="L43350" t="str">
            <v>512003</v>
          </cell>
        </row>
        <row r="43351">
          <cell r="H43351" t="str">
            <v>9349788111876</v>
          </cell>
          <cell r="L43351" t="str">
            <v>512003</v>
          </cell>
        </row>
        <row r="43352">
          <cell r="H43352" t="str">
            <v>9349788111883</v>
          </cell>
          <cell r="L43352" t="str">
            <v>512003</v>
          </cell>
        </row>
        <row r="43353">
          <cell r="H43353" t="str">
            <v>9349788111890</v>
          </cell>
          <cell r="L43353" t="str">
            <v>512003</v>
          </cell>
        </row>
        <row r="43354">
          <cell r="H43354" t="str">
            <v>9349788111906</v>
          </cell>
          <cell r="L43354" t="str">
            <v>512003</v>
          </cell>
        </row>
        <row r="43355">
          <cell r="H43355" t="str">
            <v>9349788111913</v>
          </cell>
          <cell r="L43355" t="str">
            <v>512003</v>
          </cell>
        </row>
        <row r="43356">
          <cell r="H43356" t="str">
            <v>600098900942</v>
          </cell>
          <cell r="L43356" t="str">
            <v>512003</v>
          </cell>
        </row>
        <row r="43357">
          <cell r="H43357" t="str">
            <v>600098900943</v>
          </cell>
          <cell r="L43357" t="str">
            <v>512003</v>
          </cell>
        </row>
        <row r="43358">
          <cell r="H43358" t="str">
            <v>600098900944</v>
          </cell>
          <cell r="L43358" t="str">
            <v>512003</v>
          </cell>
        </row>
        <row r="43359">
          <cell r="H43359" t="str">
            <v>600098900945</v>
          </cell>
          <cell r="L43359" t="str">
            <v>512003</v>
          </cell>
        </row>
        <row r="43360">
          <cell r="H43360" t="str">
            <v>9349788106964</v>
          </cell>
          <cell r="L43360" t="str">
            <v>512003</v>
          </cell>
        </row>
        <row r="43361">
          <cell r="H43361" t="str">
            <v>9349788106971</v>
          </cell>
          <cell r="L43361" t="str">
            <v>512003</v>
          </cell>
        </row>
        <row r="43362">
          <cell r="H43362" t="str">
            <v>9349788106988</v>
          </cell>
          <cell r="L43362" t="str">
            <v>512003</v>
          </cell>
        </row>
        <row r="43363">
          <cell r="H43363" t="str">
            <v>9349788106995</v>
          </cell>
          <cell r="L43363" t="str">
            <v>512003</v>
          </cell>
        </row>
        <row r="43364">
          <cell r="H43364" t="str">
            <v>9349788107008</v>
          </cell>
          <cell r="L43364" t="str">
            <v>512003</v>
          </cell>
        </row>
        <row r="43365">
          <cell r="H43365" t="str">
            <v>9349788107015</v>
          </cell>
          <cell r="L43365" t="str">
            <v>512003</v>
          </cell>
        </row>
        <row r="43366">
          <cell r="H43366" t="str">
            <v>9349788107022</v>
          </cell>
          <cell r="L43366" t="str">
            <v>512003</v>
          </cell>
        </row>
        <row r="43367">
          <cell r="H43367" t="str">
            <v>600098900946</v>
          </cell>
          <cell r="L43367" t="str">
            <v>512003</v>
          </cell>
        </row>
        <row r="43368">
          <cell r="H43368" t="str">
            <v>600098900947</v>
          </cell>
          <cell r="L43368" t="str">
            <v>512003</v>
          </cell>
        </row>
        <row r="43369">
          <cell r="H43369" t="str">
            <v>600098900948</v>
          </cell>
          <cell r="L43369" t="str">
            <v>512003</v>
          </cell>
        </row>
        <row r="43370">
          <cell r="H43370" t="str">
            <v>600098900949</v>
          </cell>
          <cell r="L43370" t="str">
            <v>512003</v>
          </cell>
        </row>
        <row r="43371">
          <cell r="H43371" t="str">
            <v>9355983021612</v>
          </cell>
          <cell r="L43371" t="str">
            <v>512003</v>
          </cell>
        </row>
        <row r="43372">
          <cell r="H43372" t="str">
            <v>9355983021629</v>
          </cell>
          <cell r="L43372" t="str">
            <v>512003</v>
          </cell>
        </row>
        <row r="43373">
          <cell r="H43373" t="str">
            <v>9355983021636</v>
          </cell>
          <cell r="L43373" t="str">
            <v>512003</v>
          </cell>
        </row>
        <row r="43374">
          <cell r="H43374" t="str">
            <v>9355983021643</v>
          </cell>
          <cell r="L43374" t="str">
            <v>512003</v>
          </cell>
        </row>
        <row r="43375">
          <cell r="H43375" t="str">
            <v>9355983021650</v>
          </cell>
          <cell r="L43375" t="str">
            <v>512003</v>
          </cell>
        </row>
        <row r="43376">
          <cell r="H43376" t="str">
            <v>9355983021667</v>
          </cell>
          <cell r="L43376" t="str">
            <v>512003</v>
          </cell>
        </row>
        <row r="43377">
          <cell r="H43377" t="str">
            <v>9355983021674</v>
          </cell>
          <cell r="L43377" t="str">
            <v>512003</v>
          </cell>
        </row>
        <row r="43378">
          <cell r="H43378" t="str">
            <v>600098900950</v>
          </cell>
          <cell r="L43378" t="str">
            <v>512003</v>
          </cell>
        </row>
        <row r="43379">
          <cell r="H43379" t="str">
            <v>600098900951</v>
          </cell>
          <cell r="L43379" t="str">
            <v>512003</v>
          </cell>
        </row>
        <row r="43380">
          <cell r="H43380" t="str">
            <v>600098900952</v>
          </cell>
          <cell r="L43380" t="str">
            <v>512003</v>
          </cell>
        </row>
        <row r="43381">
          <cell r="H43381" t="str">
            <v>600098900953</v>
          </cell>
          <cell r="L43381" t="str">
            <v>512003</v>
          </cell>
        </row>
        <row r="43382">
          <cell r="H43382" t="str">
            <v>9349788129499</v>
          </cell>
          <cell r="L43382" t="str">
            <v>512015</v>
          </cell>
        </row>
        <row r="43383">
          <cell r="H43383" t="str">
            <v>9349788129505</v>
          </cell>
          <cell r="L43383" t="str">
            <v>512015</v>
          </cell>
        </row>
        <row r="43384">
          <cell r="H43384" t="str">
            <v>9349788129512</v>
          </cell>
          <cell r="L43384" t="str">
            <v>512015</v>
          </cell>
        </row>
        <row r="43385">
          <cell r="H43385" t="str">
            <v>9349788129529</v>
          </cell>
          <cell r="L43385" t="str">
            <v>512015</v>
          </cell>
        </row>
        <row r="43386">
          <cell r="H43386" t="str">
            <v>9349788129536</v>
          </cell>
          <cell r="L43386" t="str">
            <v>512015</v>
          </cell>
        </row>
        <row r="43387">
          <cell r="H43387" t="str">
            <v>9349788129543</v>
          </cell>
          <cell r="L43387" t="str">
            <v>512015</v>
          </cell>
        </row>
        <row r="43388">
          <cell r="H43388" t="str">
            <v>9349788129550</v>
          </cell>
          <cell r="L43388" t="str">
            <v>512015</v>
          </cell>
        </row>
        <row r="43389">
          <cell r="H43389" t="str">
            <v>9349788129406</v>
          </cell>
          <cell r="L43389" t="str">
            <v>512015</v>
          </cell>
        </row>
        <row r="43390">
          <cell r="H43390" t="str">
            <v>9349788129413</v>
          </cell>
          <cell r="L43390" t="str">
            <v>512015</v>
          </cell>
        </row>
        <row r="43391">
          <cell r="H43391" t="str">
            <v>9349788129420</v>
          </cell>
          <cell r="L43391" t="str">
            <v>512015</v>
          </cell>
        </row>
        <row r="43392">
          <cell r="H43392" t="str">
            <v>9349788129437</v>
          </cell>
          <cell r="L43392" t="str">
            <v>512015</v>
          </cell>
        </row>
        <row r="43393">
          <cell r="H43393" t="str">
            <v>9349788129444</v>
          </cell>
          <cell r="L43393" t="str">
            <v>512015</v>
          </cell>
        </row>
        <row r="43394">
          <cell r="H43394" t="str">
            <v>9349788129451</v>
          </cell>
          <cell r="L43394" t="str">
            <v>512015</v>
          </cell>
        </row>
        <row r="43395">
          <cell r="H43395" t="str">
            <v>9349788129468</v>
          </cell>
          <cell r="L43395" t="str">
            <v>512015</v>
          </cell>
        </row>
        <row r="43396">
          <cell r="H43396" t="str">
            <v>9349788128379</v>
          </cell>
          <cell r="L43396" t="str">
            <v>513004</v>
          </cell>
        </row>
        <row r="43397">
          <cell r="H43397" t="str">
            <v>9349788128386</v>
          </cell>
          <cell r="L43397" t="str">
            <v>513004</v>
          </cell>
        </row>
        <row r="43398">
          <cell r="H43398" t="str">
            <v>9349788128393</v>
          </cell>
          <cell r="L43398" t="str">
            <v>513004</v>
          </cell>
        </row>
        <row r="43399">
          <cell r="H43399" t="str">
            <v>9349788128409</v>
          </cell>
          <cell r="L43399" t="str">
            <v>513004</v>
          </cell>
        </row>
        <row r="43400">
          <cell r="H43400" t="str">
            <v>9349788128416</v>
          </cell>
          <cell r="L43400" t="str">
            <v>513004</v>
          </cell>
        </row>
        <row r="43401">
          <cell r="H43401" t="str">
            <v>9349788128423</v>
          </cell>
          <cell r="L43401" t="str">
            <v>513004</v>
          </cell>
        </row>
        <row r="43402">
          <cell r="H43402" t="str">
            <v>9349788128430</v>
          </cell>
          <cell r="L43402" t="str">
            <v>513004</v>
          </cell>
        </row>
        <row r="43403">
          <cell r="H43403" t="str">
            <v>9349788128447</v>
          </cell>
          <cell r="L43403" t="str">
            <v>513004</v>
          </cell>
        </row>
        <row r="43404">
          <cell r="H43404" t="str">
            <v>9349788128454</v>
          </cell>
          <cell r="L43404" t="str">
            <v>513004</v>
          </cell>
        </row>
        <row r="43405">
          <cell r="H43405" t="str">
            <v>9349788128461</v>
          </cell>
          <cell r="L43405" t="str">
            <v>513004</v>
          </cell>
        </row>
        <row r="43406">
          <cell r="H43406" t="str">
            <v>9349788128478</v>
          </cell>
          <cell r="L43406" t="str">
            <v>513004</v>
          </cell>
        </row>
        <row r="43407">
          <cell r="H43407" t="str">
            <v>9349788128485</v>
          </cell>
          <cell r="L43407" t="str">
            <v>513004</v>
          </cell>
        </row>
        <row r="43408">
          <cell r="H43408" t="str">
            <v>9349788128492</v>
          </cell>
          <cell r="L43408" t="str">
            <v>513004</v>
          </cell>
        </row>
        <row r="43409">
          <cell r="H43409" t="str">
            <v>9349788128508</v>
          </cell>
          <cell r="L43409" t="str">
            <v>513004</v>
          </cell>
        </row>
        <row r="43410">
          <cell r="H43410" t="str">
            <v>9349788128515</v>
          </cell>
          <cell r="L43410" t="str">
            <v>513004</v>
          </cell>
        </row>
        <row r="43411">
          <cell r="H43411" t="str">
            <v>9349788128522</v>
          </cell>
          <cell r="L43411" t="str">
            <v>513004</v>
          </cell>
        </row>
        <row r="43412">
          <cell r="H43412" t="str">
            <v>9349788128539</v>
          </cell>
          <cell r="L43412" t="str">
            <v>513004</v>
          </cell>
        </row>
        <row r="43413">
          <cell r="H43413" t="str">
            <v>9349788128546</v>
          </cell>
          <cell r="L43413" t="str">
            <v>513004</v>
          </cell>
        </row>
        <row r="43414">
          <cell r="H43414" t="str">
            <v>9349788128553</v>
          </cell>
          <cell r="L43414" t="str">
            <v>513004</v>
          </cell>
        </row>
        <row r="43415">
          <cell r="H43415" t="str">
            <v>9349788128560</v>
          </cell>
          <cell r="L43415" t="str">
            <v>513004</v>
          </cell>
        </row>
        <row r="43416">
          <cell r="H43416" t="str">
            <v>9355983016779</v>
          </cell>
          <cell r="L43416" t="str">
            <v>513004</v>
          </cell>
        </row>
        <row r="43417">
          <cell r="H43417" t="str">
            <v>9355983016786</v>
          </cell>
          <cell r="L43417" t="str">
            <v>513004</v>
          </cell>
        </row>
        <row r="43418">
          <cell r="H43418" t="str">
            <v>9355983016793</v>
          </cell>
          <cell r="L43418" t="str">
            <v>513004</v>
          </cell>
        </row>
        <row r="43419">
          <cell r="H43419" t="str">
            <v>9355983016809</v>
          </cell>
          <cell r="L43419" t="str">
            <v>513004</v>
          </cell>
        </row>
        <row r="43420">
          <cell r="H43420" t="str">
            <v>9355983016816</v>
          </cell>
          <cell r="L43420" t="str">
            <v>513004</v>
          </cell>
        </row>
        <row r="43421">
          <cell r="H43421" t="str">
            <v>9355983016823</v>
          </cell>
          <cell r="L43421" t="str">
            <v>513004</v>
          </cell>
        </row>
        <row r="43422">
          <cell r="H43422" t="str">
            <v>9355983016830</v>
          </cell>
          <cell r="L43422" t="str">
            <v>513004</v>
          </cell>
        </row>
        <row r="43423">
          <cell r="H43423" t="str">
            <v>9355983016847</v>
          </cell>
          <cell r="L43423" t="str">
            <v>513004</v>
          </cell>
        </row>
        <row r="43424">
          <cell r="H43424" t="str">
            <v>9355983016854</v>
          </cell>
          <cell r="L43424" t="str">
            <v>513004</v>
          </cell>
        </row>
        <row r="43425">
          <cell r="H43425" t="str">
            <v>9355983016861</v>
          </cell>
          <cell r="L43425" t="str">
            <v>513004</v>
          </cell>
        </row>
        <row r="43426">
          <cell r="H43426" t="str">
            <v>9349788113276</v>
          </cell>
          <cell r="L43426" t="str">
            <v>513004</v>
          </cell>
        </row>
        <row r="43427">
          <cell r="H43427" t="str">
            <v>9349788113283</v>
          </cell>
          <cell r="L43427" t="str">
            <v>513004</v>
          </cell>
        </row>
        <row r="43428">
          <cell r="H43428" t="str">
            <v>9349788113290</v>
          </cell>
          <cell r="L43428" t="str">
            <v>513004</v>
          </cell>
        </row>
        <row r="43429">
          <cell r="H43429" t="str">
            <v>9349788113306</v>
          </cell>
          <cell r="L43429" t="str">
            <v>513004</v>
          </cell>
        </row>
        <row r="43430">
          <cell r="H43430" t="str">
            <v>9349788113313</v>
          </cell>
          <cell r="L43430" t="str">
            <v>513004</v>
          </cell>
        </row>
        <row r="43431">
          <cell r="H43431" t="str">
            <v>9349788113320</v>
          </cell>
          <cell r="L43431" t="str">
            <v>513004</v>
          </cell>
        </row>
        <row r="43432">
          <cell r="H43432" t="str">
            <v>9349788113337</v>
          </cell>
          <cell r="L43432" t="str">
            <v>513004</v>
          </cell>
        </row>
        <row r="43433">
          <cell r="H43433" t="str">
            <v>9349788128348</v>
          </cell>
          <cell r="L43433" t="str">
            <v>513004</v>
          </cell>
        </row>
        <row r="43434">
          <cell r="H43434" t="str">
            <v>9349788128355</v>
          </cell>
          <cell r="L43434" t="str">
            <v>513004</v>
          </cell>
        </row>
        <row r="43435">
          <cell r="H43435" t="str">
            <v>9349788128362</v>
          </cell>
          <cell r="L43435" t="str">
            <v>513004</v>
          </cell>
        </row>
        <row r="43436">
          <cell r="H43436" t="str">
            <v>9355983016878</v>
          </cell>
          <cell r="L43436" t="str">
            <v>513004</v>
          </cell>
        </row>
        <row r="43437">
          <cell r="H43437" t="str">
            <v>9355983016885</v>
          </cell>
          <cell r="L43437" t="str">
            <v>513004</v>
          </cell>
        </row>
        <row r="43438">
          <cell r="H43438" t="str">
            <v>9355983016892</v>
          </cell>
          <cell r="L43438" t="str">
            <v>513004</v>
          </cell>
        </row>
        <row r="43439">
          <cell r="H43439" t="str">
            <v>9355983016908</v>
          </cell>
          <cell r="L43439" t="str">
            <v>513004</v>
          </cell>
        </row>
        <row r="43440">
          <cell r="H43440" t="str">
            <v>9355983016915</v>
          </cell>
          <cell r="L43440" t="str">
            <v>513004</v>
          </cell>
        </row>
        <row r="43441">
          <cell r="H43441" t="str">
            <v>9355983016922</v>
          </cell>
          <cell r="L43441" t="str">
            <v>513004</v>
          </cell>
        </row>
        <row r="43442">
          <cell r="H43442" t="str">
            <v>9355983016939</v>
          </cell>
          <cell r="L43442" t="str">
            <v>513004</v>
          </cell>
        </row>
        <row r="43443">
          <cell r="H43443" t="str">
            <v>9355983016946</v>
          </cell>
          <cell r="L43443" t="str">
            <v>513004</v>
          </cell>
        </row>
        <row r="43444">
          <cell r="H43444" t="str">
            <v>9355983016953</v>
          </cell>
          <cell r="L43444" t="str">
            <v>513004</v>
          </cell>
        </row>
        <row r="43445">
          <cell r="H43445" t="str">
            <v>9355983016960</v>
          </cell>
          <cell r="L43445" t="str">
            <v>513004</v>
          </cell>
        </row>
        <row r="43446">
          <cell r="H43446" t="str">
            <v>9349788128577</v>
          </cell>
          <cell r="L43446" t="str">
            <v>513004</v>
          </cell>
        </row>
        <row r="43447">
          <cell r="H43447" t="str">
            <v>9349788128584</v>
          </cell>
          <cell r="L43447" t="str">
            <v>513004</v>
          </cell>
        </row>
        <row r="43448">
          <cell r="H43448" t="str">
            <v>9349788128591</v>
          </cell>
          <cell r="L43448" t="str">
            <v>513004</v>
          </cell>
        </row>
        <row r="43449">
          <cell r="H43449" t="str">
            <v>9349788128607</v>
          </cell>
          <cell r="L43449" t="str">
            <v>513004</v>
          </cell>
        </row>
        <row r="43450">
          <cell r="H43450" t="str">
            <v>9349788128614</v>
          </cell>
          <cell r="L43450" t="str">
            <v>513004</v>
          </cell>
        </row>
        <row r="43451">
          <cell r="H43451" t="str">
            <v>9349788128621</v>
          </cell>
          <cell r="L43451" t="str">
            <v>513004</v>
          </cell>
        </row>
        <row r="43452">
          <cell r="H43452" t="str">
            <v>9349788128638</v>
          </cell>
          <cell r="L43452" t="str">
            <v>513004</v>
          </cell>
        </row>
        <row r="43453">
          <cell r="H43453" t="str">
            <v>9349788128645</v>
          </cell>
          <cell r="L43453" t="str">
            <v>513004</v>
          </cell>
        </row>
        <row r="43454">
          <cell r="H43454" t="str">
            <v>9349788128652</v>
          </cell>
          <cell r="L43454" t="str">
            <v>513004</v>
          </cell>
        </row>
        <row r="43455">
          <cell r="H43455" t="str">
            <v>9349788128669</v>
          </cell>
          <cell r="L43455" t="str">
            <v>513004</v>
          </cell>
        </row>
        <row r="43456">
          <cell r="H43456" t="str">
            <v>9349788114174</v>
          </cell>
          <cell r="L43456" t="str">
            <v>513005</v>
          </cell>
        </row>
        <row r="43457">
          <cell r="H43457" t="str">
            <v>9349788114181</v>
          </cell>
          <cell r="L43457" t="str">
            <v>513005</v>
          </cell>
        </row>
        <row r="43458">
          <cell r="H43458" t="str">
            <v>9349788114198</v>
          </cell>
          <cell r="L43458" t="str">
            <v>513005</v>
          </cell>
        </row>
        <row r="43459">
          <cell r="H43459" t="str">
            <v>9349788114204</v>
          </cell>
          <cell r="L43459" t="str">
            <v>513005</v>
          </cell>
        </row>
        <row r="43460">
          <cell r="H43460" t="str">
            <v>9349788114211</v>
          </cell>
          <cell r="L43460" t="str">
            <v>513005</v>
          </cell>
        </row>
        <row r="43461">
          <cell r="H43461" t="str">
            <v>9349788114228</v>
          </cell>
          <cell r="L43461" t="str">
            <v>513005</v>
          </cell>
        </row>
        <row r="43462">
          <cell r="H43462" t="str">
            <v>9349788114235</v>
          </cell>
          <cell r="L43462" t="str">
            <v>513005</v>
          </cell>
        </row>
        <row r="43463">
          <cell r="H43463" t="str">
            <v>9349788114105</v>
          </cell>
          <cell r="L43463" t="str">
            <v>513005</v>
          </cell>
        </row>
        <row r="43464">
          <cell r="H43464" t="str">
            <v>9349788114112</v>
          </cell>
          <cell r="L43464" t="str">
            <v>513005</v>
          </cell>
        </row>
        <row r="43465">
          <cell r="H43465" t="str">
            <v>9349788114129</v>
          </cell>
          <cell r="L43465" t="str">
            <v>513005</v>
          </cell>
        </row>
        <row r="43466">
          <cell r="H43466" t="str">
            <v>9349788114136</v>
          </cell>
          <cell r="L43466" t="str">
            <v>513005</v>
          </cell>
        </row>
        <row r="43467">
          <cell r="H43467" t="str">
            <v>9349788114143</v>
          </cell>
          <cell r="L43467" t="str">
            <v>513005</v>
          </cell>
        </row>
        <row r="43468">
          <cell r="H43468" t="str">
            <v>9349788114150</v>
          </cell>
          <cell r="L43468" t="str">
            <v>513005</v>
          </cell>
        </row>
        <row r="43469">
          <cell r="H43469" t="str">
            <v>9349788114167</v>
          </cell>
          <cell r="L43469" t="str">
            <v>513005</v>
          </cell>
        </row>
        <row r="43470">
          <cell r="H43470" t="str">
            <v>600098900957</v>
          </cell>
          <cell r="L43470" t="str">
            <v>513005</v>
          </cell>
        </row>
        <row r="43471">
          <cell r="H43471" t="str">
            <v>600098900958</v>
          </cell>
          <cell r="L43471" t="str">
            <v>513005</v>
          </cell>
        </row>
        <row r="43472">
          <cell r="H43472" t="str">
            <v>600098900959</v>
          </cell>
          <cell r="L43472" t="str">
            <v>513005</v>
          </cell>
        </row>
        <row r="43473">
          <cell r="H43473" t="str">
            <v>9349788124104</v>
          </cell>
          <cell r="L43473" t="str">
            <v>513009</v>
          </cell>
        </row>
        <row r="43474">
          <cell r="H43474" t="str">
            <v>9349788124111</v>
          </cell>
          <cell r="L43474" t="str">
            <v>513009</v>
          </cell>
        </row>
        <row r="43475">
          <cell r="H43475" t="str">
            <v>9349788124128</v>
          </cell>
          <cell r="L43475" t="str">
            <v>513009</v>
          </cell>
        </row>
        <row r="43476">
          <cell r="H43476" t="str">
            <v>9349788124135</v>
          </cell>
          <cell r="L43476" t="str">
            <v>513009</v>
          </cell>
        </row>
        <row r="43477">
          <cell r="H43477" t="str">
            <v>9349788124142</v>
          </cell>
          <cell r="L43477" t="str">
            <v>513009</v>
          </cell>
        </row>
        <row r="43478">
          <cell r="H43478" t="str">
            <v>9349788124159</v>
          </cell>
          <cell r="L43478" t="str">
            <v>513009</v>
          </cell>
        </row>
        <row r="43479">
          <cell r="H43479" t="str">
            <v>9349788124067</v>
          </cell>
          <cell r="L43479" t="str">
            <v>513009</v>
          </cell>
        </row>
        <row r="43480">
          <cell r="H43480" t="str">
            <v>9349788124074</v>
          </cell>
          <cell r="L43480" t="str">
            <v>513009</v>
          </cell>
        </row>
        <row r="43481">
          <cell r="H43481" t="str">
            <v>9349788124081</v>
          </cell>
          <cell r="L43481" t="str">
            <v>513009</v>
          </cell>
        </row>
        <row r="43482">
          <cell r="H43482" t="str">
            <v>9349788124098</v>
          </cell>
          <cell r="L43482" t="str">
            <v>513009</v>
          </cell>
        </row>
        <row r="43483">
          <cell r="H43483" t="str">
            <v>9349788124005</v>
          </cell>
          <cell r="L43483" t="str">
            <v>513009</v>
          </cell>
        </row>
        <row r="43484">
          <cell r="H43484" t="str">
            <v>9349788124012</v>
          </cell>
          <cell r="L43484" t="str">
            <v>513009</v>
          </cell>
        </row>
        <row r="43485">
          <cell r="H43485" t="str">
            <v>9349788124029</v>
          </cell>
          <cell r="L43485" t="str">
            <v>513009</v>
          </cell>
        </row>
        <row r="43486">
          <cell r="H43486" t="str">
            <v>9349788124036</v>
          </cell>
          <cell r="L43486" t="str">
            <v>513009</v>
          </cell>
        </row>
        <row r="43487">
          <cell r="H43487" t="str">
            <v>9349788124043</v>
          </cell>
          <cell r="L43487" t="str">
            <v>513009</v>
          </cell>
        </row>
        <row r="43488">
          <cell r="H43488" t="str">
            <v>9349788124050</v>
          </cell>
          <cell r="L43488" t="str">
            <v>513009</v>
          </cell>
        </row>
        <row r="43489">
          <cell r="H43489" t="str">
            <v>9349788123961</v>
          </cell>
          <cell r="L43489" t="str">
            <v>513009</v>
          </cell>
        </row>
        <row r="43490">
          <cell r="H43490" t="str">
            <v>9349788123978</v>
          </cell>
          <cell r="L43490" t="str">
            <v>513009</v>
          </cell>
        </row>
        <row r="43491">
          <cell r="H43491" t="str">
            <v>9349788123985</v>
          </cell>
          <cell r="L43491" t="str">
            <v>513009</v>
          </cell>
        </row>
        <row r="43492">
          <cell r="H43492" t="str">
            <v>9349788123992</v>
          </cell>
          <cell r="L43492" t="str">
            <v>513009</v>
          </cell>
        </row>
        <row r="43493">
          <cell r="H43493" t="str">
            <v>9349788108142</v>
          </cell>
          <cell r="L43493" t="str">
            <v>518005</v>
          </cell>
        </row>
        <row r="43494">
          <cell r="H43494" t="str">
            <v>9349788108159</v>
          </cell>
          <cell r="L43494" t="str">
            <v>518005</v>
          </cell>
        </row>
        <row r="43495">
          <cell r="H43495" t="str">
            <v>9349788108166</v>
          </cell>
          <cell r="L43495" t="str">
            <v>518005</v>
          </cell>
        </row>
        <row r="43496">
          <cell r="H43496" t="str">
            <v>9349788108173</v>
          </cell>
          <cell r="L43496" t="str">
            <v>518005</v>
          </cell>
        </row>
        <row r="43497">
          <cell r="H43497" t="str">
            <v>9349788108388</v>
          </cell>
          <cell r="L43497" t="str">
            <v>518005</v>
          </cell>
        </row>
        <row r="43498">
          <cell r="H43498" t="str">
            <v>9349788108395</v>
          </cell>
          <cell r="L43498" t="str">
            <v>518005</v>
          </cell>
        </row>
        <row r="43499">
          <cell r="H43499" t="str">
            <v>9349788110411</v>
          </cell>
          <cell r="L43499" t="str">
            <v>518005</v>
          </cell>
        </row>
        <row r="43500">
          <cell r="H43500" t="str">
            <v>9349788110428</v>
          </cell>
          <cell r="L43500" t="str">
            <v>518005</v>
          </cell>
        </row>
        <row r="43501">
          <cell r="H43501" t="str">
            <v>9349788110435</v>
          </cell>
          <cell r="L43501" t="str">
            <v>518005</v>
          </cell>
        </row>
        <row r="43502">
          <cell r="H43502" t="str">
            <v>9349788110442</v>
          </cell>
          <cell r="L43502" t="str">
            <v>518005</v>
          </cell>
        </row>
        <row r="43503">
          <cell r="H43503" t="str">
            <v>9349788110398</v>
          </cell>
          <cell r="L43503" t="str">
            <v>518005</v>
          </cell>
        </row>
        <row r="43504">
          <cell r="H43504" t="str">
            <v>9349788110404</v>
          </cell>
          <cell r="L43504" t="str">
            <v>518005</v>
          </cell>
        </row>
        <row r="43505">
          <cell r="H43505" t="str">
            <v>9349788108104</v>
          </cell>
          <cell r="L43505" t="str">
            <v>518005</v>
          </cell>
        </row>
        <row r="43506">
          <cell r="H43506" t="str">
            <v>9349788108111</v>
          </cell>
          <cell r="L43506" t="str">
            <v>518005</v>
          </cell>
        </row>
        <row r="43507">
          <cell r="H43507" t="str">
            <v>9349788108128</v>
          </cell>
          <cell r="L43507" t="str">
            <v>518005</v>
          </cell>
        </row>
        <row r="43508">
          <cell r="H43508" t="str">
            <v>9349788108135</v>
          </cell>
          <cell r="L43508" t="str">
            <v>518005</v>
          </cell>
        </row>
        <row r="43509">
          <cell r="H43509" t="str">
            <v>9349788108364</v>
          </cell>
          <cell r="L43509" t="str">
            <v>518005</v>
          </cell>
        </row>
        <row r="43510">
          <cell r="H43510" t="str">
            <v>9349788108371</v>
          </cell>
          <cell r="L43510" t="str">
            <v>518005</v>
          </cell>
        </row>
        <row r="43511">
          <cell r="H43511" t="str">
            <v>9349788108265</v>
          </cell>
          <cell r="L43511" t="str">
            <v>518006</v>
          </cell>
        </row>
        <row r="43512">
          <cell r="H43512" t="str">
            <v>9349788108272</v>
          </cell>
          <cell r="L43512" t="str">
            <v>518006</v>
          </cell>
        </row>
        <row r="43513">
          <cell r="H43513" t="str">
            <v>9349788108289</v>
          </cell>
          <cell r="L43513" t="str">
            <v>518006</v>
          </cell>
        </row>
        <row r="43514">
          <cell r="H43514" t="str">
            <v>9349788108296</v>
          </cell>
          <cell r="L43514" t="str">
            <v>518006</v>
          </cell>
        </row>
        <row r="43515">
          <cell r="H43515" t="str">
            <v>9349788108340</v>
          </cell>
          <cell r="L43515" t="str">
            <v>518006</v>
          </cell>
        </row>
        <row r="43516">
          <cell r="H43516" t="str">
            <v>9349788108357</v>
          </cell>
          <cell r="L43516" t="str">
            <v>518006</v>
          </cell>
        </row>
        <row r="43517">
          <cell r="H43517" t="str">
            <v>9349788108180</v>
          </cell>
          <cell r="L43517" t="str">
            <v>518006</v>
          </cell>
        </row>
        <row r="43518">
          <cell r="H43518" t="str">
            <v>9349788108197</v>
          </cell>
          <cell r="L43518" t="str">
            <v>518006</v>
          </cell>
        </row>
        <row r="43519">
          <cell r="H43519" t="str">
            <v>9349788108203</v>
          </cell>
          <cell r="L43519" t="str">
            <v>518006</v>
          </cell>
        </row>
        <row r="43520">
          <cell r="H43520" t="str">
            <v>9349788108210</v>
          </cell>
          <cell r="L43520" t="str">
            <v>518006</v>
          </cell>
        </row>
        <row r="43521">
          <cell r="H43521" t="str">
            <v>9349788108302</v>
          </cell>
          <cell r="L43521" t="str">
            <v>518006</v>
          </cell>
        </row>
        <row r="43522">
          <cell r="H43522" t="str">
            <v>9349788108319</v>
          </cell>
          <cell r="L43522" t="str">
            <v>518006</v>
          </cell>
        </row>
        <row r="43523">
          <cell r="H43523" t="str">
            <v>9349788108227</v>
          </cell>
          <cell r="L43523" t="str">
            <v>518006</v>
          </cell>
        </row>
        <row r="43524">
          <cell r="H43524" t="str">
            <v>9349788108234</v>
          </cell>
          <cell r="L43524" t="str">
            <v>518006</v>
          </cell>
        </row>
        <row r="43525">
          <cell r="H43525" t="str">
            <v>9349788108241</v>
          </cell>
          <cell r="L43525" t="str">
            <v>518006</v>
          </cell>
        </row>
        <row r="43526">
          <cell r="H43526" t="str">
            <v>9349788108258</v>
          </cell>
          <cell r="L43526" t="str">
            <v>518006</v>
          </cell>
        </row>
        <row r="43527">
          <cell r="H43527" t="str">
            <v>9349788108326</v>
          </cell>
          <cell r="L43527" t="str">
            <v>518006</v>
          </cell>
        </row>
        <row r="43528">
          <cell r="H43528" t="str">
            <v>9349788108333</v>
          </cell>
          <cell r="L43528" t="str">
            <v>518006</v>
          </cell>
        </row>
        <row r="43529">
          <cell r="H43529" t="str">
            <v>9349788110312</v>
          </cell>
          <cell r="L43529" t="str">
            <v>521008</v>
          </cell>
        </row>
        <row r="43530">
          <cell r="H43530" t="str">
            <v>9349788110329</v>
          </cell>
          <cell r="L43530" t="str">
            <v>521008</v>
          </cell>
        </row>
        <row r="43531">
          <cell r="H43531" t="str">
            <v>9349788110336</v>
          </cell>
          <cell r="L43531" t="str">
            <v>521008</v>
          </cell>
        </row>
        <row r="43532">
          <cell r="H43532" t="str">
            <v>9349788110343</v>
          </cell>
          <cell r="L43532" t="str">
            <v>521008</v>
          </cell>
        </row>
        <row r="43533">
          <cell r="H43533" t="str">
            <v>9349788110350</v>
          </cell>
          <cell r="L43533" t="str">
            <v>521008</v>
          </cell>
        </row>
        <row r="43534">
          <cell r="H43534" t="str">
            <v>9349788110367</v>
          </cell>
          <cell r="L43534" t="str">
            <v>521008</v>
          </cell>
        </row>
        <row r="43535">
          <cell r="H43535" t="str">
            <v>9349788110374</v>
          </cell>
          <cell r="L43535" t="str">
            <v>521008</v>
          </cell>
        </row>
        <row r="43536">
          <cell r="H43536" t="str">
            <v>600098900960</v>
          </cell>
          <cell r="L43536" t="str">
            <v>521008</v>
          </cell>
        </row>
        <row r="43537">
          <cell r="H43537" t="str">
            <v>600098900961</v>
          </cell>
          <cell r="L43537" t="str">
            <v>521008</v>
          </cell>
        </row>
        <row r="43538">
          <cell r="H43538" t="str">
            <v>600098900962</v>
          </cell>
          <cell r="L43538" t="str">
            <v>521008</v>
          </cell>
        </row>
        <row r="43539">
          <cell r="H43539" t="str">
            <v>9349788110879</v>
          </cell>
          <cell r="L43539" t="str">
            <v>521009</v>
          </cell>
        </row>
        <row r="43540">
          <cell r="H43540" t="str">
            <v>9349788110886</v>
          </cell>
          <cell r="L43540" t="str">
            <v>521009</v>
          </cell>
        </row>
        <row r="43541">
          <cell r="H43541" t="str">
            <v>9349788110893</v>
          </cell>
          <cell r="L43541" t="str">
            <v>521009</v>
          </cell>
        </row>
        <row r="43542">
          <cell r="H43542" t="str">
            <v>9349788110909</v>
          </cell>
          <cell r="L43542" t="str">
            <v>521009</v>
          </cell>
        </row>
        <row r="43543">
          <cell r="H43543" t="str">
            <v>9349788110916</v>
          </cell>
          <cell r="L43543" t="str">
            <v>521009</v>
          </cell>
        </row>
        <row r="43544">
          <cell r="H43544" t="str">
            <v>9349788110923</v>
          </cell>
          <cell r="L43544" t="str">
            <v>521009</v>
          </cell>
        </row>
        <row r="43545">
          <cell r="H43545" t="str">
            <v>9349788120021</v>
          </cell>
          <cell r="L43545" t="str">
            <v>521009</v>
          </cell>
        </row>
        <row r="43546">
          <cell r="H43546" t="str">
            <v>600098900963</v>
          </cell>
          <cell r="L43546" t="str">
            <v>521009</v>
          </cell>
        </row>
        <row r="43547">
          <cell r="H43547" t="str">
            <v>600098900964</v>
          </cell>
          <cell r="L43547" t="str">
            <v>521009</v>
          </cell>
        </row>
        <row r="43548">
          <cell r="H43548" t="str">
            <v>600098900965</v>
          </cell>
          <cell r="L43548" t="str">
            <v>521009</v>
          </cell>
        </row>
        <row r="43549">
          <cell r="H43549" t="str">
            <v>9349788110817</v>
          </cell>
          <cell r="L43549" t="str">
            <v>521009</v>
          </cell>
        </row>
        <row r="43550">
          <cell r="H43550" t="str">
            <v>9349788110824</v>
          </cell>
          <cell r="L43550" t="str">
            <v>521009</v>
          </cell>
        </row>
        <row r="43551">
          <cell r="H43551" t="str">
            <v>9349788110831</v>
          </cell>
          <cell r="L43551" t="str">
            <v>521009</v>
          </cell>
        </row>
        <row r="43552">
          <cell r="H43552" t="str">
            <v>9349788110848</v>
          </cell>
          <cell r="L43552" t="str">
            <v>521009</v>
          </cell>
        </row>
        <row r="43553">
          <cell r="H43553" t="str">
            <v>9349788110855</v>
          </cell>
          <cell r="L43553" t="str">
            <v>521009</v>
          </cell>
        </row>
        <row r="43554">
          <cell r="H43554" t="str">
            <v>9349788110862</v>
          </cell>
          <cell r="L43554" t="str">
            <v>521009</v>
          </cell>
        </row>
        <row r="43555">
          <cell r="H43555" t="str">
            <v>9349788120014</v>
          </cell>
          <cell r="L43555" t="str">
            <v>521009</v>
          </cell>
        </row>
        <row r="43556">
          <cell r="H43556" t="str">
            <v>600098900966</v>
          </cell>
          <cell r="L43556" t="str">
            <v>521009</v>
          </cell>
        </row>
        <row r="43557">
          <cell r="H43557" t="str">
            <v>600098900967</v>
          </cell>
          <cell r="L43557" t="str">
            <v>521009</v>
          </cell>
        </row>
        <row r="43558">
          <cell r="H43558" t="str">
            <v>600098900968</v>
          </cell>
          <cell r="L43558" t="str">
            <v>521009</v>
          </cell>
        </row>
        <row r="43559">
          <cell r="H43559" t="str">
            <v>9349788118776</v>
          </cell>
          <cell r="L43559" t="str">
            <v>521029</v>
          </cell>
        </row>
        <row r="43560">
          <cell r="H43560" t="str">
            <v>9349788118783</v>
          </cell>
          <cell r="L43560" t="str">
            <v>521029</v>
          </cell>
        </row>
        <row r="43561">
          <cell r="H43561" t="str">
            <v>9349788118790</v>
          </cell>
          <cell r="L43561" t="str">
            <v>521029</v>
          </cell>
        </row>
        <row r="43562">
          <cell r="H43562" t="str">
            <v>9349788118806</v>
          </cell>
          <cell r="L43562" t="str">
            <v>521029</v>
          </cell>
        </row>
        <row r="43563">
          <cell r="H43563" t="str">
            <v>9349788118813</v>
          </cell>
          <cell r="L43563" t="str">
            <v>521029</v>
          </cell>
        </row>
        <row r="43564">
          <cell r="H43564" t="str">
            <v>9349788118820</v>
          </cell>
          <cell r="L43564" t="str">
            <v>521029</v>
          </cell>
        </row>
        <row r="43565">
          <cell r="H43565" t="str">
            <v>9349788118837</v>
          </cell>
          <cell r="L43565" t="str">
            <v>521029</v>
          </cell>
        </row>
        <row r="43566">
          <cell r="H43566" t="str">
            <v>600098900969</v>
          </cell>
          <cell r="L43566" t="str">
            <v>521029</v>
          </cell>
        </row>
        <row r="43567">
          <cell r="H43567" t="str">
            <v>600098900970</v>
          </cell>
          <cell r="L43567" t="str">
            <v>521029</v>
          </cell>
        </row>
        <row r="43568">
          <cell r="H43568" t="str">
            <v>600098900971</v>
          </cell>
          <cell r="L43568" t="str">
            <v>521029</v>
          </cell>
        </row>
        <row r="43569">
          <cell r="H43569" t="str">
            <v>9355983003267</v>
          </cell>
          <cell r="L43569" t="str">
            <v>521029</v>
          </cell>
        </row>
        <row r="43570">
          <cell r="H43570" t="str">
            <v>9355983003274</v>
          </cell>
          <cell r="L43570" t="str">
            <v>521029</v>
          </cell>
        </row>
        <row r="43571">
          <cell r="H43571" t="str">
            <v>9355983003281</v>
          </cell>
          <cell r="L43571" t="str">
            <v>521029</v>
          </cell>
        </row>
        <row r="43572">
          <cell r="H43572" t="str">
            <v>9355983003298</v>
          </cell>
          <cell r="L43572" t="str">
            <v>521029</v>
          </cell>
        </row>
        <row r="43573">
          <cell r="H43573" t="str">
            <v>9355983003304</v>
          </cell>
          <cell r="L43573" t="str">
            <v>521029</v>
          </cell>
        </row>
        <row r="43574">
          <cell r="H43574" t="str">
            <v>9355983003311</v>
          </cell>
          <cell r="L43574" t="str">
            <v>521029</v>
          </cell>
        </row>
        <row r="43575">
          <cell r="H43575" t="str">
            <v>9355983003328</v>
          </cell>
          <cell r="L43575" t="str">
            <v>521029</v>
          </cell>
        </row>
        <row r="43576">
          <cell r="H43576" t="str">
            <v>600098900972</v>
          </cell>
          <cell r="L43576" t="str">
            <v>521029</v>
          </cell>
        </row>
        <row r="43577">
          <cell r="H43577" t="str">
            <v>600098900973</v>
          </cell>
          <cell r="L43577" t="str">
            <v>521029</v>
          </cell>
        </row>
        <row r="43578">
          <cell r="H43578" t="str">
            <v>600098900974</v>
          </cell>
          <cell r="L43578" t="str">
            <v>521029</v>
          </cell>
        </row>
        <row r="43579">
          <cell r="H43579" t="str">
            <v>9349788118707</v>
          </cell>
          <cell r="L43579" t="str">
            <v>521029</v>
          </cell>
        </row>
        <row r="43580">
          <cell r="H43580" t="str">
            <v>9349788118714</v>
          </cell>
          <cell r="L43580" t="str">
            <v>521029</v>
          </cell>
        </row>
        <row r="43581">
          <cell r="H43581" t="str">
            <v>9349788118721</v>
          </cell>
          <cell r="L43581" t="str">
            <v>521029</v>
          </cell>
        </row>
        <row r="43582">
          <cell r="H43582" t="str">
            <v>9349788118738</v>
          </cell>
          <cell r="L43582" t="str">
            <v>521029</v>
          </cell>
        </row>
        <row r="43583">
          <cell r="H43583" t="str">
            <v>9349788118745</v>
          </cell>
          <cell r="L43583" t="str">
            <v>521029</v>
          </cell>
        </row>
        <row r="43584">
          <cell r="H43584" t="str">
            <v>9349788118752</v>
          </cell>
          <cell r="L43584" t="str">
            <v>521029</v>
          </cell>
        </row>
        <row r="43585">
          <cell r="H43585" t="str">
            <v>9349788118769</v>
          </cell>
          <cell r="L43585" t="str">
            <v>521029</v>
          </cell>
        </row>
        <row r="43586">
          <cell r="H43586" t="str">
            <v>600098900975</v>
          </cell>
          <cell r="L43586" t="str">
            <v>521029</v>
          </cell>
        </row>
        <row r="43587">
          <cell r="H43587" t="str">
            <v>600098900976</v>
          </cell>
          <cell r="L43587" t="str">
            <v>521029</v>
          </cell>
        </row>
        <row r="43588">
          <cell r="H43588" t="str">
            <v>600098900977</v>
          </cell>
          <cell r="L43588" t="str">
            <v>521029</v>
          </cell>
        </row>
        <row r="43589">
          <cell r="H43589" t="str">
            <v>9349788118844</v>
          </cell>
          <cell r="L43589" t="str">
            <v>521029</v>
          </cell>
        </row>
        <row r="43590">
          <cell r="H43590" t="str">
            <v>9349788118851</v>
          </cell>
          <cell r="L43590" t="str">
            <v>521029</v>
          </cell>
        </row>
        <row r="43591">
          <cell r="H43591" t="str">
            <v>9349788118868</v>
          </cell>
          <cell r="L43591" t="str">
            <v>521029</v>
          </cell>
        </row>
        <row r="43592">
          <cell r="H43592" t="str">
            <v>9349788118875</v>
          </cell>
          <cell r="L43592" t="str">
            <v>521029</v>
          </cell>
        </row>
        <row r="43593">
          <cell r="H43593" t="str">
            <v>9349788118882</v>
          </cell>
          <cell r="L43593" t="str">
            <v>521029</v>
          </cell>
        </row>
        <row r="43594">
          <cell r="H43594" t="str">
            <v>9349788118899</v>
          </cell>
          <cell r="L43594" t="str">
            <v>521029</v>
          </cell>
        </row>
        <row r="43595">
          <cell r="H43595" t="str">
            <v>9349788118905</v>
          </cell>
          <cell r="L43595" t="str">
            <v>521029</v>
          </cell>
        </row>
        <row r="43596">
          <cell r="H43596" t="str">
            <v>600098900978</v>
          </cell>
          <cell r="L43596" t="str">
            <v>521029</v>
          </cell>
        </row>
        <row r="43597">
          <cell r="H43597" t="str">
            <v>600098900979</v>
          </cell>
          <cell r="L43597" t="str">
            <v>521029</v>
          </cell>
        </row>
        <row r="43598">
          <cell r="H43598" t="str">
            <v>600098900980</v>
          </cell>
          <cell r="L43598" t="str">
            <v>521029</v>
          </cell>
        </row>
        <row r="43599">
          <cell r="H43599" t="str">
            <v>9349788119865</v>
          </cell>
          <cell r="L43599" t="str">
            <v>521030</v>
          </cell>
        </row>
        <row r="43600">
          <cell r="H43600" t="str">
            <v>9349788119872</v>
          </cell>
          <cell r="L43600" t="str">
            <v>521030</v>
          </cell>
        </row>
        <row r="43601">
          <cell r="H43601" t="str">
            <v>9349788119889</v>
          </cell>
          <cell r="L43601" t="str">
            <v>521030</v>
          </cell>
        </row>
        <row r="43602">
          <cell r="H43602" t="str">
            <v>9349788119896</v>
          </cell>
          <cell r="L43602" t="str">
            <v>521030</v>
          </cell>
        </row>
        <row r="43603">
          <cell r="H43603" t="str">
            <v>9349788119902</v>
          </cell>
          <cell r="L43603" t="str">
            <v>521030</v>
          </cell>
        </row>
        <row r="43604">
          <cell r="H43604" t="str">
            <v>9349788119919</v>
          </cell>
          <cell r="L43604" t="str">
            <v>521030</v>
          </cell>
        </row>
        <row r="43605">
          <cell r="H43605" t="str">
            <v>9349788119926</v>
          </cell>
          <cell r="L43605" t="str">
            <v>521030</v>
          </cell>
        </row>
        <row r="43606">
          <cell r="H43606" t="str">
            <v>600098900981</v>
          </cell>
          <cell r="L43606" t="str">
            <v>521030</v>
          </cell>
        </row>
        <row r="43607">
          <cell r="H43607" t="str">
            <v>600098900982</v>
          </cell>
          <cell r="L43607" t="str">
            <v>521030</v>
          </cell>
        </row>
        <row r="43608">
          <cell r="H43608" t="str">
            <v>600098900983</v>
          </cell>
          <cell r="L43608" t="str">
            <v>521030</v>
          </cell>
        </row>
        <row r="43609">
          <cell r="H43609" t="str">
            <v>9349788119933</v>
          </cell>
          <cell r="L43609" t="str">
            <v>521030</v>
          </cell>
        </row>
        <row r="43610">
          <cell r="H43610" t="str">
            <v>9349788119940</v>
          </cell>
          <cell r="L43610" t="str">
            <v>521030</v>
          </cell>
        </row>
        <row r="43611">
          <cell r="H43611" t="str">
            <v>9349788119957</v>
          </cell>
          <cell r="L43611" t="str">
            <v>521030</v>
          </cell>
        </row>
        <row r="43612">
          <cell r="H43612" t="str">
            <v>9349788119964</v>
          </cell>
          <cell r="L43612" t="str">
            <v>521030</v>
          </cell>
        </row>
        <row r="43613">
          <cell r="H43613" t="str">
            <v>9349788119971</v>
          </cell>
          <cell r="L43613" t="str">
            <v>521030</v>
          </cell>
        </row>
        <row r="43614">
          <cell r="H43614" t="str">
            <v>9349788119988</v>
          </cell>
          <cell r="L43614" t="str">
            <v>521030</v>
          </cell>
        </row>
        <row r="43615">
          <cell r="H43615" t="str">
            <v>9349788119995</v>
          </cell>
          <cell r="L43615" t="str">
            <v>521030</v>
          </cell>
        </row>
        <row r="43616">
          <cell r="H43616" t="str">
            <v>600098900984</v>
          </cell>
          <cell r="L43616" t="str">
            <v>521030</v>
          </cell>
        </row>
        <row r="43617">
          <cell r="H43617" t="str">
            <v>600098900985</v>
          </cell>
          <cell r="L43617" t="str">
            <v>521030</v>
          </cell>
        </row>
        <row r="43618">
          <cell r="H43618" t="str">
            <v>600098900986</v>
          </cell>
          <cell r="L43618" t="str">
            <v>521030</v>
          </cell>
        </row>
        <row r="43619">
          <cell r="H43619" t="str">
            <v>9349788118202</v>
          </cell>
          <cell r="L43619" t="str">
            <v>522024</v>
          </cell>
        </row>
        <row r="43620">
          <cell r="H43620" t="str">
            <v>9349788118219</v>
          </cell>
          <cell r="L43620" t="str">
            <v>522024</v>
          </cell>
        </row>
        <row r="43621">
          <cell r="H43621" t="str">
            <v>9349788118226</v>
          </cell>
          <cell r="L43621" t="str">
            <v>522024</v>
          </cell>
        </row>
        <row r="43622">
          <cell r="H43622" t="str">
            <v>9349788118233</v>
          </cell>
          <cell r="L43622" t="str">
            <v>522024</v>
          </cell>
        </row>
        <row r="43623">
          <cell r="H43623" t="str">
            <v>9349788118240</v>
          </cell>
          <cell r="L43623" t="str">
            <v>522024</v>
          </cell>
        </row>
        <row r="43624">
          <cell r="H43624" t="str">
            <v>9349788118257</v>
          </cell>
          <cell r="L43624" t="str">
            <v>522024</v>
          </cell>
        </row>
        <row r="43625">
          <cell r="H43625" t="str">
            <v>9349788118264</v>
          </cell>
          <cell r="L43625" t="str">
            <v>522024</v>
          </cell>
        </row>
        <row r="43626">
          <cell r="H43626" t="str">
            <v>9349788113764</v>
          </cell>
          <cell r="L43626" t="str">
            <v>525004</v>
          </cell>
        </row>
        <row r="43627">
          <cell r="H43627" t="str">
            <v>9349788113771</v>
          </cell>
          <cell r="L43627" t="str">
            <v>525004</v>
          </cell>
        </row>
        <row r="43628">
          <cell r="H43628" t="str">
            <v>9349788113788</v>
          </cell>
          <cell r="L43628" t="str">
            <v>525004</v>
          </cell>
        </row>
        <row r="43629">
          <cell r="H43629" t="str">
            <v>9349788113795</v>
          </cell>
          <cell r="L43629" t="str">
            <v>525004</v>
          </cell>
        </row>
        <row r="43630">
          <cell r="H43630" t="str">
            <v>9349788113801</v>
          </cell>
          <cell r="L43630" t="str">
            <v>525004</v>
          </cell>
        </row>
        <row r="43631">
          <cell r="H43631" t="str">
            <v>9349788113818</v>
          </cell>
          <cell r="L43631" t="str">
            <v>525004</v>
          </cell>
        </row>
        <row r="43632">
          <cell r="H43632" t="str">
            <v>9349788113825</v>
          </cell>
          <cell r="L43632" t="str">
            <v>525004</v>
          </cell>
        </row>
        <row r="43633">
          <cell r="H43633" t="str">
            <v>9349788113832</v>
          </cell>
          <cell r="L43633" t="str">
            <v>525004</v>
          </cell>
        </row>
        <row r="43634">
          <cell r="H43634" t="str">
            <v>9349788113849</v>
          </cell>
          <cell r="L43634" t="str">
            <v>525004</v>
          </cell>
        </row>
        <row r="43635">
          <cell r="H43635" t="str">
            <v>9349788113856</v>
          </cell>
          <cell r="L43635" t="str">
            <v>525004</v>
          </cell>
        </row>
        <row r="43636">
          <cell r="H43636" t="str">
            <v>9355983003045</v>
          </cell>
          <cell r="L43636" t="str">
            <v>525004</v>
          </cell>
        </row>
        <row r="43637">
          <cell r="H43637" t="str">
            <v>9355983003052</v>
          </cell>
          <cell r="L43637" t="str">
            <v>525004</v>
          </cell>
        </row>
        <row r="43638">
          <cell r="H43638" t="str">
            <v>9355983003069</v>
          </cell>
          <cell r="L43638" t="str">
            <v>525004</v>
          </cell>
        </row>
        <row r="43639">
          <cell r="H43639" t="str">
            <v>9355983003076</v>
          </cell>
          <cell r="L43639" t="str">
            <v>525004</v>
          </cell>
        </row>
        <row r="43640">
          <cell r="H43640" t="str">
            <v>9355983003083</v>
          </cell>
          <cell r="L43640" t="str">
            <v>525004</v>
          </cell>
        </row>
        <row r="43641">
          <cell r="H43641" t="str">
            <v>9355983003090</v>
          </cell>
          <cell r="L43641" t="str">
            <v>525004</v>
          </cell>
        </row>
        <row r="43642">
          <cell r="H43642" t="str">
            <v>9355983003106</v>
          </cell>
          <cell r="L43642" t="str">
            <v>525004</v>
          </cell>
        </row>
        <row r="43643">
          <cell r="H43643" t="str">
            <v>9355983003113</v>
          </cell>
          <cell r="L43643" t="str">
            <v>525004</v>
          </cell>
        </row>
        <row r="43644">
          <cell r="H43644" t="str">
            <v>9355983003120</v>
          </cell>
          <cell r="L43644" t="str">
            <v>525004</v>
          </cell>
        </row>
        <row r="43645">
          <cell r="H43645" t="str">
            <v>9355983003229</v>
          </cell>
          <cell r="L43645" t="str">
            <v>525004</v>
          </cell>
        </row>
        <row r="43646">
          <cell r="H43646" t="str">
            <v>9355983003137</v>
          </cell>
          <cell r="L43646" t="str">
            <v>525004</v>
          </cell>
        </row>
        <row r="43647">
          <cell r="H43647" t="str">
            <v>9355983003144</v>
          </cell>
          <cell r="L43647" t="str">
            <v>525004</v>
          </cell>
        </row>
        <row r="43648">
          <cell r="H43648" t="str">
            <v>9355983003151</v>
          </cell>
          <cell r="L43648" t="str">
            <v>525004</v>
          </cell>
        </row>
        <row r="43649">
          <cell r="H43649" t="str">
            <v>9355983003168</v>
          </cell>
          <cell r="L43649" t="str">
            <v>525004</v>
          </cell>
        </row>
        <row r="43650">
          <cell r="H43650" t="str">
            <v>9355983003175</v>
          </cell>
          <cell r="L43650" t="str">
            <v>525004</v>
          </cell>
        </row>
        <row r="43651">
          <cell r="H43651" t="str">
            <v>9355983003182</v>
          </cell>
          <cell r="L43651" t="str">
            <v>525004</v>
          </cell>
        </row>
        <row r="43652">
          <cell r="H43652" t="str">
            <v>9355983003199</v>
          </cell>
          <cell r="L43652" t="str">
            <v>525004</v>
          </cell>
        </row>
        <row r="43653">
          <cell r="H43653" t="str">
            <v>9355983003205</v>
          </cell>
          <cell r="L43653" t="str">
            <v>525004</v>
          </cell>
        </row>
        <row r="43654">
          <cell r="H43654" t="str">
            <v>9355983003212</v>
          </cell>
          <cell r="L43654" t="str">
            <v>525004</v>
          </cell>
        </row>
        <row r="43655">
          <cell r="H43655" t="str">
            <v>9355983003236</v>
          </cell>
          <cell r="L43655" t="str">
            <v>525004</v>
          </cell>
        </row>
        <row r="43656">
          <cell r="H43656" t="str">
            <v>9349788118134</v>
          </cell>
          <cell r="L43656" t="str">
            <v>527005</v>
          </cell>
        </row>
        <row r="43657">
          <cell r="H43657" t="str">
            <v>9349788118141</v>
          </cell>
          <cell r="L43657" t="str">
            <v>527005</v>
          </cell>
        </row>
        <row r="43658">
          <cell r="H43658" t="str">
            <v>9349788118158</v>
          </cell>
          <cell r="L43658" t="str">
            <v>527005</v>
          </cell>
        </row>
        <row r="43659">
          <cell r="H43659" t="str">
            <v>9349788118165</v>
          </cell>
          <cell r="L43659" t="str">
            <v>527005</v>
          </cell>
        </row>
        <row r="43660">
          <cell r="H43660" t="str">
            <v>9349788118172</v>
          </cell>
          <cell r="L43660" t="str">
            <v>527005</v>
          </cell>
        </row>
        <row r="43661">
          <cell r="H43661" t="str">
            <v>9349788118189</v>
          </cell>
          <cell r="L43661" t="str">
            <v>527005</v>
          </cell>
        </row>
        <row r="43662">
          <cell r="H43662" t="str">
            <v>9349788118196</v>
          </cell>
          <cell r="L43662" t="str">
            <v>527005</v>
          </cell>
        </row>
        <row r="43663">
          <cell r="H43663" t="str">
            <v>600098900987</v>
          </cell>
          <cell r="L43663" t="str">
            <v>527005</v>
          </cell>
        </row>
        <row r="43664">
          <cell r="H43664" t="str">
            <v>600098900988</v>
          </cell>
          <cell r="L43664" t="str">
            <v>527005</v>
          </cell>
        </row>
        <row r="43665">
          <cell r="H43665" t="str">
            <v>600098900989</v>
          </cell>
          <cell r="L43665" t="str">
            <v>527005</v>
          </cell>
        </row>
        <row r="43666">
          <cell r="H43666" t="str">
            <v>9349788118066</v>
          </cell>
          <cell r="L43666" t="str">
            <v>527005</v>
          </cell>
        </row>
        <row r="43667">
          <cell r="H43667" t="str">
            <v>9349788118073</v>
          </cell>
          <cell r="L43667" t="str">
            <v>527005</v>
          </cell>
        </row>
        <row r="43668">
          <cell r="H43668" t="str">
            <v>9349788118080</v>
          </cell>
          <cell r="L43668" t="str">
            <v>527005</v>
          </cell>
        </row>
        <row r="43669">
          <cell r="H43669" t="str">
            <v>9349788118097</v>
          </cell>
          <cell r="L43669" t="str">
            <v>527005</v>
          </cell>
        </row>
        <row r="43670">
          <cell r="H43670" t="str">
            <v>9349788118103</v>
          </cell>
          <cell r="L43670" t="str">
            <v>527005</v>
          </cell>
        </row>
        <row r="43671">
          <cell r="H43671" t="str">
            <v>9349788118110</v>
          </cell>
          <cell r="L43671" t="str">
            <v>527005</v>
          </cell>
        </row>
        <row r="43672">
          <cell r="H43672" t="str">
            <v>9349788118127</v>
          </cell>
          <cell r="L43672" t="str">
            <v>527005</v>
          </cell>
        </row>
        <row r="43673">
          <cell r="H43673" t="str">
            <v>600098900990</v>
          </cell>
          <cell r="L43673" t="str">
            <v>527005</v>
          </cell>
        </row>
        <row r="43674">
          <cell r="H43674" t="str">
            <v>600098900991</v>
          </cell>
          <cell r="L43674" t="str">
            <v>527005</v>
          </cell>
        </row>
        <row r="43675">
          <cell r="H43675" t="str">
            <v>600098900992</v>
          </cell>
          <cell r="L43675" t="str">
            <v>527005</v>
          </cell>
        </row>
        <row r="43676">
          <cell r="H43676" t="str">
            <v>9349788129178</v>
          </cell>
          <cell r="L43676" t="str">
            <v>553001</v>
          </cell>
        </row>
        <row r="43677">
          <cell r="H43677" t="str">
            <v>9349788129185</v>
          </cell>
          <cell r="L43677" t="str">
            <v>553001</v>
          </cell>
        </row>
        <row r="43678">
          <cell r="H43678" t="str">
            <v>9349788129154</v>
          </cell>
          <cell r="L43678" t="str">
            <v>553001</v>
          </cell>
        </row>
        <row r="43679">
          <cell r="H43679" t="str">
            <v>9349788129161</v>
          </cell>
          <cell r="L43679" t="str">
            <v>553001</v>
          </cell>
        </row>
        <row r="43680">
          <cell r="H43680" t="str">
            <v>9349788129147</v>
          </cell>
          <cell r="L43680" t="str">
            <v>553001</v>
          </cell>
        </row>
        <row r="43681">
          <cell r="H43681" t="str">
            <v>9349788129192</v>
          </cell>
          <cell r="L43681" t="str">
            <v>553001</v>
          </cell>
        </row>
        <row r="43682">
          <cell r="H43682" t="str">
            <v>9349788129239</v>
          </cell>
          <cell r="L43682" t="str">
            <v>553001</v>
          </cell>
        </row>
        <row r="43683">
          <cell r="H43683" t="str">
            <v>9349788129246</v>
          </cell>
          <cell r="L43683" t="str">
            <v>553001</v>
          </cell>
        </row>
        <row r="43684">
          <cell r="H43684" t="str">
            <v>9349788129215</v>
          </cell>
          <cell r="L43684" t="str">
            <v>553001</v>
          </cell>
        </row>
        <row r="43685">
          <cell r="H43685" t="str">
            <v>9349788129222</v>
          </cell>
          <cell r="L43685" t="str">
            <v>553001</v>
          </cell>
        </row>
        <row r="43686">
          <cell r="H43686" t="str">
            <v>9349788129208</v>
          </cell>
          <cell r="L43686" t="str">
            <v>553001</v>
          </cell>
        </row>
        <row r="43687">
          <cell r="H43687" t="str">
            <v>9349788129253</v>
          </cell>
          <cell r="L43687" t="str">
            <v>553001</v>
          </cell>
        </row>
        <row r="43688">
          <cell r="H43688" t="str">
            <v>9355983001683</v>
          </cell>
          <cell r="L43688" t="str">
            <v>AS1001</v>
          </cell>
        </row>
        <row r="43689">
          <cell r="H43689" t="str">
            <v>9355983001690</v>
          </cell>
          <cell r="L43689" t="str">
            <v>AS1001</v>
          </cell>
        </row>
        <row r="43690">
          <cell r="H43690" t="str">
            <v>9355983001706</v>
          </cell>
          <cell r="L43690" t="str">
            <v>AS1001</v>
          </cell>
        </row>
        <row r="43691">
          <cell r="H43691" t="str">
            <v>9355983001713</v>
          </cell>
          <cell r="L43691" t="str">
            <v>AS1001</v>
          </cell>
        </row>
        <row r="43692">
          <cell r="H43692" t="str">
            <v>9355983001720</v>
          </cell>
          <cell r="L43692" t="str">
            <v>AS1001</v>
          </cell>
        </row>
        <row r="43693">
          <cell r="H43693" t="str">
            <v>9355983001737</v>
          </cell>
          <cell r="L43693" t="str">
            <v>AS1001</v>
          </cell>
        </row>
        <row r="43694">
          <cell r="H43694" t="str">
            <v>9355983001546</v>
          </cell>
          <cell r="L43694" t="str">
            <v>AS1001</v>
          </cell>
        </row>
        <row r="43695">
          <cell r="H43695" t="str">
            <v>9355983001553</v>
          </cell>
          <cell r="L43695" t="str">
            <v>AS1001</v>
          </cell>
        </row>
        <row r="43696">
          <cell r="H43696" t="str">
            <v>9355983001560</v>
          </cell>
          <cell r="L43696" t="str">
            <v>AS1001</v>
          </cell>
        </row>
        <row r="43697">
          <cell r="H43697" t="str">
            <v>9355983001577</v>
          </cell>
          <cell r="L43697" t="str">
            <v>AS1001</v>
          </cell>
        </row>
        <row r="43698">
          <cell r="H43698" t="str">
            <v>9355983001584</v>
          </cell>
          <cell r="L43698" t="str">
            <v>AS1001</v>
          </cell>
        </row>
        <row r="43699">
          <cell r="H43699" t="str">
            <v>9355983001591</v>
          </cell>
          <cell r="L43699" t="str">
            <v>AS1001</v>
          </cell>
        </row>
        <row r="43700">
          <cell r="H43700" t="str">
            <v>9355983001614</v>
          </cell>
          <cell r="L43700" t="str">
            <v>AS1001</v>
          </cell>
        </row>
        <row r="43701">
          <cell r="H43701" t="str">
            <v>9355983001621</v>
          </cell>
          <cell r="L43701" t="str">
            <v>AS1001</v>
          </cell>
        </row>
        <row r="43702">
          <cell r="H43702" t="str">
            <v>9355983001638</v>
          </cell>
          <cell r="L43702" t="str">
            <v>AS1001</v>
          </cell>
        </row>
        <row r="43703">
          <cell r="H43703" t="str">
            <v>9355983001645</v>
          </cell>
          <cell r="L43703" t="str">
            <v>AS1001</v>
          </cell>
        </row>
        <row r="43704">
          <cell r="H43704" t="str">
            <v>9355983001652</v>
          </cell>
          <cell r="L43704" t="str">
            <v>AS1001</v>
          </cell>
        </row>
        <row r="43705">
          <cell r="H43705" t="str">
            <v>9355983001669</v>
          </cell>
          <cell r="L43705" t="str">
            <v>AS1001</v>
          </cell>
        </row>
        <row r="43706">
          <cell r="H43706" t="str">
            <v>9355983015895</v>
          </cell>
          <cell r="L43706" t="str">
            <v>AS1004</v>
          </cell>
        </row>
        <row r="43707">
          <cell r="H43707" t="str">
            <v>9355983015901</v>
          </cell>
          <cell r="L43707" t="str">
            <v>AS1004</v>
          </cell>
        </row>
        <row r="43708">
          <cell r="H43708" t="str">
            <v>9355983015918</v>
          </cell>
          <cell r="L43708" t="str">
            <v>AS1004</v>
          </cell>
        </row>
        <row r="43709">
          <cell r="H43709" t="str">
            <v>9355983015925</v>
          </cell>
          <cell r="L43709" t="str">
            <v>AS1004</v>
          </cell>
        </row>
        <row r="43710">
          <cell r="H43710" t="str">
            <v>9355983015932</v>
          </cell>
          <cell r="L43710" t="str">
            <v>AS1004</v>
          </cell>
        </row>
        <row r="43711">
          <cell r="H43711" t="str">
            <v>9355983015949</v>
          </cell>
          <cell r="L43711" t="str">
            <v>AS1004</v>
          </cell>
        </row>
        <row r="43712">
          <cell r="H43712" t="str">
            <v>9355983015956</v>
          </cell>
          <cell r="L43712" t="str">
            <v>AS1004</v>
          </cell>
        </row>
        <row r="43713">
          <cell r="H43713" t="str">
            <v>9355983015963</v>
          </cell>
          <cell r="L43713" t="str">
            <v>AS1004</v>
          </cell>
        </row>
        <row r="43714">
          <cell r="H43714" t="str">
            <v>9355983015970</v>
          </cell>
          <cell r="L43714" t="str">
            <v>AS1004</v>
          </cell>
        </row>
        <row r="43715">
          <cell r="H43715" t="str">
            <v>9355983015987</v>
          </cell>
          <cell r="L43715" t="str">
            <v>AS1004</v>
          </cell>
        </row>
        <row r="43716">
          <cell r="H43716" t="str">
            <v>9355983015994</v>
          </cell>
          <cell r="L43716" t="str">
            <v>AS1004</v>
          </cell>
        </row>
        <row r="43717">
          <cell r="H43717" t="str">
            <v>9355983016007</v>
          </cell>
          <cell r="L43717" t="str">
            <v>AS1004</v>
          </cell>
        </row>
        <row r="43718">
          <cell r="H43718" t="str">
            <v>9355983016014</v>
          </cell>
          <cell r="L43718" t="str">
            <v>AS1004</v>
          </cell>
        </row>
        <row r="43719">
          <cell r="H43719" t="str">
            <v>9355983016021</v>
          </cell>
          <cell r="L43719" t="str">
            <v>AS1004</v>
          </cell>
        </row>
        <row r="43720">
          <cell r="H43720" t="str">
            <v>9355983016038</v>
          </cell>
          <cell r="L43720" t="str">
            <v>AS1004</v>
          </cell>
        </row>
        <row r="43721">
          <cell r="H43721" t="str">
            <v>9355983016045</v>
          </cell>
          <cell r="L43721" t="str">
            <v>AS1004</v>
          </cell>
        </row>
        <row r="43722">
          <cell r="H43722" t="str">
            <v>9355983016052</v>
          </cell>
          <cell r="L43722" t="str">
            <v>AS1004</v>
          </cell>
        </row>
        <row r="43723">
          <cell r="H43723" t="str">
            <v>9355983016069</v>
          </cell>
          <cell r="L43723" t="str">
            <v>AS1004</v>
          </cell>
        </row>
        <row r="43724">
          <cell r="H43724" t="str">
            <v>9355983016076</v>
          </cell>
          <cell r="L43724" t="str">
            <v>AS1004</v>
          </cell>
        </row>
        <row r="43725">
          <cell r="H43725" t="str">
            <v>9355983016083</v>
          </cell>
          <cell r="L43725" t="str">
            <v>AS1004</v>
          </cell>
        </row>
        <row r="43726">
          <cell r="H43726" t="str">
            <v>9355983016090</v>
          </cell>
          <cell r="L43726" t="str">
            <v>AS1004</v>
          </cell>
        </row>
        <row r="43727">
          <cell r="H43727" t="str">
            <v>9355983015826</v>
          </cell>
          <cell r="L43727" t="str">
            <v>AS1004</v>
          </cell>
        </row>
        <row r="43728">
          <cell r="H43728" t="str">
            <v>9355983015833</v>
          </cell>
          <cell r="L43728" t="str">
            <v>AS1004</v>
          </cell>
        </row>
        <row r="43729">
          <cell r="H43729" t="str">
            <v>9355983015840</v>
          </cell>
          <cell r="L43729" t="str">
            <v>AS1004</v>
          </cell>
        </row>
        <row r="43730">
          <cell r="H43730" t="str">
            <v>9355983015857</v>
          </cell>
          <cell r="L43730" t="str">
            <v>AS1004</v>
          </cell>
        </row>
        <row r="43731">
          <cell r="H43731" t="str">
            <v>9355983015864</v>
          </cell>
          <cell r="L43731" t="str">
            <v>AS1004</v>
          </cell>
        </row>
        <row r="43732">
          <cell r="H43732" t="str">
            <v>9355983015871</v>
          </cell>
          <cell r="L43732" t="str">
            <v>AS1004</v>
          </cell>
        </row>
        <row r="43733">
          <cell r="H43733" t="str">
            <v>9355983015888</v>
          </cell>
          <cell r="L43733" t="str">
            <v>AS1004</v>
          </cell>
        </row>
        <row r="43734">
          <cell r="H43734" t="str">
            <v>9355983015680</v>
          </cell>
          <cell r="L43734" t="str">
            <v>AS1004</v>
          </cell>
        </row>
        <row r="43735">
          <cell r="H43735" t="str">
            <v>9355983015697</v>
          </cell>
          <cell r="L43735" t="str">
            <v>AS1004</v>
          </cell>
        </row>
        <row r="43736">
          <cell r="H43736" t="str">
            <v>9355983015703</v>
          </cell>
          <cell r="L43736" t="str">
            <v>AS1004</v>
          </cell>
        </row>
        <row r="43737">
          <cell r="H43737" t="str">
            <v>9355983015710</v>
          </cell>
          <cell r="L43737" t="str">
            <v>AS1004</v>
          </cell>
        </row>
        <row r="43738">
          <cell r="H43738" t="str">
            <v>9355983015727</v>
          </cell>
          <cell r="L43738" t="str">
            <v>AS1004</v>
          </cell>
        </row>
        <row r="43739">
          <cell r="H43739" t="str">
            <v>9355983015734</v>
          </cell>
          <cell r="L43739" t="str">
            <v>AS1004</v>
          </cell>
        </row>
        <row r="43740">
          <cell r="H43740" t="str">
            <v>9355983015741</v>
          </cell>
          <cell r="L43740" t="str">
            <v>AS1004</v>
          </cell>
        </row>
        <row r="43741">
          <cell r="H43741" t="str">
            <v>9355983015758</v>
          </cell>
          <cell r="L43741" t="str">
            <v>AS1004</v>
          </cell>
        </row>
        <row r="43742">
          <cell r="H43742" t="str">
            <v>9355983015765</v>
          </cell>
          <cell r="L43742" t="str">
            <v>AS1004</v>
          </cell>
        </row>
        <row r="43743">
          <cell r="H43743" t="str">
            <v>9355983015772</v>
          </cell>
          <cell r="L43743" t="str">
            <v>AS1004</v>
          </cell>
        </row>
        <row r="43744">
          <cell r="H43744" t="str">
            <v>9355983015789</v>
          </cell>
          <cell r="L43744" t="str">
            <v>AS1004</v>
          </cell>
        </row>
        <row r="43745">
          <cell r="H43745" t="str">
            <v>9355983015796</v>
          </cell>
          <cell r="L43745" t="str">
            <v>AS1004</v>
          </cell>
        </row>
        <row r="43746">
          <cell r="H43746" t="str">
            <v>9355983015802</v>
          </cell>
          <cell r="L43746" t="str">
            <v>AS1004</v>
          </cell>
        </row>
        <row r="43747">
          <cell r="H43747" t="str">
            <v>9355983015819</v>
          </cell>
          <cell r="L43747" t="str">
            <v>AS1004</v>
          </cell>
        </row>
        <row r="43748">
          <cell r="H43748" t="str">
            <v>9355983003830</v>
          </cell>
          <cell r="L43748" t="str">
            <v>AS2002</v>
          </cell>
        </row>
        <row r="43749">
          <cell r="H43749" t="str">
            <v>9355983003847</v>
          </cell>
          <cell r="L43749" t="str">
            <v>AS2002</v>
          </cell>
        </row>
        <row r="43750">
          <cell r="H43750" t="str">
            <v>9355983003854</v>
          </cell>
          <cell r="L43750" t="str">
            <v>AS2002</v>
          </cell>
        </row>
        <row r="43751">
          <cell r="H43751" t="str">
            <v>9355983003861</v>
          </cell>
          <cell r="L43751" t="str">
            <v>AS2002</v>
          </cell>
        </row>
        <row r="43752">
          <cell r="H43752" t="str">
            <v>9355983003878</v>
          </cell>
          <cell r="L43752" t="str">
            <v>AS2002</v>
          </cell>
        </row>
        <row r="43753">
          <cell r="H43753" t="str">
            <v>9355983003885</v>
          </cell>
          <cell r="L43753" t="str">
            <v>AS2002</v>
          </cell>
        </row>
        <row r="43754">
          <cell r="H43754" t="str">
            <v>9355983003892</v>
          </cell>
          <cell r="L43754" t="str">
            <v>AS2002</v>
          </cell>
        </row>
        <row r="43755">
          <cell r="H43755" t="str">
            <v>9355983003908</v>
          </cell>
          <cell r="L43755" t="str">
            <v>AS2002</v>
          </cell>
        </row>
        <row r="43756">
          <cell r="H43756" t="str">
            <v>9355983003915</v>
          </cell>
          <cell r="L43756" t="str">
            <v>AS2002</v>
          </cell>
        </row>
        <row r="43757">
          <cell r="H43757" t="str">
            <v>9355983003922</v>
          </cell>
          <cell r="L43757" t="str">
            <v>AS2002</v>
          </cell>
        </row>
        <row r="43758">
          <cell r="H43758" t="str">
            <v>9355983003335</v>
          </cell>
          <cell r="L43758" t="str">
            <v>AS2002</v>
          </cell>
        </row>
        <row r="43759">
          <cell r="H43759" t="str">
            <v>9355983003342</v>
          </cell>
          <cell r="L43759" t="str">
            <v>AS2002</v>
          </cell>
        </row>
        <row r="43760">
          <cell r="H43760" t="str">
            <v>9355983003359</v>
          </cell>
          <cell r="L43760" t="str">
            <v>AS2002</v>
          </cell>
        </row>
        <row r="43761">
          <cell r="H43761" t="str">
            <v>9355983003366</v>
          </cell>
          <cell r="L43761" t="str">
            <v>AS2002</v>
          </cell>
        </row>
        <row r="43762">
          <cell r="H43762" t="str">
            <v>9355983003373</v>
          </cell>
          <cell r="L43762" t="str">
            <v>AS2002</v>
          </cell>
        </row>
        <row r="43763">
          <cell r="H43763" t="str">
            <v>9355983003380</v>
          </cell>
          <cell r="L43763" t="str">
            <v>AS2002</v>
          </cell>
        </row>
        <row r="43764">
          <cell r="H43764" t="str">
            <v>9355983003397</v>
          </cell>
          <cell r="L43764" t="str">
            <v>AS2002</v>
          </cell>
        </row>
        <row r="43765">
          <cell r="H43765" t="str">
            <v>9355983003403</v>
          </cell>
          <cell r="L43765" t="str">
            <v>AS2002</v>
          </cell>
        </row>
        <row r="43766">
          <cell r="H43766" t="str">
            <v>9355983003410</v>
          </cell>
          <cell r="L43766" t="str">
            <v>AS2002</v>
          </cell>
        </row>
        <row r="43767">
          <cell r="H43767" t="str">
            <v>9355983003427</v>
          </cell>
          <cell r="L43767" t="str">
            <v>AS2002</v>
          </cell>
        </row>
        <row r="43768">
          <cell r="H43768" t="str">
            <v>9355983003731</v>
          </cell>
          <cell r="L43768" t="str">
            <v>AS2002</v>
          </cell>
        </row>
        <row r="43769">
          <cell r="H43769" t="str">
            <v>9355983003748</v>
          </cell>
          <cell r="L43769" t="str">
            <v>AS2002</v>
          </cell>
        </row>
        <row r="43770">
          <cell r="H43770" t="str">
            <v>9355983003755</v>
          </cell>
          <cell r="L43770" t="str">
            <v>AS2002</v>
          </cell>
        </row>
        <row r="43771">
          <cell r="H43771" t="str">
            <v>9355983003762</v>
          </cell>
          <cell r="L43771" t="str">
            <v>AS2002</v>
          </cell>
        </row>
        <row r="43772">
          <cell r="H43772" t="str">
            <v>9355983003779</v>
          </cell>
          <cell r="L43772" t="str">
            <v>AS2002</v>
          </cell>
        </row>
        <row r="43773">
          <cell r="H43773" t="str">
            <v>9355983003786</v>
          </cell>
          <cell r="L43773" t="str">
            <v>AS2002</v>
          </cell>
        </row>
        <row r="43774">
          <cell r="H43774" t="str">
            <v>9355983003793</v>
          </cell>
          <cell r="L43774" t="str">
            <v>AS2002</v>
          </cell>
        </row>
        <row r="43775">
          <cell r="H43775" t="str">
            <v>9355983003809</v>
          </cell>
          <cell r="L43775" t="str">
            <v>AS2002</v>
          </cell>
        </row>
        <row r="43776">
          <cell r="H43776" t="str">
            <v>9355983003816</v>
          </cell>
          <cell r="L43776" t="str">
            <v>AS2002</v>
          </cell>
        </row>
        <row r="43777">
          <cell r="H43777" t="str">
            <v>9355983003823</v>
          </cell>
          <cell r="L43777" t="str">
            <v>AS2002</v>
          </cell>
        </row>
        <row r="43778">
          <cell r="H43778" t="str">
            <v>9355983004950</v>
          </cell>
          <cell r="L43778" t="str">
            <v>AS2006</v>
          </cell>
        </row>
        <row r="43779">
          <cell r="H43779" t="str">
            <v>9355983004967</v>
          </cell>
          <cell r="L43779" t="str">
            <v>AS2006</v>
          </cell>
        </row>
        <row r="43780">
          <cell r="H43780" t="str">
            <v>9355983004974</v>
          </cell>
          <cell r="L43780" t="str">
            <v>AS2006</v>
          </cell>
        </row>
        <row r="43781">
          <cell r="H43781" t="str">
            <v>9355983004981</v>
          </cell>
          <cell r="L43781" t="str">
            <v>AS2006</v>
          </cell>
        </row>
        <row r="43782">
          <cell r="H43782" t="str">
            <v>9355983004998</v>
          </cell>
          <cell r="L43782" t="str">
            <v>AS2006</v>
          </cell>
        </row>
        <row r="43783">
          <cell r="H43783" t="str">
            <v>600098901005</v>
          </cell>
          <cell r="L43783" t="str">
            <v>AS2006</v>
          </cell>
        </row>
        <row r="43784">
          <cell r="H43784" t="str">
            <v>9355983005001</v>
          </cell>
          <cell r="L43784" t="str">
            <v>AS2006</v>
          </cell>
        </row>
        <row r="43785">
          <cell r="H43785" t="str">
            <v>9355983005018</v>
          </cell>
          <cell r="L43785" t="str">
            <v>AS2006</v>
          </cell>
        </row>
        <row r="43786">
          <cell r="H43786" t="str">
            <v>9355983005025</v>
          </cell>
          <cell r="L43786" t="str">
            <v>AS2006</v>
          </cell>
        </row>
        <row r="43787">
          <cell r="H43787" t="str">
            <v>9355983005032</v>
          </cell>
          <cell r="L43787" t="str">
            <v>AS2006</v>
          </cell>
        </row>
        <row r="43788">
          <cell r="H43788" t="str">
            <v>9355983005049</v>
          </cell>
          <cell r="L43788" t="str">
            <v>AS2006</v>
          </cell>
        </row>
        <row r="43789">
          <cell r="H43789" t="str">
            <v>600098901006</v>
          </cell>
          <cell r="L43789" t="str">
            <v>AS2006</v>
          </cell>
        </row>
        <row r="43790">
          <cell r="H43790" t="str">
            <v>9349788251466</v>
          </cell>
          <cell r="L43790" t="str">
            <v>AS2009</v>
          </cell>
        </row>
        <row r="43791">
          <cell r="H43791" t="str">
            <v>9349788251473</v>
          </cell>
          <cell r="L43791" t="str">
            <v>AS2009</v>
          </cell>
        </row>
        <row r="43792">
          <cell r="H43792" t="str">
            <v>9349788251480</v>
          </cell>
          <cell r="L43792" t="str">
            <v>AS2009</v>
          </cell>
        </row>
        <row r="43793">
          <cell r="H43793" t="str">
            <v>9349788251497</v>
          </cell>
          <cell r="L43793" t="str">
            <v>AS2009</v>
          </cell>
        </row>
        <row r="43794">
          <cell r="H43794" t="str">
            <v>9349788251503</v>
          </cell>
          <cell r="L43794" t="str">
            <v>AS2009</v>
          </cell>
        </row>
        <row r="43795">
          <cell r="H43795" t="str">
            <v>9349788251510</v>
          </cell>
          <cell r="L43795" t="str">
            <v>AS2009</v>
          </cell>
        </row>
        <row r="43796">
          <cell r="H43796" t="str">
            <v>9349788251527</v>
          </cell>
          <cell r="L43796" t="str">
            <v>AS2009</v>
          </cell>
        </row>
        <row r="43797">
          <cell r="H43797" t="str">
            <v>9355983028482</v>
          </cell>
          <cell r="L43797" t="str">
            <v>AS2009</v>
          </cell>
        </row>
        <row r="43798">
          <cell r="H43798" t="str">
            <v>600098901007</v>
          </cell>
          <cell r="L43798" t="str">
            <v>AS2009</v>
          </cell>
        </row>
        <row r="43799">
          <cell r="H43799" t="str">
            <v>600098901008</v>
          </cell>
          <cell r="L43799" t="str">
            <v>AS2009</v>
          </cell>
        </row>
        <row r="43800">
          <cell r="H43800" t="str">
            <v>9355983005308</v>
          </cell>
          <cell r="L43800" t="str">
            <v>AS2009</v>
          </cell>
        </row>
        <row r="43801">
          <cell r="H43801" t="str">
            <v>9355983005315</v>
          </cell>
          <cell r="L43801" t="str">
            <v>AS2009</v>
          </cell>
        </row>
        <row r="43802">
          <cell r="H43802" t="str">
            <v>9355983005322</v>
          </cell>
          <cell r="L43802" t="str">
            <v>AS2009</v>
          </cell>
        </row>
        <row r="43803">
          <cell r="H43803" t="str">
            <v>9355983005339</v>
          </cell>
          <cell r="L43803" t="str">
            <v>AS2009</v>
          </cell>
        </row>
        <row r="43804">
          <cell r="H43804" t="str">
            <v>9355983005346</v>
          </cell>
          <cell r="L43804" t="str">
            <v>AS2009</v>
          </cell>
        </row>
        <row r="43805">
          <cell r="H43805" t="str">
            <v>9355983005353</v>
          </cell>
          <cell r="L43805" t="str">
            <v>AS2009</v>
          </cell>
        </row>
        <row r="43806">
          <cell r="H43806" t="str">
            <v>9355983005360</v>
          </cell>
          <cell r="L43806" t="str">
            <v>AS2009</v>
          </cell>
        </row>
        <row r="43807">
          <cell r="H43807" t="str">
            <v>9355983006596</v>
          </cell>
          <cell r="L43807" t="str">
            <v>AS2009</v>
          </cell>
        </row>
        <row r="43808">
          <cell r="H43808" t="str">
            <v>9355983006602</v>
          </cell>
          <cell r="L43808" t="str">
            <v>AS2009</v>
          </cell>
        </row>
        <row r="43809">
          <cell r="H43809" t="str">
            <v>9355983006619</v>
          </cell>
          <cell r="L43809" t="str">
            <v>AS2009</v>
          </cell>
        </row>
        <row r="43810">
          <cell r="H43810" t="str">
            <v>9349788251398</v>
          </cell>
          <cell r="L43810" t="str">
            <v>AS2009</v>
          </cell>
        </row>
        <row r="43811">
          <cell r="H43811" t="str">
            <v>9349788251404</v>
          </cell>
          <cell r="L43811" t="str">
            <v>AS2009</v>
          </cell>
        </row>
        <row r="43812">
          <cell r="H43812" t="str">
            <v>9349788251411</v>
          </cell>
          <cell r="L43812" t="str">
            <v>AS2009</v>
          </cell>
        </row>
        <row r="43813">
          <cell r="H43813" t="str">
            <v>9349788251428</v>
          </cell>
          <cell r="L43813" t="str">
            <v>AS2009</v>
          </cell>
        </row>
        <row r="43814">
          <cell r="H43814" t="str">
            <v>9349788251435</v>
          </cell>
          <cell r="L43814" t="str">
            <v>AS2009</v>
          </cell>
        </row>
        <row r="43815">
          <cell r="H43815" t="str">
            <v>9349788251442</v>
          </cell>
          <cell r="L43815" t="str">
            <v>AS2009</v>
          </cell>
        </row>
        <row r="43816">
          <cell r="H43816" t="str">
            <v>9349788251459</v>
          </cell>
          <cell r="L43816" t="str">
            <v>AS2009</v>
          </cell>
        </row>
        <row r="43817">
          <cell r="H43817" t="str">
            <v>9355983028475</v>
          </cell>
          <cell r="L43817" t="str">
            <v>AS2009</v>
          </cell>
        </row>
        <row r="43818">
          <cell r="H43818" t="str">
            <v>600098901009</v>
          </cell>
          <cell r="L43818" t="str">
            <v>AS2009</v>
          </cell>
        </row>
        <row r="43819">
          <cell r="H43819" t="str">
            <v>600098901010</v>
          </cell>
          <cell r="L43819" t="str">
            <v>AS2009</v>
          </cell>
        </row>
        <row r="43820">
          <cell r="H43820" t="str">
            <v>9349788251183</v>
          </cell>
          <cell r="L43820" t="str">
            <v>AS2009</v>
          </cell>
        </row>
        <row r="43821">
          <cell r="H43821" t="str">
            <v>9349788251190</v>
          </cell>
          <cell r="L43821" t="str">
            <v>AS2009</v>
          </cell>
        </row>
        <row r="43822">
          <cell r="H43822" t="str">
            <v>9349788251206</v>
          </cell>
          <cell r="L43822" t="str">
            <v>AS2009</v>
          </cell>
        </row>
        <row r="43823">
          <cell r="H43823" t="str">
            <v>9349788251213</v>
          </cell>
          <cell r="L43823" t="str">
            <v>AS2009</v>
          </cell>
        </row>
        <row r="43824">
          <cell r="H43824" t="str">
            <v>9349788251220</v>
          </cell>
          <cell r="L43824" t="str">
            <v>AS2009</v>
          </cell>
        </row>
        <row r="43825">
          <cell r="H43825" t="str">
            <v>9349788251237</v>
          </cell>
          <cell r="L43825" t="str">
            <v>AS2009</v>
          </cell>
        </row>
        <row r="43826">
          <cell r="H43826" t="str">
            <v>9349788251244</v>
          </cell>
          <cell r="L43826" t="str">
            <v>AS2009</v>
          </cell>
        </row>
        <row r="43827">
          <cell r="H43827" t="str">
            <v>9355983028451</v>
          </cell>
          <cell r="L43827" t="str">
            <v>AS2009</v>
          </cell>
        </row>
        <row r="43828">
          <cell r="H43828" t="str">
            <v>600098901011</v>
          </cell>
          <cell r="L43828" t="str">
            <v>AS2009</v>
          </cell>
        </row>
        <row r="43829">
          <cell r="H43829" t="str">
            <v>600098901012</v>
          </cell>
          <cell r="L43829" t="str">
            <v>AS2009</v>
          </cell>
        </row>
        <row r="43830">
          <cell r="H43830" t="str">
            <v>9349788251251</v>
          </cell>
          <cell r="L43830" t="str">
            <v>AS2009</v>
          </cell>
        </row>
        <row r="43831">
          <cell r="H43831" t="str">
            <v>9349788251268</v>
          </cell>
          <cell r="L43831" t="str">
            <v>AS2009</v>
          </cell>
        </row>
        <row r="43832">
          <cell r="H43832" t="str">
            <v>9349788251275</v>
          </cell>
          <cell r="L43832" t="str">
            <v>AS2009</v>
          </cell>
        </row>
        <row r="43833">
          <cell r="H43833" t="str">
            <v>9349788251282</v>
          </cell>
          <cell r="L43833" t="str">
            <v>AS2009</v>
          </cell>
        </row>
        <row r="43834">
          <cell r="H43834" t="str">
            <v>9349788251299</v>
          </cell>
          <cell r="L43834" t="str">
            <v>AS2009</v>
          </cell>
        </row>
        <row r="43835">
          <cell r="H43835" t="str">
            <v>9349788251305</v>
          </cell>
          <cell r="L43835" t="str">
            <v>AS2009</v>
          </cell>
        </row>
        <row r="43836">
          <cell r="H43836" t="str">
            <v>9349788251312</v>
          </cell>
          <cell r="L43836" t="str">
            <v>AS2009</v>
          </cell>
        </row>
        <row r="43837">
          <cell r="H43837" t="str">
            <v>600098901013</v>
          </cell>
          <cell r="L43837" t="str">
            <v>AS2009</v>
          </cell>
        </row>
        <row r="43838">
          <cell r="H43838" t="str">
            <v>600098901014</v>
          </cell>
          <cell r="L43838" t="str">
            <v>AS2009</v>
          </cell>
        </row>
        <row r="43839">
          <cell r="H43839" t="str">
            <v>600098901015</v>
          </cell>
          <cell r="L43839" t="str">
            <v>AS2009</v>
          </cell>
        </row>
        <row r="43840">
          <cell r="H43840" t="str">
            <v>9355983026174</v>
          </cell>
          <cell r="L43840" t="str">
            <v>AS2009</v>
          </cell>
        </row>
        <row r="43841">
          <cell r="H43841" t="str">
            <v>9355983026181</v>
          </cell>
          <cell r="L43841" t="str">
            <v>AS2009</v>
          </cell>
        </row>
        <row r="43842">
          <cell r="H43842" t="str">
            <v>9355983026198</v>
          </cell>
          <cell r="L43842" t="str">
            <v>AS2009</v>
          </cell>
        </row>
        <row r="43843">
          <cell r="H43843" t="str">
            <v>9355983026204</v>
          </cell>
          <cell r="L43843" t="str">
            <v>AS2009</v>
          </cell>
        </row>
        <row r="43844">
          <cell r="H43844" t="str">
            <v>9355983026211</v>
          </cell>
          <cell r="L43844" t="str">
            <v>AS2009</v>
          </cell>
        </row>
        <row r="43845">
          <cell r="H43845" t="str">
            <v>9355983026228</v>
          </cell>
          <cell r="L43845" t="str">
            <v>AS2009</v>
          </cell>
        </row>
        <row r="43846">
          <cell r="H43846" t="str">
            <v>9355983026235</v>
          </cell>
          <cell r="L43846" t="str">
            <v>AS2009</v>
          </cell>
        </row>
        <row r="43847">
          <cell r="H43847" t="str">
            <v>9355983026242</v>
          </cell>
          <cell r="L43847" t="str">
            <v>AS2009</v>
          </cell>
        </row>
        <row r="43848">
          <cell r="H43848" t="str">
            <v>9355983026259</v>
          </cell>
          <cell r="L43848" t="str">
            <v>AS2009</v>
          </cell>
        </row>
        <row r="43849">
          <cell r="H43849" t="str">
            <v>9355983026266</v>
          </cell>
          <cell r="L43849" t="str">
            <v>AS2009</v>
          </cell>
        </row>
        <row r="43850">
          <cell r="H43850" t="str">
            <v>9355983005230</v>
          </cell>
          <cell r="L43850" t="str">
            <v>AS2009</v>
          </cell>
        </row>
        <row r="43851">
          <cell r="H43851" t="str">
            <v>9355983005247</v>
          </cell>
          <cell r="L43851" t="str">
            <v>AS2009</v>
          </cell>
        </row>
        <row r="43852">
          <cell r="H43852" t="str">
            <v>9355983005254</v>
          </cell>
          <cell r="L43852" t="str">
            <v>AS2009</v>
          </cell>
        </row>
        <row r="43853">
          <cell r="H43853" t="str">
            <v>9355983005261</v>
          </cell>
          <cell r="L43853" t="str">
            <v>AS2009</v>
          </cell>
        </row>
        <row r="43854">
          <cell r="H43854" t="str">
            <v>9355983005278</v>
          </cell>
          <cell r="L43854" t="str">
            <v>AS2009</v>
          </cell>
        </row>
        <row r="43855">
          <cell r="H43855" t="str">
            <v>9355983005285</v>
          </cell>
          <cell r="L43855" t="str">
            <v>AS2009</v>
          </cell>
        </row>
        <row r="43856">
          <cell r="H43856" t="str">
            <v>9355983005292</v>
          </cell>
          <cell r="L43856" t="str">
            <v>AS2009</v>
          </cell>
        </row>
        <row r="43857">
          <cell r="H43857" t="str">
            <v>9355983006565</v>
          </cell>
          <cell r="L43857" t="str">
            <v>AS2009</v>
          </cell>
        </row>
        <row r="43858">
          <cell r="H43858" t="str">
            <v>9355983006572</v>
          </cell>
          <cell r="L43858" t="str">
            <v>AS2009</v>
          </cell>
        </row>
        <row r="43859">
          <cell r="H43859" t="str">
            <v>9355983006589</v>
          </cell>
          <cell r="L43859" t="str">
            <v>AS2009</v>
          </cell>
        </row>
        <row r="43860">
          <cell r="H43860" t="str">
            <v>9349788251534</v>
          </cell>
          <cell r="L43860" t="str">
            <v>AS2009</v>
          </cell>
        </row>
        <row r="43861">
          <cell r="H43861" t="str">
            <v>9349788251541</v>
          </cell>
          <cell r="L43861" t="str">
            <v>AS2009</v>
          </cell>
        </row>
        <row r="43862">
          <cell r="H43862" t="str">
            <v>9349788251558</v>
          </cell>
          <cell r="L43862" t="str">
            <v>AS2009</v>
          </cell>
        </row>
        <row r="43863">
          <cell r="H43863" t="str">
            <v>9349788251565</v>
          </cell>
          <cell r="L43863" t="str">
            <v>AS2009</v>
          </cell>
        </row>
        <row r="43864">
          <cell r="H43864" t="str">
            <v>9349788251572</v>
          </cell>
          <cell r="L43864" t="str">
            <v>AS2009</v>
          </cell>
        </row>
        <row r="43865">
          <cell r="H43865" t="str">
            <v>9349788251589</v>
          </cell>
          <cell r="L43865" t="str">
            <v>AS2009</v>
          </cell>
        </row>
        <row r="43866">
          <cell r="H43866" t="str">
            <v>9349788251596</v>
          </cell>
          <cell r="L43866" t="str">
            <v>AS2009</v>
          </cell>
        </row>
        <row r="43867">
          <cell r="H43867" t="str">
            <v>9355983028499</v>
          </cell>
          <cell r="L43867" t="str">
            <v>AS2009</v>
          </cell>
        </row>
        <row r="43868">
          <cell r="H43868" t="str">
            <v>600098901016</v>
          </cell>
          <cell r="L43868" t="str">
            <v>AS2009</v>
          </cell>
        </row>
        <row r="43869">
          <cell r="H43869" t="str">
            <v>600098901017</v>
          </cell>
          <cell r="L43869" t="str">
            <v>AS2009</v>
          </cell>
        </row>
        <row r="43870">
          <cell r="H43870" t="str">
            <v>9349788251329</v>
          </cell>
          <cell r="L43870" t="str">
            <v>AS2009</v>
          </cell>
        </row>
        <row r="43871">
          <cell r="H43871" t="str">
            <v>9349788251336</v>
          </cell>
          <cell r="L43871" t="str">
            <v>AS2009</v>
          </cell>
        </row>
        <row r="43872">
          <cell r="H43872" t="str">
            <v>9349788251343</v>
          </cell>
          <cell r="L43872" t="str">
            <v>AS2009</v>
          </cell>
        </row>
        <row r="43873">
          <cell r="H43873" t="str">
            <v>9349788251350</v>
          </cell>
          <cell r="L43873" t="str">
            <v>AS2009</v>
          </cell>
        </row>
        <row r="43874">
          <cell r="H43874" t="str">
            <v>9349788251367</v>
          </cell>
          <cell r="L43874" t="str">
            <v>AS2009</v>
          </cell>
        </row>
        <row r="43875">
          <cell r="H43875" t="str">
            <v>9349788251374</v>
          </cell>
          <cell r="L43875" t="str">
            <v>AS2009</v>
          </cell>
        </row>
        <row r="43876">
          <cell r="H43876" t="str">
            <v>9349788251381</v>
          </cell>
          <cell r="L43876" t="str">
            <v>AS2009</v>
          </cell>
        </row>
        <row r="43877">
          <cell r="H43877" t="str">
            <v>9355983028468</v>
          </cell>
          <cell r="L43877" t="str">
            <v>AS2009</v>
          </cell>
        </row>
        <row r="43878">
          <cell r="H43878" t="str">
            <v>600098901018</v>
          </cell>
          <cell r="L43878" t="str">
            <v>AS2009</v>
          </cell>
        </row>
        <row r="43879">
          <cell r="H43879" t="str">
            <v>600098901019</v>
          </cell>
          <cell r="L43879" t="str">
            <v>AS2009</v>
          </cell>
        </row>
        <row r="43880">
          <cell r="H43880" t="str">
            <v>9355983005377</v>
          </cell>
          <cell r="L43880" t="str">
            <v>AS2009</v>
          </cell>
        </row>
        <row r="43881">
          <cell r="H43881" t="str">
            <v>9355983005384</v>
          </cell>
          <cell r="L43881" t="str">
            <v>AS2009</v>
          </cell>
        </row>
        <row r="43882">
          <cell r="H43882" t="str">
            <v>9355983005391</v>
          </cell>
          <cell r="L43882" t="str">
            <v>AS2009</v>
          </cell>
        </row>
        <row r="43883">
          <cell r="H43883" t="str">
            <v>9355983005407</v>
          </cell>
          <cell r="L43883" t="str">
            <v>AS2009</v>
          </cell>
        </row>
        <row r="43884">
          <cell r="H43884" t="str">
            <v>9355983005414</v>
          </cell>
          <cell r="L43884" t="str">
            <v>AS2009</v>
          </cell>
        </row>
        <row r="43885">
          <cell r="H43885" t="str">
            <v>9355983005421</v>
          </cell>
          <cell r="L43885" t="str">
            <v>AS2009</v>
          </cell>
        </row>
        <row r="43886">
          <cell r="H43886" t="str">
            <v>9355983005438</v>
          </cell>
          <cell r="L43886" t="str">
            <v>AS2009</v>
          </cell>
        </row>
        <row r="43887">
          <cell r="H43887" t="str">
            <v>600098901020</v>
          </cell>
          <cell r="L43887" t="str">
            <v>AS2009</v>
          </cell>
        </row>
        <row r="43888">
          <cell r="H43888" t="str">
            <v>600098901021</v>
          </cell>
          <cell r="L43888" t="str">
            <v>AS2009</v>
          </cell>
        </row>
        <row r="43889">
          <cell r="H43889" t="str">
            <v>600098901022</v>
          </cell>
          <cell r="L43889" t="str">
            <v>AS2009</v>
          </cell>
        </row>
        <row r="43890">
          <cell r="H43890" t="str">
            <v>9355983006015</v>
          </cell>
          <cell r="L43890" t="str">
            <v>AS2011</v>
          </cell>
        </row>
        <row r="43891">
          <cell r="H43891" t="str">
            <v>9355983006022</v>
          </cell>
          <cell r="L43891" t="str">
            <v>AS2011</v>
          </cell>
        </row>
        <row r="43892">
          <cell r="H43892" t="str">
            <v>9355983006039</v>
          </cell>
          <cell r="L43892" t="str">
            <v>AS2011</v>
          </cell>
        </row>
        <row r="43893">
          <cell r="H43893" t="str">
            <v>9355983006046</v>
          </cell>
          <cell r="L43893" t="str">
            <v>AS2011</v>
          </cell>
        </row>
        <row r="43894">
          <cell r="H43894" t="str">
            <v>9355983006053</v>
          </cell>
          <cell r="L43894" t="str">
            <v>AS2011</v>
          </cell>
        </row>
        <row r="43895">
          <cell r="H43895" t="str">
            <v>9355983006060</v>
          </cell>
          <cell r="L43895" t="str">
            <v>AS2011</v>
          </cell>
        </row>
        <row r="43896">
          <cell r="H43896" t="str">
            <v>9355983006077</v>
          </cell>
          <cell r="L43896" t="str">
            <v>AS2011</v>
          </cell>
        </row>
        <row r="43897">
          <cell r="H43897" t="str">
            <v>9355983005940</v>
          </cell>
          <cell r="L43897" t="str">
            <v>AS2011</v>
          </cell>
        </row>
        <row r="43898">
          <cell r="H43898" t="str">
            <v>9355983005957</v>
          </cell>
          <cell r="L43898" t="str">
            <v>AS2011</v>
          </cell>
        </row>
        <row r="43899">
          <cell r="H43899" t="str">
            <v>9355983005964</v>
          </cell>
          <cell r="L43899" t="str">
            <v>AS2011</v>
          </cell>
        </row>
        <row r="43900">
          <cell r="H43900" t="str">
            <v>9355983005971</v>
          </cell>
          <cell r="L43900" t="str">
            <v>AS2011</v>
          </cell>
        </row>
        <row r="43901">
          <cell r="H43901" t="str">
            <v>9355983005988</v>
          </cell>
          <cell r="L43901" t="str">
            <v>AS2011</v>
          </cell>
        </row>
        <row r="43902">
          <cell r="H43902" t="str">
            <v>9355983005995</v>
          </cell>
          <cell r="L43902" t="str">
            <v>AS2011</v>
          </cell>
        </row>
        <row r="43903">
          <cell r="H43903" t="str">
            <v>9355983006008</v>
          </cell>
          <cell r="L43903" t="str">
            <v>AS2011</v>
          </cell>
        </row>
        <row r="43904">
          <cell r="H43904" t="str">
            <v>9355983006107</v>
          </cell>
          <cell r="L43904" t="str">
            <v>AS2012</v>
          </cell>
        </row>
        <row r="43905">
          <cell r="H43905" t="str">
            <v>9355983006114</v>
          </cell>
          <cell r="L43905" t="str">
            <v>AS2012</v>
          </cell>
        </row>
        <row r="43906">
          <cell r="H43906" t="str">
            <v>9355983006121</v>
          </cell>
          <cell r="L43906" t="str">
            <v>AS2012</v>
          </cell>
        </row>
        <row r="43907">
          <cell r="H43907" t="str">
            <v>9355983006138</v>
          </cell>
          <cell r="L43907" t="str">
            <v>AS2012</v>
          </cell>
        </row>
        <row r="43908">
          <cell r="H43908" t="str">
            <v>9355983006145</v>
          </cell>
          <cell r="L43908" t="str">
            <v>AS2012</v>
          </cell>
        </row>
        <row r="43909">
          <cell r="H43909" t="str">
            <v>9355983006152</v>
          </cell>
          <cell r="L43909" t="str">
            <v>AS2012</v>
          </cell>
        </row>
        <row r="43910">
          <cell r="H43910" t="str">
            <v>9355983006169</v>
          </cell>
          <cell r="L43910" t="str">
            <v>AS2012</v>
          </cell>
        </row>
        <row r="43911">
          <cell r="H43911" t="str">
            <v>9355983006176</v>
          </cell>
          <cell r="L43911" t="str">
            <v>AS2012</v>
          </cell>
        </row>
        <row r="43912">
          <cell r="H43912" t="str">
            <v>600098901029</v>
          </cell>
          <cell r="L43912" t="str">
            <v>AS2012</v>
          </cell>
        </row>
        <row r="43913">
          <cell r="H43913" t="str">
            <v>600098901030</v>
          </cell>
          <cell r="L43913" t="str">
            <v>AS2012</v>
          </cell>
        </row>
        <row r="43914">
          <cell r="H43914" t="str">
            <v>9355983006268</v>
          </cell>
          <cell r="L43914" t="str">
            <v>AS2012</v>
          </cell>
        </row>
        <row r="43915">
          <cell r="H43915" t="str">
            <v>9355983006275</v>
          </cell>
          <cell r="L43915" t="str">
            <v>AS2012</v>
          </cell>
        </row>
        <row r="43916">
          <cell r="H43916" t="str">
            <v>9355983006282</v>
          </cell>
          <cell r="L43916" t="str">
            <v>AS2012</v>
          </cell>
        </row>
        <row r="43917">
          <cell r="H43917" t="str">
            <v>9355983006299</v>
          </cell>
          <cell r="L43917" t="str">
            <v>AS2012</v>
          </cell>
        </row>
        <row r="43918">
          <cell r="H43918" t="str">
            <v>9355983006305</v>
          </cell>
          <cell r="L43918" t="str">
            <v>AS2012</v>
          </cell>
        </row>
        <row r="43919">
          <cell r="H43919" t="str">
            <v>9355983006312</v>
          </cell>
          <cell r="L43919" t="str">
            <v>AS2012</v>
          </cell>
        </row>
        <row r="43920">
          <cell r="H43920" t="str">
            <v>9355983006329</v>
          </cell>
          <cell r="L43920" t="str">
            <v>AS2012</v>
          </cell>
        </row>
        <row r="43921">
          <cell r="H43921" t="str">
            <v>9355983006336</v>
          </cell>
          <cell r="L43921" t="str">
            <v>AS2012</v>
          </cell>
        </row>
        <row r="43922">
          <cell r="H43922" t="str">
            <v>600098901031</v>
          </cell>
          <cell r="L43922" t="str">
            <v>AS2012</v>
          </cell>
        </row>
        <row r="43923">
          <cell r="H43923" t="str">
            <v>600098901032</v>
          </cell>
          <cell r="L43923" t="str">
            <v>AS2012</v>
          </cell>
        </row>
        <row r="43924">
          <cell r="H43924" t="str">
            <v>9355983006183</v>
          </cell>
          <cell r="L43924" t="str">
            <v>AS2012</v>
          </cell>
        </row>
        <row r="43925">
          <cell r="H43925" t="str">
            <v>9355983006190</v>
          </cell>
          <cell r="L43925" t="str">
            <v>AS2012</v>
          </cell>
        </row>
        <row r="43926">
          <cell r="H43926" t="str">
            <v>9355983006206</v>
          </cell>
          <cell r="L43926" t="str">
            <v>AS2012</v>
          </cell>
        </row>
        <row r="43927">
          <cell r="H43927" t="str">
            <v>9355983006213</v>
          </cell>
          <cell r="L43927" t="str">
            <v>AS2012</v>
          </cell>
        </row>
        <row r="43928">
          <cell r="H43928" t="str">
            <v>9355983006220</v>
          </cell>
          <cell r="L43928" t="str">
            <v>AS2012</v>
          </cell>
        </row>
        <row r="43929">
          <cell r="H43929" t="str">
            <v>9355983006237</v>
          </cell>
          <cell r="L43929" t="str">
            <v>AS2012</v>
          </cell>
        </row>
        <row r="43930">
          <cell r="H43930" t="str">
            <v>9355983006244</v>
          </cell>
          <cell r="L43930" t="str">
            <v>AS2012</v>
          </cell>
        </row>
        <row r="43931">
          <cell r="H43931" t="str">
            <v>9355983006251</v>
          </cell>
          <cell r="L43931" t="str">
            <v>AS2012</v>
          </cell>
        </row>
        <row r="43932">
          <cell r="H43932" t="str">
            <v>600098901033</v>
          </cell>
          <cell r="L43932" t="str">
            <v>AS2012</v>
          </cell>
        </row>
        <row r="43933">
          <cell r="H43933" t="str">
            <v>600098901034</v>
          </cell>
          <cell r="L43933" t="str">
            <v>AS2012</v>
          </cell>
        </row>
        <row r="43934">
          <cell r="H43934" t="str">
            <v>9355983008378</v>
          </cell>
          <cell r="L43934" t="str">
            <v>AS2013</v>
          </cell>
        </row>
        <row r="43935">
          <cell r="H43935" t="str">
            <v>9355983008385</v>
          </cell>
          <cell r="L43935" t="str">
            <v>AS2013</v>
          </cell>
        </row>
        <row r="43936">
          <cell r="H43936" t="str">
            <v>9355983008392</v>
          </cell>
          <cell r="L43936" t="str">
            <v>AS2013</v>
          </cell>
        </row>
        <row r="43937">
          <cell r="H43937" t="str">
            <v>9355983008408</v>
          </cell>
          <cell r="L43937" t="str">
            <v>AS2013</v>
          </cell>
        </row>
        <row r="43938">
          <cell r="H43938" t="str">
            <v>9355983008330</v>
          </cell>
          <cell r="L43938" t="str">
            <v>AS2013</v>
          </cell>
        </row>
        <row r="43939">
          <cell r="H43939" t="str">
            <v>9355983008347</v>
          </cell>
          <cell r="L43939" t="str">
            <v>AS2013</v>
          </cell>
        </row>
        <row r="43940">
          <cell r="H43940" t="str">
            <v>9355983008354</v>
          </cell>
          <cell r="L43940" t="str">
            <v>AS2013</v>
          </cell>
        </row>
        <row r="43941">
          <cell r="H43941" t="str">
            <v>9349788171719</v>
          </cell>
          <cell r="L43941" t="str">
            <v>AS2013</v>
          </cell>
        </row>
        <row r="43942">
          <cell r="H43942" t="str">
            <v>9355983008293</v>
          </cell>
          <cell r="L43942" t="str">
            <v>AS2013</v>
          </cell>
        </row>
        <row r="43943">
          <cell r="H43943" t="str">
            <v>9355983008309</v>
          </cell>
          <cell r="L43943" t="str">
            <v>AS2013</v>
          </cell>
        </row>
        <row r="43944">
          <cell r="H43944" t="str">
            <v>9355983008316</v>
          </cell>
          <cell r="L43944" t="str">
            <v>AS2013</v>
          </cell>
        </row>
        <row r="43945">
          <cell r="H43945" t="str">
            <v>9355983008323</v>
          </cell>
          <cell r="L43945" t="str">
            <v>AS2013</v>
          </cell>
        </row>
        <row r="43946">
          <cell r="H43946" t="str">
            <v>9355983008415</v>
          </cell>
          <cell r="L43946" t="str">
            <v>AS2013</v>
          </cell>
        </row>
        <row r="43947">
          <cell r="H43947" t="str">
            <v>9355983008422</v>
          </cell>
          <cell r="L43947" t="str">
            <v>AS2013</v>
          </cell>
        </row>
        <row r="43948">
          <cell r="H43948" t="str">
            <v>9355983008439</v>
          </cell>
          <cell r="L43948" t="str">
            <v>AS2013</v>
          </cell>
        </row>
        <row r="43949">
          <cell r="H43949" t="str">
            <v>9349788171726</v>
          </cell>
          <cell r="L43949" t="str">
            <v>AS2013</v>
          </cell>
        </row>
        <row r="43950">
          <cell r="H43950" t="str">
            <v>9355983008712</v>
          </cell>
          <cell r="L43950" t="str">
            <v>AS2014</v>
          </cell>
        </row>
        <row r="43951">
          <cell r="H43951" t="str">
            <v>9355983008729</v>
          </cell>
          <cell r="L43951" t="str">
            <v>AS2014</v>
          </cell>
        </row>
        <row r="43952">
          <cell r="H43952" t="str">
            <v>9355983008736</v>
          </cell>
          <cell r="L43952" t="str">
            <v>AS2014</v>
          </cell>
        </row>
        <row r="43953">
          <cell r="H43953" t="str">
            <v>9355983008743</v>
          </cell>
          <cell r="L43953" t="str">
            <v>AS2014</v>
          </cell>
        </row>
        <row r="43954">
          <cell r="H43954" t="str">
            <v>9355983008750</v>
          </cell>
          <cell r="L43954" t="str">
            <v>AS2014</v>
          </cell>
        </row>
        <row r="43955">
          <cell r="H43955" t="str">
            <v>9355983008767</v>
          </cell>
          <cell r="L43955" t="str">
            <v>AS2014</v>
          </cell>
        </row>
        <row r="43956">
          <cell r="H43956" t="str">
            <v>9355983008774</v>
          </cell>
          <cell r="L43956" t="str">
            <v>AS2014</v>
          </cell>
        </row>
        <row r="43957">
          <cell r="H43957" t="str">
            <v>9355983008781</v>
          </cell>
          <cell r="L43957" t="str">
            <v>AS2014</v>
          </cell>
        </row>
        <row r="43958">
          <cell r="H43958" t="str">
            <v>9355983008798</v>
          </cell>
          <cell r="L43958" t="str">
            <v>AS2014</v>
          </cell>
        </row>
        <row r="43959">
          <cell r="H43959" t="str">
            <v>9355983008804</v>
          </cell>
          <cell r="L43959" t="str">
            <v>AS2014</v>
          </cell>
        </row>
        <row r="43960">
          <cell r="H43960" t="str">
            <v>9355983008613</v>
          </cell>
          <cell r="L43960" t="str">
            <v>AS2014</v>
          </cell>
        </row>
        <row r="43961">
          <cell r="H43961" t="str">
            <v>9355983008620</v>
          </cell>
          <cell r="L43961" t="str">
            <v>AS2014</v>
          </cell>
        </row>
        <row r="43962">
          <cell r="H43962" t="str">
            <v>9355983008637</v>
          </cell>
          <cell r="L43962" t="str">
            <v>AS2014</v>
          </cell>
        </row>
        <row r="43963">
          <cell r="H43963" t="str">
            <v>9355983008644</v>
          </cell>
          <cell r="L43963" t="str">
            <v>AS2014</v>
          </cell>
        </row>
        <row r="43964">
          <cell r="H43964" t="str">
            <v>9355983008651</v>
          </cell>
          <cell r="L43964" t="str">
            <v>AS2014</v>
          </cell>
        </row>
        <row r="43965">
          <cell r="H43965" t="str">
            <v>9355983008668</v>
          </cell>
          <cell r="L43965" t="str">
            <v>AS2014</v>
          </cell>
        </row>
        <row r="43966">
          <cell r="H43966" t="str">
            <v>9355983008675</v>
          </cell>
          <cell r="L43966" t="str">
            <v>AS2014</v>
          </cell>
        </row>
        <row r="43967">
          <cell r="H43967" t="str">
            <v>9355983008682</v>
          </cell>
          <cell r="L43967" t="str">
            <v>AS2014</v>
          </cell>
        </row>
        <row r="43968">
          <cell r="H43968" t="str">
            <v>9355983008699</v>
          </cell>
          <cell r="L43968" t="str">
            <v>AS2014</v>
          </cell>
        </row>
        <row r="43969">
          <cell r="H43969" t="str">
            <v>9355983008705</v>
          </cell>
          <cell r="L43969" t="str">
            <v>AS2014</v>
          </cell>
        </row>
        <row r="43970">
          <cell r="H43970" t="str">
            <v>9355983020578</v>
          </cell>
          <cell r="L43970" t="str">
            <v>AS2015</v>
          </cell>
        </row>
        <row r="43971">
          <cell r="H43971" t="str">
            <v>9355983020585</v>
          </cell>
          <cell r="L43971" t="str">
            <v>AS2015</v>
          </cell>
        </row>
        <row r="43972">
          <cell r="H43972" t="str">
            <v>9355983020592</v>
          </cell>
          <cell r="L43972" t="str">
            <v>AS2015</v>
          </cell>
        </row>
        <row r="43973">
          <cell r="H43973" t="str">
            <v>9355983020608</v>
          </cell>
          <cell r="L43973" t="str">
            <v>AS2015</v>
          </cell>
        </row>
        <row r="43974">
          <cell r="H43974" t="str">
            <v>9355983020615</v>
          </cell>
          <cell r="L43974" t="str">
            <v>AS2015</v>
          </cell>
        </row>
        <row r="43975">
          <cell r="H43975" t="str">
            <v>9355983020622</v>
          </cell>
          <cell r="L43975" t="str">
            <v>AS2015</v>
          </cell>
        </row>
        <row r="43976">
          <cell r="H43976" t="str">
            <v>9355983020639</v>
          </cell>
          <cell r="L43976" t="str">
            <v>AS2015</v>
          </cell>
        </row>
        <row r="43977">
          <cell r="H43977" t="str">
            <v>9355983020646</v>
          </cell>
          <cell r="L43977" t="str">
            <v>AS2015</v>
          </cell>
        </row>
        <row r="43978">
          <cell r="H43978" t="str">
            <v>600098901035</v>
          </cell>
          <cell r="L43978" t="str">
            <v>AS2015</v>
          </cell>
        </row>
        <row r="43979">
          <cell r="H43979" t="str">
            <v>600098901036</v>
          </cell>
          <cell r="L43979" t="str">
            <v>AS2015</v>
          </cell>
        </row>
        <row r="43980">
          <cell r="H43980" t="str">
            <v>9355983009429</v>
          </cell>
          <cell r="L43980" t="str">
            <v>AS2015</v>
          </cell>
        </row>
        <row r="43981">
          <cell r="H43981" t="str">
            <v>9355983009436</v>
          </cell>
          <cell r="L43981" t="str">
            <v>AS2015</v>
          </cell>
        </row>
        <row r="43982">
          <cell r="H43982" t="str">
            <v>9355983009443</v>
          </cell>
          <cell r="L43982" t="str">
            <v>AS2015</v>
          </cell>
        </row>
        <row r="43983">
          <cell r="H43983" t="str">
            <v>9355983009450</v>
          </cell>
          <cell r="L43983" t="str">
            <v>AS2015</v>
          </cell>
        </row>
        <row r="43984">
          <cell r="H43984" t="str">
            <v>9355983009467</v>
          </cell>
          <cell r="L43984" t="str">
            <v>AS2015</v>
          </cell>
        </row>
        <row r="43985">
          <cell r="H43985" t="str">
            <v>9355983009474</v>
          </cell>
          <cell r="L43985" t="str">
            <v>AS2015</v>
          </cell>
        </row>
        <row r="43986">
          <cell r="H43986" t="str">
            <v>9355983009481</v>
          </cell>
          <cell r="L43986" t="str">
            <v>AS2015</v>
          </cell>
        </row>
        <row r="43987">
          <cell r="H43987" t="str">
            <v>9355983009498</v>
          </cell>
          <cell r="L43987" t="str">
            <v>AS2015</v>
          </cell>
        </row>
        <row r="43988">
          <cell r="H43988" t="str">
            <v>9355983009504</v>
          </cell>
          <cell r="L43988" t="str">
            <v>AS2015</v>
          </cell>
        </row>
        <row r="43989">
          <cell r="H43989" t="str">
            <v>9355983009511</v>
          </cell>
          <cell r="L43989" t="str">
            <v>AS2015</v>
          </cell>
        </row>
        <row r="43990">
          <cell r="H43990" t="str">
            <v>9355983020493</v>
          </cell>
          <cell r="L43990" t="str">
            <v>AS2015</v>
          </cell>
        </row>
        <row r="43991">
          <cell r="H43991" t="str">
            <v>9355983020509</v>
          </cell>
          <cell r="L43991" t="str">
            <v>AS2015</v>
          </cell>
        </row>
        <row r="43992">
          <cell r="H43992" t="str">
            <v>9355983020516</v>
          </cell>
          <cell r="L43992" t="str">
            <v>AS2015</v>
          </cell>
        </row>
        <row r="43993">
          <cell r="H43993" t="str">
            <v>9355983020523</v>
          </cell>
          <cell r="L43993" t="str">
            <v>AS2015</v>
          </cell>
        </row>
        <row r="43994">
          <cell r="H43994" t="str">
            <v>9355983020530</v>
          </cell>
          <cell r="L43994" t="str">
            <v>AS2015</v>
          </cell>
        </row>
        <row r="43995">
          <cell r="H43995" t="str">
            <v>9355983020547</v>
          </cell>
          <cell r="L43995" t="str">
            <v>AS2015</v>
          </cell>
        </row>
        <row r="43996">
          <cell r="H43996" t="str">
            <v>9355983020554</v>
          </cell>
          <cell r="L43996" t="str">
            <v>AS2015</v>
          </cell>
        </row>
        <row r="43997">
          <cell r="H43997" t="str">
            <v>9355983020561</v>
          </cell>
          <cell r="L43997" t="str">
            <v>AS2015</v>
          </cell>
        </row>
        <row r="43998">
          <cell r="H43998" t="str">
            <v>600098901037</v>
          </cell>
          <cell r="L43998" t="str">
            <v>AS2015</v>
          </cell>
        </row>
        <row r="43999">
          <cell r="H43999" t="str">
            <v>600098901038</v>
          </cell>
          <cell r="L43999" t="str">
            <v>AS2015</v>
          </cell>
        </row>
        <row r="44000">
          <cell r="H44000" t="str">
            <v>9355983009528</v>
          </cell>
          <cell r="L44000" t="str">
            <v>AS2015</v>
          </cell>
        </row>
        <row r="44001">
          <cell r="H44001" t="str">
            <v>9355983009535</v>
          </cell>
          <cell r="L44001" t="str">
            <v>AS2015</v>
          </cell>
        </row>
        <row r="44002">
          <cell r="H44002" t="str">
            <v>9355983009542</v>
          </cell>
          <cell r="L44002" t="str">
            <v>AS2015</v>
          </cell>
        </row>
        <row r="44003">
          <cell r="H44003" t="str">
            <v>9355983009559</v>
          </cell>
          <cell r="L44003" t="str">
            <v>AS2015</v>
          </cell>
        </row>
        <row r="44004">
          <cell r="H44004" t="str">
            <v>9355983009566</v>
          </cell>
          <cell r="L44004" t="str">
            <v>AS2015</v>
          </cell>
        </row>
        <row r="44005">
          <cell r="H44005" t="str">
            <v>9355983009573</v>
          </cell>
          <cell r="L44005" t="str">
            <v>AS2015</v>
          </cell>
        </row>
        <row r="44006">
          <cell r="H44006" t="str">
            <v>9355983009580</v>
          </cell>
          <cell r="L44006" t="str">
            <v>AS2015</v>
          </cell>
        </row>
        <row r="44007">
          <cell r="H44007" t="str">
            <v>9355983009597</v>
          </cell>
          <cell r="L44007" t="str">
            <v>AS2015</v>
          </cell>
        </row>
        <row r="44008">
          <cell r="H44008" t="str">
            <v>9355983009603</v>
          </cell>
          <cell r="L44008" t="str">
            <v>AS2015</v>
          </cell>
        </row>
        <row r="44009">
          <cell r="H44009" t="str">
            <v>9355983009610</v>
          </cell>
          <cell r="L44009" t="str">
            <v>AS2015</v>
          </cell>
        </row>
        <row r="44010">
          <cell r="H44010" t="str">
            <v>9355983020653</v>
          </cell>
          <cell r="L44010" t="str">
            <v>AS2015</v>
          </cell>
        </row>
        <row r="44011">
          <cell r="H44011" t="str">
            <v>9355983020660</v>
          </cell>
          <cell r="L44011" t="str">
            <v>AS2015</v>
          </cell>
        </row>
        <row r="44012">
          <cell r="H44012" t="str">
            <v>9355983020677</v>
          </cell>
          <cell r="L44012" t="str">
            <v>AS2015</v>
          </cell>
        </row>
        <row r="44013">
          <cell r="H44013" t="str">
            <v>9355983020684</v>
          </cell>
          <cell r="L44013" t="str">
            <v>AS2015</v>
          </cell>
        </row>
        <row r="44014">
          <cell r="H44014" t="str">
            <v>9355983020691</v>
          </cell>
          <cell r="L44014" t="str">
            <v>AS2015</v>
          </cell>
        </row>
        <row r="44015">
          <cell r="H44015" t="str">
            <v>9355983020707</v>
          </cell>
          <cell r="L44015" t="str">
            <v>AS2015</v>
          </cell>
        </row>
        <row r="44016">
          <cell r="H44016" t="str">
            <v>9355983020714</v>
          </cell>
          <cell r="L44016" t="str">
            <v>AS2015</v>
          </cell>
        </row>
        <row r="44017">
          <cell r="H44017" t="str">
            <v>9355983020721</v>
          </cell>
          <cell r="L44017" t="str">
            <v>AS2015</v>
          </cell>
        </row>
        <row r="44018">
          <cell r="H44018" t="str">
            <v>600098901039</v>
          </cell>
          <cell r="L44018" t="str">
            <v>AS2015</v>
          </cell>
        </row>
        <row r="44019">
          <cell r="H44019" t="str">
            <v>600098901040</v>
          </cell>
          <cell r="L44019" t="str">
            <v>AS2015</v>
          </cell>
        </row>
        <row r="44020">
          <cell r="H44020" t="str">
            <v>9355983009221</v>
          </cell>
          <cell r="L44020" t="str">
            <v>AS2015</v>
          </cell>
        </row>
        <row r="44021">
          <cell r="H44021" t="str">
            <v>9355983009238</v>
          </cell>
          <cell r="L44021" t="str">
            <v>AS2015</v>
          </cell>
        </row>
        <row r="44022">
          <cell r="H44022" t="str">
            <v>9355983009245</v>
          </cell>
          <cell r="L44022" t="str">
            <v>AS2015</v>
          </cell>
        </row>
        <row r="44023">
          <cell r="H44023" t="str">
            <v>9355983009252</v>
          </cell>
          <cell r="L44023" t="str">
            <v>AS2015</v>
          </cell>
        </row>
        <row r="44024">
          <cell r="H44024" t="str">
            <v>9355983009269</v>
          </cell>
          <cell r="L44024" t="str">
            <v>AS2015</v>
          </cell>
        </row>
        <row r="44025">
          <cell r="H44025" t="str">
            <v>9355983009276</v>
          </cell>
          <cell r="L44025" t="str">
            <v>AS2015</v>
          </cell>
        </row>
        <row r="44026">
          <cell r="H44026" t="str">
            <v>9355983009283</v>
          </cell>
          <cell r="L44026" t="str">
            <v>AS2015</v>
          </cell>
        </row>
        <row r="44027">
          <cell r="H44027" t="str">
            <v>9355983009290</v>
          </cell>
          <cell r="L44027" t="str">
            <v>AS2015</v>
          </cell>
        </row>
        <row r="44028">
          <cell r="H44028" t="str">
            <v>9355983009306</v>
          </cell>
          <cell r="L44028" t="str">
            <v>AS2015</v>
          </cell>
        </row>
        <row r="44029">
          <cell r="H44029" t="str">
            <v>9355983009313</v>
          </cell>
          <cell r="L44029" t="str">
            <v>AS2015</v>
          </cell>
        </row>
        <row r="44030">
          <cell r="H44030" t="str">
            <v>9355983009320</v>
          </cell>
          <cell r="L44030" t="str">
            <v>AS2015</v>
          </cell>
        </row>
        <row r="44031">
          <cell r="H44031" t="str">
            <v>9355983009337</v>
          </cell>
          <cell r="L44031" t="str">
            <v>AS2015</v>
          </cell>
        </row>
        <row r="44032">
          <cell r="H44032" t="str">
            <v>9355983009344</v>
          </cell>
          <cell r="L44032" t="str">
            <v>AS2015</v>
          </cell>
        </row>
        <row r="44033">
          <cell r="H44033" t="str">
            <v>9355983009351</v>
          </cell>
          <cell r="L44033" t="str">
            <v>AS2015</v>
          </cell>
        </row>
        <row r="44034">
          <cell r="H44034" t="str">
            <v>9355983009368</v>
          </cell>
          <cell r="L44034" t="str">
            <v>AS2015</v>
          </cell>
        </row>
        <row r="44035">
          <cell r="H44035" t="str">
            <v>9355983009375</v>
          </cell>
          <cell r="L44035" t="str">
            <v>AS2015</v>
          </cell>
        </row>
        <row r="44036">
          <cell r="H44036" t="str">
            <v>9355983009382</v>
          </cell>
          <cell r="L44036" t="str">
            <v>AS2015</v>
          </cell>
        </row>
        <row r="44037">
          <cell r="H44037" t="str">
            <v>9355983009399</v>
          </cell>
          <cell r="L44037" t="str">
            <v>AS2015</v>
          </cell>
        </row>
        <row r="44038">
          <cell r="H44038" t="str">
            <v>9355983009405</v>
          </cell>
          <cell r="L44038" t="str">
            <v>AS2015</v>
          </cell>
        </row>
        <row r="44039">
          <cell r="H44039" t="str">
            <v>9355983009412</v>
          </cell>
          <cell r="L44039" t="str">
            <v>AS2015</v>
          </cell>
        </row>
        <row r="44040">
          <cell r="H44040" t="str">
            <v>9355983009023</v>
          </cell>
          <cell r="L44040" t="str">
            <v>AS2015</v>
          </cell>
        </row>
        <row r="44041">
          <cell r="H44041" t="str">
            <v>9355983009030</v>
          </cell>
          <cell r="L44041" t="str">
            <v>AS2015</v>
          </cell>
        </row>
        <row r="44042">
          <cell r="H44042" t="str">
            <v>9355983009047</v>
          </cell>
          <cell r="L44042" t="str">
            <v>AS2015</v>
          </cell>
        </row>
        <row r="44043">
          <cell r="H44043" t="str">
            <v>9355983009054</v>
          </cell>
          <cell r="L44043" t="str">
            <v>AS2015</v>
          </cell>
        </row>
        <row r="44044">
          <cell r="H44044" t="str">
            <v>9355983009061</v>
          </cell>
          <cell r="L44044" t="str">
            <v>AS2015</v>
          </cell>
        </row>
        <row r="44045">
          <cell r="H44045" t="str">
            <v>9355983009078</v>
          </cell>
          <cell r="L44045" t="str">
            <v>AS2015</v>
          </cell>
        </row>
        <row r="44046">
          <cell r="H44046" t="str">
            <v>9355983009085</v>
          </cell>
          <cell r="L44046" t="str">
            <v>AS2015</v>
          </cell>
        </row>
        <row r="44047">
          <cell r="H44047" t="str">
            <v>9355983009092</v>
          </cell>
          <cell r="L44047" t="str">
            <v>AS2015</v>
          </cell>
        </row>
        <row r="44048">
          <cell r="H44048" t="str">
            <v>9355983009108</v>
          </cell>
          <cell r="L44048" t="str">
            <v>AS2015</v>
          </cell>
        </row>
        <row r="44049">
          <cell r="H44049" t="str">
            <v>9355983009115</v>
          </cell>
          <cell r="L44049" t="str">
            <v>AS2015</v>
          </cell>
        </row>
        <row r="44050">
          <cell r="H44050" t="str">
            <v>9355983009122</v>
          </cell>
          <cell r="L44050" t="str">
            <v>AS2015</v>
          </cell>
        </row>
        <row r="44051">
          <cell r="H44051" t="str">
            <v>9355983009139</v>
          </cell>
          <cell r="L44051" t="str">
            <v>AS2015</v>
          </cell>
        </row>
        <row r="44052">
          <cell r="H44052" t="str">
            <v>9355983009146</v>
          </cell>
          <cell r="L44052" t="str">
            <v>AS2015</v>
          </cell>
        </row>
        <row r="44053">
          <cell r="H44053" t="str">
            <v>9355983009153</v>
          </cell>
          <cell r="L44053" t="str">
            <v>AS2015</v>
          </cell>
        </row>
        <row r="44054">
          <cell r="H44054" t="str">
            <v>9355983009160</v>
          </cell>
          <cell r="L44054" t="str">
            <v>AS2015</v>
          </cell>
        </row>
        <row r="44055">
          <cell r="H44055" t="str">
            <v>9355983009177</v>
          </cell>
          <cell r="L44055" t="str">
            <v>AS2015</v>
          </cell>
        </row>
        <row r="44056">
          <cell r="H44056" t="str">
            <v>9355983009184</v>
          </cell>
          <cell r="L44056" t="str">
            <v>AS2015</v>
          </cell>
        </row>
        <row r="44057">
          <cell r="H44057" t="str">
            <v>9355983009191</v>
          </cell>
          <cell r="L44057" t="str">
            <v>AS2015</v>
          </cell>
        </row>
        <row r="44058">
          <cell r="H44058" t="str">
            <v>9355983009207</v>
          </cell>
          <cell r="L44058" t="str">
            <v>AS2015</v>
          </cell>
        </row>
        <row r="44059">
          <cell r="H44059" t="str">
            <v>9355983009214</v>
          </cell>
          <cell r="L44059" t="str">
            <v>AS2015</v>
          </cell>
        </row>
        <row r="44060">
          <cell r="H44060" t="str">
            <v>9355983009627</v>
          </cell>
          <cell r="L44060" t="str">
            <v>AS2015</v>
          </cell>
        </row>
        <row r="44061">
          <cell r="H44061" t="str">
            <v>9355983009634</v>
          </cell>
          <cell r="L44061" t="str">
            <v>AS2015</v>
          </cell>
        </row>
        <row r="44062">
          <cell r="H44062" t="str">
            <v>9355983009641</v>
          </cell>
          <cell r="L44062" t="str">
            <v>AS2015</v>
          </cell>
        </row>
        <row r="44063">
          <cell r="H44063" t="str">
            <v>9355983009658</v>
          </cell>
          <cell r="L44063" t="str">
            <v>AS2015</v>
          </cell>
        </row>
        <row r="44064">
          <cell r="H44064" t="str">
            <v>9355983009665</v>
          </cell>
          <cell r="L44064" t="str">
            <v>AS2015</v>
          </cell>
        </row>
        <row r="44065">
          <cell r="H44065" t="str">
            <v>9355983009672</v>
          </cell>
          <cell r="L44065" t="str">
            <v>AS2015</v>
          </cell>
        </row>
        <row r="44066">
          <cell r="H44066" t="str">
            <v>9355983009689</v>
          </cell>
          <cell r="L44066" t="str">
            <v>AS2015</v>
          </cell>
        </row>
        <row r="44067">
          <cell r="H44067" t="str">
            <v>9355983009696</v>
          </cell>
          <cell r="L44067" t="str">
            <v>AS2015</v>
          </cell>
        </row>
        <row r="44068">
          <cell r="H44068" t="str">
            <v>9355983009702</v>
          </cell>
          <cell r="L44068" t="str">
            <v>AS2015</v>
          </cell>
        </row>
        <row r="44069">
          <cell r="H44069" t="str">
            <v>9355983009719</v>
          </cell>
          <cell r="L44069" t="str">
            <v>AS2015</v>
          </cell>
        </row>
        <row r="44070">
          <cell r="H44070" t="str">
            <v>9355983020813</v>
          </cell>
          <cell r="L44070" t="str">
            <v>AS2016</v>
          </cell>
        </row>
        <row r="44071">
          <cell r="H44071" t="str">
            <v>9355983020820</v>
          </cell>
          <cell r="L44071" t="str">
            <v>AS2016</v>
          </cell>
        </row>
        <row r="44072">
          <cell r="H44072" t="str">
            <v>9355983020837</v>
          </cell>
          <cell r="L44072" t="str">
            <v>AS2016</v>
          </cell>
        </row>
        <row r="44073">
          <cell r="H44073" t="str">
            <v>9355983020844</v>
          </cell>
          <cell r="L44073" t="str">
            <v>AS2016</v>
          </cell>
        </row>
        <row r="44074">
          <cell r="H44074" t="str">
            <v>9355983020851</v>
          </cell>
          <cell r="L44074" t="str">
            <v>AS2016</v>
          </cell>
        </row>
        <row r="44075">
          <cell r="H44075" t="str">
            <v>9355983020868</v>
          </cell>
          <cell r="L44075" t="str">
            <v>AS2016</v>
          </cell>
        </row>
        <row r="44076">
          <cell r="H44076" t="str">
            <v>9355983020875</v>
          </cell>
          <cell r="L44076" t="str">
            <v>AS2016</v>
          </cell>
        </row>
        <row r="44077">
          <cell r="H44077" t="str">
            <v>9355983020882</v>
          </cell>
          <cell r="L44077" t="str">
            <v>AS2016</v>
          </cell>
        </row>
        <row r="44078">
          <cell r="H44078" t="str">
            <v>600098901041</v>
          </cell>
          <cell r="L44078" t="str">
            <v>AS2016</v>
          </cell>
        </row>
        <row r="44079">
          <cell r="H44079" t="str">
            <v>600098901042</v>
          </cell>
          <cell r="L44079" t="str">
            <v>AS2016</v>
          </cell>
        </row>
        <row r="44080">
          <cell r="H44080" t="str">
            <v>9355983010012</v>
          </cell>
          <cell r="L44080" t="str">
            <v>AS2016</v>
          </cell>
        </row>
        <row r="44081">
          <cell r="H44081" t="str">
            <v>9355983010029</v>
          </cell>
          <cell r="L44081" t="str">
            <v>AS2016</v>
          </cell>
        </row>
        <row r="44082">
          <cell r="H44082" t="str">
            <v>9355983010036</v>
          </cell>
          <cell r="L44082" t="str">
            <v>AS2016</v>
          </cell>
        </row>
        <row r="44083">
          <cell r="H44083" t="str">
            <v>9355983010043</v>
          </cell>
          <cell r="L44083" t="str">
            <v>AS2016</v>
          </cell>
        </row>
        <row r="44084">
          <cell r="H44084" t="str">
            <v>9355983010050</v>
          </cell>
          <cell r="L44084" t="str">
            <v>AS2016</v>
          </cell>
        </row>
        <row r="44085">
          <cell r="H44085" t="str">
            <v>9355983010067</v>
          </cell>
          <cell r="L44085" t="str">
            <v>AS2016</v>
          </cell>
        </row>
        <row r="44086">
          <cell r="H44086" t="str">
            <v>9355983010074</v>
          </cell>
          <cell r="L44086" t="str">
            <v>AS2016</v>
          </cell>
        </row>
        <row r="44087">
          <cell r="H44087" t="str">
            <v>9355983010081</v>
          </cell>
          <cell r="L44087" t="str">
            <v>AS2016</v>
          </cell>
        </row>
        <row r="44088">
          <cell r="H44088" t="str">
            <v>9355983010098</v>
          </cell>
          <cell r="L44088" t="str">
            <v>AS2016</v>
          </cell>
        </row>
        <row r="44089">
          <cell r="H44089" t="str">
            <v>600098901043</v>
          </cell>
          <cell r="L44089" t="str">
            <v>AS2016</v>
          </cell>
        </row>
        <row r="44090">
          <cell r="H44090" t="str">
            <v>9355983020738</v>
          </cell>
          <cell r="L44090" t="str">
            <v>AS2016</v>
          </cell>
        </row>
        <row r="44091">
          <cell r="H44091" t="str">
            <v>9355983020745</v>
          </cell>
          <cell r="L44091" t="str">
            <v>AS2016</v>
          </cell>
        </row>
        <row r="44092">
          <cell r="H44092" t="str">
            <v>9355983020752</v>
          </cell>
          <cell r="L44092" t="str">
            <v>AS2016</v>
          </cell>
        </row>
        <row r="44093">
          <cell r="H44093" t="str">
            <v>9355983020769</v>
          </cell>
          <cell r="L44093" t="str">
            <v>AS2016</v>
          </cell>
        </row>
        <row r="44094">
          <cell r="H44094" t="str">
            <v>9355983020776</v>
          </cell>
          <cell r="L44094" t="str">
            <v>AS2016</v>
          </cell>
        </row>
        <row r="44095">
          <cell r="H44095" t="str">
            <v>9355983020783</v>
          </cell>
          <cell r="L44095" t="str">
            <v>AS2016</v>
          </cell>
        </row>
        <row r="44096">
          <cell r="H44096" t="str">
            <v>9355983020790</v>
          </cell>
          <cell r="L44096" t="str">
            <v>AS2016</v>
          </cell>
        </row>
        <row r="44097">
          <cell r="H44097" t="str">
            <v>9355983020806</v>
          </cell>
          <cell r="L44097" t="str">
            <v>AS2016</v>
          </cell>
        </row>
        <row r="44098">
          <cell r="H44098" t="str">
            <v>600098901044</v>
          </cell>
          <cell r="L44098" t="str">
            <v>AS2016</v>
          </cell>
        </row>
        <row r="44099">
          <cell r="H44099" t="str">
            <v>600098901045</v>
          </cell>
          <cell r="L44099" t="str">
            <v>AS2016</v>
          </cell>
        </row>
        <row r="44100">
          <cell r="H44100" t="str">
            <v>9355983020899</v>
          </cell>
          <cell r="L44100" t="str">
            <v>AS2016</v>
          </cell>
        </row>
        <row r="44101">
          <cell r="H44101" t="str">
            <v>9355983020905</v>
          </cell>
          <cell r="L44101" t="str">
            <v>AS2016</v>
          </cell>
        </row>
        <row r="44102">
          <cell r="H44102" t="str">
            <v>9355983020912</v>
          </cell>
          <cell r="L44102" t="str">
            <v>AS2016</v>
          </cell>
        </row>
        <row r="44103">
          <cell r="H44103" t="str">
            <v>9355983020929</v>
          </cell>
          <cell r="L44103" t="str">
            <v>AS2016</v>
          </cell>
        </row>
        <row r="44104">
          <cell r="H44104" t="str">
            <v>9355983020936</v>
          </cell>
          <cell r="L44104" t="str">
            <v>AS2016</v>
          </cell>
        </row>
        <row r="44105">
          <cell r="H44105" t="str">
            <v>9355983020943</v>
          </cell>
          <cell r="L44105" t="str">
            <v>AS2016</v>
          </cell>
        </row>
        <row r="44106">
          <cell r="H44106" t="str">
            <v>9355983020950</v>
          </cell>
          <cell r="L44106" t="str">
            <v>AS2016</v>
          </cell>
        </row>
        <row r="44107">
          <cell r="H44107" t="str">
            <v>9355983020967</v>
          </cell>
          <cell r="L44107" t="str">
            <v>AS2016</v>
          </cell>
        </row>
        <row r="44108">
          <cell r="H44108" t="str">
            <v>600098901046</v>
          </cell>
          <cell r="L44108" t="str">
            <v>AS2016</v>
          </cell>
        </row>
        <row r="44109">
          <cell r="H44109" t="str">
            <v>600098901047</v>
          </cell>
          <cell r="L44109" t="str">
            <v>AS2016</v>
          </cell>
        </row>
        <row r="44110">
          <cell r="H44110" t="str">
            <v>9355983009825</v>
          </cell>
          <cell r="L44110" t="str">
            <v>AS2016</v>
          </cell>
        </row>
        <row r="44111">
          <cell r="H44111" t="str">
            <v>9355983009832</v>
          </cell>
          <cell r="L44111" t="str">
            <v>AS2016</v>
          </cell>
        </row>
        <row r="44112">
          <cell r="H44112" t="str">
            <v>9355983009849</v>
          </cell>
          <cell r="L44112" t="str">
            <v>AS2016</v>
          </cell>
        </row>
        <row r="44113">
          <cell r="H44113" t="str">
            <v>9355983009856</v>
          </cell>
          <cell r="L44113" t="str">
            <v>AS2016</v>
          </cell>
        </row>
        <row r="44114">
          <cell r="H44114" t="str">
            <v>9355983009863</v>
          </cell>
          <cell r="L44114" t="str">
            <v>AS2016</v>
          </cell>
        </row>
        <row r="44115">
          <cell r="H44115" t="str">
            <v>9355983009870</v>
          </cell>
          <cell r="L44115" t="str">
            <v>AS2016</v>
          </cell>
        </row>
        <row r="44116">
          <cell r="H44116" t="str">
            <v>9355983009887</v>
          </cell>
          <cell r="L44116" t="str">
            <v>AS2016</v>
          </cell>
        </row>
        <row r="44117">
          <cell r="H44117" t="str">
            <v>9355983009894</v>
          </cell>
          <cell r="L44117" t="str">
            <v>AS2016</v>
          </cell>
        </row>
        <row r="44118">
          <cell r="H44118" t="str">
            <v>9355983009900</v>
          </cell>
          <cell r="L44118" t="str">
            <v>AS2016</v>
          </cell>
        </row>
        <row r="44119">
          <cell r="H44119" t="str">
            <v>9355983009917</v>
          </cell>
          <cell r="L44119" t="str">
            <v>AS2016</v>
          </cell>
        </row>
        <row r="44120">
          <cell r="H44120" t="str">
            <v>9355983009924</v>
          </cell>
          <cell r="L44120" t="str">
            <v>AS2016</v>
          </cell>
        </row>
        <row r="44121">
          <cell r="H44121" t="str">
            <v>9355983009931</v>
          </cell>
          <cell r="L44121" t="str">
            <v>AS2016</v>
          </cell>
        </row>
        <row r="44122">
          <cell r="H44122" t="str">
            <v>9355983009948</v>
          </cell>
          <cell r="L44122" t="str">
            <v>AS2016</v>
          </cell>
        </row>
        <row r="44123">
          <cell r="H44123" t="str">
            <v>9355983009955</v>
          </cell>
          <cell r="L44123" t="str">
            <v>AS2016</v>
          </cell>
        </row>
        <row r="44124">
          <cell r="H44124" t="str">
            <v>9355983009962</v>
          </cell>
          <cell r="L44124" t="str">
            <v>AS2016</v>
          </cell>
        </row>
        <row r="44125">
          <cell r="H44125" t="str">
            <v>9355983009979</v>
          </cell>
          <cell r="L44125" t="str">
            <v>AS2016</v>
          </cell>
        </row>
        <row r="44126">
          <cell r="H44126" t="str">
            <v>9355983009986</v>
          </cell>
          <cell r="L44126" t="str">
            <v>AS2016</v>
          </cell>
        </row>
        <row r="44127">
          <cell r="H44127" t="str">
            <v>9355983009993</v>
          </cell>
          <cell r="L44127" t="str">
            <v>AS2016</v>
          </cell>
        </row>
        <row r="44128">
          <cell r="H44128" t="str">
            <v>600098901048</v>
          </cell>
          <cell r="L44128" t="str">
            <v>AS2016</v>
          </cell>
        </row>
        <row r="44129">
          <cell r="H44129" t="str">
            <v>600098901049</v>
          </cell>
          <cell r="L44129" t="str">
            <v>AS2016</v>
          </cell>
        </row>
        <row r="44130">
          <cell r="H44130" t="str">
            <v>9355983009726</v>
          </cell>
          <cell r="L44130" t="str">
            <v>AS2016</v>
          </cell>
        </row>
        <row r="44131">
          <cell r="H44131" t="str">
            <v>9355983009733</v>
          </cell>
          <cell r="L44131" t="str">
            <v>AS2016</v>
          </cell>
        </row>
        <row r="44132">
          <cell r="H44132" t="str">
            <v>9355983009740</v>
          </cell>
          <cell r="L44132" t="str">
            <v>AS2016</v>
          </cell>
        </row>
        <row r="44133">
          <cell r="H44133" t="str">
            <v>9355983009757</v>
          </cell>
          <cell r="L44133" t="str">
            <v>AS2016</v>
          </cell>
        </row>
        <row r="44134">
          <cell r="H44134" t="str">
            <v>9355983009764</v>
          </cell>
          <cell r="L44134" t="str">
            <v>AS2016</v>
          </cell>
        </row>
        <row r="44135">
          <cell r="H44135" t="str">
            <v>9355983009771</v>
          </cell>
          <cell r="L44135" t="str">
            <v>AS2016</v>
          </cell>
        </row>
        <row r="44136">
          <cell r="H44136" t="str">
            <v>9355983009788</v>
          </cell>
          <cell r="L44136" t="str">
            <v>AS2016</v>
          </cell>
        </row>
        <row r="44137">
          <cell r="H44137" t="str">
            <v>9355983009795</v>
          </cell>
          <cell r="L44137" t="str">
            <v>AS2016</v>
          </cell>
        </row>
        <row r="44138">
          <cell r="H44138" t="str">
            <v>9355983009801</v>
          </cell>
          <cell r="L44138" t="str">
            <v>AS2016</v>
          </cell>
        </row>
        <row r="44139">
          <cell r="H44139" t="str">
            <v>9355983009818</v>
          </cell>
          <cell r="L44139" t="str">
            <v>AS2016</v>
          </cell>
        </row>
        <row r="44140">
          <cell r="H44140" t="str">
            <v>9355983010104</v>
          </cell>
          <cell r="L44140" t="str">
            <v>AS2016</v>
          </cell>
        </row>
        <row r="44141">
          <cell r="H44141" t="str">
            <v>9355983010111</v>
          </cell>
          <cell r="L44141" t="str">
            <v>AS2016</v>
          </cell>
        </row>
        <row r="44142">
          <cell r="H44142" t="str">
            <v>9355983010128</v>
          </cell>
          <cell r="L44142" t="str">
            <v>AS2016</v>
          </cell>
        </row>
        <row r="44143">
          <cell r="H44143" t="str">
            <v>9355983010135</v>
          </cell>
          <cell r="L44143" t="str">
            <v>AS2016</v>
          </cell>
        </row>
        <row r="44144">
          <cell r="H44144" t="str">
            <v>9355983010142</v>
          </cell>
          <cell r="L44144" t="str">
            <v>AS2016</v>
          </cell>
        </row>
        <row r="44145">
          <cell r="H44145" t="str">
            <v>9355983010159</v>
          </cell>
          <cell r="L44145" t="str">
            <v>AS2016</v>
          </cell>
        </row>
        <row r="44146">
          <cell r="H44146" t="str">
            <v>9355983010166</v>
          </cell>
          <cell r="L44146" t="str">
            <v>AS2016</v>
          </cell>
        </row>
        <row r="44147">
          <cell r="H44147" t="str">
            <v>9355983010173</v>
          </cell>
          <cell r="L44147" t="str">
            <v>AS2016</v>
          </cell>
        </row>
        <row r="44148">
          <cell r="H44148" t="str">
            <v>600098901050</v>
          </cell>
          <cell r="L44148" t="str">
            <v>AS2016</v>
          </cell>
        </row>
        <row r="44149">
          <cell r="H44149" t="str">
            <v>600098901051</v>
          </cell>
          <cell r="L44149" t="str">
            <v>AS2016</v>
          </cell>
        </row>
        <row r="44150">
          <cell r="H44150" t="str">
            <v>9355983011262</v>
          </cell>
          <cell r="L44150" t="str">
            <v>AS2017</v>
          </cell>
        </row>
        <row r="44151">
          <cell r="H44151" t="str">
            <v>9355983011279</v>
          </cell>
          <cell r="L44151" t="str">
            <v>AS2017</v>
          </cell>
        </row>
        <row r="44152">
          <cell r="H44152" t="str">
            <v>9355983011286</v>
          </cell>
          <cell r="L44152" t="str">
            <v>AS2017</v>
          </cell>
        </row>
        <row r="44153">
          <cell r="H44153" t="str">
            <v>9355983011293</v>
          </cell>
          <cell r="L44153" t="str">
            <v>AS2017</v>
          </cell>
        </row>
        <row r="44154">
          <cell r="H44154" t="str">
            <v>9355983011309</v>
          </cell>
          <cell r="L44154" t="str">
            <v>AS2017</v>
          </cell>
        </row>
        <row r="44155">
          <cell r="H44155" t="str">
            <v>9355983011316</v>
          </cell>
          <cell r="L44155" t="str">
            <v>AS2017</v>
          </cell>
        </row>
        <row r="44156">
          <cell r="H44156" t="str">
            <v>9355983011323</v>
          </cell>
          <cell r="L44156" t="str">
            <v>AS2017</v>
          </cell>
        </row>
        <row r="44157">
          <cell r="H44157" t="str">
            <v>600098901052</v>
          </cell>
          <cell r="L44157" t="str">
            <v>AS2017</v>
          </cell>
        </row>
        <row r="44158">
          <cell r="H44158" t="str">
            <v>600098901053</v>
          </cell>
          <cell r="L44158" t="str">
            <v>AS2017</v>
          </cell>
        </row>
        <row r="44159">
          <cell r="H44159" t="str">
            <v>600098901054</v>
          </cell>
          <cell r="L44159" t="str">
            <v>AS2017</v>
          </cell>
        </row>
        <row r="44160">
          <cell r="H44160" t="str">
            <v>600098901055</v>
          </cell>
          <cell r="L44160" t="str">
            <v>AS2017</v>
          </cell>
        </row>
        <row r="44161">
          <cell r="H44161" t="str">
            <v>9355983011330</v>
          </cell>
          <cell r="L44161" t="str">
            <v>AS2017</v>
          </cell>
        </row>
        <row r="44162">
          <cell r="H44162" t="str">
            <v>9355983011347</v>
          </cell>
          <cell r="L44162" t="str">
            <v>AS2017</v>
          </cell>
        </row>
        <row r="44163">
          <cell r="H44163" t="str">
            <v>9355983011354</v>
          </cell>
          <cell r="L44163" t="str">
            <v>AS2017</v>
          </cell>
        </row>
        <row r="44164">
          <cell r="H44164" t="str">
            <v>9355983011361</v>
          </cell>
          <cell r="L44164" t="str">
            <v>AS2017</v>
          </cell>
        </row>
        <row r="44165">
          <cell r="H44165" t="str">
            <v>9355983011378</v>
          </cell>
          <cell r="L44165" t="str">
            <v>AS2017</v>
          </cell>
        </row>
        <row r="44166">
          <cell r="H44166" t="str">
            <v>9355983011385</v>
          </cell>
          <cell r="L44166" t="str">
            <v>AS2017</v>
          </cell>
        </row>
        <row r="44167">
          <cell r="H44167" t="str">
            <v>9355983011392</v>
          </cell>
          <cell r="L44167" t="str">
            <v>AS2017</v>
          </cell>
        </row>
        <row r="44168">
          <cell r="H44168" t="str">
            <v>600098901056</v>
          </cell>
          <cell r="L44168" t="str">
            <v>AS2017</v>
          </cell>
        </row>
        <row r="44169">
          <cell r="H44169" t="str">
            <v>600098901057</v>
          </cell>
          <cell r="L44169" t="str">
            <v>AS2017</v>
          </cell>
        </row>
        <row r="44170">
          <cell r="H44170" t="str">
            <v>600098901058</v>
          </cell>
          <cell r="L44170" t="str">
            <v>AS2017</v>
          </cell>
        </row>
        <row r="44171">
          <cell r="H44171" t="str">
            <v>600098901059</v>
          </cell>
          <cell r="L44171" t="str">
            <v>AS2017</v>
          </cell>
        </row>
        <row r="44172">
          <cell r="H44172" t="str">
            <v>9355983011125</v>
          </cell>
          <cell r="L44172" t="str">
            <v>AS2017</v>
          </cell>
        </row>
        <row r="44173">
          <cell r="H44173" t="str">
            <v>9355983011132</v>
          </cell>
          <cell r="L44173" t="str">
            <v>AS2017</v>
          </cell>
        </row>
        <row r="44174">
          <cell r="H44174" t="str">
            <v>9355983011149</v>
          </cell>
          <cell r="L44174" t="str">
            <v>AS2017</v>
          </cell>
        </row>
        <row r="44175">
          <cell r="H44175" t="str">
            <v>9355983011156</v>
          </cell>
          <cell r="L44175" t="str">
            <v>AS2017</v>
          </cell>
        </row>
        <row r="44176">
          <cell r="H44176" t="str">
            <v>9355983011163</v>
          </cell>
          <cell r="L44176" t="str">
            <v>AS2017</v>
          </cell>
        </row>
        <row r="44177">
          <cell r="H44177" t="str">
            <v>9355983011170</v>
          </cell>
          <cell r="L44177" t="str">
            <v>AS2017</v>
          </cell>
        </row>
        <row r="44178">
          <cell r="H44178" t="str">
            <v>9355983011187</v>
          </cell>
          <cell r="L44178" t="str">
            <v>AS2017</v>
          </cell>
        </row>
        <row r="44179">
          <cell r="H44179" t="str">
            <v>600098901060</v>
          </cell>
          <cell r="L44179" t="str">
            <v>AS2017</v>
          </cell>
        </row>
        <row r="44180">
          <cell r="H44180" t="str">
            <v>600098901061</v>
          </cell>
          <cell r="L44180" t="str">
            <v>AS2017</v>
          </cell>
        </row>
        <row r="44181">
          <cell r="H44181" t="str">
            <v>600098901062</v>
          </cell>
          <cell r="L44181" t="str">
            <v>AS2017</v>
          </cell>
        </row>
        <row r="44182">
          <cell r="H44182" t="str">
            <v>600098901063</v>
          </cell>
          <cell r="L44182" t="str">
            <v>AS2017</v>
          </cell>
        </row>
        <row r="44183">
          <cell r="H44183" t="str">
            <v>9355983011194</v>
          </cell>
          <cell r="L44183" t="str">
            <v>AS2017</v>
          </cell>
        </row>
        <row r="44184">
          <cell r="H44184" t="str">
            <v>9355983011200</v>
          </cell>
          <cell r="L44184" t="str">
            <v>AS2017</v>
          </cell>
        </row>
        <row r="44185">
          <cell r="H44185" t="str">
            <v>9355983011217</v>
          </cell>
          <cell r="L44185" t="str">
            <v>AS2017</v>
          </cell>
        </row>
        <row r="44186">
          <cell r="H44186" t="str">
            <v>9355983011224</v>
          </cell>
          <cell r="L44186" t="str">
            <v>AS2017</v>
          </cell>
        </row>
        <row r="44187">
          <cell r="H44187" t="str">
            <v>9355983011231</v>
          </cell>
          <cell r="L44187" t="str">
            <v>AS2017</v>
          </cell>
        </row>
        <row r="44188">
          <cell r="H44188" t="str">
            <v>9355983011248</v>
          </cell>
          <cell r="L44188" t="str">
            <v>AS2017</v>
          </cell>
        </row>
        <row r="44189">
          <cell r="H44189" t="str">
            <v>9355983011255</v>
          </cell>
          <cell r="L44189" t="str">
            <v>AS2017</v>
          </cell>
        </row>
        <row r="44190">
          <cell r="H44190" t="str">
            <v>600098901064</v>
          </cell>
          <cell r="L44190" t="str">
            <v>AS2017</v>
          </cell>
        </row>
        <row r="44191">
          <cell r="H44191" t="str">
            <v>600098901065</v>
          </cell>
          <cell r="L44191" t="str">
            <v>AS2017</v>
          </cell>
        </row>
        <row r="44192">
          <cell r="H44192" t="str">
            <v>600098901066</v>
          </cell>
          <cell r="L44192" t="str">
            <v>AS2017</v>
          </cell>
        </row>
        <row r="44193">
          <cell r="H44193" t="str">
            <v>600098901067</v>
          </cell>
          <cell r="L44193" t="str">
            <v>AS2017</v>
          </cell>
        </row>
        <row r="44194">
          <cell r="H44194" t="str">
            <v>9355983011576</v>
          </cell>
          <cell r="L44194" t="str">
            <v>AS2019</v>
          </cell>
        </row>
        <row r="44195">
          <cell r="H44195" t="str">
            <v>9355983011583</v>
          </cell>
          <cell r="L44195" t="str">
            <v>AS2019</v>
          </cell>
        </row>
        <row r="44196">
          <cell r="H44196" t="str">
            <v>9355983011590</v>
          </cell>
          <cell r="L44196" t="str">
            <v>AS2019</v>
          </cell>
        </row>
        <row r="44197">
          <cell r="H44197" t="str">
            <v>9355983011606</v>
          </cell>
          <cell r="L44197" t="str">
            <v>AS2019</v>
          </cell>
        </row>
        <row r="44198">
          <cell r="H44198" t="str">
            <v>9355983011613</v>
          </cell>
          <cell r="L44198" t="str">
            <v>AS2019</v>
          </cell>
        </row>
        <row r="44199">
          <cell r="H44199" t="str">
            <v>9355983011521</v>
          </cell>
          <cell r="L44199" t="str">
            <v>AS2019</v>
          </cell>
        </row>
        <row r="44200">
          <cell r="H44200" t="str">
            <v>9355983011538</v>
          </cell>
          <cell r="L44200" t="str">
            <v>AS2019</v>
          </cell>
        </row>
        <row r="44201">
          <cell r="H44201" t="str">
            <v>9355983011545</v>
          </cell>
          <cell r="L44201" t="str">
            <v>AS2019</v>
          </cell>
        </row>
        <row r="44202">
          <cell r="H44202" t="str">
            <v>9355983011552</v>
          </cell>
          <cell r="L44202" t="str">
            <v>AS2019</v>
          </cell>
        </row>
        <row r="44203">
          <cell r="H44203" t="str">
            <v>9349788196194</v>
          </cell>
          <cell r="L44203" t="str">
            <v>AS2020</v>
          </cell>
        </row>
        <row r="44204">
          <cell r="H44204" t="str">
            <v>9349788196200</v>
          </cell>
          <cell r="L44204" t="str">
            <v>AS2020</v>
          </cell>
        </row>
        <row r="44205">
          <cell r="H44205" t="str">
            <v>9349788196217</v>
          </cell>
          <cell r="L44205" t="str">
            <v>AS2020</v>
          </cell>
        </row>
        <row r="44206">
          <cell r="H44206" t="str">
            <v>9349788196224</v>
          </cell>
          <cell r="L44206" t="str">
            <v>AS2020</v>
          </cell>
        </row>
        <row r="44207">
          <cell r="H44207" t="str">
            <v>9355983010807</v>
          </cell>
          <cell r="L44207" t="str">
            <v>AS2020</v>
          </cell>
        </row>
        <row r="44208">
          <cell r="H44208" t="str">
            <v>9355983010814</v>
          </cell>
          <cell r="L44208" t="str">
            <v>AS2020</v>
          </cell>
        </row>
        <row r="44209">
          <cell r="H44209" t="str">
            <v>9355983010821</v>
          </cell>
          <cell r="L44209" t="str">
            <v>AS2020</v>
          </cell>
        </row>
        <row r="44210">
          <cell r="H44210" t="str">
            <v>9355983010838</v>
          </cell>
          <cell r="L44210" t="str">
            <v>AS2020</v>
          </cell>
        </row>
        <row r="44211">
          <cell r="H44211" t="str">
            <v>9349788196149</v>
          </cell>
          <cell r="L44211" t="str">
            <v>AS2020</v>
          </cell>
        </row>
        <row r="44212">
          <cell r="H44212" t="str">
            <v>9349788196156</v>
          </cell>
          <cell r="L44212" t="str">
            <v>AS2020</v>
          </cell>
        </row>
        <row r="44213">
          <cell r="H44213" t="str">
            <v>9349788196163</v>
          </cell>
          <cell r="L44213" t="str">
            <v>AS2020</v>
          </cell>
        </row>
        <row r="44214">
          <cell r="H44214" t="str">
            <v>9349788196170</v>
          </cell>
          <cell r="L44214" t="str">
            <v>AS2020</v>
          </cell>
        </row>
        <row r="44215">
          <cell r="H44215" t="str">
            <v>9355983010845</v>
          </cell>
          <cell r="L44215" t="str">
            <v>AS2020</v>
          </cell>
        </row>
        <row r="44216">
          <cell r="H44216" t="str">
            <v>9355983010852</v>
          </cell>
          <cell r="L44216" t="str">
            <v>AS2020</v>
          </cell>
        </row>
        <row r="44217">
          <cell r="H44217" t="str">
            <v>9355983010869</v>
          </cell>
          <cell r="L44217" t="str">
            <v>AS2020</v>
          </cell>
        </row>
        <row r="44218">
          <cell r="H44218" t="str">
            <v>9355983010876</v>
          </cell>
          <cell r="L44218" t="str">
            <v>AS2020</v>
          </cell>
        </row>
        <row r="44219">
          <cell r="H44219" t="str">
            <v>9355983010883</v>
          </cell>
          <cell r="L44219" t="str">
            <v>AS2020</v>
          </cell>
        </row>
        <row r="44220">
          <cell r="H44220" t="str">
            <v>9355983010890</v>
          </cell>
          <cell r="L44220" t="str">
            <v>AS2020</v>
          </cell>
        </row>
        <row r="44221">
          <cell r="H44221" t="str">
            <v>9355983011620</v>
          </cell>
          <cell r="L44221" t="str">
            <v>AS2020</v>
          </cell>
        </row>
        <row r="44222">
          <cell r="H44222" t="str">
            <v>9355983011637</v>
          </cell>
          <cell r="L44222" t="str">
            <v>AS2020</v>
          </cell>
        </row>
        <row r="44223">
          <cell r="H44223" t="str">
            <v>9355983012085</v>
          </cell>
          <cell r="L44223" t="str">
            <v>AS2021</v>
          </cell>
        </row>
        <row r="44224">
          <cell r="H44224" t="str">
            <v>9355983012092</v>
          </cell>
          <cell r="L44224" t="str">
            <v>AS2021</v>
          </cell>
        </row>
        <row r="44225">
          <cell r="H44225" t="str">
            <v>9355983012108</v>
          </cell>
          <cell r="L44225" t="str">
            <v>AS2021</v>
          </cell>
        </row>
        <row r="44226">
          <cell r="H44226" t="str">
            <v>9355983012115</v>
          </cell>
          <cell r="L44226" t="str">
            <v>AS2021</v>
          </cell>
        </row>
        <row r="44227">
          <cell r="H44227" t="str">
            <v>9355983012122</v>
          </cell>
          <cell r="L44227" t="str">
            <v>AS2021</v>
          </cell>
        </row>
        <row r="44228">
          <cell r="H44228" t="str">
            <v>9355983012139</v>
          </cell>
          <cell r="L44228" t="str">
            <v>AS2021</v>
          </cell>
        </row>
        <row r="44229">
          <cell r="H44229" t="str">
            <v>9355983012146</v>
          </cell>
          <cell r="L44229" t="str">
            <v>AS2021</v>
          </cell>
        </row>
        <row r="44230">
          <cell r="H44230" t="str">
            <v>600098901069</v>
          </cell>
          <cell r="L44230" t="str">
            <v>AS2021</v>
          </cell>
        </row>
        <row r="44231">
          <cell r="H44231" t="str">
            <v>600098901070</v>
          </cell>
          <cell r="L44231" t="str">
            <v>AS2021</v>
          </cell>
        </row>
        <row r="44232">
          <cell r="H44232" t="str">
            <v>600098901071</v>
          </cell>
          <cell r="L44232" t="str">
            <v>AS2021</v>
          </cell>
        </row>
        <row r="44233">
          <cell r="H44233" t="str">
            <v>600098901072</v>
          </cell>
          <cell r="L44233" t="str">
            <v>AS2021</v>
          </cell>
        </row>
        <row r="44234">
          <cell r="H44234" t="str">
            <v>9355983012153</v>
          </cell>
          <cell r="L44234" t="str">
            <v>AS2021</v>
          </cell>
        </row>
        <row r="44235">
          <cell r="H44235" t="str">
            <v>9355983012160</v>
          </cell>
          <cell r="L44235" t="str">
            <v>AS2021</v>
          </cell>
        </row>
        <row r="44236">
          <cell r="H44236" t="str">
            <v>9355983012177</v>
          </cell>
          <cell r="L44236" t="str">
            <v>AS2021</v>
          </cell>
        </row>
        <row r="44237">
          <cell r="H44237" t="str">
            <v>9355983012184</v>
          </cell>
          <cell r="L44237" t="str">
            <v>AS2021</v>
          </cell>
        </row>
        <row r="44238">
          <cell r="H44238" t="str">
            <v>9355983012191</v>
          </cell>
          <cell r="L44238" t="str">
            <v>AS2021</v>
          </cell>
        </row>
        <row r="44239">
          <cell r="H44239" t="str">
            <v>9355983012207</v>
          </cell>
          <cell r="L44239" t="str">
            <v>AS2021</v>
          </cell>
        </row>
        <row r="44240">
          <cell r="H44240" t="str">
            <v>9355983012214</v>
          </cell>
          <cell r="L44240" t="str">
            <v>AS2021</v>
          </cell>
        </row>
        <row r="44241">
          <cell r="H44241" t="str">
            <v>600098901073</v>
          </cell>
          <cell r="L44241" t="str">
            <v>AS2021</v>
          </cell>
        </row>
        <row r="44242">
          <cell r="H44242" t="str">
            <v>600098901074</v>
          </cell>
          <cell r="L44242" t="str">
            <v>AS2021</v>
          </cell>
        </row>
        <row r="44243">
          <cell r="H44243" t="str">
            <v>600098901075</v>
          </cell>
          <cell r="L44243" t="str">
            <v>AS2021</v>
          </cell>
        </row>
        <row r="44244">
          <cell r="H44244" t="str">
            <v>600098901076</v>
          </cell>
          <cell r="L44244" t="str">
            <v>AS2021</v>
          </cell>
        </row>
        <row r="44245">
          <cell r="H44245" t="str">
            <v>9355983016540</v>
          </cell>
          <cell r="L44245" t="str">
            <v>AS2021</v>
          </cell>
        </row>
        <row r="44246">
          <cell r="H44246" t="str">
            <v>9355983016557</v>
          </cell>
          <cell r="L44246" t="str">
            <v>AS2021</v>
          </cell>
        </row>
        <row r="44247">
          <cell r="H44247" t="str">
            <v>9355983016564</v>
          </cell>
          <cell r="L44247" t="str">
            <v>AS2021</v>
          </cell>
        </row>
        <row r="44248">
          <cell r="H44248" t="str">
            <v>9355983016571</v>
          </cell>
          <cell r="L44248" t="str">
            <v>AS2021</v>
          </cell>
        </row>
        <row r="44249">
          <cell r="H44249" t="str">
            <v>9355983016588</v>
          </cell>
          <cell r="L44249" t="str">
            <v>AS2021</v>
          </cell>
        </row>
        <row r="44250">
          <cell r="H44250" t="str">
            <v>9355983016595</v>
          </cell>
          <cell r="L44250" t="str">
            <v>AS2021</v>
          </cell>
        </row>
        <row r="44251">
          <cell r="H44251" t="str">
            <v>9355983016601</v>
          </cell>
          <cell r="L44251" t="str">
            <v>AS2021</v>
          </cell>
        </row>
        <row r="44252">
          <cell r="H44252" t="str">
            <v>600098901077</v>
          </cell>
          <cell r="L44252" t="str">
            <v>AS2021</v>
          </cell>
        </row>
        <row r="44253">
          <cell r="H44253" t="str">
            <v>600098901078</v>
          </cell>
          <cell r="L44253" t="str">
            <v>AS2021</v>
          </cell>
        </row>
        <row r="44254">
          <cell r="H44254" t="str">
            <v>600098901079</v>
          </cell>
          <cell r="L44254" t="str">
            <v>AS2021</v>
          </cell>
        </row>
        <row r="44255">
          <cell r="H44255" t="str">
            <v>600098901080</v>
          </cell>
          <cell r="L44255" t="str">
            <v>AS2021</v>
          </cell>
        </row>
        <row r="44256">
          <cell r="H44256" t="str">
            <v>9355983016618</v>
          </cell>
          <cell r="L44256" t="str">
            <v>AS2021</v>
          </cell>
        </row>
        <row r="44257">
          <cell r="H44257" t="str">
            <v>9355983016625</v>
          </cell>
          <cell r="L44257" t="str">
            <v>AS2021</v>
          </cell>
        </row>
        <row r="44258">
          <cell r="H44258" t="str">
            <v>9355983016632</v>
          </cell>
          <cell r="L44258" t="str">
            <v>AS2021</v>
          </cell>
        </row>
        <row r="44259">
          <cell r="H44259" t="str">
            <v>9355983016649</v>
          </cell>
          <cell r="L44259" t="str">
            <v>AS2021</v>
          </cell>
        </row>
        <row r="44260">
          <cell r="H44260" t="str">
            <v>9355983016656</v>
          </cell>
          <cell r="L44260" t="str">
            <v>AS2021</v>
          </cell>
        </row>
        <row r="44261">
          <cell r="H44261" t="str">
            <v>9355983016663</v>
          </cell>
          <cell r="L44261" t="str">
            <v>AS2021</v>
          </cell>
        </row>
        <row r="44262">
          <cell r="H44262" t="str">
            <v>9355983016670</v>
          </cell>
          <cell r="L44262" t="str">
            <v>AS2021</v>
          </cell>
        </row>
        <row r="44263">
          <cell r="H44263" t="str">
            <v>600098901081</v>
          </cell>
          <cell r="L44263" t="str">
            <v>AS2021</v>
          </cell>
        </row>
        <row r="44264">
          <cell r="H44264" t="str">
            <v>600098901082</v>
          </cell>
          <cell r="L44264" t="str">
            <v>AS2021</v>
          </cell>
        </row>
        <row r="44265">
          <cell r="H44265" t="str">
            <v>600098901083</v>
          </cell>
          <cell r="L44265" t="str">
            <v>AS2021</v>
          </cell>
        </row>
        <row r="44266">
          <cell r="H44266" t="str">
            <v>600098901084</v>
          </cell>
          <cell r="L44266" t="str">
            <v>AS2021</v>
          </cell>
        </row>
        <row r="44267">
          <cell r="H44267" t="str">
            <v>9355983012764</v>
          </cell>
          <cell r="L44267" t="str">
            <v>AS2022</v>
          </cell>
        </row>
        <row r="44268">
          <cell r="H44268" t="str">
            <v>9355983012771</v>
          </cell>
          <cell r="L44268" t="str">
            <v>AS2022</v>
          </cell>
        </row>
        <row r="44269">
          <cell r="H44269" t="str">
            <v>9355983012788</v>
          </cell>
          <cell r="L44269" t="str">
            <v>AS2022</v>
          </cell>
        </row>
        <row r="44270">
          <cell r="H44270" t="str">
            <v>9355983012795</v>
          </cell>
          <cell r="L44270" t="str">
            <v>AS2022</v>
          </cell>
        </row>
        <row r="44271">
          <cell r="H44271" t="str">
            <v>9355983012801</v>
          </cell>
          <cell r="L44271" t="str">
            <v>AS2022</v>
          </cell>
        </row>
        <row r="44272">
          <cell r="H44272" t="str">
            <v>9355983012818</v>
          </cell>
          <cell r="L44272" t="str">
            <v>AS2022</v>
          </cell>
        </row>
        <row r="44273">
          <cell r="H44273" t="str">
            <v>9355983012825</v>
          </cell>
          <cell r="L44273" t="str">
            <v>AS2022</v>
          </cell>
        </row>
        <row r="44274">
          <cell r="H44274" t="str">
            <v>9355983012832</v>
          </cell>
          <cell r="L44274" t="str">
            <v>AS2022</v>
          </cell>
        </row>
        <row r="44275">
          <cell r="H44275" t="str">
            <v>9355983012863</v>
          </cell>
          <cell r="L44275" t="str">
            <v>AS2022</v>
          </cell>
        </row>
        <row r="44276">
          <cell r="H44276" t="str">
            <v>9355983012870</v>
          </cell>
          <cell r="L44276" t="str">
            <v>AS2022</v>
          </cell>
        </row>
        <row r="44277">
          <cell r="H44277" t="str">
            <v>9355983012887</v>
          </cell>
          <cell r="L44277" t="str">
            <v>AS2022</v>
          </cell>
        </row>
        <row r="44278">
          <cell r="H44278" t="str">
            <v>9355983012894</v>
          </cell>
          <cell r="L44278" t="str">
            <v>AS2022</v>
          </cell>
        </row>
        <row r="44279">
          <cell r="H44279" t="str">
            <v>9355983012900</v>
          </cell>
          <cell r="L44279" t="str">
            <v>AS2022</v>
          </cell>
        </row>
        <row r="44280">
          <cell r="H44280" t="str">
            <v>9355983012917</v>
          </cell>
          <cell r="L44280" t="str">
            <v>AS2022</v>
          </cell>
        </row>
        <row r="44281">
          <cell r="H44281" t="str">
            <v>9355983012924</v>
          </cell>
          <cell r="L44281" t="str">
            <v>AS2022</v>
          </cell>
        </row>
        <row r="44282">
          <cell r="H44282" t="str">
            <v>9355983012931</v>
          </cell>
          <cell r="L44282" t="str">
            <v>AS2022</v>
          </cell>
        </row>
        <row r="44283">
          <cell r="H44283" t="str">
            <v>9355983012566</v>
          </cell>
          <cell r="L44283" t="str">
            <v>AS2022</v>
          </cell>
        </row>
        <row r="44284">
          <cell r="H44284" t="str">
            <v>9355983012573</v>
          </cell>
          <cell r="L44284" t="str">
            <v>AS2022</v>
          </cell>
        </row>
        <row r="44285">
          <cell r="H44285" t="str">
            <v>9355983012580</v>
          </cell>
          <cell r="L44285" t="str">
            <v>AS2022</v>
          </cell>
        </row>
        <row r="44286">
          <cell r="H44286" t="str">
            <v>9355983012597</v>
          </cell>
          <cell r="L44286" t="str">
            <v>AS2022</v>
          </cell>
        </row>
        <row r="44287">
          <cell r="H44287" t="str">
            <v>9355983012603</v>
          </cell>
          <cell r="L44287" t="str">
            <v>AS2022</v>
          </cell>
        </row>
        <row r="44288">
          <cell r="H44288" t="str">
            <v>9355983012610</v>
          </cell>
          <cell r="L44288" t="str">
            <v>AS2022</v>
          </cell>
        </row>
        <row r="44289">
          <cell r="H44289" t="str">
            <v>9355983012627</v>
          </cell>
          <cell r="L44289" t="str">
            <v>AS2022</v>
          </cell>
        </row>
        <row r="44290">
          <cell r="H44290" t="str">
            <v>9355983012634</v>
          </cell>
          <cell r="L44290" t="str">
            <v>AS2022</v>
          </cell>
        </row>
        <row r="44291">
          <cell r="H44291" t="str">
            <v>9355983012665</v>
          </cell>
          <cell r="L44291" t="str">
            <v>AS2022</v>
          </cell>
        </row>
        <row r="44292">
          <cell r="H44292" t="str">
            <v>9355983012672</v>
          </cell>
          <cell r="L44292" t="str">
            <v>AS2022</v>
          </cell>
        </row>
        <row r="44293">
          <cell r="H44293" t="str">
            <v>9355983012689</v>
          </cell>
          <cell r="L44293" t="str">
            <v>AS2022</v>
          </cell>
        </row>
        <row r="44294">
          <cell r="H44294" t="str">
            <v>9355983012696</v>
          </cell>
          <cell r="L44294" t="str">
            <v>AS2022</v>
          </cell>
        </row>
        <row r="44295">
          <cell r="H44295" t="str">
            <v>9355983012702</v>
          </cell>
          <cell r="L44295" t="str">
            <v>AS2022</v>
          </cell>
        </row>
        <row r="44296">
          <cell r="H44296" t="str">
            <v>9355983012719</v>
          </cell>
          <cell r="L44296" t="str">
            <v>AS2022</v>
          </cell>
        </row>
        <row r="44297">
          <cell r="H44297" t="str">
            <v>9355983012726</v>
          </cell>
          <cell r="L44297" t="str">
            <v>AS2022</v>
          </cell>
        </row>
        <row r="44298">
          <cell r="H44298" t="str">
            <v>9355983012733</v>
          </cell>
          <cell r="L44298" t="str">
            <v>AS2022</v>
          </cell>
        </row>
        <row r="44299">
          <cell r="H44299" t="str">
            <v>9355983016281</v>
          </cell>
          <cell r="L44299" t="str">
            <v>AS2023</v>
          </cell>
        </row>
        <row r="44300">
          <cell r="H44300" t="str">
            <v>9355983016298</v>
          </cell>
          <cell r="L44300" t="str">
            <v>AS2023</v>
          </cell>
        </row>
        <row r="44301">
          <cell r="H44301" t="str">
            <v>9355983016304</v>
          </cell>
          <cell r="L44301" t="str">
            <v>AS2023</v>
          </cell>
        </row>
        <row r="44302">
          <cell r="H44302" t="str">
            <v>9355983016311</v>
          </cell>
          <cell r="L44302" t="str">
            <v>AS2023</v>
          </cell>
        </row>
        <row r="44303">
          <cell r="H44303" t="str">
            <v>9355983016328</v>
          </cell>
          <cell r="L44303" t="str">
            <v>AS2023</v>
          </cell>
        </row>
        <row r="44304">
          <cell r="H44304" t="str">
            <v>9355983016335</v>
          </cell>
          <cell r="L44304" t="str">
            <v>AS2023</v>
          </cell>
        </row>
        <row r="44305">
          <cell r="H44305" t="str">
            <v>9355983016373</v>
          </cell>
          <cell r="L44305" t="str">
            <v>AS2023</v>
          </cell>
        </row>
        <row r="44306">
          <cell r="H44306" t="str">
            <v>9355983022367</v>
          </cell>
          <cell r="L44306" t="str">
            <v>AS2023</v>
          </cell>
        </row>
        <row r="44307">
          <cell r="H44307" t="str">
            <v>600098901085</v>
          </cell>
          <cell r="L44307" t="str">
            <v>AS2023</v>
          </cell>
        </row>
        <row r="44308">
          <cell r="H44308" t="str">
            <v>600098901086</v>
          </cell>
          <cell r="L44308" t="str">
            <v>AS2023</v>
          </cell>
        </row>
        <row r="44309">
          <cell r="H44309" t="str">
            <v>600098901087</v>
          </cell>
          <cell r="L44309" t="str">
            <v>AS2023</v>
          </cell>
        </row>
        <row r="44310">
          <cell r="H44310" t="str">
            <v>9355983016106</v>
          </cell>
          <cell r="L44310" t="str">
            <v>AS2023</v>
          </cell>
        </row>
        <row r="44311">
          <cell r="H44311" t="str">
            <v>9355983016113</v>
          </cell>
          <cell r="L44311" t="str">
            <v>AS2023</v>
          </cell>
        </row>
        <row r="44312">
          <cell r="H44312" t="str">
            <v>9355983016120</v>
          </cell>
          <cell r="L44312" t="str">
            <v>AS2023</v>
          </cell>
        </row>
        <row r="44313">
          <cell r="H44313" t="str">
            <v>9355983016137</v>
          </cell>
          <cell r="L44313" t="str">
            <v>AS2023</v>
          </cell>
        </row>
        <row r="44314">
          <cell r="H44314" t="str">
            <v>9355983016144</v>
          </cell>
          <cell r="L44314" t="str">
            <v>AS2023</v>
          </cell>
        </row>
        <row r="44315">
          <cell r="H44315" t="str">
            <v>9355983016151</v>
          </cell>
          <cell r="L44315" t="str">
            <v>AS2023</v>
          </cell>
        </row>
        <row r="44316">
          <cell r="H44316" t="str">
            <v>9355983016342</v>
          </cell>
          <cell r="L44316" t="str">
            <v>AS2023</v>
          </cell>
        </row>
        <row r="44317">
          <cell r="H44317" t="str">
            <v>9355983022336</v>
          </cell>
          <cell r="L44317" t="str">
            <v>AS2023</v>
          </cell>
        </row>
        <row r="44318">
          <cell r="H44318" t="str">
            <v>600098901088</v>
          </cell>
          <cell r="L44318" t="str">
            <v>AS2023</v>
          </cell>
        </row>
        <row r="44319">
          <cell r="H44319" t="str">
            <v>600098901089</v>
          </cell>
          <cell r="L44319" t="str">
            <v>AS2023</v>
          </cell>
        </row>
        <row r="44320">
          <cell r="H44320" t="str">
            <v>600098901090</v>
          </cell>
          <cell r="L44320" t="str">
            <v>AS2023</v>
          </cell>
        </row>
        <row r="44321">
          <cell r="H44321" t="str">
            <v>9355983016229</v>
          </cell>
          <cell r="L44321" t="str">
            <v>AS2023</v>
          </cell>
        </row>
        <row r="44322">
          <cell r="H44322" t="str">
            <v>9355983016236</v>
          </cell>
          <cell r="L44322" t="str">
            <v>AS2023</v>
          </cell>
        </row>
        <row r="44323">
          <cell r="H44323" t="str">
            <v>9355983016243</v>
          </cell>
          <cell r="L44323" t="str">
            <v>AS2023</v>
          </cell>
        </row>
        <row r="44324">
          <cell r="H44324" t="str">
            <v>9355983016250</v>
          </cell>
          <cell r="L44324" t="str">
            <v>AS2023</v>
          </cell>
        </row>
        <row r="44325">
          <cell r="H44325" t="str">
            <v>9355983016267</v>
          </cell>
          <cell r="L44325" t="str">
            <v>AS2023</v>
          </cell>
        </row>
        <row r="44326">
          <cell r="H44326" t="str">
            <v>9355983016274</v>
          </cell>
          <cell r="L44326" t="str">
            <v>AS2023</v>
          </cell>
        </row>
        <row r="44327">
          <cell r="H44327" t="str">
            <v>9355983016366</v>
          </cell>
          <cell r="L44327" t="str">
            <v>AS2023</v>
          </cell>
        </row>
        <row r="44328">
          <cell r="H44328" t="str">
            <v>9355983022350</v>
          </cell>
          <cell r="L44328" t="str">
            <v>AS2023</v>
          </cell>
        </row>
        <row r="44329">
          <cell r="H44329" t="str">
            <v>600098901091</v>
          </cell>
          <cell r="L44329" t="str">
            <v>AS2023</v>
          </cell>
        </row>
        <row r="44330">
          <cell r="H44330" t="str">
            <v>600098901092</v>
          </cell>
          <cell r="L44330" t="str">
            <v>AS2023</v>
          </cell>
        </row>
        <row r="44331">
          <cell r="H44331" t="str">
            <v>600098901093</v>
          </cell>
          <cell r="L44331" t="str">
            <v>AS2023</v>
          </cell>
        </row>
        <row r="44332">
          <cell r="H44332" t="str">
            <v>9355983016168</v>
          </cell>
          <cell r="L44332" t="str">
            <v>AS2023</v>
          </cell>
        </row>
        <row r="44333">
          <cell r="H44333" t="str">
            <v>9355983016175</v>
          </cell>
          <cell r="L44333" t="str">
            <v>AS2023</v>
          </cell>
        </row>
        <row r="44334">
          <cell r="H44334" t="str">
            <v>9355983016182</v>
          </cell>
          <cell r="L44334" t="str">
            <v>AS2023</v>
          </cell>
        </row>
        <row r="44335">
          <cell r="H44335" t="str">
            <v>9355983016199</v>
          </cell>
          <cell r="L44335" t="str">
            <v>AS2023</v>
          </cell>
        </row>
        <row r="44336">
          <cell r="H44336" t="str">
            <v>9355983016205</v>
          </cell>
          <cell r="L44336" t="str">
            <v>AS2023</v>
          </cell>
        </row>
        <row r="44337">
          <cell r="H44337" t="str">
            <v>9355983016212</v>
          </cell>
          <cell r="L44337" t="str">
            <v>AS2023</v>
          </cell>
        </row>
        <row r="44338">
          <cell r="H44338" t="str">
            <v>9355983016359</v>
          </cell>
          <cell r="L44338" t="str">
            <v>AS2023</v>
          </cell>
        </row>
        <row r="44339">
          <cell r="H44339" t="str">
            <v>9355983022343</v>
          </cell>
          <cell r="L44339" t="str">
            <v>AS2023</v>
          </cell>
        </row>
        <row r="44340">
          <cell r="H44340" t="str">
            <v>600098901094</v>
          </cell>
          <cell r="L44340" t="str">
            <v>AS2023</v>
          </cell>
        </row>
        <row r="44341">
          <cell r="H44341" t="str">
            <v>600098901095</v>
          </cell>
          <cell r="L44341" t="str">
            <v>AS2023</v>
          </cell>
        </row>
        <row r="44342">
          <cell r="H44342" t="str">
            <v>600098901096</v>
          </cell>
          <cell r="L44342" t="str">
            <v>AS2023</v>
          </cell>
        </row>
        <row r="44343">
          <cell r="H44343" t="str">
            <v>600098901097</v>
          </cell>
          <cell r="L44343" t="str">
            <v>AS2026AU</v>
          </cell>
        </row>
        <row r="44344">
          <cell r="H44344" t="str">
            <v>9355983018360</v>
          </cell>
          <cell r="L44344" t="str">
            <v>AS2026AU</v>
          </cell>
        </row>
        <row r="44345">
          <cell r="H44345" t="str">
            <v>9355983018377</v>
          </cell>
          <cell r="L44345" t="str">
            <v>AS2026AU</v>
          </cell>
        </row>
        <row r="44346">
          <cell r="H44346" t="str">
            <v>9355983018384</v>
          </cell>
          <cell r="L44346" t="str">
            <v>AS2026AU</v>
          </cell>
        </row>
        <row r="44347">
          <cell r="H44347" t="str">
            <v>9355983018391</v>
          </cell>
          <cell r="L44347" t="str">
            <v>AS2026AU</v>
          </cell>
        </row>
        <row r="44348">
          <cell r="H44348" t="str">
            <v>9355983018407</v>
          </cell>
          <cell r="L44348" t="str">
            <v>AS2026AU</v>
          </cell>
        </row>
        <row r="44349">
          <cell r="H44349" t="str">
            <v>9355983018346</v>
          </cell>
          <cell r="L44349" t="str">
            <v>AS2026AU</v>
          </cell>
        </row>
        <row r="44350">
          <cell r="H44350" t="str">
            <v>9355983018353</v>
          </cell>
          <cell r="L44350" t="str">
            <v>AS2026AU</v>
          </cell>
        </row>
        <row r="44351">
          <cell r="H44351" t="str">
            <v>600098901098</v>
          </cell>
          <cell r="L44351" t="str">
            <v>AS2026AU</v>
          </cell>
        </row>
        <row r="44352">
          <cell r="H44352" t="str">
            <v>600098901099</v>
          </cell>
          <cell r="L44352" t="str">
            <v>AS2026AU</v>
          </cell>
        </row>
        <row r="44353">
          <cell r="H44353" t="str">
            <v>600098901100</v>
          </cell>
          <cell r="L44353" t="str">
            <v>AS2026AU</v>
          </cell>
        </row>
        <row r="44354">
          <cell r="H44354" t="str">
            <v>9355983018278</v>
          </cell>
          <cell r="L44354" t="str">
            <v>AS2026AU</v>
          </cell>
        </row>
        <row r="44355">
          <cell r="H44355" t="str">
            <v>9355983018285</v>
          </cell>
          <cell r="L44355" t="str">
            <v>AS2026AU</v>
          </cell>
        </row>
        <row r="44356">
          <cell r="H44356" t="str">
            <v>9355983018292</v>
          </cell>
          <cell r="L44356" t="str">
            <v>AS2026AU</v>
          </cell>
        </row>
        <row r="44357">
          <cell r="H44357" t="str">
            <v>9355983018308</v>
          </cell>
          <cell r="L44357" t="str">
            <v>AS2026AU</v>
          </cell>
        </row>
        <row r="44358">
          <cell r="H44358" t="str">
            <v>9355983018315</v>
          </cell>
          <cell r="L44358" t="str">
            <v>AS2026AU</v>
          </cell>
        </row>
        <row r="44359">
          <cell r="H44359" t="str">
            <v>9355983018254</v>
          </cell>
          <cell r="L44359" t="str">
            <v>AS2026AU</v>
          </cell>
        </row>
        <row r="44360">
          <cell r="H44360" t="str">
            <v>9355983018261</v>
          </cell>
          <cell r="L44360" t="str">
            <v>AS2026AU</v>
          </cell>
        </row>
        <row r="44361">
          <cell r="H44361" t="str">
            <v>600098901101</v>
          </cell>
          <cell r="L44361" t="str">
            <v>AS2026AU</v>
          </cell>
        </row>
        <row r="44362">
          <cell r="H44362" t="str">
            <v>600098901102</v>
          </cell>
          <cell r="L44362" t="str">
            <v>AS2026AU</v>
          </cell>
        </row>
        <row r="44363">
          <cell r="H44363" t="str">
            <v>600098901103</v>
          </cell>
          <cell r="L44363" t="str">
            <v>AS2026AU</v>
          </cell>
        </row>
        <row r="44364">
          <cell r="H44364" t="str">
            <v>9355983018452</v>
          </cell>
          <cell r="L44364" t="str">
            <v>AS2026AU</v>
          </cell>
        </row>
        <row r="44365">
          <cell r="H44365" t="str">
            <v>9355983018469</v>
          </cell>
          <cell r="L44365" t="str">
            <v>AS2026AU</v>
          </cell>
        </row>
        <row r="44366">
          <cell r="H44366" t="str">
            <v>9355983018476</v>
          </cell>
          <cell r="L44366" t="str">
            <v>AS2026AU</v>
          </cell>
        </row>
        <row r="44367">
          <cell r="H44367" t="str">
            <v>9355983018483</v>
          </cell>
          <cell r="L44367" t="str">
            <v>AS2026AU</v>
          </cell>
        </row>
        <row r="44368">
          <cell r="H44368" t="str">
            <v>9355983018490</v>
          </cell>
          <cell r="L44368" t="str">
            <v>AS2026AU</v>
          </cell>
        </row>
        <row r="44369">
          <cell r="H44369" t="str">
            <v>9355983018438</v>
          </cell>
          <cell r="L44369" t="str">
            <v>AS2026AU</v>
          </cell>
        </row>
        <row r="44370">
          <cell r="H44370" t="str">
            <v>9355983018445</v>
          </cell>
          <cell r="L44370" t="str">
            <v>AS2026AU</v>
          </cell>
        </row>
        <row r="44371">
          <cell r="H44371" t="str">
            <v>600098901104</v>
          </cell>
          <cell r="L44371" t="str">
            <v>AS2026AU</v>
          </cell>
        </row>
        <row r="44372">
          <cell r="H44372" t="str">
            <v>600098901105</v>
          </cell>
          <cell r="L44372" t="str">
            <v>AS2026AU</v>
          </cell>
        </row>
        <row r="44373">
          <cell r="H44373" t="str">
            <v>9355983018421</v>
          </cell>
          <cell r="L44373" t="str">
            <v>AS2027AU</v>
          </cell>
        </row>
        <row r="44374">
          <cell r="H44374" t="str">
            <v>9355983018131</v>
          </cell>
          <cell r="L44374" t="str">
            <v>AS2027AU</v>
          </cell>
        </row>
        <row r="44375">
          <cell r="H44375" t="str">
            <v>9355983018230</v>
          </cell>
          <cell r="L44375" t="str">
            <v>AS2027AU</v>
          </cell>
        </row>
        <row r="44376">
          <cell r="H44376" t="str">
            <v>9355983018247</v>
          </cell>
          <cell r="L44376" t="str">
            <v>AS2027AU</v>
          </cell>
        </row>
        <row r="44377">
          <cell r="H44377" t="str">
            <v>9355983018322</v>
          </cell>
          <cell r="L44377" t="str">
            <v>AS2027AU</v>
          </cell>
        </row>
        <row r="44378">
          <cell r="H44378" t="str">
            <v>9355983018339</v>
          </cell>
          <cell r="L44378" t="str">
            <v>AS2027AU</v>
          </cell>
        </row>
        <row r="44379">
          <cell r="H44379" t="str">
            <v>9355983018414</v>
          </cell>
          <cell r="L44379" t="str">
            <v>AS2027AU</v>
          </cell>
        </row>
        <row r="44380">
          <cell r="H44380" t="str">
            <v>600098901106</v>
          </cell>
          <cell r="L44380" t="str">
            <v>AS2027AU</v>
          </cell>
        </row>
        <row r="44381">
          <cell r="H44381" t="str">
            <v>600098901107</v>
          </cell>
          <cell r="L44381" t="str">
            <v>AS2027AU</v>
          </cell>
        </row>
        <row r="44382">
          <cell r="H44382" t="str">
            <v>600098901108</v>
          </cell>
          <cell r="L44382" t="str">
            <v>AS2027AU</v>
          </cell>
        </row>
        <row r="44383">
          <cell r="H44383" t="str">
            <v>9355983018124</v>
          </cell>
          <cell r="L44383" t="str">
            <v>AS2027AU</v>
          </cell>
        </row>
        <row r="44384">
          <cell r="H44384" t="str">
            <v>9355983017790</v>
          </cell>
          <cell r="L44384" t="str">
            <v>AS2027AU</v>
          </cell>
        </row>
        <row r="44385">
          <cell r="H44385" t="str">
            <v>9355983017806</v>
          </cell>
          <cell r="L44385" t="str">
            <v>AS2027AU</v>
          </cell>
        </row>
        <row r="44386">
          <cell r="H44386" t="str">
            <v>9355983017905</v>
          </cell>
          <cell r="L44386" t="str">
            <v>AS2027AU</v>
          </cell>
        </row>
        <row r="44387">
          <cell r="H44387" t="str">
            <v>9355983017912</v>
          </cell>
          <cell r="L44387" t="str">
            <v>AS2027AU</v>
          </cell>
        </row>
        <row r="44388">
          <cell r="H44388" t="str">
            <v>9355983018018</v>
          </cell>
          <cell r="L44388" t="str">
            <v>AS2027AU</v>
          </cell>
        </row>
        <row r="44389">
          <cell r="H44389" t="str">
            <v>9355983018025</v>
          </cell>
          <cell r="L44389" t="str">
            <v>AS2027AU</v>
          </cell>
        </row>
        <row r="44390">
          <cell r="H44390" t="str">
            <v>600098901109</v>
          </cell>
          <cell r="L44390" t="str">
            <v>AS2027AU</v>
          </cell>
        </row>
        <row r="44391">
          <cell r="H44391" t="str">
            <v>600098901110</v>
          </cell>
          <cell r="L44391" t="str">
            <v>AS2027AU</v>
          </cell>
        </row>
        <row r="44392">
          <cell r="H44392" t="str">
            <v>600098901111</v>
          </cell>
          <cell r="L44392" t="str">
            <v>AS2027AU</v>
          </cell>
        </row>
        <row r="44393">
          <cell r="H44393" t="str">
            <v>600098901112</v>
          </cell>
          <cell r="L44393" t="str">
            <v>AS2028AU</v>
          </cell>
        </row>
        <row r="44394">
          <cell r="H44394" t="str">
            <v>9355983018667</v>
          </cell>
          <cell r="L44394" t="str">
            <v>AS2028AU</v>
          </cell>
        </row>
        <row r="44395">
          <cell r="H44395" t="str">
            <v>9355983018674</v>
          </cell>
          <cell r="L44395" t="str">
            <v>AS2028AU</v>
          </cell>
        </row>
        <row r="44396">
          <cell r="H44396" t="str">
            <v>9355983018681</v>
          </cell>
          <cell r="L44396" t="str">
            <v>AS2028AU</v>
          </cell>
        </row>
        <row r="44397">
          <cell r="H44397" t="str">
            <v>9355983018698</v>
          </cell>
          <cell r="L44397" t="str">
            <v>AS2028AU</v>
          </cell>
        </row>
        <row r="44398">
          <cell r="H44398" t="str">
            <v>9355983018704</v>
          </cell>
          <cell r="L44398" t="str">
            <v>AS2028AU</v>
          </cell>
        </row>
        <row r="44399">
          <cell r="H44399" t="str">
            <v>9355983018643</v>
          </cell>
          <cell r="L44399" t="str">
            <v>AS2028AU</v>
          </cell>
        </row>
        <row r="44400">
          <cell r="H44400" t="str">
            <v>9355983018650</v>
          </cell>
          <cell r="L44400" t="str">
            <v>AS2028AU</v>
          </cell>
        </row>
        <row r="44401">
          <cell r="H44401" t="str">
            <v>600098901113</v>
          </cell>
          <cell r="L44401" t="str">
            <v>AS2028AU</v>
          </cell>
        </row>
        <row r="44402">
          <cell r="H44402" t="str">
            <v>600098901114</v>
          </cell>
          <cell r="L44402" t="str">
            <v>AS2028AU</v>
          </cell>
        </row>
        <row r="44403">
          <cell r="H44403" t="str">
            <v>600098901115</v>
          </cell>
          <cell r="L44403" t="str">
            <v>AS2028AU</v>
          </cell>
        </row>
        <row r="44404">
          <cell r="H44404" t="str">
            <v>9355983018520</v>
          </cell>
          <cell r="L44404" t="str">
            <v>AS2028AU</v>
          </cell>
        </row>
        <row r="44405">
          <cell r="H44405" t="str">
            <v>9355983018537</v>
          </cell>
          <cell r="L44405" t="str">
            <v>AS2028AU</v>
          </cell>
        </row>
        <row r="44406">
          <cell r="H44406" t="str">
            <v>9355983018544</v>
          </cell>
          <cell r="L44406" t="str">
            <v>AS2028AU</v>
          </cell>
        </row>
        <row r="44407">
          <cell r="H44407" t="str">
            <v>9355983018551</v>
          </cell>
          <cell r="L44407" t="str">
            <v>AS2028AU</v>
          </cell>
        </row>
        <row r="44408">
          <cell r="H44408" t="str">
            <v>9355983018568</v>
          </cell>
          <cell r="L44408" t="str">
            <v>AS2028AU</v>
          </cell>
        </row>
        <row r="44409">
          <cell r="H44409" t="str">
            <v>9355983018506</v>
          </cell>
          <cell r="L44409" t="str">
            <v>AS2028AU</v>
          </cell>
        </row>
        <row r="44410">
          <cell r="H44410" t="str">
            <v>9355983018513</v>
          </cell>
          <cell r="L44410" t="str">
            <v>AS2028AU</v>
          </cell>
        </row>
        <row r="44411">
          <cell r="H44411" t="str">
            <v>600098901116</v>
          </cell>
          <cell r="L44411" t="str">
            <v>AS2028AU</v>
          </cell>
        </row>
        <row r="44412">
          <cell r="H44412" t="str">
            <v>600098901117</v>
          </cell>
          <cell r="L44412" t="str">
            <v>AS2028AU</v>
          </cell>
        </row>
        <row r="44413">
          <cell r="H44413" t="str">
            <v>600098901118</v>
          </cell>
          <cell r="L44413" t="str">
            <v>AS2028AU</v>
          </cell>
        </row>
        <row r="44414">
          <cell r="H44414" t="str">
            <v>9355983018599</v>
          </cell>
          <cell r="L44414" t="str">
            <v>AS2028AU</v>
          </cell>
        </row>
        <row r="44415">
          <cell r="H44415" t="str">
            <v>9355983018605</v>
          </cell>
          <cell r="L44415" t="str">
            <v>AS2028AU</v>
          </cell>
        </row>
        <row r="44416">
          <cell r="H44416" t="str">
            <v>9355983018612</v>
          </cell>
          <cell r="L44416" t="str">
            <v>AS2028AU</v>
          </cell>
        </row>
        <row r="44417">
          <cell r="H44417" t="str">
            <v>9355983018629</v>
          </cell>
          <cell r="L44417" t="str">
            <v>AS2028AU</v>
          </cell>
        </row>
        <row r="44418">
          <cell r="H44418" t="str">
            <v>9355983018636</v>
          </cell>
          <cell r="L44418" t="str">
            <v>AS2028AU</v>
          </cell>
        </row>
        <row r="44419">
          <cell r="H44419" t="str">
            <v>9355983018575</v>
          </cell>
          <cell r="L44419" t="str">
            <v>AS2028AU</v>
          </cell>
        </row>
        <row r="44420">
          <cell r="H44420" t="str">
            <v>9355983018582</v>
          </cell>
          <cell r="L44420" t="str">
            <v>AS2028AU</v>
          </cell>
        </row>
        <row r="44421">
          <cell r="H44421" t="str">
            <v>600098901119</v>
          </cell>
          <cell r="L44421" t="str">
            <v>AS2028AU</v>
          </cell>
        </row>
        <row r="44422">
          <cell r="H44422" t="str">
            <v>600098901120</v>
          </cell>
          <cell r="L44422" t="str">
            <v>AS2028AU</v>
          </cell>
        </row>
        <row r="44423">
          <cell r="H44423" t="str">
            <v>9355983018841</v>
          </cell>
          <cell r="L44423" t="str">
            <v>AS2029AU</v>
          </cell>
        </row>
        <row r="44424">
          <cell r="H44424" t="str">
            <v>9355983018780</v>
          </cell>
          <cell r="L44424" t="str">
            <v>AS2029AU</v>
          </cell>
        </row>
        <row r="44425">
          <cell r="H44425" t="str">
            <v>9355983018797</v>
          </cell>
          <cell r="L44425" t="str">
            <v>AS2029AU</v>
          </cell>
        </row>
        <row r="44426">
          <cell r="H44426" t="str">
            <v>9355983018803</v>
          </cell>
          <cell r="L44426" t="str">
            <v>AS2029AU</v>
          </cell>
        </row>
        <row r="44427">
          <cell r="H44427" t="str">
            <v>9355983018810</v>
          </cell>
          <cell r="L44427" t="str">
            <v>AS2029AU</v>
          </cell>
        </row>
        <row r="44428">
          <cell r="H44428" t="str">
            <v>9355983018827</v>
          </cell>
          <cell r="L44428" t="str">
            <v>AS2029AU</v>
          </cell>
        </row>
        <row r="44429">
          <cell r="H44429" t="str">
            <v>9355983018834</v>
          </cell>
          <cell r="L44429" t="str">
            <v>AS2029AU</v>
          </cell>
        </row>
        <row r="44430">
          <cell r="H44430" t="str">
            <v>600098901121</v>
          </cell>
          <cell r="L44430" t="str">
            <v>AS2029AU</v>
          </cell>
        </row>
        <row r="44431">
          <cell r="H44431" t="str">
            <v>600098901122</v>
          </cell>
          <cell r="L44431" t="str">
            <v>AS2029AU</v>
          </cell>
        </row>
        <row r="44432">
          <cell r="H44432" t="str">
            <v>600098901123</v>
          </cell>
          <cell r="L44432" t="str">
            <v>AS2029AU</v>
          </cell>
        </row>
        <row r="44433">
          <cell r="H44433" t="str">
            <v>9355983018773</v>
          </cell>
          <cell r="L44433" t="str">
            <v>AS2029AU</v>
          </cell>
        </row>
        <row r="44434">
          <cell r="H44434" t="str">
            <v>9355983018711</v>
          </cell>
          <cell r="L44434" t="str">
            <v>AS2029AU</v>
          </cell>
        </row>
        <row r="44435">
          <cell r="H44435" t="str">
            <v>9355983018728</v>
          </cell>
          <cell r="L44435" t="str">
            <v>AS2029AU</v>
          </cell>
        </row>
        <row r="44436">
          <cell r="H44436" t="str">
            <v>9355983018735</v>
          </cell>
          <cell r="L44436" t="str">
            <v>AS2029AU</v>
          </cell>
        </row>
        <row r="44437">
          <cell r="H44437" t="str">
            <v>9355983018742</v>
          </cell>
          <cell r="L44437" t="str">
            <v>AS2029AU</v>
          </cell>
        </row>
        <row r="44438">
          <cell r="H44438" t="str">
            <v>9355983018759</v>
          </cell>
          <cell r="L44438" t="str">
            <v>AS2029AU</v>
          </cell>
        </row>
        <row r="44439">
          <cell r="H44439" t="str">
            <v>9355983018766</v>
          </cell>
          <cell r="L44439" t="str">
            <v>AS2029AU</v>
          </cell>
        </row>
        <row r="44440">
          <cell r="H44440" t="str">
            <v>600098901124</v>
          </cell>
          <cell r="L44440" t="str">
            <v>AS2029AU</v>
          </cell>
        </row>
        <row r="44441">
          <cell r="H44441" t="str">
            <v>600098901125</v>
          </cell>
          <cell r="L44441" t="str">
            <v>AS2029AU</v>
          </cell>
        </row>
        <row r="44442">
          <cell r="H44442" t="str">
            <v>600098901126</v>
          </cell>
          <cell r="L44442" t="str">
            <v>AS2029AU</v>
          </cell>
        </row>
        <row r="44443">
          <cell r="H44443" t="str">
            <v>9355983022787</v>
          </cell>
          <cell r="L44443" t="str">
            <v>AS2032</v>
          </cell>
        </row>
        <row r="44444">
          <cell r="H44444" t="str">
            <v>9355983022794</v>
          </cell>
          <cell r="L44444" t="str">
            <v>AS2032</v>
          </cell>
        </row>
        <row r="44445">
          <cell r="H44445" t="str">
            <v>9355983022800</v>
          </cell>
          <cell r="L44445" t="str">
            <v>AS2032</v>
          </cell>
        </row>
        <row r="44446">
          <cell r="H44446" t="str">
            <v>9355983022817</v>
          </cell>
          <cell r="L44446" t="str">
            <v>AS2032</v>
          </cell>
        </row>
        <row r="44447">
          <cell r="H44447" t="str">
            <v>9355983022824</v>
          </cell>
          <cell r="L44447" t="str">
            <v>AS2032</v>
          </cell>
        </row>
        <row r="44448">
          <cell r="H44448" t="str">
            <v>9355983022831</v>
          </cell>
          <cell r="L44448" t="str">
            <v>AS2032</v>
          </cell>
        </row>
        <row r="44449">
          <cell r="H44449" t="str">
            <v>9355983022848</v>
          </cell>
          <cell r="L44449" t="str">
            <v>AS2032</v>
          </cell>
        </row>
        <row r="44450">
          <cell r="H44450" t="str">
            <v>9355983022855</v>
          </cell>
          <cell r="L44450" t="str">
            <v>AS2032</v>
          </cell>
        </row>
        <row r="44451">
          <cell r="H44451" t="str">
            <v>600098901127</v>
          </cell>
          <cell r="L44451" t="str">
            <v>AS2032</v>
          </cell>
        </row>
        <row r="44452">
          <cell r="H44452" t="str">
            <v>600098901128</v>
          </cell>
          <cell r="L44452" t="str">
            <v>AS2032</v>
          </cell>
        </row>
        <row r="44453">
          <cell r="H44453" t="str">
            <v>600098901129</v>
          </cell>
          <cell r="L44453" t="str">
            <v>AS2032</v>
          </cell>
        </row>
        <row r="44454">
          <cell r="H44454" t="str">
            <v>9355983022701</v>
          </cell>
          <cell r="L44454" t="str">
            <v>AS2032</v>
          </cell>
        </row>
        <row r="44455">
          <cell r="H44455" t="str">
            <v>9355983022718</v>
          </cell>
          <cell r="L44455" t="str">
            <v>AS2032</v>
          </cell>
        </row>
        <row r="44456">
          <cell r="H44456" t="str">
            <v>9355983022725</v>
          </cell>
          <cell r="L44456" t="str">
            <v>AS2032</v>
          </cell>
        </row>
        <row r="44457">
          <cell r="H44457" t="str">
            <v>9355983022732</v>
          </cell>
          <cell r="L44457" t="str">
            <v>AS2032</v>
          </cell>
        </row>
        <row r="44458">
          <cell r="H44458" t="str">
            <v>9355983022749</v>
          </cell>
          <cell r="L44458" t="str">
            <v>AS2032</v>
          </cell>
        </row>
        <row r="44459">
          <cell r="H44459" t="str">
            <v>9355983022756</v>
          </cell>
          <cell r="L44459" t="str">
            <v>AS2032</v>
          </cell>
        </row>
        <row r="44460">
          <cell r="H44460" t="str">
            <v>9355983022763</v>
          </cell>
          <cell r="L44460" t="str">
            <v>AS2032</v>
          </cell>
        </row>
        <row r="44461">
          <cell r="H44461" t="str">
            <v>9355983022770</v>
          </cell>
          <cell r="L44461" t="str">
            <v>AS2032</v>
          </cell>
        </row>
        <row r="44462">
          <cell r="H44462" t="str">
            <v>600098901130</v>
          </cell>
          <cell r="L44462" t="str">
            <v>AS2032</v>
          </cell>
        </row>
        <row r="44463">
          <cell r="H44463" t="str">
            <v>600098901131</v>
          </cell>
          <cell r="L44463" t="str">
            <v>AS2032</v>
          </cell>
        </row>
        <row r="44464">
          <cell r="H44464" t="str">
            <v>600098901132</v>
          </cell>
          <cell r="L44464" t="str">
            <v>AS2032</v>
          </cell>
        </row>
        <row r="44465">
          <cell r="H44465" t="str">
            <v>9355983022862</v>
          </cell>
          <cell r="L44465" t="str">
            <v>AS2032</v>
          </cell>
        </row>
        <row r="44466">
          <cell r="H44466" t="str">
            <v>9355983022879</v>
          </cell>
          <cell r="L44466" t="str">
            <v>AS2032</v>
          </cell>
        </row>
        <row r="44467">
          <cell r="H44467" t="str">
            <v>9355983022886</v>
          </cell>
          <cell r="L44467" t="str">
            <v>AS2032</v>
          </cell>
        </row>
        <row r="44468">
          <cell r="H44468" t="str">
            <v>9355983022893</v>
          </cell>
          <cell r="L44468" t="str">
            <v>AS2032</v>
          </cell>
        </row>
        <row r="44469">
          <cell r="H44469" t="str">
            <v>9355983022909</v>
          </cell>
          <cell r="L44469" t="str">
            <v>AS2032</v>
          </cell>
        </row>
        <row r="44470">
          <cell r="H44470" t="str">
            <v>9355983022916</v>
          </cell>
          <cell r="L44470" t="str">
            <v>AS2032</v>
          </cell>
        </row>
        <row r="44471">
          <cell r="H44471" t="str">
            <v>9355983022923</v>
          </cell>
          <cell r="L44471" t="str">
            <v>AS2032</v>
          </cell>
        </row>
        <row r="44472">
          <cell r="H44472" t="str">
            <v>9355983022930</v>
          </cell>
          <cell r="L44472" t="str">
            <v>AS2032</v>
          </cell>
        </row>
        <row r="44473">
          <cell r="H44473" t="str">
            <v>600098901133</v>
          </cell>
          <cell r="L44473" t="str">
            <v>AS2032</v>
          </cell>
        </row>
        <row r="44474">
          <cell r="H44474" t="str">
            <v>600098901134</v>
          </cell>
          <cell r="L44474" t="str">
            <v>AS2032</v>
          </cell>
        </row>
        <row r="44475">
          <cell r="H44475" t="str">
            <v>600098901135</v>
          </cell>
          <cell r="L44475" t="str">
            <v>AS2032</v>
          </cell>
        </row>
        <row r="44476">
          <cell r="H44476" t="str">
            <v>9355983023029</v>
          </cell>
          <cell r="L44476" t="str">
            <v>AS2033</v>
          </cell>
        </row>
        <row r="44477">
          <cell r="H44477" t="str">
            <v>9355983023036</v>
          </cell>
          <cell r="L44477" t="str">
            <v>AS2033</v>
          </cell>
        </row>
        <row r="44478">
          <cell r="H44478" t="str">
            <v>9355983023043</v>
          </cell>
          <cell r="L44478" t="str">
            <v>AS2033</v>
          </cell>
        </row>
        <row r="44479">
          <cell r="H44479" t="str">
            <v>9355983023050</v>
          </cell>
          <cell r="L44479" t="str">
            <v>AS2033</v>
          </cell>
        </row>
        <row r="44480">
          <cell r="H44480" t="str">
            <v>9355983023067</v>
          </cell>
          <cell r="L44480" t="str">
            <v>AS2033</v>
          </cell>
        </row>
        <row r="44481">
          <cell r="H44481" t="str">
            <v>9355983023074</v>
          </cell>
          <cell r="L44481" t="str">
            <v>AS2033</v>
          </cell>
        </row>
        <row r="44482">
          <cell r="H44482" t="str">
            <v>9355983023081</v>
          </cell>
          <cell r="L44482" t="str">
            <v>AS2033</v>
          </cell>
        </row>
        <row r="44483">
          <cell r="H44483" t="str">
            <v>9355983023098</v>
          </cell>
          <cell r="L44483" t="str">
            <v>AS2033</v>
          </cell>
        </row>
        <row r="44484">
          <cell r="H44484" t="str">
            <v>9355983022947</v>
          </cell>
          <cell r="L44484" t="str">
            <v>AS2033</v>
          </cell>
        </row>
        <row r="44485">
          <cell r="H44485" t="str">
            <v>9355983022954</v>
          </cell>
          <cell r="L44485" t="str">
            <v>AS2033</v>
          </cell>
        </row>
        <row r="44486">
          <cell r="H44486" t="str">
            <v>9355983022961</v>
          </cell>
          <cell r="L44486" t="str">
            <v>AS2033</v>
          </cell>
        </row>
        <row r="44487">
          <cell r="H44487" t="str">
            <v>9355983022978</v>
          </cell>
          <cell r="L44487" t="str">
            <v>AS2033</v>
          </cell>
        </row>
        <row r="44488">
          <cell r="H44488" t="str">
            <v>9355983022985</v>
          </cell>
          <cell r="L44488" t="str">
            <v>AS2033</v>
          </cell>
        </row>
        <row r="44489">
          <cell r="H44489" t="str">
            <v>9355983022992</v>
          </cell>
          <cell r="L44489" t="str">
            <v>AS2033</v>
          </cell>
        </row>
        <row r="44490">
          <cell r="H44490" t="str">
            <v>9355983023005</v>
          </cell>
          <cell r="L44490" t="str">
            <v>AS2033</v>
          </cell>
        </row>
        <row r="44491">
          <cell r="H44491" t="str">
            <v>9355983023012</v>
          </cell>
          <cell r="L44491" t="str">
            <v>AS2033</v>
          </cell>
        </row>
        <row r="44492">
          <cell r="H44492" t="str">
            <v>9355983023104</v>
          </cell>
          <cell r="L44492" t="str">
            <v>AS2034</v>
          </cell>
        </row>
        <row r="44493">
          <cell r="H44493" t="str">
            <v>9355983023111</v>
          </cell>
          <cell r="L44493" t="str">
            <v>AS2034</v>
          </cell>
        </row>
        <row r="44494">
          <cell r="H44494" t="str">
            <v>9355983023128</v>
          </cell>
          <cell r="L44494" t="str">
            <v>AS2034</v>
          </cell>
        </row>
        <row r="44495">
          <cell r="H44495" t="str">
            <v>9355983023135</v>
          </cell>
          <cell r="L44495" t="str">
            <v>AS2034</v>
          </cell>
        </row>
        <row r="44496">
          <cell r="H44496" t="str">
            <v>9355983023142</v>
          </cell>
          <cell r="L44496" t="str">
            <v>AS2034</v>
          </cell>
        </row>
        <row r="44497">
          <cell r="H44497" t="str">
            <v>9355983023159</v>
          </cell>
          <cell r="L44497" t="str">
            <v>AS2034</v>
          </cell>
        </row>
        <row r="44498">
          <cell r="H44498" t="str">
            <v>9355983023166</v>
          </cell>
          <cell r="L44498" t="str">
            <v>AS2034</v>
          </cell>
        </row>
        <row r="44499">
          <cell r="H44499" t="str">
            <v>9355983023173</v>
          </cell>
          <cell r="L44499" t="str">
            <v>AS2034</v>
          </cell>
        </row>
        <row r="44500">
          <cell r="H44500" t="str">
            <v>9355983023180</v>
          </cell>
          <cell r="L44500" t="str">
            <v>AS2034</v>
          </cell>
        </row>
        <row r="44501">
          <cell r="H44501" t="str">
            <v>9355983023197</v>
          </cell>
          <cell r="L44501" t="str">
            <v>AS2034</v>
          </cell>
        </row>
        <row r="44502">
          <cell r="H44502" t="str">
            <v>9355983023203</v>
          </cell>
          <cell r="L44502" t="str">
            <v>AS2034</v>
          </cell>
        </row>
        <row r="44503">
          <cell r="H44503" t="str">
            <v>9355983023210</v>
          </cell>
          <cell r="L44503" t="str">
            <v>AS2034</v>
          </cell>
        </row>
        <row r="44504">
          <cell r="H44504" t="str">
            <v>9355983023227</v>
          </cell>
          <cell r="L44504" t="str">
            <v>AS2034</v>
          </cell>
        </row>
        <row r="44505">
          <cell r="H44505" t="str">
            <v>9355983023234</v>
          </cell>
          <cell r="L44505" t="str">
            <v>AS2034</v>
          </cell>
        </row>
        <row r="44506">
          <cell r="H44506" t="str">
            <v>9355983023241</v>
          </cell>
          <cell r="L44506" t="str">
            <v>AS2034</v>
          </cell>
        </row>
        <row r="44507">
          <cell r="H44507" t="str">
            <v>9355983023258</v>
          </cell>
          <cell r="L44507" t="str">
            <v>AS2034</v>
          </cell>
        </row>
        <row r="44508">
          <cell r="H44508" t="str">
            <v>9355983023746</v>
          </cell>
          <cell r="L44508" t="str">
            <v>AS2035</v>
          </cell>
        </row>
        <row r="44509">
          <cell r="H44509" t="str">
            <v>9355983023753</v>
          </cell>
          <cell r="L44509" t="str">
            <v>AS2035</v>
          </cell>
        </row>
        <row r="44510">
          <cell r="H44510" t="str">
            <v>9355983023760</v>
          </cell>
          <cell r="L44510" t="str">
            <v>AS2035</v>
          </cell>
        </row>
        <row r="44511">
          <cell r="H44511" t="str">
            <v>9355983023777</v>
          </cell>
          <cell r="L44511" t="str">
            <v>AS2035</v>
          </cell>
        </row>
        <row r="44512">
          <cell r="H44512" t="str">
            <v>9355983023784</v>
          </cell>
          <cell r="L44512" t="str">
            <v>AS2035</v>
          </cell>
        </row>
        <row r="44513">
          <cell r="H44513" t="str">
            <v>9355983023791</v>
          </cell>
          <cell r="L44513" t="str">
            <v>AS2035</v>
          </cell>
        </row>
        <row r="44514">
          <cell r="H44514" t="str">
            <v>9355983023807</v>
          </cell>
          <cell r="L44514" t="str">
            <v>AS2035</v>
          </cell>
        </row>
        <row r="44515">
          <cell r="H44515" t="str">
            <v>9355983023814</v>
          </cell>
          <cell r="L44515" t="str">
            <v>AS2035</v>
          </cell>
        </row>
        <row r="44516">
          <cell r="H44516" t="str">
            <v>9355983023661</v>
          </cell>
          <cell r="L44516" t="str">
            <v>AS2035</v>
          </cell>
        </row>
        <row r="44517">
          <cell r="H44517" t="str">
            <v>9355983023678</v>
          </cell>
          <cell r="L44517" t="str">
            <v>AS2035</v>
          </cell>
        </row>
        <row r="44518">
          <cell r="H44518" t="str">
            <v>9355983023685</v>
          </cell>
          <cell r="L44518" t="str">
            <v>AS2035</v>
          </cell>
        </row>
        <row r="44519">
          <cell r="H44519" t="str">
            <v>9355983023692</v>
          </cell>
          <cell r="L44519" t="str">
            <v>AS2035</v>
          </cell>
        </row>
        <row r="44520">
          <cell r="H44520" t="str">
            <v>9355983023708</v>
          </cell>
          <cell r="L44520" t="str">
            <v>AS2035</v>
          </cell>
        </row>
        <row r="44521">
          <cell r="H44521" t="str">
            <v>9355983023715</v>
          </cell>
          <cell r="L44521" t="str">
            <v>AS2035</v>
          </cell>
        </row>
        <row r="44522">
          <cell r="H44522" t="str">
            <v>9355983023722</v>
          </cell>
          <cell r="L44522" t="str">
            <v>AS2035</v>
          </cell>
        </row>
        <row r="44523">
          <cell r="H44523" t="str">
            <v>9355983023739</v>
          </cell>
          <cell r="L44523" t="str">
            <v>AS2035</v>
          </cell>
        </row>
        <row r="44524">
          <cell r="H44524" t="str">
            <v>9355983023586</v>
          </cell>
          <cell r="L44524" t="str">
            <v>AS2035</v>
          </cell>
        </row>
        <row r="44525">
          <cell r="H44525" t="str">
            <v>9355983023593</v>
          </cell>
          <cell r="L44525" t="str">
            <v>AS2035</v>
          </cell>
        </row>
        <row r="44526">
          <cell r="H44526" t="str">
            <v>9355983023609</v>
          </cell>
          <cell r="L44526" t="str">
            <v>AS2035</v>
          </cell>
        </row>
        <row r="44527">
          <cell r="H44527" t="str">
            <v>9355983023616</v>
          </cell>
          <cell r="L44527" t="str">
            <v>AS2035</v>
          </cell>
        </row>
        <row r="44528">
          <cell r="H44528" t="str">
            <v>9355983023623</v>
          </cell>
          <cell r="L44528" t="str">
            <v>AS2035</v>
          </cell>
        </row>
        <row r="44529">
          <cell r="H44529" t="str">
            <v>9355983023630</v>
          </cell>
          <cell r="L44529" t="str">
            <v>AS2035</v>
          </cell>
        </row>
        <row r="44530">
          <cell r="H44530" t="str">
            <v>9355983023647</v>
          </cell>
          <cell r="L44530" t="str">
            <v>AS2035</v>
          </cell>
        </row>
        <row r="44531">
          <cell r="H44531" t="str">
            <v>9355983023654</v>
          </cell>
          <cell r="L44531" t="str">
            <v>AS2035</v>
          </cell>
        </row>
        <row r="44532">
          <cell r="H44532" t="str">
            <v>9355983023500</v>
          </cell>
          <cell r="L44532" t="str">
            <v>AS2036</v>
          </cell>
        </row>
        <row r="44533">
          <cell r="H44533" t="str">
            <v>9355983023517</v>
          </cell>
          <cell r="L44533" t="str">
            <v>AS2036</v>
          </cell>
        </row>
        <row r="44534">
          <cell r="H44534" t="str">
            <v>9355983023524</v>
          </cell>
          <cell r="L44534" t="str">
            <v>AS2036</v>
          </cell>
        </row>
        <row r="44535">
          <cell r="H44535" t="str">
            <v>9355983023531</v>
          </cell>
          <cell r="L44535" t="str">
            <v>AS2036</v>
          </cell>
        </row>
        <row r="44536">
          <cell r="H44536" t="str">
            <v>9355983023548</v>
          </cell>
          <cell r="L44536" t="str">
            <v>AS2036</v>
          </cell>
        </row>
        <row r="44537">
          <cell r="H44537" t="str">
            <v>9355983023555</v>
          </cell>
          <cell r="L44537" t="str">
            <v>AS2036</v>
          </cell>
        </row>
        <row r="44538">
          <cell r="H44538" t="str">
            <v>9355983023562</v>
          </cell>
          <cell r="L44538" t="str">
            <v>AS2036</v>
          </cell>
        </row>
        <row r="44539">
          <cell r="H44539" t="str">
            <v>9355983023579</v>
          </cell>
          <cell r="L44539" t="str">
            <v>AS2036</v>
          </cell>
        </row>
        <row r="44540">
          <cell r="H44540" t="str">
            <v>9355983023425</v>
          </cell>
          <cell r="L44540" t="str">
            <v>AS2036</v>
          </cell>
        </row>
        <row r="44541">
          <cell r="H44541" t="str">
            <v>9355983023432</v>
          </cell>
          <cell r="L44541" t="str">
            <v>AS2036</v>
          </cell>
        </row>
        <row r="44542">
          <cell r="H44542" t="str">
            <v>9355983023449</v>
          </cell>
          <cell r="L44542" t="str">
            <v>AS2036</v>
          </cell>
        </row>
        <row r="44543">
          <cell r="H44543" t="str">
            <v>9355983023456</v>
          </cell>
          <cell r="L44543" t="str">
            <v>AS2036</v>
          </cell>
        </row>
        <row r="44544">
          <cell r="H44544" t="str">
            <v>9355983023463</v>
          </cell>
          <cell r="L44544" t="str">
            <v>AS2036</v>
          </cell>
        </row>
        <row r="44545">
          <cell r="H44545" t="str">
            <v>9355983023470</v>
          </cell>
          <cell r="L44545" t="str">
            <v>AS2036</v>
          </cell>
        </row>
        <row r="44546">
          <cell r="H44546" t="str">
            <v>9355983023487</v>
          </cell>
          <cell r="L44546" t="str">
            <v>AS2036</v>
          </cell>
        </row>
        <row r="44547">
          <cell r="H44547" t="str">
            <v>9355983023494</v>
          </cell>
          <cell r="L44547" t="str">
            <v>AS2036</v>
          </cell>
        </row>
        <row r="44548">
          <cell r="H44548" t="str">
            <v>9355983023340</v>
          </cell>
          <cell r="L44548" t="str">
            <v>AS2036</v>
          </cell>
        </row>
        <row r="44549">
          <cell r="H44549" t="str">
            <v>9355983023357</v>
          </cell>
          <cell r="L44549" t="str">
            <v>AS2036</v>
          </cell>
        </row>
        <row r="44550">
          <cell r="H44550" t="str">
            <v>9355983023364</v>
          </cell>
          <cell r="L44550" t="str">
            <v>AS2036</v>
          </cell>
        </row>
        <row r="44551">
          <cell r="H44551" t="str">
            <v>9355983023371</v>
          </cell>
          <cell r="L44551" t="str">
            <v>AS2036</v>
          </cell>
        </row>
        <row r="44552">
          <cell r="H44552" t="str">
            <v>9355983023388</v>
          </cell>
          <cell r="L44552" t="str">
            <v>AS2036</v>
          </cell>
        </row>
        <row r="44553">
          <cell r="H44553" t="str">
            <v>9355983023395</v>
          </cell>
          <cell r="L44553" t="str">
            <v>AS2036</v>
          </cell>
        </row>
        <row r="44554">
          <cell r="H44554" t="str">
            <v>9355983023401</v>
          </cell>
          <cell r="L44554" t="str">
            <v>AS2036</v>
          </cell>
        </row>
        <row r="44555">
          <cell r="H44555" t="str">
            <v>9355983023418</v>
          </cell>
          <cell r="L44555" t="str">
            <v>AS2036</v>
          </cell>
        </row>
        <row r="44556">
          <cell r="H44556" t="str">
            <v>9355983023821</v>
          </cell>
          <cell r="L44556" t="str">
            <v>AS2037</v>
          </cell>
        </row>
        <row r="44557">
          <cell r="H44557" t="str">
            <v>9355983023838</v>
          </cell>
          <cell r="L44557" t="str">
            <v>AS2037</v>
          </cell>
        </row>
        <row r="44558">
          <cell r="H44558" t="str">
            <v>9355983023845</v>
          </cell>
          <cell r="L44558" t="str">
            <v>AS2037</v>
          </cell>
        </row>
        <row r="44559">
          <cell r="H44559" t="str">
            <v>9355983023852</v>
          </cell>
          <cell r="L44559" t="str">
            <v>AS2037</v>
          </cell>
        </row>
        <row r="44560">
          <cell r="H44560" t="str">
            <v>9355983023869</v>
          </cell>
          <cell r="L44560" t="str">
            <v>AS2037</v>
          </cell>
        </row>
        <row r="44561">
          <cell r="H44561" t="str">
            <v>9355983023876</v>
          </cell>
          <cell r="L44561" t="str">
            <v>AS2037</v>
          </cell>
        </row>
        <row r="44562">
          <cell r="H44562" t="str">
            <v>9355983023883</v>
          </cell>
          <cell r="L44562" t="str">
            <v>AS2037</v>
          </cell>
        </row>
        <row r="44563">
          <cell r="H44563" t="str">
            <v>9355983023890</v>
          </cell>
          <cell r="L44563" t="str">
            <v>AS2037</v>
          </cell>
        </row>
        <row r="44564">
          <cell r="H44564" t="str">
            <v>9355983023906</v>
          </cell>
          <cell r="L44564" t="str">
            <v>AS2037</v>
          </cell>
        </row>
        <row r="44565">
          <cell r="H44565" t="str">
            <v>9355983023913</v>
          </cell>
          <cell r="L44565" t="str">
            <v>AS2037</v>
          </cell>
        </row>
        <row r="44566">
          <cell r="H44566" t="str">
            <v>9355983023920</v>
          </cell>
          <cell r="L44566" t="str">
            <v>AS2037</v>
          </cell>
        </row>
        <row r="44567">
          <cell r="H44567" t="str">
            <v>9355983023937</v>
          </cell>
          <cell r="L44567" t="str">
            <v>AS2037</v>
          </cell>
        </row>
        <row r="44568">
          <cell r="H44568" t="str">
            <v>9355983023944</v>
          </cell>
          <cell r="L44568" t="str">
            <v>AS2037</v>
          </cell>
        </row>
        <row r="44569">
          <cell r="H44569" t="str">
            <v>9355983023951</v>
          </cell>
          <cell r="L44569" t="str">
            <v>AS2037</v>
          </cell>
        </row>
        <row r="44570">
          <cell r="H44570" t="str">
            <v>9355983023968</v>
          </cell>
          <cell r="L44570" t="str">
            <v>AS2037</v>
          </cell>
        </row>
        <row r="44571">
          <cell r="H44571" t="str">
            <v>9355983023975</v>
          </cell>
          <cell r="L44571" t="str">
            <v>AS2037</v>
          </cell>
        </row>
        <row r="44572">
          <cell r="H44572" t="str">
            <v>9355983023982</v>
          </cell>
          <cell r="L44572" t="str">
            <v>AS2037</v>
          </cell>
        </row>
        <row r="44573">
          <cell r="H44573" t="str">
            <v>9355983023999</v>
          </cell>
          <cell r="L44573" t="str">
            <v>AS2037</v>
          </cell>
        </row>
        <row r="44574">
          <cell r="H44574" t="str">
            <v>600098901136</v>
          </cell>
          <cell r="L44574" t="str">
            <v>AS2037</v>
          </cell>
        </row>
        <row r="44575">
          <cell r="H44575" t="str">
            <v>600098901137</v>
          </cell>
          <cell r="L44575" t="str">
            <v>AS2037</v>
          </cell>
        </row>
        <row r="44576">
          <cell r="H44576" t="str">
            <v>9355983025573</v>
          </cell>
          <cell r="L44576" t="str">
            <v>AS2042</v>
          </cell>
        </row>
        <row r="44577">
          <cell r="H44577" t="str">
            <v>9355983025603</v>
          </cell>
          <cell r="L44577" t="str">
            <v>AS2042</v>
          </cell>
        </row>
        <row r="44578">
          <cell r="H44578" t="str">
            <v>9355983025610</v>
          </cell>
          <cell r="L44578" t="str">
            <v>AS2042</v>
          </cell>
        </row>
        <row r="44579">
          <cell r="H44579" t="str">
            <v>9355983025641</v>
          </cell>
          <cell r="L44579" t="str">
            <v>AS2042</v>
          </cell>
        </row>
        <row r="44580">
          <cell r="H44580" t="str">
            <v>9355983025658</v>
          </cell>
          <cell r="L44580" t="str">
            <v>AS2042</v>
          </cell>
        </row>
        <row r="44581">
          <cell r="H44581" t="str">
            <v>9355983025689</v>
          </cell>
          <cell r="L44581" t="str">
            <v>AS2042</v>
          </cell>
        </row>
        <row r="44582">
          <cell r="H44582" t="str">
            <v>9355983025696</v>
          </cell>
          <cell r="L44582" t="str">
            <v>AS2042</v>
          </cell>
        </row>
        <row r="44583">
          <cell r="H44583" t="str">
            <v>9355983025726</v>
          </cell>
          <cell r="L44583" t="str">
            <v>AS2042</v>
          </cell>
        </row>
        <row r="44584">
          <cell r="H44584" t="str">
            <v>9355983025733</v>
          </cell>
          <cell r="L44584" t="str">
            <v>AS2042</v>
          </cell>
        </row>
        <row r="44585">
          <cell r="H44585" t="str">
            <v>9355983025825</v>
          </cell>
          <cell r="L44585" t="str">
            <v>AS2042</v>
          </cell>
        </row>
        <row r="44586">
          <cell r="H44586" t="str">
            <v>9355983026341</v>
          </cell>
          <cell r="L44586" t="str">
            <v>AS2044</v>
          </cell>
        </row>
        <row r="44587">
          <cell r="H44587" t="str">
            <v>9355983026358</v>
          </cell>
          <cell r="L44587" t="str">
            <v>AS2044</v>
          </cell>
        </row>
        <row r="44588">
          <cell r="H44588" t="str">
            <v>9355983026365</v>
          </cell>
          <cell r="L44588" t="str">
            <v>AS2044</v>
          </cell>
        </row>
        <row r="44589">
          <cell r="H44589" t="str">
            <v>9355983026372</v>
          </cell>
          <cell r="L44589" t="str">
            <v>AS2044</v>
          </cell>
        </row>
        <row r="44590">
          <cell r="H44590" t="str">
            <v>9355983026389</v>
          </cell>
          <cell r="L44590" t="str">
            <v>AS2044</v>
          </cell>
        </row>
        <row r="44591">
          <cell r="H44591" t="str">
            <v>9355983026396</v>
          </cell>
          <cell r="L44591" t="str">
            <v>AS2044</v>
          </cell>
        </row>
        <row r="44592">
          <cell r="H44592" t="str">
            <v>9355983026402</v>
          </cell>
          <cell r="L44592" t="str">
            <v>AS2044</v>
          </cell>
        </row>
        <row r="44593">
          <cell r="H44593" t="str">
            <v>9355983026273</v>
          </cell>
          <cell r="L44593" t="str">
            <v>AS2044</v>
          </cell>
        </row>
        <row r="44594">
          <cell r="H44594" t="str">
            <v>9355983026280</v>
          </cell>
          <cell r="L44594" t="str">
            <v>AS2044</v>
          </cell>
        </row>
        <row r="44595">
          <cell r="H44595" t="str">
            <v>9355983026297</v>
          </cell>
          <cell r="L44595" t="str">
            <v>AS2044</v>
          </cell>
        </row>
        <row r="44596">
          <cell r="H44596" t="str">
            <v>9355983026303</v>
          </cell>
          <cell r="L44596" t="str">
            <v>AS2044</v>
          </cell>
        </row>
        <row r="44597">
          <cell r="H44597" t="str">
            <v>9355983026310</v>
          </cell>
          <cell r="L44597" t="str">
            <v>AS2044</v>
          </cell>
        </row>
        <row r="44598">
          <cell r="H44598" t="str">
            <v>9355983026327</v>
          </cell>
          <cell r="L44598" t="str">
            <v>AS2044</v>
          </cell>
        </row>
        <row r="44599">
          <cell r="H44599" t="str">
            <v>9355983026334</v>
          </cell>
          <cell r="L44599" t="str">
            <v>AS2044</v>
          </cell>
        </row>
        <row r="44600">
          <cell r="H44600" t="str">
            <v>9355983026419</v>
          </cell>
          <cell r="L44600" t="str">
            <v>AS2044</v>
          </cell>
        </row>
        <row r="44601">
          <cell r="H44601" t="str">
            <v>9355983026426</v>
          </cell>
          <cell r="L44601" t="str">
            <v>AS2044</v>
          </cell>
        </row>
        <row r="44602">
          <cell r="H44602" t="str">
            <v>9355983026433</v>
          </cell>
          <cell r="L44602" t="str">
            <v>AS2044</v>
          </cell>
        </row>
        <row r="44603">
          <cell r="H44603" t="str">
            <v>9355983026440</v>
          </cell>
          <cell r="L44603" t="str">
            <v>AS2044</v>
          </cell>
        </row>
        <row r="44604">
          <cell r="H44604" t="str">
            <v>9355983026457</v>
          </cell>
          <cell r="L44604" t="str">
            <v>AS2044</v>
          </cell>
        </row>
        <row r="44605">
          <cell r="H44605" t="str">
            <v>9355983026464</v>
          </cell>
          <cell r="L44605" t="str">
            <v>AS2044</v>
          </cell>
        </row>
        <row r="44606">
          <cell r="H44606" t="str">
            <v>9355983026471</v>
          </cell>
          <cell r="L44606" t="str">
            <v>AS2044</v>
          </cell>
        </row>
        <row r="44607">
          <cell r="H44607" t="str">
            <v>9355983003991</v>
          </cell>
          <cell r="L44607" t="str">
            <v>AS3004</v>
          </cell>
        </row>
        <row r="44608">
          <cell r="H44608" t="str">
            <v>9355983004004</v>
          </cell>
          <cell r="L44608" t="str">
            <v>AS3004</v>
          </cell>
        </row>
        <row r="44609">
          <cell r="H44609" t="str">
            <v>9355983004011</v>
          </cell>
          <cell r="L44609" t="str">
            <v>AS3004</v>
          </cell>
        </row>
        <row r="44610">
          <cell r="H44610" t="str">
            <v>9355983004028</v>
          </cell>
          <cell r="L44610" t="str">
            <v>AS3004</v>
          </cell>
        </row>
        <row r="44611">
          <cell r="H44611" t="str">
            <v>9355983004035</v>
          </cell>
          <cell r="L44611" t="str">
            <v>AS3004</v>
          </cell>
        </row>
        <row r="44612">
          <cell r="H44612" t="str">
            <v>9355983004042</v>
          </cell>
          <cell r="L44612" t="str">
            <v>AS3004</v>
          </cell>
        </row>
        <row r="44613">
          <cell r="H44613" t="str">
            <v>9355983004202</v>
          </cell>
          <cell r="L44613" t="str">
            <v>AS3004</v>
          </cell>
        </row>
        <row r="44614">
          <cell r="H44614" t="str">
            <v>600098901138</v>
          </cell>
          <cell r="L44614" t="str">
            <v>AS3004</v>
          </cell>
        </row>
        <row r="44615">
          <cell r="H44615" t="str">
            <v>600098901139</v>
          </cell>
          <cell r="L44615" t="str">
            <v>AS3004</v>
          </cell>
        </row>
        <row r="44616">
          <cell r="H44616" t="str">
            <v>600098901140</v>
          </cell>
          <cell r="L44616" t="str">
            <v>AS3004</v>
          </cell>
        </row>
        <row r="44617">
          <cell r="H44617" t="str">
            <v>600098901141</v>
          </cell>
          <cell r="L44617" t="str">
            <v>AS3004</v>
          </cell>
        </row>
        <row r="44618">
          <cell r="H44618" t="str">
            <v>9355983003939</v>
          </cell>
          <cell r="L44618" t="str">
            <v>AS3004</v>
          </cell>
        </row>
        <row r="44619">
          <cell r="H44619" t="str">
            <v>9355983003946</v>
          </cell>
          <cell r="L44619" t="str">
            <v>AS3004</v>
          </cell>
        </row>
        <row r="44620">
          <cell r="H44620" t="str">
            <v>9355983003953</v>
          </cell>
          <cell r="L44620" t="str">
            <v>AS3004</v>
          </cell>
        </row>
        <row r="44621">
          <cell r="H44621" t="str">
            <v>9355983003960</v>
          </cell>
          <cell r="L44621" t="str">
            <v>AS3004</v>
          </cell>
        </row>
        <row r="44622">
          <cell r="H44622" t="str">
            <v>9355983003977</v>
          </cell>
          <cell r="L44622" t="str">
            <v>AS3004</v>
          </cell>
        </row>
        <row r="44623">
          <cell r="H44623" t="str">
            <v>9355983003984</v>
          </cell>
          <cell r="L44623" t="str">
            <v>AS3004</v>
          </cell>
        </row>
        <row r="44624">
          <cell r="H44624" t="str">
            <v>9355983004196</v>
          </cell>
          <cell r="L44624" t="str">
            <v>AS3004</v>
          </cell>
        </row>
        <row r="44625">
          <cell r="H44625" t="str">
            <v>600098901142</v>
          </cell>
          <cell r="L44625" t="str">
            <v>AS3004</v>
          </cell>
        </row>
        <row r="44626">
          <cell r="H44626" t="str">
            <v>600098901143</v>
          </cell>
          <cell r="L44626" t="str">
            <v>AS3004</v>
          </cell>
        </row>
        <row r="44627">
          <cell r="H44627" t="str">
            <v>600098901144</v>
          </cell>
          <cell r="L44627" t="str">
            <v>AS3004</v>
          </cell>
        </row>
        <row r="44628">
          <cell r="H44628" t="str">
            <v>600098901145</v>
          </cell>
          <cell r="L44628" t="str">
            <v>AS3004</v>
          </cell>
        </row>
        <row r="44629">
          <cell r="H44629" t="str">
            <v>9355983004110</v>
          </cell>
          <cell r="L44629" t="str">
            <v>AS3005</v>
          </cell>
        </row>
        <row r="44630">
          <cell r="H44630" t="str">
            <v>9355983004127</v>
          </cell>
          <cell r="L44630" t="str">
            <v>AS3005</v>
          </cell>
        </row>
        <row r="44631">
          <cell r="H44631" t="str">
            <v>9355983004134</v>
          </cell>
          <cell r="L44631" t="str">
            <v>AS3005</v>
          </cell>
        </row>
        <row r="44632">
          <cell r="H44632" t="str">
            <v>9355983004141</v>
          </cell>
          <cell r="L44632" t="str">
            <v>AS3005</v>
          </cell>
        </row>
        <row r="44633">
          <cell r="H44633" t="str">
            <v>9355983004158</v>
          </cell>
          <cell r="L44633" t="str">
            <v>AS3005</v>
          </cell>
        </row>
        <row r="44634">
          <cell r="H44634" t="str">
            <v>9355983004165</v>
          </cell>
          <cell r="L44634" t="str">
            <v>AS3005</v>
          </cell>
        </row>
        <row r="44635">
          <cell r="H44635" t="str">
            <v>9355983004189</v>
          </cell>
          <cell r="L44635" t="str">
            <v>AS3005</v>
          </cell>
        </row>
        <row r="44636">
          <cell r="H44636" t="str">
            <v>600098901146</v>
          </cell>
          <cell r="L44636" t="str">
            <v>AS3005</v>
          </cell>
        </row>
        <row r="44637">
          <cell r="H44637" t="str">
            <v>600098901147</v>
          </cell>
          <cell r="L44637" t="str">
            <v>AS3005</v>
          </cell>
        </row>
        <row r="44638">
          <cell r="H44638" t="str">
            <v>600098901148</v>
          </cell>
          <cell r="L44638" t="str">
            <v>AS3005</v>
          </cell>
        </row>
        <row r="44639">
          <cell r="H44639" t="str">
            <v>600098901149</v>
          </cell>
          <cell r="L44639" t="str">
            <v>AS3005</v>
          </cell>
        </row>
        <row r="44640">
          <cell r="H44640" t="str">
            <v>9355983004059</v>
          </cell>
          <cell r="L44640" t="str">
            <v>AS3005</v>
          </cell>
        </row>
        <row r="44641">
          <cell r="H44641" t="str">
            <v>9355983004066</v>
          </cell>
          <cell r="L44641" t="str">
            <v>AS3005</v>
          </cell>
        </row>
        <row r="44642">
          <cell r="H44642" t="str">
            <v>9355983004073</v>
          </cell>
          <cell r="L44642" t="str">
            <v>AS3005</v>
          </cell>
        </row>
        <row r="44643">
          <cell r="H44643" t="str">
            <v>9355983004080</v>
          </cell>
          <cell r="L44643" t="str">
            <v>AS3005</v>
          </cell>
        </row>
        <row r="44644">
          <cell r="H44644" t="str">
            <v>9355983004097</v>
          </cell>
          <cell r="L44644" t="str">
            <v>AS3005</v>
          </cell>
        </row>
        <row r="44645">
          <cell r="H44645" t="str">
            <v>9355983004103</v>
          </cell>
          <cell r="L44645" t="str">
            <v>AS3005</v>
          </cell>
        </row>
        <row r="44646">
          <cell r="H44646" t="str">
            <v>9355983004172</v>
          </cell>
          <cell r="L44646" t="str">
            <v>AS3005</v>
          </cell>
        </row>
        <row r="44647">
          <cell r="H44647" t="str">
            <v>600098901150</v>
          </cell>
          <cell r="L44647" t="str">
            <v>AS3005</v>
          </cell>
        </row>
        <row r="44648">
          <cell r="H44648" t="str">
            <v>600098901151</v>
          </cell>
          <cell r="L44648" t="str">
            <v>AS3005</v>
          </cell>
        </row>
        <row r="44649">
          <cell r="H44649" t="str">
            <v>600098901152</v>
          </cell>
          <cell r="L44649" t="str">
            <v>AS3005</v>
          </cell>
        </row>
        <row r="44650">
          <cell r="H44650" t="str">
            <v>600098901153</v>
          </cell>
          <cell r="L44650" t="str">
            <v>AS3005</v>
          </cell>
        </row>
        <row r="44651">
          <cell r="H44651" t="str">
            <v>9355983005599</v>
          </cell>
          <cell r="L44651" t="str">
            <v>AS3006</v>
          </cell>
        </row>
        <row r="44652">
          <cell r="H44652" t="str">
            <v>9355983005605</v>
          </cell>
          <cell r="L44652" t="str">
            <v>AS3006</v>
          </cell>
        </row>
        <row r="44653">
          <cell r="H44653" t="str">
            <v>9355983005575</v>
          </cell>
          <cell r="L44653" t="str">
            <v>AS3006</v>
          </cell>
        </row>
        <row r="44654">
          <cell r="H44654" t="str">
            <v>9355983005582</v>
          </cell>
          <cell r="L44654" t="str">
            <v>AS3006</v>
          </cell>
        </row>
        <row r="44655">
          <cell r="H44655" t="str">
            <v>9355983005568</v>
          </cell>
          <cell r="L44655" t="str">
            <v>AS3006</v>
          </cell>
        </row>
        <row r="44656">
          <cell r="H44656" t="str">
            <v>9355983005612</v>
          </cell>
          <cell r="L44656" t="str">
            <v>AS3006</v>
          </cell>
        </row>
        <row r="44657">
          <cell r="H44657" t="str">
            <v>9355983005650</v>
          </cell>
          <cell r="L44657" t="str">
            <v>AS3006</v>
          </cell>
        </row>
        <row r="44658">
          <cell r="H44658" t="str">
            <v>9355983005667</v>
          </cell>
          <cell r="L44658" t="str">
            <v>AS3006</v>
          </cell>
        </row>
        <row r="44659">
          <cell r="H44659" t="str">
            <v>9355983005636</v>
          </cell>
          <cell r="L44659" t="str">
            <v>AS3006</v>
          </cell>
        </row>
        <row r="44660">
          <cell r="H44660" t="str">
            <v>9355983005643</v>
          </cell>
          <cell r="L44660" t="str">
            <v>AS3006</v>
          </cell>
        </row>
        <row r="44661">
          <cell r="H44661" t="str">
            <v>9355983005629</v>
          </cell>
          <cell r="L44661" t="str">
            <v>AS3006</v>
          </cell>
        </row>
        <row r="44662">
          <cell r="H44662" t="str">
            <v>9355983005674</v>
          </cell>
          <cell r="L44662" t="str">
            <v>AS3006</v>
          </cell>
        </row>
        <row r="44663">
          <cell r="H44663" t="str">
            <v>9355983006954</v>
          </cell>
          <cell r="L44663" t="str">
            <v>AS3010</v>
          </cell>
        </row>
        <row r="44664">
          <cell r="H44664" t="str">
            <v>9355983006961</v>
          </cell>
          <cell r="L44664" t="str">
            <v>AS3010</v>
          </cell>
        </row>
        <row r="44665">
          <cell r="H44665" t="str">
            <v>9355983006978</v>
          </cell>
          <cell r="L44665" t="str">
            <v>AS3010</v>
          </cell>
        </row>
        <row r="44666">
          <cell r="H44666" t="str">
            <v>9355983006985</v>
          </cell>
          <cell r="L44666" t="str">
            <v>AS3010</v>
          </cell>
        </row>
        <row r="44667">
          <cell r="H44667" t="str">
            <v>9355983006992</v>
          </cell>
          <cell r="L44667" t="str">
            <v>AS3010</v>
          </cell>
        </row>
        <row r="44668">
          <cell r="H44668" t="str">
            <v>9355983007005</v>
          </cell>
          <cell r="L44668" t="str">
            <v>AS3010</v>
          </cell>
        </row>
        <row r="44669">
          <cell r="H44669" t="str">
            <v>9355983007012</v>
          </cell>
          <cell r="L44669" t="str">
            <v>AS3010</v>
          </cell>
        </row>
        <row r="44670">
          <cell r="H44670" t="str">
            <v>9355983007029</v>
          </cell>
          <cell r="L44670" t="str">
            <v>AS3010</v>
          </cell>
        </row>
        <row r="44671">
          <cell r="H44671" t="str">
            <v>9355983007036</v>
          </cell>
          <cell r="L44671" t="str">
            <v>AS3010</v>
          </cell>
        </row>
        <row r="44672">
          <cell r="H44672" t="str">
            <v>9355983007043</v>
          </cell>
          <cell r="L44672" t="str">
            <v>AS3010</v>
          </cell>
        </row>
        <row r="44673">
          <cell r="H44673" t="str">
            <v>600098901154</v>
          </cell>
          <cell r="L44673" t="str">
            <v>AS3010</v>
          </cell>
        </row>
        <row r="44674">
          <cell r="H44674" t="str">
            <v>9355983006855</v>
          </cell>
          <cell r="L44674" t="str">
            <v>AS3010</v>
          </cell>
        </row>
        <row r="44675">
          <cell r="H44675" t="str">
            <v>9355983006862</v>
          </cell>
          <cell r="L44675" t="str">
            <v>AS3010</v>
          </cell>
        </row>
        <row r="44676">
          <cell r="H44676" t="str">
            <v>9355983006879</v>
          </cell>
          <cell r="L44676" t="str">
            <v>AS3010</v>
          </cell>
        </row>
        <row r="44677">
          <cell r="H44677" t="str">
            <v>9355983006886</v>
          </cell>
          <cell r="L44677" t="str">
            <v>AS3010</v>
          </cell>
        </row>
        <row r="44678">
          <cell r="H44678" t="str">
            <v>9355983006893</v>
          </cell>
          <cell r="L44678" t="str">
            <v>AS3010</v>
          </cell>
        </row>
        <row r="44679">
          <cell r="H44679" t="str">
            <v>9355983006909</v>
          </cell>
          <cell r="L44679" t="str">
            <v>AS3010</v>
          </cell>
        </row>
        <row r="44680">
          <cell r="H44680" t="str">
            <v>9355983006916</v>
          </cell>
          <cell r="L44680" t="str">
            <v>AS3010</v>
          </cell>
        </row>
        <row r="44681">
          <cell r="H44681" t="str">
            <v>9355983006923</v>
          </cell>
          <cell r="L44681" t="str">
            <v>AS3010</v>
          </cell>
        </row>
        <row r="44682">
          <cell r="H44682" t="str">
            <v>9355983006930</v>
          </cell>
          <cell r="L44682" t="str">
            <v>AS3010</v>
          </cell>
        </row>
        <row r="44683">
          <cell r="H44683" t="str">
            <v>9355983006947</v>
          </cell>
          <cell r="L44683" t="str">
            <v>AS3010</v>
          </cell>
        </row>
        <row r="44684">
          <cell r="H44684" t="str">
            <v>600098901155</v>
          </cell>
          <cell r="L44684" t="str">
            <v>AS3010</v>
          </cell>
        </row>
        <row r="44685">
          <cell r="H44685" t="str">
            <v>9355983007852</v>
          </cell>
          <cell r="L44685" t="str">
            <v>AS3011</v>
          </cell>
        </row>
        <row r="44686">
          <cell r="H44686" t="str">
            <v>9355983007869</v>
          </cell>
          <cell r="L44686" t="str">
            <v>AS3011</v>
          </cell>
        </row>
        <row r="44687">
          <cell r="H44687" t="str">
            <v>9355983007876</v>
          </cell>
          <cell r="L44687" t="str">
            <v>AS3011</v>
          </cell>
        </row>
        <row r="44688">
          <cell r="H44688" t="str">
            <v>9355983007883</v>
          </cell>
          <cell r="L44688" t="str">
            <v>AS3011</v>
          </cell>
        </row>
        <row r="44689">
          <cell r="H44689" t="str">
            <v>9355983007890</v>
          </cell>
          <cell r="L44689" t="str">
            <v>AS3011</v>
          </cell>
        </row>
        <row r="44690">
          <cell r="H44690" t="str">
            <v>9355983007906</v>
          </cell>
          <cell r="L44690" t="str">
            <v>AS3011</v>
          </cell>
        </row>
        <row r="44691">
          <cell r="H44691" t="str">
            <v>9355983008279</v>
          </cell>
          <cell r="L44691" t="str">
            <v>AS3011</v>
          </cell>
        </row>
        <row r="44692">
          <cell r="H44692" t="str">
            <v>9355983008453</v>
          </cell>
          <cell r="L44692" t="str">
            <v>AS3011</v>
          </cell>
        </row>
        <row r="44693">
          <cell r="H44693" t="str">
            <v>600098901156</v>
          </cell>
          <cell r="L44693" t="str">
            <v>AS3011</v>
          </cell>
        </row>
        <row r="44694">
          <cell r="H44694" t="str">
            <v>600098901157</v>
          </cell>
          <cell r="L44694" t="str">
            <v>AS3011</v>
          </cell>
        </row>
        <row r="44695">
          <cell r="H44695" t="str">
            <v>9355983007913</v>
          </cell>
          <cell r="L44695" t="str">
            <v>AS3011</v>
          </cell>
        </row>
        <row r="44696">
          <cell r="H44696" t="str">
            <v>9355983007920</v>
          </cell>
          <cell r="L44696" t="str">
            <v>AS3011</v>
          </cell>
        </row>
        <row r="44697">
          <cell r="H44697" t="str">
            <v>9355983007937</v>
          </cell>
          <cell r="L44697" t="str">
            <v>AS3011</v>
          </cell>
        </row>
        <row r="44698">
          <cell r="H44698" t="str">
            <v>9355983007944</v>
          </cell>
          <cell r="L44698" t="str">
            <v>AS3011</v>
          </cell>
        </row>
        <row r="44699">
          <cell r="H44699" t="str">
            <v>9355983007951</v>
          </cell>
          <cell r="L44699" t="str">
            <v>AS3011</v>
          </cell>
        </row>
        <row r="44700">
          <cell r="H44700" t="str">
            <v>9355983007968</v>
          </cell>
          <cell r="L44700" t="str">
            <v>AS3011</v>
          </cell>
        </row>
        <row r="44701">
          <cell r="H44701" t="str">
            <v>9355983008286</v>
          </cell>
          <cell r="L44701" t="str">
            <v>AS3011</v>
          </cell>
        </row>
        <row r="44702">
          <cell r="H44702" t="str">
            <v>9355983008460</v>
          </cell>
          <cell r="L44702" t="str">
            <v>AS3011</v>
          </cell>
        </row>
        <row r="44703">
          <cell r="H44703" t="str">
            <v>600098901158</v>
          </cell>
          <cell r="L44703" t="str">
            <v>AS3011</v>
          </cell>
        </row>
        <row r="44704">
          <cell r="H44704" t="str">
            <v>600098901159</v>
          </cell>
          <cell r="L44704" t="str">
            <v>AS3011</v>
          </cell>
        </row>
        <row r="44705">
          <cell r="H44705" t="str">
            <v>9355983007791</v>
          </cell>
          <cell r="L44705" t="str">
            <v>AS3011</v>
          </cell>
        </row>
        <row r="44706">
          <cell r="H44706" t="str">
            <v>9355983007807</v>
          </cell>
          <cell r="L44706" t="str">
            <v>AS3011</v>
          </cell>
        </row>
        <row r="44707">
          <cell r="H44707" t="str">
            <v>9355983007814</v>
          </cell>
          <cell r="L44707" t="str">
            <v>AS3011</v>
          </cell>
        </row>
        <row r="44708">
          <cell r="H44708" t="str">
            <v>9355983007821</v>
          </cell>
          <cell r="L44708" t="str">
            <v>AS3011</v>
          </cell>
        </row>
        <row r="44709">
          <cell r="H44709" t="str">
            <v>9355983007838</v>
          </cell>
          <cell r="L44709" t="str">
            <v>AS3011</v>
          </cell>
        </row>
        <row r="44710">
          <cell r="H44710" t="str">
            <v>9355983007845</v>
          </cell>
          <cell r="L44710" t="str">
            <v>AS3011</v>
          </cell>
        </row>
        <row r="44711">
          <cell r="H44711" t="str">
            <v>9355983008262</v>
          </cell>
          <cell r="L44711" t="str">
            <v>AS3011</v>
          </cell>
        </row>
        <row r="44712">
          <cell r="H44712" t="str">
            <v>9355983008446</v>
          </cell>
          <cell r="L44712" t="str">
            <v>AS3011</v>
          </cell>
        </row>
        <row r="44713">
          <cell r="H44713" t="str">
            <v>600098901160</v>
          </cell>
          <cell r="L44713" t="str">
            <v>AS3011</v>
          </cell>
        </row>
        <row r="44714">
          <cell r="H44714" t="str">
            <v>600098901161</v>
          </cell>
          <cell r="L44714" t="str">
            <v>AS3011</v>
          </cell>
        </row>
        <row r="44715">
          <cell r="H44715" t="str">
            <v>9355983007739</v>
          </cell>
          <cell r="L44715" t="str">
            <v>AS3011</v>
          </cell>
        </row>
        <row r="44716">
          <cell r="H44716" t="str">
            <v>9355983007746</v>
          </cell>
          <cell r="L44716" t="str">
            <v>AS3011</v>
          </cell>
        </row>
        <row r="44717">
          <cell r="H44717" t="str">
            <v>9355983007753</v>
          </cell>
          <cell r="L44717" t="str">
            <v>AS3011</v>
          </cell>
        </row>
        <row r="44718">
          <cell r="H44718" t="str">
            <v>9355983007760</v>
          </cell>
          <cell r="L44718" t="str">
            <v>AS3011</v>
          </cell>
        </row>
        <row r="44719">
          <cell r="H44719" t="str">
            <v>9355983007777</v>
          </cell>
          <cell r="L44719" t="str">
            <v>AS3011</v>
          </cell>
        </row>
        <row r="44720">
          <cell r="H44720" t="str">
            <v>9355983007784</v>
          </cell>
          <cell r="L44720" t="str">
            <v>AS3011</v>
          </cell>
        </row>
        <row r="44721">
          <cell r="H44721" t="str">
            <v>9355983008255</v>
          </cell>
          <cell r="L44721" t="str">
            <v>AS3011</v>
          </cell>
        </row>
        <row r="44722">
          <cell r="H44722" t="str">
            <v>9355983008361</v>
          </cell>
          <cell r="L44722" t="str">
            <v>AS3011</v>
          </cell>
        </row>
        <row r="44723">
          <cell r="H44723" t="str">
            <v>600098901162</v>
          </cell>
          <cell r="L44723" t="str">
            <v>AS3011</v>
          </cell>
        </row>
        <row r="44724">
          <cell r="H44724" t="str">
            <v>600098901163</v>
          </cell>
          <cell r="L44724" t="str">
            <v>AS3011</v>
          </cell>
        </row>
        <row r="44725">
          <cell r="H44725" t="str">
            <v>9355983011668</v>
          </cell>
          <cell r="L44725" t="str">
            <v>AS3011</v>
          </cell>
        </row>
        <row r="44726">
          <cell r="H44726" t="str">
            <v>9355983011675</v>
          </cell>
          <cell r="L44726" t="str">
            <v>AS3011</v>
          </cell>
        </row>
        <row r="44727">
          <cell r="H44727" t="str">
            <v>9355983011682</v>
          </cell>
          <cell r="L44727" t="str">
            <v>AS3011</v>
          </cell>
        </row>
        <row r="44728">
          <cell r="H44728" t="str">
            <v>9355983011699</v>
          </cell>
          <cell r="L44728" t="str">
            <v>AS3011</v>
          </cell>
        </row>
        <row r="44729">
          <cell r="H44729" t="str">
            <v>9355983011705</v>
          </cell>
          <cell r="L44729" t="str">
            <v>AS3011</v>
          </cell>
        </row>
        <row r="44730">
          <cell r="H44730" t="str">
            <v>9355983011712</v>
          </cell>
          <cell r="L44730" t="str">
            <v>AS3011</v>
          </cell>
        </row>
        <row r="44731">
          <cell r="H44731" t="str">
            <v>9355983011644</v>
          </cell>
          <cell r="L44731" t="str">
            <v>AS3011</v>
          </cell>
        </row>
        <row r="44732">
          <cell r="H44732" t="str">
            <v>9355983011651</v>
          </cell>
          <cell r="L44732" t="str">
            <v>AS3011</v>
          </cell>
        </row>
        <row r="44733">
          <cell r="H44733" t="str">
            <v>600098901164</v>
          </cell>
          <cell r="L44733" t="str">
            <v>AS3011</v>
          </cell>
        </row>
        <row r="44734">
          <cell r="H44734" t="str">
            <v>600098901165</v>
          </cell>
          <cell r="L44734" t="str">
            <v>AS3011</v>
          </cell>
        </row>
        <row r="44735">
          <cell r="H44735" t="str">
            <v>9355983008095</v>
          </cell>
          <cell r="L44735" t="str">
            <v>AS3012</v>
          </cell>
        </row>
        <row r="44736">
          <cell r="H44736" t="str">
            <v>9355983008101</v>
          </cell>
          <cell r="L44736" t="str">
            <v>AS3012</v>
          </cell>
        </row>
        <row r="44737">
          <cell r="H44737" t="str">
            <v>9355983008118</v>
          </cell>
          <cell r="L44737" t="str">
            <v>AS3012</v>
          </cell>
        </row>
        <row r="44738">
          <cell r="H44738" t="str">
            <v>9355983008125</v>
          </cell>
          <cell r="L44738" t="str">
            <v>AS3012</v>
          </cell>
        </row>
        <row r="44739">
          <cell r="H44739" t="str">
            <v>9355983008132</v>
          </cell>
          <cell r="L44739" t="str">
            <v>AS3012</v>
          </cell>
        </row>
        <row r="44740">
          <cell r="H44740" t="str">
            <v>9355983008149</v>
          </cell>
          <cell r="L44740" t="str">
            <v>AS3012</v>
          </cell>
        </row>
        <row r="44741">
          <cell r="H44741" t="str">
            <v>9355983008231</v>
          </cell>
          <cell r="L44741" t="str">
            <v>AS3012</v>
          </cell>
        </row>
        <row r="44742">
          <cell r="H44742" t="str">
            <v>9355983008491</v>
          </cell>
          <cell r="L44742" t="str">
            <v>AS3012</v>
          </cell>
        </row>
        <row r="44743">
          <cell r="H44743" t="str">
            <v>600098901166</v>
          </cell>
          <cell r="L44743" t="str">
            <v>AS3012</v>
          </cell>
        </row>
        <row r="44744">
          <cell r="H44744" t="str">
            <v>600098901167</v>
          </cell>
          <cell r="L44744" t="str">
            <v>AS3012</v>
          </cell>
        </row>
        <row r="44745">
          <cell r="H44745" t="str">
            <v>9355983008156</v>
          </cell>
          <cell r="L44745" t="str">
            <v>AS3012</v>
          </cell>
        </row>
        <row r="44746">
          <cell r="H44746" t="str">
            <v>9355983008163</v>
          </cell>
          <cell r="L44746" t="str">
            <v>AS3012</v>
          </cell>
        </row>
        <row r="44747">
          <cell r="H44747" t="str">
            <v>9355983008170</v>
          </cell>
          <cell r="L44747" t="str">
            <v>AS3012</v>
          </cell>
        </row>
        <row r="44748">
          <cell r="H44748" t="str">
            <v>9355983008187</v>
          </cell>
          <cell r="L44748" t="str">
            <v>AS3012</v>
          </cell>
        </row>
        <row r="44749">
          <cell r="H44749" t="str">
            <v>9355983008194</v>
          </cell>
          <cell r="L44749" t="str">
            <v>AS3012</v>
          </cell>
        </row>
        <row r="44750">
          <cell r="H44750" t="str">
            <v>9355983008200</v>
          </cell>
          <cell r="L44750" t="str">
            <v>AS3012</v>
          </cell>
        </row>
        <row r="44751">
          <cell r="H44751" t="str">
            <v>9355983008248</v>
          </cell>
          <cell r="L44751" t="str">
            <v>AS3012</v>
          </cell>
        </row>
        <row r="44752">
          <cell r="H44752" t="str">
            <v>9355983008507</v>
          </cell>
          <cell r="L44752" t="str">
            <v>AS3012</v>
          </cell>
        </row>
        <row r="44753">
          <cell r="H44753" t="str">
            <v>600098901168</v>
          </cell>
          <cell r="L44753" t="str">
            <v>AS3012</v>
          </cell>
        </row>
        <row r="44754">
          <cell r="H44754" t="str">
            <v>600098901169</v>
          </cell>
          <cell r="L44754" t="str">
            <v>AS3012</v>
          </cell>
        </row>
        <row r="44755">
          <cell r="H44755" t="str">
            <v>9355983008033</v>
          </cell>
          <cell r="L44755" t="str">
            <v>AS3012</v>
          </cell>
        </row>
        <row r="44756">
          <cell r="H44756" t="str">
            <v>9355983008040</v>
          </cell>
          <cell r="L44756" t="str">
            <v>AS3012</v>
          </cell>
        </row>
        <row r="44757">
          <cell r="H44757" t="str">
            <v>9355983008057</v>
          </cell>
          <cell r="L44757" t="str">
            <v>AS3012</v>
          </cell>
        </row>
        <row r="44758">
          <cell r="H44758" t="str">
            <v>9355983008064</v>
          </cell>
          <cell r="L44758" t="str">
            <v>AS3012</v>
          </cell>
        </row>
        <row r="44759">
          <cell r="H44759" t="str">
            <v>9355983008071</v>
          </cell>
          <cell r="L44759" t="str">
            <v>AS3012</v>
          </cell>
        </row>
        <row r="44760">
          <cell r="H44760" t="str">
            <v>9355983008088</v>
          </cell>
          <cell r="L44760" t="str">
            <v>AS3012</v>
          </cell>
        </row>
        <row r="44761">
          <cell r="H44761" t="str">
            <v>9355983008224</v>
          </cell>
          <cell r="L44761" t="str">
            <v>AS3012</v>
          </cell>
        </row>
        <row r="44762">
          <cell r="H44762" t="str">
            <v>9355983008484</v>
          </cell>
          <cell r="L44762" t="str">
            <v>AS3012</v>
          </cell>
        </row>
        <row r="44763">
          <cell r="H44763" t="str">
            <v>600098901170</v>
          </cell>
          <cell r="L44763" t="str">
            <v>AS3012</v>
          </cell>
        </row>
        <row r="44764">
          <cell r="H44764" t="str">
            <v>600098901171</v>
          </cell>
          <cell r="L44764" t="str">
            <v>AS3012</v>
          </cell>
        </row>
        <row r="44765">
          <cell r="H44765" t="str">
            <v>9355983007975</v>
          </cell>
          <cell r="L44765" t="str">
            <v>AS3012</v>
          </cell>
        </row>
        <row r="44766">
          <cell r="H44766" t="str">
            <v>9355983007982</v>
          </cell>
          <cell r="L44766" t="str">
            <v>AS3012</v>
          </cell>
        </row>
        <row r="44767">
          <cell r="H44767" t="str">
            <v>9355983007999</v>
          </cell>
          <cell r="L44767" t="str">
            <v>AS3012</v>
          </cell>
        </row>
        <row r="44768">
          <cell r="H44768" t="str">
            <v>9355983008002</v>
          </cell>
          <cell r="L44768" t="str">
            <v>AS3012</v>
          </cell>
        </row>
        <row r="44769">
          <cell r="H44769" t="str">
            <v>9355983008019</v>
          </cell>
          <cell r="L44769" t="str">
            <v>AS3012</v>
          </cell>
        </row>
        <row r="44770">
          <cell r="H44770" t="str">
            <v>9355983008026</v>
          </cell>
          <cell r="L44770" t="str">
            <v>AS3012</v>
          </cell>
        </row>
        <row r="44771">
          <cell r="H44771" t="str">
            <v>9355983008217</v>
          </cell>
          <cell r="L44771" t="str">
            <v>AS3012</v>
          </cell>
        </row>
        <row r="44772">
          <cell r="H44772" t="str">
            <v>9355983008477</v>
          </cell>
          <cell r="L44772" t="str">
            <v>AS3012</v>
          </cell>
        </row>
        <row r="44773">
          <cell r="H44773" t="str">
            <v>600098901172</v>
          </cell>
          <cell r="L44773" t="str">
            <v>AS3012</v>
          </cell>
        </row>
        <row r="44774">
          <cell r="H44774" t="str">
            <v>600098901173</v>
          </cell>
          <cell r="L44774" t="str">
            <v>AS3012</v>
          </cell>
        </row>
        <row r="44775">
          <cell r="H44775" t="str">
            <v>9355983011743</v>
          </cell>
          <cell r="L44775" t="str">
            <v>AS3012</v>
          </cell>
        </row>
        <row r="44776">
          <cell r="H44776" t="str">
            <v>9355983011750</v>
          </cell>
          <cell r="L44776" t="str">
            <v>AS3012</v>
          </cell>
        </row>
        <row r="44777">
          <cell r="H44777" t="str">
            <v>9355983011767</v>
          </cell>
          <cell r="L44777" t="str">
            <v>AS3012</v>
          </cell>
        </row>
        <row r="44778">
          <cell r="H44778" t="str">
            <v>9355983011774</v>
          </cell>
          <cell r="L44778" t="str">
            <v>AS3012</v>
          </cell>
        </row>
        <row r="44779">
          <cell r="H44779" t="str">
            <v>9355983011781</v>
          </cell>
          <cell r="L44779" t="str">
            <v>AS3012</v>
          </cell>
        </row>
        <row r="44780">
          <cell r="H44780" t="str">
            <v>9355983011798</v>
          </cell>
          <cell r="L44780" t="str">
            <v>AS3012</v>
          </cell>
        </row>
        <row r="44781">
          <cell r="H44781" t="str">
            <v>9355983011729</v>
          </cell>
          <cell r="L44781" t="str">
            <v>AS3012</v>
          </cell>
        </row>
        <row r="44782">
          <cell r="H44782" t="str">
            <v>9355983011736</v>
          </cell>
          <cell r="L44782" t="str">
            <v>AS3012</v>
          </cell>
        </row>
        <row r="44783">
          <cell r="H44783" t="str">
            <v>600098901174</v>
          </cell>
          <cell r="L44783" t="str">
            <v>AS3012</v>
          </cell>
        </row>
        <row r="44784">
          <cell r="H44784" t="str">
            <v>600098901175</v>
          </cell>
          <cell r="L44784" t="str">
            <v>AS3012</v>
          </cell>
        </row>
        <row r="44785">
          <cell r="H44785" t="str">
            <v>9355983013303</v>
          </cell>
          <cell r="L44785" t="str">
            <v>AS3014</v>
          </cell>
        </row>
        <row r="44786">
          <cell r="H44786" t="str">
            <v>9355983013310</v>
          </cell>
          <cell r="L44786" t="str">
            <v>AS3014</v>
          </cell>
        </row>
        <row r="44787">
          <cell r="H44787" t="str">
            <v>9355983013327</v>
          </cell>
          <cell r="L44787" t="str">
            <v>AS3014</v>
          </cell>
        </row>
        <row r="44788">
          <cell r="H44788" t="str">
            <v>9355983013334</v>
          </cell>
          <cell r="L44788" t="str">
            <v>AS3014</v>
          </cell>
        </row>
        <row r="44789">
          <cell r="H44789" t="str">
            <v>9355983013341</v>
          </cell>
          <cell r="L44789" t="str">
            <v>AS3014</v>
          </cell>
        </row>
        <row r="44790">
          <cell r="H44790" t="str">
            <v>9355983013358</v>
          </cell>
          <cell r="L44790" t="str">
            <v>AS3014</v>
          </cell>
        </row>
        <row r="44791">
          <cell r="H44791" t="str">
            <v>9355983013266</v>
          </cell>
          <cell r="L44791" t="str">
            <v>AS3014</v>
          </cell>
        </row>
        <row r="44792">
          <cell r="H44792" t="str">
            <v>9355983013273</v>
          </cell>
          <cell r="L44792" t="str">
            <v>AS3014</v>
          </cell>
        </row>
        <row r="44793">
          <cell r="H44793" t="str">
            <v>9355983013280</v>
          </cell>
          <cell r="L44793" t="str">
            <v>AS3014</v>
          </cell>
        </row>
        <row r="44794">
          <cell r="H44794" t="str">
            <v>9355983013297</v>
          </cell>
          <cell r="L44794" t="str">
            <v>AS3014</v>
          </cell>
        </row>
        <row r="44795">
          <cell r="H44795" t="str">
            <v>9355983013204</v>
          </cell>
          <cell r="L44795" t="str">
            <v>AS3014</v>
          </cell>
        </row>
        <row r="44796">
          <cell r="H44796" t="str">
            <v>9355983013211</v>
          </cell>
          <cell r="L44796" t="str">
            <v>AS3014</v>
          </cell>
        </row>
        <row r="44797">
          <cell r="H44797" t="str">
            <v>9355983013228</v>
          </cell>
          <cell r="L44797" t="str">
            <v>AS3014</v>
          </cell>
        </row>
        <row r="44798">
          <cell r="H44798" t="str">
            <v>9355983013235</v>
          </cell>
          <cell r="L44798" t="str">
            <v>AS3014</v>
          </cell>
        </row>
        <row r="44799">
          <cell r="H44799" t="str">
            <v>9355983013242</v>
          </cell>
          <cell r="L44799" t="str">
            <v>AS3014</v>
          </cell>
        </row>
        <row r="44800">
          <cell r="H44800" t="str">
            <v>9355983013259</v>
          </cell>
          <cell r="L44800" t="str">
            <v>AS3014</v>
          </cell>
        </row>
        <row r="44801">
          <cell r="H44801" t="str">
            <v>9355983013167</v>
          </cell>
          <cell r="L44801" t="str">
            <v>AS3014</v>
          </cell>
        </row>
        <row r="44802">
          <cell r="H44802" t="str">
            <v>9355983013174</v>
          </cell>
          <cell r="L44802" t="str">
            <v>AS3014</v>
          </cell>
        </row>
        <row r="44803">
          <cell r="H44803" t="str">
            <v>9355983013181</v>
          </cell>
          <cell r="L44803" t="str">
            <v>AS3014</v>
          </cell>
        </row>
        <row r="44804">
          <cell r="H44804" t="str">
            <v>9355983013198</v>
          </cell>
          <cell r="L44804" t="str">
            <v>AS3014</v>
          </cell>
        </row>
        <row r="44805">
          <cell r="H44805" t="str">
            <v>9355983018896</v>
          </cell>
          <cell r="L44805" t="str">
            <v>AS3014</v>
          </cell>
        </row>
        <row r="44806">
          <cell r="H44806" t="str">
            <v>9355983018902</v>
          </cell>
          <cell r="L44806" t="str">
            <v>AS3014</v>
          </cell>
        </row>
        <row r="44807">
          <cell r="H44807" t="str">
            <v>9355983018919</v>
          </cell>
          <cell r="L44807" t="str">
            <v>AS3014</v>
          </cell>
        </row>
        <row r="44808">
          <cell r="H44808" t="str">
            <v>9355983018926</v>
          </cell>
          <cell r="L44808" t="str">
            <v>AS3014</v>
          </cell>
        </row>
        <row r="44809">
          <cell r="H44809" t="str">
            <v>9355983018933</v>
          </cell>
          <cell r="L44809" t="str">
            <v>AS3014</v>
          </cell>
        </row>
        <row r="44810">
          <cell r="H44810" t="str">
            <v>9355983018940</v>
          </cell>
          <cell r="L44810" t="str">
            <v>AS3014</v>
          </cell>
        </row>
        <row r="44811">
          <cell r="H44811" t="str">
            <v>9355983018858</v>
          </cell>
          <cell r="L44811" t="str">
            <v>AS3014</v>
          </cell>
        </row>
        <row r="44812">
          <cell r="H44812" t="str">
            <v>9355983018865</v>
          </cell>
          <cell r="L44812" t="str">
            <v>AS3014</v>
          </cell>
        </row>
        <row r="44813">
          <cell r="H44813" t="str">
            <v>9355983018872</v>
          </cell>
          <cell r="L44813" t="str">
            <v>AS3014</v>
          </cell>
        </row>
        <row r="44814">
          <cell r="H44814" t="str">
            <v>9355983018889</v>
          </cell>
          <cell r="L44814" t="str">
            <v>AS3014</v>
          </cell>
        </row>
        <row r="44815">
          <cell r="H44815" t="str">
            <v>9355983013006</v>
          </cell>
          <cell r="L44815" t="str">
            <v>AS3014</v>
          </cell>
        </row>
        <row r="44816">
          <cell r="H44816" t="str">
            <v>9355983013013</v>
          </cell>
          <cell r="L44816" t="str">
            <v>AS3014</v>
          </cell>
        </row>
        <row r="44817">
          <cell r="H44817" t="str">
            <v>9355983013020</v>
          </cell>
          <cell r="L44817" t="str">
            <v>AS3014</v>
          </cell>
        </row>
        <row r="44818">
          <cell r="H44818" t="str">
            <v>9355983013037</v>
          </cell>
          <cell r="L44818" t="str">
            <v>AS3014</v>
          </cell>
        </row>
        <row r="44819">
          <cell r="H44819" t="str">
            <v>9355983013044</v>
          </cell>
          <cell r="L44819" t="str">
            <v>AS3014</v>
          </cell>
        </row>
        <row r="44820">
          <cell r="H44820" t="str">
            <v>9355983013051</v>
          </cell>
          <cell r="L44820" t="str">
            <v>AS3014</v>
          </cell>
        </row>
        <row r="44821">
          <cell r="H44821" t="str">
            <v>9355983012962</v>
          </cell>
          <cell r="L44821" t="str">
            <v>AS3014</v>
          </cell>
        </row>
        <row r="44822">
          <cell r="H44822" t="str">
            <v>9355983012979</v>
          </cell>
          <cell r="L44822" t="str">
            <v>AS3014</v>
          </cell>
        </row>
        <row r="44823">
          <cell r="H44823" t="str">
            <v>9355983012986</v>
          </cell>
          <cell r="L44823" t="str">
            <v>AS3014</v>
          </cell>
        </row>
        <row r="44824">
          <cell r="H44824" t="str">
            <v>9355983012993</v>
          </cell>
          <cell r="L44824" t="str">
            <v>AS3014</v>
          </cell>
        </row>
        <row r="44825">
          <cell r="H44825" t="str">
            <v>9355983013105</v>
          </cell>
          <cell r="L44825" t="str">
            <v>AS3014</v>
          </cell>
        </row>
        <row r="44826">
          <cell r="H44826" t="str">
            <v>9355983013112</v>
          </cell>
          <cell r="L44826" t="str">
            <v>AS3014</v>
          </cell>
        </row>
        <row r="44827">
          <cell r="H44827" t="str">
            <v>9355983013129</v>
          </cell>
          <cell r="L44827" t="str">
            <v>AS3014</v>
          </cell>
        </row>
        <row r="44828">
          <cell r="H44828" t="str">
            <v>9355983013136</v>
          </cell>
          <cell r="L44828" t="str">
            <v>AS3014</v>
          </cell>
        </row>
        <row r="44829">
          <cell r="H44829" t="str">
            <v>9355983013143</v>
          </cell>
          <cell r="L44829" t="str">
            <v>AS3014</v>
          </cell>
        </row>
        <row r="44830">
          <cell r="H44830" t="str">
            <v>9355983013150</v>
          </cell>
          <cell r="L44830" t="str">
            <v>AS3014</v>
          </cell>
        </row>
        <row r="44831">
          <cell r="H44831" t="str">
            <v>9355983013068</v>
          </cell>
          <cell r="L44831" t="str">
            <v>AS3014</v>
          </cell>
        </row>
        <row r="44832">
          <cell r="H44832" t="str">
            <v>9355983013075</v>
          </cell>
          <cell r="L44832" t="str">
            <v>AS3014</v>
          </cell>
        </row>
        <row r="44833">
          <cell r="H44833" t="str">
            <v>9355983013082</v>
          </cell>
          <cell r="L44833" t="str">
            <v>AS3014</v>
          </cell>
        </row>
        <row r="44834">
          <cell r="H44834" t="str">
            <v>9355983013099</v>
          </cell>
          <cell r="L44834" t="str">
            <v>AS3014</v>
          </cell>
        </row>
        <row r="44835">
          <cell r="H44835" t="str">
            <v>9355983013709</v>
          </cell>
          <cell r="L44835" t="str">
            <v>AS3015</v>
          </cell>
        </row>
        <row r="44836">
          <cell r="H44836" t="str">
            <v>9355983013716</v>
          </cell>
          <cell r="L44836" t="str">
            <v>AS3015</v>
          </cell>
        </row>
        <row r="44837">
          <cell r="H44837" t="str">
            <v>9355983013723</v>
          </cell>
          <cell r="L44837" t="str">
            <v>AS3015</v>
          </cell>
        </row>
        <row r="44838">
          <cell r="H44838" t="str">
            <v>9355983013730</v>
          </cell>
          <cell r="L44838" t="str">
            <v>AS3015</v>
          </cell>
        </row>
        <row r="44839">
          <cell r="H44839" t="str">
            <v>9355983013747</v>
          </cell>
          <cell r="L44839" t="str">
            <v>AS3015</v>
          </cell>
        </row>
        <row r="44840">
          <cell r="H44840" t="str">
            <v>9355983013754</v>
          </cell>
          <cell r="L44840" t="str">
            <v>AS3015</v>
          </cell>
        </row>
        <row r="44841">
          <cell r="H44841" t="str">
            <v>9355983013662</v>
          </cell>
          <cell r="L44841" t="str">
            <v>AS3015</v>
          </cell>
        </row>
        <row r="44842">
          <cell r="H44842" t="str">
            <v>9355983013679</v>
          </cell>
          <cell r="L44842" t="str">
            <v>AS3015</v>
          </cell>
        </row>
        <row r="44843">
          <cell r="H44843" t="str">
            <v>9355983013686</v>
          </cell>
          <cell r="L44843" t="str">
            <v>AS3015</v>
          </cell>
        </row>
        <row r="44844">
          <cell r="H44844" t="str">
            <v>9355983013693</v>
          </cell>
          <cell r="L44844" t="str">
            <v>AS3015</v>
          </cell>
        </row>
        <row r="44845">
          <cell r="H44845" t="str">
            <v>9355983013600</v>
          </cell>
          <cell r="L44845" t="str">
            <v>AS3015</v>
          </cell>
        </row>
        <row r="44846">
          <cell r="H44846" t="str">
            <v>9355983013617</v>
          </cell>
          <cell r="L44846" t="str">
            <v>AS3015</v>
          </cell>
        </row>
        <row r="44847">
          <cell r="H44847" t="str">
            <v>9355983013624</v>
          </cell>
          <cell r="L44847" t="str">
            <v>AS3015</v>
          </cell>
        </row>
        <row r="44848">
          <cell r="H44848" t="str">
            <v>9355983013631</v>
          </cell>
          <cell r="L44848" t="str">
            <v>AS3015</v>
          </cell>
        </row>
        <row r="44849">
          <cell r="H44849" t="str">
            <v>9355983013648</v>
          </cell>
          <cell r="L44849" t="str">
            <v>AS3015</v>
          </cell>
        </row>
        <row r="44850">
          <cell r="H44850" t="str">
            <v>9355983013655</v>
          </cell>
          <cell r="L44850" t="str">
            <v>AS3015</v>
          </cell>
        </row>
        <row r="44851">
          <cell r="H44851" t="str">
            <v>9355983013563</v>
          </cell>
          <cell r="L44851" t="str">
            <v>AS3015</v>
          </cell>
        </row>
        <row r="44852">
          <cell r="H44852" t="str">
            <v>9355983013570</v>
          </cell>
          <cell r="L44852" t="str">
            <v>AS3015</v>
          </cell>
        </row>
        <row r="44853">
          <cell r="H44853" t="str">
            <v>9355983013587</v>
          </cell>
          <cell r="L44853" t="str">
            <v>AS3015</v>
          </cell>
        </row>
        <row r="44854">
          <cell r="H44854" t="str">
            <v>9355983013594</v>
          </cell>
          <cell r="L44854" t="str">
            <v>AS3015</v>
          </cell>
        </row>
        <row r="44855">
          <cell r="H44855" t="str">
            <v>9355983018995</v>
          </cell>
          <cell r="L44855" t="str">
            <v>AS3015</v>
          </cell>
        </row>
        <row r="44856">
          <cell r="H44856" t="str">
            <v>9355983019008</v>
          </cell>
          <cell r="L44856" t="str">
            <v>AS3015</v>
          </cell>
        </row>
        <row r="44857">
          <cell r="H44857" t="str">
            <v>9355983019015</v>
          </cell>
          <cell r="L44857" t="str">
            <v>AS3015</v>
          </cell>
        </row>
        <row r="44858">
          <cell r="H44858" t="str">
            <v>9355983019022</v>
          </cell>
          <cell r="L44858" t="str">
            <v>AS3015</v>
          </cell>
        </row>
        <row r="44859">
          <cell r="H44859" t="str">
            <v>9355983019039</v>
          </cell>
          <cell r="L44859" t="str">
            <v>AS3015</v>
          </cell>
        </row>
        <row r="44860">
          <cell r="H44860" t="str">
            <v>9355983019046</v>
          </cell>
          <cell r="L44860" t="str">
            <v>AS3015</v>
          </cell>
        </row>
        <row r="44861">
          <cell r="H44861" t="str">
            <v>9355983018957</v>
          </cell>
          <cell r="L44861" t="str">
            <v>AS3015</v>
          </cell>
        </row>
        <row r="44862">
          <cell r="H44862" t="str">
            <v>9355983018964</v>
          </cell>
          <cell r="L44862" t="str">
            <v>AS3015</v>
          </cell>
        </row>
        <row r="44863">
          <cell r="H44863" t="str">
            <v>9355983018971</v>
          </cell>
          <cell r="L44863" t="str">
            <v>AS3015</v>
          </cell>
        </row>
        <row r="44864">
          <cell r="H44864" t="str">
            <v>9355983018988</v>
          </cell>
          <cell r="L44864" t="str">
            <v>AS3015</v>
          </cell>
        </row>
        <row r="44865">
          <cell r="H44865" t="str">
            <v>9355983013402</v>
          </cell>
          <cell r="L44865" t="str">
            <v>AS3015</v>
          </cell>
        </row>
        <row r="44866">
          <cell r="H44866" t="str">
            <v>9355983013419</v>
          </cell>
          <cell r="L44866" t="str">
            <v>AS3015</v>
          </cell>
        </row>
        <row r="44867">
          <cell r="H44867" t="str">
            <v>9355983013426</v>
          </cell>
          <cell r="L44867" t="str">
            <v>AS3015</v>
          </cell>
        </row>
        <row r="44868">
          <cell r="H44868" t="str">
            <v>9355983013433</v>
          </cell>
          <cell r="L44868" t="str">
            <v>AS3015</v>
          </cell>
        </row>
        <row r="44869">
          <cell r="H44869" t="str">
            <v>9355983013440</v>
          </cell>
          <cell r="L44869" t="str">
            <v>AS3015</v>
          </cell>
        </row>
        <row r="44870">
          <cell r="H44870" t="str">
            <v>9355983013457</v>
          </cell>
          <cell r="L44870" t="str">
            <v>AS3015</v>
          </cell>
        </row>
        <row r="44871">
          <cell r="H44871" t="str">
            <v>9355983013365</v>
          </cell>
          <cell r="L44871" t="str">
            <v>AS3015</v>
          </cell>
        </row>
        <row r="44872">
          <cell r="H44872" t="str">
            <v>9355983013372</v>
          </cell>
          <cell r="L44872" t="str">
            <v>AS3015</v>
          </cell>
        </row>
        <row r="44873">
          <cell r="H44873" t="str">
            <v>9355983013389</v>
          </cell>
          <cell r="L44873" t="str">
            <v>AS3015</v>
          </cell>
        </row>
        <row r="44874">
          <cell r="H44874" t="str">
            <v>9355983013396</v>
          </cell>
          <cell r="L44874" t="str">
            <v>AS3015</v>
          </cell>
        </row>
        <row r="44875">
          <cell r="H44875" t="str">
            <v>9355983013501</v>
          </cell>
          <cell r="L44875" t="str">
            <v>AS3015</v>
          </cell>
        </row>
        <row r="44876">
          <cell r="H44876" t="str">
            <v>9355983013518</v>
          </cell>
          <cell r="L44876" t="str">
            <v>AS3015</v>
          </cell>
        </row>
        <row r="44877">
          <cell r="H44877" t="str">
            <v>9355983013525</v>
          </cell>
          <cell r="L44877" t="str">
            <v>AS3015</v>
          </cell>
        </row>
        <row r="44878">
          <cell r="H44878" t="str">
            <v>9355983013532</v>
          </cell>
          <cell r="L44878" t="str">
            <v>AS3015</v>
          </cell>
        </row>
        <row r="44879">
          <cell r="H44879" t="str">
            <v>9355983013549</v>
          </cell>
          <cell r="L44879" t="str">
            <v>AS3015</v>
          </cell>
        </row>
        <row r="44880">
          <cell r="H44880" t="str">
            <v>9355983013556</v>
          </cell>
          <cell r="L44880" t="str">
            <v>AS3015</v>
          </cell>
        </row>
        <row r="44881">
          <cell r="H44881" t="str">
            <v>9355983013464</v>
          </cell>
          <cell r="L44881" t="str">
            <v>AS3015</v>
          </cell>
        </row>
        <row r="44882">
          <cell r="H44882" t="str">
            <v>9355983013471</v>
          </cell>
          <cell r="L44882" t="str">
            <v>AS3015</v>
          </cell>
        </row>
        <row r="44883">
          <cell r="H44883" t="str">
            <v>9355983013488</v>
          </cell>
          <cell r="L44883" t="str">
            <v>AS3015</v>
          </cell>
        </row>
        <row r="44884">
          <cell r="H44884" t="str">
            <v>9355983013495</v>
          </cell>
          <cell r="L44884" t="str">
            <v>AS3015</v>
          </cell>
        </row>
        <row r="44885">
          <cell r="H44885" t="str">
            <v>600098901176</v>
          </cell>
          <cell r="L44885" t="str">
            <v>AS3016</v>
          </cell>
        </row>
        <row r="44886">
          <cell r="H44886" t="str">
            <v>9355983014072</v>
          </cell>
          <cell r="L44886" t="str">
            <v>AS3016</v>
          </cell>
        </row>
        <row r="44887">
          <cell r="H44887" t="str">
            <v>9355983014089</v>
          </cell>
          <cell r="L44887" t="str">
            <v>AS3016</v>
          </cell>
        </row>
        <row r="44888">
          <cell r="H44888" t="str">
            <v>9355983014096</v>
          </cell>
          <cell r="L44888" t="str">
            <v>AS3016</v>
          </cell>
        </row>
        <row r="44889">
          <cell r="H44889" t="str">
            <v>9355983014102</v>
          </cell>
          <cell r="L44889" t="str">
            <v>AS3016</v>
          </cell>
        </row>
        <row r="44890">
          <cell r="H44890" t="str">
            <v>9355983014119</v>
          </cell>
          <cell r="L44890" t="str">
            <v>AS3016</v>
          </cell>
        </row>
        <row r="44891">
          <cell r="H44891" t="str">
            <v>9355983014065</v>
          </cell>
          <cell r="L44891" t="str">
            <v>AS3016</v>
          </cell>
        </row>
        <row r="44892">
          <cell r="H44892" t="str">
            <v>600098901177</v>
          </cell>
          <cell r="L44892" t="str">
            <v>AS3016</v>
          </cell>
        </row>
        <row r="44893">
          <cell r="H44893" t="str">
            <v>600098901178</v>
          </cell>
          <cell r="L44893" t="str">
            <v>AS3016</v>
          </cell>
        </row>
        <row r="44894">
          <cell r="H44894" t="str">
            <v>600098901179</v>
          </cell>
          <cell r="L44894" t="str">
            <v>AS3016</v>
          </cell>
        </row>
        <row r="44895">
          <cell r="H44895" t="str">
            <v>600098901180</v>
          </cell>
          <cell r="L44895" t="str">
            <v>AS3016</v>
          </cell>
        </row>
        <row r="44896">
          <cell r="H44896" t="str">
            <v>9355983014317</v>
          </cell>
          <cell r="L44896" t="str">
            <v>AS3016</v>
          </cell>
        </row>
        <row r="44897">
          <cell r="H44897" t="str">
            <v>9355983014324</v>
          </cell>
          <cell r="L44897" t="str">
            <v>AS3016</v>
          </cell>
        </row>
        <row r="44898">
          <cell r="H44898" t="str">
            <v>9355983014331</v>
          </cell>
          <cell r="L44898" t="str">
            <v>AS3016</v>
          </cell>
        </row>
        <row r="44899">
          <cell r="H44899" t="str">
            <v>9355983014348</v>
          </cell>
          <cell r="L44899" t="str">
            <v>AS3016</v>
          </cell>
        </row>
        <row r="44900">
          <cell r="H44900" t="str">
            <v>9355983014355</v>
          </cell>
          <cell r="L44900" t="str">
            <v>AS3016</v>
          </cell>
        </row>
        <row r="44901">
          <cell r="H44901" t="str">
            <v>9355983014300</v>
          </cell>
          <cell r="L44901" t="str">
            <v>AS3016</v>
          </cell>
        </row>
        <row r="44902">
          <cell r="H44902" t="str">
            <v>600098901181</v>
          </cell>
          <cell r="L44902" t="str">
            <v>AS3016</v>
          </cell>
        </row>
        <row r="44903">
          <cell r="H44903" t="str">
            <v>600098901182</v>
          </cell>
          <cell r="L44903" t="str">
            <v>AS3016</v>
          </cell>
        </row>
        <row r="44904">
          <cell r="H44904" t="str">
            <v>600098901183</v>
          </cell>
          <cell r="L44904" t="str">
            <v>AS3016</v>
          </cell>
        </row>
        <row r="44905">
          <cell r="H44905" t="str">
            <v>600098901184</v>
          </cell>
          <cell r="L44905" t="str">
            <v>AS3016</v>
          </cell>
        </row>
        <row r="44906">
          <cell r="H44906" t="str">
            <v>9355983014133</v>
          </cell>
          <cell r="L44906" t="str">
            <v>AS3016</v>
          </cell>
        </row>
        <row r="44907">
          <cell r="H44907" t="str">
            <v>9355983014140</v>
          </cell>
          <cell r="L44907" t="str">
            <v>AS3016</v>
          </cell>
        </row>
        <row r="44908">
          <cell r="H44908" t="str">
            <v>9355983014157</v>
          </cell>
          <cell r="L44908" t="str">
            <v>AS3016</v>
          </cell>
        </row>
        <row r="44909">
          <cell r="H44909" t="str">
            <v>9355983014164</v>
          </cell>
          <cell r="L44909" t="str">
            <v>AS3016</v>
          </cell>
        </row>
        <row r="44910">
          <cell r="H44910" t="str">
            <v>9355983014171</v>
          </cell>
          <cell r="L44910" t="str">
            <v>AS3016</v>
          </cell>
        </row>
        <row r="44911">
          <cell r="H44911" t="str">
            <v>9355983014126</v>
          </cell>
          <cell r="L44911" t="str">
            <v>AS3016</v>
          </cell>
        </row>
        <row r="44912">
          <cell r="H44912" t="str">
            <v>600098901185</v>
          </cell>
          <cell r="L44912" t="str">
            <v>AS3016</v>
          </cell>
        </row>
        <row r="44913">
          <cell r="H44913" t="str">
            <v>600098901186</v>
          </cell>
          <cell r="L44913" t="str">
            <v>AS3016</v>
          </cell>
        </row>
        <row r="44914">
          <cell r="H44914" t="str">
            <v>600098901187</v>
          </cell>
          <cell r="L44914" t="str">
            <v>AS3016</v>
          </cell>
        </row>
        <row r="44915">
          <cell r="H44915" t="str">
            <v>600098901188</v>
          </cell>
          <cell r="L44915" t="str">
            <v>AS3016</v>
          </cell>
        </row>
        <row r="44916">
          <cell r="H44916" t="str">
            <v>9355983014010</v>
          </cell>
          <cell r="L44916" t="str">
            <v>AS3016</v>
          </cell>
        </row>
        <row r="44917">
          <cell r="H44917" t="str">
            <v>9355983014027</v>
          </cell>
          <cell r="L44917" t="str">
            <v>AS3016</v>
          </cell>
        </row>
        <row r="44918">
          <cell r="H44918" t="str">
            <v>9355983014034</v>
          </cell>
          <cell r="L44918" t="str">
            <v>AS3016</v>
          </cell>
        </row>
        <row r="44919">
          <cell r="H44919" t="str">
            <v>9355983014041</v>
          </cell>
          <cell r="L44919" t="str">
            <v>AS3016</v>
          </cell>
        </row>
        <row r="44920">
          <cell r="H44920" t="str">
            <v>9355983014058</v>
          </cell>
          <cell r="L44920" t="str">
            <v>AS3016</v>
          </cell>
        </row>
        <row r="44921">
          <cell r="H44921" t="str">
            <v>9355983014003</v>
          </cell>
          <cell r="L44921" t="str">
            <v>AS3016</v>
          </cell>
        </row>
        <row r="44922">
          <cell r="H44922" t="str">
            <v>600098901189</v>
          </cell>
          <cell r="L44922" t="str">
            <v>AS3016</v>
          </cell>
        </row>
        <row r="44923">
          <cell r="H44923" t="str">
            <v>600098901190</v>
          </cell>
          <cell r="L44923" t="str">
            <v>AS3016</v>
          </cell>
        </row>
        <row r="44924">
          <cell r="H44924" t="str">
            <v>600098901191</v>
          </cell>
          <cell r="L44924" t="str">
            <v>AS3016</v>
          </cell>
        </row>
        <row r="44925">
          <cell r="H44925" t="str">
            <v>600098901192</v>
          </cell>
          <cell r="L44925" t="str">
            <v>AS3016</v>
          </cell>
        </row>
        <row r="44926">
          <cell r="H44926" t="str">
            <v>9355983014195</v>
          </cell>
          <cell r="L44926" t="str">
            <v>AS3016</v>
          </cell>
        </row>
        <row r="44927">
          <cell r="H44927" t="str">
            <v>9355983014201</v>
          </cell>
          <cell r="L44927" t="str">
            <v>AS3016</v>
          </cell>
        </row>
        <row r="44928">
          <cell r="H44928" t="str">
            <v>9355983014218</v>
          </cell>
          <cell r="L44928" t="str">
            <v>AS3016</v>
          </cell>
        </row>
        <row r="44929">
          <cell r="H44929" t="str">
            <v>9355983014225</v>
          </cell>
          <cell r="L44929" t="str">
            <v>AS3016</v>
          </cell>
        </row>
        <row r="44930">
          <cell r="H44930" t="str">
            <v>9355983014232</v>
          </cell>
          <cell r="L44930" t="str">
            <v>AS3016</v>
          </cell>
        </row>
        <row r="44931">
          <cell r="H44931" t="str">
            <v>9355983014188</v>
          </cell>
          <cell r="L44931" t="str">
            <v>AS3016</v>
          </cell>
        </row>
        <row r="44932">
          <cell r="H44932" t="str">
            <v>600098901193</v>
          </cell>
          <cell r="L44932" t="str">
            <v>AS3016</v>
          </cell>
        </row>
        <row r="44933">
          <cell r="H44933" t="str">
            <v>600098901194</v>
          </cell>
          <cell r="L44933" t="str">
            <v>AS3016</v>
          </cell>
        </row>
        <row r="44934">
          <cell r="H44934" t="str">
            <v>600098901195</v>
          </cell>
          <cell r="L44934" t="str">
            <v>AS3016</v>
          </cell>
        </row>
        <row r="44935">
          <cell r="H44935" t="str">
            <v>600098901196</v>
          </cell>
          <cell r="L44935" t="str">
            <v>AS3016</v>
          </cell>
        </row>
        <row r="44936">
          <cell r="H44936" t="str">
            <v>9355983014256</v>
          </cell>
          <cell r="L44936" t="str">
            <v>AS3016</v>
          </cell>
        </row>
        <row r="44937">
          <cell r="H44937" t="str">
            <v>9355983014263</v>
          </cell>
          <cell r="L44937" t="str">
            <v>AS3016</v>
          </cell>
        </row>
        <row r="44938">
          <cell r="H44938" t="str">
            <v>9355983014270</v>
          </cell>
          <cell r="L44938" t="str">
            <v>AS3016</v>
          </cell>
        </row>
        <row r="44939">
          <cell r="H44939" t="str">
            <v>9355983014287</v>
          </cell>
          <cell r="L44939" t="str">
            <v>AS3016</v>
          </cell>
        </row>
        <row r="44940">
          <cell r="H44940" t="str">
            <v>9355983014294</v>
          </cell>
          <cell r="L44940" t="str">
            <v>AS3016</v>
          </cell>
        </row>
        <row r="44941">
          <cell r="H44941" t="str">
            <v>9355983014249</v>
          </cell>
          <cell r="L44941" t="str">
            <v>AS3016</v>
          </cell>
        </row>
        <row r="44942">
          <cell r="H44942" t="str">
            <v>600098901197</v>
          </cell>
          <cell r="L44942" t="str">
            <v>AS3016</v>
          </cell>
        </row>
        <row r="44943">
          <cell r="H44943" t="str">
            <v>600098901198</v>
          </cell>
          <cell r="L44943" t="str">
            <v>AS3016</v>
          </cell>
        </row>
        <row r="44944">
          <cell r="H44944" t="str">
            <v>600098901199</v>
          </cell>
          <cell r="L44944" t="str">
            <v>AS3016</v>
          </cell>
        </row>
        <row r="44945">
          <cell r="H44945" t="str">
            <v>9349788200648</v>
          </cell>
          <cell r="L44945" t="str">
            <v>AS3018</v>
          </cell>
        </row>
        <row r="44946">
          <cell r="H44946" t="str">
            <v>9349788200655</v>
          </cell>
          <cell r="L44946" t="str">
            <v>AS3018</v>
          </cell>
        </row>
        <row r="44947">
          <cell r="H44947" t="str">
            <v>9349788200662</v>
          </cell>
          <cell r="L44947" t="str">
            <v>AS3018</v>
          </cell>
        </row>
        <row r="44948">
          <cell r="H44948" t="str">
            <v>9349788200679</v>
          </cell>
          <cell r="L44948" t="str">
            <v>AS3018</v>
          </cell>
        </row>
        <row r="44949">
          <cell r="H44949" t="str">
            <v>9349788200686</v>
          </cell>
          <cell r="L44949" t="str">
            <v>AS3018</v>
          </cell>
        </row>
        <row r="44950">
          <cell r="H44950" t="str">
            <v>9349788200693</v>
          </cell>
          <cell r="L44950" t="str">
            <v>AS3018</v>
          </cell>
        </row>
        <row r="44951">
          <cell r="H44951" t="str">
            <v>9349788200709</v>
          </cell>
          <cell r="L44951" t="str">
            <v>AS3018</v>
          </cell>
        </row>
        <row r="44952">
          <cell r="H44952" t="str">
            <v>600098901200</v>
          </cell>
          <cell r="L44952" t="str">
            <v>AS3018</v>
          </cell>
        </row>
        <row r="44953">
          <cell r="H44953" t="str">
            <v>600098901201</v>
          </cell>
          <cell r="L44953" t="str">
            <v>AS3018</v>
          </cell>
        </row>
        <row r="44954">
          <cell r="H44954" t="str">
            <v>600098901202</v>
          </cell>
          <cell r="L44954" t="str">
            <v>AS3018</v>
          </cell>
        </row>
        <row r="44955">
          <cell r="H44955" t="str">
            <v>9349788200570</v>
          </cell>
          <cell r="L44955" t="str">
            <v>AS3018</v>
          </cell>
        </row>
        <row r="44956">
          <cell r="H44956" t="str">
            <v>9349788200587</v>
          </cell>
          <cell r="L44956" t="str">
            <v>AS3018</v>
          </cell>
        </row>
        <row r="44957">
          <cell r="H44957" t="str">
            <v>9349788200594</v>
          </cell>
          <cell r="L44957" t="str">
            <v>AS3018</v>
          </cell>
        </row>
        <row r="44958">
          <cell r="H44958" t="str">
            <v>9349788200600</v>
          </cell>
          <cell r="L44958" t="str">
            <v>AS3018</v>
          </cell>
        </row>
        <row r="44959">
          <cell r="H44959" t="str">
            <v>9349788200617</v>
          </cell>
          <cell r="L44959" t="str">
            <v>AS3018</v>
          </cell>
        </row>
        <row r="44960">
          <cell r="H44960" t="str">
            <v>9349788200624</v>
          </cell>
          <cell r="L44960" t="str">
            <v>AS3018</v>
          </cell>
        </row>
        <row r="44961">
          <cell r="H44961" t="str">
            <v>9349788200631</v>
          </cell>
          <cell r="L44961" t="str">
            <v>AS3018</v>
          </cell>
        </row>
        <row r="44962">
          <cell r="H44962" t="str">
            <v>600098901203</v>
          </cell>
          <cell r="L44962" t="str">
            <v>AS3018</v>
          </cell>
        </row>
        <row r="44963">
          <cell r="H44963" t="str">
            <v>600098901204</v>
          </cell>
          <cell r="L44963" t="str">
            <v>AS3018</v>
          </cell>
        </row>
        <row r="44964">
          <cell r="H44964" t="str">
            <v>600098901205</v>
          </cell>
          <cell r="L44964" t="str">
            <v>AS3018</v>
          </cell>
        </row>
        <row r="44965">
          <cell r="H44965" t="str">
            <v>9355983018186</v>
          </cell>
          <cell r="L44965" t="str">
            <v>AS3022AU</v>
          </cell>
        </row>
        <row r="44966">
          <cell r="H44966" t="str">
            <v>9355983018193</v>
          </cell>
          <cell r="L44966" t="str">
            <v>AS3022AU</v>
          </cell>
        </row>
        <row r="44967">
          <cell r="H44967" t="str">
            <v>9355983018209</v>
          </cell>
          <cell r="L44967" t="str">
            <v>AS3022AU</v>
          </cell>
        </row>
        <row r="44968">
          <cell r="H44968" t="str">
            <v>9355983018216</v>
          </cell>
          <cell r="L44968" t="str">
            <v>AS3022AU</v>
          </cell>
        </row>
        <row r="44969">
          <cell r="H44969" t="str">
            <v>9355983018223</v>
          </cell>
          <cell r="L44969" t="str">
            <v>AS3022AU</v>
          </cell>
        </row>
        <row r="44970">
          <cell r="H44970" t="str">
            <v>9355983018148</v>
          </cell>
          <cell r="L44970" t="str">
            <v>AS3022AU</v>
          </cell>
        </row>
        <row r="44971">
          <cell r="H44971" t="str">
            <v>9355983018155</v>
          </cell>
          <cell r="L44971" t="str">
            <v>AS3022AU</v>
          </cell>
        </row>
        <row r="44972">
          <cell r="H44972" t="str">
            <v>9355983018162</v>
          </cell>
          <cell r="L44972" t="str">
            <v>AS3022AU</v>
          </cell>
        </row>
        <row r="44973">
          <cell r="H44973" t="str">
            <v>9355983018179</v>
          </cell>
          <cell r="L44973" t="str">
            <v>AS3022AU</v>
          </cell>
        </row>
        <row r="44974">
          <cell r="H44974" t="str">
            <v>600098901206</v>
          </cell>
          <cell r="L44974" t="str">
            <v>AS3022AU</v>
          </cell>
        </row>
        <row r="44975">
          <cell r="H44975" t="str">
            <v>9355983018070</v>
          </cell>
          <cell r="L44975" t="str">
            <v>AS3022AU</v>
          </cell>
        </row>
        <row r="44976">
          <cell r="H44976" t="str">
            <v>9355983018087</v>
          </cell>
          <cell r="L44976" t="str">
            <v>AS3022AU</v>
          </cell>
        </row>
        <row r="44977">
          <cell r="H44977" t="str">
            <v>9355983018094</v>
          </cell>
          <cell r="L44977" t="str">
            <v>AS3022AU</v>
          </cell>
        </row>
        <row r="44978">
          <cell r="H44978" t="str">
            <v>9355983018100</v>
          </cell>
          <cell r="L44978" t="str">
            <v>AS3022AU</v>
          </cell>
        </row>
        <row r="44979">
          <cell r="H44979" t="str">
            <v>9355983018117</v>
          </cell>
          <cell r="L44979" t="str">
            <v>AS3022AU</v>
          </cell>
        </row>
        <row r="44980">
          <cell r="H44980" t="str">
            <v>9355983018032</v>
          </cell>
          <cell r="L44980" t="str">
            <v>AS3022AU</v>
          </cell>
        </row>
        <row r="44981">
          <cell r="H44981" t="str">
            <v>9355983018049</v>
          </cell>
          <cell r="L44981" t="str">
            <v>AS3022AU</v>
          </cell>
        </row>
        <row r="44982">
          <cell r="H44982" t="str">
            <v>9355983018056</v>
          </cell>
          <cell r="L44982" t="str">
            <v>AS3022AU</v>
          </cell>
        </row>
        <row r="44983">
          <cell r="H44983" t="str">
            <v>9355983018063</v>
          </cell>
          <cell r="L44983" t="str">
            <v>AS3022AU</v>
          </cell>
        </row>
        <row r="44984">
          <cell r="H44984" t="str">
            <v>600098901207</v>
          </cell>
          <cell r="L44984" t="str">
            <v>AS3022AU</v>
          </cell>
        </row>
        <row r="44985">
          <cell r="H44985" t="str">
            <v>9355983019107</v>
          </cell>
          <cell r="L44985" t="str">
            <v>AS3022AU</v>
          </cell>
        </row>
        <row r="44986">
          <cell r="H44986" t="str">
            <v>9355983019114</v>
          </cell>
          <cell r="L44986" t="str">
            <v>AS3022AU</v>
          </cell>
        </row>
        <row r="44987">
          <cell r="H44987" t="str">
            <v>9355983019121</v>
          </cell>
          <cell r="L44987" t="str">
            <v>AS3022AU</v>
          </cell>
        </row>
        <row r="44988">
          <cell r="H44988" t="str">
            <v>9355983019138</v>
          </cell>
          <cell r="L44988" t="str">
            <v>AS3022AU</v>
          </cell>
        </row>
        <row r="44989">
          <cell r="H44989" t="str">
            <v>9355983019145</v>
          </cell>
          <cell r="L44989" t="str">
            <v>AS3022AU</v>
          </cell>
        </row>
        <row r="44990">
          <cell r="H44990" t="str">
            <v>9355983019053</v>
          </cell>
          <cell r="L44990" t="str">
            <v>AS3022AU</v>
          </cell>
        </row>
        <row r="44991">
          <cell r="H44991" t="str">
            <v>9355983019060</v>
          </cell>
          <cell r="L44991" t="str">
            <v>AS3022AU</v>
          </cell>
        </row>
        <row r="44992">
          <cell r="H44992" t="str">
            <v>9355983019077</v>
          </cell>
          <cell r="L44992" t="str">
            <v>AS3022AU</v>
          </cell>
        </row>
        <row r="44993">
          <cell r="H44993" t="str">
            <v>9355983019084</v>
          </cell>
          <cell r="L44993" t="str">
            <v>AS3022AU</v>
          </cell>
        </row>
        <row r="44994">
          <cell r="H44994" t="str">
            <v>600098901208</v>
          </cell>
          <cell r="L44994" t="str">
            <v>AS3022AU</v>
          </cell>
        </row>
        <row r="44995">
          <cell r="H44995" t="str">
            <v>9355983017851</v>
          </cell>
          <cell r="L44995" t="str">
            <v>AS3022AU</v>
          </cell>
        </row>
        <row r="44996">
          <cell r="H44996" t="str">
            <v>9355983017868</v>
          </cell>
          <cell r="L44996" t="str">
            <v>AS3022AU</v>
          </cell>
        </row>
        <row r="44997">
          <cell r="H44997" t="str">
            <v>9355983017875</v>
          </cell>
          <cell r="L44997" t="str">
            <v>AS3022AU</v>
          </cell>
        </row>
        <row r="44998">
          <cell r="H44998" t="str">
            <v>9355983017882</v>
          </cell>
          <cell r="L44998" t="str">
            <v>AS3022AU</v>
          </cell>
        </row>
        <row r="44999">
          <cell r="H44999" t="str">
            <v>9355983017899</v>
          </cell>
          <cell r="L44999" t="str">
            <v>AS3022AU</v>
          </cell>
        </row>
        <row r="45000">
          <cell r="H45000" t="str">
            <v>9355983017813</v>
          </cell>
          <cell r="L45000" t="str">
            <v>AS3022AU</v>
          </cell>
        </row>
        <row r="45001">
          <cell r="H45001" t="str">
            <v>9355983017820</v>
          </cell>
          <cell r="L45001" t="str">
            <v>AS3022AU</v>
          </cell>
        </row>
        <row r="45002">
          <cell r="H45002" t="str">
            <v>9355983017837</v>
          </cell>
          <cell r="L45002" t="str">
            <v>AS3022AU</v>
          </cell>
        </row>
        <row r="45003">
          <cell r="H45003" t="str">
            <v>9355983017844</v>
          </cell>
          <cell r="L45003" t="str">
            <v>AS3022AU</v>
          </cell>
        </row>
        <row r="45004">
          <cell r="H45004" t="str">
            <v>600098901209</v>
          </cell>
          <cell r="L45004" t="str">
            <v>AS3022AU</v>
          </cell>
        </row>
        <row r="45005">
          <cell r="H45005" t="str">
            <v>9355983017967</v>
          </cell>
          <cell r="L45005" t="str">
            <v>AS3022AU</v>
          </cell>
        </row>
        <row r="45006">
          <cell r="H45006" t="str">
            <v>9355983017974</v>
          </cell>
          <cell r="L45006" t="str">
            <v>AS3022AU</v>
          </cell>
        </row>
        <row r="45007">
          <cell r="H45007" t="str">
            <v>9355983017981</v>
          </cell>
          <cell r="L45007" t="str">
            <v>AS3022AU</v>
          </cell>
        </row>
        <row r="45008">
          <cell r="H45008" t="str">
            <v>9355983017998</v>
          </cell>
          <cell r="L45008" t="str">
            <v>AS3022AU</v>
          </cell>
        </row>
        <row r="45009">
          <cell r="H45009" t="str">
            <v>9355983018001</v>
          </cell>
          <cell r="L45009" t="str">
            <v>AS3022AU</v>
          </cell>
        </row>
        <row r="45010">
          <cell r="H45010" t="str">
            <v>9355983017929</v>
          </cell>
          <cell r="L45010" t="str">
            <v>AS3022AU</v>
          </cell>
        </row>
        <row r="45011">
          <cell r="H45011" t="str">
            <v>9355983017936</v>
          </cell>
          <cell r="L45011" t="str">
            <v>AS3022AU</v>
          </cell>
        </row>
        <row r="45012">
          <cell r="H45012" t="str">
            <v>9355983017943</v>
          </cell>
          <cell r="L45012" t="str">
            <v>AS3022AU</v>
          </cell>
        </row>
        <row r="45013">
          <cell r="H45013" t="str">
            <v>9355983017950</v>
          </cell>
          <cell r="L45013" t="str">
            <v>AS3022AU</v>
          </cell>
        </row>
        <row r="45014">
          <cell r="H45014" t="str">
            <v>600098901210</v>
          </cell>
          <cell r="L45014" t="str">
            <v>AS3022AU</v>
          </cell>
        </row>
        <row r="45015">
          <cell r="H45015" t="str">
            <v>9355983019756</v>
          </cell>
          <cell r="L45015" t="str">
            <v>AS3025</v>
          </cell>
        </row>
        <row r="45016">
          <cell r="H45016" t="str">
            <v>9355983019763</v>
          </cell>
          <cell r="L45016" t="str">
            <v>AS3025</v>
          </cell>
        </row>
        <row r="45017">
          <cell r="H45017" t="str">
            <v>9355983019770</v>
          </cell>
          <cell r="L45017" t="str">
            <v>AS3025</v>
          </cell>
        </row>
        <row r="45018">
          <cell r="H45018" t="str">
            <v>9355983019787</v>
          </cell>
          <cell r="L45018" t="str">
            <v>AS3025</v>
          </cell>
        </row>
        <row r="45019">
          <cell r="H45019" t="str">
            <v>9355983019794</v>
          </cell>
          <cell r="L45019" t="str">
            <v>AS3025</v>
          </cell>
        </row>
        <row r="45020">
          <cell r="H45020" t="str">
            <v>9355983019800</v>
          </cell>
          <cell r="L45020" t="str">
            <v>AS3025</v>
          </cell>
        </row>
        <row r="45021">
          <cell r="H45021" t="str">
            <v>600098901211</v>
          </cell>
          <cell r="L45021" t="str">
            <v>AS3025</v>
          </cell>
        </row>
        <row r="45022">
          <cell r="H45022" t="str">
            <v>600098901212</v>
          </cell>
          <cell r="L45022" t="str">
            <v>AS3025</v>
          </cell>
        </row>
        <row r="45023">
          <cell r="H45023" t="str">
            <v>9355983019695</v>
          </cell>
          <cell r="L45023" t="str">
            <v>AS3025</v>
          </cell>
        </row>
        <row r="45024">
          <cell r="H45024" t="str">
            <v>9355983019701</v>
          </cell>
          <cell r="L45024" t="str">
            <v>AS3025</v>
          </cell>
        </row>
        <row r="45025">
          <cell r="H45025" t="str">
            <v>9355983019718</v>
          </cell>
          <cell r="L45025" t="str">
            <v>AS3025</v>
          </cell>
        </row>
        <row r="45026">
          <cell r="H45026" t="str">
            <v>9355983019725</v>
          </cell>
          <cell r="L45026" t="str">
            <v>AS3025</v>
          </cell>
        </row>
        <row r="45027">
          <cell r="H45027" t="str">
            <v>9355983019732</v>
          </cell>
          <cell r="L45027" t="str">
            <v>AS3025</v>
          </cell>
        </row>
        <row r="45028">
          <cell r="H45028" t="str">
            <v>9355983019749</v>
          </cell>
          <cell r="L45028" t="str">
            <v>AS3025</v>
          </cell>
        </row>
        <row r="45029">
          <cell r="H45029" t="str">
            <v>600098901213</v>
          </cell>
          <cell r="L45029" t="str">
            <v>AS3025</v>
          </cell>
        </row>
        <row r="45030">
          <cell r="H45030" t="str">
            <v>600098901214</v>
          </cell>
          <cell r="L45030" t="str">
            <v>AS3025</v>
          </cell>
        </row>
        <row r="45031">
          <cell r="H45031" t="str">
            <v>9355983020431</v>
          </cell>
          <cell r="L45031" t="str">
            <v>AS3026</v>
          </cell>
        </row>
        <row r="45032">
          <cell r="H45032" t="str">
            <v>9355983020448</v>
          </cell>
          <cell r="L45032" t="str">
            <v>AS3026</v>
          </cell>
        </row>
        <row r="45033">
          <cell r="H45033" t="str">
            <v>9355983020455</v>
          </cell>
          <cell r="L45033" t="str">
            <v>AS3026</v>
          </cell>
        </row>
        <row r="45034">
          <cell r="H45034" t="str">
            <v>9355983020462</v>
          </cell>
          <cell r="L45034" t="str">
            <v>AS3026</v>
          </cell>
        </row>
        <row r="45035">
          <cell r="H45035" t="str">
            <v>9355983020479</v>
          </cell>
          <cell r="L45035" t="str">
            <v>AS3026</v>
          </cell>
        </row>
        <row r="45036">
          <cell r="H45036" t="str">
            <v>9355983020486</v>
          </cell>
          <cell r="L45036" t="str">
            <v>AS3026</v>
          </cell>
        </row>
        <row r="45037">
          <cell r="H45037" t="str">
            <v>600098901215</v>
          </cell>
          <cell r="L45037" t="str">
            <v>AS3026</v>
          </cell>
        </row>
        <row r="45038">
          <cell r="H45038" t="str">
            <v>600098901216</v>
          </cell>
          <cell r="L45038" t="str">
            <v>AS3026</v>
          </cell>
        </row>
        <row r="45039">
          <cell r="H45039" t="str">
            <v>9355983020370</v>
          </cell>
          <cell r="L45039" t="str">
            <v>AS3026</v>
          </cell>
        </row>
        <row r="45040">
          <cell r="H45040" t="str">
            <v>9355983020387</v>
          </cell>
          <cell r="L45040" t="str">
            <v>AS3026</v>
          </cell>
        </row>
        <row r="45041">
          <cell r="H45041" t="str">
            <v>9355983020394</v>
          </cell>
          <cell r="L45041" t="str">
            <v>AS3026</v>
          </cell>
        </row>
        <row r="45042">
          <cell r="H45042" t="str">
            <v>9355983020400</v>
          </cell>
          <cell r="L45042" t="str">
            <v>AS3026</v>
          </cell>
        </row>
        <row r="45043">
          <cell r="H45043" t="str">
            <v>9355983020417</v>
          </cell>
          <cell r="L45043" t="str">
            <v>AS3026</v>
          </cell>
        </row>
        <row r="45044">
          <cell r="H45044" t="str">
            <v>9355983020424</v>
          </cell>
          <cell r="L45044" t="str">
            <v>AS3026</v>
          </cell>
        </row>
        <row r="45045">
          <cell r="H45045" t="str">
            <v>600098901217</v>
          </cell>
          <cell r="L45045" t="str">
            <v>AS3026</v>
          </cell>
        </row>
        <row r="45046">
          <cell r="H45046" t="str">
            <v>600098901218</v>
          </cell>
          <cell r="L45046" t="str">
            <v>AS3026</v>
          </cell>
        </row>
        <row r="45047">
          <cell r="H45047" t="str">
            <v>9355983024002</v>
          </cell>
          <cell r="L45047" t="str">
            <v>AS3027K</v>
          </cell>
        </row>
        <row r="45048">
          <cell r="H45048" t="str">
            <v>9355983024019</v>
          </cell>
          <cell r="L45048" t="str">
            <v>AS3027K</v>
          </cell>
        </row>
        <row r="45049">
          <cell r="H45049" t="str">
            <v>9355983024026</v>
          </cell>
          <cell r="L45049" t="str">
            <v>AS3027K</v>
          </cell>
        </row>
        <row r="45050">
          <cell r="H45050" t="str">
            <v>9355983024033</v>
          </cell>
          <cell r="L45050" t="str">
            <v>AS3027K</v>
          </cell>
        </row>
        <row r="45051">
          <cell r="H45051" t="str">
            <v>9355983024040</v>
          </cell>
          <cell r="L45051" t="str">
            <v>AS3027K</v>
          </cell>
        </row>
        <row r="45052">
          <cell r="H45052" t="str">
            <v>9355983024217</v>
          </cell>
          <cell r="L45052" t="str">
            <v>AS3028</v>
          </cell>
        </row>
        <row r="45053">
          <cell r="H45053" t="str">
            <v>9355983024224</v>
          </cell>
          <cell r="L45053" t="str">
            <v>AS3028</v>
          </cell>
        </row>
        <row r="45054">
          <cell r="H45054" t="str">
            <v>9355983024231</v>
          </cell>
          <cell r="L45054" t="str">
            <v>AS3028</v>
          </cell>
        </row>
        <row r="45055">
          <cell r="H45055" t="str">
            <v>9355983024248</v>
          </cell>
          <cell r="L45055" t="str">
            <v>AS3028</v>
          </cell>
        </row>
        <row r="45056">
          <cell r="H45056" t="str">
            <v>9355983024255</v>
          </cell>
          <cell r="L45056" t="str">
            <v>AS3028</v>
          </cell>
        </row>
        <row r="45057">
          <cell r="H45057" t="str">
            <v>9355983024262</v>
          </cell>
          <cell r="L45057" t="str">
            <v>AS3028</v>
          </cell>
        </row>
        <row r="45058">
          <cell r="H45058" t="str">
            <v>9355983024279</v>
          </cell>
          <cell r="L45058" t="str">
            <v>AS3028</v>
          </cell>
        </row>
        <row r="45059">
          <cell r="H45059" t="str">
            <v>9355983024286</v>
          </cell>
          <cell r="L45059" t="str">
            <v>AS3028</v>
          </cell>
        </row>
        <row r="45060">
          <cell r="H45060" t="str">
            <v>9355983024293</v>
          </cell>
          <cell r="L45060" t="str">
            <v>AS3028</v>
          </cell>
        </row>
        <row r="45061">
          <cell r="H45061" t="str">
            <v>9355983024309</v>
          </cell>
          <cell r="L45061" t="str">
            <v>AS3028</v>
          </cell>
        </row>
        <row r="45062">
          <cell r="H45062" t="str">
            <v>600098901219</v>
          </cell>
          <cell r="L45062" t="str">
            <v>AS3028</v>
          </cell>
        </row>
        <row r="45063">
          <cell r="H45063" t="str">
            <v>9355983024118</v>
          </cell>
          <cell r="L45063" t="str">
            <v>AS3028</v>
          </cell>
        </row>
        <row r="45064">
          <cell r="H45064" t="str">
            <v>9355983024125</v>
          </cell>
          <cell r="L45064" t="str">
            <v>AS3028</v>
          </cell>
        </row>
        <row r="45065">
          <cell r="H45065" t="str">
            <v>9355983024132</v>
          </cell>
          <cell r="L45065" t="str">
            <v>AS3028</v>
          </cell>
        </row>
        <row r="45066">
          <cell r="H45066" t="str">
            <v>9355983024149</v>
          </cell>
          <cell r="L45066" t="str">
            <v>AS3028</v>
          </cell>
        </row>
        <row r="45067">
          <cell r="H45067" t="str">
            <v>9355983024156</v>
          </cell>
          <cell r="L45067" t="str">
            <v>AS3028</v>
          </cell>
        </row>
        <row r="45068">
          <cell r="H45068" t="str">
            <v>9355983024163</v>
          </cell>
          <cell r="L45068" t="str">
            <v>AS3028</v>
          </cell>
        </row>
        <row r="45069">
          <cell r="H45069" t="str">
            <v>9355983024170</v>
          </cell>
          <cell r="L45069" t="str">
            <v>AS3028</v>
          </cell>
        </row>
        <row r="45070">
          <cell r="H45070" t="str">
            <v>9355983024187</v>
          </cell>
          <cell r="L45070" t="str">
            <v>AS3028</v>
          </cell>
        </row>
        <row r="45071">
          <cell r="H45071" t="str">
            <v>9355983024194</v>
          </cell>
          <cell r="L45071" t="str">
            <v>AS3028</v>
          </cell>
        </row>
        <row r="45072">
          <cell r="H45072" t="str">
            <v>9355983024200</v>
          </cell>
          <cell r="L45072" t="str">
            <v>AS3028</v>
          </cell>
        </row>
        <row r="45073">
          <cell r="H45073" t="str">
            <v>600098901220</v>
          </cell>
          <cell r="L45073" t="str">
            <v>AS3028</v>
          </cell>
        </row>
        <row r="45074">
          <cell r="H45074" t="str">
            <v>9355983028505</v>
          </cell>
          <cell r="L45074" t="str">
            <v>AS3031</v>
          </cell>
        </row>
        <row r="45075">
          <cell r="H45075" t="str">
            <v>9355983028512</v>
          </cell>
          <cell r="L45075" t="str">
            <v>AS3031</v>
          </cell>
        </row>
        <row r="45076">
          <cell r="H45076" t="str">
            <v>9355983028529</v>
          </cell>
          <cell r="L45076" t="str">
            <v>AS3031</v>
          </cell>
        </row>
        <row r="45077">
          <cell r="H45077" t="str">
            <v>9355983028536</v>
          </cell>
          <cell r="L45077" t="str">
            <v>AS3031</v>
          </cell>
        </row>
        <row r="45078">
          <cell r="H45078" t="str">
            <v>9355983028543</v>
          </cell>
          <cell r="L45078" t="str">
            <v>AS3031</v>
          </cell>
        </row>
        <row r="45079">
          <cell r="H45079" t="str">
            <v>9355983028550</v>
          </cell>
          <cell r="L45079" t="str">
            <v>AS3031</v>
          </cell>
        </row>
        <row r="45080">
          <cell r="H45080" t="str">
            <v>9355983028567</v>
          </cell>
          <cell r="L45080" t="str">
            <v>AS3031</v>
          </cell>
        </row>
        <row r="45081">
          <cell r="H45081" t="str">
            <v>9355983028574</v>
          </cell>
          <cell r="L45081" t="str">
            <v>AS3031</v>
          </cell>
        </row>
        <row r="45082">
          <cell r="H45082" t="str">
            <v>9355983028581</v>
          </cell>
          <cell r="L45082" t="str">
            <v>AS3031</v>
          </cell>
        </row>
        <row r="45083">
          <cell r="H45083" t="str">
            <v>9355983028598</v>
          </cell>
          <cell r="L45083" t="str">
            <v>AS3031</v>
          </cell>
        </row>
        <row r="45084">
          <cell r="H45084" t="str">
            <v>9355983028604</v>
          </cell>
          <cell r="L45084" t="str">
            <v>AS3031</v>
          </cell>
        </row>
        <row r="45085">
          <cell r="H45085" t="str">
            <v>9355983028611</v>
          </cell>
          <cell r="L45085" t="str">
            <v>AS3031</v>
          </cell>
        </row>
        <row r="45086">
          <cell r="H45086" t="str">
            <v>9355983030935</v>
          </cell>
          <cell r="L45086" t="str">
            <v>AS3034</v>
          </cell>
        </row>
        <row r="45087">
          <cell r="H45087" t="str">
            <v>9355983030942</v>
          </cell>
          <cell r="L45087" t="str">
            <v>AS3034</v>
          </cell>
        </row>
        <row r="45088">
          <cell r="H45088" t="str">
            <v>9355983030959</v>
          </cell>
          <cell r="L45088" t="str">
            <v>AS3034</v>
          </cell>
        </row>
        <row r="45089">
          <cell r="H45089" t="str">
            <v>9355983030966</v>
          </cell>
          <cell r="L45089" t="str">
            <v>AS3034</v>
          </cell>
        </row>
        <row r="45090">
          <cell r="H45090" t="str">
            <v>9355983030973</v>
          </cell>
          <cell r="L45090" t="str">
            <v>AS3034</v>
          </cell>
        </row>
        <row r="45091">
          <cell r="H45091" t="str">
            <v>9355983030980</v>
          </cell>
          <cell r="L45091" t="str">
            <v>AS3034</v>
          </cell>
        </row>
        <row r="45092">
          <cell r="H45092" t="str">
            <v>9355983030997</v>
          </cell>
          <cell r="L45092" t="str">
            <v>AS3034</v>
          </cell>
        </row>
        <row r="45093">
          <cell r="H45093" t="str">
            <v>600098901221</v>
          </cell>
          <cell r="L45093" t="str">
            <v>AS3034</v>
          </cell>
        </row>
        <row r="45094">
          <cell r="H45094" t="str">
            <v>600098901222</v>
          </cell>
          <cell r="L45094" t="str">
            <v>AS3034</v>
          </cell>
        </row>
        <row r="45095">
          <cell r="H45095" t="str">
            <v>600098901223</v>
          </cell>
          <cell r="L45095" t="str">
            <v>AS3034</v>
          </cell>
        </row>
        <row r="45096">
          <cell r="H45096" t="str">
            <v>9355983030867</v>
          </cell>
          <cell r="L45096" t="str">
            <v>AS3034</v>
          </cell>
        </row>
        <row r="45097">
          <cell r="H45097" t="str">
            <v>9355983030874</v>
          </cell>
          <cell r="L45097" t="str">
            <v>AS3034</v>
          </cell>
        </row>
        <row r="45098">
          <cell r="H45098" t="str">
            <v>9355983030881</v>
          </cell>
          <cell r="L45098" t="str">
            <v>AS3034</v>
          </cell>
        </row>
        <row r="45099">
          <cell r="H45099" t="str">
            <v>9355983030898</v>
          </cell>
          <cell r="L45099" t="str">
            <v>AS3034</v>
          </cell>
        </row>
        <row r="45100">
          <cell r="H45100" t="str">
            <v>9355983030904</v>
          </cell>
          <cell r="L45100" t="str">
            <v>AS3034</v>
          </cell>
        </row>
        <row r="45101">
          <cell r="H45101" t="str">
            <v>9355983030911</v>
          </cell>
          <cell r="L45101" t="str">
            <v>AS3034</v>
          </cell>
        </row>
        <row r="45102">
          <cell r="H45102" t="str">
            <v>9355983030928</v>
          </cell>
          <cell r="L45102" t="str">
            <v>AS3034</v>
          </cell>
        </row>
        <row r="45103">
          <cell r="H45103" t="str">
            <v>600098901224</v>
          </cell>
          <cell r="L45103" t="str">
            <v>AS3034</v>
          </cell>
        </row>
        <row r="45104">
          <cell r="H45104" t="str">
            <v>600098901225</v>
          </cell>
          <cell r="L45104" t="str">
            <v>AS3034</v>
          </cell>
        </row>
        <row r="45105">
          <cell r="H45105" t="str">
            <v>600098901226</v>
          </cell>
          <cell r="L45105" t="str">
            <v>AS3034</v>
          </cell>
        </row>
        <row r="45106">
          <cell r="H45106" t="str">
            <v>9355983010524</v>
          </cell>
          <cell r="L45106" t="str">
            <v>AS4002</v>
          </cell>
        </row>
        <row r="45107">
          <cell r="H45107" t="str">
            <v>9355983010531</v>
          </cell>
          <cell r="L45107" t="str">
            <v>AS4002</v>
          </cell>
        </row>
        <row r="45108">
          <cell r="H45108" t="str">
            <v>9355983010548</v>
          </cell>
          <cell r="L45108" t="str">
            <v>AS4002</v>
          </cell>
        </row>
        <row r="45109">
          <cell r="H45109" t="str">
            <v>9355983010555</v>
          </cell>
          <cell r="L45109" t="str">
            <v>AS4002</v>
          </cell>
        </row>
        <row r="45110">
          <cell r="H45110" t="str">
            <v>9355983010562</v>
          </cell>
          <cell r="L45110" t="str">
            <v>AS4002</v>
          </cell>
        </row>
        <row r="45111">
          <cell r="H45111" t="str">
            <v>9355983010579</v>
          </cell>
          <cell r="L45111" t="str">
            <v>AS4002</v>
          </cell>
        </row>
        <row r="45112">
          <cell r="H45112" t="str">
            <v>9355983010586</v>
          </cell>
          <cell r="L45112" t="str">
            <v>AS4002</v>
          </cell>
        </row>
        <row r="45113">
          <cell r="H45113" t="str">
            <v>9355983010593</v>
          </cell>
          <cell r="L45113" t="str">
            <v>AS4002</v>
          </cell>
        </row>
        <row r="45114">
          <cell r="H45114" t="str">
            <v>9355983010609</v>
          </cell>
          <cell r="L45114" t="str">
            <v>AS4002</v>
          </cell>
        </row>
        <row r="45115">
          <cell r="H45115" t="str">
            <v>9355983010616</v>
          </cell>
          <cell r="L45115" t="str">
            <v>AS4002</v>
          </cell>
        </row>
        <row r="45116">
          <cell r="H45116" t="str">
            <v>9355983010425</v>
          </cell>
          <cell r="L45116" t="str">
            <v>AS4002</v>
          </cell>
        </row>
        <row r="45117">
          <cell r="H45117" t="str">
            <v>9355983010432</v>
          </cell>
          <cell r="L45117" t="str">
            <v>AS4002</v>
          </cell>
        </row>
        <row r="45118">
          <cell r="H45118" t="str">
            <v>9355983010449</v>
          </cell>
          <cell r="L45118" t="str">
            <v>AS4002</v>
          </cell>
        </row>
        <row r="45119">
          <cell r="H45119" t="str">
            <v>9355983010456</v>
          </cell>
          <cell r="L45119" t="str">
            <v>AS4002</v>
          </cell>
        </row>
        <row r="45120">
          <cell r="H45120" t="str">
            <v>9355983010463</v>
          </cell>
          <cell r="L45120" t="str">
            <v>AS4002</v>
          </cell>
        </row>
        <row r="45121">
          <cell r="H45121" t="str">
            <v>9355983010470</v>
          </cell>
          <cell r="L45121" t="str">
            <v>AS4002</v>
          </cell>
        </row>
        <row r="45122">
          <cell r="H45122" t="str">
            <v>9355983010487</v>
          </cell>
          <cell r="L45122" t="str">
            <v>AS4002</v>
          </cell>
        </row>
        <row r="45123">
          <cell r="H45123" t="str">
            <v>9355983010494</v>
          </cell>
          <cell r="L45123" t="str">
            <v>AS4002</v>
          </cell>
        </row>
        <row r="45124">
          <cell r="H45124" t="str">
            <v>9355983010500</v>
          </cell>
          <cell r="L45124" t="str">
            <v>AS4002</v>
          </cell>
        </row>
        <row r="45125">
          <cell r="H45125" t="str">
            <v>9355983010517</v>
          </cell>
          <cell r="L45125" t="str">
            <v>AS4002</v>
          </cell>
        </row>
        <row r="45126">
          <cell r="H45126" t="str">
            <v>9355983020271</v>
          </cell>
          <cell r="L45126" t="str">
            <v>AS4003</v>
          </cell>
        </row>
        <row r="45127">
          <cell r="H45127" t="str">
            <v>9355983020288</v>
          </cell>
          <cell r="L45127" t="str">
            <v>AS4003</v>
          </cell>
        </row>
        <row r="45128">
          <cell r="H45128" t="str">
            <v>9355983020295</v>
          </cell>
          <cell r="L45128" t="str">
            <v>AS4003</v>
          </cell>
        </row>
        <row r="45129">
          <cell r="H45129" t="str">
            <v>9355983020301</v>
          </cell>
          <cell r="L45129" t="str">
            <v>AS4003</v>
          </cell>
        </row>
        <row r="45130">
          <cell r="H45130" t="str">
            <v>9355983020318</v>
          </cell>
          <cell r="L45130" t="str">
            <v>AS4003</v>
          </cell>
        </row>
        <row r="45131">
          <cell r="H45131" t="str">
            <v>9355983020325</v>
          </cell>
          <cell r="L45131" t="str">
            <v>AS4003</v>
          </cell>
        </row>
        <row r="45132">
          <cell r="H45132" t="str">
            <v>9355983020332</v>
          </cell>
          <cell r="L45132" t="str">
            <v>AS4003</v>
          </cell>
        </row>
        <row r="45133">
          <cell r="H45133" t="str">
            <v>9355983020349</v>
          </cell>
          <cell r="L45133" t="str">
            <v>AS4003</v>
          </cell>
        </row>
        <row r="45134">
          <cell r="H45134" t="str">
            <v>600098901227</v>
          </cell>
          <cell r="L45134" t="str">
            <v>AS4003</v>
          </cell>
        </row>
        <row r="45135">
          <cell r="H45135" t="str">
            <v>600098901228</v>
          </cell>
          <cell r="L45135" t="str">
            <v>AS4003</v>
          </cell>
        </row>
        <row r="45136">
          <cell r="H45136" t="str">
            <v>9355983020196</v>
          </cell>
          <cell r="L45136" t="str">
            <v>AS4003</v>
          </cell>
        </row>
        <row r="45137">
          <cell r="H45137" t="str">
            <v>9355983020202</v>
          </cell>
          <cell r="L45137" t="str">
            <v>AS4003</v>
          </cell>
        </row>
        <row r="45138">
          <cell r="H45138" t="str">
            <v>9355983020219</v>
          </cell>
          <cell r="L45138" t="str">
            <v>AS4003</v>
          </cell>
        </row>
        <row r="45139">
          <cell r="H45139" t="str">
            <v>9355983020226</v>
          </cell>
          <cell r="L45139" t="str">
            <v>AS4003</v>
          </cell>
        </row>
        <row r="45140">
          <cell r="H45140" t="str">
            <v>9355983020233</v>
          </cell>
          <cell r="L45140" t="str">
            <v>AS4003</v>
          </cell>
        </row>
        <row r="45141">
          <cell r="H45141" t="str">
            <v>9355983020240</v>
          </cell>
          <cell r="L45141" t="str">
            <v>AS4003</v>
          </cell>
        </row>
        <row r="45142">
          <cell r="H45142" t="str">
            <v>9355983020257</v>
          </cell>
          <cell r="L45142" t="str">
            <v>AS4003</v>
          </cell>
        </row>
        <row r="45143">
          <cell r="H45143" t="str">
            <v>9355983020264</v>
          </cell>
          <cell r="L45143" t="str">
            <v>AS4003</v>
          </cell>
        </row>
        <row r="45144">
          <cell r="H45144" t="str">
            <v>600098901229</v>
          </cell>
          <cell r="L45144" t="str">
            <v>AS4003</v>
          </cell>
        </row>
        <row r="45145">
          <cell r="H45145" t="str">
            <v>600098901230</v>
          </cell>
          <cell r="L45145" t="str">
            <v>AS4003</v>
          </cell>
        </row>
        <row r="45146">
          <cell r="H45146" t="str">
            <v>9355983007166</v>
          </cell>
          <cell r="L45146" t="str">
            <v>AS5003</v>
          </cell>
        </row>
        <row r="45147">
          <cell r="H45147" t="str">
            <v>9355983007173</v>
          </cell>
          <cell r="L45147" t="str">
            <v>AS5003</v>
          </cell>
        </row>
        <row r="45148">
          <cell r="H45148" t="str">
            <v>9355983007180</v>
          </cell>
          <cell r="L45148" t="str">
            <v>AS5003</v>
          </cell>
        </row>
        <row r="45149">
          <cell r="H45149" t="str">
            <v>9355983007197</v>
          </cell>
          <cell r="L45149" t="str">
            <v>AS5003</v>
          </cell>
        </row>
        <row r="45150">
          <cell r="H45150" t="str">
            <v>9355983007203</v>
          </cell>
          <cell r="L45150" t="str">
            <v>AS5003</v>
          </cell>
        </row>
        <row r="45151">
          <cell r="H45151" t="str">
            <v>9355983007210</v>
          </cell>
          <cell r="L45151" t="str">
            <v>AS5003</v>
          </cell>
        </row>
        <row r="45152">
          <cell r="H45152" t="str">
            <v>9355983007227</v>
          </cell>
          <cell r="L45152" t="str">
            <v>AS5003</v>
          </cell>
        </row>
        <row r="45153">
          <cell r="H45153" t="str">
            <v>600098901231</v>
          </cell>
          <cell r="L45153" t="str">
            <v>AS5003</v>
          </cell>
        </row>
        <row r="45154">
          <cell r="H45154" t="str">
            <v>600098901232</v>
          </cell>
          <cell r="L45154" t="str">
            <v>AS5003</v>
          </cell>
        </row>
        <row r="45155">
          <cell r="H45155" t="str">
            <v>600098901233</v>
          </cell>
          <cell r="L45155" t="str">
            <v>AS5003</v>
          </cell>
        </row>
        <row r="45156">
          <cell r="H45156" t="str">
            <v>9355983007098</v>
          </cell>
          <cell r="L45156" t="str">
            <v>AS5003</v>
          </cell>
        </row>
        <row r="45157">
          <cell r="H45157" t="str">
            <v>9355983007104</v>
          </cell>
          <cell r="L45157" t="str">
            <v>AS5003</v>
          </cell>
        </row>
        <row r="45158">
          <cell r="H45158" t="str">
            <v>9355983007111</v>
          </cell>
          <cell r="L45158" t="str">
            <v>AS5003</v>
          </cell>
        </row>
        <row r="45159">
          <cell r="H45159" t="str">
            <v>9355983007128</v>
          </cell>
          <cell r="L45159" t="str">
            <v>AS5003</v>
          </cell>
        </row>
        <row r="45160">
          <cell r="H45160" t="str">
            <v>9355983007135</v>
          </cell>
          <cell r="L45160" t="str">
            <v>AS5003</v>
          </cell>
        </row>
        <row r="45161">
          <cell r="H45161" t="str">
            <v>9355983007142</v>
          </cell>
          <cell r="L45161" t="str">
            <v>AS5003</v>
          </cell>
        </row>
        <row r="45162">
          <cell r="H45162" t="str">
            <v>9355983007159</v>
          </cell>
          <cell r="L45162" t="str">
            <v>AS5003</v>
          </cell>
        </row>
        <row r="45163">
          <cell r="H45163" t="str">
            <v>600098901234</v>
          </cell>
          <cell r="L45163" t="str">
            <v>AS5003</v>
          </cell>
        </row>
        <row r="45164">
          <cell r="H45164" t="str">
            <v>600098901235</v>
          </cell>
          <cell r="L45164" t="str">
            <v>AS5003</v>
          </cell>
        </row>
        <row r="45165">
          <cell r="H45165" t="str">
            <v>600098901236</v>
          </cell>
          <cell r="L45165" t="str">
            <v>AS5003</v>
          </cell>
        </row>
        <row r="45166">
          <cell r="H45166" t="str">
            <v>600098901237</v>
          </cell>
          <cell r="L45166" t="str">
            <v>AS5004</v>
          </cell>
        </row>
        <row r="45167">
          <cell r="H45167" t="str">
            <v>600098901238</v>
          </cell>
          <cell r="L45167" t="str">
            <v>AS5004</v>
          </cell>
        </row>
        <row r="45168">
          <cell r="H45168" t="str">
            <v>600098901239</v>
          </cell>
          <cell r="L45168" t="str">
            <v>AS5004</v>
          </cell>
        </row>
        <row r="45169">
          <cell r="H45169" t="str">
            <v>600098901240</v>
          </cell>
          <cell r="L45169" t="str">
            <v>AS5004</v>
          </cell>
        </row>
        <row r="45170">
          <cell r="H45170" t="str">
            <v>600098901241</v>
          </cell>
          <cell r="L45170" t="str">
            <v>AS5004</v>
          </cell>
        </row>
        <row r="45171">
          <cell r="H45171" t="str">
            <v>9355983008569</v>
          </cell>
          <cell r="L45171" t="str">
            <v>AS5004</v>
          </cell>
        </row>
        <row r="45172">
          <cell r="H45172" t="str">
            <v>9355983008576</v>
          </cell>
          <cell r="L45172" t="str">
            <v>AS5004</v>
          </cell>
        </row>
        <row r="45173">
          <cell r="H45173" t="str">
            <v>9355983008583</v>
          </cell>
          <cell r="L45173" t="str">
            <v>AS5004</v>
          </cell>
        </row>
        <row r="45174">
          <cell r="H45174" t="str">
            <v>9355983008590</v>
          </cell>
          <cell r="L45174" t="str">
            <v>AS5004</v>
          </cell>
        </row>
        <row r="45175">
          <cell r="H45175" t="str">
            <v>9355983008606</v>
          </cell>
          <cell r="L45175" t="str">
            <v>AS5004</v>
          </cell>
        </row>
        <row r="45176">
          <cell r="H45176" t="str">
            <v>600098901242</v>
          </cell>
          <cell r="L45176" t="str">
            <v>AS5004</v>
          </cell>
        </row>
        <row r="45177">
          <cell r="H45177" t="str">
            <v>600098901243</v>
          </cell>
          <cell r="L45177" t="str">
            <v>AS5004</v>
          </cell>
        </row>
        <row r="45178">
          <cell r="H45178" t="str">
            <v>600098901244</v>
          </cell>
          <cell r="L45178" t="str">
            <v>AS5004</v>
          </cell>
        </row>
        <row r="45179">
          <cell r="H45179" t="str">
            <v>600098901245</v>
          </cell>
          <cell r="L45179" t="str">
            <v>AS5004</v>
          </cell>
        </row>
        <row r="45180">
          <cell r="H45180" t="str">
            <v>600098901246</v>
          </cell>
          <cell r="L45180" t="str">
            <v>AS5004</v>
          </cell>
        </row>
        <row r="45181">
          <cell r="H45181" t="str">
            <v>600098901247</v>
          </cell>
          <cell r="L45181" t="str">
            <v>AS5004</v>
          </cell>
        </row>
        <row r="45182">
          <cell r="H45182" t="str">
            <v>9355983008514</v>
          </cell>
          <cell r="L45182" t="str">
            <v>AS5004</v>
          </cell>
        </row>
        <row r="45183">
          <cell r="H45183" t="str">
            <v>9355983008521</v>
          </cell>
          <cell r="L45183" t="str">
            <v>AS5004</v>
          </cell>
        </row>
        <row r="45184">
          <cell r="H45184" t="str">
            <v>9355983008538</v>
          </cell>
          <cell r="L45184" t="str">
            <v>AS5004</v>
          </cell>
        </row>
        <row r="45185">
          <cell r="H45185" t="str">
            <v>9355983008545</v>
          </cell>
          <cell r="L45185" t="str">
            <v>AS5004</v>
          </cell>
        </row>
        <row r="45186">
          <cell r="H45186" t="str">
            <v>9355983008552</v>
          </cell>
          <cell r="L45186" t="str">
            <v>AS5004</v>
          </cell>
        </row>
        <row r="45187">
          <cell r="H45187" t="str">
            <v>600098901248</v>
          </cell>
          <cell r="L45187" t="str">
            <v>AS5004</v>
          </cell>
        </row>
        <row r="45188">
          <cell r="H45188" t="str">
            <v>9355983014362</v>
          </cell>
          <cell r="L45188" t="str">
            <v>AS5007K</v>
          </cell>
        </row>
        <row r="45189">
          <cell r="H45189" t="str">
            <v>9355983014379</v>
          </cell>
          <cell r="L45189" t="str">
            <v>AS5007K</v>
          </cell>
        </row>
        <row r="45190">
          <cell r="H45190" t="str">
            <v>9355983014386</v>
          </cell>
          <cell r="L45190" t="str">
            <v>AS5007K</v>
          </cell>
        </row>
        <row r="45191">
          <cell r="H45191" t="str">
            <v>9355983014393</v>
          </cell>
          <cell r="L45191" t="str">
            <v>AS5007K</v>
          </cell>
        </row>
        <row r="45192">
          <cell r="H45192" t="str">
            <v>9355983014409</v>
          </cell>
          <cell r="L45192" t="str">
            <v>AS5007K</v>
          </cell>
        </row>
        <row r="45193">
          <cell r="H45193" t="str">
            <v>600098901249</v>
          </cell>
          <cell r="L45193" t="str">
            <v>AS5007K</v>
          </cell>
        </row>
        <row r="45194">
          <cell r="H45194" t="str">
            <v>9355983014416</v>
          </cell>
          <cell r="L45194" t="str">
            <v>AS5008K</v>
          </cell>
        </row>
        <row r="45195">
          <cell r="H45195" t="str">
            <v>9355983014423</v>
          </cell>
          <cell r="L45195" t="str">
            <v>AS5008K</v>
          </cell>
        </row>
        <row r="45196">
          <cell r="H45196" t="str">
            <v>9355983014430</v>
          </cell>
          <cell r="L45196" t="str">
            <v>AS5008K</v>
          </cell>
        </row>
        <row r="45197">
          <cell r="H45197" t="str">
            <v>9355983014447</v>
          </cell>
          <cell r="L45197" t="str">
            <v>AS5008K</v>
          </cell>
        </row>
        <row r="45198">
          <cell r="H45198" t="str">
            <v>9355983014454</v>
          </cell>
          <cell r="L45198" t="str">
            <v>AS5008K</v>
          </cell>
        </row>
        <row r="45199">
          <cell r="H45199" t="str">
            <v>600098901250</v>
          </cell>
          <cell r="L45199" t="str">
            <v>AS5008K</v>
          </cell>
        </row>
        <row r="45200">
          <cell r="H45200" t="str">
            <v>9355983014768</v>
          </cell>
          <cell r="L45200" t="str">
            <v>AS5009</v>
          </cell>
        </row>
        <row r="45201">
          <cell r="H45201" t="str">
            <v>9355983014775</v>
          </cell>
          <cell r="L45201" t="str">
            <v>AS5009</v>
          </cell>
        </row>
        <row r="45202">
          <cell r="H45202" t="str">
            <v>9355983014782</v>
          </cell>
          <cell r="L45202" t="str">
            <v>AS5009</v>
          </cell>
        </row>
        <row r="45203">
          <cell r="H45203" t="str">
            <v>9355983014799</v>
          </cell>
          <cell r="L45203" t="str">
            <v>AS5009</v>
          </cell>
        </row>
        <row r="45204">
          <cell r="H45204" t="str">
            <v>9355983014805</v>
          </cell>
          <cell r="L45204" t="str">
            <v>AS5009</v>
          </cell>
        </row>
        <row r="45205">
          <cell r="H45205" t="str">
            <v>9355983014812</v>
          </cell>
          <cell r="L45205" t="str">
            <v>AS5009</v>
          </cell>
        </row>
        <row r="45206">
          <cell r="H45206" t="str">
            <v>600098901251</v>
          </cell>
          <cell r="L45206" t="str">
            <v>AS5009</v>
          </cell>
        </row>
        <row r="45207">
          <cell r="H45207" t="str">
            <v>600098901252</v>
          </cell>
          <cell r="L45207" t="str">
            <v>AS5009</v>
          </cell>
        </row>
        <row r="45208">
          <cell r="H45208" t="str">
            <v>600098901253</v>
          </cell>
          <cell r="L45208" t="str">
            <v>AS5009</v>
          </cell>
        </row>
        <row r="45209">
          <cell r="H45209" t="str">
            <v>600098901254</v>
          </cell>
          <cell r="L45209" t="str">
            <v>AS5009</v>
          </cell>
        </row>
        <row r="45210">
          <cell r="H45210" t="str">
            <v>600098901255</v>
          </cell>
          <cell r="L45210" t="str">
            <v>AS5009</v>
          </cell>
        </row>
        <row r="45211">
          <cell r="H45211" t="str">
            <v>9355983014706</v>
          </cell>
          <cell r="L45211" t="str">
            <v>AS5009</v>
          </cell>
        </row>
        <row r="45212">
          <cell r="H45212" t="str">
            <v>9355983014713</v>
          </cell>
          <cell r="L45212" t="str">
            <v>AS5009</v>
          </cell>
        </row>
        <row r="45213">
          <cell r="H45213" t="str">
            <v>9355983014720</v>
          </cell>
          <cell r="L45213" t="str">
            <v>AS5009</v>
          </cell>
        </row>
        <row r="45214">
          <cell r="H45214" t="str">
            <v>9355983014737</v>
          </cell>
          <cell r="L45214" t="str">
            <v>AS5009</v>
          </cell>
        </row>
        <row r="45215">
          <cell r="H45215" t="str">
            <v>9355983014744</v>
          </cell>
          <cell r="L45215" t="str">
            <v>AS5009</v>
          </cell>
        </row>
        <row r="45216">
          <cell r="H45216" t="str">
            <v>9355983014751</v>
          </cell>
          <cell r="L45216" t="str">
            <v>AS5009</v>
          </cell>
        </row>
        <row r="45217">
          <cell r="H45217" t="str">
            <v>600098901256</v>
          </cell>
          <cell r="L45217" t="str">
            <v>AS5009</v>
          </cell>
        </row>
        <row r="45218">
          <cell r="H45218" t="str">
            <v>600098901257</v>
          </cell>
          <cell r="L45218" t="str">
            <v>AS5009</v>
          </cell>
        </row>
        <row r="45219">
          <cell r="H45219" t="str">
            <v>600098901258</v>
          </cell>
          <cell r="L45219" t="str">
            <v>AS5009</v>
          </cell>
        </row>
        <row r="45220">
          <cell r="H45220" t="str">
            <v>600098901259</v>
          </cell>
          <cell r="L45220" t="str">
            <v>AS5009</v>
          </cell>
        </row>
        <row r="45221">
          <cell r="H45221" t="str">
            <v>600098901260</v>
          </cell>
          <cell r="L45221" t="str">
            <v>AS5009</v>
          </cell>
        </row>
        <row r="45222">
          <cell r="H45222" t="str">
            <v>9355983014829</v>
          </cell>
          <cell r="L45222" t="str">
            <v>AS5009</v>
          </cell>
        </row>
        <row r="45223">
          <cell r="H45223" t="str">
            <v>9355983014836</v>
          </cell>
          <cell r="L45223" t="str">
            <v>AS5009</v>
          </cell>
        </row>
        <row r="45224">
          <cell r="H45224" t="str">
            <v>9355983014843</v>
          </cell>
          <cell r="L45224" t="str">
            <v>AS5009</v>
          </cell>
        </row>
        <row r="45225">
          <cell r="H45225" t="str">
            <v>9355983014850</v>
          </cell>
          <cell r="L45225" t="str">
            <v>AS5009</v>
          </cell>
        </row>
        <row r="45226">
          <cell r="H45226" t="str">
            <v>9355983014867</v>
          </cell>
          <cell r="L45226" t="str">
            <v>AS5009</v>
          </cell>
        </row>
        <row r="45227">
          <cell r="H45227" t="str">
            <v>9355983014874</v>
          </cell>
          <cell r="L45227" t="str">
            <v>AS5009</v>
          </cell>
        </row>
        <row r="45228">
          <cell r="H45228" t="str">
            <v>600098901261</v>
          </cell>
          <cell r="L45228" t="str">
            <v>AS5009</v>
          </cell>
        </row>
        <row r="45229">
          <cell r="H45229" t="str">
            <v>600098901262</v>
          </cell>
          <cell r="L45229" t="str">
            <v>AS5009</v>
          </cell>
        </row>
        <row r="45230">
          <cell r="H45230" t="str">
            <v>600098901263</v>
          </cell>
          <cell r="L45230" t="str">
            <v>AS5009</v>
          </cell>
        </row>
        <row r="45231">
          <cell r="H45231" t="str">
            <v>600098901264</v>
          </cell>
          <cell r="L45231" t="str">
            <v>AS5009</v>
          </cell>
        </row>
        <row r="45232">
          <cell r="H45232" t="str">
            <v>600098901265</v>
          </cell>
          <cell r="L45232" t="str">
            <v>AS5009</v>
          </cell>
        </row>
        <row r="45233">
          <cell r="H45233" t="str">
            <v>9355983017158</v>
          </cell>
          <cell r="L45233" t="str">
            <v>AS5011</v>
          </cell>
        </row>
        <row r="45234">
          <cell r="H45234" t="str">
            <v>9355983017165</v>
          </cell>
          <cell r="L45234" t="str">
            <v>AS5011</v>
          </cell>
        </row>
        <row r="45235">
          <cell r="H45235" t="str">
            <v>9355983017172</v>
          </cell>
          <cell r="L45235" t="str">
            <v>AS5011</v>
          </cell>
        </row>
        <row r="45236">
          <cell r="H45236" t="str">
            <v>9355983017189</v>
          </cell>
          <cell r="L45236" t="str">
            <v>AS5011</v>
          </cell>
        </row>
        <row r="45237">
          <cell r="H45237" t="str">
            <v>9355983017196</v>
          </cell>
          <cell r="L45237" t="str">
            <v>AS5011</v>
          </cell>
        </row>
        <row r="45238">
          <cell r="H45238" t="str">
            <v>9355983017202</v>
          </cell>
          <cell r="L45238" t="str">
            <v>AS5011</v>
          </cell>
        </row>
        <row r="45239">
          <cell r="H45239" t="str">
            <v>9355983017219</v>
          </cell>
          <cell r="L45239" t="str">
            <v>AS5011</v>
          </cell>
        </row>
        <row r="45240">
          <cell r="H45240" t="str">
            <v>600098901266</v>
          </cell>
          <cell r="L45240" t="str">
            <v>AS5011</v>
          </cell>
        </row>
        <row r="45241">
          <cell r="H45241" t="str">
            <v>600098901267</v>
          </cell>
          <cell r="L45241" t="str">
            <v>AS5011</v>
          </cell>
        </row>
        <row r="45242">
          <cell r="H45242" t="str">
            <v>600098901268</v>
          </cell>
          <cell r="L45242" t="str">
            <v>AS5011</v>
          </cell>
        </row>
        <row r="45243">
          <cell r="H45243" t="str">
            <v>600098901269</v>
          </cell>
          <cell r="L45243" t="str">
            <v>AS5011</v>
          </cell>
        </row>
        <row r="45244">
          <cell r="H45244" t="str">
            <v>9355983017226</v>
          </cell>
          <cell r="L45244" t="str">
            <v>AS5011</v>
          </cell>
        </row>
        <row r="45245">
          <cell r="H45245" t="str">
            <v>9355983017233</v>
          </cell>
          <cell r="L45245" t="str">
            <v>AS5011</v>
          </cell>
        </row>
        <row r="45246">
          <cell r="H45246" t="str">
            <v>9355983017240</v>
          </cell>
          <cell r="L45246" t="str">
            <v>AS5011</v>
          </cell>
        </row>
        <row r="45247">
          <cell r="H45247" t="str">
            <v>9355983017257</v>
          </cell>
          <cell r="L45247" t="str">
            <v>AS5011</v>
          </cell>
        </row>
        <row r="45248">
          <cell r="H45248" t="str">
            <v>9355983017264</v>
          </cell>
          <cell r="L45248" t="str">
            <v>AS5011</v>
          </cell>
        </row>
        <row r="45249">
          <cell r="H45249" t="str">
            <v>9355983017271</v>
          </cell>
          <cell r="L45249" t="str">
            <v>AS5011</v>
          </cell>
        </row>
        <row r="45250">
          <cell r="H45250" t="str">
            <v>9355983017288</v>
          </cell>
          <cell r="L45250" t="str">
            <v>AS5011</v>
          </cell>
        </row>
        <row r="45251">
          <cell r="H45251" t="str">
            <v>600098901270</v>
          </cell>
          <cell r="L45251" t="str">
            <v>AS5011</v>
          </cell>
        </row>
        <row r="45252">
          <cell r="H45252" t="str">
            <v>600098901271</v>
          </cell>
          <cell r="L45252" t="str">
            <v>AS5011</v>
          </cell>
        </row>
        <row r="45253">
          <cell r="H45253" t="str">
            <v>600098901272</v>
          </cell>
          <cell r="L45253" t="str">
            <v>AS5011</v>
          </cell>
        </row>
        <row r="45254">
          <cell r="H45254" t="str">
            <v>600098901273</v>
          </cell>
          <cell r="L45254" t="str">
            <v>AS5011</v>
          </cell>
        </row>
        <row r="45255">
          <cell r="H45255" t="str">
            <v>9355983017530</v>
          </cell>
          <cell r="L45255" t="str">
            <v>AS5013</v>
          </cell>
        </row>
        <row r="45256">
          <cell r="H45256" t="str">
            <v>9355983017547</v>
          </cell>
          <cell r="L45256" t="str">
            <v>AS5013</v>
          </cell>
        </row>
        <row r="45257">
          <cell r="H45257" t="str">
            <v>9355983017554</v>
          </cell>
          <cell r="L45257" t="str">
            <v>AS5013</v>
          </cell>
        </row>
        <row r="45258">
          <cell r="H45258" t="str">
            <v>9355983017561</v>
          </cell>
          <cell r="L45258" t="str">
            <v>AS5013</v>
          </cell>
        </row>
        <row r="45259">
          <cell r="H45259" t="str">
            <v>9355983017578</v>
          </cell>
          <cell r="L45259" t="str">
            <v>AS5013</v>
          </cell>
        </row>
        <row r="45260">
          <cell r="H45260" t="str">
            <v>9355983017585</v>
          </cell>
          <cell r="L45260" t="str">
            <v>AS5013</v>
          </cell>
        </row>
        <row r="45261">
          <cell r="H45261" t="str">
            <v>9355983017592</v>
          </cell>
          <cell r="L45261" t="str">
            <v>AS5013</v>
          </cell>
        </row>
        <row r="45262">
          <cell r="H45262" t="str">
            <v>600098901274</v>
          </cell>
          <cell r="L45262" t="str">
            <v>AS5013</v>
          </cell>
        </row>
        <row r="45263">
          <cell r="H45263" t="str">
            <v>600098901275</v>
          </cell>
          <cell r="L45263" t="str">
            <v>AS5013</v>
          </cell>
        </row>
        <row r="45264">
          <cell r="H45264" t="str">
            <v>600098901276</v>
          </cell>
          <cell r="L45264" t="str">
            <v>AS5013</v>
          </cell>
        </row>
        <row r="45265">
          <cell r="H45265" t="str">
            <v>600098901277</v>
          </cell>
          <cell r="L45265" t="str">
            <v>AS5013</v>
          </cell>
        </row>
        <row r="45266">
          <cell r="H45266" t="str">
            <v>9355983017462</v>
          </cell>
          <cell r="L45266" t="str">
            <v>AS5013</v>
          </cell>
        </row>
        <row r="45267">
          <cell r="H45267" t="str">
            <v>9355983017479</v>
          </cell>
          <cell r="L45267" t="str">
            <v>AS5013</v>
          </cell>
        </row>
        <row r="45268">
          <cell r="H45268" t="str">
            <v>9355983017486</v>
          </cell>
          <cell r="L45268" t="str">
            <v>AS5013</v>
          </cell>
        </row>
        <row r="45269">
          <cell r="H45269" t="str">
            <v>9355983017493</v>
          </cell>
          <cell r="L45269" t="str">
            <v>AS5013</v>
          </cell>
        </row>
        <row r="45270">
          <cell r="H45270" t="str">
            <v>9355983017509</v>
          </cell>
          <cell r="L45270" t="str">
            <v>AS5013</v>
          </cell>
        </row>
        <row r="45271">
          <cell r="H45271" t="str">
            <v>9355983017516</v>
          </cell>
          <cell r="L45271" t="str">
            <v>AS5013</v>
          </cell>
        </row>
        <row r="45272">
          <cell r="H45272" t="str">
            <v>9355983017523</v>
          </cell>
          <cell r="L45272" t="str">
            <v>AS5013</v>
          </cell>
        </row>
        <row r="45273">
          <cell r="H45273" t="str">
            <v>600098901278</v>
          </cell>
          <cell r="L45273" t="str">
            <v>AS5013</v>
          </cell>
        </row>
        <row r="45274">
          <cell r="H45274" t="str">
            <v>600098901279</v>
          </cell>
          <cell r="L45274" t="str">
            <v>AS5013</v>
          </cell>
        </row>
        <row r="45275">
          <cell r="H45275" t="str">
            <v>600098901280</v>
          </cell>
          <cell r="L45275" t="str">
            <v>AS5013</v>
          </cell>
        </row>
        <row r="45276">
          <cell r="H45276" t="str">
            <v>600098901281</v>
          </cell>
          <cell r="L45276" t="str">
            <v>AS5013</v>
          </cell>
        </row>
        <row r="45277">
          <cell r="H45277" t="str">
            <v>9355983022640</v>
          </cell>
          <cell r="L45277" t="str">
            <v>AS5016</v>
          </cell>
        </row>
        <row r="45278">
          <cell r="H45278" t="str">
            <v>9355983022657</v>
          </cell>
          <cell r="L45278" t="str">
            <v>AS5016</v>
          </cell>
        </row>
        <row r="45279">
          <cell r="H45279" t="str">
            <v>9355983022664</v>
          </cell>
          <cell r="L45279" t="str">
            <v>AS5016</v>
          </cell>
        </row>
        <row r="45280">
          <cell r="H45280" t="str">
            <v>9355983022671</v>
          </cell>
          <cell r="L45280" t="str">
            <v>AS5016</v>
          </cell>
        </row>
        <row r="45281">
          <cell r="H45281" t="str">
            <v>9355983022688</v>
          </cell>
          <cell r="L45281" t="str">
            <v>AS5016</v>
          </cell>
        </row>
        <row r="45282">
          <cell r="H45282" t="str">
            <v>9355983022695</v>
          </cell>
          <cell r="L45282" t="str">
            <v>AS5016</v>
          </cell>
        </row>
        <row r="45283">
          <cell r="H45283" t="str">
            <v>9355983022589</v>
          </cell>
          <cell r="L45283" t="str">
            <v>AS5016</v>
          </cell>
        </row>
        <row r="45284">
          <cell r="H45284" t="str">
            <v>9355983022596</v>
          </cell>
          <cell r="L45284" t="str">
            <v>AS5016</v>
          </cell>
        </row>
        <row r="45285">
          <cell r="H45285" t="str">
            <v>9355983022602</v>
          </cell>
          <cell r="L45285" t="str">
            <v>AS5016</v>
          </cell>
        </row>
        <row r="45286">
          <cell r="H45286" t="str">
            <v>9355983022619</v>
          </cell>
          <cell r="L45286" t="str">
            <v>AS5016</v>
          </cell>
        </row>
        <row r="45287">
          <cell r="H45287" t="str">
            <v>9355983022626</v>
          </cell>
          <cell r="L45287" t="str">
            <v>AS5016</v>
          </cell>
        </row>
        <row r="45288">
          <cell r="H45288" t="str">
            <v>9355983022633</v>
          </cell>
          <cell r="L45288" t="str">
            <v>AS5016</v>
          </cell>
        </row>
        <row r="45289">
          <cell r="H45289" t="str">
            <v>9355983022527</v>
          </cell>
          <cell r="L45289" t="str">
            <v>AS5016</v>
          </cell>
        </row>
        <row r="45290">
          <cell r="H45290" t="str">
            <v>9355983022534</v>
          </cell>
          <cell r="L45290" t="str">
            <v>AS5016</v>
          </cell>
        </row>
        <row r="45291">
          <cell r="H45291" t="str">
            <v>9355983022541</v>
          </cell>
          <cell r="L45291" t="str">
            <v>AS5016</v>
          </cell>
        </row>
        <row r="45292">
          <cell r="H45292" t="str">
            <v>9355983022558</v>
          </cell>
          <cell r="L45292" t="str">
            <v>AS5016</v>
          </cell>
        </row>
        <row r="45293">
          <cell r="H45293" t="str">
            <v>9355983022565</v>
          </cell>
          <cell r="L45293" t="str">
            <v>AS5016</v>
          </cell>
        </row>
        <row r="45294">
          <cell r="H45294" t="str">
            <v>9355983022572</v>
          </cell>
          <cell r="L45294" t="str">
            <v>AS5016</v>
          </cell>
        </row>
        <row r="45295">
          <cell r="H45295" t="str">
            <v>9355983007302</v>
          </cell>
          <cell r="L45295" t="str">
            <v>AS6001</v>
          </cell>
        </row>
        <row r="45296">
          <cell r="H45296" t="str">
            <v>9355983007319</v>
          </cell>
          <cell r="L45296" t="str">
            <v>AS6001</v>
          </cell>
        </row>
        <row r="45297">
          <cell r="H45297" t="str">
            <v>9355983007326</v>
          </cell>
          <cell r="L45297" t="str">
            <v>AS6001</v>
          </cell>
        </row>
        <row r="45298">
          <cell r="H45298" t="str">
            <v>9355983007333</v>
          </cell>
          <cell r="L45298" t="str">
            <v>AS6001</v>
          </cell>
        </row>
        <row r="45299">
          <cell r="H45299" t="str">
            <v>9355983007340</v>
          </cell>
          <cell r="L45299" t="str">
            <v>AS6001</v>
          </cell>
        </row>
        <row r="45300">
          <cell r="H45300" t="str">
            <v>9355983007357</v>
          </cell>
          <cell r="L45300" t="str">
            <v>AS6001</v>
          </cell>
        </row>
        <row r="45301">
          <cell r="H45301" t="str">
            <v>9355983007364</v>
          </cell>
          <cell r="L45301" t="str">
            <v>AS6001</v>
          </cell>
        </row>
        <row r="45302">
          <cell r="H45302" t="str">
            <v>9355983020363</v>
          </cell>
          <cell r="L45302" t="str">
            <v>AS6001</v>
          </cell>
        </row>
        <row r="45303">
          <cell r="H45303" t="str">
            <v>600098901285</v>
          </cell>
          <cell r="L45303" t="str">
            <v>AS6001</v>
          </cell>
        </row>
        <row r="45304">
          <cell r="H45304" t="str">
            <v>600098901286</v>
          </cell>
          <cell r="L45304" t="str">
            <v>AS6001</v>
          </cell>
        </row>
        <row r="45305">
          <cell r="H45305" t="str">
            <v>9355983007234</v>
          </cell>
          <cell r="L45305" t="str">
            <v>AS6001</v>
          </cell>
        </row>
        <row r="45306">
          <cell r="H45306" t="str">
            <v>9355983007241</v>
          </cell>
          <cell r="L45306" t="str">
            <v>AS6001</v>
          </cell>
        </row>
        <row r="45307">
          <cell r="H45307" t="str">
            <v>9355983007258</v>
          </cell>
          <cell r="L45307" t="str">
            <v>AS6001</v>
          </cell>
        </row>
        <row r="45308">
          <cell r="H45308" t="str">
            <v>9355983007265</v>
          </cell>
          <cell r="L45308" t="str">
            <v>AS6001</v>
          </cell>
        </row>
        <row r="45309">
          <cell r="H45309" t="str">
            <v>9355983007272</v>
          </cell>
          <cell r="L45309" t="str">
            <v>AS6001</v>
          </cell>
        </row>
        <row r="45310">
          <cell r="H45310" t="str">
            <v>9355983007289</v>
          </cell>
          <cell r="L45310" t="str">
            <v>AS6001</v>
          </cell>
        </row>
        <row r="45311">
          <cell r="H45311" t="str">
            <v>9355983007296</v>
          </cell>
          <cell r="L45311" t="str">
            <v>AS6001</v>
          </cell>
        </row>
        <row r="45312">
          <cell r="H45312" t="str">
            <v>9355983020356</v>
          </cell>
          <cell r="L45312" t="str">
            <v>AS6001</v>
          </cell>
        </row>
        <row r="45313">
          <cell r="H45313" t="str">
            <v>600098901287</v>
          </cell>
          <cell r="L45313" t="str">
            <v>AS6001</v>
          </cell>
        </row>
        <row r="45314">
          <cell r="H45314" t="str">
            <v>600098901288</v>
          </cell>
          <cell r="L45314" t="str">
            <v>AS6001</v>
          </cell>
        </row>
        <row r="45315">
          <cell r="H45315" t="str">
            <v>9355983020110</v>
          </cell>
          <cell r="L45315" t="str">
            <v>AS6002</v>
          </cell>
        </row>
        <row r="45316">
          <cell r="H45316" t="str">
            <v>9355983020127</v>
          </cell>
          <cell r="L45316" t="str">
            <v>AS6002</v>
          </cell>
        </row>
        <row r="45317">
          <cell r="H45317" t="str">
            <v>9355983020134</v>
          </cell>
          <cell r="L45317" t="str">
            <v>AS6002</v>
          </cell>
        </row>
        <row r="45318">
          <cell r="H45318" t="str">
            <v>9355983020141</v>
          </cell>
          <cell r="L45318" t="str">
            <v>AS6002</v>
          </cell>
        </row>
        <row r="45319">
          <cell r="H45319" t="str">
            <v>9355983020158</v>
          </cell>
          <cell r="L45319" t="str">
            <v>AS6002</v>
          </cell>
        </row>
        <row r="45320">
          <cell r="H45320" t="str">
            <v>9355983020165</v>
          </cell>
          <cell r="L45320" t="str">
            <v>AS6002</v>
          </cell>
        </row>
        <row r="45321">
          <cell r="H45321" t="str">
            <v>9355983020172</v>
          </cell>
          <cell r="L45321" t="str">
            <v>AS6002</v>
          </cell>
        </row>
        <row r="45322">
          <cell r="H45322" t="str">
            <v>9355983020189</v>
          </cell>
          <cell r="L45322" t="str">
            <v>AS6002</v>
          </cell>
        </row>
        <row r="45323">
          <cell r="H45323" t="str">
            <v>9355983020035</v>
          </cell>
          <cell r="L45323" t="str">
            <v>AS6002</v>
          </cell>
        </row>
        <row r="45324">
          <cell r="H45324" t="str">
            <v>9355983020042</v>
          </cell>
          <cell r="L45324" t="str">
            <v>AS6002</v>
          </cell>
        </row>
        <row r="45325">
          <cell r="H45325" t="str">
            <v>9355983020059</v>
          </cell>
          <cell r="L45325" t="str">
            <v>AS6002</v>
          </cell>
        </row>
        <row r="45326">
          <cell r="H45326" t="str">
            <v>9355983020066</v>
          </cell>
          <cell r="L45326" t="str">
            <v>AS6002</v>
          </cell>
        </row>
        <row r="45327">
          <cell r="H45327" t="str">
            <v>9355983020073</v>
          </cell>
          <cell r="L45327" t="str">
            <v>AS6002</v>
          </cell>
        </row>
        <row r="45328">
          <cell r="H45328" t="str">
            <v>9355983020080</v>
          </cell>
          <cell r="L45328" t="str">
            <v>AS6002</v>
          </cell>
        </row>
        <row r="45329">
          <cell r="H45329" t="str">
            <v>9355983020097</v>
          </cell>
          <cell r="L45329" t="str">
            <v>AS6002</v>
          </cell>
        </row>
        <row r="45330">
          <cell r="H45330" t="str">
            <v>9355983020103</v>
          </cell>
          <cell r="L45330" t="str">
            <v>AS6002</v>
          </cell>
        </row>
        <row r="45331">
          <cell r="H45331" t="str">
            <v>600098901289</v>
          </cell>
          <cell r="L45331" t="str">
            <v>AS6004</v>
          </cell>
        </row>
        <row r="45332">
          <cell r="H45332" t="str">
            <v>9355983021889</v>
          </cell>
          <cell r="L45332" t="str">
            <v>AS6004</v>
          </cell>
        </row>
        <row r="45333">
          <cell r="H45333" t="str">
            <v>9355983021896</v>
          </cell>
          <cell r="L45333" t="str">
            <v>AS6004</v>
          </cell>
        </row>
        <row r="45334">
          <cell r="H45334" t="str">
            <v>9355983021902</v>
          </cell>
          <cell r="L45334" t="str">
            <v>AS6004</v>
          </cell>
        </row>
        <row r="45335">
          <cell r="H45335" t="str">
            <v>9355983021919</v>
          </cell>
          <cell r="L45335" t="str">
            <v>AS6004</v>
          </cell>
        </row>
        <row r="45336">
          <cell r="H45336" t="str">
            <v>9355983021926</v>
          </cell>
          <cell r="L45336" t="str">
            <v>AS6004</v>
          </cell>
        </row>
        <row r="45337">
          <cell r="H45337" t="str">
            <v>9355983021933</v>
          </cell>
          <cell r="L45337" t="str">
            <v>AS6004</v>
          </cell>
        </row>
        <row r="45338">
          <cell r="H45338" t="str">
            <v>600098901290</v>
          </cell>
          <cell r="L45338" t="str">
            <v>AS6004</v>
          </cell>
        </row>
        <row r="45339">
          <cell r="H45339" t="str">
            <v>600098901291</v>
          </cell>
          <cell r="L45339" t="str">
            <v>AS6004</v>
          </cell>
        </row>
        <row r="45340">
          <cell r="H45340" t="str">
            <v>600098901292</v>
          </cell>
          <cell r="L45340" t="str">
            <v>AS6004</v>
          </cell>
        </row>
        <row r="45341">
          <cell r="H45341" t="str">
            <v>600098901293</v>
          </cell>
          <cell r="L45341" t="str">
            <v>AS6004</v>
          </cell>
        </row>
        <row r="45342">
          <cell r="H45342" t="str">
            <v>9355983016472</v>
          </cell>
          <cell r="L45342" t="str">
            <v>AS7006</v>
          </cell>
        </row>
        <row r="45343">
          <cell r="H45343" t="str">
            <v>9355983016489</v>
          </cell>
          <cell r="L45343" t="str">
            <v>AS7006</v>
          </cell>
        </row>
        <row r="45344">
          <cell r="H45344" t="str">
            <v>9355983016496</v>
          </cell>
          <cell r="L45344" t="str">
            <v>AS7006</v>
          </cell>
        </row>
        <row r="45345">
          <cell r="H45345" t="str">
            <v>9355983016502</v>
          </cell>
          <cell r="L45345" t="str">
            <v>AS7006</v>
          </cell>
        </row>
        <row r="45346">
          <cell r="H45346" t="str">
            <v>9355983016519</v>
          </cell>
          <cell r="L45346" t="str">
            <v>AS7006</v>
          </cell>
        </row>
        <row r="45347">
          <cell r="H45347" t="str">
            <v>9355983016526</v>
          </cell>
          <cell r="L45347" t="str">
            <v>AS7006</v>
          </cell>
        </row>
        <row r="45348">
          <cell r="H45348" t="str">
            <v>9355983016533</v>
          </cell>
          <cell r="L45348" t="str">
            <v>AS7006</v>
          </cell>
        </row>
        <row r="45349">
          <cell r="H45349" t="str">
            <v>600098901294</v>
          </cell>
          <cell r="L45349" t="str">
            <v>AS7006</v>
          </cell>
        </row>
        <row r="45350">
          <cell r="H45350" t="str">
            <v>600098901295</v>
          </cell>
          <cell r="L45350" t="str">
            <v>AS7006</v>
          </cell>
        </row>
        <row r="45351">
          <cell r="H45351" t="str">
            <v>600098901296</v>
          </cell>
          <cell r="L45351" t="str">
            <v>AS7006</v>
          </cell>
        </row>
        <row r="45352">
          <cell r="H45352" t="str">
            <v>600098901297</v>
          </cell>
          <cell r="L45352" t="str">
            <v>AS7006</v>
          </cell>
        </row>
        <row r="45353">
          <cell r="H45353" t="str">
            <v>9355983006343</v>
          </cell>
          <cell r="L45353" t="str">
            <v>AS7006</v>
          </cell>
        </row>
        <row r="45354">
          <cell r="H45354" t="str">
            <v>9355983006350</v>
          </cell>
          <cell r="L45354" t="str">
            <v>AS7006</v>
          </cell>
        </row>
        <row r="45355">
          <cell r="H45355" t="str">
            <v>9355983006367</v>
          </cell>
          <cell r="L45355" t="str">
            <v>AS7006</v>
          </cell>
        </row>
        <row r="45356">
          <cell r="H45356" t="str">
            <v>9355983006374</v>
          </cell>
          <cell r="L45356" t="str">
            <v>AS7006</v>
          </cell>
        </row>
        <row r="45357">
          <cell r="H45357" t="str">
            <v>9355983006381</v>
          </cell>
          <cell r="L45357" t="str">
            <v>AS7006</v>
          </cell>
        </row>
        <row r="45358">
          <cell r="H45358" t="str">
            <v>9355983006398</v>
          </cell>
          <cell r="L45358" t="str">
            <v>AS7006</v>
          </cell>
        </row>
        <row r="45359">
          <cell r="H45359" t="str">
            <v>9355983006404</v>
          </cell>
          <cell r="L45359" t="str">
            <v>AS7006</v>
          </cell>
        </row>
        <row r="45360">
          <cell r="H45360" t="str">
            <v>600098901298</v>
          </cell>
          <cell r="L45360" t="str">
            <v>AS7006</v>
          </cell>
        </row>
        <row r="45361">
          <cell r="H45361" t="str">
            <v>600098901299</v>
          </cell>
          <cell r="L45361" t="str">
            <v>AS7006</v>
          </cell>
        </row>
        <row r="45362">
          <cell r="H45362" t="str">
            <v>600098901300</v>
          </cell>
          <cell r="L45362" t="str">
            <v>AS7006</v>
          </cell>
        </row>
        <row r="45363">
          <cell r="H45363" t="str">
            <v>600098901301</v>
          </cell>
          <cell r="L45363" t="str">
            <v>AS7006</v>
          </cell>
        </row>
        <row r="45364">
          <cell r="H45364" t="str">
            <v>9355983006411</v>
          </cell>
          <cell r="L45364" t="str">
            <v>AS7006</v>
          </cell>
        </row>
        <row r="45365">
          <cell r="H45365" t="str">
            <v>9355983006428</v>
          </cell>
          <cell r="L45365" t="str">
            <v>AS7006</v>
          </cell>
        </row>
        <row r="45366">
          <cell r="H45366" t="str">
            <v>9355983006435</v>
          </cell>
          <cell r="L45366" t="str">
            <v>AS7006</v>
          </cell>
        </row>
        <row r="45367">
          <cell r="H45367" t="str">
            <v>9355983006442</v>
          </cell>
          <cell r="L45367" t="str">
            <v>AS7006</v>
          </cell>
        </row>
        <row r="45368">
          <cell r="H45368" t="str">
            <v>9355983006459</v>
          </cell>
          <cell r="L45368" t="str">
            <v>AS7006</v>
          </cell>
        </row>
        <row r="45369">
          <cell r="H45369" t="str">
            <v>9355983006466</v>
          </cell>
          <cell r="L45369" t="str">
            <v>AS7006</v>
          </cell>
        </row>
        <row r="45370">
          <cell r="H45370" t="str">
            <v>9355983006473</v>
          </cell>
          <cell r="L45370" t="str">
            <v>AS7006</v>
          </cell>
        </row>
        <row r="45371">
          <cell r="H45371" t="str">
            <v>600098901302</v>
          </cell>
          <cell r="L45371" t="str">
            <v>AS7006</v>
          </cell>
        </row>
        <row r="45372">
          <cell r="H45372" t="str">
            <v>600098901303</v>
          </cell>
          <cell r="L45372" t="str">
            <v>AS7006</v>
          </cell>
        </row>
        <row r="45373">
          <cell r="H45373" t="str">
            <v>600098901304</v>
          </cell>
          <cell r="L45373" t="str">
            <v>AS7006</v>
          </cell>
        </row>
        <row r="45374">
          <cell r="H45374" t="str">
            <v>600098901305</v>
          </cell>
          <cell r="L45374" t="str">
            <v>AS7006</v>
          </cell>
        </row>
        <row r="45375">
          <cell r="H45375" t="str">
            <v>9355983001294</v>
          </cell>
          <cell r="L45375" t="str">
            <v>ASA001</v>
          </cell>
        </row>
        <row r="45376">
          <cell r="H45376" t="str">
            <v>9355983001348</v>
          </cell>
          <cell r="L45376" t="str">
            <v>ASA005</v>
          </cell>
        </row>
        <row r="45377">
          <cell r="H45377" t="str">
            <v>9355983011804</v>
          </cell>
          <cell r="L45377" t="str">
            <v>ASWB001</v>
          </cell>
        </row>
        <row r="45378">
          <cell r="H45378" t="str">
            <v>9355983011811</v>
          </cell>
          <cell r="L45378" t="str">
            <v>ASWB001</v>
          </cell>
        </row>
        <row r="45379">
          <cell r="H45379" t="str">
            <v>9355983011828</v>
          </cell>
          <cell r="L45379" t="str">
            <v>ASWB001</v>
          </cell>
        </row>
        <row r="45380">
          <cell r="H45380" t="str">
            <v>9355983011835</v>
          </cell>
          <cell r="L45380" t="str">
            <v>ASWB001</v>
          </cell>
        </row>
        <row r="45381">
          <cell r="H45381" t="str">
            <v>9355983011842</v>
          </cell>
          <cell r="L45381" t="str">
            <v>ASWB001</v>
          </cell>
        </row>
        <row r="45382">
          <cell r="H45382" t="str">
            <v>9355983011859</v>
          </cell>
          <cell r="L45382" t="str">
            <v>ASWB001</v>
          </cell>
        </row>
        <row r="45383">
          <cell r="H45383" t="str">
            <v>9355983011866</v>
          </cell>
          <cell r="L45383" t="str">
            <v>ASWB001</v>
          </cell>
        </row>
        <row r="45384">
          <cell r="H45384" t="str">
            <v>9355983011873</v>
          </cell>
          <cell r="L45384" t="str">
            <v>ASWB002</v>
          </cell>
        </row>
        <row r="45385">
          <cell r="H45385" t="str">
            <v>9355983011880</v>
          </cell>
          <cell r="L45385" t="str">
            <v>ASWB002</v>
          </cell>
        </row>
        <row r="45386">
          <cell r="H45386" t="str">
            <v>9355983011897</v>
          </cell>
          <cell r="L45386" t="str">
            <v>ASWB002</v>
          </cell>
        </row>
        <row r="45387">
          <cell r="H45387" t="str">
            <v>9355983011903</v>
          </cell>
          <cell r="L45387" t="str">
            <v>ASWB002</v>
          </cell>
        </row>
        <row r="45388">
          <cell r="H45388" t="str">
            <v>9355983011910</v>
          </cell>
          <cell r="L45388" t="str">
            <v>ASWB002</v>
          </cell>
        </row>
        <row r="45389">
          <cell r="H45389" t="str">
            <v>9355983011927</v>
          </cell>
          <cell r="L45389" t="str">
            <v>ASWB002</v>
          </cell>
        </row>
        <row r="45390">
          <cell r="H45390" t="str">
            <v>9355983011934</v>
          </cell>
          <cell r="L45390" t="str">
            <v>ASWB002</v>
          </cell>
        </row>
        <row r="45391">
          <cell r="H45391" t="str">
            <v>9355983028284</v>
          </cell>
          <cell r="L45391" t="str">
            <v>SPAS2009</v>
          </cell>
        </row>
        <row r="45392">
          <cell r="H45392" t="str">
            <v>9355983028291</v>
          </cell>
          <cell r="L45392" t="str">
            <v>SPAS2009</v>
          </cell>
        </row>
        <row r="45393">
          <cell r="H45393" t="str">
            <v>9355983028307</v>
          </cell>
          <cell r="L45393" t="str">
            <v>SPAS2009</v>
          </cell>
        </row>
        <row r="45394">
          <cell r="H45394" t="str">
            <v>9355983028314</v>
          </cell>
          <cell r="L45394" t="str">
            <v>SPAS2009</v>
          </cell>
        </row>
        <row r="45395">
          <cell r="H45395" t="str">
            <v>9355983028321</v>
          </cell>
          <cell r="L45395" t="str">
            <v>SPAS2009</v>
          </cell>
        </row>
        <row r="45396">
          <cell r="H45396" t="str">
            <v>9355983028338</v>
          </cell>
          <cell r="L45396" t="str">
            <v>SPAS2009</v>
          </cell>
        </row>
        <row r="45397">
          <cell r="H45397" t="str">
            <v>9355983028345</v>
          </cell>
          <cell r="L45397" t="str">
            <v>SPAS2009</v>
          </cell>
        </row>
        <row r="45398">
          <cell r="H45398" t="str">
            <v>9355983028352</v>
          </cell>
          <cell r="L45398" t="str">
            <v>SPAS2009</v>
          </cell>
        </row>
        <row r="45399">
          <cell r="H45399" t="str">
            <v>9355983028369</v>
          </cell>
          <cell r="L45399" t="str">
            <v>SPAS2009</v>
          </cell>
        </row>
        <row r="45400">
          <cell r="H45400" t="str">
            <v>9355983028376</v>
          </cell>
          <cell r="L45400" t="str">
            <v>SPAS2009</v>
          </cell>
        </row>
        <row r="45401">
          <cell r="H45401" t="str">
            <v>9355983028185</v>
          </cell>
          <cell r="L45401" t="str">
            <v>SPAS2009</v>
          </cell>
        </row>
        <row r="45402">
          <cell r="H45402" t="str">
            <v>9355983028192</v>
          </cell>
          <cell r="L45402" t="str">
            <v>SPAS2009</v>
          </cell>
        </row>
        <row r="45403">
          <cell r="H45403" t="str">
            <v>9355983028208</v>
          </cell>
          <cell r="L45403" t="str">
            <v>SPAS2009</v>
          </cell>
        </row>
        <row r="45404">
          <cell r="H45404" t="str">
            <v>9355983028215</v>
          </cell>
          <cell r="L45404" t="str">
            <v>SPAS2009</v>
          </cell>
        </row>
        <row r="45405">
          <cell r="H45405" t="str">
            <v>9355983028222</v>
          </cell>
          <cell r="L45405" t="str">
            <v>SPAS2009</v>
          </cell>
        </row>
        <row r="45406">
          <cell r="H45406" t="str">
            <v>9355983028239</v>
          </cell>
          <cell r="L45406" t="str">
            <v>SPAS2009</v>
          </cell>
        </row>
        <row r="45407">
          <cell r="H45407" t="str">
            <v>9355983028246</v>
          </cell>
          <cell r="L45407" t="str">
            <v>SPAS2009</v>
          </cell>
        </row>
        <row r="45408">
          <cell r="H45408" t="str">
            <v>9355983028253</v>
          </cell>
          <cell r="L45408" t="str">
            <v>SPAS2009</v>
          </cell>
        </row>
        <row r="45409">
          <cell r="H45409" t="str">
            <v>9355983028260</v>
          </cell>
          <cell r="L45409" t="str">
            <v>SPAS2009</v>
          </cell>
        </row>
        <row r="45410">
          <cell r="H45410" t="str">
            <v>9355983028277</v>
          </cell>
          <cell r="L45410" t="str">
            <v>SPAS2009</v>
          </cell>
        </row>
        <row r="45411">
          <cell r="H45411" t="str">
            <v>9355983028383</v>
          </cell>
          <cell r="L45411" t="str">
            <v>SPAS2009</v>
          </cell>
        </row>
        <row r="45412">
          <cell r="H45412" t="str">
            <v>9355983028390</v>
          </cell>
          <cell r="L45412" t="str">
            <v>SPAS2009</v>
          </cell>
        </row>
        <row r="45413">
          <cell r="H45413" t="str">
            <v>9355983028406</v>
          </cell>
          <cell r="L45413" t="str">
            <v>SPAS2009</v>
          </cell>
        </row>
        <row r="45414">
          <cell r="H45414" t="str">
            <v>9355983028413</v>
          </cell>
          <cell r="L45414" t="str">
            <v>SPAS2009</v>
          </cell>
        </row>
        <row r="45415">
          <cell r="H45415" t="str">
            <v>9355983028420</v>
          </cell>
          <cell r="L45415" t="str">
            <v>SPAS2009</v>
          </cell>
        </row>
        <row r="45416">
          <cell r="H45416" t="str">
            <v>9355983028437</v>
          </cell>
          <cell r="L45416" t="str">
            <v>SPAS2009</v>
          </cell>
        </row>
        <row r="45417">
          <cell r="H45417" t="str">
            <v>9355983028444</v>
          </cell>
          <cell r="L45417" t="str">
            <v>SPAS2009</v>
          </cell>
        </row>
        <row r="45418">
          <cell r="H45418" t="str">
            <v>600098901306</v>
          </cell>
          <cell r="L45418" t="str">
            <v>SPAS2009</v>
          </cell>
        </row>
        <row r="45419">
          <cell r="H45419" t="str">
            <v>600098901307</v>
          </cell>
          <cell r="L45419" t="str">
            <v>SPAS2009</v>
          </cell>
        </row>
        <row r="45420">
          <cell r="H45420" t="str">
            <v>600098901308</v>
          </cell>
          <cell r="L45420" t="str">
            <v>SPAS2009</v>
          </cell>
        </row>
        <row r="45421">
          <cell r="H45421" t="str">
            <v>9355983006091</v>
          </cell>
          <cell r="L45421" t="str">
            <v>TAA024</v>
          </cell>
        </row>
        <row r="45422">
          <cell r="H45422" t="str">
            <v>9355983006084</v>
          </cell>
          <cell r="L45422" t="str">
            <v>TAA024</v>
          </cell>
        </row>
        <row r="45423">
          <cell r="H45423" t="str">
            <v>600098901309</v>
          </cell>
          <cell r="L45423" t="str">
            <v>TAA024</v>
          </cell>
        </row>
        <row r="45424">
          <cell r="H45424" t="str">
            <v>9351826000080</v>
          </cell>
          <cell r="L45424" t="str">
            <v>DK001</v>
          </cell>
        </row>
        <row r="45425">
          <cell r="H45425" t="str">
            <v>9351826000097</v>
          </cell>
          <cell r="L45425" t="str">
            <v>DK001</v>
          </cell>
        </row>
        <row r="45426">
          <cell r="H45426" t="str">
            <v>9351826000103</v>
          </cell>
          <cell r="L45426" t="str">
            <v>DK001</v>
          </cell>
        </row>
        <row r="45427">
          <cell r="H45427" t="str">
            <v>9351826000110</v>
          </cell>
          <cell r="L45427" t="str">
            <v>DK001</v>
          </cell>
        </row>
        <row r="45428">
          <cell r="H45428" t="str">
            <v>9351826000127</v>
          </cell>
          <cell r="L45428" t="str">
            <v>DK001</v>
          </cell>
        </row>
        <row r="45429">
          <cell r="H45429" t="str">
            <v>9351826000134</v>
          </cell>
          <cell r="L45429" t="str">
            <v>DK001</v>
          </cell>
        </row>
        <row r="45430">
          <cell r="H45430" t="str">
            <v>9351826000141</v>
          </cell>
          <cell r="L45430" t="str">
            <v>DK001</v>
          </cell>
        </row>
        <row r="45431">
          <cell r="H45431" t="str">
            <v>9351826000158</v>
          </cell>
          <cell r="L45431" t="str">
            <v>DK001</v>
          </cell>
        </row>
        <row r="45432">
          <cell r="H45432" t="str">
            <v>9351826000165</v>
          </cell>
          <cell r="L45432" t="str">
            <v>DK001</v>
          </cell>
        </row>
        <row r="45433">
          <cell r="H45433" t="str">
            <v>9351826000172</v>
          </cell>
          <cell r="L45433" t="str">
            <v>DK001</v>
          </cell>
        </row>
        <row r="45434">
          <cell r="H45434" t="str">
            <v>9351826000189</v>
          </cell>
          <cell r="L45434" t="str">
            <v>DK001</v>
          </cell>
        </row>
        <row r="45435">
          <cell r="H45435" t="str">
            <v>9351826000196</v>
          </cell>
          <cell r="L45435" t="str">
            <v>DK001</v>
          </cell>
        </row>
        <row r="45436">
          <cell r="H45436" t="str">
            <v>9351826000202</v>
          </cell>
          <cell r="L45436" t="str">
            <v>DK001</v>
          </cell>
        </row>
        <row r="45437">
          <cell r="H45437" t="str">
            <v>9351826000219</v>
          </cell>
          <cell r="L45437" t="str">
            <v>DK001</v>
          </cell>
        </row>
        <row r="45438">
          <cell r="H45438" t="str">
            <v>9351826000226</v>
          </cell>
          <cell r="L45438" t="str">
            <v>DK001</v>
          </cell>
        </row>
        <row r="45439">
          <cell r="H45439" t="str">
            <v>9351826000233</v>
          </cell>
          <cell r="L45439" t="str">
            <v>DK001</v>
          </cell>
        </row>
        <row r="45440">
          <cell r="H45440" t="str">
            <v>9351826000240</v>
          </cell>
          <cell r="L45440" t="str">
            <v>DK001</v>
          </cell>
        </row>
        <row r="45441">
          <cell r="H45441" t="str">
            <v>9351826000257</v>
          </cell>
          <cell r="L45441" t="str">
            <v>DK001</v>
          </cell>
        </row>
        <row r="45442">
          <cell r="H45442" t="str">
            <v>9351826000264</v>
          </cell>
          <cell r="L45442" t="str">
            <v>DK001</v>
          </cell>
        </row>
        <row r="45443">
          <cell r="H45443" t="str">
            <v>9351826000271</v>
          </cell>
          <cell r="L45443" t="str">
            <v>DK001</v>
          </cell>
        </row>
        <row r="45444">
          <cell r="H45444" t="str">
            <v>9351826000288</v>
          </cell>
          <cell r="L45444" t="str">
            <v>DK001</v>
          </cell>
        </row>
        <row r="45445">
          <cell r="H45445" t="str">
            <v>9351826000295</v>
          </cell>
          <cell r="L45445" t="str">
            <v>DK001</v>
          </cell>
        </row>
        <row r="45446">
          <cell r="H45446" t="str">
            <v>9351826000301</v>
          </cell>
          <cell r="L45446" t="str">
            <v>DK001</v>
          </cell>
        </row>
        <row r="45447">
          <cell r="H45447" t="str">
            <v>9351826000318</v>
          </cell>
          <cell r="L45447" t="str">
            <v>DK001</v>
          </cell>
        </row>
        <row r="45448">
          <cell r="H45448" t="str">
            <v>9351826000004</v>
          </cell>
          <cell r="L45448" t="str">
            <v>DK001</v>
          </cell>
        </row>
        <row r="45449">
          <cell r="H45449" t="str">
            <v>9351826000011</v>
          </cell>
          <cell r="L45449" t="str">
            <v>DK001</v>
          </cell>
        </row>
        <row r="45450">
          <cell r="H45450" t="str">
            <v>9351826000028</v>
          </cell>
          <cell r="L45450" t="str">
            <v>DK001</v>
          </cell>
        </row>
        <row r="45451">
          <cell r="H45451" t="str">
            <v>9351826000035</v>
          </cell>
          <cell r="L45451" t="str">
            <v>DK001</v>
          </cell>
        </row>
        <row r="45452">
          <cell r="H45452" t="str">
            <v>9351826000042</v>
          </cell>
          <cell r="L45452" t="str">
            <v>DK001</v>
          </cell>
        </row>
        <row r="45453">
          <cell r="H45453" t="str">
            <v>9351826000059</v>
          </cell>
          <cell r="L45453" t="str">
            <v>DK001</v>
          </cell>
        </row>
        <row r="45454">
          <cell r="H45454" t="str">
            <v>9351826000066</v>
          </cell>
          <cell r="L45454" t="str">
            <v>DK001</v>
          </cell>
        </row>
        <row r="45455">
          <cell r="H45455" t="str">
            <v>9351826000073</v>
          </cell>
          <cell r="L45455" t="str">
            <v>DK001</v>
          </cell>
        </row>
        <row r="45456">
          <cell r="H45456" t="str">
            <v>9351826061579</v>
          </cell>
          <cell r="L45456" t="str">
            <v>DK001C</v>
          </cell>
        </row>
        <row r="45457">
          <cell r="H45457" t="str">
            <v>9351826061586</v>
          </cell>
          <cell r="L45457" t="str">
            <v>DK001C</v>
          </cell>
        </row>
        <row r="45458">
          <cell r="H45458" t="str">
            <v>9351826061593</v>
          </cell>
          <cell r="L45458" t="str">
            <v>DK001C</v>
          </cell>
        </row>
        <row r="45459">
          <cell r="H45459" t="str">
            <v>9351826061609</v>
          </cell>
          <cell r="L45459" t="str">
            <v>DK001C</v>
          </cell>
        </row>
        <row r="45460">
          <cell r="H45460" t="str">
            <v>9351826061616</v>
          </cell>
          <cell r="L45460" t="str">
            <v>DK001C</v>
          </cell>
        </row>
        <row r="45461">
          <cell r="H45461" t="str">
            <v>9351826061623</v>
          </cell>
          <cell r="L45461" t="str">
            <v>DK001C</v>
          </cell>
        </row>
        <row r="45462">
          <cell r="H45462" t="str">
            <v>9351826061654</v>
          </cell>
          <cell r="L45462" t="str">
            <v>DK001C</v>
          </cell>
        </row>
        <row r="45463">
          <cell r="H45463" t="str">
            <v>9351826061661</v>
          </cell>
          <cell r="L45463" t="str">
            <v>DK001C</v>
          </cell>
        </row>
        <row r="45464">
          <cell r="H45464" t="str">
            <v>9351826061678</v>
          </cell>
          <cell r="L45464" t="str">
            <v>DK001C</v>
          </cell>
        </row>
        <row r="45465">
          <cell r="H45465" t="str">
            <v>9351826061685</v>
          </cell>
          <cell r="L45465" t="str">
            <v>DK001C</v>
          </cell>
        </row>
        <row r="45466">
          <cell r="H45466" t="str">
            <v>9351826061692</v>
          </cell>
          <cell r="L45466" t="str">
            <v>DK001C</v>
          </cell>
        </row>
        <row r="45467">
          <cell r="H45467" t="str">
            <v>9351826061708</v>
          </cell>
          <cell r="L45467" t="str">
            <v>DK001C</v>
          </cell>
        </row>
        <row r="45468">
          <cell r="H45468" t="str">
            <v>9351826061739</v>
          </cell>
          <cell r="L45468" t="str">
            <v>DK001C</v>
          </cell>
        </row>
        <row r="45469">
          <cell r="H45469" t="str">
            <v>9351826061746</v>
          </cell>
          <cell r="L45469" t="str">
            <v>DK001C</v>
          </cell>
        </row>
        <row r="45470">
          <cell r="H45470" t="str">
            <v>9351826061753</v>
          </cell>
          <cell r="L45470" t="str">
            <v>DK001C</v>
          </cell>
        </row>
        <row r="45471">
          <cell r="H45471" t="str">
            <v>9351826061760</v>
          </cell>
          <cell r="L45471" t="str">
            <v>DK001C</v>
          </cell>
        </row>
        <row r="45472">
          <cell r="H45472" t="str">
            <v>9351826061777</v>
          </cell>
          <cell r="L45472" t="str">
            <v>DK001C</v>
          </cell>
        </row>
        <row r="45473">
          <cell r="H45473" t="str">
            <v>9351826061784</v>
          </cell>
          <cell r="L45473" t="str">
            <v>DK001C</v>
          </cell>
        </row>
        <row r="45474">
          <cell r="H45474" t="str">
            <v>9351826061494</v>
          </cell>
          <cell r="L45474" t="str">
            <v>DK001C</v>
          </cell>
        </row>
        <row r="45475">
          <cell r="H45475" t="str">
            <v>9351826061500</v>
          </cell>
          <cell r="L45475" t="str">
            <v>DK001C</v>
          </cell>
        </row>
        <row r="45476">
          <cell r="H45476" t="str">
            <v>9351826061517</v>
          </cell>
          <cell r="L45476" t="str">
            <v>DK001C</v>
          </cell>
        </row>
        <row r="45477">
          <cell r="H45477" t="str">
            <v>9351826061524</v>
          </cell>
          <cell r="L45477" t="str">
            <v>DK001C</v>
          </cell>
        </row>
        <row r="45478">
          <cell r="H45478" t="str">
            <v>9351826061531</v>
          </cell>
          <cell r="L45478" t="str">
            <v>DK001C</v>
          </cell>
        </row>
        <row r="45479">
          <cell r="H45479" t="str">
            <v>9351826061548</v>
          </cell>
          <cell r="L45479" t="str">
            <v>DK001C</v>
          </cell>
        </row>
        <row r="45480">
          <cell r="H45480" t="str">
            <v>9351826000370</v>
          </cell>
          <cell r="L45480" t="str">
            <v>DK002</v>
          </cell>
        </row>
        <row r="45481">
          <cell r="H45481" t="str">
            <v>9351826000387</v>
          </cell>
          <cell r="L45481" t="str">
            <v>DK002</v>
          </cell>
        </row>
        <row r="45482">
          <cell r="H45482" t="str">
            <v>9351826000394</v>
          </cell>
          <cell r="L45482" t="str">
            <v>DK002</v>
          </cell>
        </row>
        <row r="45483">
          <cell r="H45483" t="str">
            <v>9351826000400</v>
          </cell>
          <cell r="L45483" t="str">
            <v>DK002</v>
          </cell>
        </row>
        <row r="45484">
          <cell r="H45484" t="str">
            <v>9351826000417</v>
          </cell>
          <cell r="L45484" t="str">
            <v>DK002</v>
          </cell>
        </row>
        <row r="45485">
          <cell r="H45485" t="str">
            <v>9351826007409</v>
          </cell>
          <cell r="L45485" t="str">
            <v>DK002</v>
          </cell>
        </row>
        <row r="45486">
          <cell r="H45486" t="str">
            <v>9351826007416</v>
          </cell>
          <cell r="L45486" t="str">
            <v>DK002</v>
          </cell>
        </row>
        <row r="45487">
          <cell r="H45487" t="str">
            <v>9351826007423</v>
          </cell>
          <cell r="L45487" t="str">
            <v>DK002</v>
          </cell>
        </row>
        <row r="45488">
          <cell r="H45488" t="str">
            <v>9351826000424</v>
          </cell>
          <cell r="L45488" t="str">
            <v>DK002</v>
          </cell>
        </row>
        <row r="45489">
          <cell r="H45489" t="str">
            <v>9351826000431</v>
          </cell>
          <cell r="L45489" t="str">
            <v>DK002</v>
          </cell>
        </row>
        <row r="45490">
          <cell r="H45490" t="str">
            <v>9351826000448</v>
          </cell>
          <cell r="L45490" t="str">
            <v>DK002</v>
          </cell>
        </row>
        <row r="45491">
          <cell r="H45491" t="str">
            <v>9351826000455</v>
          </cell>
          <cell r="L45491" t="str">
            <v>DK002</v>
          </cell>
        </row>
        <row r="45492">
          <cell r="H45492" t="str">
            <v>9351826000462</v>
          </cell>
          <cell r="L45492" t="str">
            <v>DK002</v>
          </cell>
        </row>
        <row r="45493">
          <cell r="H45493" t="str">
            <v>9351826007430</v>
          </cell>
          <cell r="L45493" t="str">
            <v>DK002</v>
          </cell>
        </row>
        <row r="45494">
          <cell r="H45494" t="str">
            <v>9351826007447</v>
          </cell>
          <cell r="L45494" t="str">
            <v>DK002</v>
          </cell>
        </row>
        <row r="45495">
          <cell r="H45495" t="str">
            <v>9351826007454</v>
          </cell>
          <cell r="L45495" t="str">
            <v>DK002</v>
          </cell>
        </row>
        <row r="45496">
          <cell r="H45496" t="str">
            <v>9351826000479</v>
          </cell>
          <cell r="L45496" t="str">
            <v>DK002</v>
          </cell>
        </row>
        <row r="45497">
          <cell r="H45497" t="str">
            <v>9351826000486</v>
          </cell>
          <cell r="L45497" t="str">
            <v>DK002</v>
          </cell>
        </row>
        <row r="45498">
          <cell r="H45498" t="str">
            <v>9351826000493</v>
          </cell>
          <cell r="L45498" t="str">
            <v>DK002</v>
          </cell>
        </row>
        <row r="45499">
          <cell r="H45499" t="str">
            <v>9351826000509</v>
          </cell>
          <cell r="L45499" t="str">
            <v>DK002</v>
          </cell>
        </row>
        <row r="45500">
          <cell r="H45500" t="str">
            <v>9351826000516</v>
          </cell>
          <cell r="L45500" t="str">
            <v>DK002</v>
          </cell>
        </row>
        <row r="45501">
          <cell r="H45501" t="str">
            <v>9351826007461</v>
          </cell>
          <cell r="L45501" t="str">
            <v>DK002</v>
          </cell>
        </row>
        <row r="45502">
          <cell r="H45502" t="str">
            <v>9351826007478</v>
          </cell>
          <cell r="L45502" t="str">
            <v>DK002</v>
          </cell>
        </row>
        <row r="45503">
          <cell r="H45503" t="str">
            <v>9351826007485</v>
          </cell>
          <cell r="L45503" t="str">
            <v>DK002</v>
          </cell>
        </row>
        <row r="45504">
          <cell r="H45504" t="str">
            <v>9351826000325</v>
          </cell>
          <cell r="L45504" t="str">
            <v>DK002</v>
          </cell>
        </row>
        <row r="45505">
          <cell r="H45505" t="str">
            <v>9351826000332</v>
          </cell>
          <cell r="L45505" t="str">
            <v>DK002</v>
          </cell>
        </row>
        <row r="45506">
          <cell r="H45506" t="str">
            <v>9351826000349</v>
          </cell>
          <cell r="L45506" t="str">
            <v>DK002</v>
          </cell>
        </row>
        <row r="45507">
          <cell r="H45507" t="str">
            <v>9351826000356</v>
          </cell>
          <cell r="L45507" t="str">
            <v>DK002</v>
          </cell>
        </row>
        <row r="45508">
          <cell r="H45508" t="str">
            <v>9351826000363</v>
          </cell>
          <cell r="L45508" t="str">
            <v>DK002</v>
          </cell>
        </row>
        <row r="45509">
          <cell r="H45509" t="str">
            <v>9351826007379</v>
          </cell>
          <cell r="L45509" t="str">
            <v>DK002</v>
          </cell>
        </row>
        <row r="45510">
          <cell r="H45510" t="str">
            <v>9351826007386</v>
          </cell>
          <cell r="L45510" t="str">
            <v>DK002</v>
          </cell>
        </row>
        <row r="45511">
          <cell r="H45511" t="str">
            <v>9351826007393</v>
          </cell>
          <cell r="L45511" t="str">
            <v>DK002</v>
          </cell>
        </row>
        <row r="45512">
          <cell r="H45512" t="str">
            <v>9351826000578</v>
          </cell>
          <cell r="L45512" t="str">
            <v>DK003</v>
          </cell>
        </row>
        <row r="45513">
          <cell r="H45513" t="str">
            <v>9351826000585</v>
          </cell>
          <cell r="L45513" t="str">
            <v>DK003</v>
          </cell>
        </row>
        <row r="45514">
          <cell r="H45514" t="str">
            <v>9351826000592</v>
          </cell>
          <cell r="L45514" t="str">
            <v>DK003</v>
          </cell>
        </row>
        <row r="45515">
          <cell r="H45515" t="str">
            <v>9351826000608</v>
          </cell>
          <cell r="L45515" t="str">
            <v>DK003</v>
          </cell>
        </row>
        <row r="45516">
          <cell r="H45516" t="str">
            <v>9351826000615</v>
          </cell>
          <cell r="L45516" t="str">
            <v>DK003</v>
          </cell>
        </row>
        <row r="45517">
          <cell r="H45517" t="str">
            <v>9351826054717</v>
          </cell>
          <cell r="L45517" t="str">
            <v>DK003</v>
          </cell>
        </row>
        <row r="45518">
          <cell r="H45518" t="str">
            <v>600098901310</v>
          </cell>
          <cell r="L45518" t="str">
            <v>DK003</v>
          </cell>
        </row>
        <row r="45519">
          <cell r="H45519" t="str">
            <v>600098901311</v>
          </cell>
          <cell r="L45519" t="str">
            <v>DK003</v>
          </cell>
        </row>
        <row r="45520">
          <cell r="H45520" t="str">
            <v>9351826001889</v>
          </cell>
          <cell r="L45520" t="str">
            <v>DK003</v>
          </cell>
        </row>
        <row r="45521">
          <cell r="H45521" t="str">
            <v>9351826001896</v>
          </cell>
          <cell r="L45521" t="str">
            <v>DK003</v>
          </cell>
        </row>
        <row r="45522">
          <cell r="H45522" t="str">
            <v>9351826001902</v>
          </cell>
          <cell r="L45522" t="str">
            <v>DK003</v>
          </cell>
        </row>
        <row r="45523">
          <cell r="H45523" t="str">
            <v>9351826001919</v>
          </cell>
          <cell r="L45523" t="str">
            <v>DK003</v>
          </cell>
        </row>
        <row r="45524">
          <cell r="H45524" t="str">
            <v>9351826001926</v>
          </cell>
          <cell r="L45524" t="str">
            <v>DK003</v>
          </cell>
        </row>
        <row r="45525">
          <cell r="H45525" t="str">
            <v>9351826054748</v>
          </cell>
          <cell r="L45525" t="str">
            <v>DK003</v>
          </cell>
        </row>
        <row r="45526">
          <cell r="H45526" t="str">
            <v>600098901312</v>
          </cell>
          <cell r="L45526" t="str">
            <v>DK003</v>
          </cell>
        </row>
        <row r="45527">
          <cell r="H45527" t="str">
            <v>600098901313</v>
          </cell>
          <cell r="L45527" t="str">
            <v>DK003</v>
          </cell>
        </row>
        <row r="45528">
          <cell r="H45528" t="str">
            <v>9351826000677</v>
          </cell>
          <cell r="L45528" t="str">
            <v>DK003</v>
          </cell>
        </row>
        <row r="45529">
          <cell r="H45529" t="str">
            <v>9351826000684</v>
          </cell>
          <cell r="L45529" t="str">
            <v>DK003</v>
          </cell>
        </row>
        <row r="45530">
          <cell r="H45530" t="str">
            <v>9351826000691</v>
          </cell>
          <cell r="L45530" t="str">
            <v>DK003</v>
          </cell>
        </row>
        <row r="45531">
          <cell r="H45531" t="str">
            <v>9351826000707</v>
          </cell>
          <cell r="L45531" t="str">
            <v>DK003</v>
          </cell>
        </row>
        <row r="45532">
          <cell r="H45532" t="str">
            <v>9351826000714</v>
          </cell>
          <cell r="L45532" t="str">
            <v>DK003</v>
          </cell>
        </row>
        <row r="45533">
          <cell r="H45533" t="str">
            <v>9351826054731</v>
          </cell>
          <cell r="L45533" t="str">
            <v>DK003</v>
          </cell>
        </row>
        <row r="45534">
          <cell r="H45534" t="str">
            <v>600098901314</v>
          </cell>
          <cell r="L45534" t="str">
            <v>DK003</v>
          </cell>
        </row>
        <row r="45535">
          <cell r="H45535" t="str">
            <v>600098901315</v>
          </cell>
          <cell r="L45535" t="str">
            <v>DK003</v>
          </cell>
        </row>
        <row r="45536">
          <cell r="H45536" t="str">
            <v>9351826000622</v>
          </cell>
          <cell r="L45536" t="str">
            <v>DK003</v>
          </cell>
        </row>
        <row r="45537">
          <cell r="H45537" t="str">
            <v>9351826000639</v>
          </cell>
          <cell r="L45537" t="str">
            <v>DK003</v>
          </cell>
        </row>
        <row r="45538">
          <cell r="H45538" t="str">
            <v>9351826000646</v>
          </cell>
          <cell r="L45538" t="str">
            <v>DK003</v>
          </cell>
        </row>
        <row r="45539">
          <cell r="H45539" t="str">
            <v>9351826000653</v>
          </cell>
          <cell r="L45539" t="str">
            <v>DK003</v>
          </cell>
        </row>
        <row r="45540">
          <cell r="H45540" t="str">
            <v>9351826000660</v>
          </cell>
          <cell r="L45540" t="str">
            <v>DK003</v>
          </cell>
        </row>
        <row r="45541">
          <cell r="H45541" t="str">
            <v>9351826054724</v>
          </cell>
          <cell r="L45541" t="str">
            <v>DK003</v>
          </cell>
        </row>
        <row r="45542">
          <cell r="H45542" t="str">
            <v>600098901316</v>
          </cell>
          <cell r="L45542" t="str">
            <v>DK003</v>
          </cell>
        </row>
        <row r="45543">
          <cell r="H45543" t="str">
            <v>600098901317</v>
          </cell>
          <cell r="L45543" t="str">
            <v>DK003</v>
          </cell>
        </row>
        <row r="45544">
          <cell r="H45544" t="str">
            <v>9351826000523</v>
          </cell>
          <cell r="L45544" t="str">
            <v>DK003</v>
          </cell>
        </row>
        <row r="45545">
          <cell r="H45545" t="str">
            <v>9351826000530</v>
          </cell>
          <cell r="L45545" t="str">
            <v>DK003</v>
          </cell>
        </row>
        <row r="45546">
          <cell r="H45546" t="str">
            <v>9351826000547</v>
          </cell>
          <cell r="L45546" t="str">
            <v>DK003</v>
          </cell>
        </row>
        <row r="45547">
          <cell r="H45547" t="str">
            <v>9351826000554</v>
          </cell>
          <cell r="L45547" t="str">
            <v>DK003</v>
          </cell>
        </row>
        <row r="45548">
          <cell r="H45548" t="str">
            <v>9351826000561</v>
          </cell>
          <cell r="L45548" t="str">
            <v>DK003</v>
          </cell>
        </row>
        <row r="45549">
          <cell r="H45549" t="str">
            <v>9351826054700</v>
          </cell>
          <cell r="L45549" t="str">
            <v>DK003</v>
          </cell>
        </row>
        <row r="45550">
          <cell r="H45550" t="str">
            <v>600098901318</v>
          </cell>
          <cell r="L45550" t="str">
            <v>DK003</v>
          </cell>
        </row>
        <row r="45551">
          <cell r="H45551" t="str">
            <v>600098901319</v>
          </cell>
          <cell r="L45551" t="str">
            <v>DK003</v>
          </cell>
        </row>
        <row r="45552">
          <cell r="H45552" t="str">
            <v>9351826000776</v>
          </cell>
          <cell r="L45552" t="str">
            <v>DK004</v>
          </cell>
        </row>
        <row r="45553">
          <cell r="H45553" t="str">
            <v>9351826000783</v>
          </cell>
          <cell r="L45553" t="str">
            <v>DK004</v>
          </cell>
        </row>
        <row r="45554">
          <cell r="H45554" t="str">
            <v>9351826000790</v>
          </cell>
          <cell r="L45554" t="str">
            <v>DK004</v>
          </cell>
        </row>
        <row r="45555">
          <cell r="H45555" t="str">
            <v>9351826000806</v>
          </cell>
          <cell r="L45555" t="str">
            <v>DK004</v>
          </cell>
        </row>
        <row r="45556">
          <cell r="H45556" t="str">
            <v>9351826000813</v>
          </cell>
          <cell r="L45556" t="str">
            <v>DK004</v>
          </cell>
        </row>
        <row r="45557">
          <cell r="H45557" t="str">
            <v>9351826054762</v>
          </cell>
          <cell r="L45557" t="str">
            <v>DK004</v>
          </cell>
        </row>
        <row r="45558">
          <cell r="H45558" t="str">
            <v>600098901320</v>
          </cell>
          <cell r="L45558" t="str">
            <v>DK004</v>
          </cell>
        </row>
        <row r="45559">
          <cell r="H45559" t="str">
            <v>600098901321</v>
          </cell>
          <cell r="L45559" t="str">
            <v>DK004</v>
          </cell>
        </row>
        <row r="45560">
          <cell r="H45560" t="str">
            <v>9351826000875</v>
          </cell>
          <cell r="L45560" t="str">
            <v>DK004</v>
          </cell>
        </row>
        <row r="45561">
          <cell r="H45561" t="str">
            <v>9351826000882</v>
          </cell>
          <cell r="L45561" t="str">
            <v>DK004</v>
          </cell>
        </row>
        <row r="45562">
          <cell r="H45562" t="str">
            <v>9351826000899</v>
          </cell>
          <cell r="L45562" t="str">
            <v>DK004</v>
          </cell>
        </row>
        <row r="45563">
          <cell r="H45563" t="str">
            <v>9351826000905</v>
          </cell>
          <cell r="L45563" t="str">
            <v>DK004</v>
          </cell>
        </row>
        <row r="45564">
          <cell r="H45564" t="str">
            <v>9351826000912</v>
          </cell>
          <cell r="L45564" t="str">
            <v>DK004</v>
          </cell>
        </row>
        <row r="45565">
          <cell r="H45565" t="str">
            <v>9351826054786</v>
          </cell>
          <cell r="L45565" t="str">
            <v>DK004</v>
          </cell>
        </row>
        <row r="45566">
          <cell r="H45566" t="str">
            <v>600098901322</v>
          </cell>
          <cell r="L45566" t="str">
            <v>DK004</v>
          </cell>
        </row>
        <row r="45567">
          <cell r="H45567" t="str">
            <v>600098901323</v>
          </cell>
          <cell r="L45567" t="str">
            <v>DK004</v>
          </cell>
        </row>
        <row r="45568">
          <cell r="H45568" t="str">
            <v>9351826000820</v>
          </cell>
          <cell r="L45568" t="str">
            <v>DK004</v>
          </cell>
        </row>
        <row r="45569">
          <cell r="H45569" t="str">
            <v>9351826000837</v>
          </cell>
          <cell r="L45569" t="str">
            <v>DK004</v>
          </cell>
        </row>
        <row r="45570">
          <cell r="H45570" t="str">
            <v>9351826000844</v>
          </cell>
          <cell r="L45570" t="str">
            <v>DK004</v>
          </cell>
        </row>
        <row r="45571">
          <cell r="H45571" t="str">
            <v>9351826000851</v>
          </cell>
          <cell r="L45571" t="str">
            <v>DK004</v>
          </cell>
        </row>
        <row r="45572">
          <cell r="H45572" t="str">
            <v>9351826000868</v>
          </cell>
          <cell r="L45572" t="str">
            <v>DK004</v>
          </cell>
        </row>
        <row r="45573">
          <cell r="H45573" t="str">
            <v>9351826054779</v>
          </cell>
          <cell r="L45573" t="str">
            <v>DK004</v>
          </cell>
        </row>
        <row r="45574">
          <cell r="H45574" t="str">
            <v>600098901324</v>
          </cell>
          <cell r="L45574" t="str">
            <v>DK004</v>
          </cell>
        </row>
        <row r="45575">
          <cell r="H45575" t="str">
            <v>600098901325</v>
          </cell>
          <cell r="L45575" t="str">
            <v>DK004</v>
          </cell>
        </row>
        <row r="45576">
          <cell r="H45576" t="str">
            <v>9351826000721</v>
          </cell>
          <cell r="L45576" t="str">
            <v>DK004</v>
          </cell>
        </row>
        <row r="45577">
          <cell r="H45577" t="str">
            <v>9351826000738</v>
          </cell>
          <cell r="L45577" t="str">
            <v>DK004</v>
          </cell>
        </row>
        <row r="45578">
          <cell r="H45578" t="str">
            <v>9351826000745</v>
          </cell>
          <cell r="L45578" t="str">
            <v>DK004</v>
          </cell>
        </row>
        <row r="45579">
          <cell r="H45579" t="str">
            <v>9351826000752</v>
          </cell>
          <cell r="L45579" t="str">
            <v>DK004</v>
          </cell>
        </row>
        <row r="45580">
          <cell r="H45580" t="str">
            <v>9351826000769</v>
          </cell>
          <cell r="L45580" t="str">
            <v>DK004</v>
          </cell>
        </row>
        <row r="45581">
          <cell r="H45581" t="str">
            <v>9351826054755</v>
          </cell>
          <cell r="L45581" t="str">
            <v>DK004</v>
          </cell>
        </row>
        <row r="45582">
          <cell r="H45582" t="str">
            <v>600098901326</v>
          </cell>
          <cell r="L45582" t="str">
            <v>DK004</v>
          </cell>
        </row>
        <row r="45583">
          <cell r="H45583" t="str">
            <v>600098901327</v>
          </cell>
          <cell r="L45583" t="str">
            <v>DK004</v>
          </cell>
        </row>
        <row r="45584">
          <cell r="H45584" t="str">
            <v>9351826001124</v>
          </cell>
          <cell r="L45584" t="str">
            <v>DK006</v>
          </cell>
        </row>
        <row r="45585">
          <cell r="H45585" t="str">
            <v>9351826001131</v>
          </cell>
          <cell r="L45585" t="str">
            <v>DK006</v>
          </cell>
        </row>
        <row r="45586">
          <cell r="H45586" t="str">
            <v>9351826001148</v>
          </cell>
          <cell r="L45586" t="str">
            <v>DK006</v>
          </cell>
        </row>
        <row r="45587">
          <cell r="H45587" t="str">
            <v>9351826001155</v>
          </cell>
          <cell r="L45587" t="str">
            <v>DK006</v>
          </cell>
        </row>
        <row r="45588">
          <cell r="H45588" t="str">
            <v>9351826001162</v>
          </cell>
          <cell r="L45588" t="str">
            <v>DK006</v>
          </cell>
        </row>
        <row r="45589">
          <cell r="H45589" t="str">
            <v>600098901328</v>
          </cell>
          <cell r="L45589" t="str">
            <v>DK006</v>
          </cell>
        </row>
        <row r="45590">
          <cell r="H45590" t="str">
            <v>600098901329</v>
          </cell>
          <cell r="L45590" t="str">
            <v>DK006</v>
          </cell>
        </row>
        <row r="45591">
          <cell r="H45591" t="str">
            <v>600098901330</v>
          </cell>
          <cell r="L45591" t="str">
            <v>DK006</v>
          </cell>
        </row>
        <row r="45592">
          <cell r="H45592" t="str">
            <v>9351826001070</v>
          </cell>
          <cell r="L45592" t="str">
            <v>DK006</v>
          </cell>
        </row>
        <row r="45593">
          <cell r="H45593" t="str">
            <v>9351826001087</v>
          </cell>
          <cell r="L45593" t="str">
            <v>DK006</v>
          </cell>
        </row>
        <row r="45594">
          <cell r="H45594" t="str">
            <v>9351826001094</v>
          </cell>
          <cell r="L45594" t="str">
            <v>DK006</v>
          </cell>
        </row>
        <row r="45595">
          <cell r="H45595" t="str">
            <v>9351826001100</v>
          </cell>
          <cell r="L45595" t="str">
            <v>DK006</v>
          </cell>
        </row>
        <row r="45596">
          <cell r="H45596" t="str">
            <v>9351826001117</v>
          </cell>
          <cell r="L45596" t="str">
            <v>DK006</v>
          </cell>
        </row>
        <row r="45597">
          <cell r="H45597" t="str">
            <v>600098901331</v>
          </cell>
          <cell r="L45597" t="str">
            <v>DK006</v>
          </cell>
        </row>
        <row r="45598">
          <cell r="H45598" t="str">
            <v>600098901332</v>
          </cell>
          <cell r="L45598" t="str">
            <v>DK006</v>
          </cell>
        </row>
        <row r="45599">
          <cell r="H45599" t="str">
            <v>600098901333</v>
          </cell>
          <cell r="L45599" t="str">
            <v>DK006</v>
          </cell>
        </row>
        <row r="45600">
          <cell r="H45600" t="str">
            <v>9351826001223</v>
          </cell>
          <cell r="L45600" t="str">
            <v>DK007S</v>
          </cell>
        </row>
        <row r="45601">
          <cell r="H45601" t="str">
            <v>9351826001230</v>
          </cell>
          <cell r="L45601" t="str">
            <v>DK007S</v>
          </cell>
        </row>
        <row r="45602">
          <cell r="H45602" t="str">
            <v>9351826001247</v>
          </cell>
          <cell r="L45602" t="str">
            <v>DK007S</v>
          </cell>
        </row>
        <row r="45603">
          <cell r="H45603" t="str">
            <v>9351826001254</v>
          </cell>
          <cell r="L45603" t="str">
            <v>DK007S</v>
          </cell>
        </row>
        <row r="45604">
          <cell r="H45604" t="str">
            <v>9351826001261</v>
          </cell>
          <cell r="L45604" t="str">
            <v>DK007S</v>
          </cell>
        </row>
        <row r="45605">
          <cell r="H45605" t="str">
            <v>600098901334</v>
          </cell>
          <cell r="L45605" t="str">
            <v>DK007S</v>
          </cell>
        </row>
        <row r="45606">
          <cell r="H45606" t="str">
            <v>600098901335</v>
          </cell>
          <cell r="L45606" t="str">
            <v>DK007S</v>
          </cell>
        </row>
        <row r="45607">
          <cell r="H45607" t="str">
            <v>600098901336</v>
          </cell>
          <cell r="L45607" t="str">
            <v>DK007S</v>
          </cell>
        </row>
        <row r="45608">
          <cell r="H45608" t="str">
            <v>9351826001278</v>
          </cell>
          <cell r="L45608" t="str">
            <v>DK007S</v>
          </cell>
        </row>
        <row r="45609">
          <cell r="H45609" t="str">
            <v>9351826001285</v>
          </cell>
          <cell r="L45609" t="str">
            <v>DK007S</v>
          </cell>
        </row>
        <row r="45610">
          <cell r="H45610" t="str">
            <v>9351826001292</v>
          </cell>
          <cell r="L45610" t="str">
            <v>DK007S</v>
          </cell>
        </row>
        <row r="45611">
          <cell r="H45611" t="str">
            <v>9351826001308</v>
          </cell>
          <cell r="L45611" t="str">
            <v>DK007S</v>
          </cell>
        </row>
        <row r="45612">
          <cell r="H45612" t="str">
            <v>9351826001315</v>
          </cell>
          <cell r="L45612" t="str">
            <v>DK007S</v>
          </cell>
        </row>
        <row r="45613">
          <cell r="H45613" t="str">
            <v>600098901337</v>
          </cell>
          <cell r="L45613" t="str">
            <v>DK007S</v>
          </cell>
        </row>
        <row r="45614">
          <cell r="H45614" t="str">
            <v>600098901338</v>
          </cell>
          <cell r="L45614" t="str">
            <v>DK007S</v>
          </cell>
        </row>
        <row r="45615">
          <cell r="H45615" t="str">
            <v>600098901339</v>
          </cell>
          <cell r="L45615" t="str">
            <v>DK007S</v>
          </cell>
        </row>
        <row r="45616">
          <cell r="H45616" t="str">
            <v>9351826001179</v>
          </cell>
          <cell r="L45616" t="str">
            <v>DK007S</v>
          </cell>
        </row>
        <row r="45617">
          <cell r="H45617" t="str">
            <v>9351826001186</v>
          </cell>
          <cell r="L45617" t="str">
            <v>DK007S</v>
          </cell>
        </row>
        <row r="45618">
          <cell r="H45618" t="str">
            <v>9351826001193</v>
          </cell>
          <cell r="L45618" t="str">
            <v>DK007S</v>
          </cell>
        </row>
        <row r="45619">
          <cell r="H45619" t="str">
            <v>9351826001209</v>
          </cell>
          <cell r="L45619" t="str">
            <v>DK007S</v>
          </cell>
        </row>
        <row r="45620">
          <cell r="H45620" t="str">
            <v>9351826001216</v>
          </cell>
          <cell r="L45620" t="str">
            <v>DK007S</v>
          </cell>
        </row>
        <row r="45621">
          <cell r="H45621" t="str">
            <v>600098901340</v>
          </cell>
          <cell r="L45621" t="str">
            <v>DK007S</v>
          </cell>
        </row>
        <row r="45622">
          <cell r="H45622" t="str">
            <v>600098901341</v>
          </cell>
          <cell r="L45622" t="str">
            <v>DK007S</v>
          </cell>
        </row>
        <row r="45623">
          <cell r="H45623" t="str">
            <v>600098901342</v>
          </cell>
          <cell r="L45623" t="str">
            <v>DK007S</v>
          </cell>
        </row>
        <row r="45624">
          <cell r="H45624" t="str">
            <v>9351826009304</v>
          </cell>
          <cell r="L45624" t="str">
            <v>DK007S</v>
          </cell>
        </row>
        <row r="45625">
          <cell r="H45625" t="str">
            <v>9351826009311</v>
          </cell>
          <cell r="L45625" t="str">
            <v>DK007S</v>
          </cell>
        </row>
        <row r="45626">
          <cell r="H45626" t="str">
            <v>9351826009328</v>
          </cell>
          <cell r="L45626" t="str">
            <v>DK007S</v>
          </cell>
        </row>
        <row r="45627">
          <cell r="H45627" t="str">
            <v>9351826009335</v>
          </cell>
          <cell r="L45627" t="str">
            <v>DK007S</v>
          </cell>
        </row>
        <row r="45628">
          <cell r="H45628" t="str">
            <v>9351826009342</v>
          </cell>
          <cell r="L45628" t="str">
            <v>DK007S</v>
          </cell>
        </row>
        <row r="45629">
          <cell r="H45629" t="str">
            <v>600098901343</v>
          </cell>
          <cell r="L45629" t="str">
            <v>DK007S</v>
          </cell>
        </row>
        <row r="45630">
          <cell r="H45630" t="str">
            <v>600098901344</v>
          </cell>
          <cell r="L45630" t="str">
            <v>DK007S</v>
          </cell>
        </row>
        <row r="45631">
          <cell r="H45631" t="str">
            <v>600098901345</v>
          </cell>
          <cell r="L45631" t="str">
            <v>DK007S</v>
          </cell>
        </row>
        <row r="45632">
          <cell r="H45632" t="str">
            <v>9351826001834</v>
          </cell>
          <cell r="L45632" t="str">
            <v>DK009S</v>
          </cell>
        </row>
        <row r="45633">
          <cell r="H45633" t="str">
            <v>9351826001841</v>
          </cell>
          <cell r="L45633" t="str">
            <v>DK009S</v>
          </cell>
        </row>
        <row r="45634">
          <cell r="H45634" t="str">
            <v>9351826001858</v>
          </cell>
          <cell r="L45634" t="str">
            <v>DK009S</v>
          </cell>
        </row>
        <row r="45635">
          <cell r="H45635" t="str">
            <v>9351826001865</v>
          </cell>
          <cell r="L45635" t="str">
            <v>DK009S</v>
          </cell>
        </row>
        <row r="45636">
          <cell r="H45636" t="str">
            <v>9351826001872</v>
          </cell>
          <cell r="L45636" t="str">
            <v>DK009S</v>
          </cell>
        </row>
        <row r="45637">
          <cell r="H45637" t="str">
            <v>600098901346</v>
          </cell>
          <cell r="L45637" t="str">
            <v>DK009S</v>
          </cell>
        </row>
        <row r="45638">
          <cell r="H45638" t="str">
            <v>600098901347</v>
          </cell>
          <cell r="L45638" t="str">
            <v>DK009S</v>
          </cell>
        </row>
        <row r="45639">
          <cell r="H45639" t="str">
            <v>600098901348</v>
          </cell>
          <cell r="L45639" t="str">
            <v>DK009S</v>
          </cell>
        </row>
        <row r="45640">
          <cell r="H45640" t="str">
            <v>9351826001780</v>
          </cell>
          <cell r="L45640" t="str">
            <v>DK009S</v>
          </cell>
        </row>
        <row r="45641">
          <cell r="H45641" t="str">
            <v>9351826001797</v>
          </cell>
          <cell r="L45641" t="str">
            <v>DK009S</v>
          </cell>
        </row>
        <row r="45642">
          <cell r="H45642" t="str">
            <v>9351826001803</v>
          </cell>
          <cell r="L45642" t="str">
            <v>DK009S</v>
          </cell>
        </row>
        <row r="45643">
          <cell r="H45643" t="str">
            <v>9351826001810</v>
          </cell>
          <cell r="L45643" t="str">
            <v>DK009S</v>
          </cell>
        </row>
        <row r="45644">
          <cell r="H45644" t="str">
            <v>9351826001827</v>
          </cell>
          <cell r="L45644" t="str">
            <v>DK009S</v>
          </cell>
        </row>
        <row r="45645">
          <cell r="H45645" t="str">
            <v>600098901349</v>
          </cell>
          <cell r="L45645" t="str">
            <v>DK009S</v>
          </cell>
        </row>
        <row r="45646">
          <cell r="H45646" t="str">
            <v>600098901350</v>
          </cell>
          <cell r="L45646" t="str">
            <v>DK009S</v>
          </cell>
        </row>
        <row r="45647">
          <cell r="H45647" t="str">
            <v>600098901351</v>
          </cell>
          <cell r="L45647" t="str">
            <v>DK009S</v>
          </cell>
        </row>
        <row r="45648">
          <cell r="H45648" t="str">
            <v>9351826004743</v>
          </cell>
          <cell r="L45648" t="str">
            <v>DK016</v>
          </cell>
        </row>
        <row r="45649">
          <cell r="H45649" t="str">
            <v>9351826004750</v>
          </cell>
          <cell r="L45649" t="str">
            <v>DK016</v>
          </cell>
        </row>
        <row r="45650">
          <cell r="H45650" t="str">
            <v>9351826004767</v>
          </cell>
          <cell r="L45650" t="str">
            <v>DK016</v>
          </cell>
        </row>
        <row r="45651">
          <cell r="H45651" t="str">
            <v>9351826004774</v>
          </cell>
          <cell r="L45651" t="str">
            <v>DK016</v>
          </cell>
        </row>
        <row r="45652">
          <cell r="H45652" t="str">
            <v>9351826004781</v>
          </cell>
          <cell r="L45652" t="str">
            <v>DK016</v>
          </cell>
        </row>
        <row r="45653">
          <cell r="H45653" t="str">
            <v>600098901352</v>
          </cell>
          <cell r="L45653" t="str">
            <v>DK016</v>
          </cell>
        </row>
        <row r="45654">
          <cell r="H45654" t="str">
            <v>600098901353</v>
          </cell>
          <cell r="L45654" t="str">
            <v>DK016</v>
          </cell>
        </row>
        <row r="45655">
          <cell r="H45655" t="str">
            <v>600098901354</v>
          </cell>
          <cell r="L45655" t="str">
            <v>DK016</v>
          </cell>
        </row>
        <row r="45656">
          <cell r="H45656" t="str">
            <v>9351826004842</v>
          </cell>
          <cell r="L45656" t="str">
            <v>DK016</v>
          </cell>
        </row>
        <row r="45657">
          <cell r="H45657" t="str">
            <v>9351826004859</v>
          </cell>
          <cell r="L45657" t="str">
            <v>DK016</v>
          </cell>
        </row>
        <row r="45658">
          <cell r="H45658" t="str">
            <v>9351826004866</v>
          </cell>
          <cell r="L45658" t="str">
            <v>DK016</v>
          </cell>
        </row>
        <row r="45659">
          <cell r="H45659" t="str">
            <v>9351826004873</v>
          </cell>
          <cell r="L45659" t="str">
            <v>DK016</v>
          </cell>
        </row>
        <row r="45660">
          <cell r="H45660" t="str">
            <v>9351826004880</v>
          </cell>
          <cell r="L45660" t="str">
            <v>DK016</v>
          </cell>
        </row>
        <row r="45661">
          <cell r="H45661" t="str">
            <v>600098901355</v>
          </cell>
          <cell r="L45661" t="str">
            <v>DK016</v>
          </cell>
        </row>
        <row r="45662">
          <cell r="H45662" t="str">
            <v>600098901356</v>
          </cell>
          <cell r="L45662" t="str">
            <v>DK016</v>
          </cell>
        </row>
        <row r="45663">
          <cell r="H45663" t="str">
            <v>600098901357</v>
          </cell>
          <cell r="L45663" t="str">
            <v>DK016</v>
          </cell>
        </row>
        <row r="45664">
          <cell r="H45664" t="str">
            <v>9351826004699</v>
          </cell>
          <cell r="L45664" t="str">
            <v>DK016</v>
          </cell>
        </row>
        <row r="45665">
          <cell r="H45665" t="str">
            <v>9351826004705</v>
          </cell>
          <cell r="L45665" t="str">
            <v>DK016</v>
          </cell>
        </row>
        <row r="45666">
          <cell r="H45666" t="str">
            <v>9351826004712</v>
          </cell>
          <cell r="L45666" t="str">
            <v>DK016</v>
          </cell>
        </row>
        <row r="45667">
          <cell r="H45667" t="str">
            <v>9351826004729</v>
          </cell>
          <cell r="L45667" t="str">
            <v>DK016</v>
          </cell>
        </row>
        <row r="45668">
          <cell r="H45668" t="str">
            <v>9351826004736</v>
          </cell>
          <cell r="L45668" t="str">
            <v>DK016</v>
          </cell>
        </row>
        <row r="45669">
          <cell r="H45669" t="str">
            <v>600098901358</v>
          </cell>
          <cell r="L45669" t="str">
            <v>DK016</v>
          </cell>
        </row>
        <row r="45670">
          <cell r="H45670" t="str">
            <v>600098901359</v>
          </cell>
          <cell r="L45670" t="str">
            <v>DK016</v>
          </cell>
        </row>
        <row r="45671">
          <cell r="H45671" t="str">
            <v>600098901360</v>
          </cell>
          <cell r="L45671" t="str">
            <v>DK016</v>
          </cell>
        </row>
        <row r="45672">
          <cell r="H45672" t="str">
            <v>9351826004798</v>
          </cell>
          <cell r="L45672" t="str">
            <v>DK016</v>
          </cell>
        </row>
        <row r="45673">
          <cell r="H45673" t="str">
            <v>9351826004804</v>
          </cell>
          <cell r="L45673" t="str">
            <v>DK016</v>
          </cell>
        </row>
        <row r="45674">
          <cell r="H45674" t="str">
            <v>9351826004811</v>
          </cell>
          <cell r="L45674" t="str">
            <v>DK016</v>
          </cell>
        </row>
        <row r="45675">
          <cell r="H45675" t="str">
            <v>9351826004828</v>
          </cell>
          <cell r="L45675" t="str">
            <v>DK016</v>
          </cell>
        </row>
        <row r="45676">
          <cell r="H45676" t="str">
            <v>9351826004835</v>
          </cell>
          <cell r="L45676" t="str">
            <v>DK016</v>
          </cell>
        </row>
        <row r="45677">
          <cell r="H45677" t="str">
            <v>600098901361</v>
          </cell>
          <cell r="L45677" t="str">
            <v>DK016</v>
          </cell>
        </row>
        <row r="45678">
          <cell r="H45678" t="str">
            <v>600098901362</v>
          </cell>
          <cell r="L45678" t="str">
            <v>DK016</v>
          </cell>
        </row>
        <row r="45679">
          <cell r="H45679" t="str">
            <v>600098901363</v>
          </cell>
          <cell r="L45679" t="str">
            <v>DK016</v>
          </cell>
        </row>
        <row r="45680">
          <cell r="H45680" t="str">
            <v>9351826009359</v>
          </cell>
          <cell r="L45680" t="str">
            <v>DK016</v>
          </cell>
        </row>
        <row r="45681">
          <cell r="H45681" t="str">
            <v>9351826009366</v>
          </cell>
          <cell r="L45681" t="str">
            <v>DK016</v>
          </cell>
        </row>
        <row r="45682">
          <cell r="H45682" t="str">
            <v>9351826009373</v>
          </cell>
          <cell r="L45682" t="str">
            <v>DK016</v>
          </cell>
        </row>
        <row r="45683">
          <cell r="H45683" t="str">
            <v>9351826009380</v>
          </cell>
          <cell r="L45683" t="str">
            <v>DK016</v>
          </cell>
        </row>
        <row r="45684">
          <cell r="H45684" t="str">
            <v>9351826009397</v>
          </cell>
          <cell r="L45684" t="str">
            <v>DK016</v>
          </cell>
        </row>
        <row r="45685">
          <cell r="H45685" t="str">
            <v>600098901364</v>
          </cell>
          <cell r="L45685" t="str">
            <v>DK016</v>
          </cell>
        </row>
        <row r="45686">
          <cell r="H45686" t="str">
            <v>600098901365</v>
          </cell>
          <cell r="L45686" t="str">
            <v>DK016</v>
          </cell>
        </row>
        <row r="45687">
          <cell r="H45687" t="str">
            <v>600098901366</v>
          </cell>
          <cell r="L45687" t="str">
            <v>DK016</v>
          </cell>
        </row>
        <row r="45688">
          <cell r="H45688" t="str">
            <v>9351826009588</v>
          </cell>
          <cell r="L45688" t="str">
            <v>DK024</v>
          </cell>
        </row>
        <row r="45689">
          <cell r="H45689" t="str">
            <v>9351826009595</v>
          </cell>
          <cell r="L45689" t="str">
            <v>DK024</v>
          </cell>
        </row>
        <row r="45690">
          <cell r="H45690" t="str">
            <v>9351826009601</v>
          </cell>
          <cell r="L45690" t="str">
            <v>DK024</v>
          </cell>
        </row>
        <row r="45691">
          <cell r="H45691" t="str">
            <v>9351826009618</v>
          </cell>
          <cell r="L45691" t="str">
            <v>DK024</v>
          </cell>
        </row>
        <row r="45692">
          <cell r="H45692" t="str">
            <v>9351826009625</v>
          </cell>
          <cell r="L45692" t="str">
            <v>DK024</v>
          </cell>
        </row>
        <row r="45693">
          <cell r="H45693" t="str">
            <v>600098901397</v>
          </cell>
          <cell r="L45693" t="str">
            <v>DK024</v>
          </cell>
        </row>
        <row r="45694">
          <cell r="H45694" t="str">
            <v>600098901398</v>
          </cell>
          <cell r="L45694" t="str">
            <v>DK024</v>
          </cell>
        </row>
        <row r="45695">
          <cell r="H45695" t="str">
            <v>600098901399</v>
          </cell>
          <cell r="L45695" t="str">
            <v>DK024</v>
          </cell>
        </row>
        <row r="45696">
          <cell r="H45696" t="str">
            <v>9351826009045</v>
          </cell>
          <cell r="L45696" t="str">
            <v>DK024</v>
          </cell>
        </row>
        <row r="45697">
          <cell r="H45697" t="str">
            <v>9351826009052</v>
          </cell>
          <cell r="L45697" t="str">
            <v>DK024</v>
          </cell>
        </row>
        <row r="45698">
          <cell r="H45698" t="str">
            <v>9351826009069</v>
          </cell>
          <cell r="L45698" t="str">
            <v>DK024</v>
          </cell>
        </row>
        <row r="45699">
          <cell r="H45699" t="str">
            <v>9351826009076</v>
          </cell>
          <cell r="L45699" t="str">
            <v>DK024</v>
          </cell>
        </row>
        <row r="45700">
          <cell r="H45700" t="str">
            <v>9351826009083</v>
          </cell>
          <cell r="L45700" t="str">
            <v>DK024</v>
          </cell>
        </row>
        <row r="45701">
          <cell r="H45701" t="str">
            <v>600098901400</v>
          </cell>
          <cell r="L45701" t="str">
            <v>DK024</v>
          </cell>
        </row>
        <row r="45702">
          <cell r="H45702" t="str">
            <v>600098901401</v>
          </cell>
          <cell r="L45702" t="str">
            <v>DK024</v>
          </cell>
        </row>
        <row r="45703">
          <cell r="H45703" t="str">
            <v>600098901402</v>
          </cell>
          <cell r="L45703" t="str">
            <v>DK024</v>
          </cell>
        </row>
        <row r="45704">
          <cell r="H45704" t="str">
            <v>9351826009090</v>
          </cell>
          <cell r="L45704" t="str">
            <v>DK024</v>
          </cell>
        </row>
        <row r="45705">
          <cell r="H45705" t="str">
            <v>9351826009106</v>
          </cell>
          <cell r="L45705" t="str">
            <v>DK024</v>
          </cell>
        </row>
        <row r="45706">
          <cell r="H45706" t="str">
            <v>9351826009113</v>
          </cell>
          <cell r="L45706" t="str">
            <v>DK024</v>
          </cell>
        </row>
        <row r="45707">
          <cell r="H45707" t="str">
            <v>9351826009120</v>
          </cell>
          <cell r="L45707" t="str">
            <v>DK024</v>
          </cell>
        </row>
        <row r="45708">
          <cell r="H45708" t="str">
            <v>9351826009137</v>
          </cell>
          <cell r="L45708" t="str">
            <v>DK024</v>
          </cell>
        </row>
        <row r="45709">
          <cell r="H45709" t="str">
            <v>600098901403</v>
          </cell>
          <cell r="L45709" t="str">
            <v>DK024</v>
          </cell>
        </row>
        <row r="45710">
          <cell r="H45710" t="str">
            <v>600098901404</v>
          </cell>
          <cell r="L45710" t="str">
            <v>DK024</v>
          </cell>
        </row>
        <row r="45711">
          <cell r="H45711" t="str">
            <v>600098901405</v>
          </cell>
          <cell r="L45711" t="str">
            <v>DK024</v>
          </cell>
        </row>
        <row r="45712">
          <cell r="H45712" t="str">
            <v>9351826022617</v>
          </cell>
          <cell r="L45712" t="str">
            <v>DK041S</v>
          </cell>
        </row>
        <row r="45713">
          <cell r="H45713" t="str">
            <v>9351826022624</v>
          </cell>
          <cell r="L45713" t="str">
            <v>DK041S</v>
          </cell>
        </row>
        <row r="45714">
          <cell r="H45714" t="str">
            <v>9351826022631</v>
          </cell>
          <cell r="L45714" t="str">
            <v>DK041S</v>
          </cell>
        </row>
        <row r="45715">
          <cell r="H45715" t="str">
            <v>9351826022648</v>
          </cell>
          <cell r="L45715" t="str">
            <v>DK041S</v>
          </cell>
        </row>
        <row r="45716">
          <cell r="H45716" t="str">
            <v>9351826022655</v>
          </cell>
          <cell r="L45716" t="str">
            <v>DK041S</v>
          </cell>
        </row>
        <row r="45717">
          <cell r="H45717" t="str">
            <v>600098901406</v>
          </cell>
          <cell r="L45717" t="str">
            <v>DK041S</v>
          </cell>
        </row>
        <row r="45718">
          <cell r="H45718" t="str">
            <v>600098901407</v>
          </cell>
          <cell r="L45718" t="str">
            <v>DK041S</v>
          </cell>
        </row>
        <row r="45719">
          <cell r="H45719" t="str">
            <v>600098901408</v>
          </cell>
          <cell r="L45719" t="str">
            <v>DK041S</v>
          </cell>
        </row>
        <row r="45720">
          <cell r="H45720" t="str">
            <v>9351826029937</v>
          </cell>
          <cell r="L45720" t="str">
            <v>DK042</v>
          </cell>
        </row>
        <row r="45721">
          <cell r="H45721" t="str">
            <v>9351826029944</v>
          </cell>
          <cell r="L45721" t="str">
            <v>DK042</v>
          </cell>
        </row>
        <row r="45722">
          <cell r="H45722" t="str">
            <v>9351826029951</v>
          </cell>
          <cell r="L45722" t="str">
            <v>DK042</v>
          </cell>
        </row>
        <row r="45723">
          <cell r="H45723" t="str">
            <v>9351826029968</v>
          </cell>
          <cell r="L45723" t="str">
            <v>DK042</v>
          </cell>
        </row>
        <row r="45724">
          <cell r="H45724" t="str">
            <v>9351826029975</v>
          </cell>
          <cell r="L45724" t="str">
            <v>DK042</v>
          </cell>
        </row>
        <row r="45725">
          <cell r="H45725" t="str">
            <v>600098901409</v>
          </cell>
          <cell r="L45725" t="str">
            <v>DK042</v>
          </cell>
        </row>
        <row r="45726">
          <cell r="H45726" t="str">
            <v>600098901410</v>
          </cell>
          <cell r="L45726" t="str">
            <v>DK042</v>
          </cell>
        </row>
        <row r="45727">
          <cell r="H45727" t="str">
            <v>600098901411</v>
          </cell>
          <cell r="L45727" t="str">
            <v>DK042</v>
          </cell>
        </row>
        <row r="45728">
          <cell r="H45728" t="str">
            <v>9351826029883</v>
          </cell>
          <cell r="L45728" t="str">
            <v>DK042</v>
          </cell>
        </row>
        <row r="45729">
          <cell r="H45729" t="str">
            <v>9351826029890</v>
          </cell>
          <cell r="L45729" t="str">
            <v>DK042</v>
          </cell>
        </row>
        <row r="45730">
          <cell r="H45730" t="str">
            <v>9351826029906</v>
          </cell>
          <cell r="L45730" t="str">
            <v>DK042</v>
          </cell>
        </row>
        <row r="45731">
          <cell r="H45731" t="str">
            <v>9351826029913</v>
          </cell>
          <cell r="L45731" t="str">
            <v>DK042</v>
          </cell>
        </row>
        <row r="45732">
          <cell r="H45732" t="str">
            <v>9351826029920</v>
          </cell>
          <cell r="L45732" t="str">
            <v>DK042</v>
          </cell>
        </row>
        <row r="45733">
          <cell r="H45733" t="str">
            <v>600098901412</v>
          </cell>
          <cell r="L45733" t="str">
            <v>DK042</v>
          </cell>
        </row>
        <row r="45734">
          <cell r="H45734" t="str">
            <v>600098901413</v>
          </cell>
          <cell r="L45734" t="str">
            <v>DK042</v>
          </cell>
        </row>
        <row r="45735">
          <cell r="H45735" t="str">
            <v>600098901414</v>
          </cell>
          <cell r="L45735" t="str">
            <v>DK042</v>
          </cell>
        </row>
        <row r="45736">
          <cell r="H45736" t="str">
            <v>9351826029982</v>
          </cell>
          <cell r="L45736" t="str">
            <v>DK043</v>
          </cell>
        </row>
        <row r="45737">
          <cell r="H45737" t="str">
            <v>9351826029999</v>
          </cell>
          <cell r="L45737" t="str">
            <v>DK043</v>
          </cell>
        </row>
        <row r="45738">
          <cell r="H45738" t="str">
            <v>9351826030001</v>
          </cell>
          <cell r="L45738" t="str">
            <v>DK043</v>
          </cell>
        </row>
        <row r="45739">
          <cell r="H45739" t="str">
            <v>9351826030018</v>
          </cell>
          <cell r="L45739" t="str">
            <v>DK043</v>
          </cell>
        </row>
        <row r="45740">
          <cell r="H45740" t="str">
            <v>9351826030025</v>
          </cell>
          <cell r="L45740" t="str">
            <v>DK043</v>
          </cell>
        </row>
        <row r="45741">
          <cell r="H45741" t="str">
            <v>600098901415</v>
          </cell>
          <cell r="L45741" t="str">
            <v>DK043</v>
          </cell>
        </row>
        <row r="45742">
          <cell r="H45742" t="str">
            <v>600098901416</v>
          </cell>
          <cell r="L45742" t="str">
            <v>DK043</v>
          </cell>
        </row>
        <row r="45743">
          <cell r="H45743" t="str">
            <v>600098901417</v>
          </cell>
          <cell r="L45743" t="str">
            <v>DK043</v>
          </cell>
        </row>
        <row r="45744">
          <cell r="H45744" t="str">
            <v>9351826030032</v>
          </cell>
          <cell r="L45744" t="str">
            <v>DK043</v>
          </cell>
        </row>
        <row r="45745">
          <cell r="H45745" t="str">
            <v>9351826030049</v>
          </cell>
          <cell r="L45745" t="str">
            <v>DK043</v>
          </cell>
        </row>
        <row r="45746">
          <cell r="H45746" t="str">
            <v>9351826030056</v>
          </cell>
          <cell r="L45746" t="str">
            <v>DK043</v>
          </cell>
        </row>
        <row r="45747">
          <cell r="H45747" t="str">
            <v>9351826030063</v>
          </cell>
          <cell r="L45747" t="str">
            <v>DK043</v>
          </cell>
        </row>
        <row r="45748">
          <cell r="H45748" t="str">
            <v>9351826030070</v>
          </cell>
          <cell r="L45748" t="str">
            <v>DK043</v>
          </cell>
        </row>
        <row r="45749">
          <cell r="H45749" t="str">
            <v>600098901418</v>
          </cell>
          <cell r="L45749" t="str">
            <v>DK043</v>
          </cell>
        </row>
        <row r="45750">
          <cell r="H45750" t="str">
            <v>600098901419</v>
          </cell>
          <cell r="L45750" t="str">
            <v>DK043</v>
          </cell>
        </row>
        <row r="45751">
          <cell r="H45751" t="str">
            <v>600098901420</v>
          </cell>
          <cell r="L45751" t="str">
            <v>DK043</v>
          </cell>
        </row>
        <row r="45752">
          <cell r="H45752" t="str">
            <v>9351826030087</v>
          </cell>
          <cell r="L45752" t="str">
            <v>DK045</v>
          </cell>
        </row>
        <row r="45753">
          <cell r="H45753" t="str">
            <v>9351826030094</v>
          </cell>
          <cell r="L45753" t="str">
            <v>DK045</v>
          </cell>
        </row>
        <row r="45754">
          <cell r="H45754" t="str">
            <v>9351826030100</v>
          </cell>
          <cell r="L45754" t="str">
            <v>DK045</v>
          </cell>
        </row>
        <row r="45755">
          <cell r="H45755" t="str">
            <v>9351826030117</v>
          </cell>
          <cell r="L45755" t="str">
            <v>DK045</v>
          </cell>
        </row>
        <row r="45756">
          <cell r="H45756" t="str">
            <v>9351826030124</v>
          </cell>
          <cell r="L45756" t="str">
            <v>DK045</v>
          </cell>
        </row>
        <row r="45757">
          <cell r="H45757" t="str">
            <v>600098901421</v>
          </cell>
          <cell r="L45757" t="str">
            <v>DK045</v>
          </cell>
        </row>
        <row r="45758">
          <cell r="H45758" t="str">
            <v>600098901422</v>
          </cell>
          <cell r="L45758" t="str">
            <v>DK045</v>
          </cell>
        </row>
        <row r="45759">
          <cell r="H45759" t="str">
            <v>600098901423</v>
          </cell>
          <cell r="L45759" t="str">
            <v>DK045</v>
          </cell>
        </row>
        <row r="45760">
          <cell r="H45760" t="str">
            <v>9351826030131</v>
          </cell>
          <cell r="L45760" t="str">
            <v>DK045</v>
          </cell>
        </row>
        <row r="45761">
          <cell r="H45761" t="str">
            <v>9351826030148</v>
          </cell>
          <cell r="L45761" t="str">
            <v>DK045</v>
          </cell>
        </row>
        <row r="45762">
          <cell r="H45762" t="str">
            <v>9351826030155</v>
          </cell>
          <cell r="L45762" t="str">
            <v>DK045</v>
          </cell>
        </row>
        <row r="45763">
          <cell r="H45763" t="str">
            <v>9351826030162</v>
          </cell>
          <cell r="L45763" t="str">
            <v>DK045</v>
          </cell>
        </row>
        <row r="45764">
          <cell r="H45764" t="str">
            <v>9351826030179</v>
          </cell>
          <cell r="L45764" t="str">
            <v>DK045</v>
          </cell>
        </row>
        <row r="45765">
          <cell r="H45765" t="str">
            <v>600098901424</v>
          </cell>
          <cell r="L45765" t="str">
            <v>DK045</v>
          </cell>
        </row>
        <row r="45766">
          <cell r="H45766" t="str">
            <v>600098901425</v>
          </cell>
          <cell r="L45766" t="str">
            <v>DK045</v>
          </cell>
        </row>
        <row r="45767">
          <cell r="H45767" t="str">
            <v>600098901426</v>
          </cell>
          <cell r="L45767" t="str">
            <v>DK045</v>
          </cell>
        </row>
        <row r="45768">
          <cell r="H45768" t="str">
            <v>9351826030230</v>
          </cell>
          <cell r="L45768" t="str">
            <v>DK046</v>
          </cell>
        </row>
        <row r="45769">
          <cell r="H45769" t="str">
            <v>9351826030247</v>
          </cell>
          <cell r="L45769" t="str">
            <v>DK046</v>
          </cell>
        </row>
        <row r="45770">
          <cell r="H45770" t="str">
            <v>9351826030254</v>
          </cell>
          <cell r="L45770" t="str">
            <v>DK046</v>
          </cell>
        </row>
        <row r="45771">
          <cell r="H45771" t="str">
            <v>9351826030261</v>
          </cell>
          <cell r="L45771" t="str">
            <v>DK046</v>
          </cell>
        </row>
        <row r="45772">
          <cell r="H45772" t="str">
            <v>9351826030278</v>
          </cell>
          <cell r="L45772" t="str">
            <v>DK046</v>
          </cell>
        </row>
        <row r="45773">
          <cell r="H45773" t="str">
            <v>600098901427</v>
          </cell>
          <cell r="L45773" t="str">
            <v>DK046</v>
          </cell>
        </row>
        <row r="45774">
          <cell r="H45774" t="str">
            <v>600098901428</v>
          </cell>
          <cell r="L45774" t="str">
            <v>DK046</v>
          </cell>
        </row>
        <row r="45775">
          <cell r="H45775" t="str">
            <v>600098901429</v>
          </cell>
          <cell r="L45775" t="str">
            <v>DK046</v>
          </cell>
        </row>
        <row r="45776">
          <cell r="H45776" t="str">
            <v>9351826030186</v>
          </cell>
          <cell r="L45776" t="str">
            <v>DK046</v>
          </cell>
        </row>
        <row r="45777">
          <cell r="H45777" t="str">
            <v>9351826030193</v>
          </cell>
          <cell r="L45777" t="str">
            <v>DK046</v>
          </cell>
        </row>
        <row r="45778">
          <cell r="H45778" t="str">
            <v>9351826030209</v>
          </cell>
          <cell r="L45778" t="str">
            <v>DK046</v>
          </cell>
        </row>
        <row r="45779">
          <cell r="H45779" t="str">
            <v>9351826030216</v>
          </cell>
          <cell r="L45779" t="str">
            <v>DK046</v>
          </cell>
        </row>
        <row r="45780">
          <cell r="H45780" t="str">
            <v>9351826030223</v>
          </cell>
          <cell r="L45780" t="str">
            <v>DK046</v>
          </cell>
        </row>
        <row r="45781">
          <cell r="H45781" t="str">
            <v>600098901430</v>
          </cell>
          <cell r="L45781" t="str">
            <v>DK046</v>
          </cell>
        </row>
        <row r="45782">
          <cell r="H45782" t="str">
            <v>600098901431</v>
          </cell>
          <cell r="L45782" t="str">
            <v>DK046</v>
          </cell>
        </row>
        <row r="45783">
          <cell r="H45783" t="str">
            <v>600098901432</v>
          </cell>
          <cell r="L45783" t="str">
            <v>DK046</v>
          </cell>
        </row>
        <row r="45784">
          <cell r="H45784" t="str">
            <v>9351826030285</v>
          </cell>
          <cell r="L45784" t="str">
            <v>DK046</v>
          </cell>
        </row>
        <row r="45785">
          <cell r="H45785" t="str">
            <v>9351826030292</v>
          </cell>
          <cell r="L45785" t="str">
            <v>DK046</v>
          </cell>
        </row>
        <row r="45786">
          <cell r="H45786" t="str">
            <v>9351826030308</v>
          </cell>
          <cell r="L45786" t="str">
            <v>DK046</v>
          </cell>
        </row>
        <row r="45787">
          <cell r="H45787" t="str">
            <v>9351826030315</v>
          </cell>
          <cell r="L45787" t="str">
            <v>DK046</v>
          </cell>
        </row>
        <row r="45788">
          <cell r="H45788" t="str">
            <v>9351826030322</v>
          </cell>
          <cell r="L45788" t="str">
            <v>DK046</v>
          </cell>
        </row>
        <row r="45789">
          <cell r="H45789" t="str">
            <v>600098901433</v>
          </cell>
          <cell r="L45789" t="str">
            <v>DK046</v>
          </cell>
        </row>
        <row r="45790">
          <cell r="H45790" t="str">
            <v>600098901434</v>
          </cell>
          <cell r="L45790" t="str">
            <v>DK046</v>
          </cell>
        </row>
        <row r="45791">
          <cell r="H45791" t="str">
            <v>600098901435</v>
          </cell>
          <cell r="L45791" t="str">
            <v>DK046</v>
          </cell>
        </row>
        <row r="45792">
          <cell r="H45792" t="str">
            <v>9351826030384</v>
          </cell>
          <cell r="L45792" t="str">
            <v>DK047</v>
          </cell>
        </row>
        <row r="45793">
          <cell r="H45793" t="str">
            <v>9351826030391</v>
          </cell>
          <cell r="L45793" t="str">
            <v>DK047</v>
          </cell>
        </row>
        <row r="45794">
          <cell r="H45794" t="str">
            <v>9351826030407</v>
          </cell>
          <cell r="L45794" t="str">
            <v>DK047</v>
          </cell>
        </row>
        <row r="45795">
          <cell r="H45795" t="str">
            <v>9351826030414</v>
          </cell>
          <cell r="L45795" t="str">
            <v>DK047</v>
          </cell>
        </row>
        <row r="45796">
          <cell r="H45796" t="str">
            <v>9351826030421</v>
          </cell>
          <cell r="L45796" t="str">
            <v>DK047</v>
          </cell>
        </row>
        <row r="45797">
          <cell r="H45797" t="str">
            <v>600098901436</v>
          </cell>
          <cell r="L45797" t="str">
            <v>DK047</v>
          </cell>
        </row>
        <row r="45798">
          <cell r="H45798" t="str">
            <v>600098901437</v>
          </cell>
          <cell r="L45798" t="str">
            <v>DK047</v>
          </cell>
        </row>
        <row r="45799">
          <cell r="H45799" t="str">
            <v>600098901438</v>
          </cell>
          <cell r="L45799" t="str">
            <v>DK047</v>
          </cell>
        </row>
        <row r="45800">
          <cell r="H45800" t="str">
            <v>9351826030339</v>
          </cell>
          <cell r="L45800" t="str">
            <v>DK047</v>
          </cell>
        </row>
        <row r="45801">
          <cell r="H45801" t="str">
            <v>9351826030346</v>
          </cell>
          <cell r="L45801" t="str">
            <v>DK047</v>
          </cell>
        </row>
        <row r="45802">
          <cell r="H45802" t="str">
            <v>9351826030353</v>
          </cell>
          <cell r="L45802" t="str">
            <v>DK047</v>
          </cell>
        </row>
        <row r="45803">
          <cell r="H45803" t="str">
            <v>9351826030360</v>
          </cell>
          <cell r="L45803" t="str">
            <v>DK047</v>
          </cell>
        </row>
        <row r="45804">
          <cell r="H45804" t="str">
            <v>9351826030377</v>
          </cell>
          <cell r="L45804" t="str">
            <v>DK047</v>
          </cell>
        </row>
        <row r="45805">
          <cell r="H45805" t="str">
            <v>600098901439</v>
          </cell>
          <cell r="L45805" t="str">
            <v>DK047</v>
          </cell>
        </row>
        <row r="45806">
          <cell r="H45806" t="str">
            <v>600098901440</v>
          </cell>
          <cell r="L45806" t="str">
            <v>DK047</v>
          </cell>
        </row>
        <row r="45807">
          <cell r="H45807" t="str">
            <v>600098901441</v>
          </cell>
          <cell r="L45807" t="str">
            <v>DK047</v>
          </cell>
        </row>
        <row r="45808">
          <cell r="H45808" t="str">
            <v>9351826030483</v>
          </cell>
          <cell r="L45808" t="str">
            <v>DK048</v>
          </cell>
        </row>
        <row r="45809">
          <cell r="H45809" t="str">
            <v>9351826030490</v>
          </cell>
          <cell r="L45809" t="str">
            <v>DK048</v>
          </cell>
        </row>
        <row r="45810">
          <cell r="H45810" t="str">
            <v>9351826030506</v>
          </cell>
          <cell r="L45810" t="str">
            <v>DK048</v>
          </cell>
        </row>
        <row r="45811">
          <cell r="H45811" t="str">
            <v>9351826030513</v>
          </cell>
          <cell r="L45811" t="str">
            <v>DK048</v>
          </cell>
        </row>
        <row r="45812">
          <cell r="H45812" t="str">
            <v>9351826030520</v>
          </cell>
          <cell r="L45812" t="str">
            <v>DK048</v>
          </cell>
        </row>
        <row r="45813">
          <cell r="H45813" t="str">
            <v>600098901442</v>
          </cell>
          <cell r="L45813" t="str">
            <v>DK048</v>
          </cell>
        </row>
        <row r="45814">
          <cell r="H45814" t="str">
            <v>600098901443</v>
          </cell>
          <cell r="L45814" t="str">
            <v>DK048</v>
          </cell>
        </row>
        <row r="45815">
          <cell r="H45815" t="str">
            <v>600098901444</v>
          </cell>
          <cell r="L45815" t="str">
            <v>DK048</v>
          </cell>
        </row>
        <row r="45816">
          <cell r="H45816" t="str">
            <v>9351826030438</v>
          </cell>
          <cell r="L45816" t="str">
            <v>DK048</v>
          </cell>
        </row>
        <row r="45817">
          <cell r="H45817" t="str">
            <v>9351826030445</v>
          </cell>
          <cell r="L45817" t="str">
            <v>DK048</v>
          </cell>
        </row>
        <row r="45818">
          <cell r="H45818" t="str">
            <v>9351826030452</v>
          </cell>
          <cell r="L45818" t="str">
            <v>DK048</v>
          </cell>
        </row>
        <row r="45819">
          <cell r="H45819" t="str">
            <v>9351826030469</v>
          </cell>
          <cell r="L45819" t="str">
            <v>DK048</v>
          </cell>
        </row>
        <row r="45820">
          <cell r="H45820" t="str">
            <v>9351826030476</v>
          </cell>
          <cell r="L45820" t="str">
            <v>DK048</v>
          </cell>
        </row>
        <row r="45821">
          <cell r="H45821" t="str">
            <v>600098901445</v>
          </cell>
          <cell r="L45821" t="str">
            <v>DK048</v>
          </cell>
        </row>
        <row r="45822">
          <cell r="H45822" t="str">
            <v>600098901446</v>
          </cell>
          <cell r="L45822" t="str">
            <v>DK048</v>
          </cell>
        </row>
        <row r="45823">
          <cell r="H45823" t="str">
            <v>600098901447</v>
          </cell>
          <cell r="L45823" t="str">
            <v>DK048</v>
          </cell>
        </row>
        <row r="45824">
          <cell r="H45824" t="str">
            <v>9351826030582</v>
          </cell>
          <cell r="L45824" t="str">
            <v>DK049</v>
          </cell>
        </row>
        <row r="45825">
          <cell r="H45825" t="str">
            <v>9351826030599</v>
          </cell>
          <cell r="L45825" t="str">
            <v>DK049</v>
          </cell>
        </row>
        <row r="45826">
          <cell r="H45826" t="str">
            <v>9351826030605</v>
          </cell>
          <cell r="L45826" t="str">
            <v>DK049</v>
          </cell>
        </row>
        <row r="45827">
          <cell r="H45827" t="str">
            <v>9351826030612</v>
          </cell>
          <cell r="L45827" t="str">
            <v>DK049</v>
          </cell>
        </row>
        <row r="45828">
          <cell r="H45828" t="str">
            <v>9351826030629</v>
          </cell>
          <cell r="L45828" t="str">
            <v>DK049</v>
          </cell>
        </row>
        <row r="45829">
          <cell r="H45829" t="str">
            <v>600098901448</v>
          </cell>
          <cell r="L45829" t="str">
            <v>DK049</v>
          </cell>
        </row>
        <row r="45830">
          <cell r="H45830" t="str">
            <v>600098901449</v>
          </cell>
          <cell r="L45830" t="str">
            <v>DK049</v>
          </cell>
        </row>
        <row r="45831">
          <cell r="H45831" t="str">
            <v>600098901450</v>
          </cell>
          <cell r="L45831" t="str">
            <v>DK049</v>
          </cell>
        </row>
        <row r="45832">
          <cell r="H45832" t="str">
            <v>9351826030537</v>
          </cell>
          <cell r="L45832" t="str">
            <v>DK049</v>
          </cell>
        </row>
        <row r="45833">
          <cell r="H45833" t="str">
            <v>9351826030544</v>
          </cell>
          <cell r="L45833" t="str">
            <v>DK049</v>
          </cell>
        </row>
        <row r="45834">
          <cell r="H45834" t="str">
            <v>9351826030551</v>
          </cell>
          <cell r="L45834" t="str">
            <v>DK049</v>
          </cell>
        </row>
        <row r="45835">
          <cell r="H45835" t="str">
            <v>9351826030568</v>
          </cell>
          <cell r="L45835" t="str">
            <v>DK049</v>
          </cell>
        </row>
        <row r="45836">
          <cell r="H45836" t="str">
            <v>9351826030575</v>
          </cell>
          <cell r="L45836" t="str">
            <v>DK049</v>
          </cell>
        </row>
        <row r="45837">
          <cell r="H45837" t="str">
            <v>600098901451</v>
          </cell>
          <cell r="L45837" t="str">
            <v>DK049</v>
          </cell>
        </row>
        <row r="45838">
          <cell r="H45838" t="str">
            <v>600098901452</v>
          </cell>
          <cell r="L45838" t="str">
            <v>DK049</v>
          </cell>
        </row>
        <row r="45839">
          <cell r="H45839" t="str">
            <v>600098901453</v>
          </cell>
          <cell r="L45839" t="str">
            <v>DK049</v>
          </cell>
        </row>
        <row r="45840">
          <cell r="H45840" t="str">
            <v>9351826030636</v>
          </cell>
          <cell r="L45840" t="str">
            <v>DK049</v>
          </cell>
        </row>
        <row r="45841">
          <cell r="H45841" t="str">
            <v>9351826030643</v>
          </cell>
          <cell r="L45841" t="str">
            <v>DK049</v>
          </cell>
        </row>
        <row r="45842">
          <cell r="H45842" t="str">
            <v>9351826030650</v>
          </cell>
          <cell r="L45842" t="str">
            <v>DK049</v>
          </cell>
        </row>
        <row r="45843">
          <cell r="H45843" t="str">
            <v>9351826030667</v>
          </cell>
          <cell r="L45843" t="str">
            <v>DK049</v>
          </cell>
        </row>
        <row r="45844">
          <cell r="H45844" t="str">
            <v>9351826030674</v>
          </cell>
          <cell r="L45844" t="str">
            <v>DK049</v>
          </cell>
        </row>
        <row r="45845">
          <cell r="H45845" t="str">
            <v>600098901454</v>
          </cell>
          <cell r="L45845" t="str">
            <v>DK049</v>
          </cell>
        </row>
        <row r="45846">
          <cell r="H45846" t="str">
            <v>600098901455</v>
          </cell>
          <cell r="L45846" t="str">
            <v>DK049</v>
          </cell>
        </row>
        <row r="45847">
          <cell r="H45847" t="str">
            <v>600098901456</v>
          </cell>
          <cell r="L45847" t="str">
            <v>DK049</v>
          </cell>
        </row>
        <row r="45848">
          <cell r="H45848" t="str">
            <v>9351826030735</v>
          </cell>
          <cell r="L45848" t="str">
            <v>DK050</v>
          </cell>
        </row>
        <row r="45849">
          <cell r="H45849" t="str">
            <v>9351826030742</v>
          </cell>
          <cell r="L45849" t="str">
            <v>DK050</v>
          </cell>
        </row>
        <row r="45850">
          <cell r="H45850" t="str">
            <v>9351826030759</v>
          </cell>
          <cell r="L45850" t="str">
            <v>DK050</v>
          </cell>
        </row>
        <row r="45851">
          <cell r="H45851" t="str">
            <v>9351826030766</v>
          </cell>
          <cell r="L45851" t="str">
            <v>DK050</v>
          </cell>
        </row>
        <row r="45852">
          <cell r="H45852" t="str">
            <v>9351826030773</v>
          </cell>
          <cell r="L45852" t="str">
            <v>DK050</v>
          </cell>
        </row>
        <row r="45853">
          <cell r="H45853" t="str">
            <v>600098901457</v>
          </cell>
          <cell r="L45853" t="str">
            <v>DK050</v>
          </cell>
        </row>
        <row r="45854">
          <cell r="H45854" t="str">
            <v>600098901458</v>
          </cell>
          <cell r="L45854" t="str">
            <v>DK050</v>
          </cell>
        </row>
        <row r="45855">
          <cell r="H45855" t="str">
            <v>600098901459</v>
          </cell>
          <cell r="L45855" t="str">
            <v>DK050</v>
          </cell>
        </row>
        <row r="45856">
          <cell r="H45856" t="str">
            <v>9351826030681</v>
          </cell>
          <cell r="L45856" t="str">
            <v>DK050</v>
          </cell>
        </row>
        <row r="45857">
          <cell r="H45857" t="str">
            <v>9351826030698</v>
          </cell>
          <cell r="L45857" t="str">
            <v>DK050</v>
          </cell>
        </row>
        <row r="45858">
          <cell r="H45858" t="str">
            <v>9351826030704</v>
          </cell>
          <cell r="L45858" t="str">
            <v>DK050</v>
          </cell>
        </row>
        <row r="45859">
          <cell r="H45859" t="str">
            <v>9351826030711</v>
          </cell>
          <cell r="L45859" t="str">
            <v>DK050</v>
          </cell>
        </row>
        <row r="45860">
          <cell r="H45860" t="str">
            <v>9351826030728</v>
          </cell>
          <cell r="L45860" t="str">
            <v>DK050</v>
          </cell>
        </row>
        <row r="45861">
          <cell r="H45861" t="str">
            <v>600098901460</v>
          </cell>
          <cell r="L45861" t="str">
            <v>DK050</v>
          </cell>
        </row>
        <row r="45862">
          <cell r="H45862" t="str">
            <v>600098901461</v>
          </cell>
          <cell r="L45862" t="str">
            <v>DK050</v>
          </cell>
        </row>
        <row r="45863">
          <cell r="H45863" t="str">
            <v>600098901462</v>
          </cell>
          <cell r="L45863" t="str">
            <v>DK050</v>
          </cell>
        </row>
        <row r="45864">
          <cell r="H45864" t="str">
            <v>9351826030780</v>
          </cell>
          <cell r="L45864" t="str">
            <v>DK050</v>
          </cell>
        </row>
        <row r="45865">
          <cell r="H45865" t="str">
            <v>9351826030797</v>
          </cell>
          <cell r="L45865" t="str">
            <v>DK050</v>
          </cell>
        </row>
        <row r="45866">
          <cell r="H45866" t="str">
            <v>9351826030803</v>
          </cell>
          <cell r="L45866" t="str">
            <v>DK050</v>
          </cell>
        </row>
        <row r="45867">
          <cell r="H45867" t="str">
            <v>9351826030810</v>
          </cell>
          <cell r="L45867" t="str">
            <v>DK050</v>
          </cell>
        </row>
        <row r="45868">
          <cell r="H45868" t="str">
            <v>9351826030827</v>
          </cell>
          <cell r="L45868" t="str">
            <v>DK050</v>
          </cell>
        </row>
        <row r="45869">
          <cell r="H45869" t="str">
            <v>600098901463</v>
          </cell>
          <cell r="L45869" t="str">
            <v>DK050</v>
          </cell>
        </row>
        <row r="45870">
          <cell r="H45870" t="str">
            <v>600098901464</v>
          </cell>
          <cell r="L45870" t="str">
            <v>DK050</v>
          </cell>
        </row>
        <row r="45871">
          <cell r="H45871" t="str">
            <v>600098901465</v>
          </cell>
          <cell r="L45871" t="str">
            <v>DK050</v>
          </cell>
        </row>
        <row r="45872">
          <cell r="H45872" t="str">
            <v>9351826031237</v>
          </cell>
          <cell r="L45872" t="str">
            <v>DK054</v>
          </cell>
        </row>
        <row r="45873">
          <cell r="H45873" t="str">
            <v>9351826031244</v>
          </cell>
          <cell r="L45873" t="str">
            <v>DK054</v>
          </cell>
        </row>
        <row r="45874">
          <cell r="H45874" t="str">
            <v>9351826031251</v>
          </cell>
          <cell r="L45874" t="str">
            <v>DK054</v>
          </cell>
        </row>
        <row r="45875">
          <cell r="H45875" t="str">
            <v>9351826031268</v>
          </cell>
          <cell r="L45875" t="str">
            <v>DK054</v>
          </cell>
        </row>
        <row r="45876">
          <cell r="H45876" t="str">
            <v>9351826031275</v>
          </cell>
          <cell r="L45876" t="str">
            <v>DK054</v>
          </cell>
        </row>
        <row r="45877">
          <cell r="H45877" t="str">
            <v>600098901466</v>
          </cell>
          <cell r="L45877" t="str">
            <v>DK054</v>
          </cell>
        </row>
        <row r="45878">
          <cell r="H45878" t="str">
            <v>600098901467</v>
          </cell>
          <cell r="L45878" t="str">
            <v>DK054</v>
          </cell>
        </row>
        <row r="45879">
          <cell r="H45879" t="str">
            <v>600098901468</v>
          </cell>
          <cell r="L45879" t="str">
            <v>DK054</v>
          </cell>
        </row>
        <row r="45880">
          <cell r="H45880" t="str">
            <v>9351826031282</v>
          </cell>
          <cell r="L45880" t="str">
            <v>DK054</v>
          </cell>
        </row>
        <row r="45881">
          <cell r="H45881" t="str">
            <v>9351826031299</v>
          </cell>
          <cell r="L45881" t="str">
            <v>DK054</v>
          </cell>
        </row>
        <row r="45882">
          <cell r="H45882" t="str">
            <v>9351826031305</v>
          </cell>
          <cell r="L45882" t="str">
            <v>DK054</v>
          </cell>
        </row>
        <row r="45883">
          <cell r="H45883" t="str">
            <v>9351826031312</v>
          </cell>
          <cell r="L45883" t="str">
            <v>DK054</v>
          </cell>
        </row>
        <row r="45884">
          <cell r="H45884" t="str">
            <v>9351826031329</v>
          </cell>
          <cell r="L45884" t="str">
            <v>DK054</v>
          </cell>
        </row>
        <row r="45885">
          <cell r="H45885" t="str">
            <v>600098901469</v>
          </cell>
          <cell r="L45885" t="str">
            <v>DK054</v>
          </cell>
        </row>
        <row r="45886">
          <cell r="H45886" t="str">
            <v>600098901470</v>
          </cell>
          <cell r="L45886" t="str">
            <v>DK054</v>
          </cell>
        </row>
        <row r="45887">
          <cell r="H45887" t="str">
            <v>600098901471</v>
          </cell>
          <cell r="L45887" t="str">
            <v>DK054</v>
          </cell>
        </row>
        <row r="45888">
          <cell r="H45888" t="str">
            <v>600098901472</v>
          </cell>
          <cell r="L45888" t="str">
            <v>DK055</v>
          </cell>
        </row>
        <row r="45889">
          <cell r="H45889" t="str">
            <v>600098901473</v>
          </cell>
          <cell r="L45889" t="str">
            <v>DK055</v>
          </cell>
        </row>
        <row r="45890">
          <cell r="H45890" t="str">
            <v>600098901474</v>
          </cell>
          <cell r="L45890" t="str">
            <v>DK055</v>
          </cell>
        </row>
        <row r="45891">
          <cell r="H45891" t="str">
            <v>600098901475</v>
          </cell>
          <cell r="L45891" t="str">
            <v>DK055</v>
          </cell>
        </row>
        <row r="45892">
          <cell r="H45892" t="str">
            <v>600098901476</v>
          </cell>
          <cell r="L45892" t="str">
            <v>DK055</v>
          </cell>
        </row>
        <row r="45893">
          <cell r="H45893" t="str">
            <v>600098901477</v>
          </cell>
          <cell r="L45893" t="str">
            <v>DK055</v>
          </cell>
        </row>
        <row r="45894">
          <cell r="H45894" t="str">
            <v>600098901478</v>
          </cell>
          <cell r="L45894" t="str">
            <v>DK055</v>
          </cell>
        </row>
        <row r="45895">
          <cell r="H45895" t="str">
            <v>600098901479</v>
          </cell>
          <cell r="L45895" t="str">
            <v>DK055</v>
          </cell>
        </row>
        <row r="45896">
          <cell r="H45896" t="str">
            <v>600098901480</v>
          </cell>
          <cell r="L45896" t="str">
            <v>DK055</v>
          </cell>
        </row>
        <row r="45897">
          <cell r="H45897" t="str">
            <v>600098901481</v>
          </cell>
          <cell r="L45897" t="str">
            <v>DK055</v>
          </cell>
        </row>
        <row r="45898">
          <cell r="H45898" t="str">
            <v>600098901482</v>
          </cell>
          <cell r="L45898" t="str">
            <v>DK056</v>
          </cell>
        </row>
        <row r="45899">
          <cell r="H45899" t="str">
            <v>600098901483</v>
          </cell>
          <cell r="L45899" t="str">
            <v>DK056</v>
          </cell>
        </row>
        <row r="45900">
          <cell r="H45900" t="str">
            <v>600098901484</v>
          </cell>
          <cell r="L45900" t="str">
            <v>DK056</v>
          </cell>
        </row>
        <row r="45901">
          <cell r="H45901" t="str">
            <v>600098901485</v>
          </cell>
          <cell r="L45901" t="str">
            <v>DK056</v>
          </cell>
        </row>
        <row r="45902">
          <cell r="H45902" t="str">
            <v>600098901486</v>
          </cell>
          <cell r="L45902" t="str">
            <v>DK056</v>
          </cell>
        </row>
        <row r="45903">
          <cell r="H45903" t="str">
            <v>600098901487</v>
          </cell>
          <cell r="L45903" t="str">
            <v>DK057</v>
          </cell>
        </row>
        <row r="45904">
          <cell r="H45904" t="str">
            <v>600098901488</v>
          </cell>
          <cell r="L45904" t="str">
            <v>DK057</v>
          </cell>
        </row>
        <row r="45905">
          <cell r="H45905" t="str">
            <v>600098901489</v>
          </cell>
          <cell r="L45905" t="str">
            <v>DK057</v>
          </cell>
        </row>
        <row r="45906">
          <cell r="H45906" t="str">
            <v>600098901490</v>
          </cell>
          <cell r="L45906" t="str">
            <v>DK057</v>
          </cell>
        </row>
        <row r="45907">
          <cell r="H45907" t="str">
            <v>600098901491</v>
          </cell>
          <cell r="L45907" t="str">
            <v>DK057</v>
          </cell>
        </row>
        <row r="45908">
          <cell r="H45908" t="str">
            <v>600098901492</v>
          </cell>
          <cell r="L45908" t="str">
            <v>DK057</v>
          </cell>
        </row>
        <row r="45909">
          <cell r="H45909" t="str">
            <v>600098901493</v>
          </cell>
          <cell r="L45909" t="str">
            <v>DK057</v>
          </cell>
        </row>
        <row r="45910">
          <cell r="H45910" t="str">
            <v>600098901494</v>
          </cell>
          <cell r="L45910" t="str">
            <v>DK057</v>
          </cell>
        </row>
        <row r="45911">
          <cell r="H45911" t="str">
            <v>600098901495</v>
          </cell>
          <cell r="L45911" t="str">
            <v>DK057</v>
          </cell>
        </row>
        <row r="45912">
          <cell r="H45912" t="str">
            <v>600098901496</v>
          </cell>
          <cell r="L45912" t="str">
            <v>DK057</v>
          </cell>
        </row>
        <row r="45913">
          <cell r="H45913" t="str">
            <v>600098901497</v>
          </cell>
          <cell r="L45913" t="str">
            <v>DK066</v>
          </cell>
        </row>
        <row r="45914">
          <cell r="H45914" t="str">
            <v>600098901498</v>
          </cell>
          <cell r="L45914" t="str">
            <v>DK066</v>
          </cell>
        </row>
        <row r="45915">
          <cell r="H45915" t="str">
            <v>600098901499</v>
          </cell>
          <cell r="L45915" t="str">
            <v>DK066</v>
          </cell>
        </row>
        <row r="45916">
          <cell r="H45916" t="str">
            <v>600098901500</v>
          </cell>
          <cell r="L45916" t="str">
            <v>DK066</v>
          </cell>
        </row>
        <row r="45917">
          <cell r="H45917" t="str">
            <v>600098901501</v>
          </cell>
          <cell r="L45917" t="str">
            <v>DK066</v>
          </cell>
        </row>
        <row r="45918">
          <cell r="H45918" t="str">
            <v>600098901502</v>
          </cell>
          <cell r="L45918" t="str">
            <v>DK066</v>
          </cell>
        </row>
        <row r="45919">
          <cell r="H45919" t="str">
            <v>600098901503</v>
          </cell>
          <cell r="L45919" t="str">
            <v>DK066</v>
          </cell>
        </row>
        <row r="45920">
          <cell r="H45920" t="str">
            <v>600098901504</v>
          </cell>
          <cell r="L45920" t="str">
            <v>DK066</v>
          </cell>
        </row>
        <row r="45921">
          <cell r="H45921" t="str">
            <v>600098901505</v>
          </cell>
          <cell r="L45921" t="str">
            <v>DK067</v>
          </cell>
        </row>
        <row r="45922">
          <cell r="H45922" t="str">
            <v>600098901506</v>
          </cell>
          <cell r="L45922" t="str">
            <v>DK067</v>
          </cell>
        </row>
        <row r="45923">
          <cell r="H45923" t="str">
            <v>600098901507</v>
          </cell>
          <cell r="L45923" t="str">
            <v>DK067</v>
          </cell>
        </row>
        <row r="45924">
          <cell r="H45924" t="str">
            <v>600098901508</v>
          </cell>
          <cell r="L45924" t="str">
            <v>DK067</v>
          </cell>
        </row>
        <row r="45925">
          <cell r="H45925" t="str">
            <v>600098901509</v>
          </cell>
          <cell r="L45925" t="str">
            <v>DK067</v>
          </cell>
        </row>
        <row r="45926">
          <cell r="H45926" t="str">
            <v>600098901510</v>
          </cell>
          <cell r="L45926" t="str">
            <v>DK067</v>
          </cell>
        </row>
        <row r="45927">
          <cell r="H45927" t="str">
            <v>600098901511</v>
          </cell>
          <cell r="L45927" t="str">
            <v>DK067</v>
          </cell>
        </row>
        <row r="45928">
          <cell r="H45928" t="str">
            <v>600098901512</v>
          </cell>
          <cell r="L45928" t="str">
            <v>DK067</v>
          </cell>
        </row>
        <row r="45929">
          <cell r="H45929" t="str">
            <v>600098901513</v>
          </cell>
          <cell r="L45929" t="str">
            <v>DK067</v>
          </cell>
        </row>
        <row r="45930">
          <cell r="H45930" t="str">
            <v>600098901514</v>
          </cell>
          <cell r="L45930" t="str">
            <v>DK067</v>
          </cell>
        </row>
        <row r="45931">
          <cell r="H45931" t="str">
            <v>600098901515</v>
          </cell>
          <cell r="L45931" t="str">
            <v>DK071</v>
          </cell>
        </row>
        <row r="45932">
          <cell r="H45932" t="str">
            <v>600098901516</v>
          </cell>
          <cell r="L45932" t="str">
            <v>DK071</v>
          </cell>
        </row>
        <row r="45933">
          <cell r="H45933" t="str">
            <v>600098901517</v>
          </cell>
          <cell r="L45933" t="str">
            <v>DK071</v>
          </cell>
        </row>
        <row r="45934">
          <cell r="H45934" t="str">
            <v>600098901518</v>
          </cell>
          <cell r="L45934" t="str">
            <v>DK071</v>
          </cell>
        </row>
        <row r="45935">
          <cell r="H45935" t="str">
            <v>600098901519</v>
          </cell>
          <cell r="L45935" t="str">
            <v>DK071</v>
          </cell>
        </row>
        <row r="45936">
          <cell r="H45936" t="str">
            <v>600098901520</v>
          </cell>
          <cell r="L45936" t="str">
            <v>DK071</v>
          </cell>
        </row>
        <row r="45937">
          <cell r="H45937" t="str">
            <v>600098901521</v>
          </cell>
          <cell r="L45937" t="str">
            <v>DK071</v>
          </cell>
        </row>
        <row r="45938">
          <cell r="H45938" t="str">
            <v>600098901522</v>
          </cell>
          <cell r="L45938" t="str">
            <v>DK071</v>
          </cell>
        </row>
        <row r="45939">
          <cell r="H45939" t="str">
            <v>600098901523</v>
          </cell>
          <cell r="L45939" t="str">
            <v>DK071</v>
          </cell>
        </row>
        <row r="45940">
          <cell r="H45940" t="str">
            <v>600098901524</v>
          </cell>
          <cell r="L45940" t="str">
            <v>DK071</v>
          </cell>
        </row>
        <row r="45941">
          <cell r="H45941" t="str">
            <v>600098901525</v>
          </cell>
          <cell r="L45941" t="str">
            <v>DK071</v>
          </cell>
        </row>
        <row r="45942">
          <cell r="H45942" t="str">
            <v>600098901526</v>
          </cell>
          <cell r="L45942" t="str">
            <v>DK071</v>
          </cell>
        </row>
        <row r="45943">
          <cell r="H45943" t="str">
            <v>600098901527</v>
          </cell>
          <cell r="L45943" t="str">
            <v>DK071</v>
          </cell>
        </row>
        <row r="45944">
          <cell r="H45944" t="str">
            <v>600098901528</v>
          </cell>
          <cell r="L45944" t="str">
            <v>DK071</v>
          </cell>
        </row>
        <row r="45945">
          <cell r="H45945" t="str">
            <v>600098901529</v>
          </cell>
          <cell r="L45945" t="str">
            <v>DK071</v>
          </cell>
        </row>
        <row r="45946">
          <cell r="H45946" t="str">
            <v>600098901530</v>
          </cell>
          <cell r="L45946" t="str">
            <v>DK071</v>
          </cell>
        </row>
        <row r="45947">
          <cell r="H45947" t="str">
            <v>9351826067403</v>
          </cell>
          <cell r="L45947" t="str">
            <v>DK081</v>
          </cell>
        </row>
        <row r="45948">
          <cell r="H45948" t="str">
            <v>9351826067410</v>
          </cell>
          <cell r="L45948" t="str">
            <v>DK081</v>
          </cell>
        </row>
        <row r="45949">
          <cell r="H45949" t="str">
            <v>9351826067427</v>
          </cell>
          <cell r="L45949" t="str">
            <v>DK081</v>
          </cell>
        </row>
        <row r="45950">
          <cell r="H45950" t="str">
            <v>9351826067342</v>
          </cell>
          <cell r="L45950" t="str">
            <v>DK081</v>
          </cell>
        </row>
        <row r="45951">
          <cell r="H45951" t="str">
            <v>9351826067359</v>
          </cell>
          <cell r="L45951" t="str">
            <v>DK081</v>
          </cell>
        </row>
        <row r="45952">
          <cell r="H45952" t="str">
            <v>9351826067366</v>
          </cell>
          <cell r="L45952" t="str">
            <v>DK081</v>
          </cell>
        </row>
        <row r="45953">
          <cell r="H45953" t="str">
            <v>9351826067373</v>
          </cell>
          <cell r="L45953" t="str">
            <v>DK081</v>
          </cell>
        </row>
        <row r="45954">
          <cell r="H45954" t="str">
            <v>9351826067380</v>
          </cell>
          <cell r="L45954" t="str">
            <v>DK081</v>
          </cell>
        </row>
        <row r="45955">
          <cell r="H45955" t="str">
            <v>9351826067397</v>
          </cell>
          <cell r="L45955" t="str">
            <v>DK081</v>
          </cell>
        </row>
        <row r="45956">
          <cell r="H45956" t="str">
            <v>9351826069087</v>
          </cell>
          <cell r="L45956" t="str">
            <v>DK084</v>
          </cell>
        </row>
        <row r="45957">
          <cell r="H45957" t="str">
            <v>9351826069094</v>
          </cell>
          <cell r="L45957" t="str">
            <v>DK084</v>
          </cell>
        </row>
        <row r="45958">
          <cell r="H45958" t="str">
            <v>9351826069100</v>
          </cell>
          <cell r="L45958" t="str">
            <v>DK084</v>
          </cell>
        </row>
        <row r="45959">
          <cell r="H45959" t="str">
            <v>9351826069117</v>
          </cell>
          <cell r="L45959" t="str">
            <v>DK084</v>
          </cell>
        </row>
        <row r="45960">
          <cell r="H45960" t="str">
            <v>9351826069124</v>
          </cell>
          <cell r="L45960" t="str">
            <v>DK084</v>
          </cell>
        </row>
        <row r="45961">
          <cell r="H45961" t="str">
            <v>9351826069162</v>
          </cell>
          <cell r="L45961" t="str">
            <v>DK085</v>
          </cell>
        </row>
        <row r="45962">
          <cell r="H45962" t="str">
            <v>9351826069179</v>
          </cell>
          <cell r="L45962" t="str">
            <v>DK085</v>
          </cell>
        </row>
        <row r="45963">
          <cell r="H45963" t="str">
            <v>9351826069186</v>
          </cell>
          <cell r="L45963" t="str">
            <v>DK085</v>
          </cell>
        </row>
        <row r="45964">
          <cell r="H45964" t="str">
            <v>9351826069193</v>
          </cell>
          <cell r="L45964" t="str">
            <v>DK085</v>
          </cell>
        </row>
        <row r="45965">
          <cell r="H45965" t="str">
            <v>9351826069209</v>
          </cell>
          <cell r="L45965" t="str">
            <v>DK085</v>
          </cell>
        </row>
        <row r="45966">
          <cell r="H45966" t="str">
            <v>9351826069360</v>
          </cell>
          <cell r="L45966" t="str">
            <v>DK087</v>
          </cell>
        </row>
        <row r="45967">
          <cell r="H45967" t="str">
            <v>9351826069377</v>
          </cell>
          <cell r="L45967" t="str">
            <v>DK087</v>
          </cell>
        </row>
        <row r="45968">
          <cell r="H45968" t="str">
            <v>9351826069384</v>
          </cell>
          <cell r="L45968" t="str">
            <v>DK087</v>
          </cell>
        </row>
        <row r="45969">
          <cell r="H45969" t="str">
            <v>9351826069391</v>
          </cell>
          <cell r="L45969" t="str">
            <v>DK087</v>
          </cell>
        </row>
        <row r="45970">
          <cell r="H45970" t="str">
            <v>9351826069407</v>
          </cell>
          <cell r="L45970" t="str">
            <v>DK087</v>
          </cell>
        </row>
        <row r="45971">
          <cell r="H45971" t="str">
            <v>9351826069131</v>
          </cell>
          <cell r="L45971" t="str">
            <v>DK088</v>
          </cell>
        </row>
        <row r="45972">
          <cell r="H45972" t="str">
            <v>9351826069148</v>
          </cell>
          <cell r="L45972" t="str">
            <v>DK088</v>
          </cell>
        </row>
        <row r="45973">
          <cell r="H45973" t="str">
            <v>9351826069155</v>
          </cell>
          <cell r="L45973" t="str">
            <v>DK088</v>
          </cell>
        </row>
        <row r="45974">
          <cell r="H45974" t="str">
            <v>600098901555</v>
          </cell>
          <cell r="L45974" t="str">
            <v>DK088</v>
          </cell>
        </row>
        <row r="45975">
          <cell r="H45975" t="str">
            <v>600098901556</v>
          </cell>
          <cell r="L45975" t="str">
            <v>DK088</v>
          </cell>
        </row>
        <row r="45976">
          <cell r="H45976" t="str">
            <v>600098901557</v>
          </cell>
          <cell r="L45976" t="str">
            <v>DK088</v>
          </cell>
        </row>
        <row r="45977">
          <cell r="H45977" t="str">
            <v>600098901558</v>
          </cell>
          <cell r="L45977" t="str">
            <v>DK088</v>
          </cell>
        </row>
        <row r="45978">
          <cell r="H45978" t="str">
            <v>600098901559</v>
          </cell>
          <cell r="L45978" t="str">
            <v>DK088</v>
          </cell>
        </row>
        <row r="45979">
          <cell r="H45979" t="str">
            <v>9351826069506</v>
          </cell>
          <cell r="L45979" t="str">
            <v>DK089</v>
          </cell>
        </row>
        <row r="45980">
          <cell r="H45980" t="str">
            <v>9351826069513</v>
          </cell>
          <cell r="L45980" t="str">
            <v>DK089</v>
          </cell>
        </row>
        <row r="45981">
          <cell r="H45981" t="str">
            <v>9351826069520</v>
          </cell>
          <cell r="L45981" t="str">
            <v>DK089</v>
          </cell>
        </row>
        <row r="45982">
          <cell r="H45982" t="str">
            <v>9351826069537</v>
          </cell>
          <cell r="L45982" t="str">
            <v>DK089</v>
          </cell>
        </row>
        <row r="45983">
          <cell r="H45983" t="str">
            <v>600098901560</v>
          </cell>
          <cell r="L45983" t="str">
            <v>DK089</v>
          </cell>
        </row>
        <row r="45984">
          <cell r="H45984" t="str">
            <v>600098901561</v>
          </cell>
          <cell r="L45984" t="str">
            <v>DK089</v>
          </cell>
        </row>
        <row r="45985">
          <cell r="H45985" t="str">
            <v>600098901562</v>
          </cell>
          <cell r="L45985" t="str">
            <v>DK089</v>
          </cell>
        </row>
        <row r="45986">
          <cell r="H45986" t="str">
            <v>600098901563</v>
          </cell>
          <cell r="L45986" t="str">
            <v>DK089</v>
          </cell>
        </row>
        <row r="45987">
          <cell r="H45987" t="str">
            <v>9351826069469</v>
          </cell>
          <cell r="L45987" t="str">
            <v>DK089</v>
          </cell>
        </row>
        <row r="45988">
          <cell r="H45988" t="str">
            <v>9351826069476</v>
          </cell>
          <cell r="L45988" t="str">
            <v>DK089</v>
          </cell>
        </row>
        <row r="45989">
          <cell r="H45989" t="str">
            <v>9351826069483</v>
          </cell>
          <cell r="L45989" t="str">
            <v>DK089</v>
          </cell>
        </row>
        <row r="45990">
          <cell r="H45990" t="str">
            <v>9351826069490</v>
          </cell>
          <cell r="L45990" t="str">
            <v>DK089</v>
          </cell>
        </row>
        <row r="45991">
          <cell r="H45991" t="str">
            <v>600098901564</v>
          </cell>
          <cell r="L45991" t="str">
            <v>DK089</v>
          </cell>
        </row>
        <row r="45992">
          <cell r="H45992" t="str">
            <v>600098901565</v>
          </cell>
          <cell r="L45992" t="str">
            <v>DK089</v>
          </cell>
        </row>
        <row r="45993">
          <cell r="H45993" t="str">
            <v>600098901566</v>
          </cell>
          <cell r="L45993" t="str">
            <v>DK089</v>
          </cell>
        </row>
        <row r="45994">
          <cell r="H45994" t="str">
            <v>600098901567</v>
          </cell>
          <cell r="L45994" t="str">
            <v>DK089</v>
          </cell>
        </row>
        <row r="45995">
          <cell r="H45995" t="str">
            <v>600098901576</v>
          </cell>
          <cell r="L45995" t="str">
            <v>DK1331</v>
          </cell>
        </row>
        <row r="45996">
          <cell r="H45996" t="str">
            <v>600098901577</v>
          </cell>
          <cell r="L45996" t="str">
            <v>DK1331</v>
          </cell>
        </row>
        <row r="45997">
          <cell r="H45997" t="str">
            <v>600098901578</v>
          </cell>
          <cell r="L45997" t="str">
            <v>DK1331</v>
          </cell>
        </row>
        <row r="45998">
          <cell r="H45998" t="str">
            <v>600098901579</v>
          </cell>
          <cell r="L45998" t="str">
            <v>DK1331</v>
          </cell>
        </row>
        <row r="45999">
          <cell r="H45999" t="str">
            <v>600098901580</v>
          </cell>
          <cell r="L45999" t="str">
            <v>DK1331</v>
          </cell>
        </row>
        <row r="46000">
          <cell r="H46000" t="str">
            <v>600098901581</v>
          </cell>
          <cell r="L46000" t="str">
            <v>DK1331</v>
          </cell>
        </row>
        <row r="46001">
          <cell r="H46001" t="str">
            <v>600098901582</v>
          </cell>
          <cell r="L46001" t="str">
            <v>DK1331</v>
          </cell>
        </row>
        <row r="46002">
          <cell r="H46002" t="str">
            <v>600098901583</v>
          </cell>
          <cell r="L46002" t="str">
            <v>DK1331</v>
          </cell>
        </row>
        <row r="46003">
          <cell r="H46003" t="str">
            <v>600098901584</v>
          </cell>
          <cell r="L46003" t="str">
            <v>DK1332</v>
          </cell>
        </row>
        <row r="46004">
          <cell r="H46004" t="str">
            <v>600098901585</v>
          </cell>
          <cell r="L46004" t="str">
            <v>DK1332</v>
          </cell>
        </row>
        <row r="46005">
          <cell r="H46005" t="str">
            <v>600098901586</v>
          </cell>
          <cell r="L46005" t="str">
            <v>DK1332</v>
          </cell>
        </row>
        <row r="46006">
          <cell r="H46006" t="str">
            <v>600098901587</v>
          </cell>
          <cell r="L46006" t="str">
            <v>DK1332</v>
          </cell>
        </row>
        <row r="46007">
          <cell r="H46007" t="str">
            <v>600098901588</v>
          </cell>
          <cell r="L46007" t="str">
            <v>DK1332</v>
          </cell>
        </row>
        <row r="46008">
          <cell r="H46008" t="str">
            <v>600098901589</v>
          </cell>
          <cell r="L46008" t="str">
            <v>DK1332</v>
          </cell>
        </row>
        <row r="46009">
          <cell r="H46009" t="str">
            <v>600098901590</v>
          </cell>
          <cell r="L46009" t="str">
            <v>DK1332</v>
          </cell>
        </row>
        <row r="46010">
          <cell r="H46010" t="str">
            <v>600098901591</v>
          </cell>
          <cell r="L46010" t="str">
            <v>DK1332</v>
          </cell>
        </row>
        <row r="46011">
          <cell r="H46011" t="str">
            <v>600098901592</v>
          </cell>
          <cell r="L46011" t="str">
            <v>DK1333</v>
          </cell>
        </row>
        <row r="46012">
          <cell r="H46012" t="str">
            <v>600098901593</v>
          </cell>
          <cell r="L46012" t="str">
            <v>DK1333</v>
          </cell>
        </row>
        <row r="46013">
          <cell r="H46013" t="str">
            <v>600098901594</v>
          </cell>
          <cell r="L46013" t="str">
            <v>DK1333</v>
          </cell>
        </row>
        <row r="46014">
          <cell r="H46014" t="str">
            <v>600098901595</v>
          </cell>
          <cell r="L46014" t="str">
            <v>DK1333</v>
          </cell>
        </row>
        <row r="46015">
          <cell r="H46015" t="str">
            <v>600098901596</v>
          </cell>
          <cell r="L46015" t="str">
            <v>DK1333</v>
          </cell>
        </row>
        <row r="46016">
          <cell r="H46016" t="str">
            <v>600098901597</v>
          </cell>
          <cell r="L46016" t="str">
            <v>DK1333</v>
          </cell>
        </row>
        <row r="46017">
          <cell r="H46017" t="str">
            <v>600098901598</v>
          </cell>
          <cell r="L46017" t="str">
            <v>DK1333</v>
          </cell>
        </row>
        <row r="46018">
          <cell r="H46018" t="str">
            <v>600098901599</v>
          </cell>
          <cell r="L46018" t="str">
            <v>DK1333</v>
          </cell>
        </row>
        <row r="46019">
          <cell r="H46019" t="str">
            <v>600098901600</v>
          </cell>
          <cell r="L46019" t="str">
            <v>DK1335</v>
          </cell>
        </row>
        <row r="46020">
          <cell r="H46020" t="str">
            <v>600098901601</v>
          </cell>
          <cell r="L46020" t="str">
            <v>DK1335</v>
          </cell>
        </row>
        <row r="46021">
          <cell r="H46021" t="str">
            <v>600098901602</v>
          </cell>
          <cell r="L46021" t="str">
            <v>DK1335</v>
          </cell>
        </row>
        <row r="46022">
          <cell r="H46022" t="str">
            <v>600098901603</v>
          </cell>
          <cell r="L46022" t="str">
            <v>DK1335</v>
          </cell>
        </row>
        <row r="46023">
          <cell r="H46023" t="str">
            <v>600098901604</v>
          </cell>
          <cell r="L46023" t="str">
            <v>DK1335</v>
          </cell>
        </row>
        <row r="46024">
          <cell r="H46024" t="str">
            <v>600098901605</v>
          </cell>
          <cell r="L46024" t="str">
            <v>DK1335</v>
          </cell>
        </row>
        <row r="46025">
          <cell r="H46025" t="str">
            <v>600098901606</v>
          </cell>
          <cell r="L46025" t="str">
            <v>DK1335</v>
          </cell>
        </row>
        <row r="46026">
          <cell r="H46026" t="str">
            <v>600098901607</v>
          </cell>
          <cell r="L46026" t="str">
            <v>DK1335</v>
          </cell>
        </row>
        <row r="46027">
          <cell r="H46027" t="str">
            <v>600098901608</v>
          </cell>
          <cell r="L46027" t="str">
            <v>DK1336</v>
          </cell>
        </row>
        <row r="46028">
          <cell r="H46028" t="str">
            <v>600098901609</v>
          </cell>
          <cell r="L46028" t="str">
            <v>DK1336</v>
          </cell>
        </row>
        <row r="46029">
          <cell r="H46029" t="str">
            <v>600098901610</v>
          </cell>
          <cell r="L46029" t="str">
            <v>DK1336</v>
          </cell>
        </row>
        <row r="46030">
          <cell r="H46030" t="str">
            <v>600098901611</v>
          </cell>
          <cell r="L46030" t="str">
            <v>DK1336</v>
          </cell>
        </row>
        <row r="46031">
          <cell r="H46031" t="str">
            <v>600098901612</v>
          </cell>
          <cell r="L46031" t="str">
            <v>DK1336</v>
          </cell>
        </row>
        <row r="46032">
          <cell r="H46032" t="str">
            <v>600098901613</v>
          </cell>
          <cell r="L46032" t="str">
            <v>DK1336</v>
          </cell>
        </row>
        <row r="46033">
          <cell r="H46033" t="str">
            <v>600098901614</v>
          </cell>
          <cell r="L46033" t="str">
            <v>DK1336</v>
          </cell>
        </row>
        <row r="46034">
          <cell r="H46034" t="str">
            <v>600098901615</v>
          </cell>
          <cell r="L46034" t="str">
            <v>DK1336</v>
          </cell>
        </row>
        <row r="46035">
          <cell r="H46035" t="str">
            <v>600098901616</v>
          </cell>
          <cell r="L46035" t="str">
            <v>DK1339</v>
          </cell>
        </row>
        <row r="46036">
          <cell r="H46036" t="str">
            <v>600098901617</v>
          </cell>
          <cell r="L46036" t="str">
            <v>DK1339</v>
          </cell>
        </row>
        <row r="46037">
          <cell r="H46037" t="str">
            <v>600098901618</v>
          </cell>
          <cell r="L46037" t="str">
            <v>DK1339</v>
          </cell>
        </row>
        <row r="46038">
          <cell r="H46038" t="str">
            <v>600098901619</v>
          </cell>
          <cell r="L46038" t="str">
            <v>DK1339</v>
          </cell>
        </row>
        <row r="46039">
          <cell r="H46039" t="str">
            <v>600098901620</v>
          </cell>
          <cell r="L46039" t="str">
            <v>DK1339</v>
          </cell>
        </row>
        <row r="46040">
          <cell r="H46040" t="str">
            <v>600098901621</v>
          </cell>
          <cell r="L46040" t="str">
            <v>DK1339</v>
          </cell>
        </row>
        <row r="46041">
          <cell r="H46041" t="str">
            <v>600098901622</v>
          </cell>
          <cell r="L46041" t="str">
            <v>DK1339</v>
          </cell>
        </row>
        <row r="46042">
          <cell r="H46042" t="str">
            <v>600098901623</v>
          </cell>
          <cell r="L46042" t="str">
            <v>DK1339</v>
          </cell>
        </row>
        <row r="46043">
          <cell r="H46043" t="str">
            <v>600098901624</v>
          </cell>
          <cell r="L46043" t="str">
            <v>DK1341</v>
          </cell>
        </row>
        <row r="46044">
          <cell r="H46044" t="str">
            <v>600098901625</v>
          </cell>
          <cell r="L46044" t="str">
            <v>DK1341</v>
          </cell>
        </row>
        <row r="46045">
          <cell r="H46045" t="str">
            <v>600098901626</v>
          </cell>
          <cell r="L46045" t="str">
            <v>DK1341</v>
          </cell>
        </row>
        <row r="46046">
          <cell r="H46046" t="str">
            <v>600098901627</v>
          </cell>
          <cell r="L46046" t="str">
            <v>DK1341</v>
          </cell>
        </row>
        <row r="46047">
          <cell r="H46047" t="str">
            <v>600098901628</v>
          </cell>
          <cell r="L46047" t="str">
            <v>DK1341</v>
          </cell>
        </row>
        <row r="46048">
          <cell r="H46048" t="str">
            <v>600098901629</v>
          </cell>
          <cell r="L46048" t="str">
            <v>DK1341</v>
          </cell>
        </row>
        <row r="46049">
          <cell r="H46049" t="str">
            <v>600098901630</v>
          </cell>
          <cell r="L46049" t="str">
            <v>DK1341</v>
          </cell>
        </row>
        <row r="46050">
          <cell r="H46050" t="str">
            <v>600098901631</v>
          </cell>
          <cell r="L46050" t="str">
            <v>DK1341</v>
          </cell>
        </row>
        <row r="46051">
          <cell r="H46051" t="str">
            <v>600098901632</v>
          </cell>
          <cell r="L46051" t="str">
            <v>DK1344</v>
          </cell>
        </row>
        <row r="46052">
          <cell r="H46052" t="str">
            <v>600098901633</v>
          </cell>
          <cell r="L46052" t="str">
            <v>DK1344</v>
          </cell>
        </row>
        <row r="46053">
          <cell r="H46053" t="str">
            <v>600098901634</v>
          </cell>
          <cell r="L46053" t="str">
            <v>DK1344</v>
          </cell>
        </row>
        <row r="46054">
          <cell r="H46054" t="str">
            <v>600098901635</v>
          </cell>
          <cell r="L46054" t="str">
            <v>DK1344</v>
          </cell>
        </row>
        <row r="46055">
          <cell r="H46055" t="str">
            <v>600098901636</v>
          </cell>
          <cell r="L46055" t="str">
            <v>DK1344</v>
          </cell>
        </row>
        <row r="46056">
          <cell r="H46056" t="str">
            <v>600098901637</v>
          </cell>
          <cell r="L46056" t="str">
            <v>DK1344</v>
          </cell>
        </row>
        <row r="46057">
          <cell r="H46057" t="str">
            <v>600098901638</v>
          </cell>
          <cell r="L46057" t="str">
            <v>DK1344</v>
          </cell>
        </row>
        <row r="46058">
          <cell r="H46058" t="str">
            <v>600098901639</v>
          </cell>
          <cell r="L46058" t="str">
            <v>DK1344</v>
          </cell>
        </row>
        <row r="46059">
          <cell r="H46059" t="str">
            <v>9351826027889</v>
          </cell>
          <cell r="L46059" t="str">
            <v>DK201F</v>
          </cell>
        </row>
        <row r="46060">
          <cell r="H46060" t="str">
            <v>9351826027896</v>
          </cell>
          <cell r="L46060" t="str">
            <v>DK201F</v>
          </cell>
        </row>
        <row r="46061">
          <cell r="H46061" t="str">
            <v>9351826027902</v>
          </cell>
          <cell r="L46061" t="str">
            <v>DK201F</v>
          </cell>
        </row>
        <row r="46062">
          <cell r="H46062" t="str">
            <v>9351826027919</v>
          </cell>
          <cell r="L46062" t="str">
            <v>DK201F</v>
          </cell>
        </row>
        <row r="46063">
          <cell r="H46063" t="str">
            <v>9351826027926</v>
          </cell>
          <cell r="L46063" t="str">
            <v>DK201F</v>
          </cell>
        </row>
        <row r="46064">
          <cell r="H46064" t="str">
            <v>9351826027933</v>
          </cell>
          <cell r="L46064" t="str">
            <v>DK201F</v>
          </cell>
        </row>
        <row r="46065">
          <cell r="H46065" t="str">
            <v>600098901640</v>
          </cell>
          <cell r="L46065" t="str">
            <v>DK201F</v>
          </cell>
        </row>
        <row r="46066">
          <cell r="H46066" t="str">
            <v>600098901641</v>
          </cell>
          <cell r="L46066" t="str">
            <v>DK201F</v>
          </cell>
        </row>
        <row r="46067">
          <cell r="H46067" t="str">
            <v>9351826028121</v>
          </cell>
          <cell r="L46067" t="str">
            <v>DK201F</v>
          </cell>
        </row>
        <row r="46068">
          <cell r="H46068" t="str">
            <v>9351826028138</v>
          </cell>
          <cell r="L46068" t="str">
            <v>DK201F</v>
          </cell>
        </row>
        <row r="46069">
          <cell r="H46069" t="str">
            <v>9351826028145</v>
          </cell>
          <cell r="L46069" t="str">
            <v>DK201F</v>
          </cell>
        </row>
        <row r="46070">
          <cell r="H46070" t="str">
            <v>9351826028152</v>
          </cell>
          <cell r="L46070" t="str">
            <v>DK201F</v>
          </cell>
        </row>
        <row r="46071">
          <cell r="H46071" t="str">
            <v>9351826028169</v>
          </cell>
          <cell r="L46071" t="str">
            <v>DK201F</v>
          </cell>
        </row>
        <row r="46072">
          <cell r="H46072" t="str">
            <v>9351826028176</v>
          </cell>
          <cell r="L46072" t="str">
            <v>DK201F</v>
          </cell>
        </row>
        <row r="46073">
          <cell r="H46073" t="str">
            <v>600098901642</v>
          </cell>
          <cell r="L46073" t="str">
            <v>DK201F</v>
          </cell>
        </row>
        <row r="46074">
          <cell r="H46074" t="str">
            <v>600098901643</v>
          </cell>
          <cell r="L46074" t="str">
            <v>DK201F</v>
          </cell>
        </row>
        <row r="46075">
          <cell r="H46075" t="str">
            <v>9351826028305</v>
          </cell>
          <cell r="L46075" t="str">
            <v>DK201F</v>
          </cell>
        </row>
        <row r="46076">
          <cell r="H46076" t="str">
            <v>9351826028312</v>
          </cell>
          <cell r="L46076" t="str">
            <v>DK201F</v>
          </cell>
        </row>
        <row r="46077">
          <cell r="H46077" t="str">
            <v>9351826028329</v>
          </cell>
          <cell r="L46077" t="str">
            <v>DK201F</v>
          </cell>
        </row>
        <row r="46078">
          <cell r="H46078" t="str">
            <v>9351826028336</v>
          </cell>
          <cell r="L46078" t="str">
            <v>DK201F</v>
          </cell>
        </row>
        <row r="46079">
          <cell r="H46079" t="str">
            <v>9351826028343</v>
          </cell>
          <cell r="L46079" t="str">
            <v>DK201F</v>
          </cell>
        </row>
        <row r="46080">
          <cell r="H46080" t="str">
            <v>9351826028350</v>
          </cell>
          <cell r="L46080" t="str">
            <v>DK201F</v>
          </cell>
        </row>
        <row r="46081">
          <cell r="H46081" t="str">
            <v>600098901644</v>
          </cell>
          <cell r="L46081" t="str">
            <v>DK201F</v>
          </cell>
        </row>
        <row r="46082">
          <cell r="H46082" t="str">
            <v>600098901645</v>
          </cell>
          <cell r="L46082" t="str">
            <v>DK201F</v>
          </cell>
        </row>
        <row r="46083">
          <cell r="H46083" t="str">
            <v>9351826028183</v>
          </cell>
          <cell r="L46083" t="str">
            <v>DK201F</v>
          </cell>
        </row>
        <row r="46084">
          <cell r="H46084" t="str">
            <v>9351826028190</v>
          </cell>
          <cell r="L46084" t="str">
            <v>DK201F</v>
          </cell>
        </row>
        <row r="46085">
          <cell r="H46085" t="str">
            <v>9351826028206</v>
          </cell>
          <cell r="L46085" t="str">
            <v>DK201F</v>
          </cell>
        </row>
        <row r="46086">
          <cell r="H46086" t="str">
            <v>9351826028213</v>
          </cell>
          <cell r="L46086" t="str">
            <v>DK201F</v>
          </cell>
        </row>
        <row r="46087">
          <cell r="H46087" t="str">
            <v>9351826028220</v>
          </cell>
          <cell r="L46087" t="str">
            <v>DK201F</v>
          </cell>
        </row>
        <row r="46088">
          <cell r="H46088" t="str">
            <v>9351826028237</v>
          </cell>
          <cell r="L46088" t="str">
            <v>DK201F</v>
          </cell>
        </row>
        <row r="46089">
          <cell r="H46089" t="str">
            <v>600098901646</v>
          </cell>
          <cell r="L46089" t="str">
            <v>DK201F</v>
          </cell>
        </row>
        <row r="46090">
          <cell r="H46090" t="str">
            <v>600098901647</v>
          </cell>
          <cell r="L46090" t="str">
            <v>DK201F</v>
          </cell>
        </row>
        <row r="46091">
          <cell r="H46091" t="str">
            <v>9351826028008</v>
          </cell>
          <cell r="L46091" t="str">
            <v>DK201F</v>
          </cell>
        </row>
        <row r="46092">
          <cell r="H46092" t="str">
            <v>9351826028015</v>
          </cell>
          <cell r="L46092" t="str">
            <v>DK201F</v>
          </cell>
        </row>
        <row r="46093">
          <cell r="H46093" t="str">
            <v>9351826028022</v>
          </cell>
          <cell r="L46093" t="str">
            <v>DK201F</v>
          </cell>
        </row>
        <row r="46094">
          <cell r="H46094" t="str">
            <v>9351826028039</v>
          </cell>
          <cell r="L46094" t="str">
            <v>DK201F</v>
          </cell>
        </row>
        <row r="46095">
          <cell r="H46095" t="str">
            <v>9351826028046</v>
          </cell>
          <cell r="L46095" t="str">
            <v>DK201F</v>
          </cell>
        </row>
        <row r="46096">
          <cell r="H46096" t="str">
            <v>9351826028053</v>
          </cell>
          <cell r="L46096" t="str">
            <v>DK201F</v>
          </cell>
        </row>
        <row r="46097">
          <cell r="H46097" t="str">
            <v>600098901648</v>
          </cell>
          <cell r="L46097" t="str">
            <v>DK201F</v>
          </cell>
        </row>
        <row r="46098">
          <cell r="H46098" t="str">
            <v>600098901649</v>
          </cell>
          <cell r="L46098" t="str">
            <v>DK201F</v>
          </cell>
        </row>
        <row r="46099">
          <cell r="H46099" t="str">
            <v>9351826027940</v>
          </cell>
          <cell r="L46099" t="str">
            <v>DK201F</v>
          </cell>
        </row>
        <row r="46100">
          <cell r="H46100" t="str">
            <v>9351826027957</v>
          </cell>
          <cell r="L46100" t="str">
            <v>DK201F</v>
          </cell>
        </row>
        <row r="46101">
          <cell r="H46101" t="str">
            <v>9351826027964</v>
          </cell>
          <cell r="L46101" t="str">
            <v>DK201F</v>
          </cell>
        </row>
        <row r="46102">
          <cell r="H46102" t="str">
            <v>9351826027971</v>
          </cell>
          <cell r="L46102" t="str">
            <v>DK201F</v>
          </cell>
        </row>
        <row r="46103">
          <cell r="H46103" t="str">
            <v>9351826027988</v>
          </cell>
          <cell r="L46103" t="str">
            <v>DK201F</v>
          </cell>
        </row>
        <row r="46104">
          <cell r="H46104" t="str">
            <v>9351826027995</v>
          </cell>
          <cell r="L46104" t="str">
            <v>DK201F</v>
          </cell>
        </row>
        <row r="46105">
          <cell r="H46105" t="str">
            <v>600098901650</v>
          </cell>
          <cell r="L46105" t="str">
            <v>DK201F</v>
          </cell>
        </row>
        <row r="46106">
          <cell r="H46106" t="str">
            <v>600098901651</v>
          </cell>
          <cell r="L46106" t="str">
            <v>DK201F</v>
          </cell>
        </row>
        <row r="46107">
          <cell r="H46107" t="str">
            <v>9351826028060</v>
          </cell>
          <cell r="L46107" t="str">
            <v>DK201F</v>
          </cell>
        </row>
        <row r="46108">
          <cell r="H46108" t="str">
            <v>9351826028077</v>
          </cell>
          <cell r="L46108" t="str">
            <v>DK201F</v>
          </cell>
        </row>
        <row r="46109">
          <cell r="H46109" t="str">
            <v>9351826028084</v>
          </cell>
          <cell r="L46109" t="str">
            <v>DK201F</v>
          </cell>
        </row>
        <row r="46110">
          <cell r="H46110" t="str">
            <v>9351826028091</v>
          </cell>
          <cell r="L46110" t="str">
            <v>DK201F</v>
          </cell>
        </row>
        <row r="46111">
          <cell r="H46111" t="str">
            <v>9351826028107</v>
          </cell>
          <cell r="L46111" t="str">
            <v>DK201F</v>
          </cell>
        </row>
        <row r="46112">
          <cell r="H46112" t="str">
            <v>9351826028114</v>
          </cell>
          <cell r="L46112" t="str">
            <v>DK201F</v>
          </cell>
        </row>
        <row r="46113">
          <cell r="H46113" t="str">
            <v>600098901652</v>
          </cell>
          <cell r="L46113" t="str">
            <v>DK201F</v>
          </cell>
        </row>
        <row r="46114">
          <cell r="H46114" t="str">
            <v>600098901653</v>
          </cell>
          <cell r="L46114" t="str">
            <v>DK201F</v>
          </cell>
        </row>
        <row r="46115">
          <cell r="H46115" t="str">
            <v>9351826028244</v>
          </cell>
          <cell r="L46115" t="str">
            <v>DK201F</v>
          </cell>
        </row>
        <row r="46116">
          <cell r="H46116" t="str">
            <v>9351826028251</v>
          </cell>
          <cell r="L46116" t="str">
            <v>DK201F</v>
          </cell>
        </row>
        <row r="46117">
          <cell r="H46117" t="str">
            <v>9351826028268</v>
          </cell>
          <cell r="L46117" t="str">
            <v>DK201F</v>
          </cell>
        </row>
        <row r="46118">
          <cell r="H46118" t="str">
            <v>9351826028275</v>
          </cell>
          <cell r="L46118" t="str">
            <v>DK201F</v>
          </cell>
        </row>
        <row r="46119">
          <cell r="H46119" t="str">
            <v>9351826028282</v>
          </cell>
          <cell r="L46119" t="str">
            <v>DK201F</v>
          </cell>
        </row>
        <row r="46120">
          <cell r="H46120" t="str">
            <v>9351826028299</v>
          </cell>
          <cell r="L46120" t="str">
            <v>DK201F</v>
          </cell>
        </row>
        <row r="46121">
          <cell r="H46121" t="str">
            <v>600098901654</v>
          </cell>
          <cell r="L46121" t="str">
            <v>DK201F</v>
          </cell>
        </row>
        <row r="46122">
          <cell r="H46122" t="str">
            <v>600098901655</v>
          </cell>
          <cell r="L46122" t="str">
            <v>DK201F</v>
          </cell>
        </row>
        <row r="46123">
          <cell r="H46123" t="str">
            <v>9351826031428</v>
          </cell>
          <cell r="L46123" t="str">
            <v>DK216</v>
          </cell>
        </row>
        <row r="46124">
          <cell r="H46124" t="str">
            <v>9351826031435</v>
          </cell>
          <cell r="L46124" t="str">
            <v>DK216</v>
          </cell>
        </row>
        <row r="46125">
          <cell r="H46125" t="str">
            <v>9351826031442</v>
          </cell>
          <cell r="L46125" t="str">
            <v>DK216</v>
          </cell>
        </row>
        <row r="46126">
          <cell r="H46126" t="str">
            <v>9351826031459</v>
          </cell>
          <cell r="L46126" t="str">
            <v>DK216</v>
          </cell>
        </row>
        <row r="46127">
          <cell r="H46127" t="str">
            <v>9351826031466</v>
          </cell>
          <cell r="L46127" t="str">
            <v>DK216</v>
          </cell>
        </row>
        <row r="46128">
          <cell r="H46128" t="str">
            <v>9351826031473</v>
          </cell>
          <cell r="L46128" t="str">
            <v>DK216</v>
          </cell>
        </row>
        <row r="46129">
          <cell r="H46129" t="str">
            <v>600098901656</v>
          </cell>
          <cell r="L46129" t="str">
            <v>DK216</v>
          </cell>
        </row>
        <row r="46130">
          <cell r="H46130" t="str">
            <v>600098901657</v>
          </cell>
          <cell r="L46130" t="str">
            <v>DK216</v>
          </cell>
        </row>
        <row r="46131">
          <cell r="H46131" t="str">
            <v>9351826031480</v>
          </cell>
          <cell r="L46131" t="str">
            <v>DK216</v>
          </cell>
        </row>
        <row r="46132">
          <cell r="H46132" t="str">
            <v>9351826031497</v>
          </cell>
          <cell r="L46132" t="str">
            <v>DK216</v>
          </cell>
        </row>
        <row r="46133">
          <cell r="H46133" t="str">
            <v>9351826031503</v>
          </cell>
          <cell r="L46133" t="str">
            <v>DK216</v>
          </cell>
        </row>
        <row r="46134">
          <cell r="H46134" t="str">
            <v>9351826031510</v>
          </cell>
          <cell r="L46134" t="str">
            <v>DK216</v>
          </cell>
        </row>
        <row r="46135">
          <cell r="H46135" t="str">
            <v>9351826031527</v>
          </cell>
          <cell r="L46135" t="str">
            <v>DK216</v>
          </cell>
        </row>
        <row r="46136">
          <cell r="H46136" t="str">
            <v>9351826031534</v>
          </cell>
          <cell r="L46136" t="str">
            <v>DK216</v>
          </cell>
        </row>
        <row r="46137">
          <cell r="H46137" t="str">
            <v>600098901658</v>
          </cell>
          <cell r="L46137" t="str">
            <v>DK216</v>
          </cell>
        </row>
        <row r="46138">
          <cell r="H46138" t="str">
            <v>600098901659</v>
          </cell>
          <cell r="L46138" t="str">
            <v>DK216</v>
          </cell>
        </row>
        <row r="46139">
          <cell r="H46139" t="str">
            <v>9351826031602</v>
          </cell>
          <cell r="L46139" t="str">
            <v>DK217</v>
          </cell>
        </row>
        <row r="46140">
          <cell r="H46140" t="str">
            <v>9351826031619</v>
          </cell>
          <cell r="L46140" t="str">
            <v>DK217</v>
          </cell>
        </row>
        <row r="46141">
          <cell r="H46141" t="str">
            <v>9351826031626</v>
          </cell>
          <cell r="L46141" t="str">
            <v>DK217</v>
          </cell>
        </row>
        <row r="46142">
          <cell r="H46142" t="str">
            <v>9351826031633</v>
          </cell>
          <cell r="L46142" t="str">
            <v>DK217</v>
          </cell>
        </row>
        <row r="46143">
          <cell r="H46143" t="str">
            <v>9351826031640</v>
          </cell>
          <cell r="L46143" t="str">
            <v>DK217</v>
          </cell>
        </row>
        <row r="46144">
          <cell r="H46144" t="str">
            <v>9351826031657</v>
          </cell>
          <cell r="L46144" t="str">
            <v>DK217</v>
          </cell>
        </row>
        <row r="46145">
          <cell r="H46145" t="str">
            <v>600098901660</v>
          </cell>
          <cell r="L46145" t="str">
            <v>DK217</v>
          </cell>
        </row>
        <row r="46146">
          <cell r="H46146" t="str">
            <v>600098901661</v>
          </cell>
          <cell r="L46146" t="str">
            <v>DK217</v>
          </cell>
        </row>
        <row r="46147">
          <cell r="H46147" t="str">
            <v>9351826031541</v>
          </cell>
          <cell r="L46147" t="str">
            <v>DK217</v>
          </cell>
        </row>
        <row r="46148">
          <cell r="H46148" t="str">
            <v>9351826031558</v>
          </cell>
          <cell r="L46148" t="str">
            <v>DK217</v>
          </cell>
        </row>
        <row r="46149">
          <cell r="H46149" t="str">
            <v>9351826031565</v>
          </cell>
          <cell r="L46149" t="str">
            <v>DK217</v>
          </cell>
        </row>
        <row r="46150">
          <cell r="H46150" t="str">
            <v>9351826031572</v>
          </cell>
          <cell r="L46150" t="str">
            <v>DK217</v>
          </cell>
        </row>
        <row r="46151">
          <cell r="H46151" t="str">
            <v>9351826031589</v>
          </cell>
          <cell r="L46151" t="str">
            <v>DK217</v>
          </cell>
        </row>
        <row r="46152">
          <cell r="H46152" t="str">
            <v>9351826031596</v>
          </cell>
          <cell r="L46152" t="str">
            <v>DK217</v>
          </cell>
        </row>
        <row r="46153">
          <cell r="H46153" t="str">
            <v>600098901662</v>
          </cell>
          <cell r="L46153" t="str">
            <v>DK217</v>
          </cell>
        </row>
        <row r="46154">
          <cell r="H46154" t="str">
            <v>600098901663</v>
          </cell>
          <cell r="L46154" t="str">
            <v>DK217</v>
          </cell>
        </row>
        <row r="46155">
          <cell r="H46155" t="str">
            <v>9351826034795</v>
          </cell>
          <cell r="L46155" t="str">
            <v>DK220</v>
          </cell>
        </row>
        <row r="46156">
          <cell r="H46156" t="str">
            <v>9351826034801</v>
          </cell>
          <cell r="L46156" t="str">
            <v>DK220</v>
          </cell>
        </row>
        <row r="46157">
          <cell r="H46157" t="str">
            <v>9351826034818</v>
          </cell>
          <cell r="L46157" t="str">
            <v>DK220</v>
          </cell>
        </row>
        <row r="46158">
          <cell r="H46158" t="str">
            <v>9351826034825</v>
          </cell>
          <cell r="L46158" t="str">
            <v>DK220</v>
          </cell>
        </row>
        <row r="46159">
          <cell r="H46159" t="str">
            <v>9351826034832</v>
          </cell>
          <cell r="L46159" t="str">
            <v>DK220</v>
          </cell>
        </row>
        <row r="46160">
          <cell r="H46160" t="str">
            <v>9351826034849</v>
          </cell>
          <cell r="L46160" t="str">
            <v>DK220</v>
          </cell>
        </row>
        <row r="46161">
          <cell r="H46161" t="str">
            <v>600098901664</v>
          </cell>
          <cell r="L46161" t="str">
            <v>DK220</v>
          </cell>
        </row>
        <row r="46162">
          <cell r="H46162" t="str">
            <v>600098901665</v>
          </cell>
          <cell r="L46162" t="str">
            <v>DK220</v>
          </cell>
        </row>
        <row r="46163">
          <cell r="H46163" t="str">
            <v>9351826034856</v>
          </cell>
          <cell r="L46163" t="str">
            <v>DK220</v>
          </cell>
        </row>
        <row r="46164">
          <cell r="H46164" t="str">
            <v>9351826034863</v>
          </cell>
          <cell r="L46164" t="str">
            <v>DK220</v>
          </cell>
        </row>
        <row r="46165">
          <cell r="H46165" t="str">
            <v>9351826034870</v>
          </cell>
          <cell r="L46165" t="str">
            <v>DK220</v>
          </cell>
        </row>
        <row r="46166">
          <cell r="H46166" t="str">
            <v>9351826034887</v>
          </cell>
          <cell r="L46166" t="str">
            <v>DK220</v>
          </cell>
        </row>
        <row r="46167">
          <cell r="H46167" t="str">
            <v>9351826034894</v>
          </cell>
          <cell r="L46167" t="str">
            <v>DK220</v>
          </cell>
        </row>
        <row r="46168">
          <cell r="H46168" t="str">
            <v>9351826034900</v>
          </cell>
          <cell r="L46168" t="str">
            <v>DK220</v>
          </cell>
        </row>
        <row r="46169">
          <cell r="H46169" t="str">
            <v>600098901666</v>
          </cell>
          <cell r="L46169" t="str">
            <v>DK220</v>
          </cell>
        </row>
        <row r="46170">
          <cell r="H46170" t="str">
            <v>600098901667</v>
          </cell>
          <cell r="L46170" t="str">
            <v>DK220</v>
          </cell>
        </row>
        <row r="46171">
          <cell r="H46171" t="str">
            <v>9351826034917</v>
          </cell>
          <cell r="L46171" t="str">
            <v>DK220</v>
          </cell>
        </row>
        <row r="46172">
          <cell r="H46172" t="str">
            <v>9351826034924</v>
          </cell>
          <cell r="L46172" t="str">
            <v>DK220</v>
          </cell>
        </row>
        <row r="46173">
          <cell r="H46173" t="str">
            <v>9351826034931</v>
          </cell>
          <cell r="L46173" t="str">
            <v>DK220</v>
          </cell>
        </row>
        <row r="46174">
          <cell r="H46174" t="str">
            <v>9351826034948</v>
          </cell>
          <cell r="L46174" t="str">
            <v>DK220</v>
          </cell>
        </row>
        <row r="46175">
          <cell r="H46175" t="str">
            <v>9351826034955</v>
          </cell>
          <cell r="L46175" t="str">
            <v>DK220</v>
          </cell>
        </row>
        <row r="46176">
          <cell r="H46176" t="str">
            <v>9351826034962</v>
          </cell>
          <cell r="L46176" t="str">
            <v>DK220</v>
          </cell>
        </row>
        <row r="46177">
          <cell r="H46177" t="str">
            <v>600098901668</v>
          </cell>
          <cell r="L46177" t="str">
            <v>DK220</v>
          </cell>
        </row>
        <row r="46178">
          <cell r="H46178" t="str">
            <v>600098901669</v>
          </cell>
          <cell r="L46178" t="str">
            <v>DK220</v>
          </cell>
        </row>
        <row r="46179">
          <cell r="H46179" t="str">
            <v>9351826048839</v>
          </cell>
          <cell r="L46179" t="str">
            <v>DK221</v>
          </cell>
        </row>
        <row r="46180">
          <cell r="H46180" t="str">
            <v>9351826048846</v>
          </cell>
          <cell r="L46180" t="str">
            <v>DK221</v>
          </cell>
        </row>
        <row r="46181">
          <cell r="H46181" t="str">
            <v>9351826048853</v>
          </cell>
          <cell r="L46181" t="str">
            <v>DK221</v>
          </cell>
        </row>
        <row r="46182">
          <cell r="H46182" t="str">
            <v>9351826048860</v>
          </cell>
          <cell r="L46182" t="str">
            <v>DK221</v>
          </cell>
        </row>
        <row r="46183">
          <cell r="H46183" t="str">
            <v>9351826048877</v>
          </cell>
          <cell r="L46183" t="str">
            <v>DK221</v>
          </cell>
        </row>
        <row r="46184">
          <cell r="H46184" t="str">
            <v>9351826048884</v>
          </cell>
          <cell r="L46184" t="str">
            <v>DK221</v>
          </cell>
        </row>
        <row r="46185">
          <cell r="H46185" t="str">
            <v>600098901670</v>
          </cell>
          <cell r="L46185" t="str">
            <v>DK221</v>
          </cell>
        </row>
        <row r="46186">
          <cell r="H46186" t="str">
            <v>600098901671</v>
          </cell>
          <cell r="L46186" t="str">
            <v>DK221</v>
          </cell>
        </row>
        <row r="46187">
          <cell r="H46187" t="str">
            <v>9351826048891</v>
          </cell>
          <cell r="L46187" t="str">
            <v>DK222</v>
          </cell>
        </row>
        <row r="46188">
          <cell r="H46188" t="str">
            <v>9351826048907</v>
          </cell>
          <cell r="L46188" t="str">
            <v>DK222</v>
          </cell>
        </row>
        <row r="46189">
          <cell r="H46189" t="str">
            <v>9351826048914</v>
          </cell>
          <cell r="L46189" t="str">
            <v>DK222</v>
          </cell>
        </row>
        <row r="46190">
          <cell r="H46190" t="str">
            <v>9351826048921</v>
          </cell>
          <cell r="L46190" t="str">
            <v>DK222</v>
          </cell>
        </row>
        <row r="46191">
          <cell r="H46191" t="str">
            <v>9351826048938</v>
          </cell>
          <cell r="L46191" t="str">
            <v>DK222</v>
          </cell>
        </row>
        <row r="46192">
          <cell r="H46192" t="str">
            <v>9351826048945</v>
          </cell>
          <cell r="L46192" t="str">
            <v>DK222</v>
          </cell>
        </row>
        <row r="46193">
          <cell r="H46193" t="str">
            <v>600098901672</v>
          </cell>
          <cell r="L46193" t="str">
            <v>DK222</v>
          </cell>
        </row>
        <row r="46194">
          <cell r="H46194" t="str">
            <v>600098901673</v>
          </cell>
          <cell r="L46194" t="str">
            <v>DK222</v>
          </cell>
        </row>
        <row r="46195">
          <cell r="H46195" t="str">
            <v>9351826048952</v>
          </cell>
          <cell r="L46195" t="str">
            <v>DK222</v>
          </cell>
        </row>
        <row r="46196">
          <cell r="H46196" t="str">
            <v>9351826048969</v>
          </cell>
          <cell r="L46196" t="str">
            <v>DK222</v>
          </cell>
        </row>
        <row r="46197">
          <cell r="H46197" t="str">
            <v>9351826048976</v>
          </cell>
          <cell r="L46197" t="str">
            <v>DK222</v>
          </cell>
        </row>
        <row r="46198">
          <cell r="H46198" t="str">
            <v>9351826048983</v>
          </cell>
          <cell r="L46198" t="str">
            <v>DK222</v>
          </cell>
        </row>
        <row r="46199">
          <cell r="H46199" t="str">
            <v>9351826048990</v>
          </cell>
          <cell r="L46199" t="str">
            <v>DK222</v>
          </cell>
        </row>
        <row r="46200">
          <cell r="H46200" t="str">
            <v>9351826049003</v>
          </cell>
          <cell r="L46200" t="str">
            <v>DK222</v>
          </cell>
        </row>
        <row r="46201">
          <cell r="H46201" t="str">
            <v>600098901674</v>
          </cell>
          <cell r="L46201" t="str">
            <v>DK222</v>
          </cell>
        </row>
        <row r="46202">
          <cell r="H46202" t="str">
            <v>600098901675</v>
          </cell>
          <cell r="L46202" t="str">
            <v>DK222</v>
          </cell>
        </row>
        <row r="46203">
          <cell r="H46203" t="str">
            <v>9351826049133</v>
          </cell>
          <cell r="L46203" t="str">
            <v>DK225</v>
          </cell>
        </row>
        <row r="46204">
          <cell r="H46204" t="str">
            <v>9351826049140</v>
          </cell>
          <cell r="L46204" t="str">
            <v>DK225</v>
          </cell>
        </row>
        <row r="46205">
          <cell r="H46205" t="str">
            <v>9351826049157</v>
          </cell>
          <cell r="L46205" t="str">
            <v>DK225</v>
          </cell>
        </row>
        <row r="46206">
          <cell r="H46206" t="str">
            <v>9351826049164</v>
          </cell>
          <cell r="L46206" t="str">
            <v>DK225</v>
          </cell>
        </row>
        <row r="46207">
          <cell r="H46207" t="str">
            <v>9351826049171</v>
          </cell>
          <cell r="L46207" t="str">
            <v>DK225</v>
          </cell>
        </row>
        <row r="46208">
          <cell r="H46208" t="str">
            <v>9351826049188</v>
          </cell>
          <cell r="L46208" t="str">
            <v>DK225</v>
          </cell>
        </row>
        <row r="46209">
          <cell r="H46209" t="str">
            <v>600098901676</v>
          </cell>
          <cell r="L46209" t="str">
            <v>DK225</v>
          </cell>
        </row>
        <row r="46210">
          <cell r="H46210" t="str">
            <v>600098901677</v>
          </cell>
          <cell r="L46210" t="str">
            <v>DK225</v>
          </cell>
        </row>
        <row r="46211">
          <cell r="H46211" t="str">
            <v>9351826054908</v>
          </cell>
          <cell r="L46211" t="str">
            <v>DK226</v>
          </cell>
        </row>
        <row r="46212">
          <cell r="H46212" t="str">
            <v>9351826054915</v>
          </cell>
          <cell r="L46212" t="str">
            <v>DK226</v>
          </cell>
        </row>
        <row r="46213">
          <cell r="H46213" t="str">
            <v>9351826054922</v>
          </cell>
          <cell r="L46213" t="str">
            <v>DK226</v>
          </cell>
        </row>
        <row r="46214">
          <cell r="H46214" t="str">
            <v>9351826054939</v>
          </cell>
          <cell r="L46214" t="str">
            <v>DK226</v>
          </cell>
        </row>
        <row r="46215">
          <cell r="H46215" t="str">
            <v>9351826054946</v>
          </cell>
          <cell r="L46215" t="str">
            <v>DK226</v>
          </cell>
        </row>
        <row r="46216">
          <cell r="H46216" t="str">
            <v>9351826054953</v>
          </cell>
          <cell r="L46216" t="str">
            <v>DK226</v>
          </cell>
        </row>
        <row r="46217">
          <cell r="H46217" t="str">
            <v>600098901678</v>
          </cell>
          <cell r="L46217" t="str">
            <v>DK226</v>
          </cell>
        </row>
        <row r="46218">
          <cell r="H46218" t="str">
            <v>600098901679</v>
          </cell>
          <cell r="L46218" t="str">
            <v>DK226</v>
          </cell>
        </row>
        <row r="46219">
          <cell r="H46219" t="str">
            <v>9351826054960</v>
          </cell>
          <cell r="L46219" t="str">
            <v>DK226</v>
          </cell>
        </row>
        <row r="46220">
          <cell r="H46220" t="str">
            <v>9351826054977</v>
          </cell>
          <cell r="L46220" t="str">
            <v>DK226</v>
          </cell>
        </row>
        <row r="46221">
          <cell r="H46221" t="str">
            <v>9351826054984</v>
          </cell>
          <cell r="L46221" t="str">
            <v>DK226</v>
          </cell>
        </row>
        <row r="46222">
          <cell r="H46222" t="str">
            <v>9351826054991</v>
          </cell>
          <cell r="L46222" t="str">
            <v>DK226</v>
          </cell>
        </row>
        <row r="46223">
          <cell r="H46223" t="str">
            <v>9351826055004</v>
          </cell>
          <cell r="L46223" t="str">
            <v>DK226</v>
          </cell>
        </row>
        <row r="46224">
          <cell r="H46224" t="str">
            <v>9351826055011</v>
          </cell>
          <cell r="L46224" t="str">
            <v>DK226</v>
          </cell>
        </row>
        <row r="46225">
          <cell r="H46225" t="str">
            <v>600098901680</v>
          </cell>
          <cell r="L46225" t="str">
            <v>DK226</v>
          </cell>
        </row>
        <row r="46226">
          <cell r="H46226" t="str">
            <v>600098901681</v>
          </cell>
          <cell r="L46226" t="str">
            <v>DK226</v>
          </cell>
        </row>
        <row r="46227">
          <cell r="H46227" t="str">
            <v>9351826068660</v>
          </cell>
          <cell r="L46227" t="str">
            <v>DK229</v>
          </cell>
        </row>
        <row r="46228">
          <cell r="H46228" t="str">
            <v>9351826068677</v>
          </cell>
          <cell r="L46228" t="str">
            <v>DK229</v>
          </cell>
        </row>
        <row r="46229">
          <cell r="H46229" t="str">
            <v>9351826068684</v>
          </cell>
          <cell r="L46229" t="str">
            <v>DK229</v>
          </cell>
        </row>
        <row r="46230">
          <cell r="H46230" t="str">
            <v>9351826068691</v>
          </cell>
          <cell r="L46230" t="str">
            <v>DK229</v>
          </cell>
        </row>
        <row r="46231">
          <cell r="H46231" t="str">
            <v>9351826068707</v>
          </cell>
          <cell r="L46231" t="str">
            <v>DK229</v>
          </cell>
        </row>
        <row r="46232">
          <cell r="H46232" t="str">
            <v>9351826068714</v>
          </cell>
          <cell r="L46232" t="str">
            <v>DK229</v>
          </cell>
        </row>
        <row r="46233">
          <cell r="H46233" t="str">
            <v>9351826069933</v>
          </cell>
          <cell r="L46233" t="str">
            <v>DK229</v>
          </cell>
        </row>
        <row r="46234">
          <cell r="H46234" t="str">
            <v>9351826069940</v>
          </cell>
          <cell r="L46234" t="str">
            <v>DK229</v>
          </cell>
        </row>
        <row r="46235">
          <cell r="H46235" t="str">
            <v>9351826068608</v>
          </cell>
          <cell r="L46235" t="str">
            <v>DK229</v>
          </cell>
        </row>
        <row r="46236">
          <cell r="H46236" t="str">
            <v>9351826068615</v>
          </cell>
          <cell r="L46236" t="str">
            <v>DK229</v>
          </cell>
        </row>
        <row r="46237">
          <cell r="H46237" t="str">
            <v>9351826068622</v>
          </cell>
          <cell r="L46237" t="str">
            <v>DK229</v>
          </cell>
        </row>
        <row r="46238">
          <cell r="H46238" t="str">
            <v>9351826068639</v>
          </cell>
          <cell r="L46238" t="str">
            <v>DK229</v>
          </cell>
        </row>
        <row r="46239">
          <cell r="H46239" t="str">
            <v>9351826068646</v>
          </cell>
          <cell r="L46239" t="str">
            <v>DK229</v>
          </cell>
        </row>
        <row r="46240">
          <cell r="H46240" t="str">
            <v>9351826068653</v>
          </cell>
          <cell r="L46240" t="str">
            <v>DK229</v>
          </cell>
        </row>
        <row r="46241">
          <cell r="H46241" t="str">
            <v>9351826069902</v>
          </cell>
          <cell r="L46241" t="str">
            <v>DK229</v>
          </cell>
        </row>
        <row r="46242">
          <cell r="H46242" t="str">
            <v>9351826069919</v>
          </cell>
          <cell r="L46242" t="str">
            <v>DK229</v>
          </cell>
        </row>
        <row r="46243">
          <cell r="H46243" t="str">
            <v>9351826068721</v>
          </cell>
          <cell r="L46243" t="str">
            <v>DK230</v>
          </cell>
        </row>
        <row r="46244">
          <cell r="H46244" t="str">
            <v>9351826068738</v>
          </cell>
          <cell r="L46244" t="str">
            <v>DK230</v>
          </cell>
        </row>
        <row r="46245">
          <cell r="H46245" t="str">
            <v>9351826068745</v>
          </cell>
          <cell r="L46245" t="str">
            <v>DK230</v>
          </cell>
        </row>
        <row r="46246">
          <cell r="H46246" t="str">
            <v>9351826068752</v>
          </cell>
          <cell r="L46246" t="str">
            <v>DK230</v>
          </cell>
        </row>
        <row r="46247">
          <cell r="H46247" t="str">
            <v>9351826068769</v>
          </cell>
          <cell r="L46247" t="str">
            <v>DK230</v>
          </cell>
        </row>
        <row r="46248">
          <cell r="H46248" t="str">
            <v>9351826068776</v>
          </cell>
          <cell r="L46248" t="str">
            <v>DK230</v>
          </cell>
        </row>
        <row r="46249">
          <cell r="H46249" t="str">
            <v>9351826069964</v>
          </cell>
          <cell r="L46249" t="str">
            <v>DK230</v>
          </cell>
        </row>
        <row r="46250">
          <cell r="H46250" t="str">
            <v>9351826069971</v>
          </cell>
          <cell r="L46250" t="str">
            <v>DK230</v>
          </cell>
        </row>
        <row r="46251">
          <cell r="H46251" t="str">
            <v>9351826068783</v>
          </cell>
          <cell r="L46251" t="str">
            <v>DK231</v>
          </cell>
        </row>
        <row r="46252">
          <cell r="H46252" t="str">
            <v>9351826068790</v>
          </cell>
          <cell r="L46252" t="str">
            <v>DK231</v>
          </cell>
        </row>
        <row r="46253">
          <cell r="H46253" t="str">
            <v>9351826068806</v>
          </cell>
          <cell r="L46253" t="str">
            <v>DK231</v>
          </cell>
        </row>
        <row r="46254">
          <cell r="H46254" t="str">
            <v>9351826068813</v>
          </cell>
          <cell r="L46254" t="str">
            <v>DK231</v>
          </cell>
        </row>
        <row r="46255">
          <cell r="H46255" t="str">
            <v>9351826068820</v>
          </cell>
          <cell r="L46255" t="str">
            <v>DK231</v>
          </cell>
        </row>
        <row r="46256">
          <cell r="H46256" t="str">
            <v>9351826068837</v>
          </cell>
          <cell r="L46256" t="str">
            <v>DK231</v>
          </cell>
        </row>
        <row r="46257">
          <cell r="H46257" t="str">
            <v>9351826069995</v>
          </cell>
          <cell r="L46257" t="str">
            <v>DK231</v>
          </cell>
        </row>
        <row r="46258">
          <cell r="H46258" t="str">
            <v>9351826070007</v>
          </cell>
          <cell r="L46258" t="str">
            <v>DK231</v>
          </cell>
        </row>
        <row r="46259">
          <cell r="H46259" t="str">
            <v>9351826002923</v>
          </cell>
          <cell r="L46259" t="str">
            <v>DK303</v>
          </cell>
        </row>
        <row r="46260">
          <cell r="H46260" t="str">
            <v>9351826002930</v>
          </cell>
          <cell r="L46260" t="str">
            <v>DK303</v>
          </cell>
        </row>
        <row r="46261">
          <cell r="H46261" t="str">
            <v>9351826002947</v>
          </cell>
          <cell r="L46261" t="str">
            <v>DK303</v>
          </cell>
        </row>
        <row r="46262">
          <cell r="H46262" t="str">
            <v>9351826002954</v>
          </cell>
          <cell r="L46262" t="str">
            <v>DK303</v>
          </cell>
        </row>
        <row r="46263">
          <cell r="H46263" t="str">
            <v>9351826002961</v>
          </cell>
          <cell r="L46263" t="str">
            <v>DK303</v>
          </cell>
        </row>
        <row r="46264">
          <cell r="H46264" t="str">
            <v>9351826002978</v>
          </cell>
          <cell r="L46264" t="str">
            <v>DK303</v>
          </cell>
        </row>
        <row r="46265">
          <cell r="H46265" t="str">
            <v>600098901682</v>
          </cell>
          <cell r="L46265" t="str">
            <v>DK303</v>
          </cell>
        </row>
        <row r="46266">
          <cell r="H46266" t="str">
            <v>600098901683</v>
          </cell>
          <cell r="L46266" t="str">
            <v>DK303</v>
          </cell>
        </row>
        <row r="46267">
          <cell r="H46267" t="str">
            <v>9351826002862</v>
          </cell>
          <cell r="L46267" t="str">
            <v>DK303</v>
          </cell>
        </row>
        <row r="46268">
          <cell r="H46268" t="str">
            <v>9351826002879</v>
          </cell>
          <cell r="L46268" t="str">
            <v>DK303</v>
          </cell>
        </row>
        <row r="46269">
          <cell r="H46269" t="str">
            <v>9351826002886</v>
          </cell>
          <cell r="L46269" t="str">
            <v>DK303</v>
          </cell>
        </row>
        <row r="46270">
          <cell r="H46270" t="str">
            <v>9351826002893</v>
          </cell>
          <cell r="L46270" t="str">
            <v>DK303</v>
          </cell>
        </row>
        <row r="46271">
          <cell r="H46271" t="str">
            <v>9351826002909</v>
          </cell>
          <cell r="L46271" t="str">
            <v>DK303</v>
          </cell>
        </row>
        <row r="46272">
          <cell r="H46272" t="str">
            <v>9351826002916</v>
          </cell>
          <cell r="L46272" t="str">
            <v>DK303</v>
          </cell>
        </row>
        <row r="46273">
          <cell r="H46273" t="str">
            <v>600098901684</v>
          </cell>
          <cell r="L46273" t="str">
            <v>DK303</v>
          </cell>
        </row>
        <row r="46274">
          <cell r="H46274" t="str">
            <v>600098901685</v>
          </cell>
          <cell r="L46274" t="str">
            <v>DK303</v>
          </cell>
        </row>
        <row r="46275">
          <cell r="H46275" t="str">
            <v>9351826016876</v>
          </cell>
          <cell r="L46275" t="str">
            <v>DK341</v>
          </cell>
        </row>
        <row r="46276">
          <cell r="H46276" t="str">
            <v>9351826016883</v>
          </cell>
          <cell r="L46276" t="str">
            <v>DK341</v>
          </cell>
        </row>
        <row r="46277">
          <cell r="H46277" t="str">
            <v>9351826016890</v>
          </cell>
          <cell r="L46277" t="str">
            <v>DK341</v>
          </cell>
        </row>
        <row r="46278">
          <cell r="H46278" t="str">
            <v>9351826016906</v>
          </cell>
          <cell r="L46278" t="str">
            <v>DK341</v>
          </cell>
        </row>
        <row r="46279">
          <cell r="H46279" t="str">
            <v>9351826016913</v>
          </cell>
          <cell r="L46279" t="str">
            <v>DK341</v>
          </cell>
        </row>
        <row r="46280">
          <cell r="H46280" t="str">
            <v>9351826016920</v>
          </cell>
          <cell r="L46280" t="str">
            <v>DK341</v>
          </cell>
        </row>
        <row r="46281">
          <cell r="H46281" t="str">
            <v>600098901686</v>
          </cell>
          <cell r="L46281" t="str">
            <v>DK341</v>
          </cell>
        </row>
        <row r="46282">
          <cell r="H46282" t="str">
            <v>600098901687</v>
          </cell>
          <cell r="L46282" t="str">
            <v>DK341</v>
          </cell>
        </row>
        <row r="46283">
          <cell r="H46283" t="str">
            <v>9351826016937</v>
          </cell>
          <cell r="L46283" t="str">
            <v>DK341</v>
          </cell>
        </row>
        <row r="46284">
          <cell r="H46284" t="str">
            <v>9351826016944</v>
          </cell>
          <cell r="L46284" t="str">
            <v>DK341</v>
          </cell>
        </row>
        <row r="46285">
          <cell r="H46285" t="str">
            <v>9351826016951</v>
          </cell>
          <cell r="L46285" t="str">
            <v>DK341</v>
          </cell>
        </row>
        <row r="46286">
          <cell r="H46286" t="str">
            <v>9351826016968</v>
          </cell>
          <cell r="L46286" t="str">
            <v>DK341</v>
          </cell>
        </row>
        <row r="46287">
          <cell r="H46287" t="str">
            <v>9351826016975</v>
          </cell>
          <cell r="L46287" t="str">
            <v>DK341</v>
          </cell>
        </row>
        <row r="46288">
          <cell r="H46288" t="str">
            <v>9351826016982</v>
          </cell>
          <cell r="L46288" t="str">
            <v>DK341</v>
          </cell>
        </row>
        <row r="46289">
          <cell r="H46289" t="str">
            <v>600098901688</v>
          </cell>
          <cell r="L46289" t="str">
            <v>DK341</v>
          </cell>
        </row>
        <row r="46290">
          <cell r="H46290" t="str">
            <v>600098901689</v>
          </cell>
          <cell r="L46290" t="str">
            <v>DK341</v>
          </cell>
        </row>
        <row r="46291">
          <cell r="H46291" t="str">
            <v>9351826017057</v>
          </cell>
          <cell r="L46291" t="str">
            <v>DK342</v>
          </cell>
        </row>
        <row r="46292">
          <cell r="H46292" t="str">
            <v>9351826017064</v>
          </cell>
          <cell r="L46292" t="str">
            <v>DK342</v>
          </cell>
        </row>
        <row r="46293">
          <cell r="H46293" t="str">
            <v>9351826017071</v>
          </cell>
          <cell r="L46293" t="str">
            <v>DK342</v>
          </cell>
        </row>
        <row r="46294">
          <cell r="H46294" t="str">
            <v>9351826017088</v>
          </cell>
          <cell r="L46294" t="str">
            <v>DK342</v>
          </cell>
        </row>
        <row r="46295">
          <cell r="H46295" t="str">
            <v>9351826017095</v>
          </cell>
          <cell r="L46295" t="str">
            <v>DK342</v>
          </cell>
        </row>
        <row r="46296">
          <cell r="H46296" t="str">
            <v>9351826017101</v>
          </cell>
          <cell r="L46296" t="str">
            <v>DK342</v>
          </cell>
        </row>
        <row r="46297">
          <cell r="H46297" t="str">
            <v>600098901690</v>
          </cell>
          <cell r="L46297" t="str">
            <v>DK342</v>
          </cell>
        </row>
        <row r="46298">
          <cell r="H46298" t="str">
            <v>600098901691</v>
          </cell>
          <cell r="L46298" t="str">
            <v>DK342</v>
          </cell>
        </row>
        <row r="46299">
          <cell r="H46299" t="str">
            <v>9351826016999</v>
          </cell>
          <cell r="L46299" t="str">
            <v>DK342</v>
          </cell>
        </row>
        <row r="46300">
          <cell r="H46300" t="str">
            <v>9351826017002</v>
          </cell>
          <cell r="L46300" t="str">
            <v>DK342</v>
          </cell>
        </row>
        <row r="46301">
          <cell r="H46301" t="str">
            <v>9351826017019</v>
          </cell>
          <cell r="L46301" t="str">
            <v>DK342</v>
          </cell>
        </row>
        <row r="46302">
          <cell r="H46302" t="str">
            <v>9351826017026</v>
          </cell>
          <cell r="L46302" t="str">
            <v>DK342</v>
          </cell>
        </row>
        <row r="46303">
          <cell r="H46303" t="str">
            <v>9351826017033</v>
          </cell>
          <cell r="L46303" t="str">
            <v>DK342</v>
          </cell>
        </row>
        <row r="46304">
          <cell r="H46304" t="str">
            <v>9351826017040</v>
          </cell>
          <cell r="L46304" t="str">
            <v>DK342</v>
          </cell>
        </row>
        <row r="46305">
          <cell r="H46305" t="str">
            <v>600098901692</v>
          </cell>
          <cell r="L46305" t="str">
            <v>DK342</v>
          </cell>
        </row>
        <row r="46306">
          <cell r="H46306" t="str">
            <v>600098901693</v>
          </cell>
          <cell r="L46306" t="str">
            <v>DK342</v>
          </cell>
        </row>
        <row r="46307">
          <cell r="H46307" t="str">
            <v>9351826017903</v>
          </cell>
          <cell r="L46307" t="str">
            <v>DK346</v>
          </cell>
        </row>
        <row r="46308">
          <cell r="H46308" t="str">
            <v>9351826017910</v>
          </cell>
          <cell r="L46308" t="str">
            <v>DK346</v>
          </cell>
        </row>
        <row r="46309">
          <cell r="H46309" t="str">
            <v>9351826017927</v>
          </cell>
          <cell r="L46309" t="str">
            <v>DK346</v>
          </cell>
        </row>
        <row r="46310">
          <cell r="H46310" t="str">
            <v>9351826017934</v>
          </cell>
          <cell r="L46310" t="str">
            <v>DK346</v>
          </cell>
        </row>
        <row r="46311">
          <cell r="H46311" t="str">
            <v>9351826017941</v>
          </cell>
          <cell r="L46311" t="str">
            <v>DK346</v>
          </cell>
        </row>
        <row r="46312">
          <cell r="H46312" t="str">
            <v>9351826017958</v>
          </cell>
          <cell r="L46312" t="str">
            <v>DK346</v>
          </cell>
        </row>
        <row r="46313">
          <cell r="H46313" t="str">
            <v>600098901694</v>
          </cell>
          <cell r="L46313" t="str">
            <v>DK346</v>
          </cell>
        </row>
        <row r="46314">
          <cell r="H46314" t="str">
            <v>600098901695</v>
          </cell>
          <cell r="L46314" t="str">
            <v>DK346</v>
          </cell>
        </row>
        <row r="46315">
          <cell r="H46315" t="str">
            <v>9351826022723</v>
          </cell>
          <cell r="L46315" t="str">
            <v>DK346</v>
          </cell>
        </row>
        <row r="46316">
          <cell r="H46316" t="str">
            <v>9351826022730</v>
          </cell>
          <cell r="L46316" t="str">
            <v>DK346</v>
          </cell>
        </row>
        <row r="46317">
          <cell r="H46317" t="str">
            <v>9351826022747</v>
          </cell>
          <cell r="L46317" t="str">
            <v>DK346</v>
          </cell>
        </row>
        <row r="46318">
          <cell r="H46318" t="str">
            <v>9351826022754</v>
          </cell>
          <cell r="L46318" t="str">
            <v>DK346</v>
          </cell>
        </row>
        <row r="46319">
          <cell r="H46319" t="str">
            <v>9351826022761</v>
          </cell>
          <cell r="L46319" t="str">
            <v>DK346</v>
          </cell>
        </row>
        <row r="46320">
          <cell r="H46320" t="str">
            <v>9351826022778</v>
          </cell>
          <cell r="L46320" t="str">
            <v>DK346</v>
          </cell>
        </row>
        <row r="46321">
          <cell r="H46321" t="str">
            <v>600098901696</v>
          </cell>
          <cell r="L46321" t="str">
            <v>DK346</v>
          </cell>
        </row>
        <row r="46322">
          <cell r="H46322" t="str">
            <v>600098901697</v>
          </cell>
          <cell r="L46322" t="str">
            <v>DK346</v>
          </cell>
        </row>
        <row r="46323">
          <cell r="H46323" t="str">
            <v>9351826022662</v>
          </cell>
          <cell r="L46323" t="str">
            <v>DK346</v>
          </cell>
        </row>
        <row r="46324">
          <cell r="H46324" t="str">
            <v>9351826022679</v>
          </cell>
          <cell r="L46324" t="str">
            <v>DK346</v>
          </cell>
        </row>
        <row r="46325">
          <cell r="H46325" t="str">
            <v>9351826022686</v>
          </cell>
          <cell r="L46325" t="str">
            <v>DK346</v>
          </cell>
        </row>
        <row r="46326">
          <cell r="H46326" t="str">
            <v>9351826022693</v>
          </cell>
          <cell r="L46326" t="str">
            <v>DK346</v>
          </cell>
        </row>
        <row r="46327">
          <cell r="H46327" t="str">
            <v>9351826022709</v>
          </cell>
          <cell r="L46327" t="str">
            <v>DK346</v>
          </cell>
        </row>
        <row r="46328">
          <cell r="H46328" t="str">
            <v>9351826022716</v>
          </cell>
          <cell r="L46328" t="str">
            <v>DK346</v>
          </cell>
        </row>
        <row r="46329">
          <cell r="H46329" t="str">
            <v>600098901698</v>
          </cell>
          <cell r="L46329" t="str">
            <v>DK346</v>
          </cell>
        </row>
        <row r="46330">
          <cell r="H46330" t="str">
            <v>600098901699</v>
          </cell>
          <cell r="L46330" t="str">
            <v>DK346</v>
          </cell>
        </row>
        <row r="46331">
          <cell r="H46331" t="str">
            <v>9351826027643</v>
          </cell>
          <cell r="L46331" t="str">
            <v>DK347</v>
          </cell>
        </row>
        <row r="46332">
          <cell r="H46332" t="str">
            <v>9351826027650</v>
          </cell>
          <cell r="L46332" t="str">
            <v>DK347</v>
          </cell>
        </row>
        <row r="46333">
          <cell r="H46333" t="str">
            <v>9351826027667</v>
          </cell>
          <cell r="L46333" t="str">
            <v>DK347</v>
          </cell>
        </row>
        <row r="46334">
          <cell r="H46334" t="str">
            <v>9351826027674</v>
          </cell>
          <cell r="L46334" t="str">
            <v>DK347</v>
          </cell>
        </row>
        <row r="46335">
          <cell r="H46335" t="str">
            <v>9351826027681</v>
          </cell>
          <cell r="L46335" t="str">
            <v>DK347</v>
          </cell>
        </row>
        <row r="46336">
          <cell r="H46336" t="str">
            <v>9351826027698</v>
          </cell>
          <cell r="L46336" t="str">
            <v>DK347</v>
          </cell>
        </row>
        <row r="46337">
          <cell r="H46337" t="str">
            <v>600098901700</v>
          </cell>
          <cell r="L46337" t="str">
            <v>DK347</v>
          </cell>
        </row>
        <row r="46338">
          <cell r="H46338" t="str">
            <v>600098901701</v>
          </cell>
          <cell r="L46338" t="str">
            <v>DK347</v>
          </cell>
        </row>
        <row r="46339">
          <cell r="H46339" t="str">
            <v>9351826027704</v>
          </cell>
          <cell r="L46339" t="str">
            <v>DK347</v>
          </cell>
        </row>
        <row r="46340">
          <cell r="H46340" t="str">
            <v>9351826027711</v>
          </cell>
          <cell r="L46340" t="str">
            <v>DK347</v>
          </cell>
        </row>
        <row r="46341">
          <cell r="H46341" t="str">
            <v>9351826027728</v>
          </cell>
          <cell r="L46341" t="str">
            <v>DK347</v>
          </cell>
        </row>
        <row r="46342">
          <cell r="H46342" t="str">
            <v>9351826027735</v>
          </cell>
          <cell r="L46342" t="str">
            <v>DK347</v>
          </cell>
        </row>
        <row r="46343">
          <cell r="H46343" t="str">
            <v>9351826027742</v>
          </cell>
          <cell r="L46343" t="str">
            <v>DK347</v>
          </cell>
        </row>
        <row r="46344">
          <cell r="H46344" t="str">
            <v>9351826027759</v>
          </cell>
          <cell r="L46344" t="str">
            <v>DK347</v>
          </cell>
        </row>
        <row r="46345">
          <cell r="H46345" t="str">
            <v>600098901702</v>
          </cell>
          <cell r="L46345" t="str">
            <v>DK347</v>
          </cell>
        </row>
        <row r="46346">
          <cell r="H46346" t="str">
            <v>600098901703</v>
          </cell>
          <cell r="L46346" t="str">
            <v>DK347</v>
          </cell>
        </row>
        <row r="46347">
          <cell r="H46347" t="str">
            <v>9351826027766</v>
          </cell>
          <cell r="L46347" t="str">
            <v>DK348</v>
          </cell>
        </row>
        <row r="46348">
          <cell r="H46348" t="str">
            <v>9351826027773</v>
          </cell>
          <cell r="L46348" t="str">
            <v>DK348</v>
          </cell>
        </row>
        <row r="46349">
          <cell r="H46349" t="str">
            <v>9351826027780</v>
          </cell>
          <cell r="L46349" t="str">
            <v>DK348</v>
          </cell>
        </row>
        <row r="46350">
          <cell r="H46350" t="str">
            <v>9351826027797</v>
          </cell>
          <cell r="L46350" t="str">
            <v>DK348</v>
          </cell>
        </row>
        <row r="46351">
          <cell r="H46351" t="str">
            <v>9351826027803</v>
          </cell>
          <cell r="L46351" t="str">
            <v>DK348</v>
          </cell>
        </row>
        <row r="46352">
          <cell r="H46352" t="str">
            <v>9351826027810</v>
          </cell>
          <cell r="L46352" t="str">
            <v>DK348</v>
          </cell>
        </row>
        <row r="46353">
          <cell r="H46353" t="str">
            <v>600098901704</v>
          </cell>
          <cell r="L46353" t="str">
            <v>DK348</v>
          </cell>
        </row>
        <row r="46354">
          <cell r="H46354" t="str">
            <v>600098901705</v>
          </cell>
          <cell r="L46354" t="str">
            <v>DK348</v>
          </cell>
        </row>
        <row r="46355">
          <cell r="H46355" t="str">
            <v>9351826029821</v>
          </cell>
          <cell r="L46355" t="str">
            <v>DK348</v>
          </cell>
        </row>
        <row r="46356">
          <cell r="H46356" t="str">
            <v>9351826029838</v>
          </cell>
          <cell r="L46356" t="str">
            <v>DK348</v>
          </cell>
        </row>
        <row r="46357">
          <cell r="H46357" t="str">
            <v>9351826029845</v>
          </cell>
          <cell r="L46357" t="str">
            <v>DK348</v>
          </cell>
        </row>
        <row r="46358">
          <cell r="H46358" t="str">
            <v>9351826029852</v>
          </cell>
          <cell r="L46358" t="str">
            <v>DK348</v>
          </cell>
        </row>
        <row r="46359">
          <cell r="H46359" t="str">
            <v>9351826029869</v>
          </cell>
          <cell r="L46359" t="str">
            <v>DK348</v>
          </cell>
        </row>
        <row r="46360">
          <cell r="H46360" t="str">
            <v>9351826029876</v>
          </cell>
          <cell r="L46360" t="str">
            <v>DK348</v>
          </cell>
        </row>
        <row r="46361">
          <cell r="H46361" t="str">
            <v>600098901706</v>
          </cell>
          <cell r="L46361" t="str">
            <v>DK348</v>
          </cell>
        </row>
        <row r="46362">
          <cell r="H46362" t="str">
            <v>600098901707</v>
          </cell>
          <cell r="L46362" t="str">
            <v>DK348</v>
          </cell>
        </row>
        <row r="46363">
          <cell r="H46363" t="str">
            <v>9351826027827</v>
          </cell>
          <cell r="L46363" t="str">
            <v>DK348</v>
          </cell>
        </row>
        <row r="46364">
          <cell r="H46364" t="str">
            <v>9351826027834</v>
          </cell>
          <cell r="L46364" t="str">
            <v>DK348</v>
          </cell>
        </row>
        <row r="46365">
          <cell r="H46365" t="str">
            <v>9351826027841</v>
          </cell>
          <cell r="L46365" t="str">
            <v>DK348</v>
          </cell>
        </row>
        <row r="46366">
          <cell r="H46366" t="str">
            <v>9351826027858</v>
          </cell>
          <cell r="L46366" t="str">
            <v>DK348</v>
          </cell>
        </row>
        <row r="46367">
          <cell r="H46367" t="str">
            <v>9351826027865</v>
          </cell>
          <cell r="L46367" t="str">
            <v>DK348</v>
          </cell>
        </row>
        <row r="46368">
          <cell r="H46368" t="str">
            <v>9351826027872</v>
          </cell>
          <cell r="L46368" t="str">
            <v>DK348</v>
          </cell>
        </row>
        <row r="46369">
          <cell r="H46369" t="str">
            <v>600098901708</v>
          </cell>
          <cell r="L46369" t="str">
            <v>DK348</v>
          </cell>
        </row>
        <row r="46370">
          <cell r="H46370" t="str">
            <v>600098901709</v>
          </cell>
          <cell r="L46370" t="str">
            <v>DK348</v>
          </cell>
        </row>
        <row r="46371">
          <cell r="H46371" t="str">
            <v>9351826031848</v>
          </cell>
          <cell r="L46371" t="str">
            <v>DK349</v>
          </cell>
        </row>
        <row r="46372">
          <cell r="H46372" t="str">
            <v>9351826031855</v>
          </cell>
          <cell r="L46372" t="str">
            <v>DK349</v>
          </cell>
        </row>
        <row r="46373">
          <cell r="H46373" t="str">
            <v>9351826031862</v>
          </cell>
          <cell r="L46373" t="str">
            <v>DK349</v>
          </cell>
        </row>
        <row r="46374">
          <cell r="H46374" t="str">
            <v>9351826031879</v>
          </cell>
          <cell r="L46374" t="str">
            <v>DK349</v>
          </cell>
        </row>
        <row r="46375">
          <cell r="H46375" t="str">
            <v>9351826031886</v>
          </cell>
          <cell r="L46375" t="str">
            <v>DK349</v>
          </cell>
        </row>
        <row r="46376">
          <cell r="H46376" t="str">
            <v>9351826031893</v>
          </cell>
          <cell r="L46376" t="str">
            <v>DK349</v>
          </cell>
        </row>
        <row r="46377">
          <cell r="H46377" t="str">
            <v>600098901710</v>
          </cell>
          <cell r="L46377" t="str">
            <v>DK349</v>
          </cell>
        </row>
        <row r="46378">
          <cell r="H46378" t="str">
            <v>600098901711</v>
          </cell>
          <cell r="L46378" t="str">
            <v>DK349</v>
          </cell>
        </row>
        <row r="46379">
          <cell r="H46379" t="str">
            <v>9351826031787</v>
          </cell>
          <cell r="L46379" t="str">
            <v>DK349</v>
          </cell>
        </row>
        <row r="46380">
          <cell r="H46380" t="str">
            <v>9351826031794</v>
          </cell>
          <cell r="L46380" t="str">
            <v>DK349</v>
          </cell>
        </row>
        <row r="46381">
          <cell r="H46381" t="str">
            <v>9351826031800</v>
          </cell>
          <cell r="L46381" t="str">
            <v>DK349</v>
          </cell>
        </row>
        <row r="46382">
          <cell r="H46382" t="str">
            <v>9351826031817</v>
          </cell>
          <cell r="L46382" t="str">
            <v>DK349</v>
          </cell>
        </row>
        <row r="46383">
          <cell r="H46383" t="str">
            <v>9351826031824</v>
          </cell>
          <cell r="L46383" t="str">
            <v>DK349</v>
          </cell>
        </row>
        <row r="46384">
          <cell r="H46384" t="str">
            <v>9351826031831</v>
          </cell>
          <cell r="L46384" t="str">
            <v>DK349</v>
          </cell>
        </row>
        <row r="46385">
          <cell r="H46385" t="str">
            <v>600098901712</v>
          </cell>
          <cell r="L46385" t="str">
            <v>DK349</v>
          </cell>
        </row>
        <row r="46386">
          <cell r="H46386" t="str">
            <v>600098901713</v>
          </cell>
          <cell r="L46386" t="str">
            <v>DK349</v>
          </cell>
        </row>
        <row r="46387">
          <cell r="H46387" t="str">
            <v>9351826031961</v>
          </cell>
          <cell r="L46387" t="str">
            <v>DK351</v>
          </cell>
        </row>
        <row r="46388">
          <cell r="H46388" t="str">
            <v>9351826031978</v>
          </cell>
          <cell r="L46388" t="str">
            <v>DK351</v>
          </cell>
        </row>
        <row r="46389">
          <cell r="H46389" t="str">
            <v>9351826031985</v>
          </cell>
          <cell r="L46389" t="str">
            <v>DK351</v>
          </cell>
        </row>
        <row r="46390">
          <cell r="H46390" t="str">
            <v>9351826031992</v>
          </cell>
          <cell r="L46390" t="str">
            <v>DK351</v>
          </cell>
        </row>
        <row r="46391">
          <cell r="H46391" t="str">
            <v>9351826032005</v>
          </cell>
          <cell r="L46391" t="str">
            <v>DK351</v>
          </cell>
        </row>
        <row r="46392">
          <cell r="H46392" t="str">
            <v>9351826032012</v>
          </cell>
          <cell r="L46392" t="str">
            <v>DK351</v>
          </cell>
        </row>
        <row r="46393">
          <cell r="H46393" t="str">
            <v>600098901714</v>
          </cell>
          <cell r="L46393" t="str">
            <v>DK351</v>
          </cell>
        </row>
        <row r="46394">
          <cell r="H46394" t="str">
            <v>600098901715</v>
          </cell>
          <cell r="L46394" t="str">
            <v>DK351</v>
          </cell>
        </row>
        <row r="46395">
          <cell r="H46395" t="str">
            <v>9351826032029</v>
          </cell>
          <cell r="L46395" t="str">
            <v>DK352</v>
          </cell>
        </row>
        <row r="46396">
          <cell r="H46396" t="str">
            <v>9351826032036</v>
          </cell>
          <cell r="L46396" t="str">
            <v>DK352</v>
          </cell>
        </row>
        <row r="46397">
          <cell r="H46397" t="str">
            <v>9351826032043</v>
          </cell>
          <cell r="L46397" t="str">
            <v>DK352</v>
          </cell>
        </row>
        <row r="46398">
          <cell r="H46398" t="str">
            <v>9351826032050</v>
          </cell>
          <cell r="L46398" t="str">
            <v>DK352</v>
          </cell>
        </row>
        <row r="46399">
          <cell r="H46399" t="str">
            <v>9351826032067</v>
          </cell>
          <cell r="L46399" t="str">
            <v>DK352</v>
          </cell>
        </row>
        <row r="46400">
          <cell r="H46400" t="str">
            <v>9351826032074</v>
          </cell>
          <cell r="L46400" t="str">
            <v>DK352</v>
          </cell>
        </row>
        <row r="46401">
          <cell r="H46401" t="str">
            <v>600098901716</v>
          </cell>
          <cell r="L46401" t="str">
            <v>DK352</v>
          </cell>
        </row>
        <row r="46402">
          <cell r="H46402" t="str">
            <v>600098901717</v>
          </cell>
          <cell r="L46402" t="str">
            <v>DK352</v>
          </cell>
        </row>
        <row r="46403">
          <cell r="H46403" t="str">
            <v>9351826035037</v>
          </cell>
          <cell r="L46403" t="str">
            <v>DK352</v>
          </cell>
        </row>
        <row r="46404">
          <cell r="H46404" t="str">
            <v>9351826035044</v>
          </cell>
          <cell r="L46404" t="str">
            <v>DK352</v>
          </cell>
        </row>
        <row r="46405">
          <cell r="H46405" t="str">
            <v>9351826035051</v>
          </cell>
          <cell r="L46405" t="str">
            <v>DK352</v>
          </cell>
        </row>
        <row r="46406">
          <cell r="H46406" t="str">
            <v>9351826035068</v>
          </cell>
          <cell r="L46406" t="str">
            <v>DK352</v>
          </cell>
        </row>
        <row r="46407">
          <cell r="H46407" t="str">
            <v>9351826035075</v>
          </cell>
          <cell r="L46407" t="str">
            <v>DK352</v>
          </cell>
        </row>
        <row r="46408">
          <cell r="H46408" t="str">
            <v>9351826035082</v>
          </cell>
          <cell r="L46408" t="str">
            <v>DK352</v>
          </cell>
        </row>
        <row r="46409">
          <cell r="H46409" t="str">
            <v>600098901718</v>
          </cell>
          <cell r="L46409" t="str">
            <v>DK352</v>
          </cell>
        </row>
        <row r="46410">
          <cell r="H46410" t="str">
            <v>600098901719</v>
          </cell>
          <cell r="L46410" t="str">
            <v>DK352</v>
          </cell>
        </row>
        <row r="46411">
          <cell r="H46411" t="str">
            <v>9351826032081</v>
          </cell>
          <cell r="L46411" t="str">
            <v>DK353</v>
          </cell>
        </row>
        <row r="46412">
          <cell r="H46412" t="str">
            <v>9351826032098</v>
          </cell>
          <cell r="L46412" t="str">
            <v>DK353</v>
          </cell>
        </row>
        <row r="46413">
          <cell r="H46413" t="str">
            <v>9351826032104</v>
          </cell>
          <cell r="L46413" t="str">
            <v>DK353</v>
          </cell>
        </row>
        <row r="46414">
          <cell r="H46414" t="str">
            <v>9351826032111</v>
          </cell>
          <cell r="L46414" t="str">
            <v>DK353</v>
          </cell>
        </row>
        <row r="46415">
          <cell r="H46415" t="str">
            <v>9351826032128</v>
          </cell>
          <cell r="L46415" t="str">
            <v>DK353</v>
          </cell>
        </row>
        <row r="46416">
          <cell r="H46416" t="str">
            <v>9351826032135</v>
          </cell>
          <cell r="L46416" t="str">
            <v>DK353</v>
          </cell>
        </row>
        <row r="46417">
          <cell r="H46417" t="str">
            <v>600098901720</v>
          </cell>
          <cell r="L46417" t="str">
            <v>DK353</v>
          </cell>
        </row>
        <row r="46418">
          <cell r="H46418" t="str">
            <v>600098901721</v>
          </cell>
          <cell r="L46418" t="str">
            <v>DK353</v>
          </cell>
        </row>
        <row r="46419">
          <cell r="H46419" t="str">
            <v>9351826032159</v>
          </cell>
          <cell r="L46419" t="str">
            <v>DK354</v>
          </cell>
        </row>
        <row r="46420">
          <cell r="H46420" t="str">
            <v>9351826032166</v>
          </cell>
          <cell r="L46420" t="str">
            <v>DK354</v>
          </cell>
        </row>
        <row r="46421">
          <cell r="H46421" t="str">
            <v>9351826032173</v>
          </cell>
          <cell r="L46421" t="str">
            <v>DK354</v>
          </cell>
        </row>
        <row r="46422">
          <cell r="H46422" t="str">
            <v>9351826032180</v>
          </cell>
          <cell r="L46422" t="str">
            <v>DK354</v>
          </cell>
        </row>
        <row r="46423">
          <cell r="H46423" t="str">
            <v>9351826032197</v>
          </cell>
          <cell r="L46423" t="str">
            <v>DK354</v>
          </cell>
        </row>
        <row r="46424">
          <cell r="H46424" t="str">
            <v>9351826032203</v>
          </cell>
          <cell r="L46424" t="str">
            <v>DK354</v>
          </cell>
        </row>
        <row r="46425">
          <cell r="H46425" t="str">
            <v>600098901722</v>
          </cell>
          <cell r="L46425" t="str">
            <v>DK354</v>
          </cell>
        </row>
        <row r="46426">
          <cell r="H46426" t="str">
            <v>600098901723</v>
          </cell>
          <cell r="L46426" t="str">
            <v>DK354</v>
          </cell>
        </row>
        <row r="46427">
          <cell r="H46427" t="str">
            <v>9351826032210</v>
          </cell>
          <cell r="L46427" t="str">
            <v>DK355</v>
          </cell>
        </row>
        <row r="46428">
          <cell r="H46428" t="str">
            <v>9351826032227</v>
          </cell>
          <cell r="L46428" t="str">
            <v>DK355</v>
          </cell>
        </row>
        <row r="46429">
          <cell r="H46429" t="str">
            <v>9351826032234</v>
          </cell>
          <cell r="L46429" t="str">
            <v>DK355</v>
          </cell>
        </row>
        <row r="46430">
          <cell r="H46430" t="str">
            <v>9351826032241</v>
          </cell>
          <cell r="L46430" t="str">
            <v>DK355</v>
          </cell>
        </row>
        <row r="46431">
          <cell r="H46431" t="str">
            <v>9351826032258</v>
          </cell>
          <cell r="L46431" t="str">
            <v>DK355</v>
          </cell>
        </row>
        <row r="46432">
          <cell r="H46432" t="str">
            <v>9351826032265</v>
          </cell>
          <cell r="L46432" t="str">
            <v>DK355</v>
          </cell>
        </row>
        <row r="46433">
          <cell r="H46433" t="str">
            <v>600098901724</v>
          </cell>
          <cell r="L46433" t="str">
            <v>DK355</v>
          </cell>
        </row>
        <row r="46434">
          <cell r="H46434" t="str">
            <v>600098901725</v>
          </cell>
          <cell r="L46434" t="str">
            <v>DK355</v>
          </cell>
        </row>
        <row r="46435">
          <cell r="H46435" t="str">
            <v>9351826032272</v>
          </cell>
          <cell r="L46435" t="str">
            <v>DK356</v>
          </cell>
        </row>
        <row r="46436">
          <cell r="H46436" t="str">
            <v>9351826032289</v>
          </cell>
          <cell r="L46436" t="str">
            <v>DK356</v>
          </cell>
        </row>
        <row r="46437">
          <cell r="H46437" t="str">
            <v>9351826032296</v>
          </cell>
          <cell r="L46437" t="str">
            <v>DK356</v>
          </cell>
        </row>
        <row r="46438">
          <cell r="H46438" t="str">
            <v>9351826032302</v>
          </cell>
          <cell r="L46438" t="str">
            <v>DK356</v>
          </cell>
        </row>
        <row r="46439">
          <cell r="H46439" t="str">
            <v>9351826032319</v>
          </cell>
          <cell r="L46439" t="str">
            <v>DK356</v>
          </cell>
        </row>
        <row r="46440">
          <cell r="H46440" t="str">
            <v>9351826032326</v>
          </cell>
          <cell r="L46440" t="str">
            <v>DK356</v>
          </cell>
        </row>
        <row r="46441">
          <cell r="H46441" t="str">
            <v>600098901726</v>
          </cell>
          <cell r="L46441" t="str">
            <v>DK356</v>
          </cell>
        </row>
        <row r="46442">
          <cell r="H46442" t="str">
            <v>600098901727</v>
          </cell>
          <cell r="L46442" t="str">
            <v>DK356</v>
          </cell>
        </row>
        <row r="46443">
          <cell r="H46443" t="str">
            <v>9351826032395</v>
          </cell>
          <cell r="L46443" t="str">
            <v>DK358</v>
          </cell>
        </row>
        <row r="46444">
          <cell r="H46444" t="str">
            <v>9351826032401</v>
          </cell>
          <cell r="L46444" t="str">
            <v>DK358</v>
          </cell>
        </row>
        <row r="46445">
          <cell r="H46445" t="str">
            <v>9351826032418</v>
          </cell>
          <cell r="L46445" t="str">
            <v>DK358</v>
          </cell>
        </row>
        <row r="46446">
          <cell r="H46446" t="str">
            <v>9351826032425</v>
          </cell>
          <cell r="L46446" t="str">
            <v>DK358</v>
          </cell>
        </row>
        <row r="46447">
          <cell r="H46447" t="str">
            <v>9351826032432</v>
          </cell>
          <cell r="L46447" t="str">
            <v>DK358</v>
          </cell>
        </row>
        <row r="46448">
          <cell r="H46448" t="str">
            <v>9351826032449</v>
          </cell>
          <cell r="L46448" t="str">
            <v>DK358</v>
          </cell>
        </row>
        <row r="46449">
          <cell r="H46449" t="str">
            <v>600098901728</v>
          </cell>
          <cell r="L46449" t="str">
            <v>DK358</v>
          </cell>
        </row>
        <row r="46450">
          <cell r="H46450" t="str">
            <v>600098901729</v>
          </cell>
          <cell r="L46450" t="str">
            <v>DK358</v>
          </cell>
        </row>
        <row r="46451">
          <cell r="H46451" t="str">
            <v>9351826032456</v>
          </cell>
          <cell r="L46451" t="str">
            <v>DK359</v>
          </cell>
        </row>
        <row r="46452">
          <cell r="H46452" t="str">
            <v>9351826032463</v>
          </cell>
          <cell r="L46452" t="str">
            <v>DK359</v>
          </cell>
        </row>
        <row r="46453">
          <cell r="H46453" t="str">
            <v>9351826032470</v>
          </cell>
          <cell r="L46453" t="str">
            <v>DK359</v>
          </cell>
        </row>
        <row r="46454">
          <cell r="H46454" t="str">
            <v>9351826032487</v>
          </cell>
          <cell r="L46454" t="str">
            <v>DK359</v>
          </cell>
        </row>
        <row r="46455">
          <cell r="H46455" t="str">
            <v>9351826032494</v>
          </cell>
          <cell r="L46455" t="str">
            <v>DK359</v>
          </cell>
        </row>
        <row r="46456">
          <cell r="H46456" t="str">
            <v>9351826032500</v>
          </cell>
          <cell r="L46456" t="str">
            <v>DK359</v>
          </cell>
        </row>
        <row r="46457">
          <cell r="H46457" t="str">
            <v>600098901730</v>
          </cell>
          <cell r="L46457" t="str">
            <v>DK359</v>
          </cell>
        </row>
        <row r="46458">
          <cell r="H46458" t="str">
            <v>600098901731</v>
          </cell>
          <cell r="L46458" t="str">
            <v>DK359</v>
          </cell>
        </row>
        <row r="46459">
          <cell r="H46459" t="str">
            <v>9351826032517</v>
          </cell>
          <cell r="L46459" t="str">
            <v>DK360</v>
          </cell>
        </row>
        <row r="46460">
          <cell r="H46460" t="str">
            <v>9351826032524</v>
          </cell>
          <cell r="L46460" t="str">
            <v>DK360</v>
          </cell>
        </row>
        <row r="46461">
          <cell r="H46461" t="str">
            <v>9351826032531</v>
          </cell>
          <cell r="L46461" t="str">
            <v>DK360</v>
          </cell>
        </row>
        <row r="46462">
          <cell r="H46462" t="str">
            <v>9351826032548</v>
          </cell>
          <cell r="L46462" t="str">
            <v>DK360</v>
          </cell>
        </row>
        <row r="46463">
          <cell r="H46463" t="str">
            <v>9351826032555</v>
          </cell>
          <cell r="L46463" t="str">
            <v>DK360</v>
          </cell>
        </row>
        <row r="46464">
          <cell r="H46464" t="str">
            <v>9351826032562</v>
          </cell>
          <cell r="L46464" t="str">
            <v>DK360</v>
          </cell>
        </row>
        <row r="46465">
          <cell r="H46465" t="str">
            <v>600098901732</v>
          </cell>
          <cell r="L46465" t="str">
            <v>DK360</v>
          </cell>
        </row>
        <row r="46466">
          <cell r="H46466" t="str">
            <v>600098901733</v>
          </cell>
          <cell r="L46466" t="str">
            <v>DK360</v>
          </cell>
        </row>
        <row r="46467">
          <cell r="H46467" t="str">
            <v>9351826032579</v>
          </cell>
          <cell r="L46467" t="str">
            <v>DK361</v>
          </cell>
        </row>
        <row r="46468">
          <cell r="H46468" t="str">
            <v>9351826032586</v>
          </cell>
          <cell r="L46468" t="str">
            <v>DK361</v>
          </cell>
        </row>
        <row r="46469">
          <cell r="H46469" t="str">
            <v>9351826032593</v>
          </cell>
          <cell r="L46469" t="str">
            <v>DK361</v>
          </cell>
        </row>
        <row r="46470">
          <cell r="H46470" t="str">
            <v>9351826032609</v>
          </cell>
          <cell r="L46470" t="str">
            <v>DK361</v>
          </cell>
        </row>
        <row r="46471">
          <cell r="H46471" t="str">
            <v>9351826032616</v>
          </cell>
          <cell r="L46471" t="str">
            <v>DK361</v>
          </cell>
        </row>
        <row r="46472">
          <cell r="H46472" t="str">
            <v>9351826032623</v>
          </cell>
          <cell r="L46472" t="str">
            <v>DK361</v>
          </cell>
        </row>
        <row r="46473">
          <cell r="H46473" t="str">
            <v>600098901734</v>
          </cell>
          <cell r="L46473" t="str">
            <v>DK361</v>
          </cell>
        </row>
        <row r="46474">
          <cell r="H46474" t="str">
            <v>600098901735</v>
          </cell>
          <cell r="L46474" t="str">
            <v>DK361</v>
          </cell>
        </row>
        <row r="46475">
          <cell r="H46475" t="str">
            <v>9351826032630</v>
          </cell>
          <cell r="L46475" t="str">
            <v>DK362</v>
          </cell>
        </row>
        <row r="46476">
          <cell r="H46476" t="str">
            <v>9351826032647</v>
          </cell>
          <cell r="L46476" t="str">
            <v>DK362</v>
          </cell>
        </row>
        <row r="46477">
          <cell r="H46477" t="str">
            <v>9351826032654</v>
          </cell>
          <cell r="L46477" t="str">
            <v>DK362</v>
          </cell>
        </row>
        <row r="46478">
          <cell r="H46478" t="str">
            <v>9351826032661</v>
          </cell>
          <cell r="L46478" t="str">
            <v>DK362</v>
          </cell>
        </row>
        <row r="46479">
          <cell r="H46479" t="str">
            <v>9351826032678</v>
          </cell>
          <cell r="L46479" t="str">
            <v>DK362</v>
          </cell>
        </row>
        <row r="46480">
          <cell r="H46480" t="str">
            <v>9351826032685</v>
          </cell>
          <cell r="L46480" t="str">
            <v>DK362</v>
          </cell>
        </row>
        <row r="46481">
          <cell r="H46481" t="str">
            <v>600098901736</v>
          </cell>
          <cell r="L46481" t="str">
            <v>DK362</v>
          </cell>
        </row>
        <row r="46482">
          <cell r="H46482" t="str">
            <v>600098901737</v>
          </cell>
          <cell r="L46482" t="str">
            <v>DK362</v>
          </cell>
        </row>
        <row r="46483">
          <cell r="H46483" t="str">
            <v>9351826032692</v>
          </cell>
          <cell r="L46483" t="str">
            <v>DK362</v>
          </cell>
        </row>
        <row r="46484">
          <cell r="H46484" t="str">
            <v>9351826032708</v>
          </cell>
          <cell r="L46484" t="str">
            <v>DK362</v>
          </cell>
        </row>
        <row r="46485">
          <cell r="H46485" t="str">
            <v>9351826032715</v>
          </cell>
          <cell r="L46485" t="str">
            <v>DK362</v>
          </cell>
        </row>
        <row r="46486">
          <cell r="H46486" t="str">
            <v>9351826032722</v>
          </cell>
          <cell r="L46486" t="str">
            <v>DK362</v>
          </cell>
        </row>
        <row r="46487">
          <cell r="H46487" t="str">
            <v>9351826032739</v>
          </cell>
          <cell r="L46487" t="str">
            <v>DK362</v>
          </cell>
        </row>
        <row r="46488">
          <cell r="H46488" t="str">
            <v>9351826032746</v>
          </cell>
          <cell r="L46488" t="str">
            <v>DK362</v>
          </cell>
        </row>
        <row r="46489">
          <cell r="H46489" t="str">
            <v>600098901738</v>
          </cell>
          <cell r="L46489" t="str">
            <v>DK362</v>
          </cell>
        </row>
        <row r="46490">
          <cell r="H46490" t="str">
            <v>600098901739</v>
          </cell>
          <cell r="L46490" t="str">
            <v>DK362</v>
          </cell>
        </row>
        <row r="46491">
          <cell r="H46491" t="str">
            <v>9351826032753</v>
          </cell>
          <cell r="L46491" t="str">
            <v>DK363</v>
          </cell>
        </row>
        <row r="46492">
          <cell r="H46492" t="str">
            <v>9351826032760</v>
          </cell>
          <cell r="L46492" t="str">
            <v>DK363</v>
          </cell>
        </row>
        <row r="46493">
          <cell r="H46493" t="str">
            <v>9351826032777</v>
          </cell>
          <cell r="L46493" t="str">
            <v>DK363</v>
          </cell>
        </row>
        <row r="46494">
          <cell r="H46494" t="str">
            <v>9351826032784</v>
          </cell>
          <cell r="L46494" t="str">
            <v>DK363</v>
          </cell>
        </row>
        <row r="46495">
          <cell r="H46495" t="str">
            <v>9351826032791</v>
          </cell>
          <cell r="L46495" t="str">
            <v>DK363</v>
          </cell>
        </row>
        <row r="46496">
          <cell r="H46496" t="str">
            <v>9351826032807</v>
          </cell>
          <cell r="L46496" t="str">
            <v>DK363</v>
          </cell>
        </row>
        <row r="46497">
          <cell r="H46497" t="str">
            <v>600098901740</v>
          </cell>
          <cell r="L46497" t="str">
            <v>DK363</v>
          </cell>
        </row>
        <row r="46498">
          <cell r="H46498" t="str">
            <v>600098901741</v>
          </cell>
          <cell r="L46498" t="str">
            <v>DK363</v>
          </cell>
        </row>
        <row r="46499">
          <cell r="H46499" t="str">
            <v>9351826032814</v>
          </cell>
          <cell r="L46499" t="str">
            <v>DK364</v>
          </cell>
        </row>
        <row r="46500">
          <cell r="H46500" t="str">
            <v>9351826032821</v>
          </cell>
          <cell r="L46500" t="str">
            <v>DK364</v>
          </cell>
        </row>
        <row r="46501">
          <cell r="H46501" t="str">
            <v>9351826032838</v>
          </cell>
          <cell r="L46501" t="str">
            <v>DK364</v>
          </cell>
        </row>
        <row r="46502">
          <cell r="H46502" t="str">
            <v>9351826032845</v>
          </cell>
          <cell r="L46502" t="str">
            <v>DK364</v>
          </cell>
        </row>
        <row r="46503">
          <cell r="H46503" t="str">
            <v>9351826032852</v>
          </cell>
          <cell r="L46503" t="str">
            <v>DK364</v>
          </cell>
        </row>
        <row r="46504">
          <cell r="H46504" t="str">
            <v>9351826032869</v>
          </cell>
          <cell r="L46504" t="str">
            <v>DK364</v>
          </cell>
        </row>
        <row r="46505">
          <cell r="H46505" t="str">
            <v>600098901742</v>
          </cell>
          <cell r="L46505" t="str">
            <v>DK364</v>
          </cell>
        </row>
        <row r="46506">
          <cell r="H46506" t="str">
            <v>600098901743</v>
          </cell>
          <cell r="L46506" t="str">
            <v>DK364</v>
          </cell>
        </row>
        <row r="46507">
          <cell r="H46507" t="str">
            <v>9351826032876</v>
          </cell>
          <cell r="L46507" t="str">
            <v>DK364S</v>
          </cell>
        </row>
        <row r="46508">
          <cell r="H46508" t="str">
            <v>9351826032883</v>
          </cell>
          <cell r="L46508" t="str">
            <v>DK364S</v>
          </cell>
        </row>
        <row r="46509">
          <cell r="H46509" t="str">
            <v>9351826032890</v>
          </cell>
          <cell r="L46509" t="str">
            <v>DK364S</v>
          </cell>
        </row>
        <row r="46510">
          <cell r="H46510" t="str">
            <v>9351826032906</v>
          </cell>
          <cell r="L46510" t="str">
            <v>DK364S</v>
          </cell>
        </row>
        <row r="46511">
          <cell r="H46511" t="str">
            <v>9351826032913</v>
          </cell>
          <cell r="L46511" t="str">
            <v>DK364S</v>
          </cell>
        </row>
        <row r="46512">
          <cell r="H46512" t="str">
            <v>9351826032920</v>
          </cell>
          <cell r="L46512" t="str">
            <v>DK364S</v>
          </cell>
        </row>
        <row r="46513">
          <cell r="H46513" t="str">
            <v>600098901744</v>
          </cell>
          <cell r="L46513" t="str">
            <v>DK364S</v>
          </cell>
        </row>
        <row r="46514">
          <cell r="H46514" t="str">
            <v>600098901745</v>
          </cell>
          <cell r="L46514" t="str">
            <v>DK364S</v>
          </cell>
        </row>
        <row r="46515">
          <cell r="H46515" t="str">
            <v>9351826032937</v>
          </cell>
          <cell r="L46515" t="str">
            <v>DK365</v>
          </cell>
        </row>
        <row r="46516">
          <cell r="H46516" t="str">
            <v>9351826032944</v>
          </cell>
          <cell r="L46516" t="str">
            <v>DK365</v>
          </cell>
        </row>
        <row r="46517">
          <cell r="H46517" t="str">
            <v>9351826032951</v>
          </cell>
          <cell r="L46517" t="str">
            <v>DK365</v>
          </cell>
        </row>
        <row r="46518">
          <cell r="H46518" t="str">
            <v>9351826032968</v>
          </cell>
          <cell r="L46518" t="str">
            <v>DK365</v>
          </cell>
        </row>
        <row r="46519">
          <cell r="H46519" t="str">
            <v>9351826032975</v>
          </cell>
          <cell r="L46519" t="str">
            <v>DK365</v>
          </cell>
        </row>
        <row r="46520">
          <cell r="H46520" t="str">
            <v>9351826032982</v>
          </cell>
          <cell r="L46520" t="str">
            <v>DK365</v>
          </cell>
        </row>
        <row r="46521">
          <cell r="H46521" t="str">
            <v>600098901746</v>
          </cell>
          <cell r="L46521" t="str">
            <v>DK365</v>
          </cell>
        </row>
        <row r="46522">
          <cell r="H46522" t="str">
            <v>600098901747</v>
          </cell>
          <cell r="L46522" t="str">
            <v>DK365</v>
          </cell>
        </row>
        <row r="46523">
          <cell r="H46523" t="str">
            <v>9351826032999</v>
          </cell>
          <cell r="L46523" t="str">
            <v>DK366</v>
          </cell>
        </row>
        <row r="46524">
          <cell r="H46524" t="str">
            <v>9351826033002</v>
          </cell>
          <cell r="L46524" t="str">
            <v>DK366</v>
          </cell>
        </row>
        <row r="46525">
          <cell r="H46525" t="str">
            <v>9351826033019</v>
          </cell>
          <cell r="L46525" t="str">
            <v>DK366</v>
          </cell>
        </row>
        <row r="46526">
          <cell r="H46526" t="str">
            <v>9351826033026</v>
          </cell>
          <cell r="L46526" t="str">
            <v>DK366</v>
          </cell>
        </row>
        <row r="46527">
          <cell r="H46527" t="str">
            <v>9351826033033</v>
          </cell>
          <cell r="L46527" t="str">
            <v>DK366</v>
          </cell>
        </row>
        <row r="46528">
          <cell r="H46528" t="str">
            <v>9351826033040</v>
          </cell>
          <cell r="L46528" t="str">
            <v>DK366</v>
          </cell>
        </row>
        <row r="46529">
          <cell r="H46529" t="str">
            <v>600098901748</v>
          </cell>
          <cell r="L46529" t="str">
            <v>DK366</v>
          </cell>
        </row>
        <row r="46530">
          <cell r="H46530" t="str">
            <v>600098901749</v>
          </cell>
          <cell r="L46530" t="str">
            <v>DK366</v>
          </cell>
        </row>
        <row r="46531">
          <cell r="H46531" t="str">
            <v>9351826034979</v>
          </cell>
          <cell r="L46531" t="str">
            <v>DK366</v>
          </cell>
        </row>
        <row r="46532">
          <cell r="H46532" t="str">
            <v>9351826034986</v>
          </cell>
          <cell r="L46532" t="str">
            <v>DK366</v>
          </cell>
        </row>
        <row r="46533">
          <cell r="H46533" t="str">
            <v>9351826034993</v>
          </cell>
          <cell r="L46533" t="str">
            <v>DK366</v>
          </cell>
        </row>
        <row r="46534">
          <cell r="H46534" t="str">
            <v>9351826035006</v>
          </cell>
          <cell r="L46534" t="str">
            <v>DK366</v>
          </cell>
        </row>
        <row r="46535">
          <cell r="H46535" t="str">
            <v>9351826035013</v>
          </cell>
          <cell r="L46535" t="str">
            <v>DK366</v>
          </cell>
        </row>
        <row r="46536">
          <cell r="H46536" t="str">
            <v>9351826035020</v>
          </cell>
          <cell r="L46536" t="str">
            <v>DK366</v>
          </cell>
        </row>
        <row r="46537">
          <cell r="H46537" t="str">
            <v>600098901750</v>
          </cell>
          <cell r="L46537" t="str">
            <v>DK366</v>
          </cell>
        </row>
        <row r="46538">
          <cell r="H46538" t="str">
            <v>600098901751</v>
          </cell>
          <cell r="L46538" t="str">
            <v>DK366</v>
          </cell>
        </row>
        <row r="46539">
          <cell r="H46539" t="str">
            <v>9351826034733</v>
          </cell>
          <cell r="L46539" t="str">
            <v>DK367</v>
          </cell>
        </row>
        <row r="46540">
          <cell r="H46540" t="str">
            <v>9351826034740</v>
          </cell>
          <cell r="L46540" t="str">
            <v>DK367</v>
          </cell>
        </row>
        <row r="46541">
          <cell r="H46541" t="str">
            <v>9351826034757</v>
          </cell>
          <cell r="L46541" t="str">
            <v>DK367</v>
          </cell>
        </row>
        <row r="46542">
          <cell r="H46542" t="str">
            <v>9351826034764</v>
          </cell>
          <cell r="L46542" t="str">
            <v>DK367</v>
          </cell>
        </row>
        <row r="46543">
          <cell r="H46543" t="str">
            <v>9351826034771</v>
          </cell>
          <cell r="L46543" t="str">
            <v>DK367</v>
          </cell>
        </row>
        <row r="46544">
          <cell r="H46544" t="str">
            <v>9351826034788</v>
          </cell>
          <cell r="L46544" t="str">
            <v>DK367</v>
          </cell>
        </row>
        <row r="46545">
          <cell r="H46545" t="str">
            <v>600098901752</v>
          </cell>
          <cell r="L46545" t="str">
            <v>DK367</v>
          </cell>
        </row>
        <row r="46546">
          <cell r="H46546" t="str">
            <v>600098901753</v>
          </cell>
          <cell r="L46546" t="str">
            <v>DK367</v>
          </cell>
        </row>
        <row r="46547">
          <cell r="H46547" t="str">
            <v>9351826036744</v>
          </cell>
          <cell r="L46547" t="str">
            <v>DK368</v>
          </cell>
        </row>
        <row r="46548">
          <cell r="H46548" t="str">
            <v>9351826036751</v>
          </cell>
          <cell r="L46548" t="str">
            <v>DK368</v>
          </cell>
        </row>
        <row r="46549">
          <cell r="H46549" t="str">
            <v>9351826036768</v>
          </cell>
          <cell r="L46549" t="str">
            <v>DK368</v>
          </cell>
        </row>
        <row r="46550">
          <cell r="H46550" t="str">
            <v>9351826036775</v>
          </cell>
          <cell r="L46550" t="str">
            <v>DK368</v>
          </cell>
        </row>
        <row r="46551">
          <cell r="H46551" t="str">
            <v>9351826036782</v>
          </cell>
          <cell r="L46551" t="str">
            <v>DK368</v>
          </cell>
        </row>
        <row r="46552">
          <cell r="H46552" t="str">
            <v>9351826036799</v>
          </cell>
          <cell r="L46552" t="str">
            <v>DK368</v>
          </cell>
        </row>
        <row r="46553">
          <cell r="H46553" t="str">
            <v>600098901754</v>
          </cell>
          <cell r="L46553" t="str">
            <v>DK368</v>
          </cell>
        </row>
        <row r="46554">
          <cell r="H46554" t="str">
            <v>600098901755</v>
          </cell>
          <cell r="L46554" t="str">
            <v>DK368</v>
          </cell>
        </row>
        <row r="46555">
          <cell r="H46555" t="str">
            <v>9351826046767</v>
          </cell>
          <cell r="L46555" t="str">
            <v>DK376</v>
          </cell>
        </row>
        <row r="46556">
          <cell r="H46556" t="str">
            <v>9351826046774</v>
          </cell>
          <cell r="L46556" t="str">
            <v>DK376</v>
          </cell>
        </row>
        <row r="46557">
          <cell r="H46557" t="str">
            <v>9351826046781</v>
          </cell>
          <cell r="L46557" t="str">
            <v>DK376</v>
          </cell>
        </row>
        <row r="46558">
          <cell r="H46558" t="str">
            <v>9351826046798</v>
          </cell>
          <cell r="L46558" t="str">
            <v>DK376</v>
          </cell>
        </row>
        <row r="46559">
          <cell r="H46559" t="str">
            <v>9351826046804</v>
          </cell>
          <cell r="L46559" t="str">
            <v>DK376</v>
          </cell>
        </row>
        <row r="46560">
          <cell r="H46560" t="str">
            <v>9351826046811</v>
          </cell>
          <cell r="L46560" t="str">
            <v>DK376</v>
          </cell>
        </row>
        <row r="46561">
          <cell r="H46561" t="str">
            <v>600098901756</v>
          </cell>
          <cell r="L46561" t="str">
            <v>DK376</v>
          </cell>
        </row>
        <row r="46562">
          <cell r="H46562" t="str">
            <v>600098901757</v>
          </cell>
          <cell r="L46562" t="str">
            <v>DK376</v>
          </cell>
        </row>
        <row r="46563">
          <cell r="H46563" t="str">
            <v>9351826046828</v>
          </cell>
          <cell r="L46563" t="str">
            <v>DK377</v>
          </cell>
        </row>
        <row r="46564">
          <cell r="H46564" t="str">
            <v>9351826046835</v>
          </cell>
          <cell r="L46564" t="str">
            <v>DK377</v>
          </cell>
        </row>
        <row r="46565">
          <cell r="H46565" t="str">
            <v>9351826046842</v>
          </cell>
          <cell r="L46565" t="str">
            <v>DK377</v>
          </cell>
        </row>
        <row r="46566">
          <cell r="H46566" t="str">
            <v>9351826046859</v>
          </cell>
          <cell r="L46566" t="str">
            <v>DK377</v>
          </cell>
        </row>
        <row r="46567">
          <cell r="H46567" t="str">
            <v>9351826046866</v>
          </cell>
          <cell r="L46567" t="str">
            <v>DK377</v>
          </cell>
        </row>
        <row r="46568">
          <cell r="H46568" t="str">
            <v>9351826046873</v>
          </cell>
          <cell r="L46568" t="str">
            <v>DK377</v>
          </cell>
        </row>
        <row r="46569">
          <cell r="H46569" t="str">
            <v>600098901758</v>
          </cell>
          <cell r="L46569" t="str">
            <v>DK377</v>
          </cell>
        </row>
        <row r="46570">
          <cell r="H46570" t="str">
            <v>600098901759</v>
          </cell>
          <cell r="L46570" t="str">
            <v>DK377</v>
          </cell>
        </row>
        <row r="46571">
          <cell r="H46571" t="str">
            <v>9351826046880</v>
          </cell>
          <cell r="L46571" t="str">
            <v>DK378</v>
          </cell>
        </row>
        <row r="46572">
          <cell r="H46572" t="str">
            <v>9351826046897</v>
          </cell>
          <cell r="L46572" t="str">
            <v>DK378</v>
          </cell>
        </row>
        <row r="46573">
          <cell r="H46573" t="str">
            <v>9351826046903</v>
          </cell>
          <cell r="L46573" t="str">
            <v>DK378</v>
          </cell>
        </row>
        <row r="46574">
          <cell r="H46574" t="str">
            <v>9351826046910</v>
          </cell>
          <cell r="L46574" t="str">
            <v>DK378</v>
          </cell>
        </row>
        <row r="46575">
          <cell r="H46575" t="str">
            <v>9351826046927</v>
          </cell>
          <cell r="L46575" t="str">
            <v>DK378</v>
          </cell>
        </row>
        <row r="46576">
          <cell r="H46576" t="str">
            <v>9351826046934</v>
          </cell>
          <cell r="L46576" t="str">
            <v>DK378</v>
          </cell>
        </row>
        <row r="46577">
          <cell r="H46577" t="str">
            <v>600098901760</v>
          </cell>
          <cell r="L46577" t="str">
            <v>DK378</v>
          </cell>
        </row>
        <row r="46578">
          <cell r="H46578" t="str">
            <v>600098901761</v>
          </cell>
          <cell r="L46578" t="str">
            <v>DK378</v>
          </cell>
        </row>
        <row r="46579">
          <cell r="H46579" t="str">
            <v>9351826047009</v>
          </cell>
          <cell r="L46579" t="str">
            <v>DK379</v>
          </cell>
        </row>
        <row r="46580">
          <cell r="H46580" t="str">
            <v>9351826047016</v>
          </cell>
          <cell r="L46580" t="str">
            <v>DK379</v>
          </cell>
        </row>
        <row r="46581">
          <cell r="H46581" t="str">
            <v>9351826047023</v>
          </cell>
          <cell r="L46581" t="str">
            <v>DK379</v>
          </cell>
        </row>
        <row r="46582">
          <cell r="H46582" t="str">
            <v>9351826047030</v>
          </cell>
          <cell r="L46582" t="str">
            <v>DK379</v>
          </cell>
        </row>
        <row r="46583">
          <cell r="H46583" t="str">
            <v>9351826047047</v>
          </cell>
          <cell r="L46583" t="str">
            <v>DK379</v>
          </cell>
        </row>
        <row r="46584">
          <cell r="H46584" t="str">
            <v>9351826047054</v>
          </cell>
          <cell r="L46584" t="str">
            <v>DK379</v>
          </cell>
        </row>
        <row r="46585">
          <cell r="H46585" t="str">
            <v>600098901762</v>
          </cell>
          <cell r="L46585" t="str">
            <v>DK379</v>
          </cell>
        </row>
        <row r="46586">
          <cell r="H46586" t="str">
            <v>600098901763</v>
          </cell>
          <cell r="L46586" t="str">
            <v>DK379</v>
          </cell>
        </row>
        <row r="46587">
          <cell r="H46587" t="str">
            <v>9351826046941</v>
          </cell>
          <cell r="L46587" t="str">
            <v>DK379</v>
          </cell>
        </row>
        <row r="46588">
          <cell r="H46588" t="str">
            <v>9351826046958</v>
          </cell>
          <cell r="L46588" t="str">
            <v>DK379</v>
          </cell>
        </row>
        <row r="46589">
          <cell r="H46589" t="str">
            <v>9351826046965</v>
          </cell>
          <cell r="L46589" t="str">
            <v>DK379</v>
          </cell>
        </row>
        <row r="46590">
          <cell r="H46590" t="str">
            <v>9351826046972</v>
          </cell>
          <cell r="L46590" t="str">
            <v>DK379</v>
          </cell>
        </row>
        <row r="46591">
          <cell r="H46591" t="str">
            <v>9351826046989</v>
          </cell>
          <cell r="L46591" t="str">
            <v>DK379</v>
          </cell>
        </row>
        <row r="46592">
          <cell r="H46592" t="str">
            <v>9351826046996</v>
          </cell>
          <cell r="L46592" t="str">
            <v>DK379</v>
          </cell>
        </row>
        <row r="46593">
          <cell r="H46593" t="str">
            <v>600098901764</v>
          </cell>
          <cell r="L46593" t="str">
            <v>DK379</v>
          </cell>
        </row>
        <row r="46594">
          <cell r="H46594" t="str">
            <v>600098901765</v>
          </cell>
          <cell r="L46594" t="str">
            <v>DK379</v>
          </cell>
        </row>
        <row r="46595">
          <cell r="H46595" t="str">
            <v>9351826047122</v>
          </cell>
          <cell r="L46595" t="str">
            <v>DK380</v>
          </cell>
        </row>
        <row r="46596">
          <cell r="H46596" t="str">
            <v>9351826047139</v>
          </cell>
          <cell r="L46596" t="str">
            <v>DK380</v>
          </cell>
        </row>
        <row r="46597">
          <cell r="H46597" t="str">
            <v>9351826047146</v>
          </cell>
          <cell r="L46597" t="str">
            <v>DK380</v>
          </cell>
        </row>
        <row r="46598">
          <cell r="H46598" t="str">
            <v>9351826047153</v>
          </cell>
          <cell r="L46598" t="str">
            <v>DK380</v>
          </cell>
        </row>
        <row r="46599">
          <cell r="H46599" t="str">
            <v>9351826047160</v>
          </cell>
          <cell r="L46599" t="str">
            <v>DK380</v>
          </cell>
        </row>
        <row r="46600">
          <cell r="H46600" t="str">
            <v>9351826047177</v>
          </cell>
          <cell r="L46600" t="str">
            <v>DK380</v>
          </cell>
        </row>
        <row r="46601">
          <cell r="H46601" t="str">
            <v>600098901766</v>
          </cell>
          <cell r="L46601" t="str">
            <v>DK380</v>
          </cell>
        </row>
        <row r="46602">
          <cell r="H46602" t="str">
            <v>600098901767</v>
          </cell>
          <cell r="L46602" t="str">
            <v>DK380</v>
          </cell>
        </row>
        <row r="46603">
          <cell r="H46603" t="str">
            <v>9351826047061</v>
          </cell>
          <cell r="L46603" t="str">
            <v>DK380</v>
          </cell>
        </row>
        <row r="46604">
          <cell r="H46604" t="str">
            <v>9351826047078</v>
          </cell>
          <cell r="L46604" t="str">
            <v>DK380</v>
          </cell>
        </row>
        <row r="46605">
          <cell r="H46605" t="str">
            <v>9351826047085</v>
          </cell>
          <cell r="L46605" t="str">
            <v>DK380</v>
          </cell>
        </row>
        <row r="46606">
          <cell r="H46606" t="str">
            <v>9351826047092</v>
          </cell>
          <cell r="L46606" t="str">
            <v>DK380</v>
          </cell>
        </row>
        <row r="46607">
          <cell r="H46607" t="str">
            <v>9351826047108</v>
          </cell>
          <cell r="L46607" t="str">
            <v>DK380</v>
          </cell>
        </row>
        <row r="46608">
          <cell r="H46608" t="str">
            <v>9351826047115</v>
          </cell>
          <cell r="L46608" t="str">
            <v>DK380</v>
          </cell>
        </row>
        <row r="46609">
          <cell r="H46609" t="str">
            <v>600098901768</v>
          </cell>
          <cell r="L46609" t="str">
            <v>DK380</v>
          </cell>
        </row>
        <row r="46610">
          <cell r="H46610" t="str">
            <v>600098901769</v>
          </cell>
          <cell r="L46610" t="str">
            <v>DK380</v>
          </cell>
        </row>
        <row r="46611">
          <cell r="H46611" t="str">
            <v>9351826047184</v>
          </cell>
          <cell r="L46611" t="str">
            <v>DK381</v>
          </cell>
        </row>
        <row r="46612">
          <cell r="H46612" t="str">
            <v>9351826047191</v>
          </cell>
          <cell r="L46612" t="str">
            <v>DK381</v>
          </cell>
        </row>
        <row r="46613">
          <cell r="H46613" t="str">
            <v>9351826047207</v>
          </cell>
          <cell r="L46613" t="str">
            <v>DK381</v>
          </cell>
        </row>
        <row r="46614">
          <cell r="H46614" t="str">
            <v>9351826047214</v>
          </cell>
          <cell r="L46614" t="str">
            <v>DK381</v>
          </cell>
        </row>
        <row r="46615">
          <cell r="H46615" t="str">
            <v>9351826047221</v>
          </cell>
          <cell r="L46615" t="str">
            <v>DK381</v>
          </cell>
        </row>
        <row r="46616">
          <cell r="H46616" t="str">
            <v>9351826047238</v>
          </cell>
          <cell r="L46616" t="str">
            <v>DK381</v>
          </cell>
        </row>
        <row r="46617">
          <cell r="H46617" t="str">
            <v>600098901770</v>
          </cell>
          <cell r="L46617" t="str">
            <v>DK381</v>
          </cell>
        </row>
        <row r="46618">
          <cell r="H46618" t="str">
            <v>600098901771</v>
          </cell>
          <cell r="L46618" t="str">
            <v>DK381</v>
          </cell>
        </row>
        <row r="46619">
          <cell r="H46619" t="str">
            <v>9351826047245</v>
          </cell>
          <cell r="L46619" t="str">
            <v>DK382</v>
          </cell>
        </row>
        <row r="46620">
          <cell r="H46620" t="str">
            <v>9351826047252</v>
          </cell>
          <cell r="L46620" t="str">
            <v>DK382</v>
          </cell>
        </row>
        <row r="46621">
          <cell r="H46621" t="str">
            <v>9351826047269</v>
          </cell>
          <cell r="L46621" t="str">
            <v>DK382</v>
          </cell>
        </row>
        <row r="46622">
          <cell r="H46622" t="str">
            <v>9351826047276</v>
          </cell>
          <cell r="L46622" t="str">
            <v>DK382</v>
          </cell>
        </row>
        <row r="46623">
          <cell r="H46623" t="str">
            <v>9351826047283</v>
          </cell>
          <cell r="L46623" t="str">
            <v>DK382</v>
          </cell>
        </row>
        <row r="46624">
          <cell r="H46624" t="str">
            <v>9351826047290</v>
          </cell>
          <cell r="L46624" t="str">
            <v>DK382</v>
          </cell>
        </row>
        <row r="46625">
          <cell r="H46625" t="str">
            <v>600098901772</v>
          </cell>
          <cell r="L46625" t="str">
            <v>DK382</v>
          </cell>
        </row>
        <row r="46626">
          <cell r="H46626" t="str">
            <v>600098901773</v>
          </cell>
          <cell r="L46626" t="str">
            <v>DK382</v>
          </cell>
        </row>
        <row r="46627">
          <cell r="H46627" t="str">
            <v>9351826047429</v>
          </cell>
          <cell r="L46627" t="str">
            <v>DK383</v>
          </cell>
        </row>
        <row r="46628">
          <cell r="H46628" t="str">
            <v>9351826047436</v>
          </cell>
          <cell r="L46628" t="str">
            <v>DK383</v>
          </cell>
        </row>
        <row r="46629">
          <cell r="H46629" t="str">
            <v>9351826047443</v>
          </cell>
          <cell r="L46629" t="str">
            <v>DK383</v>
          </cell>
        </row>
        <row r="46630">
          <cell r="H46630" t="str">
            <v>9351826047450</v>
          </cell>
          <cell r="L46630" t="str">
            <v>DK383</v>
          </cell>
        </row>
        <row r="46631">
          <cell r="H46631" t="str">
            <v>9351826047467</v>
          </cell>
          <cell r="L46631" t="str">
            <v>DK383</v>
          </cell>
        </row>
        <row r="46632">
          <cell r="H46632" t="str">
            <v>9351826047474</v>
          </cell>
          <cell r="L46632" t="str">
            <v>DK383</v>
          </cell>
        </row>
        <row r="46633">
          <cell r="H46633" t="str">
            <v>600098901774</v>
          </cell>
          <cell r="L46633" t="str">
            <v>DK383</v>
          </cell>
        </row>
        <row r="46634">
          <cell r="H46634" t="str">
            <v>600098901775</v>
          </cell>
          <cell r="L46634" t="str">
            <v>DK383</v>
          </cell>
        </row>
        <row r="46635">
          <cell r="H46635" t="str">
            <v>9351826047368</v>
          </cell>
          <cell r="L46635" t="str">
            <v>DK383</v>
          </cell>
        </row>
        <row r="46636">
          <cell r="H46636" t="str">
            <v>9351826047375</v>
          </cell>
          <cell r="L46636" t="str">
            <v>DK383</v>
          </cell>
        </row>
        <row r="46637">
          <cell r="H46637" t="str">
            <v>9351826047382</v>
          </cell>
          <cell r="L46637" t="str">
            <v>DK383</v>
          </cell>
        </row>
        <row r="46638">
          <cell r="H46638" t="str">
            <v>9351826047399</v>
          </cell>
          <cell r="L46638" t="str">
            <v>DK383</v>
          </cell>
        </row>
        <row r="46639">
          <cell r="H46639" t="str">
            <v>9351826047405</v>
          </cell>
          <cell r="L46639" t="str">
            <v>DK383</v>
          </cell>
        </row>
        <row r="46640">
          <cell r="H46640" t="str">
            <v>9351826047412</v>
          </cell>
          <cell r="L46640" t="str">
            <v>DK383</v>
          </cell>
        </row>
        <row r="46641">
          <cell r="H46641" t="str">
            <v>600098901776</v>
          </cell>
          <cell r="L46641" t="str">
            <v>DK383</v>
          </cell>
        </row>
        <row r="46642">
          <cell r="H46642" t="str">
            <v>600098901777</v>
          </cell>
          <cell r="L46642" t="str">
            <v>DK383</v>
          </cell>
        </row>
        <row r="46643">
          <cell r="H46643" t="str">
            <v>9351826047818</v>
          </cell>
          <cell r="L46643" t="str">
            <v>DK385</v>
          </cell>
        </row>
        <row r="46644">
          <cell r="H46644" t="str">
            <v>9351826047825</v>
          </cell>
          <cell r="L46644" t="str">
            <v>DK385</v>
          </cell>
        </row>
        <row r="46645">
          <cell r="H46645" t="str">
            <v>9351826047832</v>
          </cell>
          <cell r="L46645" t="str">
            <v>DK385</v>
          </cell>
        </row>
        <row r="46646">
          <cell r="H46646" t="str">
            <v>9351826047849</v>
          </cell>
          <cell r="L46646" t="str">
            <v>DK385</v>
          </cell>
        </row>
        <row r="46647">
          <cell r="H46647" t="str">
            <v>9351826047856</v>
          </cell>
          <cell r="L46647" t="str">
            <v>DK385</v>
          </cell>
        </row>
        <row r="46648">
          <cell r="H46648" t="str">
            <v>9351826047863</v>
          </cell>
          <cell r="L46648" t="str">
            <v>DK385</v>
          </cell>
        </row>
        <row r="46649">
          <cell r="H46649" t="str">
            <v>600098901778</v>
          </cell>
          <cell r="L46649" t="str">
            <v>DK385</v>
          </cell>
        </row>
        <row r="46650">
          <cell r="H46650" t="str">
            <v>600098901779</v>
          </cell>
          <cell r="L46650" t="str">
            <v>DK385</v>
          </cell>
        </row>
        <row r="46651">
          <cell r="H46651" t="str">
            <v>9351826048358</v>
          </cell>
          <cell r="L46651" t="str">
            <v>DK392</v>
          </cell>
        </row>
        <row r="46652">
          <cell r="H46652" t="str">
            <v>9351826048365</v>
          </cell>
          <cell r="L46652" t="str">
            <v>DK392</v>
          </cell>
        </row>
        <row r="46653">
          <cell r="H46653" t="str">
            <v>9351826048372</v>
          </cell>
          <cell r="L46653" t="str">
            <v>DK392</v>
          </cell>
        </row>
        <row r="46654">
          <cell r="H46654" t="str">
            <v>9351826048389</v>
          </cell>
          <cell r="L46654" t="str">
            <v>DK392</v>
          </cell>
        </row>
        <row r="46655">
          <cell r="H46655" t="str">
            <v>9351826048396</v>
          </cell>
          <cell r="L46655" t="str">
            <v>DK392</v>
          </cell>
        </row>
        <row r="46656">
          <cell r="H46656" t="str">
            <v>9351826048402</v>
          </cell>
          <cell r="L46656" t="str">
            <v>DK392</v>
          </cell>
        </row>
        <row r="46657">
          <cell r="H46657" t="str">
            <v>600098901780</v>
          </cell>
          <cell r="L46657" t="str">
            <v>DK392</v>
          </cell>
        </row>
        <row r="46658">
          <cell r="H46658" t="str">
            <v>600098901781</v>
          </cell>
          <cell r="L46658" t="str">
            <v>DK392</v>
          </cell>
        </row>
        <row r="46659">
          <cell r="H46659" t="str">
            <v>9351826048235</v>
          </cell>
          <cell r="L46659" t="str">
            <v>DK392</v>
          </cell>
        </row>
        <row r="46660">
          <cell r="H46660" t="str">
            <v>9351826048242</v>
          </cell>
          <cell r="L46660" t="str">
            <v>DK392</v>
          </cell>
        </row>
        <row r="46661">
          <cell r="H46661" t="str">
            <v>9351826048259</v>
          </cell>
          <cell r="L46661" t="str">
            <v>DK392</v>
          </cell>
        </row>
        <row r="46662">
          <cell r="H46662" t="str">
            <v>9351826048266</v>
          </cell>
          <cell r="L46662" t="str">
            <v>DK392</v>
          </cell>
        </row>
        <row r="46663">
          <cell r="H46663" t="str">
            <v>9351826048273</v>
          </cell>
          <cell r="L46663" t="str">
            <v>DK392</v>
          </cell>
        </row>
        <row r="46664">
          <cell r="H46664" t="str">
            <v>9351826048280</v>
          </cell>
          <cell r="L46664" t="str">
            <v>DK392</v>
          </cell>
        </row>
        <row r="46665">
          <cell r="H46665" t="str">
            <v>600098901782</v>
          </cell>
          <cell r="L46665" t="str">
            <v>DK392</v>
          </cell>
        </row>
        <row r="46666">
          <cell r="H46666" t="str">
            <v>600098901783</v>
          </cell>
          <cell r="L46666" t="str">
            <v>DK392</v>
          </cell>
        </row>
        <row r="46667">
          <cell r="H46667" t="str">
            <v>9351826048419</v>
          </cell>
          <cell r="L46667" t="str">
            <v>DK393</v>
          </cell>
        </row>
        <row r="46668">
          <cell r="H46668" t="str">
            <v>9351826048426</v>
          </cell>
          <cell r="L46668" t="str">
            <v>DK393</v>
          </cell>
        </row>
        <row r="46669">
          <cell r="H46669" t="str">
            <v>9351826048433</v>
          </cell>
          <cell r="L46669" t="str">
            <v>DK393</v>
          </cell>
        </row>
        <row r="46670">
          <cell r="H46670" t="str">
            <v>9351826048440</v>
          </cell>
          <cell r="L46670" t="str">
            <v>DK393</v>
          </cell>
        </row>
        <row r="46671">
          <cell r="H46671" t="str">
            <v>9351826048457</v>
          </cell>
          <cell r="L46671" t="str">
            <v>DK393</v>
          </cell>
        </row>
        <row r="46672">
          <cell r="H46672" t="str">
            <v>9351826048464</v>
          </cell>
          <cell r="L46672" t="str">
            <v>DK393</v>
          </cell>
        </row>
        <row r="46673">
          <cell r="H46673" t="str">
            <v>600098901784</v>
          </cell>
          <cell r="L46673" t="str">
            <v>DK393</v>
          </cell>
        </row>
        <row r="46674">
          <cell r="H46674" t="str">
            <v>600098901785</v>
          </cell>
          <cell r="L46674" t="str">
            <v>DK393</v>
          </cell>
        </row>
        <row r="46675">
          <cell r="H46675" t="str">
            <v>9351826048594</v>
          </cell>
          <cell r="L46675" t="str">
            <v>DK396</v>
          </cell>
        </row>
        <row r="46676">
          <cell r="H46676" t="str">
            <v>9351826048600</v>
          </cell>
          <cell r="L46676" t="str">
            <v>DK396</v>
          </cell>
        </row>
        <row r="46677">
          <cell r="H46677" t="str">
            <v>9351826048617</v>
          </cell>
          <cell r="L46677" t="str">
            <v>DK396</v>
          </cell>
        </row>
        <row r="46678">
          <cell r="H46678" t="str">
            <v>9351826048624</v>
          </cell>
          <cell r="L46678" t="str">
            <v>DK396</v>
          </cell>
        </row>
        <row r="46679">
          <cell r="H46679" t="str">
            <v>9351826048631</v>
          </cell>
          <cell r="L46679" t="str">
            <v>DK396</v>
          </cell>
        </row>
        <row r="46680">
          <cell r="H46680" t="str">
            <v>9351826048648</v>
          </cell>
          <cell r="L46680" t="str">
            <v>DK396</v>
          </cell>
        </row>
        <row r="46681">
          <cell r="H46681" t="str">
            <v>600098901786</v>
          </cell>
          <cell r="L46681" t="str">
            <v>DK396</v>
          </cell>
        </row>
        <row r="46682">
          <cell r="H46682" t="str">
            <v>600098901787</v>
          </cell>
          <cell r="L46682" t="str">
            <v>DK396</v>
          </cell>
        </row>
        <row r="46683">
          <cell r="H46683" t="str">
            <v>9351826048716</v>
          </cell>
          <cell r="L46683" t="str">
            <v>DK397</v>
          </cell>
        </row>
        <row r="46684">
          <cell r="H46684" t="str">
            <v>9351826048723</v>
          </cell>
          <cell r="L46684" t="str">
            <v>DK397</v>
          </cell>
        </row>
        <row r="46685">
          <cell r="H46685" t="str">
            <v>9351826048730</v>
          </cell>
          <cell r="L46685" t="str">
            <v>DK397</v>
          </cell>
        </row>
        <row r="46686">
          <cell r="H46686" t="str">
            <v>9351826048747</v>
          </cell>
          <cell r="L46686" t="str">
            <v>DK397</v>
          </cell>
        </row>
        <row r="46687">
          <cell r="H46687" t="str">
            <v>9351826048754</v>
          </cell>
          <cell r="L46687" t="str">
            <v>DK397</v>
          </cell>
        </row>
        <row r="46688">
          <cell r="H46688" t="str">
            <v>9351826048761</v>
          </cell>
          <cell r="L46688" t="str">
            <v>DK397</v>
          </cell>
        </row>
        <row r="46689">
          <cell r="H46689" t="str">
            <v>600098901788</v>
          </cell>
          <cell r="L46689" t="str">
            <v>DK397</v>
          </cell>
        </row>
        <row r="46690">
          <cell r="H46690" t="str">
            <v>600098901789</v>
          </cell>
          <cell r="L46690" t="str">
            <v>DK397</v>
          </cell>
        </row>
        <row r="46691">
          <cell r="H46691" t="str">
            <v>9351826048778</v>
          </cell>
          <cell r="L46691" t="str">
            <v>DK398</v>
          </cell>
        </row>
        <row r="46692">
          <cell r="H46692" t="str">
            <v>9351826048785</v>
          </cell>
          <cell r="L46692" t="str">
            <v>DK398</v>
          </cell>
        </row>
        <row r="46693">
          <cell r="H46693" t="str">
            <v>9351826048792</v>
          </cell>
          <cell r="L46693" t="str">
            <v>DK398</v>
          </cell>
        </row>
        <row r="46694">
          <cell r="H46694" t="str">
            <v>9351826048808</v>
          </cell>
          <cell r="L46694" t="str">
            <v>DK398</v>
          </cell>
        </row>
        <row r="46695">
          <cell r="H46695" t="str">
            <v>9351826048815</v>
          </cell>
          <cell r="L46695" t="str">
            <v>DK398</v>
          </cell>
        </row>
        <row r="46696">
          <cell r="H46696" t="str">
            <v>9351826048822</v>
          </cell>
          <cell r="L46696" t="str">
            <v>DK398</v>
          </cell>
        </row>
        <row r="46697">
          <cell r="H46697" t="str">
            <v>600098901790</v>
          </cell>
          <cell r="L46697" t="str">
            <v>DK398</v>
          </cell>
        </row>
        <row r="46698">
          <cell r="H46698" t="str">
            <v>600098901791</v>
          </cell>
          <cell r="L46698" t="str">
            <v>DK398</v>
          </cell>
        </row>
        <row r="46699">
          <cell r="H46699" t="str">
            <v>9351826007775</v>
          </cell>
          <cell r="L46699" t="str">
            <v>DK509</v>
          </cell>
        </row>
        <row r="46700">
          <cell r="H46700" t="str">
            <v>9351826007782</v>
          </cell>
          <cell r="L46700" t="str">
            <v>DK509</v>
          </cell>
        </row>
        <row r="46701">
          <cell r="H46701" t="str">
            <v>9351826007799</v>
          </cell>
          <cell r="L46701" t="str">
            <v>DK509</v>
          </cell>
        </row>
        <row r="46702">
          <cell r="H46702" t="str">
            <v>9351826007805</v>
          </cell>
          <cell r="L46702" t="str">
            <v>DK509</v>
          </cell>
        </row>
        <row r="46703">
          <cell r="H46703" t="str">
            <v>9351826007812</v>
          </cell>
          <cell r="L46703" t="str">
            <v>DK509</v>
          </cell>
        </row>
        <row r="46704">
          <cell r="H46704" t="str">
            <v>9351826007829</v>
          </cell>
          <cell r="L46704" t="str">
            <v>DK509</v>
          </cell>
        </row>
        <row r="46705">
          <cell r="H46705" t="str">
            <v>9351826007713</v>
          </cell>
          <cell r="L46705" t="str">
            <v>DK509</v>
          </cell>
        </row>
        <row r="46706">
          <cell r="H46706" t="str">
            <v>9351826007720</v>
          </cell>
          <cell r="L46706" t="str">
            <v>DK509</v>
          </cell>
        </row>
        <row r="46707">
          <cell r="H46707" t="str">
            <v>9351826007737</v>
          </cell>
          <cell r="L46707" t="str">
            <v>DK509</v>
          </cell>
        </row>
        <row r="46708">
          <cell r="H46708" t="str">
            <v>9351826007744</v>
          </cell>
          <cell r="L46708" t="str">
            <v>DK509</v>
          </cell>
        </row>
        <row r="46709">
          <cell r="H46709" t="str">
            <v>9351826007751</v>
          </cell>
          <cell r="L46709" t="str">
            <v>DK509</v>
          </cell>
        </row>
        <row r="46710">
          <cell r="H46710" t="str">
            <v>9351826007768</v>
          </cell>
          <cell r="L46710" t="str">
            <v>DK509</v>
          </cell>
        </row>
        <row r="46711">
          <cell r="H46711" t="str">
            <v>9351826013530</v>
          </cell>
          <cell r="L46711" t="str">
            <v>DK512</v>
          </cell>
        </row>
        <row r="46712">
          <cell r="H46712" t="str">
            <v>9351826013547</v>
          </cell>
          <cell r="L46712" t="str">
            <v>DK512</v>
          </cell>
        </row>
        <row r="46713">
          <cell r="H46713" t="str">
            <v>9351826013554</v>
          </cell>
          <cell r="L46713" t="str">
            <v>DK512</v>
          </cell>
        </row>
        <row r="46714">
          <cell r="H46714" t="str">
            <v>9351826013561</v>
          </cell>
          <cell r="L46714" t="str">
            <v>DK512</v>
          </cell>
        </row>
        <row r="46715">
          <cell r="H46715" t="str">
            <v>9351826013578</v>
          </cell>
          <cell r="L46715" t="str">
            <v>DK512</v>
          </cell>
        </row>
        <row r="46716">
          <cell r="H46716" t="str">
            <v>9351826013585</v>
          </cell>
          <cell r="L46716" t="str">
            <v>DK512</v>
          </cell>
        </row>
        <row r="46717">
          <cell r="H46717" t="str">
            <v>9351826013479</v>
          </cell>
          <cell r="L46717" t="str">
            <v>DK512</v>
          </cell>
        </row>
        <row r="46718">
          <cell r="H46718" t="str">
            <v>9351826013486</v>
          </cell>
          <cell r="L46718" t="str">
            <v>DK512</v>
          </cell>
        </row>
        <row r="46719">
          <cell r="H46719" t="str">
            <v>9351826013493</v>
          </cell>
          <cell r="L46719" t="str">
            <v>DK512</v>
          </cell>
        </row>
        <row r="46720">
          <cell r="H46720" t="str">
            <v>9351826013509</v>
          </cell>
          <cell r="L46720" t="str">
            <v>DK512</v>
          </cell>
        </row>
        <row r="46721">
          <cell r="H46721" t="str">
            <v>9351826013516</v>
          </cell>
          <cell r="L46721" t="str">
            <v>DK512</v>
          </cell>
        </row>
        <row r="46722">
          <cell r="H46722" t="str">
            <v>9351826013523</v>
          </cell>
          <cell r="L46722" t="str">
            <v>DK512</v>
          </cell>
        </row>
        <row r="46723">
          <cell r="H46723" t="str">
            <v>9351826013899</v>
          </cell>
          <cell r="L46723" t="str">
            <v>DK516</v>
          </cell>
        </row>
        <row r="46724">
          <cell r="H46724" t="str">
            <v>9351826013905</v>
          </cell>
          <cell r="L46724" t="str">
            <v>DK516</v>
          </cell>
        </row>
        <row r="46725">
          <cell r="H46725" t="str">
            <v>9351826013912</v>
          </cell>
          <cell r="L46725" t="str">
            <v>DK516</v>
          </cell>
        </row>
        <row r="46726">
          <cell r="H46726" t="str">
            <v>9351826013929</v>
          </cell>
          <cell r="L46726" t="str">
            <v>DK516</v>
          </cell>
        </row>
        <row r="46727">
          <cell r="H46727" t="str">
            <v>9351826013936</v>
          </cell>
          <cell r="L46727" t="str">
            <v>DK516</v>
          </cell>
        </row>
        <row r="46728">
          <cell r="H46728" t="str">
            <v>9351826013943</v>
          </cell>
          <cell r="L46728" t="str">
            <v>DK516</v>
          </cell>
        </row>
        <row r="46729">
          <cell r="H46729" t="str">
            <v>9351826013837</v>
          </cell>
          <cell r="L46729" t="str">
            <v>DK516</v>
          </cell>
        </row>
        <row r="46730">
          <cell r="H46730" t="str">
            <v>9351826013844</v>
          </cell>
          <cell r="L46730" t="str">
            <v>DK516</v>
          </cell>
        </row>
        <row r="46731">
          <cell r="H46731" t="str">
            <v>9351826013851</v>
          </cell>
          <cell r="L46731" t="str">
            <v>DK516</v>
          </cell>
        </row>
        <row r="46732">
          <cell r="H46732" t="str">
            <v>9351826013868</v>
          </cell>
          <cell r="L46732" t="str">
            <v>DK516</v>
          </cell>
        </row>
        <row r="46733">
          <cell r="H46733" t="str">
            <v>9351826013875</v>
          </cell>
          <cell r="L46733" t="str">
            <v>DK516</v>
          </cell>
        </row>
        <row r="46734">
          <cell r="H46734" t="str">
            <v>9351826013882</v>
          </cell>
          <cell r="L46734" t="str">
            <v>DK516</v>
          </cell>
        </row>
        <row r="46735">
          <cell r="H46735" t="str">
            <v>9351826013950</v>
          </cell>
          <cell r="L46735" t="str">
            <v>DK516</v>
          </cell>
        </row>
        <row r="46736">
          <cell r="H46736" t="str">
            <v>9351826013967</v>
          </cell>
          <cell r="L46736" t="str">
            <v>DK516</v>
          </cell>
        </row>
        <row r="46737">
          <cell r="H46737" t="str">
            <v>9351826013974</v>
          </cell>
          <cell r="L46737" t="str">
            <v>DK516</v>
          </cell>
        </row>
        <row r="46738">
          <cell r="H46738" t="str">
            <v>9351826013981</v>
          </cell>
          <cell r="L46738" t="str">
            <v>DK516</v>
          </cell>
        </row>
        <row r="46739">
          <cell r="H46739" t="str">
            <v>9351826013998</v>
          </cell>
          <cell r="L46739" t="str">
            <v>DK516</v>
          </cell>
        </row>
        <row r="46740">
          <cell r="H46740" t="str">
            <v>9351826014001</v>
          </cell>
          <cell r="L46740" t="str">
            <v>DK516</v>
          </cell>
        </row>
        <row r="46741">
          <cell r="H46741" t="str">
            <v>9351826014018</v>
          </cell>
          <cell r="L46741" t="str">
            <v>DK517</v>
          </cell>
        </row>
        <row r="46742">
          <cell r="H46742" t="str">
            <v>9351826014025</v>
          </cell>
          <cell r="L46742" t="str">
            <v>DK517</v>
          </cell>
        </row>
        <row r="46743">
          <cell r="H46743" t="str">
            <v>9351826014032</v>
          </cell>
          <cell r="L46743" t="str">
            <v>DK517</v>
          </cell>
        </row>
        <row r="46744">
          <cell r="H46744" t="str">
            <v>9351826014049</v>
          </cell>
          <cell r="L46744" t="str">
            <v>DK517</v>
          </cell>
        </row>
        <row r="46745">
          <cell r="H46745" t="str">
            <v>9351826014056</v>
          </cell>
          <cell r="L46745" t="str">
            <v>DK517</v>
          </cell>
        </row>
        <row r="46746">
          <cell r="H46746" t="str">
            <v>9351826014063</v>
          </cell>
          <cell r="L46746" t="str">
            <v>DK517</v>
          </cell>
        </row>
        <row r="46747">
          <cell r="H46747" t="str">
            <v>9351826014070</v>
          </cell>
          <cell r="L46747" t="str">
            <v>DK517</v>
          </cell>
        </row>
        <row r="46748">
          <cell r="H46748" t="str">
            <v>9351826014087</v>
          </cell>
          <cell r="L46748" t="str">
            <v>DK517</v>
          </cell>
        </row>
        <row r="46749">
          <cell r="H46749" t="str">
            <v>9351826014094</v>
          </cell>
          <cell r="L46749" t="str">
            <v>DK517</v>
          </cell>
        </row>
        <row r="46750">
          <cell r="H46750" t="str">
            <v>9351826014100</v>
          </cell>
          <cell r="L46750" t="str">
            <v>DK517</v>
          </cell>
        </row>
        <row r="46751">
          <cell r="H46751" t="str">
            <v>9351826014117</v>
          </cell>
          <cell r="L46751" t="str">
            <v>DK517</v>
          </cell>
        </row>
        <row r="46752">
          <cell r="H46752" t="str">
            <v>9351826014124</v>
          </cell>
          <cell r="L46752" t="str">
            <v>DK517</v>
          </cell>
        </row>
        <row r="46753">
          <cell r="H46753" t="str">
            <v>600098901792</v>
          </cell>
          <cell r="L46753" t="str">
            <v>DK520</v>
          </cell>
        </row>
        <row r="46754">
          <cell r="H46754" t="str">
            <v>600098901793</v>
          </cell>
          <cell r="L46754" t="str">
            <v>DK520</v>
          </cell>
        </row>
        <row r="46755">
          <cell r="H46755" t="str">
            <v>600098901794</v>
          </cell>
          <cell r="L46755" t="str">
            <v>DK520</v>
          </cell>
        </row>
        <row r="46756">
          <cell r="H46756" t="str">
            <v>600098901795</v>
          </cell>
          <cell r="L46756" t="str">
            <v>DK520</v>
          </cell>
        </row>
        <row r="46757">
          <cell r="H46757" t="str">
            <v>600098901796</v>
          </cell>
          <cell r="L46757" t="str">
            <v>DK520</v>
          </cell>
        </row>
        <row r="46758">
          <cell r="H46758" t="str">
            <v>600098901797</v>
          </cell>
          <cell r="L46758" t="str">
            <v>DK520</v>
          </cell>
        </row>
        <row r="46759">
          <cell r="H46759" t="str">
            <v>600098901798</v>
          </cell>
          <cell r="L46759" t="str">
            <v>DK520</v>
          </cell>
        </row>
        <row r="46760">
          <cell r="H46760" t="str">
            <v>600098901799</v>
          </cell>
          <cell r="L46760" t="str">
            <v>DK520</v>
          </cell>
        </row>
        <row r="46761">
          <cell r="H46761" t="str">
            <v>600098901800</v>
          </cell>
          <cell r="L46761" t="str">
            <v>DK520</v>
          </cell>
        </row>
        <row r="46762">
          <cell r="H46762" t="str">
            <v>600098901801</v>
          </cell>
          <cell r="L46762" t="str">
            <v>DK520</v>
          </cell>
        </row>
        <row r="46763">
          <cell r="H46763" t="str">
            <v>600098901802</v>
          </cell>
          <cell r="L46763" t="str">
            <v>DK520</v>
          </cell>
        </row>
        <row r="46764">
          <cell r="H46764" t="str">
            <v>600098901803</v>
          </cell>
          <cell r="L46764" t="str">
            <v>DK520</v>
          </cell>
        </row>
        <row r="46765">
          <cell r="H46765" t="str">
            <v>600098901804</v>
          </cell>
          <cell r="L46765" t="str">
            <v>DK520</v>
          </cell>
        </row>
        <row r="46766">
          <cell r="H46766" t="str">
            <v>600098901805</v>
          </cell>
          <cell r="L46766" t="str">
            <v>DK520</v>
          </cell>
        </row>
        <row r="46767">
          <cell r="H46767" t="str">
            <v>600098901806</v>
          </cell>
          <cell r="L46767" t="str">
            <v>DK520</v>
          </cell>
        </row>
        <row r="46768">
          <cell r="H46768" t="str">
            <v>600098901807</v>
          </cell>
          <cell r="L46768" t="str">
            <v>DK520</v>
          </cell>
        </row>
        <row r="46769">
          <cell r="H46769" t="str">
            <v>600098901808</v>
          </cell>
          <cell r="L46769" t="str">
            <v>DK520</v>
          </cell>
        </row>
        <row r="46770">
          <cell r="H46770" t="str">
            <v>600098901809</v>
          </cell>
          <cell r="L46770" t="str">
            <v>DK520</v>
          </cell>
        </row>
        <row r="46771">
          <cell r="H46771" t="str">
            <v>600098901810</v>
          </cell>
          <cell r="L46771" t="str">
            <v>DK520</v>
          </cell>
        </row>
        <row r="46772">
          <cell r="H46772" t="str">
            <v>600098901811</v>
          </cell>
          <cell r="L46772" t="str">
            <v>DK520</v>
          </cell>
        </row>
        <row r="46773">
          <cell r="H46773" t="str">
            <v>600098901812</v>
          </cell>
          <cell r="L46773" t="str">
            <v>DK520</v>
          </cell>
        </row>
        <row r="46774">
          <cell r="H46774" t="str">
            <v>600098901813</v>
          </cell>
          <cell r="L46774" t="str">
            <v>DK520</v>
          </cell>
        </row>
        <row r="46775">
          <cell r="H46775" t="str">
            <v>600098901814</v>
          </cell>
          <cell r="L46775" t="str">
            <v>DK520</v>
          </cell>
        </row>
        <row r="46776">
          <cell r="H46776" t="str">
            <v>600098901815</v>
          </cell>
          <cell r="L46776" t="str">
            <v>DK520</v>
          </cell>
        </row>
        <row r="46777">
          <cell r="H46777" t="str">
            <v>9351826027162</v>
          </cell>
          <cell r="L46777" t="str">
            <v>DK521</v>
          </cell>
        </row>
        <row r="46778">
          <cell r="H46778" t="str">
            <v>9351826027179</v>
          </cell>
          <cell r="L46778" t="str">
            <v>DK521</v>
          </cell>
        </row>
        <row r="46779">
          <cell r="H46779" t="str">
            <v>9351826027186</v>
          </cell>
          <cell r="L46779" t="str">
            <v>DK521</v>
          </cell>
        </row>
        <row r="46780">
          <cell r="H46780" t="str">
            <v>9351826027193</v>
          </cell>
          <cell r="L46780" t="str">
            <v>DK521</v>
          </cell>
        </row>
        <row r="46781">
          <cell r="H46781" t="str">
            <v>9351826027209</v>
          </cell>
          <cell r="L46781" t="str">
            <v>DK521</v>
          </cell>
        </row>
        <row r="46782">
          <cell r="H46782" t="str">
            <v>9351826027216</v>
          </cell>
          <cell r="L46782" t="str">
            <v>DK521</v>
          </cell>
        </row>
        <row r="46783">
          <cell r="H46783" t="str">
            <v>9351826027223</v>
          </cell>
          <cell r="L46783" t="str">
            <v>DK521</v>
          </cell>
        </row>
        <row r="46784">
          <cell r="H46784" t="str">
            <v>9351826027230</v>
          </cell>
          <cell r="L46784" t="str">
            <v>DK521</v>
          </cell>
        </row>
        <row r="46785">
          <cell r="H46785" t="str">
            <v>9351826027247</v>
          </cell>
          <cell r="L46785" t="str">
            <v>DK521</v>
          </cell>
        </row>
        <row r="46786">
          <cell r="H46786" t="str">
            <v>9351826027254</v>
          </cell>
          <cell r="L46786" t="str">
            <v>DK521</v>
          </cell>
        </row>
        <row r="46787">
          <cell r="H46787" t="str">
            <v>9351826027261</v>
          </cell>
          <cell r="L46787" t="str">
            <v>DK521</v>
          </cell>
        </row>
        <row r="46788">
          <cell r="H46788" t="str">
            <v>9351826027278</v>
          </cell>
          <cell r="L46788" t="str">
            <v>DK521</v>
          </cell>
        </row>
        <row r="46789">
          <cell r="H46789" t="str">
            <v>9351826027285</v>
          </cell>
          <cell r="L46789" t="str">
            <v>DK522</v>
          </cell>
        </row>
        <row r="46790">
          <cell r="H46790" t="str">
            <v>9351826027292</v>
          </cell>
          <cell r="L46790" t="str">
            <v>DK522</v>
          </cell>
        </row>
        <row r="46791">
          <cell r="H46791" t="str">
            <v>9351826027308</v>
          </cell>
          <cell r="L46791" t="str">
            <v>DK522</v>
          </cell>
        </row>
        <row r="46792">
          <cell r="H46792" t="str">
            <v>9351826027315</v>
          </cell>
          <cell r="L46792" t="str">
            <v>DK522</v>
          </cell>
        </row>
        <row r="46793">
          <cell r="H46793" t="str">
            <v>9351826027322</v>
          </cell>
          <cell r="L46793" t="str">
            <v>DK522</v>
          </cell>
        </row>
        <row r="46794">
          <cell r="H46794" t="str">
            <v>9351826027339</v>
          </cell>
          <cell r="L46794" t="str">
            <v>DK522</v>
          </cell>
        </row>
        <row r="46795">
          <cell r="H46795" t="str">
            <v>9351826027346</v>
          </cell>
          <cell r="L46795" t="str">
            <v>DK523</v>
          </cell>
        </row>
        <row r="46796">
          <cell r="H46796" t="str">
            <v>9351826027353</v>
          </cell>
          <cell r="L46796" t="str">
            <v>DK523</v>
          </cell>
        </row>
        <row r="46797">
          <cell r="H46797" t="str">
            <v>9351826027360</v>
          </cell>
          <cell r="L46797" t="str">
            <v>DK523</v>
          </cell>
        </row>
        <row r="46798">
          <cell r="H46798" t="str">
            <v>9351826027377</v>
          </cell>
          <cell r="L46798" t="str">
            <v>DK523</v>
          </cell>
        </row>
        <row r="46799">
          <cell r="H46799" t="str">
            <v>9351826027384</v>
          </cell>
          <cell r="L46799" t="str">
            <v>DK523</v>
          </cell>
        </row>
        <row r="46800">
          <cell r="H46800" t="str">
            <v>9351826027391</v>
          </cell>
          <cell r="L46800" t="str">
            <v>DK523</v>
          </cell>
        </row>
        <row r="46801">
          <cell r="H46801" t="str">
            <v>9351826027407</v>
          </cell>
          <cell r="L46801" t="str">
            <v>DK523</v>
          </cell>
        </row>
        <row r="46802">
          <cell r="H46802" t="str">
            <v>9351826027414</v>
          </cell>
          <cell r="L46802" t="str">
            <v>DK523</v>
          </cell>
        </row>
        <row r="46803">
          <cell r="H46803" t="str">
            <v>9351826027421</v>
          </cell>
          <cell r="L46803" t="str">
            <v>DK523</v>
          </cell>
        </row>
        <row r="46804">
          <cell r="H46804" t="str">
            <v>9351826027438</v>
          </cell>
          <cell r="L46804" t="str">
            <v>DK523</v>
          </cell>
        </row>
        <row r="46805">
          <cell r="H46805" t="str">
            <v>9351826027445</v>
          </cell>
          <cell r="L46805" t="str">
            <v>DK523</v>
          </cell>
        </row>
        <row r="46806">
          <cell r="H46806" t="str">
            <v>9351826027452</v>
          </cell>
          <cell r="L46806" t="str">
            <v>DK523</v>
          </cell>
        </row>
        <row r="46807">
          <cell r="H46807" t="str">
            <v>9351826027520</v>
          </cell>
          <cell r="L46807" t="str">
            <v>DK524</v>
          </cell>
        </row>
        <row r="46808">
          <cell r="H46808" t="str">
            <v>9351826027537</v>
          </cell>
          <cell r="L46808" t="str">
            <v>DK524</v>
          </cell>
        </row>
        <row r="46809">
          <cell r="H46809" t="str">
            <v>9351826027544</v>
          </cell>
          <cell r="L46809" t="str">
            <v>DK524</v>
          </cell>
        </row>
        <row r="46810">
          <cell r="H46810" t="str">
            <v>9351826027551</v>
          </cell>
          <cell r="L46810" t="str">
            <v>DK524</v>
          </cell>
        </row>
        <row r="46811">
          <cell r="H46811" t="str">
            <v>9351826027568</v>
          </cell>
          <cell r="L46811" t="str">
            <v>DK524</v>
          </cell>
        </row>
        <row r="46812">
          <cell r="H46812" t="str">
            <v>9351826027575</v>
          </cell>
          <cell r="L46812" t="str">
            <v>DK524</v>
          </cell>
        </row>
        <row r="46813">
          <cell r="H46813" t="str">
            <v>9351826027469</v>
          </cell>
          <cell r="L46813" t="str">
            <v>DK524</v>
          </cell>
        </row>
        <row r="46814">
          <cell r="H46814" t="str">
            <v>9351826027476</v>
          </cell>
          <cell r="L46814" t="str">
            <v>DK524</v>
          </cell>
        </row>
        <row r="46815">
          <cell r="H46815" t="str">
            <v>9351826027483</v>
          </cell>
          <cell r="L46815" t="str">
            <v>DK524</v>
          </cell>
        </row>
        <row r="46816">
          <cell r="H46816" t="str">
            <v>9351826027490</v>
          </cell>
          <cell r="L46816" t="str">
            <v>DK524</v>
          </cell>
        </row>
        <row r="46817">
          <cell r="H46817" t="str">
            <v>9351826027506</v>
          </cell>
          <cell r="L46817" t="str">
            <v>DK524</v>
          </cell>
        </row>
        <row r="46818">
          <cell r="H46818" t="str">
            <v>9351826027513</v>
          </cell>
          <cell r="L46818" t="str">
            <v>DK524</v>
          </cell>
        </row>
        <row r="46819">
          <cell r="H46819" t="str">
            <v>9351826027582</v>
          </cell>
          <cell r="L46819" t="str">
            <v>DK525</v>
          </cell>
        </row>
        <row r="46820">
          <cell r="H46820" t="str">
            <v>9351826027599</v>
          </cell>
          <cell r="L46820" t="str">
            <v>DK525</v>
          </cell>
        </row>
        <row r="46821">
          <cell r="H46821" t="str">
            <v>9351826027605</v>
          </cell>
          <cell r="L46821" t="str">
            <v>DK525</v>
          </cell>
        </row>
        <row r="46822">
          <cell r="H46822" t="str">
            <v>9351826027612</v>
          </cell>
          <cell r="L46822" t="str">
            <v>DK525</v>
          </cell>
        </row>
        <row r="46823">
          <cell r="H46823" t="str">
            <v>9351826027629</v>
          </cell>
          <cell r="L46823" t="str">
            <v>DK525</v>
          </cell>
        </row>
        <row r="46824">
          <cell r="H46824" t="str">
            <v>9351826027636</v>
          </cell>
          <cell r="L46824" t="str">
            <v>DK525</v>
          </cell>
        </row>
        <row r="46825">
          <cell r="H46825" t="str">
            <v>9351826029708</v>
          </cell>
          <cell r="L46825" t="str">
            <v>DK527</v>
          </cell>
        </row>
        <row r="46826">
          <cell r="H46826" t="str">
            <v>9351826029715</v>
          </cell>
          <cell r="L46826" t="str">
            <v>DK527</v>
          </cell>
        </row>
        <row r="46827">
          <cell r="H46827" t="str">
            <v>9351826029722</v>
          </cell>
          <cell r="L46827" t="str">
            <v>DK527</v>
          </cell>
        </row>
        <row r="46828">
          <cell r="H46828" t="str">
            <v>9351826029739</v>
          </cell>
          <cell r="L46828" t="str">
            <v>DK527</v>
          </cell>
        </row>
        <row r="46829">
          <cell r="H46829" t="str">
            <v>9351826029746</v>
          </cell>
          <cell r="L46829" t="str">
            <v>DK527</v>
          </cell>
        </row>
        <row r="46830">
          <cell r="H46830" t="str">
            <v>9351826029753</v>
          </cell>
          <cell r="L46830" t="str">
            <v>DK527</v>
          </cell>
        </row>
        <row r="46831">
          <cell r="H46831" t="str">
            <v>9351826029760</v>
          </cell>
          <cell r="L46831" t="str">
            <v>DK527</v>
          </cell>
        </row>
        <row r="46832">
          <cell r="H46832" t="str">
            <v>9351826029777</v>
          </cell>
          <cell r="L46832" t="str">
            <v>DK527</v>
          </cell>
        </row>
        <row r="46833">
          <cell r="H46833" t="str">
            <v>9351826029784</v>
          </cell>
          <cell r="L46833" t="str">
            <v>DK527</v>
          </cell>
        </row>
        <row r="46834">
          <cell r="H46834" t="str">
            <v>9351826029791</v>
          </cell>
          <cell r="L46834" t="str">
            <v>DK527</v>
          </cell>
        </row>
        <row r="46835">
          <cell r="H46835" t="str">
            <v>9351826029807</v>
          </cell>
          <cell r="L46835" t="str">
            <v>DK527</v>
          </cell>
        </row>
        <row r="46836">
          <cell r="H46836" t="str">
            <v>9351826029814</v>
          </cell>
          <cell r="L46836" t="str">
            <v>DK527</v>
          </cell>
        </row>
        <row r="46837">
          <cell r="H46837" t="str">
            <v>9351826035150</v>
          </cell>
          <cell r="L46837" t="str">
            <v>DK528</v>
          </cell>
        </row>
        <row r="46838">
          <cell r="H46838" t="str">
            <v>9351826035167</v>
          </cell>
          <cell r="L46838" t="str">
            <v>DK528</v>
          </cell>
        </row>
        <row r="46839">
          <cell r="H46839" t="str">
            <v>9351826035174</v>
          </cell>
          <cell r="L46839" t="str">
            <v>DK528</v>
          </cell>
        </row>
        <row r="46840">
          <cell r="H46840" t="str">
            <v>9351826035181</v>
          </cell>
          <cell r="L46840" t="str">
            <v>DK528</v>
          </cell>
        </row>
        <row r="46841">
          <cell r="H46841" t="str">
            <v>9351826035198</v>
          </cell>
          <cell r="L46841" t="str">
            <v>DK528</v>
          </cell>
        </row>
        <row r="46842">
          <cell r="H46842" t="str">
            <v>9351826035204</v>
          </cell>
          <cell r="L46842" t="str">
            <v>DK528</v>
          </cell>
        </row>
        <row r="46843">
          <cell r="H46843" t="str">
            <v>9351826035099</v>
          </cell>
          <cell r="L46843" t="str">
            <v>DK528</v>
          </cell>
        </row>
        <row r="46844">
          <cell r="H46844" t="str">
            <v>9351826035105</v>
          </cell>
          <cell r="L46844" t="str">
            <v>DK528</v>
          </cell>
        </row>
        <row r="46845">
          <cell r="H46845" t="str">
            <v>9351826035112</v>
          </cell>
          <cell r="L46845" t="str">
            <v>DK528</v>
          </cell>
        </row>
        <row r="46846">
          <cell r="H46846" t="str">
            <v>9351826035129</v>
          </cell>
          <cell r="L46846" t="str">
            <v>DK528</v>
          </cell>
        </row>
        <row r="46847">
          <cell r="H46847" t="str">
            <v>9351826035136</v>
          </cell>
          <cell r="L46847" t="str">
            <v>DK528</v>
          </cell>
        </row>
        <row r="46848">
          <cell r="H46848" t="str">
            <v>9351826035143</v>
          </cell>
          <cell r="L46848" t="str">
            <v>DK528</v>
          </cell>
        </row>
        <row r="46849">
          <cell r="H46849" t="str">
            <v>600098901816</v>
          </cell>
          <cell r="L46849" t="str">
            <v>DK601E</v>
          </cell>
        </row>
        <row r="46850">
          <cell r="H46850" t="str">
            <v>600098901817</v>
          </cell>
          <cell r="L46850" t="str">
            <v>DK601E</v>
          </cell>
        </row>
        <row r="46851">
          <cell r="H46851" t="str">
            <v>600098901818</v>
          </cell>
          <cell r="L46851" t="str">
            <v>DK601E</v>
          </cell>
        </row>
        <row r="46852">
          <cell r="H46852" t="str">
            <v>600098901819</v>
          </cell>
          <cell r="L46852" t="str">
            <v>DK601E</v>
          </cell>
        </row>
        <row r="46853">
          <cell r="H46853" t="str">
            <v>600098901820</v>
          </cell>
          <cell r="L46853" t="str">
            <v>DK601E</v>
          </cell>
        </row>
        <row r="46854">
          <cell r="H46854" t="str">
            <v>600098901821</v>
          </cell>
          <cell r="L46854" t="str">
            <v>DK601E</v>
          </cell>
        </row>
        <row r="46855">
          <cell r="H46855" t="str">
            <v>600098901822</v>
          </cell>
          <cell r="L46855" t="str">
            <v>DK601E</v>
          </cell>
        </row>
        <row r="46856">
          <cell r="H46856" t="str">
            <v>600098901823</v>
          </cell>
          <cell r="L46856" t="str">
            <v>DK601E</v>
          </cell>
        </row>
        <row r="46857">
          <cell r="H46857" t="str">
            <v>600098901824</v>
          </cell>
          <cell r="L46857" t="str">
            <v>DK601E</v>
          </cell>
        </row>
        <row r="46858">
          <cell r="H46858" t="str">
            <v>600098901825</v>
          </cell>
          <cell r="L46858" t="str">
            <v>DK601E</v>
          </cell>
        </row>
        <row r="46859">
          <cell r="H46859" t="str">
            <v>600098901826</v>
          </cell>
          <cell r="L46859" t="str">
            <v>DK601E</v>
          </cell>
        </row>
        <row r="46860">
          <cell r="H46860" t="str">
            <v>600098901827</v>
          </cell>
          <cell r="L46860" t="str">
            <v>DK601E</v>
          </cell>
        </row>
        <row r="46861">
          <cell r="H46861" t="str">
            <v>600098901828</v>
          </cell>
          <cell r="L46861" t="str">
            <v>DK601E</v>
          </cell>
        </row>
        <row r="46862">
          <cell r="H46862" t="str">
            <v>600098901829</v>
          </cell>
          <cell r="L46862" t="str">
            <v>DK601E</v>
          </cell>
        </row>
        <row r="46863">
          <cell r="H46863" t="str">
            <v>600098901830</v>
          </cell>
          <cell r="L46863" t="str">
            <v>DK601E</v>
          </cell>
        </row>
        <row r="46864">
          <cell r="H46864" t="str">
            <v>600098901831</v>
          </cell>
          <cell r="L46864" t="str">
            <v>DK601E</v>
          </cell>
        </row>
        <row r="46865">
          <cell r="H46865" t="str">
            <v>600098901832</v>
          </cell>
          <cell r="L46865" t="str">
            <v>DK601E</v>
          </cell>
        </row>
        <row r="46866">
          <cell r="H46866" t="str">
            <v>600098901833</v>
          </cell>
          <cell r="L46866" t="str">
            <v>DK601E</v>
          </cell>
        </row>
        <row r="46867">
          <cell r="H46867" t="str">
            <v>600098901834</v>
          </cell>
          <cell r="L46867" t="str">
            <v>DK601E</v>
          </cell>
        </row>
        <row r="46868">
          <cell r="H46868" t="str">
            <v>600098901835</v>
          </cell>
          <cell r="L46868" t="str">
            <v>DK601E</v>
          </cell>
        </row>
        <row r="46869">
          <cell r="H46869" t="str">
            <v>600098901836</v>
          </cell>
          <cell r="L46869" t="str">
            <v>DK601E</v>
          </cell>
        </row>
        <row r="46870">
          <cell r="H46870" t="str">
            <v>600098901837</v>
          </cell>
          <cell r="L46870" t="str">
            <v>DK601E</v>
          </cell>
        </row>
        <row r="46871">
          <cell r="H46871" t="str">
            <v>600098901838</v>
          </cell>
          <cell r="L46871" t="str">
            <v>DK601E</v>
          </cell>
        </row>
        <row r="46872">
          <cell r="H46872" t="str">
            <v>600098901839</v>
          </cell>
          <cell r="L46872" t="str">
            <v>DK601E</v>
          </cell>
        </row>
        <row r="46873">
          <cell r="H46873" t="str">
            <v>600098901840</v>
          </cell>
          <cell r="L46873" t="str">
            <v>DK601E</v>
          </cell>
        </row>
        <row r="46874">
          <cell r="H46874" t="str">
            <v>600098901841</v>
          </cell>
          <cell r="L46874" t="str">
            <v>DK601E</v>
          </cell>
        </row>
        <row r="46875">
          <cell r="H46875" t="str">
            <v>600098901842</v>
          </cell>
          <cell r="L46875" t="str">
            <v>DK601E</v>
          </cell>
        </row>
        <row r="46876">
          <cell r="H46876" t="str">
            <v>600098901843</v>
          </cell>
          <cell r="L46876" t="str">
            <v>DK601E</v>
          </cell>
        </row>
        <row r="46877">
          <cell r="H46877" t="str">
            <v>600098901844</v>
          </cell>
          <cell r="L46877" t="str">
            <v>DK601E</v>
          </cell>
        </row>
        <row r="46878">
          <cell r="H46878" t="str">
            <v>600098901845</v>
          </cell>
          <cell r="L46878" t="str">
            <v>DK601E</v>
          </cell>
        </row>
        <row r="46879">
          <cell r="H46879" t="str">
            <v>600098901846</v>
          </cell>
          <cell r="L46879" t="str">
            <v>DK601E</v>
          </cell>
        </row>
        <row r="46880">
          <cell r="H46880" t="str">
            <v>600098901847</v>
          </cell>
          <cell r="L46880" t="str">
            <v>DK601E</v>
          </cell>
        </row>
        <row r="46881">
          <cell r="H46881" t="str">
            <v>600098901848</v>
          </cell>
          <cell r="L46881" t="str">
            <v>DK601E</v>
          </cell>
        </row>
        <row r="46882">
          <cell r="H46882" t="str">
            <v>600098901849</v>
          </cell>
          <cell r="L46882" t="str">
            <v>DK601E</v>
          </cell>
        </row>
        <row r="46883">
          <cell r="H46883" t="str">
            <v>600098901850</v>
          </cell>
          <cell r="L46883" t="str">
            <v>DK601E</v>
          </cell>
        </row>
        <row r="46884">
          <cell r="H46884" t="str">
            <v>600098901851</v>
          </cell>
          <cell r="L46884" t="str">
            <v>DK601E</v>
          </cell>
        </row>
        <row r="46885">
          <cell r="H46885" t="str">
            <v>600098901852</v>
          </cell>
          <cell r="L46885" t="str">
            <v>DK601E</v>
          </cell>
        </row>
        <row r="46886">
          <cell r="H46886" t="str">
            <v>600098901853</v>
          </cell>
          <cell r="L46886" t="str">
            <v>DK601E</v>
          </cell>
        </row>
        <row r="46887">
          <cell r="H46887" t="str">
            <v>600098901854</v>
          </cell>
          <cell r="L46887" t="str">
            <v>DK601E</v>
          </cell>
        </row>
        <row r="46888">
          <cell r="H46888" t="str">
            <v>600098901855</v>
          </cell>
          <cell r="L46888" t="str">
            <v>DK601E</v>
          </cell>
        </row>
        <row r="46889">
          <cell r="H46889" t="str">
            <v>600098901856</v>
          </cell>
          <cell r="L46889" t="str">
            <v>DK601E</v>
          </cell>
        </row>
        <row r="46890">
          <cell r="H46890" t="str">
            <v>600098901857</v>
          </cell>
          <cell r="L46890" t="str">
            <v>DK601E</v>
          </cell>
        </row>
        <row r="46891">
          <cell r="H46891" t="str">
            <v>600098901858</v>
          </cell>
          <cell r="L46891" t="str">
            <v>DK601E</v>
          </cell>
        </row>
        <row r="46892">
          <cell r="H46892" t="str">
            <v>600098901859</v>
          </cell>
          <cell r="L46892" t="str">
            <v>DK601E</v>
          </cell>
        </row>
        <row r="46893">
          <cell r="H46893" t="str">
            <v>600098901860</v>
          </cell>
          <cell r="L46893" t="str">
            <v>DK601E</v>
          </cell>
        </row>
        <row r="46894">
          <cell r="H46894" t="str">
            <v>600098901861</v>
          </cell>
          <cell r="L46894" t="str">
            <v>DK601E</v>
          </cell>
        </row>
        <row r="46895">
          <cell r="H46895" t="str">
            <v>600098901862</v>
          </cell>
          <cell r="L46895" t="str">
            <v>DK601E</v>
          </cell>
        </row>
        <row r="46896">
          <cell r="H46896" t="str">
            <v>600098901863</v>
          </cell>
          <cell r="L46896" t="str">
            <v>DK601E</v>
          </cell>
        </row>
        <row r="46897">
          <cell r="H46897" t="str">
            <v>600098901864</v>
          </cell>
          <cell r="L46897" t="str">
            <v>DW1030</v>
          </cell>
        </row>
        <row r="46898">
          <cell r="H46898" t="str">
            <v>600098901865</v>
          </cell>
          <cell r="L46898" t="str">
            <v>DW1030</v>
          </cell>
        </row>
        <row r="46899">
          <cell r="H46899" t="str">
            <v>600098901866</v>
          </cell>
          <cell r="L46899" t="str">
            <v>DW1030</v>
          </cell>
        </row>
        <row r="46900">
          <cell r="H46900" t="str">
            <v>600098901867</v>
          </cell>
          <cell r="L46900" t="str">
            <v>DW1030</v>
          </cell>
        </row>
        <row r="46901">
          <cell r="H46901" t="str">
            <v>600098901868</v>
          </cell>
          <cell r="L46901" t="str">
            <v>DW1030</v>
          </cell>
        </row>
        <row r="46902">
          <cell r="H46902" t="str">
            <v>600098901869</v>
          </cell>
          <cell r="L46902" t="str">
            <v>36901</v>
          </cell>
        </row>
        <row r="46903">
          <cell r="H46903" t="str">
            <v>600098901870</v>
          </cell>
          <cell r="L46903" t="str">
            <v>36901</v>
          </cell>
        </row>
        <row r="46904">
          <cell r="H46904" t="str">
            <v>600098901871</v>
          </cell>
          <cell r="L46904" t="str">
            <v>36901</v>
          </cell>
        </row>
        <row r="46905">
          <cell r="H46905" t="str">
            <v>600098901872</v>
          </cell>
          <cell r="L46905" t="str">
            <v>36901</v>
          </cell>
        </row>
        <row r="46906">
          <cell r="H46906" t="str">
            <v>600098901873</v>
          </cell>
          <cell r="L46906" t="str">
            <v>36901</v>
          </cell>
        </row>
        <row r="46907">
          <cell r="H46907" t="str">
            <v>600098901874</v>
          </cell>
          <cell r="L46907" t="str">
            <v>36901</v>
          </cell>
        </row>
        <row r="46908">
          <cell r="H46908" t="str">
            <v>600098901875</v>
          </cell>
          <cell r="L46908" t="str">
            <v>36901</v>
          </cell>
        </row>
        <row r="46909">
          <cell r="H46909" t="str">
            <v>600098901876</v>
          </cell>
          <cell r="L46909" t="str">
            <v>36901</v>
          </cell>
        </row>
        <row r="46910">
          <cell r="H46910" t="str">
            <v>600098901877</v>
          </cell>
          <cell r="L46910" t="str">
            <v>36901</v>
          </cell>
        </row>
        <row r="46911">
          <cell r="H46911" t="str">
            <v>600098901878</v>
          </cell>
          <cell r="L46911" t="str">
            <v>36901</v>
          </cell>
        </row>
        <row r="46912">
          <cell r="H46912" t="str">
            <v>600098901879</v>
          </cell>
          <cell r="L46912" t="str">
            <v>36901</v>
          </cell>
        </row>
        <row r="46913">
          <cell r="H46913" t="str">
            <v>600098901880</v>
          </cell>
          <cell r="L46913" t="str">
            <v>36901</v>
          </cell>
        </row>
        <row r="46914">
          <cell r="H46914" t="str">
            <v>600098901881</v>
          </cell>
          <cell r="L46914" t="str">
            <v>36901</v>
          </cell>
        </row>
        <row r="46915">
          <cell r="H46915" t="str">
            <v>600098901882</v>
          </cell>
          <cell r="L46915" t="str">
            <v>36901</v>
          </cell>
        </row>
        <row r="46916">
          <cell r="H46916" t="str">
            <v>600098901883</v>
          </cell>
          <cell r="L46916" t="str">
            <v>36901</v>
          </cell>
        </row>
        <row r="46917">
          <cell r="H46917" t="str">
            <v>600098901884</v>
          </cell>
          <cell r="L46917" t="str">
            <v>36901</v>
          </cell>
        </row>
        <row r="46918">
          <cell r="H46918" t="str">
            <v>600098901885</v>
          </cell>
          <cell r="L46918" t="str">
            <v>36901</v>
          </cell>
        </row>
        <row r="46919">
          <cell r="H46919" t="str">
            <v>600098901886</v>
          </cell>
          <cell r="L46919" t="str">
            <v>36901</v>
          </cell>
        </row>
        <row r="46920">
          <cell r="H46920" t="str">
            <v>600098901887</v>
          </cell>
          <cell r="L46920" t="str">
            <v>36901</v>
          </cell>
        </row>
        <row r="46921">
          <cell r="H46921" t="str">
            <v>600098901888</v>
          </cell>
          <cell r="L46921" t="str">
            <v>36901</v>
          </cell>
        </row>
        <row r="46922">
          <cell r="H46922" t="str">
            <v>600098901889</v>
          </cell>
          <cell r="L46922" t="str">
            <v>36901</v>
          </cell>
        </row>
        <row r="46923">
          <cell r="H46923" t="str">
            <v>600098901890</v>
          </cell>
          <cell r="L46923" t="str">
            <v>36901</v>
          </cell>
        </row>
        <row r="46924">
          <cell r="H46924" t="str">
            <v>600098901891</v>
          </cell>
          <cell r="L46924" t="str">
            <v>36901</v>
          </cell>
        </row>
        <row r="46925">
          <cell r="H46925" t="str">
            <v>600098901892</v>
          </cell>
          <cell r="L46925" t="str">
            <v>36901</v>
          </cell>
        </row>
        <row r="46926">
          <cell r="H46926" t="str">
            <v>600098901893</v>
          </cell>
          <cell r="L46926" t="str">
            <v>36901</v>
          </cell>
        </row>
        <row r="46927">
          <cell r="H46927" t="str">
            <v>600098901894</v>
          </cell>
          <cell r="L46927" t="str">
            <v>36902</v>
          </cell>
        </row>
        <row r="46928">
          <cell r="H46928" t="str">
            <v>600098901895</v>
          </cell>
          <cell r="L46928" t="str">
            <v>36902</v>
          </cell>
        </row>
        <row r="46929">
          <cell r="H46929" t="str">
            <v>600098901896</v>
          </cell>
          <cell r="L46929" t="str">
            <v>36902</v>
          </cell>
        </row>
        <row r="46930">
          <cell r="H46930" t="str">
            <v>600098901897</v>
          </cell>
          <cell r="L46930" t="str">
            <v>36902</v>
          </cell>
        </row>
        <row r="46931">
          <cell r="H46931" t="str">
            <v>600098901898</v>
          </cell>
          <cell r="L46931" t="str">
            <v>36902</v>
          </cell>
        </row>
        <row r="46932">
          <cell r="H46932" t="str">
            <v>600098901899</v>
          </cell>
          <cell r="L46932" t="str">
            <v>36902</v>
          </cell>
        </row>
        <row r="46933">
          <cell r="H46933" t="str">
            <v>600098901900</v>
          </cell>
          <cell r="L46933" t="str">
            <v>36902</v>
          </cell>
        </row>
        <row r="46934">
          <cell r="H46934" t="str">
            <v>600098901901</v>
          </cell>
          <cell r="L46934" t="str">
            <v>36902</v>
          </cell>
        </row>
        <row r="46935">
          <cell r="H46935" t="str">
            <v>600098901902</v>
          </cell>
          <cell r="L46935" t="str">
            <v>36902</v>
          </cell>
        </row>
        <row r="46936">
          <cell r="H46936" t="str">
            <v>600098901903</v>
          </cell>
          <cell r="L46936" t="str">
            <v>36902</v>
          </cell>
        </row>
        <row r="46937">
          <cell r="H46937" t="str">
            <v>600098901904</v>
          </cell>
          <cell r="L46937" t="str">
            <v>36902</v>
          </cell>
        </row>
        <row r="46938">
          <cell r="H46938" t="str">
            <v>600098901905</v>
          </cell>
          <cell r="L46938" t="str">
            <v>36902</v>
          </cell>
        </row>
        <row r="46939">
          <cell r="H46939" t="str">
            <v>600098901906</v>
          </cell>
          <cell r="L46939" t="str">
            <v>36902</v>
          </cell>
        </row>
        <row r="46940">
          <cell r="H46940" t="str">
            <v>600098901907</v>
          </cell>
          <cell r="L46940" t="str">
            <v>36902</v>
          </cell>
        </row>
        <row r="46941">
          <cell r="H46941" t="str">
            <v>600098901908</v>
          </cell>
          <cell r="L46941" t="str">
            <v>36902</v>
          </cell>
        </row>
        <row r="46942">
          <cell r="H46942" t="str">
            <v>600098901909</v>
          </cell>
          <cell r="L46942" t="str">
            <v>36902</v>
          </cell>
        </row>
        <row r="46943">
          <cell r="H46943" t="str">
            <v>600098901910</v>
          </cell>
          <cell r="L46943" t="str">
            <v>36902</v>
          </cell>
        </row>
        <row r="46944">
          <cell r="H46944" t="str">
            <v>600098901911</v>
          </cell>
          <cell r="L46944" t="str">
            <v>36902</v>
          </cell>
        </row>
        <row r="46945">
          <cell r="H46945" t="str">
            <v>600098901912</v>
          </cell>
          <cell r="L46945" t="str">
            <v>36902</v>
          </cell>
        </row>
        <row r="46946">
          <cell r="H46946" t="str">
            <v>600098901913</v>
          </cell>
          <cell r="L46946" t="str">
            <v>36902</v>
          </cell>
        </row>
        <row r="46947">
          <cell r="H46947" t="str">
            <v>600098901914</v>
          </cell>
          <cell r="L46947" t="str">
            <v>36902</v>
          </cell>
        </row>
        <row r="46948">
          <cell r="H46948" t="str">
            <v>600098901915</v>
          </cell>
          <cell r="L46948" t="str">
            <v>36902</v>
          </cell>
        </row>
        <row r="46949">
          <cell r="H46949" t="str">
            <v>600098901916</v>
          </cell>
          <cell r="L46949" t="str">
            <v>36902</v>
          </cell>
        </row>
        <row r="46950">
          <cell r="H46950" t="str">
            <v>600098901917</v>
          </cell>
          <cell r="L46950" t="str">
            <v>36902</v>
          </cell>
        </row>
        <row r="46951">
          <cell r="H46951" t="str">
            <v>600098901918</v>
          </cell>
          <cell r="L46951" t="str">
            <v>36902</v>
          </cell>
        </row>
        <row r="46952">
          <cell r="H46952" t="str">
            <v>600098901919</v>
          </cell>
          <cell r="L46952" t="str">
            <v>36903</v>
          </cell>
        </row>
        <row r="46953">
          <cell r="H46953" t="str">
            <v>600098901920</v>
          </cell>
          <cell r="L46953" t="str">
            <v>36903</v>
          </cell>
        </row>
        <row r="46954">
          <cell r="H46954" t="str">
            <v>600098901921</v>
          </cell>
          <cell r="L46954" t="str">
            <v>36903</v>
          </cell>
        </row>
        <row r="46955">
          <cell r="H46955" t="str">
            <v>600098901922</v>
          </cell>
          <cell r="L46955" t="str">
            <v>36903</v>
          </cell>
        </row>
        <row r="46956">
          <cell r="H46956" t="str">
            <v>600098901923</v>
          </cell>
          <cell r="L46956" t="str">
            <v>36903</v>
          </cell>
        </row>
        <row r="46957">
          <cell r="H46957" t="str">
            <v>600098901924</v>
          </cell>
          <cell r="L46957" t="str">
            <v>36903</v>
          </cell>
        </row>
        <row r="46958">
          <cell r="H46958" t="str">
            <v>600098901925</v>
          </cell>
          <cell r="L46958" t="str">
            <v>36903</v>
          </cell>
        </row>
        <row r="46959">
          <cell r="H46959" t="str">
            <v>600098901926</v>
          </cell>
          <cell r="L46959" t="str">
            <v>36903</v>
          </cell>
        </row>
        <row r="46960">
          <cell r="H46960" t="str">
            <v>600098901927</v>
          </cell>
          <cell r="L46960" t="str">
            <v>36903</v>
          </cell>
        </row>
        <row r="46961">
          <cell r="H46961" t="str">
            <v>600098901928</v>
          </cell>
          <cell r="L46961" t="str">
            <v>36903</v>
          </cell>
        </row>
        <row r="46962">
          <cell r="H46962" t="str">
            <v>600098901929</v>
          </cell>
          <cell r="L46962" t="str">
            <v>36903</v>
          </cell>
        </row>
        <row r="46963">
          <cell r="H46963" t="str">
            <v>600098901930</v>
          </cell>
          <cell r="L46963" t="str">
            <v>36903</v>
          </cell>
        </row>
        <row r="46964">
          <cell r="H46964" t="str">
            <v>600098901931</v>
          </cell>
          <cell r="L46964" t="str">
            <v>36903</v>
          </cell>
        </row>
        <row r="46965">
          <cell r="H46965" t="str">
            <v>600098901932</v>
          </cell>
          <cell r="L46965" t="str">
            <v>36903</v>
          </cell>
        </row>
        <row r="46966">
          <cell r="H46966" t="str">
            <v>600098901933</v>
          </cell>
          <cell r="L46966" t="str">
            <v>36903</v>
          </cell>
        </row>
        <row r="46967">
          <cell r="H46967" t="str">
            <v>600098901934</v>
          </cell>
          <cell r="L46967" t="str">
            <v>36903</v>
          </cell>
        </row>
        <row r="46968">
          <cell r="H46968" t="str">
            <v>600098901935</v>
          </cell>
          <cell r="L46968" t="str">
            <v>36903</v>
          </cell>
        </row>
        <row r="46969">
          <cell r="H46969" t="str">
            <v>600098901936</v>
          </cell>
          <cell r="L46969" t="str">
            <v>36903</v>
          </cell>
        </row>
        <row r="46970">
          <cell r="H46970" t="str">
            <v>600098901937</v>
          </cell>
          <cell r="L46970" t="str">
            <v>36903</v>
          </cell>
        </row>
        <row r="46971">
          <cell r="H46971" t="str">
            <v>600098901938</v>
          </cell>
          <cell r="L46971" t="str">
            <v>36903</v>
          </cell>
        </row>
        <row r="46972">
          <cell r="H46972" t="str">
            <v>600098901939</v>
          </cell>
          <cell r="L46972" t="str">
            <v>36904</v>
          </cell>
        </row>
        <row r="46973">
          <cell r="H46973" t="str">
            <v>600098901940</v>
          </cell>
          <cell r="L46973" t="str">
            <v>36904</v>
          </cell>
        </row>
        <row r="46974">
          <cell r="H46974" t="str">
            <v>600098901941</v>
          </cell>
          <cell r="L46974" t="str">
            <v>36904</v>
          </cell>
        </row>
        <row r="46975">
          <cell r="H46975" t="str">
            <v>600098901942</v>
          </cell>
          <cell r="L46975" t="str">
            <v>36904</v>
          </cell>
        </row>
        <row r="46976">
          <cell r="H46976" t="str">
            <v>600098901943</v>
          </cell>
          <cell r="L46976" t="str">
            <v>36904</v>
          </cell>
        </row>
        <row r="46977">
          <cell r="H46977" t="str">
            <v>600098901944</v>
          </cell>
          <cell r="L46977" t="str">
            <v>36904</v>
          </cell>
        </row>
        <row r="46978">
          <cell r="H46978" t="str">
            <v>600098901945</v>
          </cell>
          <cell r="L46978" t="str">
            <v>36904</v>
          </cell>
        </row>
        <row r="46979">
          <cell r="H46979" t="str">
            <v>600098901946</v>
          </cell>
          <cell r="L46979" t="str">
            <v>36904</v>
          </cell>
        </row>
        <row r="46980">
          <cell r="H46980" t="str">
            <v>600098901947</v>
          </cell>
          <cell r="L46980" t="str">
            <v>36904</v>
          </cell>
        </row>
        <row r="46981">
          <cell r="H46981" t="str">
            <v>600098901948</v>
          </cell>
          <cell r="L46981" t="str">
            <v>36904</v>
          </cell>
        </row>
        <row r="46982">
          <cell r="H46982" t="str">
            <v>600098901949</v>
          </cell>
          <cell r="L46982" t="str">
            <v>36904</v>
          </cell>
        </row>
        <row r="46983">
          <cell r="H46983" t="str">
            <v>600098901950</v>
          </cell>
          <cell r="L46983" t="str">
            <v>36904</v>
          </cell>
        </row>
        <row r="46984">
          <cell r="H46984" t="str">
            <v>600098901951</v>
          </cell>
          <cell r="L46984" t="str">
            <v>36904</v>
          </cell>
        </row>
        <row r="46985">
          <cell r="H46985" t="str">
            <v>600098901952</v>
          </cell>
          <cell r="L46985" t="str">
            <v>36904</v>
          </cell>
        </row>
        <row r="46986">
          <cell r="H46986" t="str">
            <v>600098901953</v>
          </cell>
          <cell r="L46986" t="str">
            <v>36904</v>
          </cell>
        </row>
        <row r="46987">
          <cell r="H46987" t="str">
            <v>600098901954</v>
          </cell>
          <cell r="L46987" t="str">
            <v>36904</v>
          </cell>
        </row>
        <row r="46988">
          <cell r="H46988" t="str">
            <v>600098901955</v>
          </cell>
          <cell r="L46988" t="str">
            <v>36904</v>
          </cell>
        </row>
        <row r="46989">
          <cell r="H46989" t="str">
            <v>600098901956</v>
          </cell>
          <cell r="L46989" t="str">
            <v>36904</v>
          </cell>
        </row>
        <row r="46990">
          <cell r="H46990" t="str">
            <v>600098901957</v>
          </cell>
          <cell r="L46990" t="str">
            <v>36904</v>
          </cell>
        </row>
        <row r="46991">
          <cell r="H46991" t="str">
            <v>600098901958</v>
          </cell>
          <cell r="L46991" t="str">
            <v>36904</v>
          </cell>
        </row>
        <row r="46992">
          <cell r="H46992" t="str">
            <v>600098901959</v>
          </cell>
          <cell r="L46992" t="str">
            <v>36904</v>
          </cell>
        </row>
        <row r="46993">
          <cell r="H46993" t="str">
            <v>600098901960</v>
          </cell>
          <cell r="L46993" t="str">
            <v>36904</v>
          </cell>
        </row>
        <row r="46994">
          <cell r="H46994" t="str">
            <v>600098901961</v>
          </cell>
          <cell r="L46994" t="str">
            <v>36904</v>
          </cell>
        </row>
        <row r="46995">
          <cell r="H46995" t="str">
            <v>600098901962</v>
          </cell>
          <cell r="L46995" t="str">
            <v>36904</v>
          </cell>
        </row>
        <row r="46996">
          <cell r="H46996" t="str">
            <v>600098901963</v>
          </cell>
          <cell r="L46996" t="str">
            <v>36904</v>
          </cell>
        </row>
        <row r="46997">
          <cell r="H46997" t="str">
            <v>600098901964</v>
          </cell>
          <cell r="L46997" t="str">
            <v>36907</v>
          </cell>
        </row>
        <row r="46998">
          <cell r="H46998" t="str">
            <v>600098901965</v>
          </cell>
          <cell r="L46998" t="str">
            <v>36907</v>
          </cell>
        </row>
        <row r="46999">
          <cell r="H46999" t="str">
            <v>600098901966</v>
          </cell>
          <cell r="L46999" t="str">
            <v>36907</v>
          </cell>
        </row>
        <row r="47000">
          <cell r="H47000" t="str">
            <v>600098901967</v>
          </cell>
          <cell r="L47000" t="str">
            <v>36907</v>
          </cell>
        </row>
        <row r="47001">
          <cell r="H47001" t="str">
            <v>600098901968</v>
          </cell>
          <cell r="L47001" t="str">
            <v>36907</v>
          </cell>
        </row>
        <row r="47002">
          <cell r="H47002" t="str">
            <v>600098901969</v>
          </cell>
          <cell r="L47002" t="str">
            <v>36907</v>
          </cell>
        </row>
        <row r="47003">
          <cell r="H47003" t="str">
            <v>600098901970</v>
          </cell>
          <cell r="L47003" t="str">
            <v>36907</v>
          </cell>
        </row>
        <row r="47004">
          <cell r="H47004" t="str">
            <v>600098901971</v>
          </cell>
          <cell r="L47004" t="str">
            <v>36907</v>
          </cell>
        </row>
        <row r="47005">
          <cell r="H47005" t="str">
            <v>600098901972</v>
          </cell>
          <cell r="L47005" t="str">
            <v>36907</v>
          </cell>
        </row>
        <row r="47006">
          <cell r="H47006" t="str">
            <v>600098901973</v>
          </cell>
          <cell r="L47006" t="str">
            <v>36907</v>
          </cell>
        </row>
        <row r="47007">
          <cell r="H47007" t="str">
            <v>600098901974</v>
          </cell>
          <cell r="L47007" t="str">
            <v>36907</v>
          </cell>
        </row>
        <row r="47008">
          <cell r="H47008" t="str">
            <v>600098901975</v>
          </cell>
          <cell r="L47008" t="str">
            <v>36907</v>
          </cell>
        </row>
        <row r="47009">
          <cell r="H47009" t="str">
            <v>600098901976</v>
          </cell>
          <cell r="L47009" t="str">
            <v>36907</v>
          </cell>
        </row>
        <row r="47010">
          <cell r="H47010" t="str">
            <v>600098901977</v>
          </cell>
          <cell r="L47010" t="str">
            <v>36907</v>
          </cell>
        </row>
        <row r="47011">
          <cell r="H47011" t="str">
            <v>600098901978</v>
          </cell>
          <cell r="L47011" t="str">
            <v>36907</v>
          </cell>
        </row>
        <row r="47012">
          <cell r="H47012" t="str">
            <v>600098901979</v>
          </cell>
          <cell r="L47012" t="str">
            <v>36907</v>
          </cell>
        </row>
        <row r="47013">
          <cell r="H47013" t="str">
            <v>600098901980</v>
          </cell>
          <cell r="L47013" t="str">
            <v>36907</v>
          </cell>
        </row>
        <row r="47014">
          <cell r="H47014" t="str">
            <v>600098901981</v>
          </cell>
          <cell r="L47014" t="str">
            <v>36907</v>
          </cell>
        </row>
        <row r="47015">
          <cell r="H47015" t="str">
            <v>600098901982</v>
          </cell>
          <cell r="L47015" t="str">
            <v>36907</v>
          </cell>
        </row>
        <row r="47016">
          <cell r="H47016" t="str">
            <v>600098901983</v>
          </cell>
          <cell r="L47016" t="str">
            <v>36907</v>
          </cell>
        </row>
        <row r="47017">
          <cell r="H47017" t="str">
            <v>600098901984</v>
          </cell>
          <cell r="L47017" t="str">
            <v>36907</v>
          </cell>
        </row>
        <row r="47018">
          <cell r="H47018" t="str">
            <v>600098901985</v>
          </cell>
          <cell r="L47018" t="str">
            <v>36907</v>
          </cell>
        </row>
        <row r="47019">
          <cell r="H47019" t="str">
            <v>600098901986</v>
          </cell>
          <cell r="L47019" t="str">
            <v>36907</v>
          </cell>
        </row>
        <row r="47020">
          <cell r="H47020" t="str">
            <v>600098901987</v>
          </cell>
          <cell r="L47020" t="str">
            <v>36907</v>
          </cell>
        </row>
        <row r="47021">
          <cell r="H47021" t="str">
            <v>600098901988</v>
          </cell>
          <cell r="L47021" t="str">
            <v>36907</v>
          </cell>
        </row>
        <row r="47022">
          <cell r="H47022" t="str">
            <v>600098901989</v>
          </cell>
          <cell r="L47022" t="str">
            <v>514G</v>
          </cell>
        </row>
        <row r="47023">
          <cell r="H47023" t="str">
            <v>600098901990</v>
          </cell>
          <cell r="L47023" t="str">
            <v>514G</v>
          </cell>
        </row>
        <row r="47024">
          <cell r="H47024" t="str">
            <v>600098901991</v>
          </cell>
          <cell r="L47024" t="str">
            <v>514G</v>
          </cell>
        </row>
        <row r="47025">
          <cell r="H47025" t="str">
            <v>600098901992</v>
          </cell>
          <cell r="L47025" t="str">
            <v>514G</v>
          </cell>
        </row>
        <row r="47026">
          <cell r="H47026" t="str">
            <v>600098901993</v>
          </cell>
          <cell r="L47026" t="str">
            <v>514G</v>
          </cell>
        </row>
        <row r="47027">
          <cell r="H47027" t="str">
            <v>600098901994</v>
          </cell>
          <cell r="L47027" t="str">
            <v>514G</v>
          </cell>
        </row>
        <row r="47028">
          <cell r="H47028" t="str">
            <v>600098901995</v>
          </cell>
          <cell r="L47028" t="str">
            <v>514G</v>
          </cell>
        </row>
        <row r="47029">
          <cell r="H47029" t="str">
            <v>600098901996</v>
          </cell>
          <cell r="L47029" t="str">
            <v>514G</v>
          </cell>
        </row>
        <row r="47030">
          <cell r="H47030" t="str">
            <v>600098901997</v>
          </cell>
          <cell r="L47030" t="str">
            <v>514G</v>
          </cell>
        </row>
        <row r="47031">
          <cell r="H47031" t="str">
            <v>600098901998</v>
          </cell>
          <cell r="L47031" t="str">
            <v>514G</v>
          </cell>
        </row>
        <row r="47032">
          <cell r="H47032" t="str">
            <v>600098901999</v>
          </cell>
          <cell r="L47032" t="str">
            <v>514G</v>
          </cell>
        </row>
        <row r="47033">
          <cell r="H47033" t="str">
            <v>600098902000</v>
          </cell>
          <cell r="L47033" t="str">
            <v>514G</v>
          </cell>
        </row>
        <row r="47034">
          <cell r="H47034" t="str">
            <v>600098902001</v>
          </cell>
          <cell r="L47034" t="str">
            <v>514G</v>
          </cell>
        </row>
        <row r="47035">
          <cell r="H47035" t="str">
            <v>600098902002</v>
          </cell>
          <cell r="L47035" t="str">
            <v>514G</v>
          </cell>
        </row>
        <row r="47036">
          <cell r="H47036" t="str">
            <v>600098902003</v>
          </cell>
          <cell r="L47036" t="str">
            <v>514G</v>
          </cell>
        </row>
        <row r="47037">
          <cell r="H47037" t="str">
            <v>600098902004</v>
          </cell>
          <cell r="L47037" t="str">
            <v>514G</v>
          </cell>
        </row>
        <row r="47038">
          <cell r="H47038" t="str">
            <v>600098902005</v>
          </cell>
          <cell r="L47038" t="str">
            <v>514G</v>
          </cell>
        </row>
        <row r="47039">
          <cell r="H47039" t="str">
            <v>600098902006</v>
          </cell>
          <cell r="L47039" t="str">
            <v>514G</v>
          </cell>
        </row>
        <row r="47040">
          <cell r="H47040" t="str">
            <v>600098902013</v>
          </cell>
          <cell r="L47040" t="str">
            <v>AUZ003</v>
          </cell>
        </row>
        <row r="47041">
          <cell r="H47041" t="str">
            <v>600098902014</v>
          </cell>
          <cell r="L47041" t="str">
            <v>AUZ003</v>
          </cell>
        </row>
        <row r="47042">
          <cell r="H47042" t="str">
            <v>600098902015</v>
          </cell>
          <cell r="L47042" t="str">
            <v>AUZ003</v>
          </cell>
        </row>
        <row r="47043">
          <cell r="H47043" t="str">
            <v>600098902016</v>
          </cell>
          <cell r="L47043" t="str">
            <v>AUZ003</v>
          </cell>
        </row>
        <row r="47044">
          <cell r="H47044" t="str">
            <v>600098902017</v>
          </cell>
          <cell r="L47044" t="str">
            <v>AUZ003</v>
          </cell>
        </row>
        <row r="47045">
          <cell r="H47045" t="str">
            <v>600098902018</v>
          </cell>
          <cell r="L47045" t="str">
            <v>AUZ003</v>
          </cell>
        </row>
        <row r="47046">
          <cell r="H47046" t="str">
            <v>600098902019</v>
          </cell>
          <cell r="L47046" t="str">
            <v>AUZ003</v>
          </cell>
        </row>
        <row r="47047">
          <cell r="H47047" t="str">
            <v>600098902020</v>
          </cell>
          <cell r="L47047" t="str">
            <v>AUZ003</v>
          </cell>
        </row>
        <row r="47048">
          <cell r="H47048" t="str">
            <v>600098902021</v>
          </cell>
          <cell r="L47048" t="str">
            <v>AUZ003</v>
          </cell>
        </row>
        <row r="47049">
          <cell r="H47049" t="str">
            <v>600098902022</v>
          </cell>
          <cell r="L47049" t="str">
            <v>AUZ003</v>
          </cell>
        </row>
        <row r="47050">
          <cell r="H47050" t="str">
            <v>600098902023</v>
          </cell>
          <cell r="L47050" t="str">
            <v>AUZ003</v>
          </cell>
        </row>
        <row r="47051">
          <cell r="H47051" t="str">
            <v>600098902024</v>
          </cell>
          <cell r="L47051" t="str">
            <v>AUZ003</v>
          </cell>
        </row>
        <row r="47052">
          <cell r="H47052" t="str">
            <v>600098902025</v>
          </cell>
          <cell r="L47052" t="str">
            <v>AUZ003</v>
          </cell>
        </row>
        <row r="47053">
          <cell r="H47053" t="str">
            <v>600098902026</v>
          </cell>
          <cell r="L47053" t="str">
            <v>AUZ003</v>
          </cell>
        </row>
        <row r="47054">
          <cell r="H47054" t="str">
            <v>600098902027</v>
          </cell>
          <cell r="L47054" t="str">
            <v>AUZ003</v>
          </cell>
        </row>
        <row r="47055">
          <cell r="H47055" t="str">
            <v>600098902028</v>
          </cell>
          <cell r="L47055" t="str">
            <v>AUZ003</v>
          </cell>
        </row>
        <row r="47056">
          <cell r="H47056" t="str">
            <v>600098902029</v>
          </cell>
          <cell r="L47056" t="str">
            <v>AUZ003</v>
          </cell>
        </row>
        <row r="47057">
          <cell r="H47057" t="str">
            <v>600098902030</v>
          </cell>
          <cell r="L47057" t="str">
            <v>AUZ003</v>
          </cell>
        </row>
        <row r="47058">
          <cell r="H47058" t="str">
            <v>600098902031</v>
          </cell>
          <cell r="L47058" t="str">
            <v>AUZ003</v>
          </cell>
        </row>
        <row r="47059">
          <cell r="H47059" t="str">
            <v>600098902032</v>
          </cell>
          <cell r="L47059" t="str">
            <v>AUZ003</v>
          </cell>
        </row>
        <row r="47060">
          <cell r="H47060" t="str">
            <v>600098902033</v>
          </cell>
          <cell r="L47060" t="str">
            <v>AUZ003</v>
          </cell>
        </row>
        <row r="47061">
          <cell r="H47061" t="str">
            <v>600098902034</v>
          </cell>
          <cell r="L47061" t="str">
            <v>AUZ003</v>
          </cell>
        </row>
        <row r="47062">
          <cell r="H47062" t="str">
            <v>600098902035</v>
          </cell>
          <cell r="L47062" t="str">
            <v>AUZ003</v>
          </cell>
        </row>
        <row r="47063">
          <cell r="H47063" t="str">
            <v>600098902036</v>
          </cell>
          <cell r="L47063" t="str">
            <v>AUZ003</v>
          </cell>
        </row>
        <row r="47064">
          <cell r="H47064" t="str">
            <v>600098902037</v>
          </cell>
          <cell r="L47064" t="str">
            <v>AUZ003</v>
          </cell>
        </row>
        <row r="47065">
          <cell r="H47065" t="str">
            <v>600098902038</v>
          </cell>
          <cell r="L47065" t="str">
            <v>AUZ003</v>
          </cell>
        </row>
        <row r="47066">
          <cell r="H47066" t="str">
            <v>600098902039</v>
          </cell>
          <cell r="L47066" t="str">
            <v>AUZ003</v>
          </cell>
        </row>
        <row r="47067">
          <cell r="H47067" t="str">
            <v>600098902040</v>
          </cell>
          <cell r="L47067" t="str">
            <v>AUZ003</v>
          </cell>
        </row>
        <row r="47068">
          <cell r="H47068" t="str">
            <v>600098902041</v>
          </cell>
          <cell r="L47068" t="str">
            <v>AUZ006</v>
          </cell>
        </row>
        <row r="47069">
          <cell r="H47069" t="str">
            <v>600098902042</v>
          </cell>
          <cell r="L47069" t="str">
            <v>AUZ006</v>
          </cell>
        </row>
        <row r="47070">
          <cell r="H47070" t="str">
            <v>600098902043</v>
          </cell>
          <cell r="L47070" t="str">
            <v>AUZ006</v>
          </cell>
        </row>
        <row r="47071">
          <cell r="H47071" t="str">
            <v>600098902044</v>
          </cell>
          <cell r="L47071" t="str">
            <v>AUZ006</v>
          </cell>
        </row>
        <row r="47072">
          <cell r="H47072" t="str">
            <v>600098902045</v>
          </cell>
          <cell r="L47072" t="str">
            <v>AUZ006</v>
          </cell>
        </row>
        <row r="47073">
          <cell r="H47073" t="str">
            <v>600098902046</v>
          </cell>
          <cell r="L47073" t="str">
            <v>AUZ006</v>
          </cell>
        </row>
        <row r="47074">
          <cell r="H47074" t="str">
            <v>600098902047</v>
          </cell>
          <cell r="L47074" t="str">
            <v>AUZ006</v>
          </cell>
        </row>
        <row r="47075">
          <cell r="H47075" t="str">
            <v>600098902048</v>
          </cell>
          <cell r="L47075" t="str">
            <v>AUZ006</v>
          </cell>
        </row>
        <row r="47076">
          <cell r="H47076" t="str">
            <v>600098902049</v>
          </cell>
          <cell r="L47076" t="str">
            <v>AUZ006</v>
          </cell>
        </row>
        <row r="47077">
          <cell r="H47077" t="str">
            <v>600098902050</v>
          </cell>
          <cell r="L47077" t="str">
            <v>AUZ006</v>
          </cell>
        </row>
        <row r="47078">
          <cell r="H47078" t="str">
            <v>600098902051</v>
          </cell>
          <cell r="L47078" t="str">
            <v>AUZ006</v>
          </cell>
        </row>
        <row r="47079">
          <cell r="H47079" t="str">
            <v>600098902052</v>
          </cell>
          <cell r="L47079" t="str">
            <v>AUZ006</v>
          </cell>
        </row>
        <row r="47080">
          <cell r="H47080" t="str">
            <v>600098902053</v>
          </cell>
          <cell r="L47080" t="str">
            <v>AUZ006</v>
          </cell>
        </row>
        <row r="47081">
          <cell r="H47081" t="str">
            <v>600098902054</v>
          </cell>
          <cell r="L47081" t="str">
            <v>AUZ006</v>
          </cell>
        </row>
        <row r="47082">
          <cell r="H47082" t="str">
            <v>600098902055</v>
          </cell>
          <cell r="L47082" t="str">
            <v>AUZ006</v>
          </cell>
        </row>
        <row r="47083">
          <cell r="H47083" t="str">
            <v>600098902056</v>
          </cell>
          <cell r="L47083" t="str">
            <v>AUZ006</v>
          </cell>
        </row>
        <row r="47084">
          <cell r="H47084" t="str">
            <v>600098902057</v>
          </cell>
          <cell r="L47084" t="str">
            <v>AUZ006</v>
          </cell>
        </row>
        <row r="47085">
          <cell r="H47085" t="str">
            <v>600098902058</v>
          </cell>
          <cell r="L47085" t="str">
            <v>AUZ006</v>
          </cell>
        </row>
        <row r="47086">
          <cell r="H47086" t="str">
            <v>600098902059</v>
          </cell>
          <cell r="L47086" t="str">
            <v>AUZ006</v>
          </cell>
        </row>
        <row r="47087">
          <cell r="H47087" t="str">
            <v>600098902060</v>
          </cell>
          <cell r="L47087" t="str">
            <v>AUZ006</v>
          </cell>
        </row>
        <row r="47088">
          <cell r="H47088" t="str">
            <v>600098902061</v>
          </cell>
          <cell r="L47088" t="str">
            <v>AUZ006</v>
          </cell>
        </row>
        <row r="47089">
          <cell r="H47089" t="str">
            <v>600098902062</v>
          </cell>
          <cell r="L47089" t="str">
            <v>AUZ006</v>
          </cell>
        </row>
        <row r="47090">
          <cell r="H47090" t="str">
            <v>600098902063</v>
          </cell>
          <cell r="L47090" t="str">
            <v>AUZ006</v>
          </cell>
        </row>
        <row r="47091">
          <cell r="H47091" t="str">
            <v>600098902064</v>
          </cell>
          <cell r="L47091" t="str">
            <v>AUZ006</v>
          </cell>
        </row>
        <row r="47092">
          <cell r="H47092" t="str">
            <v>600098902065</v>
          </cell>
          <cell r="L47092" t="str">
            <v>AUZ006</v>
          </cell>
        </row>
        <row r="47093">
          <cell r="H47093" t="str">
            <v>600098902066</v>
          </cell>
          <cell r="L47093" t="str">
            <v>AUZ006</v>
          </cell>
        </row>
        <row r="47094">
          <cell r="H47094" t="str">
            <v>600098902067</v>
          </cell>
          <cell r="L47094" t="str">
            <v>AUZ006</v>
          </cell>
        </row>
        <row r="47095">
          <cell r="H47095" t="str">
            <v>600098902068</v>
          </cell>
          <cell r="L47095" t="str">
            <v>AUZ006</v>
          </cell>
        </row>
        <row r="47096">
          <cell r="H47096" t="str">
            <v>600098902069</v>
          </cell>
          <cell r="L47096" t="str">
            <v>AUZ007</v>
          </cell>
        </row>
        <row r="47097">
          <cell r="H47097" t="str">
            <v>600098902070</v>
          </cell>
          <cell r="L47097" t="str">
            <v>AUZ007</v>
          </cell>
        </row>
        <row r="47098">
          <cell r="H47098" t="str">
            <v>600098902071</v>
          </cell>
          <cell r="L47098" t="str">
            <v>AUZ007</v>
          </cell>
        </row>
        <row r="47099">
          <cell r="H47099" t="str">
            <v>600098902072</v>
          </cell>
          <cell r="L47099" t="str">
            <v>AUZ007</v>
          </cell>
        </row>
        <row r="47100">
          <cell r="H47100" t="str">
            <v>600098902073</v>
          </cell>
          <cell r="L47100" t="str">
            <v>AUZ007</v>
          </cell>
        </row>
        <row r="47101">
          <cell r="H47101" t="str">
            <v>600098902074</v>
          </cell>
          <cell r="L47101" t="str">
            <v>AUZ007</v>
          </cell>
        </row>
        <row r="47102">
          <cell r="H47102" t="str">
            <v>600098902075</v>
          </cell>
          <cell r="L47102" t="str">
            <v>AUZ007</v>
          </cell>
        </row>
        <row r="47103">
          <cell r="H47103" t="str">
            <v>600098902076</v>
          </cell>
          <cell r="L47103" t="str">
            <v>AUZ007</v>
          </cell>
        </row>
        <row r="47104">
          <cell r="H47104" t="str">
            <v>600098902077</v>
          </cell>
          <cell r="L47104" t="str">
            <v>AUZ007</v>
          </cell>
        </row>
        <row r="47105">
          <cell r="H47105" t="str">
            <v>600098902078</v>
          </cell>
          <cell r="L47105" t="str">
            <v>AUZ007</v>
          </cell>
        </row>
        <row r="47106">
          <cell r="H47106" t="str">
            <v>600098902079</v>
          </cell>
          <cell r="L47106" t="str">
            <v>AUZ007</v>
          </cell>
        </row>
        <row r="47107">
          <cell r="H47107" t="str">
            <v>600098902080</v>
          </cell>
          <cell r="L47107" t="str">
            <v>AUZ007</v>
          </cell>
        </row>
        <row r="47108">
          <cell r="H47108" t="str">
            <v>600098902081</v>
          </cell>
          <cell r="L47108" t="str">
            <v>AUZ007</v>
          </cell>
        </row>
        <row r="47109">
          <cell r="H47109" t="str">
            <v>600098902082</v>
          </cell>
          <cell r="L47109" t="str">
            <v>AUZ007</v>
          </cell>
        </row>
        <row r="47110">
          <cell r="H47110" t="str">
            <v>600098902083</v>
          </cell>
          <cell r="L47110" t="str">
            <v>AUZ007</v>
          </cell>
        </row>
        <row r="47111">
          <cell r="H47111" t="str">
            <v>600098902084</v>
          </cell>
          <cell r="L47111" t="str">
            <v>AUZ007</v>
          </cell>
        </row>
        <row r="47112">
          <cell r="H47112" t="str">
            <v>600098902085</v>
          </cell>
          <cell r="L47112" t="str">
            <v>AUZ007</v>
          </cell>
        </row>
        <row r="47113">
          <cell r="H47113" t="str">
            <v>600098902086</v>
          </cell>
          <cell r="L47113" t="str">
            <v>AUZ007</v>
          </cell>
        </row>
        <row r="47114">
          <cell r="H47114" t="str">
            <v>600098902087</v>
          </cell>
          <cell r="L47114" t="str">
            <v>AUZ007</v>
          </cell>
        </row>
        <row r="47115">
          <cell r="H47115" t="str">
            <v>600098902088</v>
          </cell>
          <cell r="L47115" t="str">
            <v>AUZ007</v>
          </cell>
        </row>
        <row r="47116">
          <cell r="H47116" t="str">
            <v>600098902089</v>
          </cell>
          <cell r="L47116" t="str">
            <v>AUZ007</v>
          </cell>
        </row>
        <row r="47117">
          <cell r="H47117" t="str">
            <v>600098902090</v>
          </cell>
          <cell r="L47117" t="str">
            <v>AUZ007</v>
          </cell>
        </row>
        <row r="47118">
          <cell r="H47118" t="str">
            <v>600098902091</v>
          </cell>
          <cell r="L47118" t="str">
            <v>AUZ007</v>
          </cell>
        </row>
        <row r="47119">
          <cell r="H47119" t="str">
            <v>600098902092</v>
          </cell>
          <cell r="L47119" t="str">
            <v>AUZ007</v>
          </cell>
        </row>
        <row r="47120">
          <cell r="H47120" t="str">
            <v>600098902093</v>
          </cell>
          <cell r="L47120" t="str">
            <v>AUZ008</v>
          </cell>
        </row>
        <row r="47121">
          <cell r="H47121" t="str">
            <v>600098902094</v>
          </cell>
          <cell r="L47121" t="str">
            <v>AUZ008</v>
          </cell>
        </row>
        <row r="47122">
          <cell r="H47122" t="str">
            <v>600098902095</v>
          </cell>
          <cell r="L47122" t="str">
            <v>AUZ008</v>
          </cell>
        </row>
        <row r="47123">
          <cell r="H47123" t="str">
            <v>600098902096</v>
          </cell>
          <cell r="L47123" t="str">
            <v>AUZ008</v>
          </cell>
        </row>
        <row r="47124">
          <cell r="H47124" t="str">
            <v>600098902097</v>
          </cell>
          <cell r="L47124" t="str">
            <v>AUZ008</v>
          </cell>
        </row>
        <row r="47125">
          <cell r="H47125" t="str">
            <v>600098902098</v>
          </cell>
          <cell r="L47125" t="str">
            <v>AUZ008</v>
          </cell>
        </row>
        <row r="47126">
          <cell r="H47126" t="str">
            <v>600098902099</v>
          </cell>
          <cell r="L47126" t="str">
            <v>AUZ008</v>
          </cell>
        </row>
        <row r="47127">
          <cell r="H47127" t="str">
            <v>600098902100</v>
          </cell>
          <cell r="L47127" t="str">
            <v>AUZ008</v>
          </cell>
        </row>
        <row r="47128">
          <cell r="H47128" t="str">
            <v>600098902101</v>
          </cell>
          <cell r="L47128" t="str">
            <v>AUZ008</v>
          </cell>
        </row>
        <row r="47129">
          <cell r="H47129" t="str">
            <v>600098902102</v>
          </cell>
          <cell r="L47129" t="str">
            <v>AUZ008</v>
          </cell>
        </row>
        <row r="47130">
          <cell r="H47130" t="str">
            <v>600098902103</v>
          </cell>
          <cell r="L47130" t="str">
            <v>AUZ008</v>
          </cell>
        </row>
        <row r="47131">
          <cell r="H47131" t="str">
            <v>600098902104</v>
          </cell>
          <cell r="L47131" t="str">
            <v>AUZ008</v>
          </cell>
        </row>
        <row r="47132">
          <cell r="H47132" t="str">
            <v>600098902105</v>
          </cell>
          <cell r="L47132" t="str">
            <v>AUZ008</v>
          </cell>
        </row>
        <row r="47133">
          <cell r="H47133" t="str">
            <v>600098902106</v>
          </cell>
          <cell r="L47133" t="str">
            <v>AUZ008</v>
          </cell>
        </row>
        <row r="47134">
          <cell r="H47134" t="str">
            <v>600098902107</v>
          </cell>
          <cell r="L47134" t="str">
            <v>AUZ008</v>
          </cell>
        </row>
        <row r="47135">
          <cell r="H47135" t="str">
            <v>600098902108</v>
          </cell>
          <cell r="L47135" t="str">
            <v>AUZ008</v>
          </cell>
        </row>
        <row r="47136">
          <cell r="H47136" t="str">
            <v>600098902109</v>
          </cell>
          <cell r="L47136" t="str">
            <v>AUZ008</v>
          </cell>
        </row>
        <row r="47137">
          <cell r="H47137" t="str">
            <v>600098902110</v>
          </cell>
          <cell r="L47137" t="str">
            <v>AUZ008</v>
          </cell>
        </row>
        <row r="47138">
          <cell r="H47138" t="str">
            <v>600098902111</v>
          </cell>
          <cell r="L47138" t="str">
            <v>AUZ008</v>
          </cell>
        </row>
        <row r="47139">
          <cell r="H47139" t="str">
            <v>600098902112</v>
          </cell>
          <cell r="L47139" t="str">
            <v>AUZ008</v>
          </cell>
        </row>
        <row r="47140">
          <cell r="H47140" t="str">
            <v>600098902113</v>
          </cell>
          <cell r="L47140" t="str">
            <v>AUZ008</v>
          </cell>
        </row>
        <row r="47141">
          <cell r="H47141" t="str">
            <v>600098902114</v>
          </cell>
          <cell r="L47141" t="str">
            <v>AUZ008</v>
          </cell>
        </row>
        <row r="47142">
          <cell r="H47142" t="str">
            <v>600098902115</v>
          </cell>
          <cell r="L47142" t="str">
            <v>AUZ008</v>
          </cell>
        </row>
        <row r="47143">
          <cell r="H47143" t="str">
            <v>600098902116</v>
          </cell>
          <cell r="L47143" t="str">
            <v>AUZ008</v>
          </cell>
        </row>
        <row r="47144">
          <cell r="H47144" t="str">
            <v>600098902117</v>
          </cell>
          <cell r="L47144" t="str">
            <v>AUZ008</v>
          </cell>
        </row>
        <row r="47145">
          <cell r="H47145" t="str">
            <v>600098902118</v>
          </cell>
          <cell r="L47145" t="str">
            <v>AUZ008</v>
          </cell>
        </row>
        <row r="47146">
          <cell r="H47146" t="str">
            <v>600098902119</v>
          </cell>
          <cell r="L47146" t="str">
            <v>AUZ008</v>
          </cell>
        </row>
        <row r="47147">
          <cell r="H47147" t="str">
            <v>600098902120</v>
          </cell>
          <cell r="L47147" t="str">
            <v>AUZ008</v>
          </cell>
        </row>
        <row r="47148">
          <cell r="H47148" t="str">
            <v>600098902121</v>
          </cell>
          <cell r="L47148" t="str">
            <v>AUZ008</v>
          </cell>
        </row>
        <row r="47149">
          <cell r="H47149" t="str">
            <v>600098902122</v>
          </cell>
          <cell r="L47149" t="str">
            <v>AUZ008</v>
          </cell>
        </row>
        <row r="47150">
          <cell r="H47150" t="str">
            <v>600098902123</v>
          </cell>
          <cell r="L47150" t="str">
            <v>AUZ010</v>
          </cell>
        </row>
        <row r="47151">
          <cell r="H47151" t="str">
            <v>600098902124</v>
          </cell>
          <cell r="L47151" t="str">
            <v>AUZ010</v>
          </cell>
        </row>
        <row r="47152">
          <cell r="H47152" t="str">
            <v>600098902125</v>
          </cell>
          <cell r="L47152" t="str">
            <v>AUZ010</v>
          </cell>
        </row>
        <row r="47153">
          <cell r="H47153" t="str">
            <v>600098902126</v>
          </cell>
          <cell r="L47153" t="str">
            <v>AUZ010</v>
          </cell>
        </row>
        <row r="47154">
          <cell r="H47154" t="str">
            <v>600098902127</v>
          </cell>
          <cell r="L47154" t="str">
            <v>AUZ010</v>
          </cell>
        </row>
        <row r="47155">
          <cell r="H47155" t="str">
            <v>600098902128</v>
          </cell>
          <cell r="L47155" t="str">
            <v>AUZ010</v>
          </cell>
        </row>
        <row r="47156">
          <cell r="H47156" t="str">
            <v>600098902129</v>
          </cell>
          <cell r="L47156" t="str">
            <v>AUZ011</v>
          </cell>
        </row>
        <row r="47157">
          <cell r="H47157" t="str">
            <v>600098902130</v>
          </cell>
          <cell r="L47157" t="str">
            <v>AUZ011</v>
          </cell>
        </row>
        <row r="47158">
          <cell r="H47158" t="str">
            <v>600098902131</v>
          </cell>
          <cell r="L47158" t="str">
            <v>AUZ011</v>
          </cell>
        </row>
        <row r="47159">
          <cell r="H47159" t="str">
            <v>600098902132</v>
          </cell>
          <cell r="L47159" t="str">
            <v>AUZ011</v>
          </cell>
        </row>
        <row r="47160">
          <cell r="H47160" t="str">
            <v>600098902133</v>
          </cell>
          <cell r="L47160" t="str">
            <v>AUZ011</v>
          </cell>
        </row>
        <row r="47161">
          <cell r="H47161" t="str">
            <v>600098902134</v>
          </cell>
          <cell r="L47161" t="str">
            <v>AUZ011</v>
          </cell>
        </row>
        <row r="47162">
          <cell r="H47162" t="str">
            <v>600098902135</v>
          </cell>
          <cell r="L47162" t="str">
            <v>AUZ011</v>
          </cell>
        </row>
        <row r="47163">
          <cell r="H47163" t="str">
            <v>600098902136</v>
          </cell>
          <cell r="L47163" t="str">
            <v>AUZ011</v>
          </cell>
        </row>
        <row r="47164">
          <cell r="H47164" t="str">
            <v>600098902137</v>
          </cell>
          <cell r="L47164" t="str">
            <v>AUZ011</v>
          </cell>
        </row>
        <row r="47165">
          <cell r="H47165" t="str">
            <v>600098902138</v>
          </cell>
          <cell r="L47165" t="str">
            <v>AUZ011</v>
          </cell>
        </row>
        <row r="47166">
          <cell r="H47166" t="str">
            <v>600098902139</v>
          </cell>
          <cell r="L47166" t="str">
            <v>AUZ011</v>
          </cell>
        </row>
        <row r="47167">
          <cell r="H47167" t="str">
            <v>600098902140</v>
          </cell>
          <cell r="L47167" t="str">
            <v>AUZ011</v>
          </cell>
        </row>
        <row r="47168">
          <cell r="H47168" t="str">
            <v>600098902141</v>
          </cell>
          <cell r="L47168" t="str">
            <v>AUZ015</v>
          </cell>
        </row>
        <row r="47169">
          <cell r="H47169" t="str">
            <v>600098902142</v>
          </cell>
          <cell r="L47169" t="str">
            <v>AUZ015</v>
          </cell>
        </row>
        <row r="47170">
          <cell r="H47170" t="str">
            <v>600098902143</v>
          </cell>
          <cell r="L47170" t="str">
            <v>AUZ015</v>
          </cell>
        </row>
        <row r="47171">
          <cell r="H47171" t="str">
            <v>600098902144</v>
          </cell>
          <cell r="L47171" t="str">
            <v>AUZ015</v>
          </cell>
        </row>
        <row r="47172">
          <cell r="H47172" t="str">
            <v>600098902145</v>
          </cell>
          <cell r="L47172" t="str">
            <v>AUZ015</v>
          </cell>
        </row>
        <row r="47173">
          <cell r="H47173" t="str">
            <v>600098902146</v>
          </cell>
          <cell r="L47173" t="str">
            <v>AUZ015</v>
          </cell>
        </row>
        <row r="47174">
          <cell r="H47174" t="str">
            <v>600098902147</v>
          </cell>
          <cell r="L47174" t="str">
            <v>AUZ015</v>
          </cell>
        </row>
        <row r="47175">
          <cell r="H47175" t="str">
            <v>600098902148</v>
          </cell>
          <cell r="L47175" t="str">
            <v>AUZ015</v>
          </cell>
        </row>
        <row r="47176">
          <cell r="H47176" t="str">
            <v>600098902149</v>
          </cell>
          <cell r="L47176" t="str">
            <v>AUZ015</v>
          </cell>
        </row>
        <row r="47177">
          <cell r="H47177" t="str">
            <v>600098902150</v>
          </cell>
          <cell r="L47177" t="str">
            <v>AUZ015</v>
          </cell>
        </row>
        <row r="47178">
          <cell r="H47178" t="str">
            <v>600098902151</v>
          </cell>
          <cell r="L47178" t="str">
            <v>AUZ015</v>
          </cell>
        </row>
        <row r="47179">
          <cell r="H47179" t="str">
            <v>600098902152</v>
          </cell>
          <cell r="L47179" t="str">
            <v>AUZ015</v>
          </cell>
        </row>
        <row r="47180">
          <cell r="H47180" t="str">
            <v>600098902153</v>
          </cell>
          <cell r="L47180" t="str">
            <v>AUZ015</v>
          </cell>
        </row>
        <row r="47181">
          <cell r="H47181" t="str">
            <v>600098902154</v>
          </cell>
          <cell r="L47181" t="str">
            <v>AUZ015</v>
          </cell>
        </row>
        <row r="47182">
          <cell r="H47182" t="str">
            <v>600098902155</v>
          </cell>
          <cell r="L47182" t="str">
            <v>AUZ015</v>
          </cell>
        </row>
        <row r="47183">
          <cell r="H47183" t="str">
            <v>600098902156</v>
          </cell>
          <cell r="L47183" t="str">
            <v>AUZ015</v>
          </cell>
        </row>
        <row r="47184">
          <cell r="H47184" t="str">
            <v>600098902157</v>
          </cell>
          <cell r="L47184" t="str">
            <v>AUZ015</v>
          </cell>
        </row>
        <row r="47185">
          <cell r="H47185" t="str">
            <v>600098902158</v>
          </cell>
          <cell r="L47185" t="str">
            <v>AUZ015</v>
          </cell>
        </row>
        <row r="47186">
          <cell r="H47186" t="str">
            <v>600098902159</v>
          </cell>
          <cell r="L47186" t="str">
            <v>AUZ015</v>
          </cell>
        </row>
        <row r="47187">
          <cell r="H47187" t="str">
            <v>600098902160</v>
          </cell>
          <cell r="L47187" t="str">
            <v>AUZ015</v>
          </cell>
        </row>
        <row r="47188">
          <cell r="H47188" t="str">
            <v>600098902161</v>
          </cell>
          <cell r="L47188" t="str">
            <v>AUZ015</v>
          </cell>
        </row>
        <row r="47189">
          <cell r="H47189" t="str">
            <v>600098902162</v>
          </cell>
          <cell r="L47189" t="str">
            <v>AUZ015</v>
          </cell>
        </row>
        <row r="47190">
          <cell r="H47190" t="str">
            <v>600098902163</v>
          </cell>
          <cell r="L47190" t="str">
            <v>AUZ015</v>
          </cell>
        </row>
        <row r="47191">
          <cell r="H47191" t="str">
            <v>600098902164</v>
          </cell>
          <cell r="L47191" t="str">
            <v>AUZ015</v>
          </cell>
        </row>
        <row r="47192">
          <cell r="H47192" t="str">
            <v>600098902165</v>
          </cell>
          <cell r="L47192" t="str">
            <v>AUZ015</v>
          </cell>
        </row>
        <row r="47193">
          <cell r="H47193" t="str">
            <v>600098902166</v>
          </cell>
          <cell r="L47193" t="str">
            <v>AUZ015</v>
          </cell>
        </row>
        <row r="47194">
          <cell r="H47194" t="str">
            <v>600098902167</v>
          </cell>
          <cell r="L47194" t="str">
            <v>AUZ015</v>
          </cell>
        </row>
        <row r="47195">
          <cell r="H47195" t="str">
            <v>600098902168</v>
          </cell>
          <cell r="L47195" t="str">
            <v>AUZ015</v>
          </cell>
        </row>
        <row r="47196">
          <cell r="H47196" t="str">
            <v>600098902169</v>
          </cell>
          <cell r="L47196" t="str">
            <v>AUZ018</v>
          </cell>
        </row>
        <row r="47197">
          <cell r="H47197" t="str">
            <v>600098902170</v>
          </cell>
          <cell r="L47197" t="str">
            <v>AUZ018</v>
          </cell>
        </row>
        <row r="47198">
          <cell r="H47198" t="str">
            <v>600098902171</v>
          </cell>
          <cell r="L47198" t="str">
            <v>AUZ018</v>
          </cell>
        </row>
        <row r="47199">
          <cell r="H47199" t="str">
            <v>600098902172</v>
          </cell>
          <cell r="L47199" t="str">
            <v>AUZ018</v>
          </cell>
        </row>
        <row r="47200">
          <cell r="H47200" t="str">
            <v>600098902173</v>
          </cell>
          <cell r="L47200" t="str">
            <v>AUZ018</v>
          </cell>
        </row>
        <row r="47201">
          <cell r="H47201" t="str">
            <v>600098902174</v>
          </cell>
          <cell r="L47201" t="str">
            <v>AUZ018</v>
          </cell>
        </row>
        <row r="47202">
          <cell r="H47202" t="str">
            <v>600098902175</v>
          </cell>
          <cell r="L47202" t="str">
            <v>AUZ018</v>
          </cell>
        </row>
        <row r="47203">
          <cell r="H47203" t="str">
            <v>600098902176</v>
          </cell>
          <cell r="L47203" t="str">
            <v>AUZ018</v>
          </cell>
        </row>
        <row r="47204">
          <cell r="H47204" t="str">
            <v>600098902177</v>
          </cell>
          <cell r="L47204" t="str">
            <v>AUZ018</v>
          </cell>
        </row>
        <row r="47205">
          <cell r="H47205" t="str">
            <v>600098902178</v>
          </cell>
          <cell r="L47205" t="str">
            <v>AUZ018</v>
          </cell>
        </row>
        <row r="47206">
          <cell r="H47206" t="str">
            <v>600098902179</v>
          </cell>
          <cell r="L47206" t="str">
            <v>AUZ018</v>
          </cell>
        </row>
        <row r="47207">
          <cell r="H47207" t="str">
            <v>600098902180</v>
          </cell>
          <cell r="L47207" t="str">
            <v>AUZ018</v>
          </cell>
        </row>
        <row r="47208">
          <cell r="H47208" t="str">
            <v>600098902181</v>
          </cell>
          <cell r="L47208" t="str">
            <v>AUZ018</v>
          </cell>
        </row>
        <row r="47209">
          <cell r="H47209" t="str">
            <v>600098902182</v>
          </cell>
          <cell r="L47209" t="str">
            <v>AUZ018</v>
          </cell>
        </row>
        <row r="47210">
          <cell r="H47210" t="str">
            <v>600098902183</v>
          </cell>
          <cell r="L47210" t="str">
            <v>AUZ018</v>
          </cell>
        </row>
        <row r="47211">
          <cell r="H47211" t="str">
            <v>600098902184</v>
          </cell>
          <cell r="L47211" t="str">
            <v>AUZ018</v>
          </cell>
        </row>
        <row r="47212">
          <cell r="H47212" t="str">
            <v>600098902185</v>
          </cell>
          <cell r="L47212" t="str">
            <v>AUZ018</v>
          </cell>
        </row>
        <row r="47213">
          <cell r="H47213" t="str">
            <v>600098902186</v>
          </cell>
          <cell r="L47213" t="str">
            <v>AUZ018</v>
          </cell>
        </row>
        <row r="47214">
          <cell r="H47214" t="str">
            <v>600098902187</v>
          </cell>
          <cell r="L47214" t="str">
            <v>AUZ018</v>
          </cell>
        </row>
        <row r="47215">
          <cell r="H47215" t="str">
            <v>600098902188</v>
          </cell>
          <cell r="L47215" t="str">
            <v>AUZ018</v>
          </cell>
        </row>
        <row r="47216">
          <cell r="H47216" t="str">
            <v>600098902189</v>
          </cell>
          <cell r="L47216" t="str">
            <v>AUZ018</v>
          </cell>
        </row>
        <row r="47217">
          <cell r="H47217" t="str">
            <v>600098902190</v>
          </cell>
          <cell r="L47217" t="str">
            <v>AUZ018</v>
          </cell>
        </row>
        <row r="47218">
          <cell r="H47218" t="str">
            <v>600098902191</v>
          </cell>
          <cell r="L47218" t="str">
            <v>AUZ018</v>
          </cell>
        </row>
        <row r="47219">
          <cell r="H47219" t="str">
            <v>600098902192</v>
          </cell>
          <cell r="L47219" t="str">
            <v>AUZ018</v>
          </cell>
        </row>
        <row r="47220">
          <cell r="H47220" t="str">
            <v>600098902193</v>
          </cell>
          <cell r="L47220" t="str">
            <v>AUZ018</v>
          </cell>
        </row>
        <row r="47221">
          <cell r="H47221" t="str">
            <v>600098902194</v>
          </cell>
          <cell r="L47221" t="str">
            <v>AUZ018</v>
          </cell>
        </row>
        <row r="47222">
          <cell r="H47222" t="str">
            <v>600098902195</v>
          </cell>
          <cell r="L47222" t="str">
            <v>AUZ018</v>
          </cell>
        </row>
        <row r="47223">
          <cell r="H47223" t="str">
            <v>600098902196</v>
          </cell>
          <cell r="L47223" t="str">
            <v>AUZ018</v>
          </cell>
        </row>
        <row r="47224">
          <cell r="H47224" t="str">
            <v>600098902197</v>
          </cell>
          <cell r="L47224" t="str">
            <v>AUZ018</v>
          </cell>
        </row>
        <row r="47225">
          <cell r="H47225" t="str">
            <v>600098902198</v>
          </cell>
          <cell r="L47225" t="str">
            <v>AUZ018</v>
          </cell>
        </row>
        <row r="47226">
          <cell r="H47226" t="str">
            <v>600098902199</v>
          </cell>
          <cell r="L47226" t="str">
            <v>AUZ025</v>
          </cell>
        </row>
        <row r="47227">
          <cell r="H47227" t="str">
            <v>600098902200</v>
          </cell>
          <cell r="L47227" t="str">
            <v>AUZ025</v>
          </cell>
        </row>
        <row r="47228">
          <cell r="H47228" t="str">
            <v>600098902201</v>
          </cell>
          <cell r="L47228" t="str">
            <v>AUZ025</v>
          </cell>
        </row>
        <row r="47229">
          <cell r="H47229" t="str">
            <v>600098902202</v>
          </cell>
          <cell r="L47229" t="str">
            <v>AUZ025</v>
          </cell>
        </row>
        <row r="47230">
          <cell r="H47230" t="str">
            <v>600098902203</v>
          </cell>
          <cell r="L47230" t="str">
            <v>AUZ025</v>
          </cell>
        </row>
        <row r="47231">
          <cell r="H47231" t="str">
            <v>600098902204</v>
          </cell>
          <cell r="L47231" t="str">
            <v>AUZ025</v>
          </cell>
        </row>
        <row r="47232">
          <cell r="H47232" t="str">
            <v>600098902205</v>
          </cell>
          <cell r="L47232" t="str">
            <v>AUZ025</v>
          </cell>
        </row>
        <row r="47233">
          <cell r="H47233" t="str">
            <v>600098902206</v>
          </cell>
          <cell r="L47233" t="str">
            <v>AUZ025</v>
          </cell>
        </row>
        <row r="47234">
          <cell r="H47234" t="str">
            <v>600098902207</v>
          </cell>
          <cell r="L47234" t="str">
            <v>AUZ025</v>
          </cell>
        </row>
        <row r="47235">
          <cell r="H47235" t="str">
            <v>600098902208</v>
          </cell>
          <cell r="L47235" t="str">
            <v>AUZ025</v>
          </cell>
        </row>
        <row r="47236">
          <cell r="H47236" t="str">
            <v>600098902209</v>
          </cell>
          <cell r="L47236" t="str">
            <v>AUZ025</v>
          </cell>
        </row>
        <row r="47237">
          <cell r="H47237" t="str">
            <v>600098902210</v>
          </cell>
          <cell r="L47237" t="str">
            <v>AUZ025</v>
          </cell>
        </row>
        <row r="47238">
          <cell r="H47238" t="str">
            <v>600098902211</v>
          </cell>
          <cell r="L47238" t="str">
            <v>AUZ025</v>
          </cell>
        </row>
        <row r="47239">
          <cell r="H47239" t="str">
            <v>600098902212</v>
          </cell>
          <cell r="L47239" t="str">
            <v>AUZ025</v>
          </cell>
        </row>
        <row r="47240">
          <cell r="H47240" t="str">
            <v>600098902213</v>
          </cell>
          <cell r="L47240" t="str">
            <v>AUZ025</v>
          </cell>
        </row>
        <row r="47241">
          <cell r="H47241" t="str">
            <v>600098902214</v>
          </cell>
          <cell r="L47241" t="str">
            <v>AUZ025</v>
          </cell>
        </row>
        <row r="47242">
          <cell r="H47242" t="str">
            <v>600098902215</v>
          </cell>
          <cell r="L47242" t="str">
            <v>AUZ025</v>
          </cell>
        </row>
        <row r="47243">
          <cell r="H47243" t="str">
            <v>600098902216</v>
          </cell>
          <cell r="L47243" t="str">
            <v>AUZ025</v>
          </cell>
        </row>
        <row r="47244">
          <cell r="H47244" t="str">
            <v>600098902217</v>
          </cell>
          <cell r="L47244" t="str">
            <v>AUZ025</v>
          </cell>
        </row>
        <row r="47245">
          <cell r="H47245" t="str">
            <v>600098902218</v>
          </cell>
          <cell r="L47245" t="str">
            <v>AUZ025</v>
          </cell>
        </row>
        <row r="47246">
          <cell r="H47246" t="str">
            <v>600098902219</v>
          </cell>
          <cell r="L47246" t="str">
            <v>AUZ025</v>
          </cell>
        </row>
        <row r="47247">
          <cell r="H47247" t="str">
            <v>600098902220</v>
          </cell>
          <cell r="L47247" t="str">
            <v>AUZ025</v>
          </cell>
        </row>
        <row r="47248">
          <cell r="H47248" t="str">
            <v>600098902221</v>
          </cell>
          <cell r="L47248" t="str">
            <v>AUZ025</v>
          </cell>
        </row>
        <row r="47249">
          <cell r="H47249" t="str">
            <v>600098902222</v>
          </cell>
          <cell r="L47249" t="str">
            <v>AUZ025</v>
          </cell>
        </row>
        <row r="47250">
          <cell r="H47250" t="str">
            <v>600098902223</v>
          </cell>
          <cell r="L47250" t="str">
            <v>AUZ025</v>
          </cell>
        </row>
        <row r="47251">
          <cell r="H47251" t="str">
            <v>600098902224</v>
          </cell>
          <cell r="L47251" t="str">
            <v>AUZ025</v>
          </cell>
        </row>
        <row r="47252">
          <cell r="H47252" t="str">
            <v>600098902225</v>
          </cell>
          <cell r="L47252" t="str">
            <v>AUZ025</v>
          </cell>
        </row>
        <row r="47253">
          <cell r="H47253" t="str">
            <v>600098902226</v>
          </cell>
          <cell r="L47253" t="str">
            <v>AUZ025</v>
          </cell>
        </row>
        <row r="47254">
          <cell r="H47254" t="str">
            <v>600098902227</v>
          </cell>
          <cell r="L47254" t="str">
            <v>AUZ025</v>
          </cell>
        </row>
        <row r="47255">
          <cell r="H47255" t="str">
            <v>600098902228</v>
          </cell>
          <cell r="L47255" t="str">
            <v>AUZ025</v>
          </cell>
        </row>
        <row r="47256">
          <cell r="H47256" t="str">
            <v>600098902229</v>
          </cell>
          <cell r="L47256" t="str">
            <v>AUZ025</v>
          </cell>
        </row>
        <row r="47257">
          <cell r="H47257" t="str">
            <v>600098902230</v>
          </cell>
          <cell r="L47257" t="str">
            <v>AUZ025</v>
          </cell>
        </row>
        <row r="47258">
          <cell r="H47258" t="str">
            <v>600098902231</v>
          </cell>
          <cell r="L47258" t="str">
            <v>AUZ025</v>
          </cell>
        </row>
        <row r="47259">
          <cell r="H47259" t="str">
            <v>600098902232</v>
          </cell>
          <cell r="L47259" t="str">
            <v>AUZ025</v>
          </cell>
        </row>
        <row r="47260">
          <cell r="H47260" t="str">
            <v>600098902233</v>
          </cell>
          <cell r="L47260" t="str">
            <v>AUZ025</v>
          </cell>
        </row>
        <row r="47261">
          <cell r="H47261" t="str">
            <v>600098902234</v>
          </cell>
          <cell r="L47261" t="str">
            <v>AUZ025</v>
          </cell>
        </row>
        <row r="47262">
          <cell r="H47262" t="str">
            <v>600098902235</v>
          </cell>
          <cell r="L47262" t="str">
            <v>AUZ025</v>
          </cell>
        </row>
        <row r="47263">
          <cell r="H47263" t="str">
            <v>600098902236</v>
          </cell>
          <cell r="L47263" t="str">
            <v>AUZ025</v>
          </cell>
        </row>
        <row r="47264">
          <cell r="H47264" t="str">
            <v>600098902237</v>
          </cell>
          <cell r="L47264" t="str">
            <v>AUZ025</v>
          </cell>
        </row>
        <row r="47265">
          <cell r="H47265" t="str">
            <v>600098902238</v>
          </cell>
          <cell r="L47265" t="str">
            <v>AUZ025</v>
          </cell>
        </row>
        <row r="47266">
          <cell r="H47266" t="str">
            <v>600098902239</v>
          </cell>
          <cell r="L47266" t="str">
            <v>AUZ025</v>
          </cell>
        </row>
        <row r="47267">
          <cell r="H47267" t="str">
            <v>600098902240</v>
          </cell>
          <cell r="L47267" t="str">
            <v>AUZ025</v>
          </cell>
        </row>
        <row r="47268">
          <cell r="H47268" t="str">
            <v>600098902241</v>
          </cell>
          <cell r="L47268" t="str">
            <v>AUZ025</v>
          </cell>
        </row>
        <row r="47269">
          <cell r="H47269" t="str">
            <v>600098902242</v>
          </cell>
          <cell r="L47269" t="str">
            <v>AUZ025</v>
          </cell>
        </row>
        <row r="47270">
          <cell r="H47270" t="str">
            <v>600098902243</v>
          </cell>
          <cell r="L47270" t="str">
            <v>AUZ025</v>
          </cell>
        </row>
        <row r="47271">
          <cell r="H47271" t="str">
            <v>600098902244</v>
          </cell>
          <cell r="L47271" t="str">
            <v>AUZ025</v>
          </cell>
        </row>
        <row r="47272">
          <cell r="H47272" t="str">
            <v>600098902245</v>
          </cell>
          <cell r="L47272" t="str">
            <v>AUZ025</v>
          </cell>
        </row>
        <row r="47273">
          <cell r="H47273" t="str">
            <v>600098902246</v>
          </cell>
          <cell r="L47273" t="str">
            <v>AUZ025</v>
          </cell>
        </row>
        <row r="47274">
          <cell r="H47274" t="str">
            <v>600098902247</v>
          </cell>
          <cell r="L47274" t="str">
            <v>AUZ025</v>
          </cell>
        </row>
        <row r="47275">
          <cell r="H47275" t="str">
            <v>600098902248</v>
          </cell>
          <cell r="L47275" t="str">
            <v>AUZ025</v>
          </cell>
        </row>
        <row r="47276">
          <cell r="H47276" t="str">
            <v>600098902289</v>
          </cell>
          <cell r="L47276" t="str">
            <v>AUZ054</v>
          </cell>
        </row>
        <row r="47277">
          <cell r="H47277" t="str">
            <v>600098902290</v>
          </cell>
          <cell r="L47277" t="str">
            <v>AUZ054</v>
          </cell>
        </row>
        <row r="47278">
          <cell r="H47278" t="str">
            <v>600098902291</v>
          </cell>
          <cell r="L47278" t="str">
            <v>AUZ054</v>
          </cell>
        </row>
        <row r="47279">
          <cell r="H47279" t="str">
            <v>600098902292</v>
          </cell>
          <cell r="L47279" t="str">
            <v>AUZ054</v>
          </cell>
        </row>
        <row r="47280">
          <cell r="H47280" t="str">
            <v>600098902293</v>
          </cell>
          <cell r="L47280" t="str">
            <v>AUZ054</v>
          </cell>
        </row>
        <row r="47281">
          <cell r="H47281" t="str">
            <v>600098902294</v>
          </cell>
          <cell r="L47281" t="str">
            <v>AUZ054</v>
          </cell>
        </row>
        <row r="47282">
          <cell r="H47282" t="str">
            <v>600098902295</v>
          </cell>
          <cell r="L47282" t="str">
            <v>AUZ054</v>
          </cell>
        </row>
        <row r="47283">
          <cell r="H47283" t="str">
            <v>600098902296</v>
          </cell>
          <cell r="L47283" t="str">
            <v>AUZ054</v>
          </cell>
        </row>
        <row r="47284">
          <cell r="H47284" t="str">
            <v>600098902297</v>
          </cell>
          <cell r="L47284" t="str">
            <v>AUZ054</v>
          </cell>
        </row>
        <row r="47285">
          <cell r="H47285" t="str">
            <v>600098902298</v>
          </cell>
          <cell r="L47285" t="str">
            <v>AUZ054</v>
          </cell>
        </row>
        <row r="47286">
          <cell r="H47286" t="str">
            <v>600098902299</v>
          </cell>
          <cell r="L47286" t="str">
            <v>AUZ054</v>
          </cell>
        </row>
        <row r="47287">
          <cell r="H47287" t="str">
            <v>600098902300</v>
          </cell>
          <cell r="L47287" t="str">
            <v>AUZ054</v>
          </cell>
        </row>
        <row r="47288">
          <cell r="H47288" t="str">
            <v>600098902301</v>
          </cell>
          <cell r="L47288" t="str">
            <v>AUZ054</v>
          </cell>
        </row>
        <row r="47289">
          <cell r="H47289" t="str">
            <v>600098902302</v>
          </cell>
          <cell r="L47289" t="str">
            <v>AUZ054</v>
          </cell>
        </row>
        <row r="47290">
          <cell r="H47290" t="str">
            <v>600098902303</v>
          </cell>
          <cell r="L47290" t="str">
            <v>AUZ054</v>
          </cell>
        </row>
        <row r="47291">
          <cell r="H47291" t="str">
            <v>600098902304</v>
          </cell>
          <cell r="L47291" t="str">
            <v>AUZ054</v>
          </cell>
        </row>
        <row r="47292">
          <cell r="H47292" t="str">
            <v>600098902305</v>
          </cell>
          <cell r="L47292" t="str">
            <v>AUZ054</v>
          </cell>
        </row>
        <row r="47293">
          <cell r="H47293" t="str">
            <v>600098902306</v>
          </cell>
          <cell r="L47293" t="str">
            <v>AUZ054</v>
          </cell>
        </row>
        <row r="47294">
          <cell r="H47294" t="str">
            <v>600098902307</v>
          </cell>
          <cell r="L47294" t="str">
            <v>AUZ054</v>
          </cell>
        </row>
        <row r="47295">
          <cell r="H47295" t="str">
            <v>600098902308</v>
          </cell>
          <cell r="L47295" t="str">
            <v>AUZ054</v>
          </cell>
        </row>
        <row r="47296">
          <cell r="H47296" t="str">
            <v>600098902309</v>
          </cell>
          <cell r="L47296" t="str">
            <v>AUZ054</v>
          </cell>
        </row>
        <row r="47297">
          <cell r="H47297" t="str">
            <v>600098902310</v>
          </cell>
          <cell r="L47297" t="str">
            <v>AUZ054</v>
          </cell>
        </row>
        <row r="47298">
          <cell r="H47298" t="str">
            <v>600098902311</v>
          </cell>
          <cell r="L47298" t="str">
            <v>AUZ054</v>
          </cell>
        </row>
        <row r="47299">
          <cell r="H47299" t="str">
            <v>600098902312</v>
          </cell>
          <cell r="L47299" t="str">
            <v>AUZ054</v>
          </cell>
        </row>
        <row r="47300">
          <cell r="H47300" t="str">
            <v>600098902313</v>
          </cell>
          <cell r="L47300" t="str">
            <v>AUZ054</v>
          </cell>
        </row>
        <row r="47301">
          <cell r="H47301" t="str">
            <v>600098902314</v>
          </cell>
          <cell r="L47301" t="str">
            <v>AUZ054</v>
          </cell>
        </row>
        <row r="47302">
          <cell r="H47302" t="str">
            <v>600098902315</v>
          </cell>
          <cell r="L47302" t="str">
            <v>AUZ054</v>
          </cell>
        </row>
        <row r="47303">
          <cell r="H47303" t="str">
            <v>600098902316</v>
          </cell>
          <cell r="L47303" t="str">
            <v>AUZ054</v>
          </cell>
        </row>
        <row r="47304">
          <cell r="H47304" t="str">
            <v>600098902317</v>
          </cell>
          <cell r="L47304" t="str">
            <v>AUZ054</v>
          </cell>
        </row>
        <row r="47305">
          <cell r="H47305" t="str">
            <v>600098902318</v>
          </cell>
          <cell r="L47305" t="str">
            <v>AUZ054</v>
          </cell>
        </row>
        <row r="47306">
          <cell r="H47306" t="str">
            <v>600098902319</v>
          </cell>
          <cell r="L47306" t="str">
            <v>AUZ054</v>
          </cell>
        </row>
        <row r="47307">
          <cell r="H47307" t="str">
            <v>600098902320</v>
          </cell>
          <cell r="L47307" t="str">
            <v>AUZ054</v>
          </cell>
        </row>
        <row r="47308">
          <cell r="H47308" t="str">
            <v>600098902321</v>
          </cell>
          <cell r="L47308" t="str">
            <v>AUZ054</v>
          </cell>
        </row>
        <row r="47309">
          <cell r="H47309" t="str">
            <v>600098902322</v>
          </cell>
          <cell r="L47309" t="str">
            <v>AUZ054</v>
          </cell>
        </row>
        <row r="47310">
          <cell r="H47310" t="str">
            <v>600098902323</v>
          </cell>
          <cell r="L47310" t="str">
            <v>AUZ054</v>
          </cell>
        </row>
        <row r="47311">
          <cell r="H47311" t="str">
            <v>600098902324</v>
          </cell>
          <cell r="L47311" t="str">
            <v>AUZ054</v>
          </cell>
        </row>
        <row r="47312">
          <cell r="H47312" t="str">
            <v>600098902325</v>
          </cell>
          <cell r="L47312" t="str">
            <v>AUZ054</v>
          </cell>
        </row>
        <row r="47313">
          <cell r="H47313" t="str">
            <v>600098902326</v>
          </cell>
          <cell r="L47313" t="str">
            <v>AUZ054</v>
          </cell>
        </row>
        <row r="47314">
          <cell r="H47314" t="str">
            <v>600098902327</v>
          </cell>
          <cell r="L47314" t="str">
            <v>AUZ054</v>
          </cell>
        </row>
        <row r="47315">
          <cell r="H47315" t="str">
            <v>600098902328</v>
          </cell>
          <cell r="L47315" t="str">
            <v>AUZ054</v>
          </cell>
        </row>
        <row r="47316">
          <cell r="H47316" t="str">
            <v>600098902329</v>
          </cell>
          <cell r="L47316" t="str">
            <v>AUZ054</v>
          </cell>
        </row>
        <row r="47317">
          <cell r="H47317" t="str">
            <v>600098902330</v>
          </cell>
          <cell r="L47317" t="str">
            <v>AUZ054</v>
          </cell>
        </row>
        <row r="47318">
          <cell r="H47318" t="str">
            <v>600098902331</v>
          </cell>
          <cell r="L47318" t="str">
            <v>AUZ054</v>
          </cell>
        </row>
        <row r="47319">
          <cell r="H47319" t="str">
            <v>600098902332</v>
          </cell>
          <cell r="L47319" t="str">
            <v>AUZ054</v>
          </cell>
        </row>
        <row r="47320">
          <cell r="H47320" t="str">
            <v>600098902333</v>
          </cell>
          <cell r="L47320" t="str">
            <v>AUZ054</v>
          </cell>
        </row>
        <row r="47321">
          <cell r="H47321" t="str">
            <v>600098902334</v>
          </cell>
          <cell r="L47321" t="str">
            <v>AUZ054</v>
          </cell>
        </row>
        <row r="47322">
          <cell r="H47322" t="str">
            <v>600098902335</v>
          </cell>
          <cell r="L47322" t="str">
            <v>AUZ054</v>
          </cell>
        </row>
        <row r="47323">
          <cell r="H47323" t="str">
            <v>600098902336</v>
          </cell>
          <cell r="L47323" t="str">
            <v>AUZ054</v>
          </cell>
        </row>
        <row r="47324">
          <cell r="H47324" t="str">
            <v>600098902337</v>
          </cell>
          <cell r="L47324" t="str">
            <v>AUZ054</v>
          </cell>
        </row>
        <row r="47325">
          <cell r="H47325" t="str">
            <v>600098902338</v>
          </cell>
          <cell r="L47325" t="str">
            <v>AUZ054</v>
          </cell>
        </row>
        <row r="47326">
          <cell r="H47326" t="str">
            <v>600098902339</v>
          </cell>
          <cell r="L47326" t="str">
            <v>AUZ055</v>
          </cell>
        </row>
        <row r="47327">
          <cell r="H47327" t="str">
            <v>600098902340</v>
          </cell>
          <cell r="L47327" t="str">
            <v>AUZ055</v>
          </cell>
        </row>
        <row r="47328">
          <cell r="H47328" t="str">
            <v>600098902341</v>
          </cell>
          <cell r="L47328" t="str">
            <v>AUZ055</v>
          </cell>
        </row>
        <row r="47329">
          <cell r="H47329" t="str">
            <v>600098902342</v>
          </cell>
          <cell r="L47329" t="str">
            <v>AUZ055</v>
          </cell>
        </row>
        <row r="47330">
          <cell r="H47330" t="str">
            <v>600098902343</v>
          </cell>
          <cell r="L47330" t="str">
            <v>AUZ055</v>
          </cell>
        </row>
        <row r="47331">
          <cell r="H47331" t="str">
            <v>600098902344</v>
          </cell>
          <cell r="L47331" t="str">
            <v>AUZ055</v>
          </cell>
        </row>
        <row r="47332">
          <cell r="H47332" t="str">
            <v>600098902345</v>
          </cell>
          <cell r="L47332" t="str">
            <v>AUZ055</v>
          </cell>
        </row>
        <row r="47333">
          <cell r="H47333" t="str">
            <v>600098902346</v>
          </cell>
          <cell r="L47333" t="str">
            <v>AUZ055</v>
          </cell>
        </row>
        <row r="47334">
          <cell r="H47334" t="str">
            <v>600098902347</v>
          </cell>
          <cell r="L47334" t="str">
            <v>AUZ055</v>
          </cell>
        </row>
        <row r="47335">
          <cell r="H47335" t="str">
            <v>600098902348</v>
          </cell>
          <cell r="L47335" t="str">
            <v>AUZ055</v>
          </cell>
        </row>
        <row r="47336">
          <cell r="H47336" t="str">
            <v>600098902349</v>
          </cell>
          <cell r="L47336" t="str">
            <v>AUZ055</v>
          </cell>
        </row>
        <row r="47337">
          <cell r="H47337" t="str">
            <v>600098902350</v>
          </cell>
          <cell r="L47337" t="str">
            <v>AUZ055</v>
          </cell>
        </row>
        <row r="47338">
          <cell r="H47338" t="str">
            <v>600098902351</v>
          </cell>
          <cell r="L47338" t="str">
            <v>AUZ055</v>
          </cell>
        </row>
        <row r="47339">
          <cell r="H47339" t="str">
            <v>600098902352</v>
          </cell>
          <cell r="L47339" t="str">
            <v>AUZ055</v>
          </cell>
        </row>
        <row r="47340">
          <cell r="H47340" t="str">
            <v>600098902353</v>
          </cell>
          <cell r="L47340" t="str">
            <v>AUZ055</v>
          </cell>
        </row>
        <row r="47341">
          <cell r="H47341" t="str">
            <v>600098902354</v>
          </cell>
          <cell r="L47341" t="str">
            <v>AUZ055</v>
          </cell>
        </row>
        <row r="47342">
          <cell r="H47342" t="str">
            <v>600098902355</v>
          </cell>
          <cell r="L47342" t="str">
            <v>AUZ055</v>
          </cell>
        </row>
        <row r="47343">
          <cell r="H47343" t="str">
            <v>600098902356</v>
          </cell>
          <cell r="L47343" t="str">
            <v>AUZ055</v>
          </cell>
        </row>
        <row r="47344">
          <cell r="H47344" t="str">
            <v>600098902357</v>
          </cell>
          <cell r="L47344" t="str">
            <v>AUZ055</v>
          </cell>
        </row>
        <row r="47345">
          <cell r="H47345" t="str">
            <v>600098902358</v>
          </cell>
          <cell r="L47345" t="str">
            <v>AUZ055</v>
          </cell>
        </row>
        <row r="47346">
          <cell r="H47346" t="str">
            <v>600098902359</v>
          </cell>
          <cell r="L47346" t="str">
            <v>AUZ055</v>
          </cell>
        </row>
        <row r="47347">
          <cell r="H47347" t="str">
            <v>600098902360</v>
          </cell>
          <cell r="L47347" t="str">
            <v>AUZ055</v>
          </cell>
        </row>
        <row r="47348">
          <cell r="H47348" t="str">
            <v>600098902361</v>
          </cell>
          <cell r="L47348" t="str">
            <v>AUZ055</v>
          </cell>
        </row>
        <row r="47349">
          <cell r="H47349" t="str">
            <v>600098902362</v>
          </cell>
          <cell r="L47349" t="str">
            <v>AUZ055</v>
          </cell>
        </row>
        <row r="47350">
          <cell r="H47350" t="str">
            <v>600098902363</v>
          </cell>
          <cell r="L47350" t="str">
            <v>AUZ055</v>
          </cell>
        </row>
        <row r="47351">
          <cell r="H47351" t="str">
            <v>600098902364</v>
          </cell>
          <cell r="L47351" t="str">
            <v>AUZ055</v>
          </cell>
        </row>
        <row r="47352">
          <cell r="H47352" t="str">
            <v>600098902365</v>
          </cell>
          <cell r="L47352" t="str">
            <v>AUZ055</v>
          </cell>
        </row>
        <row r="47353">
          <cell r="H47353" t="str">
            <v>600098902366</v>
          </cell>
          <cell r="L47353" t="str">
            <v>AUZ055</v>
          </cell>
        </row>
        <row r="47354">
          <cell r="H47354" t="str">
            <v>600098902367</v>
          </cell>
          <cell r="L47354" t="str">
            <v>AUZ055</v>
          </cell>
        </row>
        <row r="47355">
          <cell r="H47355" t="str">
            <v>600098902368</v>
          </cell>
          <cell r="L47355" t="str">
            <v>AUZ055</v>
          </cell>
        </row>
        <row r="47356">
          <cell r="H47356" t="str">
            <v>600098902369</v>
          </cell>
          <cell r="L47356" t="str">
            <v>AUZ055</v>
          </cell>
        </row>
        <row r="47357">
          <cell r="H47357" t="str">
            <v>600098902370</v>
          </cell>
          <cell r="L47357" t="str">
            <v>AUZ055</v>
          </cell>
        </row>
        <row r="47358">
          <cell r="H47358" t="str">
            <v>600098902371</v>
          </cell>
          <cell r="L47358" t="str">
            <v>AUZ055</v>
          </cell>
        </row>
        <row r="47359">
          <cell r="H47359" t="str">
            <v>600098902372</v>
          </cell>
          <cell r="L47359" t="str">
            <v>AUZ055</v>
          </cell>
        </row>
        <row r="47360">
          <cell r="H47360" t="str">
            <v>600098902373</v>
          </cell>
          <cell r="L47360" t="str">
            <v>AUZ055</v>
          </cell>
        </row>
        <row r="47361">
          <cell r="H47361" t="str">
            <v>600098902374</v>
          </cell>
          <cell r="L47361" t="str">
            <v>AUZ055</v>
          </cell>
        </row>
        <row r="47362">
          <cell r="H47362" t="str">
            <v>600098902375</v>
          </cell>
          <cell r="L47362" t="str">
            <v>AUZ055</v>
          </cell>
        </row>
        <row r="47363">
          <cell r="H47363" t="str">
            <v>600098902376</v>
          </cell>
          <cell r="L47363" t="str">
            <v>AUZ055</v>
          </cell>
        </row>
        <row r="47364">
          <cell r="H47364" t="str">
            <v>600098902377</v>
          </cell>
          <cell r="L47364" t="str">
            <v>AUZ055</v>
          </cell>
        </row>
        <row r="47365">
          <cell r="H47365" t="str">
            <v>600098902378</v>
          </cell>
          <cell r="L47365" t="str">
            <v>AUZ055</v>
          </cell>
        </row>
        <row r="47366">
          <cell r="H47366" t="str">
            <v>600098902379</v>
          </cell>
          <cell r="L47366" t="str">
            <v>AUZ072</v>
          </cell>
        </row>
        <row r="47367">
          <cell r="H47367" t="str">
            <v>600098902380</v>
          </cell>
          <cell r="L47367" t="str">
            <v>AUZ072</v>
          </cell>
        </row>
        <row r="47368">
          <cell r="H47368" t="str">
            <v>600098902381</v>
          </cell>
          <cell r="L47368" t="str">
            <v>AUZ072</v>
          </cell>
        </row>
        <row r="47369">
          <cell r="H47369" t="str">
            <v>600098902382</v>
          </cell>
          <cell r="L47369" t="str">
            <v>AUZ072</v>
          </cell>
        </row>
        <row r="47370">
          <cell r="H47370" t="str">
            <v>600098902383</v>
          </cell>
          <cell r="L47370" t="str">
            <v>AUZ072</v>
          </cell>
        </row>
        <row r="47371">
          <cell r="H47371" t="str">
            <v>600098902384</v>
          </cell>
          <cell r="L47371" t="str">
            <v>AUZ072</v>
          </cell>
        </row>
        <row r="47372">
          <cell r="H47372" t="str">
            <v>600098902413</v>
          </cell>
          <cell r="L47372" t="str">
            <v>AUZ083</v>
          </cell>
        </row>
        <row r="47373">
          <cell r="H47373" t="str">
            <v>600098902414</v>
          </cell>
          <cell r="L47373" t="str">
            <v>AUZ083</v>
          </cell>
        </row>
        <row r="47374">
          <cell r="H47374" t="str">
            <v>600098902415</v>
          </cell>
          <cell r="L47374" t="str">
            <v>AUZ083</v>
          </cell>
        </row>
        <row r="47375">
          <cell r="H47375" t="str">
            <v>600098902416</v>
          </cell>
          <cell r="L47375" t="str">
            <v>AUZ083</v>
          </cell>
        </row>
        <row r="47376">
          <cell r="H47376" t="str">
            <v>600098902417</v>
          </cell>
          <cell r="L47376" t="str">
            <v>AUZ083</v>
          </cell>
        </row>
        <row r="47377">
          <cell r="H47377" t="str">
            <v>600098902418</v>
          </cell>
          <cell r="L47377" t="str">
            <v>AUZ083</v>
          </cell>
        </row>
        <row r="47378">
          <cell r="H47378" t="str">
            <v>600098902419</v>
          </cell>
          <cell r="L47378" t="str">
            <v>AUZ083</v>
          </cell>
        </row>
        <row r="47379">
          <cell r="H47379" t="str">
            <v>600098902420</v>
          </cell>
          <cell r="L47379" t="str">
            <v>AUZ083</v>
          </cell>
        </row>
        <row r="47380">
          <cell r="H47380" t="str">
            <v>600098902421</v>
          </cell>
          <cell r="L47380" t="str">
            <v>AUZ083</v>
          </cell>
        </row>
        <row r="47381">
          <cell r="H47381" t="str">
            <v>600098902422</v>
          </cell>
          <cell r="L47381" t="str">
            <v>AUZ083</v>
          </cell>
        </row>
        <row r="47382">
          <cell r="H47382" t="str">
            <v>600098902423</v>
          </cell>
          <cell r="L47382" t="str">
            <v>AUZ083</v>
          </cell>
        </row>
        <row r="47383">
          <cell r="H47383" t="str">
            <v>600098902424</v>
          </cell>
          <cell r="L47383" t="str">
            <v>AUZ083</v>
          </cell>
        </row>
        <row r="47384">
          <cell r="H47384" t="str">
            <v>600098902425</v>
          </cell>
          <cell r="L47384" t="str">
            <v>AUZ083</v>
          </cell>
        </row>
        <row r="47385">
          <cell r="H47385" t="str">
            <v>600098902426</v>
          </cell>
          <cell r="L47385" t="str">
            <v>AUZ083</v>
          </cell>
        </row>
        <row r="47386">
          <cell r="H47386" t="str">
            <v>600098902427</v>
          </cell>
          <cell r="L47386" t="str">
            <v>AUZ083</v>
          </cell>
        </row>
        <row r="47387">
          <cell r="H47387" t="str">
            <v>600098902428</v>
          </cell>
          <cell r="L47387" t="str">
            <v>AUZ083</v>
          </cell>
        </row>
        <row r="47388">
          <cell r="H47388" t="str">
            <v>600098902429</v>
          </cell>
          <cell r="L47388" t="str">
            <v>AUZ083</v>
          </cell>
        </row>
        <row r="47389">
          <cell r="H47389" t="str">
            <v>600098902430</v>
          </cell>
          <cell r="L47389" t="str">
            <v>AUZ083</v>
          </cell>
        </row>
        <row r="47390">
          <cell r="H47390" t="str">
            <v>600098902431</v>
          </cell>
          <cell r="L47390" t="str">
            <v>AUZ083</v>
          </cell>
        </row>
        <row r="47391">
          <cell r="H47391" t="str">
            <v>600098902432</v>
          </cell>
          <cell r="L47391" t="str">
            <v>AUZ083</v>
          </cell>
        </row>
        <row r="47392">
          <cell r="H47392" t="str">
            <v>600098902433</v>
          </cell>
          <cell r="L47392" t="str">
            <v>AUZ083</v>
          </cell>
        </row>
        <row r="47393">
          <cell r="H47393" t="str">
            <v>600098902434</v>
          </cell>
          <cell r="L47393" t="str">
            <v>AUZ083</v>
          </cell>
        </row>
        <row r="47394">
          <cell r="H47394" t="str">
            <v>600098902435</v>
          </cell>
          <cell r="L47394" t="str">
            <v>AUZ083</v>
          </cell>
        </row>
        <row r="47395">
          <cell r="H47395" t="str">
            <v>600098902436</v>
          </cell>
          <cell r="L47395" t="str">
            <v>AUZ083</v>
          </cell>
        </row>
        <row r="47396">
          <cell r="H47396" t="str">
            <v>600098902437</v>
          </cell>
          <cell r="L47396" t="str">
            <v>AUZ088</v>
          </cell>
        </row>
        <row r="47397">
          <cell r="H47397" t="str">
            <v>600098902438</v>
          </cell>
          <cell r="L47397" t="str">
            <v>AUZ088</v>
          </cell>
        </row>
        <row r="47398">
          <cell r="H47398" t="str">
            <v>600098902439</v>
          </cell>
          <cell r="L47398" t="str">
            <v>AUZ088</v>
          </cell>
        </row>
        <row r="47399">
          <cell r="H47399" t="str">
            <v>600098902440</v>
          </cell>
          <cell r="L47399" t="str">
            <v>AUZ088</v>
          </cell>
        </row>
        <row r="47400">
          <cell r="H47400" t="str">
            <v>600098902441</v>
          </cell>
          <cell r="L47400" t="str">
            <v>AUZ088</v>
          </cell>
        </row>
        <row r="47401">
          <cell r="H47401" t="str">
            <v>600098902442</v>
          </cell>
          <cell r="L47401" t="str">
            <v>AUZ088</v>
          </cell>
        </row>
        <row r="47402">
          <cell r="H47402" t="str">
            <v>600098902443</v>
          </cell>
          <cell r="L47402" t="str">
            <v>AUZ095</v>
          </cell>
        </row>
        <row r="47403">
          <cell r="H47403" t="str">
            <v>600098902444</v>
          </cell>
          <cell r="L47403" t="str">
            <v>AUZ095</v>
          </cell>
        </row>
        <row r="47404">
          <cell r="H47404" t="str">
            <v>600098902445</v>
          </cell>
          <cell r="L47404" t="str">
            <v>AUZ095</v>
          </cell>
        </row>
        <row r="47405">
          <cell r="H47405" t="str">
            <v>600098902446</v>
          </cell>
          <cell r="L47405" t="str">
            <v>AUZ095</v>
          </cell>
        </row>
        <row r="47406">
          <cell r="H47406" t="str">
            <v>600098902447</v>
          </cell>
          <cell r="L47406" t="str">
            <v>AUZ095</v>
          </cell>
        </row>
        <row r="47407">
          <cell r="H47407" t="str">
            <v>600098902448</v>
          </cell>
          <cell r="L47407" t="str">
            <v>AUZ095</v>
          </cell>
        </row>
        <row r="47408">
          <cell r="H47408" t="str">
            <v>600098902449</v>
          </cell>
          <cell r="L47408" t="str">
            <v>AUZ095</v>
          </cell>
        </row>
        <row r="47409">
          <cell r="H47409" t="str">
            <v>600098902450</v>
          </cell>
          <cell r="L47409" t="str">
            <v>AUZ095</v>
          </cell>
        </row>
        <row r="47410">
          <cell r="H47410" t="str">
            <v>600098902451</v>
          </cell>
          <cell r="L47410" t="str">
            <v>AUZ095</v>
          </cell>
        </row>
        <row r="47411">
          <cell r="H47411" t="str">
            <v>600098902452</v>
          </cell>
          <cell r="L47411" t="str">
            <v>SW1200</v>
          </cell>
        </row>
        <row r="47412">
          <cell r="H47412" t="str">
            <v>600098902453</v>
          </cell>
          <cell r="L47412" t="str">
            <v>SW1200</v>
          </cell>
        </row>
        <row r="47413">
          <cell r="H47413" t="str">
            <v>600098902454</v>
          </cell>
          <cell r="L47413" t="str">
            <v>SW1200</v>
          </cell>
        </row>
        <row r="47414">
          <cell r="H47414" t="str">
            <v>600098902455</v>
          </cell>
          <cell r="L47414" t="str">
            <v>SW1200</v>
          </cell>
        </row>
        <row r="47415">
          <cell r="H47415" t="str">
            <v>600098902456</v>
          </cell>
          <cell r="L47415" t="str">
            <v>SW1200</v>
          </cell>
        </row>
        <row r="47416">
          <cell r="H47416" t="str">
            <v>600098902457</v>
          </cell>
          <cell r="L47416" t="str">
            <v>SW1200</v>
          </cell>
        </row>
        <row r="47417">
          <cell r="H47417" t="str">
            <v>600098902458</v>
          </cell>
          <cell r="L47417" t="str">
            <v>SW1200</v>
          </cell>
        </row>
        <row r="47418">
          <cell r="H47418" t="str">
            <v>600098902459</v>
          </cell>
          <cell r="L47418" t="str">
            <v>SW1200</v>
          </cell>
        </row>
        <row r="47419">
          <cell r="H47419" t="str">
            <v>600098902460</v>
          </cell>
          <cell r="L47419" t="str">
            <v>SW1200</v>
          </cell>
        </row>
        <row r="47420">
          <cell r="H47420" t="str">
            <v>600098902461</v>
          </cell>
          <cell r="L47420" t="str">
            <v>SW1200</v>
          </cell>
        </row>
        <row r="47421">
          <cell r="H47421" t="str">
            <v>600098902462</v>
          </cell>
          <cell r="L47421" t="str">
            <v>SW1200</v>
          </cell>
        </row>
        <row r="47422">
          <cell r="H47422" t="str">
            <v>600098902463</v>
          </cell>
          <cell r="L47422" t="str">
            <v>SW1200</v>
          </cell>
        </row>
        <row r="47423">
          <cell r="H47423" t="str">
            <v>600098902464</v>
          </cell>
          <cell r="L47423" t="str">
            <v>SW1300</v>
          </cell>
        </row>
        <row r="47424">
          <cell r="H47424" t="str">
            <v>600098902465</v>
          </cell>
          <cell r="L47424" t="str">
            <v>SW1300</v>
          </cell>
        </row>
        <row r="47425">
          <cell r="H47425" t="str">
            <v>600098902466</v>
          </cell>
          <cell r="L47425" t="str">
            <v>SW1300</v>
          </cell>
        </row>
        <row r="47426">
          <cell r="H47426" t="str">
            <v>600098902467</v>
          </cell>
          <cell r="L47426" t="str">
            <v>SW1300</v>
          </cell>
        </row>
        <row r="47427">
          <cell r="H47427" t="str">
            <v>600098902468</v>
          </cell>
          <cell r="L47427" t="str">
            <v>SW1300</v>
          </cell>
        </row>
        <row r="47428">
          <cell r="H47428" t="str">
            <v>600098902469</v>
          </cell>
          <cell r="L47428" t="str">
            <v>SW1300</v>
          </cell>
        </row>
        <row r="47429">
          <cell r="H47429" t="str">
            <v>600098902470</v>
          </cell>
          <cell r="L47429" t="str">
            <v>TA2005</v>
          </cell>
        </row>
        <row r="47430">
          <cell r="H47430" t="str">
            <v>600098902471</v>
          </cell>
          <cell r="L47430" t="str">
            <v>TA2005</v>
          </cell>
        </row>
        <row r="47431">
          <cell r="H47431" t="str">
            <v>600098902472</v>
          </cell>
          <cell r="L47431" t="str">
            <v>TA2005</v>
          </cell>
        </row>
        <row r="47432">
          <cell r="H47432" t="str">
            <v>600098902473</v>
          </cell>
          <cell r="L47432" t="str">
            <v>TA2005</v>
          </cell>
        </row>
        <row r="47433">
          <cell r="H47433" t="str">
            <v>600098902474</v>
          </cell>
          <cell r="L47433" t="str">
            <v>TA2005</v>
          </cell>
        </row>
        <row r="47434">
          <cell r="H47434" t="str">
            <v>600098902475</v>
          </cell>
          <cell r="L47434" t="str">
            <v>TA2005</v>
          </cell>
        </row>
        <row r="47435">
          <cell r="H47435" t="str">
            <v>600098902476</v>
          </cell>
          <cell r="L47435" t="str">
            <v>TA2005</v>
          </cell>
        </row>
        <row r="47436">
          <cell r="H47436" t="str">
            <v>600098902477</v>
          </cell>
          <cell r="L47436" t="str">
            <v>TA2005</v>
          </cell>
        </row>
        <row r="47437">
          <cell r="H47437" t="str">
            <v>600098902478</v>
          </cell>
          <cell r="L47437" t="str">
            <v>TA2005</v>
          </cell>
        </row>
        <row r="47438">
          <cell r="H47438" t="str">
            <v>600098902479</v>
          </cell>
          <cell r="L47438" t="str">
            <v>TA2005</v>
          </cell>
        </row>
        <row r="47439">
          <cell r="H47439" t="str">
            <v>600098902480</v>
          </cell>
          <cell r="L47439" t="str">
            <v>TA2005</v>
          </cell>
        </row>
        <row r="47440">
          <cell r="H47440" t="str">
            <v>600098902481</v>
          </cell>
          <cell r="L47440" t="str">
            <v>TA2005</v>
          </cell>
        </row>
        <row r="47441">
          <cell r="H47441" t="str">
            <v>600098902482</v>
          </cell>
          <cell r="L47441" t="str">
            <v>TA2005</v>
          </cell>
        </row>
        <row r="47442">
          <cell r="H47442" t="str">
            <v>600098902483</v>
          </cell>
          <cell r="L47442" t="str">
            <v>TA2005</v>
          </cell>
        </row>
        <row r="47443">
          <cell r="H47443" t="str">
            <v>600098902484</v>
          </cell>
          <cell r="L47443" t="str">
            <v>TA2005</v>
          </cell>
        </row>
        <row r="47444">
          <cell r="H47444" t="str">
            <v>600098902485</v>
          </cell>
          <cell r="L47444" t="str">
            <v>TA2005</v>
          </cell>
        </row>
        <row r="47445">
          <cell r="H47445" t="str">
            <v>600098902486</v>
          </cell>
          <cell r="L47445" t="str">
            <v>TA2005</v>
          </cell>
        </row>
        <row r="47446">
          <cell r="H47446" t="str">
            <v>600098902487</v>
          </cell>
          <cell r="L47446" t="str">
            <v>TA2005</v>
          </cell>
        </row>
        <row r="47447">
          <cell r="H47447" t="str">
            <v>600098902488</v>
          </cell>
          <cell r="L47447" t="str">
            <v>TA2005</v>
          </cell>
        </row>
        <row r="47448">
          <cell r="H47448" t="str">
            <v>600098902489</v>
          </cell>
          <cell r="L47448" t="str">
            <v>TA2005</v>
          </cell>
        </row>
        <row r="47449">
          <cell r="H47449" t="str">
            <v>600098902490</v>
          </cell>
          <cell r="L47449" t="str">
            <v>TA2005</v>
          </cell>
        </row>
        <row r="47450">
          <cell r="H47450" t="str">
            <v>600098902491</v>
          </cell>
          <cell r="L47450" t="str">
            <v>TA2005</v>
          </cell>
        </row>
        <row r="47451">
          <cell r="H47451" t="str">
            <v>600098902492</v>
          </cell>
          <cell r="L47451" t="str">
            <v>TA2005</v>
          </cell>
        </row>
        <row r="47452">
          <cell r="H47452" t="str">
            <v>600098902493</v>
          </cell>
          <cell r="L47452" t="str">
            <v>TA2005</v>
          </cell>
        </row>
        <row r="47453">
          <cell r="H47453" t="str">
            <v>600098902494</v>
          </cell>
          <cell r="L47453" t="str">
            <v>TA2005</v>
          </cell>
        </row>
        <row r="47454">
          <cell r="H47454" t="str">
            <v>600098902495</v>
          </cell>
          <cell r="L47454" t="str">
            <v>TA2005</v>
          </cell>
        </row>
        <row r="47455">
          <cell r="H47455" t="str">
            <v>600098902496</v>
          </cell>
          <cell r="L47455" t="str">
            <v>TA2005</v>
          </cell>
        </row>
        <row r="47456">
          <cell r="H47456" t="str">
            <v>600098902497</v>
          </cell>
          <cell r="L47456" t="str">
            <v>TA2005</v>
          </cell>
        </row>
        <row r="47457">
          <cell r="H47457" t="str">
            <v>600098902498</v>
          </cell>
          <cell r="L47457" t="str">
            <v>TA2005</v>
          </cell>
        </row>
        <row r="47458">
          <cell r="H47458" t="str">
            <v>600098902499</v>
          </cell>
          <cell r="L47458" t="str">
            <v>TA2005</v>
          </cell>
        </row>
        <row r="47459">
          <cell r="H47459" t="str">
            <v>600098902500</v>
          </cell>
          <cell r="L47459" t="str">
            <v>TA2005</v>
          </cell>
        </row>
        <row r="47460">
          <cell r="H47460" t="str">
            <v>600098902501</v>
          </cell>
          <cell r="L47460" t="str">
            <v>TA2005</v>
          </cell>
        </row>
        <row r="47461">
          <cell r="H47461" t="str">
            <v>600098902502</v>
          </cell>
          <cell r="L47461" t="str">
            <v>TA2005</v>
          </cell>
        </row>
        <row r="47462">
          <cell r="H47462" t="str">
            <v>600098902503</v>
          </cell>
          <cell r="L47462" t="str">
            <v>TA2005</v>
          </cell>
        </row>
        <row r="47463">
          <cell r="H47463" t="str">
            <v>600098902504</v>
          </cell>
          <cell r="L47463" t="str">
            <v>TA2005</v>
          </cell>
        </row>
        <row r="47464">
          <cell r="H47464" t="str">
            <v>600098902505</v>
          </cell>
          <cell r="L47464" t="str">
            <v>TA2005</v>
          </cell>
        </row>
        <row r="47465">
          <cell r="H47465" t="str">
            <v>600098902506</v>
          </cell>
          <cell r="L47465" t="str">
            <v>TA2005</v>
          </cell>
        </row>
        <row r="47466">
          <cell r="H47466" t="str">
            <v>600098902507</v>
          </cell>
          <cell r="L47466" t="str">
            <v>TA2005</v>
          </cell>
        </row>
        <row r="47467">
          <cell r="H47467" t="str">
            <v>600098902508</v>
          </cell>
          <cell r="L47467" t="str">
            <v>TA2005</v>
          </cell>
        </row>
        <row r="47468">
          <cell r="H47468" t="str">
            <v>600098902509</v>
          </cell>
          <cell r="L47468" t="str">
            <v>TA2005</v>
          </cell>
        </row>
        <row r="47469">
          <cell r="H47469" t="str">
            <v>600098902510</v>
          </cell>
          <cell r="L47469" t="str">
            <v>TA2007</v>
          </cell>
        </row>
        <row r="47470">
          <cell r="H47470" t="str">
            <v>600098902511</v>
          </cell>
          <cell r="L47470" t="str">
            <v>TA2007</v>
          </cell>
        </row>
        <row r="47471">
          <cell r="H47471" t="str">
            <v>600098902512</v>
          </cell>
          <cell r="L47471" t="str">
            <v>TA2007</v>
          </cell>
        </row>
        <row r="47472">
          <cell r="H47472" t="str">
            <v>600098902513</v>
          </cell>
          <cell r="L47472" t="str">
            <v>TA2007</v>
          </cell>
        </row>
        <row r="47473">
          <cell r="H47473" t="str">
            <v>600098902514</v>
          </cell>
          <cell r="L47473" t="str">
            <v>TA2007</v>
          </cell>
        </row>
        <row r="47474">
          <cell r="H47474" t="str">
            <v>600098902515</v>
          </cell>
          <cell r="L47474" t="str">
            <v>TA2007</v>
          </cell>
        </row>
        <row r="47475">
          <cell r="H47475" t="str">
            <v>600098902516</v>
          </cell>
          <cell r="L47475" t="str">
            <v>TA2007</v>
          </cell>
        </row>
        <row r="47476">
          <cell r="H47476" t="str">
            <v>600098902517</v>
          </cell>
          <cell r="L47476" t="str">
            <v>TA2007</v>
          </cell>
        </row>
        <row r="47477">
          <cell r="H47477" t="str">
            <v>600098902518</v>
          </cell>
          <cell r="L47477" t="str">
            <v>TA2007</v>
          </cell>
        </row>
        <row r="47478">
          <cell r="H47478" t="str">
            <v>600098902519</v>
          </cell>
          <cell r="L47478" t="str">
            <v>TA2007</v>
          </cell>
        </row>
        <row r="47479">
          <cell r="H47479" t="str">
            <v>600098902520</v>
          </cell>
          <cell r="L47479" t="str">
            <v>TA2007</v>
          </cell>
        </row>
        <row r="47480">
          <cell r="H47480" t="str">
            <v>600098902521</v>
          </cell>
          <cell r="L47480" t="str">
            <v>TA2007</v>
          </cell>
        </row>
        <row r="47481">
          <cell r="H47481" t="str">
            <v>600098902522</v>
          </cell>
          <cell r="L47481" t="str">
            <v>TA2007</v>
          </cell>
        </row>
        <row r="47482">
          <cell r="H47482" t="str">
            <v>600098902523</v>
          </cell>
          <cell r="L47482" t="str">
            <v>TA2007</v>
          </cell>
        </row>
        <row r="47483">
          <cell r="H47483" t="str">
            <v>600098902524</v>
          </cell>
          <cell r="L47483" t="str">
            <v>TA2007</v>
          </cell>
        </row>
        <row r="47484">
          <cell r="H47484" t="str">
            <v>600098902525</v>
          </cell>
          <cell r="L47484" t="str">
            <v>TA2007</v>
          </cell>
        </row>
        <row r="47485">
          <cell r="H47485" t="str">
            <v>600098902526</v>
          </cell>
          <cell r="L47485" t="str">
            <v>TA2007</v>
          </cell>
        </row>
        <row r="47486">
          <cell r="H47486" t="str">
            <v>600098902527</v>
          </cell>
          <cell r="L47486" t="str">
            <v>TA2007</v>
          </cell>
        </row>
        <row r="47487">
          <cell r="H47487" t="str">
            <v>600098902528</v>
          </cell>
          <cell r="L47487" t="str">
            <v>TA2007</v>
          </cell>
        </row>
        <row r="47488">
          <cell r="H47488" t="str">
            <v>600098902529</v>
          </cell>
          <cell r="L47488" t="str">
            <v>TA2007</v>
          </cell>
        </row>
        <row r="47489">
          <cell r="H47489" t="str">
            <v>600098902530</v>
          </cell>
          <cell r="L47489" t="str">
            <v>TA2007</v>
          </cell>
        </row>
        <row r="47490">
          <cell r="H47490" t="str">
            <v>600098902531</v>
          </cell>
          <cell r="L47490" t="str">
            <v>TA2007</v>
          </cell>
        </row>
        <row r="47491">
          <cell r="H47491" t="str">
            <v>600098902532</v>
          </cell>
          <cell r="L47491" t="str">
            <v>TA2007</v>
          </cell>
        </row>
        <row r="47492">
          <cell r="H47492" t="str">
            <v>600098902533</v>
          </cell>
          <cell r="L47492" t="str">
            <v>TA2007</v>
          </cell>
        </row>
        <row r="47493">
          <cell r="H47493" t="str">
            <v>600098902534</v>
          </cell>
          <cell r="L47493" t="str">
            <v>TA2007</v>
          </cell>
        </row>
        <row r="47494">
          <cell r="H47494" t="str">
            <v>600098902535</v>
          </cell>
          <cell r="L47494" t="str">
            <v>TA2007</v>
          </cell>
        </row>
        <row r="47495">
          <cell r="H47495" t="str">
            <v>600098902536</v>
          </cell>
          <cell r="L47495" t="str">
            <v>TA2007</v>
          </cell>
        </row>
        <row r="47496">
          <cell r="H47496" t="str">
            <v>600098902537</v>
          </cell>
          <cell r="L47496" t="str">
            <v>TA2007</v>
          </cell>
        </row>
        <row r="47497">
          <cell r="H47497" t="str">
            <v>600098902538</v>
          </cell>
          <cell r="L47497" t="str">
            <v>TA2007</v>
          </cell>
        </row>
        <row r="47498">
          <cell r="H47498" t="str">
            <v>600098902539</v>
          </cell>
          <cell r="L47498" t="str">
            <v>TA2007</v>
          </cell>
        </row>
        <row r="47499">
          <cell r="H47499" t="str">
            <v>600098902540</v>
          </cell>
          <cell r="L47499" t="str">
            <v>TA2008</v>
          </cell>
        </row>
        <row r="47500">
          <cell r="H47500" t="str">
            <v>600098902541</v>
          </cell>
          <cell r="L47500" t="str">
            <v>TA2008</v>
          </cell>
        </row>
        <row r="47501">
          <cell r="H47501" t="str">
            <v>600098902542</v>
          </cell>
          <cell r="L47501" t="str">
            <v>TA2008</v>
          </cell>
        </row>
        <row r="47502">
          <cell r="H47502" t="str">
            <v>600098902543</v>
          </cell>
          <cell r="L47502" t="str">
            <v>TA2008</v>
          </cell>
        </row>
        <row r="47503">
          <cell r="H47503" t="str">
            <v>600098902544</v>
          </cell>
          <cell r="L47503" t="str">
            <v>TA2008</v>
          </cell>
        </row>
        <row r="47504">
          <cell r="H47504" t="str">
            <v>600098902545</v>
          </cell>
          <cell r="L47504" t="str">
            <v>TA2008</v>
          </cell>
        </row>
        <row r="47505">
          <cell r="H47505" t="str">
            <v>600098902546</v>
          </cell>
          <cell r="L47505" t="str">
            <v>TA2008</v>
          </cell>
        </row>
        <row r="47506">
          <cell r="H47506" t="str">
            <v>600098902547</v>
          </cell>
          <cell r="L47506" t="str">
            <v>TA2008</v>
          </cell>
        </row>
        <row r="47507">
          <cell r="H47507" t="str">
            <v>600098902548</v>
          </cell>
          <cell r="L47507" t="str">
            <v>TA2008</v>
          </cell>
        </row>
        <row r="47508">
          <cell r="H47508" t="str">
            <v>600098902549</v>
          </cell>
          <cell r="L47508" t="str">
            <v>TA2008</v>
          </cell>
        </row>
        <row r="47509">
          <cell r="H47509" t="str">
            <v>600098902550</v>
          </cell>
          <cell r="L47509" t="str">
            <v>TA2008</v>
          </cell>
        </row>
        <row r="47510">
          <cell r="H47510" t="str">
            <v>600098902551</v>
          </cell>
          <cell r="L47510" t="str">
            <v>TA2008</v>
          </cell>
        </row>
        <row r="47511">
          <cell r="H47511" t="str">
            <v>600098902552</v>
          </cell>
          <cell r="L47511" t="str">
            <v>TA2008</v>
          </cell>
        </row>
        <row r="47512">
          <cell r="H47512" t="str">
            <v>600098902553</v>
          </cell>
          <cell r="L47512" t="str">
            <v>TA2008</v>
          </cell>
        </row>
        <row r="47513">
          <cell r="H47513" t="str">
            <v>600098902554</v>
          </cell>
          <cell r="L47513" t="str">
            <v>TA2008</v>
          </cell>
        </row>
        <row r="47514">
          <cell r="H47514" t="str">
            <v>600098902555</v>
          </cell>
          <cell r="L47514" t="str">
            <v>TA2008</v>
          </cell>
        </row>
        <row r="47515">
          <cell r="H47515" t="str">
            <v>600098902556</v>
          </cell>
          <cell r="L47515" t="str">
            <v>TA2008</v>
          </cell>
        </row>
        <row r="47516">
          <cell r="H47516" t="str">
            <v>600098902557</v>
          </cell>
          <cell r="L47516" t="str">
            <v>TA2008</v>
          </cell>
        </row>
        <row r="47517">
          <cell r="H47517" t="str">
            <v>600098902558</v>
          </cell>
          <cell r="L47517" t="str">
            <v>TA2008</v>
          </cell>
        </row>
        <row r="47518">
          <cell r="H47518" t="str">
            <v>600098902559</v>
          </cell>
          <cell r="L47518" t="str">
            <v>TA2008</v>
          </cell>
        </row>
        <row r="47519">
          <cell r="H47519" t="str">
            <v>600098902560</v>
          </cell>
          <cell r="L47519" t="str">
            <v>TA2008</v>
          </cell>
        </row>
        <row r="47520">
          <cell r="H47520" t="str">
            <v>600098902561</v>
          </cell>
          <cell r="L47520" t="str">
            <v>TA2008</v>
          </cell>
        </row>
        <row r="47521">
          <cell r="H47521" t="str">
            <v>600098902562</v>
          </cell>
          <cell r="L47521" t="str">
            <v>TA2008</v>
          </cell>
        </row>
        <row r="47522">
          <cell r="H47522" t="str">
            <v>600098902563</v>
          </cell>
          <cell r="L47522" t="str">
            <v>TA2008</v>
          </cell>
        </row>
        <row r="47523">
          <cell r="H47523" t="str">
            <v>600098902564</v>
          </cell>
          <cell r="L47523" t="str">
            <v>TA2008</v>
          </cell>
        </row>
        <row r="47524">
          <cell r="H47524" t="str">
            <v>600098902565</v>
          </cell>
          <cell r="L47524" t="str">
            <v>TA2008</v>
          </cell>
        </row>
        <row r="47525">
          <cell r="H47525" t="str">
            <v>600098902566</v>
          </cell>
          <cell r="L47525" t="str">
            <v>TA2008</v>
          </cell>
        </row>
        <row r="47526">
          <cell r="H47526" t="str">
            <v>600098902567</v>
          </cell>
          <cell r="L47526" t="str">
            <v>TA2008</v>
          </cell>
        </row>
        <row r="47527">
          <cell r="H47527" t="str">
            <v>600098902568</v>
          </cell>
          <cell r="L47527" t="str">
            <v>TA2008</v>
          </cell>
        </row>
        <row r="47528">
          <cell r="H47528" t="str">
            <v>600098902569</v>
          </cell>
          <cell r="L47528" t="str">
            <v>TA2008</v>
          </cell>
        </row>
        <row r="47529">
          <cell r="H47529" t="str">
            <v>600098902570</v>
          </cell>
          <cell r="L47529" t="str">
            <v>TA3008</v>
          </cell>
        </row>
        <row r="47530">
          <cell r="H47530" t="str">
            <v>600098902571</v>
          </cell>
          <cell r="L47530" t="str">
            <v>TA3008</v>
          </cell>
        </row>
        <row r="47531">
          <cell r="H47531" t="str">
            <v>600098902572</v>
          </cell>
          <cell r="L47531" t="str">
            <v>TA3008</v>
          </cell>
        </row>
        <row r="47532">
          <cell r="H47532" t="str">
            <v>600098902573</v>
          </cell>
          <cell r="L47532" t="str">
            <v>TA3008</v>
          </cell>
        </row>
        <row r="47533">
          <cell r="H47533" t="str">
            <v>600098902574</v>
          </cell>
          <cell r="L47533" t="str">
            <v>TA3008</v>
          </cell>
        </row>
        <row r="47534">
          <cell r="H47534" t="str">
            <v>600098902575</v>
          </cell>
          <cell r="L47534" t="str">
            <v>TA3008</v>
          </cell>
        </row>
        <row r="47535">
          <cell r="H47535" t="str">
            <v>600098902576</v>
          </cell>
          <cell r="L47535" t="str">
            <v>TA3008</v>
          </cell>
        </row>
        <row r="47536">
          <cell r="H47536" t="str">
            <v>600098902577</v>
          </cell>
          <cell r="L47536" t="str">
            <v>TA3008</v>
          </cell>
        </row>
        <row r="47537">
          <cell r="H47537" t="str">
            <v>600098902578</v>
          </cell>
          <cell r="L47537" t="str">
            <v>TA3008</v>
          </cell>
        </row>
        <row r="47538">
          <cell r="H47538" t="str">
            <v>600098902579</v>
          </cell>
          <cell r="L47538" t="str">
            <v>TA3008</v>
          </cell>
        </row>
        <row r="47539">
          <cell r="H47539" t="str">
            <v>600098902580</v>
          </cell>
          <cell r="L47539" t="str">
            <v>TA3008</v>
          </cell>
        </row>
        <row r="47540">
          <cell r="H47540" t="str">
            <v>600098902581</v>
          </cell>
          <cell r="L47540" t="str">
            <v>TA3008</v>
          </cell>
        </row>
        <row r="47541">
          <cell r="H47541" t="str">
            <v>600098902582</v>
          </cell>
          <cell r="L47541" t="str">
            <v>TA3008</v>
          </cell>
        </row>
        <row r="47542">
          <cell r="H47542" t="str">
            <v>600098902583</v>
          </cell>
          <cell r="L47542" t="str">
            <v>TA3008</v>
          </cell>
        </row>
        <row r="47543">
          <cell r="H47543" t="str">
            <v>600098902584</v>
          </cell>
          <cell r="L47543" t="str">
            <v>TA3008</v>
          </cell>
        </row>
        <row r="47544">
          <cell r="H47544" t="str">
            <v>600098902585</v>
          </cell>
          <cell r="L47544" t="str">
            <v>TA3008</v>
          </cell>
        </row>
        <row r="47545">
          <cell r="H47545" t="str">
            <v>600098902586</v>
          </cell>
          <cell r="L47545" t="str">
            <v>TA3008</v>
          </cell>
        </row>
        <row r="47546">
          <cell r="H47546" t="str">
            <v>600098902587</v>
          </cell>
          <cell r="L47546" t="str">
            <v>TA3008</v>
          </cell>
        </row>
        <row r="47547">
          <cell r="H47547" t="str">
            <v>600098902588</v>
          </cell>
          <cell r="L47547" t="str">
            <v>TA3008</v>
          </cell>
        </row>
        <row r="47548">
          <cell r="H47548" t="str">
            <v>600098902589</v>
          </cell>
          <cell r="L47548" t="str">
            <v>TA3008</v>
          </cell>
        </row>
        <row r="47549">
          <cell r="H47549" t="str">
            <v>600098902590</v>
          </cell>
          <cell r="L47549" t="str">
            <v>TA3008</v>
          </cell>
        </row>
        <row r="47550">
          <cell r="H47550" t="str">
            <v>600098902591</v>
          </cell>
          <cell r="L47550" t="str">
            <v>TA3008</v>
          </cell>
        </row>
        <row r="47551">
          <cell r="H47551" t="str">
            <v>600098902592</v>
          </cell>
          <cell r="L47551" t="str">
            <v>TA3008</v>
          </cell>
        </row>
        <row r="47552">
          <cell r="H47552" t="str">
            <v>600098902593</v>
          </cell>
          <cell r="L47552" t="str">
            <v>TA3008</v>
          </cell>
        </row>
        <row r="47553">
          <cell r="H47553" t="str">
            <v>600098902594</v>
          </cell>
          <cell r="L47553" t="str">
            <v>TA3010</v>
          </cell>
        </row>
        <row r="47554">
          <cell r="H47554" t="str">
            <v>600098902595</v>
          </cell>
          <cell r="L47554" t="str">
            <v>TA3010</v>
          </cell>
        </row>
        <row r="47555">
          <cell r="H47555" t="str">
            <v>600098902596</v>
          </cell>
          <cell r="L47555" t="str">
            <v>TA3010</v>
          </cell>
        </row>
        <row r="47556">
          <cell r="H47556" t="str">
            <v>600098902597</v>
          </cell>
          <cell r="L47556" t="str">
            <v>TA3010</v>
          </cell>
        </row>
        <row r="47557">
          <cell r="H47557" t="str">
            <v>600098902598</v>
          </cell>
          <cell r="L47557" t="str">
            <v>TA3010</v>
          </cell>
        </row>
        <row r="47558">
          <cell r="H47558" t="str">
            <v>600098902599</v>
          </cell>
          <cell r="L47558" t="str">
            <v>TA3010</v>
          </cell>
        </row>
        <row r="47559">
          <cell r="H47559" t="str">
            <v>600098902600</v>
          </cell>
          <cell r="L47559" t="str">
            <v>TA3010</v>
          </cell>
        </row>
        <row r="47560">
          <cell r="H47560" t="str">
            <v>600098902601</v>
          </cell>
          <cell r="L47560" t="str">
            <v>TA3010</v>
          </cell>
        </row>
        <row r="47561">
          <cell r="H47561" t="str">
            <v>600098902602</v>
          </cell>
          <cell r="L47561" t="str">
            <v>TA3010</v>
          </cell>
        </row>
        <row r="47562">
          <cell r="H47562" t="str">
            <v>600098902603</v>
          </cell>
          <cell r="L47562" t="str">
            <v>TA3010</v>
          </cell>
        </row>
        <row r="47563">
          <cell r="H47563" t="str">
            <v>600098902604</v>
          </cell>
          <cell r="L47563" t="str">
            <v>TA3010</v>
          </cell>
        </row>
        <row r="47564">
          <cell r="H47564" t="str">
            <v>600098902605</v>
          </cell>
          <cell r="L47564" t="str">
            <v>TA3010</v>
          </cell>
        </row>
        <row r="47565">
          <cell r="H47565" t="str">
            <v>600098902606</v>
          </cell>
          <cell r="L47565" t="str">
            <v>TA3010</v>
          </cell>
        </row>
        <row r="47566">
          <cell r="H47566" t="str">
            <v>600098902607</v>
          </cell>
          <cell r="L47566" t="str">
            <v>TA3010</v>
          </cell>
        </row>
        <row r="47567">
          <cell r="H47567" t="str">
            <v>600098902608</v>
          </cell>
          <cell r="L47567" t="str">
            <v>TA3010</v>
          </cell>
        </row>
        <row r="47568">
          <cell r="H47568" t="str">
            <v>600098902609</v>
          </cell>
          <cell r="L47568" t="str">
            <v>TA3010</v>
          </cell>
        </row>
        <row r="47569">
          <cell r="H47569" t="str">
            <v>600098902610</v>
          </cell>
          <cell r="L47569" t="str">
            <v>TA3010</v>
          </cell>
        </row>
        <row r="47570">
          <cell r="H47570" t="str">
            <v>600098902611</v>
          </cell>
          <cell r="L47570" t="str">
            <v>TA3010</v>
          </cell>
        </row>
        <row r="47571">
          <cell r="H47571" t="str">
            <v>600098902612</v>
          </cell>
          <cell r="L47571" t="str">
            <v>TA3022</v>
          </cell>
        </row>
        <row r="47572">
          <cell r="H47572" t="str">
            <v>600098902613</v>
          </cell>
          <cell r="L47572" t="str">
            <v>TA3022</v>
          </cell>
        </row>
        <row r="47573">
          <cell r="H47573" t="str">
            <v>600098902614</v>
          </cell>
          <cell r="L47573" t="str">
            <v>TA3022</v>
          </cell>
        </row>
        <row r="47574">
          <cell r="H47574" t="str">
            <v>600098902615</v>
          </cell>
          <cell r="L47574" t="str">
            <v>TA3022</v>
          </cell>
        </row>
        <row r="47575">
          <cell r="H47575" t="str">
            <v>600098902616</v>
          </cell>
          <cell r="L47575" t="str">
            <v>TA3022</v>
          </cell>
        </row>
        <row r="47576">
          <cell r="H47576" t="str">
            <v>600098902617</v>
          </cell>
          <cell r="L47576" t="str">
            <v>TA3022</v>
          </cell>
        </row>
        <row r="47577">
          <cell r="H47577" t="str">
            <v>600098902618</v>
          </cell>
          <cell r="L47577" t="str">
            <v>TA3022</v>
          </cell>
        </row>
        <row r="47578">
          <cell r="H47578" t="str">
            <v>600098902619</v>
          </cell>
          <cell r="L47578" t="str">
            <v>TA3022</v>
          </cell>
        </row>
        <row r="47579">
          <cell r="H47579" t="str">
            <v>600098902620</v>
          </cell>
          <cell r="L47579" t="str">
            <v>TA3022</v>
          </cell>
        </row>
        <row r="47580">
          <cell r="H47580" t="str">
            <v>600098902621</v>
          </cell>
          <cell r="L47580" t="str">
            <v>TA3022</v>
          </cell>
        </row>
        <row r="47581">
          <cell r="H47581" t="str">
            <v>600098902622</v>
          </cell>
          <cell r="L47581" t="str">
            <v>TA3022</v>
          </cell>
        </row>
        <row r="47582">
          <cell r="H47582" t="str">
            <v>600098902623</v>
          </cell>
          <cell r="L47582" t="str">
            <v>TA3022</v>
          </cell>
        </row>
        <row r="47583">
          <cell r="H47583" t="str">
            <v>600098902624</v>
          </cell>
          <cell r="L47583" t="str">
            <v>TA3028</v>
          </cell>
        </row>
        <row r="47584">
          <cell r="H47584" t="str">
            <v>600098902625</v>
          </cell>
          <cell r="L47584" t="str">
            <v>TA3028</v>
          </cell>
        </row>
        <row r="47585">
          <cell r="H47585" t="str">
            <v>600098902626</v>
          </cell>
          <cell r="L47585" t="str">
            <v>TA3028</v>
          </cell>
        </row>
        <row r="47586">
          <cell r="H47586" t="str">
            <v>600098902627</v>
          </cell>
          <cell r="L47586" t="str">
            <v>TA3028</v>
          </cell>
        </row>
        <row r="47587">
          <cell r="H47587" t="str">
            <v>600098902628</v>
          </cell>
          <cell r="L47587" t="str">
            <v>TA3028</v>
          </cell>
        </row>
        <row r="47588">
          <cell r="H47588" t="str">
            <v>600098902629</v>
          </cell>
          <cell r="L47588" t="str">
            <v>TA3028</v>
          </cell>
        </row>
        <row r="47589">
          <cell r="H47589" t="str">
            <v>600098902630</v>
          </cell>
          <cell r="L47589" t="str">
            <v>TA3028</v>
          </cell>
        </row>
        <row r="47590">
          <cell r="H47590" t="str">
            <v>600098902631</v>
          </cell>
          <cell r="L47590" t="str">
            <v>TA3028</v>
          </cell>
        </row>
        <row r="47591">
          <cell r="H47591" t="str">
            <v>600098902632</v>
          </cell>
          <cell r="L47591" t="str">
            <v>TA3028</v>
          </cell>
        </row>
        <row r="47592">
          <cell r="H47592" t="str">
            <v>600098902633</v>
          </cell>
          <cell r="L47592" t="str">
            <v>TA3028</v>
          </cell>
        </row>
        <row r="47593">
          <cell r="H47593" t="str">
            <v>600098902634</v>
          </cell>
          <cell r="L47593" t="str">
            <v>TA3028</v>
          </cell>
        </row>
        <row r="47594">
          <cell r="H47594" t="str">
            <v>600098902635</v>
          </cell>
          <cell r="L47594" t="str">
            <v>TA3028</v>
          </cell>
        </row>
        <row r="47595">
          <cell r="H47595" t="str">
            <v>600098902636</v>
          </cell>
          <cell r="L47595" t="str">
            <v>TA3029</v>
          </cell>
        </row>
        <row r="47596">
          <cell r="H47596" t="str">
            <v>600098902637</v>
          </cell>
          <cell r="L47596" t="str">
            <v>TA3029</v>
          </cell>
        </row>
        <row r="47597">
          <cell r="H47597" t="str">
            <v>600098902638</v>
          </cell>
          <cell r="L47597" t="str">
            <v>TA3029</v>
          </cell>
        </row>
        <row r="47598">
          <cell r="H47598" t="str">
            <v>600098902639</v>
          </cell>
          <cell r="L47598" t="str">
            <v>TA3029</v>
          </cell>
        </row>
        <row r="47599">
          <cell r="H47599" t="str">
            <v>600098902640</v>
          </cell>
          <cell r="L47599" t="str">
            <v>TA3029</v>
          </cell>
        </row>
        <row r="47600">
          <cell r="H47600" t="str">
            <v>600098902641</v>
          </cell>
          <cell r="L47600" t="str">
            <v>TA3029</v>
          </cell>
        </row>
        <row r="47601">
          <cell r="H47601" t="str">
            <v>600098902642</v>
          </cell>
          <cell r="L47601" t="str">
            <v>TA3029</v>
          </cell>
        </row>
        <row r="47602">
          <cell r="H47602" t="str">
            <v>600098902643</v>
          </cell>
          <cell r="L47602" t="str">
            <v>TA3029</v>
          </cell>
        </row>
        <row r="47603">
          <cell r="H47603" t="str">
            <v>600098902644</v>
          </cell>
          <cell r="L47603" t="str">
            <v>TA3029</v>
          </cell>
        </row>
        <row r="47604">
          <cell r="H47604" t="str">
            <v>600098902645</v>
          </cell>
          <cell r="L47604" t="str">
            <v>TA3029</v>
          </cell>
        </row>
        <row r="47605">
          <cell r="H47605" t="str">
            <v>600098902646</v>
          </cell>
          <cell r="L47605" t="str">
            <v>TA3029</v>
          </cell>
        </row>
        <row r="47606">
          <cell r="H47606" t="str">
            <v>600098902647</v>
          </cell>
          <cell r="L47606" t="str">
            <v>TA3029</v>
          </cell>
        </row>
        <row r="47607">
          <cell r="H47607" t="str">
            <v>600098902648</v>
          </cell>
          <cell r="L47607" t="str">
            <v>TA4033</v>
          </cell>
        </row>
        <row r="47608">
          <cell r="H47608" t="str">
            <v>600098902649</v>
          </cell>
          <cell r="L47608" t="str">
            <v>TA4033</v>
          </cell>
        </row>
        <row r="47609">
          <cell r="H47609" t="str">
            <v>600098902650</v>
          </cell>
          <cell r="L47609" t="str">
            <v>TA4033</v>
          </cell>
        </row>
        <row r="47610">
          <cell r="H47610" t="str">
            <v>600098902651</v>
          </cell>
          <cell r="L47610" t="str">
            <v>TA4033</v>
          </cell>
        </row>
        <row r="47611">
          <cell r="H47611" t="str">
            <v>600098902652</v>
          </cell>
          <cell r="L47611" t="str">
            <v>TA4033</v>
          </cell>
        </row>
        <row r="47612">
          <cell r="H47612" t="str">
            <v>600098902653</v>
          </cell>
          <cell r="L47612" t="str">
            <v>TA4033</v>
          </cell>
        </row>
        <row r="47613">
          <cell r="H47613" t="str">
            <v>600098902654</v>
          </cell>
          <cell r="L47613" t="str">
            <v>TA4033</v>
          </cell>
        </row>
        <row r="47614">
          <cell r="H47614" t="str">
            <v>600098902655</v>
          </cell>
          <cell r="L47614" t="str">
            <v>TA4033</v>
          </cell>
        </row>
        <row r="47615">
          <cell r="H47615" t="str">
            <v>600098902656</v>
          </cell>
          <cell r="L47615" t="str">
            <v>TA4033</v>
          </cell>
        </row>
        <row r="47616">
          <cell r="H47616" t="str">
            <v>600098902657</v>
          </cell>
          <cell r="L47616" t="str">
            <v>TA4033</v>
          </cell>
        </row>
        <row r="47617">
          <cell r="H47617" t="str">
            <v>600098902658</v>
          </cell>
          <cell r="L47617" t="str">
            <v>TA4033</v>
          </cell>
        </row>
        <row r="47618">
          <cell r="H47618" t="str">
            <v>600098902659</v>
          </cell>
          <cell r="L47618" t="str">
            <v>TA4033</v>
          </cell>
        </row>
        <row r="47619">
          <cell r="H47619" t="str">
            <v>600098902660</v>
          </cell>
          <cell r="L47619" t="str">
            <v>UGABY</v>
          </cell>
        </row>
        <row r="47620">
          <cell r="H47620" t="str">
            <v>600098902661</v>
          </cell>
          <cell r="L47620" t="str">
            <v>UGABY</v>
          </cell>
        </row>
        <row r="47621">
          <cell r="H47621" t="str">
            <v>600098902662</v>
          </cell>
          <cell r="L47621" t="str">
            <v>UGABY</v>
          </cell>
        </row>
        <row r="47622">
          <cell r="H47622" t="str">
            <v>600098902663</v>
          </cell>
          <cell r="L47622" t="str">
            <v>UGABY</v>
          </cell>
        </row>
        <row r="47623">
          <cell r="H47623" t="str">
            <v>600098902664</v>
          </cell>
          <cell r="L47623" t="str">
            <v>UGABY</v>
          </cell>
        </row>
        <row r="47624">
          <cell r="H47624" t="str">
            <v>600098902665</v>
          </cell>
          <cell r="L47624" t="str">
            <v>UGABY</v>
          </cell>
        </row>
        <row r="47625">
          <cell r="H47625" t="str">
            <v>600098902666</v>
          </cell>
          <cell r="L47625" t="str">
            <v>UGABY</v>
          </cell>
        </row>
        <row r="47626">
          <cell r="H47626" t="str">
            <v>600098902667</v>
          </cell>
          <cell r="L47626" t="str">
            <v>UGABY</v>
          </cell>
        </row>
        <row r="47627">
          <cell r="H47627" t="str">
            <v>600098902668</v>
          </cell>
          <cell r="L47627" t="str">
            <v>UGABY</v>
          </cell>
        </row>
        <row r="47628">
          <cell r="H47628" t="str">
            <v>600098902669</v>
          </cell>
          <cell r="L47628" t="str">
            <v>UGABY</v>
          </cell>
        </row>
        <row r="47629">
          <cell r="H47629" t="str">
            <v>600098902670</v>
          </cell>
          <cell r="L47629" t="str">
            <v>UGABY</v>
          </cell>
        </row>
        <row r="47630">
          <cell r="H47630" t="str">
            <v>600098902671</v>
          </cell>
          <cell r="L47630" t="str">
            <v>UGABY</v>
          </cell>
        </row>
        <row r="47631">
          <cell r="H47631" t="str">
            <v>600098902672</v>
          </cell>
          <cell r="L47631" t="str">
            <v>UGDXE</v>
          </cell>
        </row>
        <row r="47632">
          <cell r="H47632" t="str">
            <v>600098902673</v>
          </cell>
          <cell r="L47632" t="str">
            <v>UGDXE</v>
          </cell>
        </row>
        <row r="47633">
          <cell r="H47633" t="str">
            <v>600098902674</v>
          </cell>
          <cell r="L47633" t="str">
            <v>UGDXE</v>
          </cell>
        </row>
        <row r="47634">
          <cell r="H47634" t="str">
            <v>600098902675</v>
          </cell>
          <cell r="L47634" t="str">
            <v>UGDXE</v>
          </cell>
        </row>
        <row r="47635">
          <cell r="H47635" t="str">
            <v>600098902676</v>
          </cell>
          <cell r="L47635" t="str">
            <v>UGDXE</v>
          </cell>
        </row>
        <row r="47636">
          <cell r="H47636" t="str">
            <v>600098902677</v>
          </cell>
          <cell r="L47636" t="str">
            <v>UGDXE</v>
          </cell>
        </row>
        <row r="47637">
          <cell r="H47637" t="str">
            <v>600098902678</v>
          </cell>
          <cell r="L47637" t="str">
            <v>UGDXE</v>
          </cell>
        </row>
        <row r="47638">
          <cell r="H47638" t="str">
            <v>600098902679</v>
          </cell>
          <cell r="L47638" t="str">
            <v>UGDXE</v>
          </cell>
        </row>
        <row r="47639">
          <cell r="H47639" t="str">
            <v>600098902680</v>
          </cell>
          <cell r="L47639" t="str">
            <v>UGDXE</v>
          </cell>
        </row>
        <row r="47640">
          <cell r="H47640" t="str">
            <v>600098902681</v>
          </cell>
          <cell r="L47640" t="str">
            <v>UGLNA</v>
          </cell>
        </row>
        <row r="47641">
          <cell r="H47641" t="str">
            <v>600098902682</v>
          </cell>
          <cell r="L47641" t="str">
            <v>UGLNA</v>
          </cell>
        </row>
        <row r="47642">
          <cell r="H47642" t="str">
            <v>600098902683</v>
          </cell>
          <cell r="L47642" t="str">
            <v>UGLNA</v>
          </cell>
        </row>
        <row r="47643">
          <cell r="H47643" t="str">
            <v>600098902684</v>
          </cell>
          <cell r="L47643" t="str">
            <v>UGLNA</v>
          </cell>
        </row>
        <row r="47644">
          <cell r="H47644" t="str">
            <v>600098902685</v>
          </cell>
          <cell r="L47644" t="str">
            <v>UGLNA</v>
          </cell>
        </row>
        <row r="47645">
          <cell r="H47645" t="str">
            <v>600098902686</v>
          </cell>
          <cell r="L47645" t="str">
            <v>UGLNA</v>
          </cell>
        </row>
        <row r="47646">
          <cell r="H47646" t="str">
            <v>600098902687</v>
          </cell>
          <cell r="L47646" t="str">
            <v>UGLNA</v>
          </cell>
        </row>
        <row r="47647">
          <cell r="H47647" t="str">
            <v>600098902688</v>
          </cell>
          <cell r="L47647" t="str">
            <v>UGLNA</v>
          </cell>
        </row>
        <row r="47648">
          <cell r="H47648" t="str">
            <v>600098902689</v>
          </cell>
          <cell r="L47648" t="str">
            <v>UGLNA</v>
          </cell>
        </row>
        <row r="47649">
          <cell r="H47649" t="str">
            <v>600098902690</v>
          </cell>
          <cell r="L47649" t="str">
            <v>UGMLY</v>
          </cell>
        </row>
        <row r="47650">
          <cell r="H47650" t="str">
            <v>600098902691</v>
          </cell>
          <cell r="L47650" t="str">
            <v>UGMLY</v>
          </cell>
        </row>
        <row r="47651">
          <cell r="H47651" t="str">
            <v>600098902692</v>
          </cell>
          <cell r="L47651" t="str">
            <v>UGMLY</v>
          </cell>
        </row>
        <row r="47652">
          <cell r="H47652" t="str">
            <v>600098902693</v>
          </cell>
          <cell r="L47652" t="str">
            <v>UGMLY</v>
          </cell>
        </row>
        <row r="47653">
          <cell r="H47653" t="str">
            <v>600098902694</v>
          </cell>
          <cell r="L47653" t="str">
            <v>UGMLY</v>
          </cell>
        </row>
        <row r="47654">
          <cell r="H47654" t="str">
            <v>600098902695</v>
          </cell>
          <cell r="L47654" t="str">
            <v>UGMLY</v>
          </cell>
        </row>
        <row r="47655">
          <cell r="H47655" t="str">
            <v>600098902696</v>
          </cell>
          <cell r="L47655" t="str">
            <v>UGMLY</v>
          </cell>
        </row>
        <row r="47656">
          <cell r="H47656" t="str">
            <v>600098902697</v>
          </cell>
          <cell r="L47656" t="str">
            <v>UGMLY</v>
          </cell>
        </row>
        <row r="47657">
          <cell r="H47657" t="str">
            <v>600098902698</v>
          </cell>
          <cell r="L47657" t="str">
            <v>UGMLY</v>
          </cell>
        </row>
        <row r="47658">
          <cell r="H47658" t="str">
            <v>600098902699</v>
          </cell>
          <cell r="L47658" t="str">
            <v>UGMLY</v>
          </cell>
        </row>
        <row r="47659">
          <cell r="H47659" t="str">
            <v>600098902700</v>
          </cell>
          <cell r="L47659" t="str">
            <v>UGMXN</v>
          </cell>
        </row>
        <row r="47660">
          <cell r="H47660" t="str">
            <v>600098902701</v>
          </cell>
          <cell r="L47660" t="str">
            <v>UGMXN</v>
          </cell>
        </row>
        <row r="47661">
          <cell r="H47661" t="str">
            <v>600098902702</v>
          </cell>
          <cell r="L47661" t="str">
            <v>UGMXN</v>
          </cell>
        </row>
        <row r="47662">
          <cell r="H47662" t="str">
            <v>600098902703</v>
          </cell>
          <cell r="L47662" t="str">
            <v>UGMXN</v>
          </cell>
        </row>
        <row r="47663">
          <cell r="H47663" t="str">
            <v>600098902704</v>
          </cell>
          <cell r="L47663" t="str">
            <v>UGMXN</v>
          </cell>
        </row>
        <row r="47664">
          <cell r="H47664" t="str">
            <v>600098902705</v>
          </cell>
          <cell r="L47664" t="str">
            <v>UGMXN</v>
          </cell>
        </row>
        <row r="47665">
          <cell r="H47665" t="str">
            <v>600098902706</v>
          </cell>
          <cell r="L47665" t="str">
            <v>UGMXN</v>
          </cell>
        </row>
        <row r="47666">
          <cell r="H47666" t="str">
            <v>600098902707</v>
          </cell>
          <cell r="L47666" t="str">
            <v>UGMXN</v>
          </cell>
        </row>
        <row r="47667">
          <cell r="H47667" t="str">
            <v>600098902708</v>
          </cell>
          <cell r="L47667" t="str">
            <v>UGMXN</v>
          </cell>
        </row>
        <row r="47668">
          <cell r="H47668" t="str">
            <v>600098902709</v>
          </cell>
          <cell r="L47668" t="str">
            <v>UGMXN</v>
          </cell>
        </row>
        <row r="47669">
          <cell r="H47669" t="str">
            <v>600098902710</v>
          </cell>
          <cell r="L47669" t="str">
            <v>UGMXN</v>
          </cell>
        </row>
        <row r="47670">
          <cell r="H47670" t="str">
            <v>600098902711</v>
          </cell>
          <cell r="L47670" t="str">
            <v>UGMXN</v>
          </cell>
        </row>
        <row r="47671">
          <cell r="H47671" t="str">
            <v>9355838008720</v>
          </cell>
          <cell r="L47671" t="str">
            <v>UGSCF</v>
          </cell>
        </row>
        <row r="47672">
          <cell r="H47672" t="str">
            <v>9355838008737</v>
          </cell>
          <cell r="L47672" t="str">
            <v>UGSCF</v>
          </cell>
        </row>
        <row r="47673">
          <cell r="H47673" t="str">
            <v>9355838008744</v>
          </cell>
          <cell r="L47673" t="str">
            <v>UGSCF</v>
          </cell>
        </row>
        <row r="47674">
          <cell r="H47674" t="str">
            <v>9355838008751</v>
          </cell>
          <cell r="L47674" t="str">
            <v>UGSCF</v>
          </cell>
        </row>
        <row r="47675">
          <cell r="H47675" t="str">
            <v>9355838008768</v>
          </cell>
          <cell r="L47675" t="str">
            <v>UGSCF</v>
          </cell>
        </row>
        <row r="47676">
          <cell r="H47676" t="str">
            <v>9355838008775</v>
          </cell>
          <cell r="L47676" t="str">
            <v>UGSCF</v>
          </cell>
        </row>
        <row r="47677">
          <cell r="H47677" t="str">
            <v>9355838008782</v>
          </cell>
          <cell r="L47677" t="str">
            <v>UGSCF</v>
          </cell>
        </row>
        <row r="47678">
          <cell r="H47678" t="str">
            <v>9355838008799</v>
          </cell>
          <cell r="L47678" t="str">
            <v>UGSCF</v>
          </cell>
        </row>
        <row r="47679">
          <cell r="H47679" t="str">
            <v>9355838008805</v>
          </cell>
          <cell r="L47679" t="str">
            <v>UGSCF</v>
          </cell>
        </row>
        <row r="47680">
          <cell r="H47680" t="str">
            <v>9355838008812</v>
          </cell>
          <cell r="L47680" t="str">
            <v>UGSCF</v>
          </cell>
        </row>
        <row r="47681">
          <cell r="H47681" t="str">
            <v>9355838008829</v>
          </cell>
          <cell r="L47681" t="str">
            <v>UGSCF</v>
          </cell>
        </row>
        <row r="47682">
          <cell r="H47682" t="str">
            <v>9355838008836</v>
          </cell>
          <cell r="L47682" t="str">
            <v>UGSCF</v>
          </cell>
        </row>
        <row r="47683">
          <cell r="H47683" t="str">
            <v>600098910000</v>
          </cell>
          <cell r="L47683" t="str">
            <v>QAS3</v>
          </cell>
        </row>
        <row r="47684">
          <cell r="H47684" t="str">
            <v>600098910001</v>
          </cell>
          <cell r="L47684" t="str">
            <v>QAKS3</v>
          </cell>
        </row>
        <row r="47685">
          <cell r="H47685" t="str">
            <v>600098910002</v>
          </cell>
          <cell r="L47685" t="str">
            <v>QAD3</v>
          </cell>
        </row>
        <row r="47686">
          <cell r="H47686" t="str">
            <v>600098910003</v>
          </cell>
          <cell r="L47686" t="str">
            <v>QAQ3</v>
          </cell>
        </row>
        <row r="47687">
          <cell r="H47687" t="str">
            <v>600098910004</v>
          </cell>
          <cell r="L47687" t="str">
            <v>QAQ3C</v>
          </cell>
        </row>
        <row r="47688">
          <cell r="H47688" t="str">
            <v>600098910005</v>
          </cell>
          <cell r="L47688" t="str">
            <v>QAK3</v>
          </cell>
        </row>
        <row r="47689">
          <cell r="H47689" t="str">
            <v>600098910006</v>
          </cell>
          <cell r="L47689" t="str">
            <v>QAS5</v>
          </cell>
        </row>
        <row r="47690">
          <cell r="H47690" t="str">
            <v>600098910007</v>
          </cell>
          <cell r="L47690" t="str">
            <v>QAKS5</v>
          </cell>
        </row>
        <row r="47691">
          <cell r="H47691" t="str">
            <v>600098910008</v>
          </cell>
          <cell r="L47691" t="str">
            <v>QAD5</v>
          </cell>
        </row>
        <row r="47692">
          <cell r="H47692" t="str">
            <v>600098910009</v>
          </cell>
          <cell r="L47692" t="str">
            <v>QAQ5</v>
          </cell>
        </row>
        <row r="47693">
          <cell r="H47693" t="str">
            <v>600098910010</v>
          </cell>
          <cell r="L47693" t="str">
            <v>QAQ5C</v>
          </cell>
        </row>
        <row r="47694">
          <cell r="H47694" t="str">
            <v>600098910011</v>
          </cell>
          <cell r="L47694" t="str">
            <v>QAK5</v>
          </cell>
        </row>
        <row r="47695">
          <cell r="H47695" t="str">
            <v>600098910012</v>
          </cell>
          <cell r="L47695" t="str">
            <v>QAS7</v>
          </cell>
        </row>
        <row r="47696">
          <cell r="H47696" t="str">
            <v>600098910013</v>
          </cell>
          <cell r="L47696" t="str">
            <v>QAKS7</v>
          </cell>
        </row>
        <row r="47697">
          <cell r="H47697" t="str">
            <v>600098910014</v>
          </cell>
          <cell r="L47697" t="str">
            <v>QAD7</v>
          </cell>
        </row>
        <row r="47698">
          <cell r="H47698" t="str">
            <v>600098910015</v>
          </cell>
          <cell r="L47698" t="str">
            <v>QAQ7</v>
          </cell>
        </row>
        <row r="47699">
          <cell r="H47699" t="str">
            <v>600098910016</v>
          </cell>
          <cell r="L47699" t="str">
            <v>QAQ7C</v>
          </cell>
        </row>
        <row r="47700">
          <cell r="H47700" t="str">
            <v>600098910017</v>
          </cell>
          <cell r="L47700" t="str">
            <v>QAK7</v>
          </cell>
        </row>
        <row r="47701">
          <cell r="H47701" t="str">
            <v>600098910018</v>
          </cell>
          <cell r="L47701" t="str">
            <v>WQBPCS3</v>
          </cell>
        </row>
        <row r="47702">
          <cell r="H47702" t="str">
            <v>600098910019</v>
          </cell>
          <cell r="L47702" t="str">
            <v>WQBPCKS3</v>
          </cell>
        </row>
        <row r="47703">
          <cell r="H47703" t="str">
            <v>600098910020</v>
          </cell>
          <cell r="L47703" t="str">
            <v>WQBPCD3</v>
          </cell>
        </row>
        <row r="47704">
          <cell r="H47704" t="str">
            <v>600098910021</v>
          </cell>
          <cell r="L47704" t="str">
            <v>WQBPCQ3</v>
          </cell>
        </row>
        <row r="47705">
          <cell r="H47705" t="str">
            <v>600098910022</v>
          </cell>
          <cell r="L47705" t="str">
            <v>WQBPCQ3C</v>
          </cell>
        </row>
        <row r="47706">
          <cell r="H47706" t="str">
            <v>600098910023</v>
          </cell>
          <cell r="L47706" t="str">
            <v>WQBPCK3</v>
          </cell>
        </row>
        <row r="47707">
          <cell r="H47707" t="str">
            <v>600098910024</v>
          </cell>
          <cell r="L47707" t="str">
            <v>WQBPCS5</v>
          </cell>
        </row>
        <row r="47708">
          <cell r="H47708" t="str">
            <v>600098910025</v>
          </cell>
          <cell r="L47708" t="str">
            <v>WQBPCKS5</v>
          </cell>
        </row>
        <row r="47709">
          <cell r="H47709" t="str">
            <v>600098910026</v>
          </cell>
          <cell r="L47709" t="str">
            <v>WQBPCD5</v>
          </cell>
        </row>
        <row r="47710">
          <cell r="H47710" t="str">
            <v>600098910027</v>
          </cell>
          <cell r="L47710" t="str">
            <v>WQBPCQ5</v>
          </cell>
        </row>
        <row r="47711">
          <cell r="H47711" t="str">
            <v>600098910028</v>
          </cell>
          <cell r="L47711" t="str">
            <v>WQBPCQ5C</v>
          </cell>
        </row>
        <row r="47712">
          <cell r="H47712" t="str">
            <v>600098910029</v>
          </cell>
          <cell r="L47712" t="str">
            <v>WQBPCK5</v>
          </cell>
        </row>
        <row r="47713">
          <cell r="H47713" t="str">
            <v>600098910030</v>
          </cell>
          <cell r="L47713" t="str">
            <v>WQBPCS7</v>
          </cell>
        </row>
        <row r="47714">
          <cell r="H47714" t="str">
            <v>600098910031</v>
          </cell>
          <cell r="L47714" t="str">
            <v>WQBPCKS7</v>
          </cell>
        </row>
        <row r="47715">
          <cell r="H47715" t="str">
            <v>600098910032</v>
          </cell>
          <cell r="L47715" t="str">
            <v>WQBPCD7</v>
          </cell>
        </row>
        <row r="47716">
          <cell r="H47716" t="str">
            <v>600098910033</v>
          </cell>
          <cell r="L47716" t="str">
            <v>WQBPCQ7</v>
          </cell>
        </row>
        <row r="47717">
          <cell r="H47717" t="str">
            <v>600098910034</v>
          </cell>
          <cell r="L47717" t="str">
            <v>WQBPCQ7C</v>
          </cell>
        </row>
        <row r="47718">
          <cell r="H47718" t="str">
            <v>600098910035</v>
          </cell>
          <cell r="L47718" t="str">
            <v>WQBPCK7</v>
          </cell>
        </row>
        <row r="47719">
          <cell r="H47719" t="str">
            <v>600098910036</v>
          </cell>
          <cell r="L47719" t="str">
            <v>WQCPCS3</v>
          </cell>
        </row>
        <row r="47720">
          <cell r="H47720" t="str">
            <v>600098910037</v>
          </cell>
          <cell r="L47720" t="str">
            <v>WQCPCKS3</v>
          </cell>
        </row>
        <row r="47721">
          <cell r="H47721" t="str">
            <v>600098910038</v>
          </cell>
          <cell r="L47721" t="str">
            <v>WQCPCD3</v>
          </cell>
        </row>
        <row r="47722">
          <cell r="H47722" t="str">
            <v>600098910039</v>
          </cell>
          <cell r="L47722" t="str">
            <v>WQCPCQ3</v>
          </cell>
        </row>
        <row r="47723">
          <cell r="H47723" t="str">
            <v>600098910040</v>
          </cell>
          <cell r="L47723" t="str">
            <v>WQCPCQ3C</v>
          </cell>
        </row>
        <row r="47724">
          <cell r="H47724" t="str">
            <v>600098910041</v>
          </cell>
          <cell r="L47724" t="str">
            <v>WQCPCK3</v>
          </cell>
        </row>
        <row r="47725">
          <cell r="H47725" t="str">
            <v>600098910042</v>
          </cell>
          <cell r="L47725" t="str">
            <v>WQCPCS5</v>
          </cell>
        </row>
        <row r="47726">
          <cell r="H47726" t="str">
            <v>600098910043</v>
          </cell>
          <cell r="L47726" t="str">
            <v>WQCPCKS5</v>
          </cell>
        </row>
        <row r="47727">
          <cell r="H47727" t="str">
            <v>600098910044</v>
          </cell>
          <cell r="L47727" t="str">
            <v>WQCPCD5</v>
          </cell>
        </row>
        <row r="47728">
          <cell r="H47728" t="str">
            <v>600098910045</v>
          </cell>
          <cell r="L47728" t="str">
            <v>WQCPCQ5</v>
          </cell>
        </row>
        <row r="47729">
          <cell r="H47729" t="str">
            <v>600098910046</v>
          </cell>
          <cell r="L47729" t="str">
            <v>WQCPCQ5C</v>
          </cell>
        </row>
        <row r="47730">
          <cell r="H47730" t="str">
            <v>600098910047</v>
          </cell>
          <cell r="L47730" t="str">
            <v>WQCPCK5</v>
          </cell>
        </row>
        <row r="47731">
          <cell r="H47731" t="str">
            <v>600098910048</v>
          </cell>
          <cell r="L47731" t="str">
            <v>WQCPCS7</v>
          </cell>
        </row>
        <row r="47732">
          <cell r="H47732" t="str">
            <v>600098910049</v>
          </cell>
          <cell r="L47732" t="str">
            <v>WQCPCKS7</v>
          </cell>
        </row>
        <row r="47733">
          <cell r="H47733" t="str">
            <v>600098910050</v>
          </cell>
          <cell r="L47733" t="str">
            <v>WQCPCD7</v>
          </cell>
        </row>
        <row r="47734">
          <cell r="H47734" t="str">
            <v>600098910051</v>
          </cell>
          <cell r="L47734" t="str">
            <v>WQCPCQ7</v>
          </cell>
        </row>
        <row r="47735">
          <cell r="H47735" t="str">
            <v>600098910052</v>
          </cell>
          <cell r="L47735" t="str">
            <v>WQCPCQ7C</v>
          </cell>
        </row>
        <row r="47736">
          <cell r="H47736" t="str">
            <v>600098910053</v>
          </cell>
          <cell r="L47736" t="str">
            <v>WQCPCK7</v>
          </cell>
        </row>
        <row r="47737">
          <cell r="H47737" t="str">
            <v>600098910054</v>
          </cell>
          <cell r="L47737" t="str">
            <v>QBPCS3</v>
          </cell>
        </row>
        <row r="47738">
          <cell r="H47738" t="str">
            <v>600098910055</v>
          </cell>
          <cell r="L47738" t="str">
            <v>QBPCKS3</v>
          </cell>
        </row>
        <row r="47739">
          <cell r="H47739" t="str">
            <v>600098910056</v>
          </cell>
          <cell r="L47739" t="str">
            <v>QBPCD3</v>
          </cell>
        </row>
        <row r="47740">
          <cell r="H47740" t="str">
            <v>600098910057</v>
          </cell>
          <cell r="L47740" t="str">
            <v>QBPCQ3</v>
          </cell>
        </row>
        <row r="47741">
          <cell r="H47741" t="str">
            <v>600098910058</v>
          </cell>
          <cell r="L47741" t="str">
            <v>QBPCQ3C</v>
          </cell>
        </row>
        <row r="47742">
          <cell r="H47742" t="str">
            <v>600098910059</v>
          </cell>
          <cell r="L47742" t="str">
            <v>QBPCK3</v>
          </cell>
        </row>
        <row r="47743">
          <cell r="H47743" t="str">
            <v>600098910060</v>
          </cell>
          <cell r="L47743" t="str">
            <v>QBPCS5</v>
          </cell>
        </row>
        <row r="47744">
          <cell r="H47744" t="str">
            <v>600098910061</v>
          </cell>
          <cell r="L47744" t="str">
            <v>QBPCKS5</v>
          </cell>
        </row>
        <row r="47745">
          <cell r="H47745" t="str">
            <v>600098910062</v>
          </cell>
          <cell r="L47745" t="str">
            <v>QBPCD5</v>
          </cell>
        </row>
        <row r="47746">
          <cell r="H47746" t="str">
            <v>600098910063</v>
          </cell>
          <cell r="L47746" t="str">
            <v>QBPCQ5</v>
          </cell>
        </row>
        <row r="47747">
          <cell r="H47747" t="str">
            <v>600098910064</v>
          </cell>
          <cell r="L47747" t="str">
            <v>QBPCQ5C</v>
          </cell>
        </row>
        <row r="47748">
          <cell r="H47748" t="str">
            <v>600098910065</v>
          </cell>
          <cell r="L47748" t="str">
            <v>QBPCK5</v>
          </cell>
        </row>
        <row r="47749">
          <cell r="H47749" t="str">
            <v>600098910066</v>
          </cell>
          <cell r="L47749" t="str">
            <v>QBPCS7</v>
          </cell>
        </row>
        <row r="47750">
          <cell r="H47750" t="str">
            <v>600098910067</v>
          </cell>
          <cell r="L47750" t="str">
            <v>QBPCKS7</v>
          </cell>
        </row>
        <row r="47751">
          <cell r="H47751" t="str">
            <v>600098910068</v>
          </cell>
          <cell r="L47751" t="str">
            <v>QBPCD7</v>
          </cell>
        </row>
        <row r="47752">
          <cell r="H47752" t="str">
            <v>600098910069</v>
          </cell>
          <cell r="L47752" t="str">
            <v>QBPCQ7</v>
          </cell>
        </row>
        <row r="47753">
          <cell r="H47753" t="str">
            <v>600098910070</v>
          </cell>
          <cell r="L47753" t="str">
            <v>QBPCQ7C</v>
          </cell>
        </row>
        <row r="47754">
          <cell r="H47754" t="str">
            <v>600098910071</v>
          </cell>
          <cell r="L47754" t="str">
            <v>QBPCK7</v>
          </cell>
        </row>
        <row r="47755">
          <cell r="H47755" t="str">
            <v>600098910072</v>
          </cell>
          <cell r="L47755" t="str">
            <v>QCPCS3</v>
          </cell>
        </row>
        <row r="47756">
          <cell r="H47756" t="str">
            <v>600098910073</v>
          </cell>
          <cell r="L47756" t="str">
            <v>QCPCKS3</v>
          </cell>
        </row>
        <row r="47757">
          <cell r="H47757" t="str">
            <v>600098910074</v>
          </cell>
          <cell r="L47757" t="str">
            <v>QCPCD3</v>
          </cell>
        </row>
        <row r="47758">
          <cell r="H47758" t="str">
            <v>600098910075</v>
          </cell>
          <cell r="L47758" t="str">
            <v>QCPCQ3</v>
          </cell>
        </row>
        <row r="47759">
          <cell r="H47759" t="str">
            <v>600098910076</v>
          </cell>
          <cell r="L47759" t="str">
            <v>QCPCQ3C</v>
          </cell>
        </row>
        <row r="47760">
          <cell r="H47760" t="str">
            <v>600098910077</v>
          </cell>
          <cell r="L47760" t="str">
            <v>QCPCK3</v>
          </cell>
        </row>
        <row r="47761">
          <cell r="H47761" t="str">
            <v>600098910078</v>
          </cell>
          <cell r="L47761" t="str">
            <v>QCPCS5</v>
          </cell>
        </row>
        <row r="47762">
          <cell r="H47762" t="str">
            <v>600098910079</v>
          </cell>
          <cell r="L47762" t="str">
            <v>QCPCKS5</v>
          </cell>
        </row>
        <row r="47763">
          <cell r="H47763" t="str">
            <v>600098910080</v>
          </cell>
          <cell r="L47763" t="str">
            <v>QCPCD5</v>
          </cell>
        </row>
        <row r="47764">
          <cell r="H47764" t="str">
            <v>600098910081</v>
          </cell>
          <cell r="L47764" t="str">
            <v>QCPCQ5</v>
          </cell>
        </row>
        <row r="47765">
          <cell r="H47765" t="str">
            <v>600098910082</v>
          </cell>
          <cell r="L47765" t="str">
            <v>QCPCQ5C</v>
          </cell>
        </row>
        <row r="47766">
          <cell r="H47766" t="str">
            <v>600098910083</v>
          </cell>
          <cell r="L47766" t="str">
            <v>QCPCK5</v>
          </cell>
        </row>
        <row r="47767">
          <cell r="H47767" t="str">
            <v>600098910084</v>
          </cell>
          <cell r="L47767" t="str">
            <v>QCPCS7</v>
          </cell>
        </row>
        <row r="47768">
          <cell r="H47768" t="str">
            <v>600098910085</v>
          </cell>
          <cell r="L47768" t="str">
            <v>QCPCKS7</v>
          </cell>
        </row>
        <row r="47769">
          <cell r="H47769" t="str">
            <v>600098910086</v>
          </cell>
          <cell r="L47769" t="str">
            <v>QCPCD7</v>
          </cell>
        </row>
        <row r="47770">
          <cell r="H47770" t="str">
            <v>600098910087</v>
          </cell>
          <cell r="L47770" t="str">
            <v>QCPCQ7</v>
          </cell>
        </row>
        <row r="47771">
          <cell r="H47771" t="str">
            <v>600098910088</v>
          </cell>
          <cell r="L47771" t="str">
            <v>QCPCQ7C</v>
          </cell>
        </row>
        <row r="47772">
          <cell r="H47772" t="str">
            <v>600098910089</v>
          </cell>
          <cell r="L47772" t="str">
            <v>QCPCK7</v>
          </cell>
        </row>
        <row r="47773">
          <cell r="H47773" t="str">
            <v>600098910090</v>
          </cell>
          <cell r="L47773" t="str">
            <v>QE1S3</v>
          </cell>
        </row>
        <row r="47774">
          <cell r="H47774" t="str">
            <v>600098910091</v>
          </cell>
          <cell r="L47774" t="str">
            <v>QE1D3</v>
          </cell>
        </row>
        <row r="47775">
          <cell r="H47775" t="str">
            <v>600098910092</v>
          </cell>
          <cell r="L47775" t="str">
            <v>QE1Q3</v>
          </cell>
        </row>
        <row r="47776">
          <cell r="H47776" t="str">
            <v>600098910093</v>
          </cell>
          <cell r="L47776" t="str">
            <v>QE1K3</v>
          </cell>
        </row>
        <row r="47777">
          <cell r="H47777" t="str">
            <v>600098910094</v>
          </cell>
          <cell r="L47777" t="str">
            <v>QE1S</v>
          </cell>
        </row>
        <row r="47778">
          <cell r="H47778" t="str">
            <v>600098910095</v>
          </cell>
          <cell r="L47778" t="str">
            <v>QE1D</v>
          </cell>
        </row>
        <row r="47779">
          <cell r="H47779" t="str">
            <v>600098910096</v>
          </cell>
          <cell r="L47779" t="str">
            <v>QE1Q</v>
          </cell>
        </row>
        <row r="47780">
          <cell r="H47780" t="str">
            <v>600098910097</v>
          </cell>
          <cell r="L47780" t="str">
            <v>QE1K</v>
          </cell>
        </row>
        <row r="47781">
          <cell r="H47781" t="str">
            <v>600098910098</v>
          </cell>
          <cell r="L47781" t="str">
            <v>QE2S3</v>
          </cell>
        </row>
        <row r="47782">
          <cell r="H47782" t="str">
            <v>600098910099</v>
          </cell>
          <cell r="L47782" t="str">
            <v>QE2D3</v>
          </cell>
        </row>
        <row r="47783">
          <cell r="H47783" t="str">
            <v>600098910100</v>
          </cell>
          <cell r="L47783" t="str">
            <v>QE2Q3</v>
          </cell>
        </row>
        <row r="47784">
          <cell r="H47784" t="str">
            <v>600098910101</v>
          </cell>
          <cell r="L47784" t="str">
            <v>QE2K3</v>
          </cell>
        </row>
        <row r="47785">
          <cell r="H47785" t="str">
            <v>600098910102</v>
          </cell>
          <cell r="L47785" t="str">
            <v>QE2S</v>
          </cell>
        </row>
        <row r="47786">
          <cell r="H47786" t="str">
            <v>600098910103</v>
          </cell>
          <cell r="L47786" t="str">
            <v>QE2D</v>
          </cell>
        </row>
        <row r="47787">
          <cell r="H47787" t="str">
            <v>600098910104</v>
          </cell>
          <cell r="L47787" t="str">
            <v>QE2Q</v>
          </cell>
        </row>
        <row r="47788">
          <cell r="H47788" t="str">
            <v>600098910105</v>
          </cell>
          <cell r="L47788" t="str">
            <v>QE2K</v>
          </cell>
        </row>
        <row r="47789">
          <cell r="H47789" t="str">
            <v>600098910106</v>
          </cell>
          <cell r="L47789" t="str">
            <v>QLCCOTS-1</v>
          </cell>
        </row>
        <row r="47790">
          <cell r="H47790" t="str">
            <v>600098910107</v>
          </cell>
          <cell r="L47790" t="str">
            <v>QLCCOTS-2</v>
          </cell>
        </row>
        <row r="47791">
          <cell r="H47791" t="str">
            <v>600098910108</v>
          </cell>
          <cell r="L47791" t="str">
            <v>QSGCOT5-1</v>
          </cell>
        </row>
        <row r="47792">
          <cell r="H47792" t="str">
            <v>600098910109</v>
          </cell>
          <cell r="L47792" t="str">
            <v>QSGCOT5-2</v>
          </cell>
        </row>
        <row r="47793">
          <cell r="H47793" t="str">
            <v>600098910110</v>
          </cell>
          <cell r="L47793" t="str">
            <v>P1</v>
          </cell>
        </row>
        <row r="47794">
          <cell r="H47794" t="str">
            <v>600098910111</v>
          </cell>
          <cell r="L47794" t="str">
            <v>LWP80</v>
          </cell>
        </row>
        <row r="47795">
          <cell r="H47795" t="str">
            <v>600098910112</v>
          </cell>
          <cell r="L47795" t="str">
            <v>LWP115</v>
          </cell>
        </row>
        <row r="47796">
          <cell r="H47796" t="str">
            <v>600098910113</v>
          </cell>
          <cell r="L47796" t="str">
            <v>LWPD180</v>
          </cell>
        </row>
        <row r="47797">
          <cell r="H47797" t="str">
            <v>600098910114</v>
          </cell>
          <cell r="L47797" t="str">
            <v>LWPQ180</v>
          </cell>
        </row>
        <row r="47798">
          <cell r="H47798" t="str">
            <v>600098910115</v>
          </cell>
          <cell r="L47798" t="str">
            <v>LWPO180</v>
          </cell>
        </row>
        <row r="47799">
          <cell r="H47799" t="str">
            <v>600098910116</v>
          </cell>
          <cell r="L47799" t="str">
            <v>CUSHBEIGE</v>
          </cell>
        </row>
        <row r="47800">
          <cell r="H47800" t="str">
            <v>600098910117</v>
          </cell>
          <cell r="L47800" t="str">
            <v>CUSHSILV</v>
          </cell>
        </row>
        <row r="47801">
          <cell r="H47801" t="str">
            <v>600098910118</v>
          </cell>
          <cell r="L47801" t="str">
            <v>CUSHLWP42</v>
          </cell>
        </row>
        <row r="47802">
          <cell r="H47802" t="str">
            <v>600098910119</v>
          </cell>
          <cell r="L47802" t="str">
            <v>SHEEPDECO</v>
          </cell>
        </row>
        <row r="47803">
          <cell r="H47803" t="str">
            <v>600098910120</v>
          </cell>
          <cell r="L47803" t="str">
            <v>PENGUINDECO</v>
          </cell>
        </row>
        <row r="47804">
          <cell r="H47804" t="str">
            <v>9327118000601</v>
          </cell>
          <cell r="L47804" t="str">
            <v>PROT1</v>
          </cell>
        </row>
        <row r="47805">
          <cell r="H47805" t="str">
            <v>9327118000601-02</v>
          </cell>
          <cell r="L47805" t="str">
            <v>PROT2</v>
          </cell>
        </row>
        <row r="47806">
          <cell r="H47806" t="str">
            <v>9327118000601-03</v>
          </cell>
          <cell r="L47806" t="str">
            <v>PROT3</v>
          </cell>
        </row>
        <row r="47807">
          <cell r="H47807" t="str">
            <v>9327118000601-04</v>
          </cell>
          <cell r="L47807" t="str">
            <v>PROT4</v>
          </cell>
        </row>
        <row r="47808">
          <cell r="H47808" t="str">
            <v>9327118000601-05</v>
          </cell>
          <cell r="L47808" t="str">
            <v>PROT5</v>
          </cell>
        </row>
        <row r="47809">
          <cell r="H47809" t="str">
            <v>9327118000601-06</v>
          </cell>
          <cell r="L47809" t="str">
            <v>PROT6</v>
          </cell>
        </row>
        <row r="47810">
          <cell r="H47810" t="str">
            <v>600098900096</v>
          </cell>
          <cell r="L47810" t="str">
            <v>BEE2YH10</v>
          </cell>
        </row>
        <row r="47811">
          <cell r="H47811" t="str">
            <v>600098900096-02</v>
          </cell>
          <cell r="L47811" t="str">
            <v>BEE2YH10-02</v>
          </cell>
        </row>
        <row r="47812">
          <cell r="H47812" t="str">
            <v>600098900096-03</v>
          </cell>
          <cell r="L47812" t="str">
            <v>BEE2YH10-03</v>
          </cell>
        </row>
        <row r="47813">
          <cell r="H47813" t="str">
            <v>600098900096-04</v>
          </cell>
          <cell r="L47813" t="str">
            <v>BEE2YH10-04</v>
          </cell>
        </row>
        <row r="47814">
          <cell r="H47814" t="str">
            <v>600098900096-05</v>
          </cell>
          <cell r="L47814" t="str">
            <v>BEE2YH10-05</v>
          </cell>
        </row>
        <row r="47815">
          <cell r="H47815" t="str">
            <v>600098900096-06</v>
          </cell>
          <cell r="L47815" t="str">
            <v>BEE2YH10-06</v>
          </cell>
        </row>
        <row r="47816">
          <cell r="H47816" t="str">
            <v>600098900097</v>
          </cell>
          <cell r="L47816" t="str">
            <v>BEE2MH120-5</v>
          </cell>
        </row>
        <row r="47817">
          <cell r="H47817" t="str">
            <v>600098900097-02</v>
          </cell>
          <cell r="L47817" t="str">
            <v>BEE2MH120-5-02</v>
          </cell>
        </row>
        <row r="47818">
          <cell r="H47818" t="str">
            <v>600098900097-03</v>
          </cell>
          <cell r="L47818" t="str">
            <v>BEE2MH120-5-03</v>
          </cell>
        </row>
        <row r="47819">
          <cell r="H47819" t="str">
            <v>600098900097-04</v>
          </cell>
          <cell r="L47819" t="str">
            <v>BEE2MH120-5-04</v>
          </cell>
        </row>
        <row r="47820">
          <cell r="H47820" t="str">
            <v>600098900097-05</v>
          </cell>
          <cell r="L47820" t="str">
            <v>BEE2MH120-5-05</v>
          </cell>
        </row>
        <row r="47821">
          <cell r="H47821" t="str">
            <v>600098900097-06</v>
          </cell>
          <cell r="L47821" t="str">
            <v>BEE2MH120-5-06</v>
          </cell>
        </row>
        <row r="47822">
          <cell r="H47822" t="str">
            <v>9334518003330</v>
          </cell>
          <cell r="L47822" t="str">
            <v>SRPC100</v>
          </cell>
        </row>
        <row r="47823">
          <cell r="H47823" t="str">
            <v>9334518001688</v>
          </cell>
          <cell r="L47823" t="str">
            <v>CLPCTUBE100</v>
          </cell>
        </row>
        <row r="47824">
          <cell r="H47824" t="str">
            <v>9343202002511</v>
          </cell>
          <cell r="L47824" t="str">
            <v>SHVC50</v>
          </cell>
        </row>
        <row r="47825">
          <cell r="H47825" t="str">
            <v>9343202002238</v>
          </cell>
          <cell r="L47825" t="str">
            <v>SHPC50</v>
          </cell>
        </row>
        <row r="47826">
          <cell r="H47826" t="str">
            <v>9343202008858</v>
          </cell>
          <cell r="L47826" t="str">
            <v>NT-PRTH</v>
          </cell>
        </row>
        <row r="47827">
          <cell r="H47827" t="str">
            <v>9343202008858-02</v>
          </cell>
          <cell r="L47827" t="str">
            <v>NT-PRTH-02</v>
          </cell>
        </row>
        <row r="47828">
          <cell r="H47828" t="str">
            <v>9343202008858-03</v>
          </cell>
          <cell r="L47828" t="str">
            <v>NT-PRTH-03</v>
          </cell>
        </row>
        <row r="47829">
          <cell r="H47829" t="str">
            <v>9343202008858-04</v>
          </cell>
          <cell r="L47829" t="str">
            <v>NT-PRTH-04</v>
          </cell>
        </row>
        <row r="47830">
          <cell r="H47830" t="str">
            <v>9343202008858-05</v>
          </cell>
          <cell r="L47830" t="str">
            <v>NT-PRTH-05</v>
          </cell>
        </row>
        <row r="47831">
          <cell r="H47831" t="str">
            <v>9343202008858-06</v>
          </cell>
          <cell r="L47831" t="str">
            <v>NT-PRTH-06</v>
          </cell>
        </row>
        <row r="47832">
          <cell r="H47832" t="str">
            <v>9343202008988</v>
          </cell>
          <cell r="L47832" t="str">
            <v>NT-VJC</v>
          </cell>
        </row>
        <row r="47833">
          <cell r="H47833" t="str">
            <v>9343202008988-02</v>
          </cell>
          <cell r="L47833" t="str">
            <v>NT-VJC-02</v>
          </cell>
        </row>
        <row r="47834">
          <cell r="H47834" t="str">
            <v>9343202008988-03</v>
          </cell>
          <cell r="L47834" t="str">
            <v>NT-VJC-03</v>
          </cell>
        </row>
        <row r="47835">
          <cell r="H47835" t="str">
            <v>9343202008988-04</v>
          </cell>
          <cell r="L47835" t="str">
            <v>NT-VJC-04</v>
          </cell>
        </row>
        <row r="47836">
          <cell r="H47836" t="str">
            <v>9343202008988-05</v>
          </cell>
          <cell r="L47836" t="str">
            <v>NT-VJC-05</v>
          </cell>
        </row>
        <row r="47837">
          <cell r="H47837" t="str">
            <v>9343202008988-06</v>
          </cell>
          <cell r="L47837" t="str">
            <v>NT-VJC-06</v>
          </cell>
        </row>
        <row r="47838">
          <cell r="H47838" t="str">
            <v>600098900192</v>
          </cell>
          <cell r="L47838" t="str">
            <v>AC-PAW</v>
          </cell>
        </row>
        <row r="47839">
          <cell r="H47839" t="str">
            <v>600098900192-02</v>
          </cell>
          <cell r="L47839" t="str">
            <v>AC-PAW-02</v>
          </cell>
        </row>
        <row r="47840">
          <cell r="H47840" t="str">
            <v>600098900192-03</v>
          </cell>
          <cell r="L47840" t="str">
            <v>AC-PAW-03</v>
          </cell>
        </row>
        <row r="47841">
          <cell r="H47841" t="str">
            <v>600098900192-04</v>
          </cell>
          <cell r="L47841" t="str">
            <v>AC-PAW-04</v>
          </cell>
        </row>
        <row r="47842">
          <cell r="H47842" t="str">
            <v>600098900192-05</v>
          </cell>
          <cell r="L47842" t="str">
            <v>AC-PAW-05</v>
          </cell>
        </row>
        <row r="47843">
          <cell r="H47843" t="str">
            <v>600098900192-06</v>
          </cell>
          <cell r="L47843" t="str">
            <v>AC-PAW-06</v>
          </cell>
        </row>
        <row r="47844">
          <cell r="H47844" t="str">
            <v>9317155006858</v>
          </cell>
          <cell r="L47844" t="str">
            <v>MN22</v>
          </cell>
        </row>
        <row r="47845">
          <cell r="H47845" t="str">
            <v>9317155006858-02</v>
          </cell>
          <cell r="L47845" t="str">
            <v>MN22-02</v>
          </cell>
        </row>
        <row r="47846">
          <cell r="H47846" t="str">
            <v>9317155006858-03</v>
          </cell>
          <cell r="L47846" t="str">
            <v>MN22-03</v>
          </cell>
        </row>
        <row r="47847">
          <cell r="H47847" t="str">
            <v>9317155006858-04</v>
          </cell>
          <cell r="L47847" t="str">
            <v>MN22-04</v>
          </cell>
        </row>
        <row r="47848">
          <cell r="H47848" t="str">
            <v>9317155006858-05</v>
          </cell>
          <cell r="L47848" t="str">
            <v>MN22-05</v>
          </cell>
        </row>
        <row r="47849">
          <cell r="H47849" t="str">
            <v>9317155006858-06</v>
          </cell>
          <cell r="L47849" t="str">
            <v>MN22-06</v>
          </cell>
        </row>
        <row r="47850">
          <cell r="H47850" t="str">
            <v>9317155003727</v>
          </cell>
          <cell r="L47850" t="str">
            <v>MN35</v>
          </cell>
        </row>
        <row r="47851">
          <cell r="H47851" t="str">
            <v>9317155003727-02</v>
          </cell>
          <cell r="L47851" t="str">
            <v>MN35-02</v>
          </cell>
        </row>
        <row r="47852">
          <cell r="H47852" t="str">
            <v>9317155003727-03</v>
          </cell>
          <cell r="L47852" t="str">
            <v>MN35-03</v>
          </cell>
        </row>
        <row r="47853">
          <cell r="H47853" t="str">
            <v>9317155003727-04</v>
          </cell>
          <cell r="L47853" t="str">
            <v>MN35-04</v>
          </cell>
        </row>
        <row r="47854">
          <cell r="H47854" t="str">
            <v>9317155003727-05</v>
          </cell>
          <cell r="L47854" t="str">
            <v>MN35-05</v>
          </cell>
        </row>
        <row r="47855">
          <cell r="H47855" t="str">
            <v>9317155003727-06</v>
          </cell>
          <cell r="L47855" t="str">
            <v>MN35-06</v>
          </cell>
        </row>
        <row r="47856">
          <cell r="H47856" t="str">
            <v>9421000518896</v>
          </cell>
          <cell r="L47856" t="str">
            <v>ESMHKS80</v>
          </cell>
        </row>
        <row r="47857">
          <cell r="H47857" t="str">
            <v>9421000488370</v>
          </cell>
          <cell r="L47857" t="str">
            <v>NBLC100</v>
          </cell>
        </row>
        <row r="47858">
          <cell r="H47858" t="str">
            <v>9421000482266</v>
          </cell>
          <cell r="L47858" t="str">
            <v>RSPTP100</v>
          </cell>
        </row>
        <row r="47859">
          <cell r="H47859" t="str">
            <v>9421000879145</v>
          </cell>
          <cell r="L47859" t="str">
            <v>SPH-0084</v>
          </cell>
        </row>
        <row r="47860">
          <cell r="H47860" t="str">
            <v>9421000879145-02</v>
          </cell>
          <cell r="L47860" t="str">
            <v>SPH-0084-02</v>
          </cell>
        </row>
        <row r="47861">
          <cell r="H47861" t="str">
            <v>9421000879145-03</v>
          </cell>
          <cell r="L47861" t="str">
            <v>SPH-0084-03</v>
          </cell>
        </row>
        <row r="47862">
          <cell r="H47862" t="str">
            <v>9421000879145-04</v>
          </cell>
          <cell r="L47862" t="str">
            <v>SPH-0084-04</v>
          </cell>
        </row>
        <row r="47863">
          <cell r="H47863" t="str">
            <v>9421000879145-05</v>
          </cell>
          <cell r="L47863" t="str">
            <v>SPH-0084-05</v>
          </cell>
        </row>
        <row r="47864">
          <cell r="H47864" t="str">
            <v>9421000879145-06</v>
          </cell>
          <cell r="L47864" t="str">
            <v>SPH-0084-06</v>
          </cell>
        </row>
        <row r="47865">
          <cell r="H47865" t="str">
            <v>9421000333948</v>
          </cell>
          <cell r="L47865" t="str">
            <v>SPH-0085</v>
          </cell>
        </row>
        <row r="47866">
          <cell r="H47866" t="str">
            <v>9421000333948-02</v>
          </cell>
          <cell r="L47866" t="str">
            <v>SPH-0085-02</v>
          </cell>
        </row>
        <row r="47867">
          <cell r="H47867" t="str">
            <v>9421000333948-03</v>
          </cell>
          <cell r="L47867" t="str">
            <v>SPH-0085-03</v>
          </cell>
        </row>
        <row r="47868">
          <cell r="H47868" t="str">
            <v>9421000333948-04</v>
          </cell>
          <cell r="L47868" t="str">
            <v>SPH-0085-04</v>
          </cell>
        </row>
        <row r="47869">
          <cell r="H47869" t="str">
            <v>9421000333948-05</v>
          </cell>
          <cell r="L47869" t="str">
            <v>SPH-0085-05</v>
          </cell>
        </row>
        <row r="47870">
          <cell r="H47870" t="str">
            <v>9421000333948-06</v>
          </cell>
          <cell r="L47870" t="str">
            <v>SPH-0085-06</v>
          </cell>
        </row>
        <row r="47871">
          <cell r="H47871" t="str">
            <v>9421000156255</v>
          </cell>
          <cell r="L47871" t="str">
            <v>SPH-0086</v>
          </cell>
        </row>
        <row r="47872">
          <cell r="H47872" t="str">
            <v>9421000156255-02</v>
          </cell>
          <cell r="L47872" t="str">
            <v>SPH-0086-02</v>
          </cell>
        </row>
        <row r="47873">
          <cell r="H47873" t="str">
            <v>9421000156255-03</v>
          </cell>
          <cell r="L47873" t="str">
            <v>SPH-0086-03</v>
          </cell>
        </row>
        <row r="47874">
          <cell r="H47874" t="str">
            <v>9421000156255-04</v>
          </cell>
          <cell r="L47874" t="str">
            <v>SPH-0086-04</v>
          </cell>
        </row>
        <row r="47875">
          <cell r="H47875" t="str">
            <v>9421000156255-05</v>
          </cell>
          <cell r="L47875" t="str">
            <v>SPH-0086-05</v>
          </cell>
        </row>
        <row r="47876">
          <cell r="H47876" t="str">
            <v>9421000156255-06</v>
          </cell>
          <cell r="L47876" t="str">
            <v>SPH-0086-06</v>
          </cell>
        </row>
        <row r="47877">
          <cell r="H47877" t="str">
            <v>9421000291990</v>
          </cell>
          <cell r="L47877" t="str">
            <v>SPH-0087</v>
          </cell>
        </row>
        <row r="47878">
          <cell r="H47878" t="str">
            <v>9421000291990-02</v>
          </cell>
          <cell r="L47878" t="str">
            <v>SPH-0087-02</v>
          </cell>
        </row>
        <row r="47879">
          <cell r="H47879" t="str">
            <v>9421000291990-03</v>
          </cell>
          <cell r="L47879" t="str">
            <v>SPH-0087-03</v>
          </cell>
        </row>
        <row r="47880">
          <cell r="H47880" t="str">
            <v>9421000291990-04</v>
          </cell>
          <cell r="L47880" t="str">
            <v>SPH-0087-04</v>
          </cell>
        </row>
        <row r="47881">
          <cell r="H47881" t="str">
            <v>9421000291990-05</v>
          </cell>
          <cell r="L47881" t="str">
            <v>SPH-0087-05</v>
          </cell>
        </row>
        <row r="47882">
          <cell r="H47882" t="str">
            <v>9421000291990-06</v>
          </cell>
          <cell r="L47882" t="str">
            <v>SPH-0087-06</v>
          </cell>
        </row>
        <row r="47883">
          <cell r="H47883" t="str">
            <v>9421000414802</v>
          </cell>
          <cell r="L47883" t="str">
            <v>SPH-0057</v>
          </cell>
        </row>
        <row r="47884">
          <cell r="H47884" t="str">
            <v>9421000414802-02</v>
          </cell>
          <cell r="L47884" t="str">
            <v>SPH-0057-02</v>
          </cell>
        </row>
        <row r="47885">
          <cell r="H47885" t="str">
            <v>9421000414802-03</v>
          </cell>
          <cell r="L47885" t="str">
            <v>SPH-0057-03</v>
          </cell>
        </row>
        <row r="47886">
          <cell r="H47886" t="str">
            <v>9421000414802-04</v>
          </cell>
          <cell r="L47886" t="str">
            <v>SPH-0057-04</v>
          </cell>
        </row>
        <row r="47887">
          <cell r="H47887" t="str">
            <v>9421000414802-05</v>
          </cell>
          <cell r="L47887" t="str">
            <v>SPH-0057-05</v>
          </cell>
        </row>
        <row r="47888">
          <cell r="H47888" t="str">
            <v>9421000414802-06</v>
          </cell>
          <cell r="L47888" t="str">
            <v>SPH-0057-06</v>
          </cell>
        </row>
        <row r="47889">
          <cell r="H47889" t="str">
            <v>9421000993469</v>
          </cell>
          <cell r="L47889" t="str">
            <v>SPH-0058</v>
          </cell>
        </row>
        <row r="47890">
          <cell r="H47890" t="str">
            <v>9421000427281</v>
          </cell>
          <cell r="L47890" t="str">
            <v>MEPTP100</v>
          </cell>
        </row>
        <row r="47891">
          <cell r="H47891" t="str">
            <v>9421000427281-02</v>
          </cell>
          <cell r="L47891" t="str">
            <v>MEPTP100-02</v>
          </cell>
        </row>
        <row r="47892">
          <cell r="H47892" t="str">
            <v>9421000427281-03</v>
          </cell>
          <cell r="L47892" t="str">
            <v>MEPTP100-03</v>
          </cell>
        </row>
        <row r="47893">
          <cell r="H47893" t="str">
            <v>9421000427281-04</v>
          </cell>
          <cell r="L47893" t="str">
            <v>MEPTP100-04</v>
          </cell>
        </row>
        <row r="47894">
          <cell r="H47894" t="str">
            <v>9421000427281-05</v>
          </cell>
          <cell r="L47894" t="str">
            <v>MEPTP100-05</v>
          </cell>
        </row>
        <row r="47895">
          <cell r="H47895" t="str">
            <v>9421000427281-06</v>
          </cell>
          <cell r="L47895" t="str">
            <v>MEPTP100-06</v>
          </cell>
        </row>
        <row r="47896">
          <cell r="H47896" t="str">
            <v>9421000547580</v>
          </cell>
          <cell r="L47896" t="str">
            <v>PJMC100</v>
          </cell>
        </row>
        <row r="47897">
          <cell r="H47897" t="str">
            <v>9421000547580-02</v>
          </cell>
          <cell r="L47897" t="str">
            <v>PJMC100-02</v>
          </cell>
        </row>
        <row r="47898">
          <cell r="H47898" t="str">
            <v>9421000547580-03</v>
          </cell>
          <cell r="L47898" t="str">
            <v>PJMC100-03</v>
          </cell>
        </row>
        <row r="47899">
          <cell r="H47899" t="str">
            <v>9421000547580-04</v>
          </cell>
          <cell r="L47899" t="str">
            <v>PJMC100-04</v>
          </cell>
        </row>
        <row r="47900">
          <cell r="H47900" t="str">
            <v>9421000547580-05</v>
          </cell>
          <cell r="L47900" t="str">
            <v>PJMC100-05</v>
          </cell>
        </row>
        <row r="47901">
          <cell r="H47901" t="str">
            <v>9421000547580-06</v>
          </cell>
          <cell r="L47901" t="str">
            <v>PJMC100-06</v>
          </cell>
        </row>
        <row r="47902">
          <cell r="H47902" t="str">
            <v>9421000818584</v>
          </cell>
          <cell r="L47902" t="str">
            <v>PJPTP100</v>
          </cell>
        </row>
        <row r="47903">
          <cell r="H47903" t="str">
            <v>9421000818584-02</v>
          </cell>
          <cell r="L47903" t="str">
            <v>PJPTP100-02</v>
          </cell>
        </row>
        <row r="47904">
          <cell r="H47904" t="str">
            <v>9421000818584-03</v>
          </cell>
          <cell r="L47904" t="str">
            <v>PJPTP100-03</v>
          </cell>
        </row>
        <row r="47905">
          <cell r="H47905" t="str">
            <v>9421000818584-04</v>
          </cell>
          <cell r="L47905" t="str">
            <v>PJPTP100-04</v>
          </cell>
        </row>
        <row r="47906">
          <cell r="H47906" t="str">
            <v>9421000818584-05</v>
          </cell>
          <cell r="L47906" t="str">
            <v>PJPTP100-05</v>
          </cell>
        </row>
        <row r="47907">
          <cell r="H47907" t="str">
            <v>9421000818584-06</v>
          </cell>
          <cell r="L47907" t="str">
            <v>PJPTP100-06</v>
          </cell>
        </row>
        <row r="47908">
          <cell r="H47908" t="str">
            <v>9421000873201</v>
          </cell>
          <cell r="L47908" t="str">
            <v>B&amp;I1016</v>
          </cell>
        </row>
        <row r="47909">
          <cell r="H47909" t="str">
            <v>9421000883184</v>
          </cell>
          <cell r="L47909" t="str">
            <v>B&amp;I2557</v>
          </cell>
        </row>
        <row r="47910">
          <cell r="H47910" t="str">
            <v>9421000606298</v>
          </cell>
          <cell r="L47910" t="str">
            <v>B&amp;I1023</v>
          </cell>
        </row>
        <row r="47911">
          <cell r="H47911" t="str">
            <v>9421000903580</v>
          </cell>
          <cell r="L47911" t="str">
            <v>CNC-3580</v>
          </cell>
        </row>
        <row r="47912">
          <cell r="H47912" t="str">
            <v>9421000903580-02</v>
          </cell>
          <cell r="L47912" t="str">
            <v>CNC-3580-02</v>
          </cell>
        </row>
        <row r="47913">
          <cell r="H47913" t="str">
            <v>9421000903580-03</v>
          </cell>
          <cell r="L47913" t="str">
            <v>CNC-3580-03</v>
          </cell>
        </row>
        <row r="47914">
          <cell r="H47914" t="str">
            <v>9421000903580-04</v>
          </cell>
          <cell r="L47914" t="str">
            <v>CNC-3580-04</v>
          </cell>
        </row>
        <row r="47915">
          <cell r="H47915" t="str">
            <v>9421000903580-05</v>
          </cell>
          <cell r="L47915" t="str">
            <v>CNC-3580-05</v>
          </cell>
        </row>
        <row r="47916">
          <cell r="H47916" t="str">
            <v>9421000903580-06</v>
          </cell>
          <cell r="L47916" t="str">
            <v>CNC-3580-06</v>
          </cell>
        </row>
        <row r="47917">
          <cell r="H47917" t="str">
            <v>942100090lECO</v>
          </cell>
          <cell r="L47917" t="str">
            <v>CNC-ECO</v>
          </cell>
        </row>
        <row r="47918">
          <cell r="H47918" t="str">
            <v>9421000902653</v>
          </cell>
          <cell r="L47918" t="str">
            <v>CNC-2653</v>
          </cell>
        </row>
        <row r="47919">
          <cell r="H47919" t="str">
            <v>9421000902653-02</v>
          </cell>
          <cell r="L47919" t="str">
            <v>CNC-2653-02</v>
          </cell>
        </row>
        <row r="47920">
          <cell r="H47920" t="str">
            <v>9421000902653-03</v>
          </cell>
          <cell r="L47920" t="str">
            <v>CNC-2653-03</v>
          </cell>
        </row>
        <row r="47921">
          <cell r="H47921" t="str">
            <v>9421000902653-04</v>
          </cell>
          <cell r="L47921" t="str">
            <v>CNC-2653-04</v>
          </cell>
        </row>
        <row r="47922">
          <cell r="H47922" t="str">
            <v>9421000902653-05</v>
          </cell>
          <cell r="L47922" t="str">
            <v>CNC-2653-05</v>
          </cell>
        </row>
        <row r="47923">
          <cell r="H47923" t="str">
            <v>9421000902653-06</v>
          </cell>
          <cell r="L47923" t="str">
            <v>CNC-2653-06</v>
          </cell>
        </row>
        <row r="47924">
          <cell r="H47924" t="str">
            <v>9421000906837</v>
          </cell>
          <cell r="L47924" t="str">
            <v>CNC-6837</v>
          </cell>
        </row>
        <row r="47925">
          <cell r="H47925" t="str">
            <v>9421000906837-02</v>
          </cell>
          <cell r="L47925" t="str">
            <v>CNC-6837-02</v>
          </cell>
        </row>
        <row r="47926">
          <cell r="H47926" t="str">
            <v>9421000906837-03</v>
          </cell>
          <cell r="L47926" t="str">
            <v>CNC-6837-03</v>
          </cell>
        </row>
        <row r="47927">
          <cell r="H47927" t="str">
            <v>9421000906837-04</v>
          </cell>
          <cell r="L47927" t="str">
            <v>CNC-6837-04</v>
          </cell>
        </row>
        <row r="47928">
          <cell r="H47928" t="str">
            <v>9421000906837-05</v>
          </cell>
          <cell r="L47928" t="str">
            <v>CNC-6837-05</v>
          </cell>
        </row>
        <row r="47929">
          <cell r="H47929" t="str">
            <v>9421000906837-06</v>
          </cell>
          <cell r="L47929" t="str">
            <v>CNC-6837-06</v>
          </cell>
        </row>
        <row r="47930">
          <cell r="H47930" t="str">
            <v>GIFT-9343202009510</v>
          </cell>
          <cell r="L47930" t="str">
            <v>GIFT-NT-PRS-G</v>
          </cell>
        </row>
        <row r="47931">
          <cell r="H47931" t="str">
            <v>GIFT-9343202009510-02</v>
          </cell>
          <cell r="L47931" t="str">
            <v>GIFT-NT-PRS-G-02</v>
          </cell>
        </row>
        <row r="47932">
          <cell r="H47932" t="str">
            <v>GIFT-9343202009510-03</v>
          </cell>
          <cell r="L47932" t="str">
            <v>GIFT-NT-PRS-G-03</v>
          </cell>
        </row>
        <row r="47933">
          <cell r="H47933" t="str">
            <v>GIFT-9343202009510-04</v>
          </cell>
          <cell r="L47933" t="str">
            <v>GIFT-NT-PRS-G-04</v>
          </cell>
        </row>
        <row r="47934">
          <cell r="H47934" t="str">
            <v>GIFT-9343202009510-05</v>
          </cell>
          <cell r="L47934" t="str">
            <v>GIFT-NT-PRS-G-05</v>
          </cell>
        </row>
        <row r="47935">
          <cell r="H47935" t="str">
            <v>GIFT-9343202009510-06</v>
          </cell>
          <cell r="L47935" t="str">
            <v>GIFT-NT-PRS-G-06</v>
          </cell>
        </row>
        <row r="47936">
          <cell r="H47936" t="str">
            <v>IT2201211294335</v>
          </cell>
          <cell r="L47936" t="str">
            <v>DK201F</v>
          </cell>
        </row>
        <row r="47937">
          <cell r="H47937" t="str">
            <v>IT2201041237125</v>
          </cell>
          <cell r="L47937" t="str">
            <v>DK001</v>
          </cell>
        </row>
        <row r="47938">
          <cell r="H47938" t="str">
            <v>IT2112241190182</v>
          </cell>
          <cell r="L47938" t="str">
            <v>OB114</v>
          </cell>
        </row>
        <row r="47939">
          <cell r="H47939" t="str">
            <v>IT2112241190157</v>
          </cell>
          <cell r="L47939" t="str">
            <v>OB114</v>
          </cell>
        </row>
        <row r="47940">
          <cell r="H47940" t="str">
            <v>IT2112241190132</v>
          </cell>
          <cell r="L47940" t="str">
            <v>OB114</v>
          </cell>
        </row>
        <row r="47941">
          <cell r="H47941" t="str">
            <v>IT2112101086384</v>
          </cell>
          <cell r="L47941" t="str">
            <v>OB114</v>
          </cell>
        </row>
        <row r="47942">
          <cell r="H47942" t="str">
            <v>IT211101947356</v>
          </cell>
        </row>
        <row r="47943">
          <cell r="H47943" t="str">
            <v>IT210123477676</v>
          </cell>
          <cell r="L47943" t="str">
            <v>514G</v>
          </cell>
        </row>
        <row r="47944">
          <cell r="H47944" t="str">
            <v>IT210123477670</v>
          </cell>
          <cell r="L47944" t="str">
            <v>514G</v>
          </cell>
        </row>
        <row r="47945">
          <cell r="H47945" t="str">
            <v>IT210123477654</v>
          </cell>
          <cell r="L47945" t="str">
            <v>514G</v>
          </cell>
        </row>
        <row r="47946">
          <cell r="H47946" t="str">
            <v>IT210123477652</v>
          </cell>
          <cell r="L47946" t="str">
            <v>514G</v>
          </cell>
        </row>
        <row r="47947">
          <cell r="H47947" t="str">
            <v>IT210123477617</v>
          </cell>
          <cell r="L47947" t="str">
            <v>514G</v>
          </cell>
        </row>
        <row r="47948">
          <cell r="H47948" t="str">
            <v>IT210123477616</v>
          </cell>
          <cell r="L47948" t="str">
            <v>514G</v>
          </cell>
        </row>
        <row r="47949">
          <cell r="H47949" t="str">
            <v>IT210123477615</v>
          </cell>
          <cell r="L47949" t="str">
            <v>514G</v>
          </cell>
        </row>
        <row r="47950">
          <cell r="H47950" t="str">
            <v>IT210123477614</v>
          </cell>
          <cell r="L47950" t="str">
            <v>514G</v>
          </cell>
        </row>
        <row r="47951">
          <cell r="H47951" t="str">
            <v>IT210123477591</v>
          </cell>
          <cell r="L47951" t="str">
            <v>OB361</v>
          </cell>
        </row>
        <row r="47952">
          <cell r="H47952" t="str">
            <v>IT210123477585</v>
          </cell>
          <cell r="L47952" t="str">
            <v>OB361</v>
          </cell>
        </row>
        <row r="47953">
          <cell r="H47953" t="str">
            <v>IT210123477584</v>
          </cell>
          <cell r="L47953" t="str">
            <v>OB361</v>
          </cell>
        </row>
        <row r="47954">
          <cell r="H47954" t="str">
            <v>IT210123477583</v>
          </cell>
          <cell r="L47954" t="str">
            <v>OB361</v>
          </cell>
        </row>
        <row r="47955">
          <cell r="H47955" t="str">
            <v>IT210123477581</v>
          </cell>
          <cell r="L47955" t="str">
            <v>OB361</v>
          </cell>
        </row>
        <row r="47956">
          <cell r="H47956" t="str">
            <v>IT210123477580</v>
          </cell>
          <cell r="L47956" t="str">
            <v>OB361</v>
          </cell>
        </row>
        <row r="47957">
          <cell r="H47957" t="str">
            <v>IT210123477577</v>
          </cell>
          <cell r="L47957" t="str">
            <v>OB361</v>
          </cell>
        </row>
        <row r="47958">
          <cell r="H47958" t="str">
            <v>IT210123477576</v>
          </cell>
          <cell r="L47958" t="str">
            <v>OB361</v>
          </cell>
        </row>
        <row r="47959">
          <cell r="H47959" t="str">
            <v>IT210123477575</v>
          </cell>
          <cell r="L47959" t="str">
            <v>OB361</v>
          </cell>
        </row>
        <row r="47960">
          <cell r="H47960" t="str">
            <v>IT210123477574</v>
          </cell>
          <cell r="L47960" t="str">
            <v>OB361</v>
          </cell>
        </row>
        <row r="47961">
          <cell r="H47961" t="str">
            <v>IT210123477552</v>
          </cell>
          <cell r="L47961" t="str">
            <v>OB360</v>
          </cell>
        </row>
        <row r="47962">
          <cell r="H47962" t="str">
            <v>IT210123477551</v>
          </cell>
          <cell r="L47962" t="str">
            <v>OB360</v>
          </cell>
        </row>
        <row r="47963">
          <cell r="H47963" t="str">
            <v>IT210123477544</v>
          </cell>
          <cell r="L47963" t="str">
            <v>OB360</v>
          </cell>
        </row>
        <row r="47964">
          <cell r="H47964" t="str">
            <v>IT210123477530</v>
          </cell>
          <cell r="L47964" t="str">
            <v>OB360</v>
          </cell>
        </row>
        <row r="47965">
          <cell r="H47965" t="str">
            <v>IT221212006345</v>
          </cell>
          <cell r="L47965" t="str">
            <v>OB114EB</v>
          </cell>
        </row>
        <row r="47966">
          <cell r="H47966" t="str">
            <v>IT221212006344</v>
          </cell>
          <cell r="L47966" t="str">
            <v>OB114EB</v>
          </cell>
        </row>
        <row r="47967">
          <cell r="H47967" t="str">
            <v>IT221212006343</v>
          </cell>
          <cell r="L47967" t="str">
            <v>OB114EB</v>
          </cell>
        </row>
        <row r="47968">
          <cell r="H47968" t="str">
            <v>IT221212006342</v>
          </cell>
          <cell r="L47968" t="str">
            <v>OB114EB</v>
          </cell>
        </row>
        <row r="47969">
          <cell r="H47969" t="str">
            <v>IT221212006341</v>
          </cell>
          <cell r="L47969" t="str">
            <v>OB114EB</v>
          </cell>
        </row>
        <row r="47970">
          <cell r="H47970" t="str">
            <v>IT221212006340</v>
          </cell>
          <cell r="L47970" t="str">
            <v>OB114EB</v>
          </cell>
        </row>
        <row r="47971">
          <cell r="H47971" t="str">
            <v>IT221212006339</v>
          </cell>
          <cell r="L47971" t="str">
            <v>OB114EB</v>
          </cell>
        </row>
        <row r="47972">
          <cell r="H47972" t="str">
            <v>IT221212006337</v>
          </cell>
          <cell r="L47972" t="str">
            <v>OB114EB</v>
          </cell>
        </row>
        <row r="47973">
          <cell r="H47973" t="str">
            <v>IT221212006336</v>
          </cell>
          <cell r="L47973" t="str">
            <v>OB114EB</v>
          </cell>
        </row>
        <row r="47974">
          <cell r="H47974" t="str">
            <v>IT221212006335</v>
          </cell>
          <cell r="L47974" t="str">
            <v>OB114EB</v>
          </cell>
        </row>
        <row r="47975">
          <cell r="H47975" t="str">
            <v>9341517041218</v>
          </cell>
          <cell r="L47975" t="str">
            <v>CS005</v>
          </cell>
        </row>
        <row r="47976">
          <cell r="H47976" t="str">
            <v>9341517041201</v>
          </cell>
          <cell r="L47976" t="str">
            <v>CS005</v>
          </cell>
        </row>
        <row r="47977">
          <cell r="H47977" t="str">
            <v>9341517041195</v>
          </cell>
          <cell r="L47977" t="str">
            <v>CS005</v>
          </cell>
        </row>
        <row r="47978">
          <cell r="H47978" t="str">
            <v>9341517041225</v>
          </cell>
          <cell r="L47978" t="str">
            <v>CS005</v>
          </cell>
        </row>
        <row r="47979">
          <cell r="H47979" t="str">
            <v>9341517041171</v>
          </cell>
          <cell r="L47979" t="str">
            <v>CS005</v>
          </cell>
        </row>
        <row r="47980">
          <cell r="H47980" t="str">
            <v>9341517041164</v>
          </cell>
          <cell r="L47980" t="str">
            <v>CS005</v>
          </cell>
        </row>
        <row r="47981">
          <cell r="H47981" t="str">
            <v>9341517041157</v>
          </cell>
          <cell r="L47981" t="str">
            <v>CS005</v>
          </cell>
        </row>
        <row r="47982">
          <cell r="H47982" t="str">
            <v>9341517041188</v>
          </cell>
          <cell r="L47982" t="str">
            <v>CS005</v>
          </cell>
        </row>
        <row r="47983">
          <cell r="H47983" t="str">
            <v>9341517041294</v>
          </cell>
          <cell r="L47983" t="str">
            <v>CS006</v>
          </cell>
        </row>
        <row r="47984">
          <cell r="H47984" t="str">
            <v>9341517041287</v>
          </cell>
          <cell r="L47984" t="str">
            <v>CS006</v>
          </cell>
        </row>
        <row r="47985">
          <cell r="H47985" t="str">
            <v>9341517041270</v>
          </cell>
          <cell r="L47985" t="str">
            <v>CS006</v>
          </cell>
        </row>
        <row r="47986">
          <cell r="H47986" t="str">
            <v>9341517041300</v>
          </cell>
          <cell r="L47986" t="str">
            <v>CS006</v>
          </cell>
        </row>
        <row r="47987">
          <cell r="H47987" t="str">
            <v>9341517041256</v>
          </cell>
          <cell r="L47987" t="str">
            <v>CS006</v>
          </cell>
        </row>
        <row r="47988">
          <cell r="H47988" t="str">
            <v>9341517041249</v>
          </cell>
          <cell r="L47988" t="str">
            <v>CS006</v>
          </cell>
        </row>
        <row r="47989">
          <cell r="H47989" t="str">
            <v>9341517041232</v>
          </cell>
          <cell r="L47989" t="str">
            <v>CS006</v>
          </cell>
        </row>
        <row r="47990">
          <cell r="H47990" t="str">
            <v>9341517041263</v>
          </cell>
          <cell r="L47990" t="str">
            <v>CS006</v>
          </cell>
        </row>
        <row r="47991">
          <cell r="H47991" t="str">
            <v>9341517040945</v>
          </cell>
          <cell r="L47991" t="str">
            <v>CS007</v>
          </cell>
        </row>
        <row r="47992">
          <cell r="H47992" t="str">
            <v>9341517052047</v>
          </cell>
          <cell r="L47992" t="str">
            <v>CS007</v>
          </cell>
        </row>
        <row r="47993">
          <cell r="H47993" t="str">
            <v>9341517040983</v>
          </cell>
          <cell r="L47993" t="str">
            <v>CS007</v>
          </cell>
        </row>
        <row r="47994">
          <cell r="H47994" t="str">
            <v>9341517040976</v>
          </cell>
          <cell r="L47994" t="str">
            <v>CS007</v>
          </cell>
        </row>
        <row r="47995">
          <cell r="H47995" t="str">
            <v>9341517040952</v>
          </cell>
          <cell r="L47995" t="str">
            <v>CS007</v>
          </cell>
        </row>
        <row r="47996">
          <cell r="H47996" t="str">
            <v>9341517040969</v>
          </cell>
          <cell r="L47996" t="str">
            <v>CS007</v>
          </cell>
        </row>
        <row r="47997">
          <cell r="H47997" t="str">
            <v>9341517052030</v>
          </cell>
          <cell r="L47997" t="str">
            <v>CS007</v>
          </cell>
        </row>
        <row r="47998">
          <cell r="H47998" t="str">
            <v>9341517041331</v>
          </cell>
          <cell r="L47998" t="str">
            <v>CS008</v>
          </cell>
        </row>
        <row r="47999">
          <cell r="H47999" t="str">
            <v>9341517041324</v>
          </cell>
          <cell r="L47999" t="str">
            <v>CS008</v>
          </cell>
        </row>
        <row r="48000">
          <cell r="H48000" t="str">
            <v>9341517041317</v>
          </cell>
          <cell r="L48000" t="str">
            <v>CS008</v>
          </cell>
        </row>
        <row r="48001">
          <cell r="H48001" t="str">
            <v>9341517041348</v>
          </cell>
          <cell r="L48001" t="str">
            <v>CS008</v>
          </cell>
        </row>
        <row r="48002">
          <cell r="H48002" t="str">
            <v>9341517041379</v>
          </cell>
          <cell r="L48002" t="str">
            <v>CS008</v>
          </cell>
        </row>
        <row r="48003">
          <cell r="H48003" t="str">
            <v>9341517041362</v>
          </cell>
          <cell r="L48003" t="str">
            <v>CS008</v>
          </cell>
        </row>
        <row r="48004">
          <cell r="H48004" t="str">
            <v>9341517041355</v>
          </cell>
          <cell r="L48004" t="str">
            <v>CS008</v>
          </cell>
        </row>
        <row r="48005">
          <cell r="H48005" t="str">
            <v>9341517041386</v>
          </cell>
          <cell r="L48005" t="str">
            <v>CS008</v>
          </cell>
        </row>
        <row r="48006">
          <cell r="H48006" t="str">
            <v>9341517040907</v>
          </cell>
          <cell r="L48006" t="str">
            <v>CS009</v>
          </cell>
        </row>
        <row r="48007">
          <cell r="H48007" t="str">
            <v>9341517040891</v>
          </cell>
          <cell r="L48007" t="str">
            <v>CS009</v>
          </cell>
        </row>
        <row r="48008">
          <cell r="H48008" t="str">
            <v>9341517040921</v>
          </cell>
          <cell r="L48008" t="str">
            <v>CS010</v>
          </cell>
        </row>
        <row r="48009">
          <cell r="H48009" t="str">
            <v>9341517040914</v>
          </cell>
          <cell r="L48009" t="str">
            <v>CS010</v>
          </cell>
        </row>
        <row r="48010">
          <cell r="H48010" t="str">
            <v>9341517074285</v>
          </cell>
          <cell r="L48010" t="str">
            <v>CS010</v>
          </cell>
        </row>
        <row r="48011">
          <cell r="H48011" t="str">
            <v>9341517104791</v>
          </cell>
          <cell r="L48011" t="str">
            <v>CS010</v>
          </cell>
        </row>
        <row r="48012">
          <cell r="H48012" t="str">
            <v>9341517036962</v>
          </cell>
          <cell r="L48012" t="str">
            <v>CS012</v>
          </cell>
        </row>
        <row r="48013">
          <cell r="H48013" t="str">
            <v>9341517036955</v>
          </cell>
          <cell r="L48013" t="str">
            <v>CS012</v>
          </cell>
        </row>
        <row r="48014">
          <cell r="H48014" t="str">
            <v>9341517074292</v>
          </cell>
          <cell r="L48014" t="str">
            <v>CS012</v>
          </cell>
        </row>
        <row r="48015">
          <cell r="H48015" t="str">
            <v>9341517104807</v>
          </cell>
          <cell r="L48015" t="str">
            <v>CS012</v>
          </cell>
        </row>
        <row r="48016">
          <cell r="H48016" t="str">
            <v>9341517042499</v>
          </cell>
          <cell r="L48016" t="str">
            <v>CS025</v>
          </cell>
        </row>
        <row r="48017">
          <cell r="H48017" t="str">
            <v>9341517042482</v>
          </cell>
          <cell r="L48017" t="str">
            <v>CS025</v>
          </cell>
        </row>
        <row r="48018">
          <cell r="H48018" t="str">
            <v>9341517042475</v>
          </cell>
          <cell r="L48018" t="str">
            <v>CS025</v>
          </cell>
        </row>
        <row r="48019">
          <cell r="H48019" t="str">
            <v>9341517042505</v>
          </cell>
          <cell r="L48019" t="str">
            <v>CS025</v>
          </cell>
        </row>
        <row r="48020">
          <cell r="H48020" t="str">
            <v>9341517042536</v>
          </cell>
          <cell r="L48020" t="str">
            <v>CS025</v>
          </cell>
        </row>
        <row r="48021">
          <cell r="H48021" t="str">
            <v>9341517042529</v>
          </cell>
          <cell r="L48021" t="str">
            <v>CS025</v>
          </cell>
        </row>
        <row r="48022">
          <cell r="H48022" t="str">
            <v>9341517042512</v>
          </cell>
          <cell r="L48022" t="str">
            <v>CS025</v>
          </cell>
        </row>
        <row r="48023">
          <cell r="H48023" t="str">
            <v>9341517042543</v>
          </cell>
          <cell r="L48023" t="str">
            <v>CS025</v>
          </cell>
        </row>
        <row r="48024">
          <cell r="H48024" t="str">
            <v>9341517045896</v>
          </cell>
          <cell r="L48024" t="str">
            <v>CS030</v>
          </cell>
        </row>
        <row r="48025">
          <cell r="H48025" t="str">
            <v>9341517045889</v>
          </cell>
          <cell r="L48025" t="str">
            <v>CS030</v>
          </cell>
        </row>
        <row r="48026">
          <cell r="H48026" t="str">
            <v>9341517056014</v>
          </cell>
          <cell r="L48026" t="str">
            <v>CS035</v>
          </cell>
        </row>
        <row r="48027">
          <cell r="H48027" t="str">
            <v>9341517056007</v>
          </cell>
          <cell r="L48027" t="str">
            <v>CS035</v>
          </cell>
        </row>
        <row r="48028">
          <cell r="H48028" t="str">
            <v>9341517056038</v>
          </cell>
          <cell r="L48028" t="str">
            <v>CS035</v>
          </cell>
        </row>
        <row r="48029">
          <cell r="H48029" t="str">
            <v>9341517056021</v>
          </cell>
          <cell r="L48029" t="str">
            <v>CS035</v>
          </cell>
        </row>
        <row r="48030">
          <cell r="H48030" t="str">
            <v>9341517056052</v>
          </cell>
          <cell r="L48030" t="str">
            <v>CS036</v>
          </cell>
        </row>
        <row r="48031">
          <cell r="H48031" t="str">
            <v>9341517056045</v>
          </cell>
          <cell r="L48031" t="str">
            <v>CS036</v>
          </cell>
        </row>
        <row r="48032">
          <cell r="H48032" t="str">
            <v>9341517073967</v>
          </cell>
          <cell r="L48032" t="str">
            <v>CS043</v>
          </cell>
        </row>
        <row r="48033">
          <cell r="H48033" t="str">
            <v>9341517073950</v>
          </cell>
          <cell r="L48033" t="str">
            <v>CS043</v>
          </cell>
        </row>
        <row r="48034">
          <cell r="H48034" t="str">
            <v>9341517073943</v>
          </cell>
          <cell r="L48034" t="str">
            <v>CS043</v>
          </cell>
        </row>
        <row r="48035">
          <cell r="H48035" t="str">
            <v>9341517073974</v>
          </cell>
          <cell r="L48035" t="str">
            <v>CS043</v>
          </cell>
        </row>
        <row r="48036">
          <cell r="H48036" t="str">
            <v>600098900669</v>
          </cell>
          <cell r="L48036" t="str">
            <v>CS043</v>
          </cell>
        </row>
        <row r="48037">
          <cell r="H48037" t="str">
            <v>600098900670</v>
          </cell>
          <cell r="L48037" t="str">
            <v>CS043</v>
          </cell>
        </row>
        <row r="48038">
          <cell r="H48038" t="str">
            <v>600098900671</v>
          </cell>
          <cell r="L48038" t="str">
            <v>CS043</v>
          </cell>
        </row>
        <row r="48039">
          <cell r="H48039" t="str">
            <v>600098900672</v>
          </cell>
          <cell r="L48039" t="str">
            <v>CS043</v>
          </cell>
        </row>
        <row r="48040">
          <cell r="H48040" t="str">
            <v>9341517072526</v>
          </cell>
          <cell r="L48040" t="str">
            <v>CS043</v>
          </cell>
        </row>
        <row r="48041">
          <cell r="H48041" t="str">
            <v>9341517072519</v>
          </cell>
          <cell r="L48041" t="str">
            <v>CS043</v>
          </cell>
        </row>
        <row r="48042">
          <cell r="H48042" t="str">
            <v>9341517072502</v>
          </cell>
          <cell r="L48042" t="str">
            <v>CS043</v>
          </cell>
        </row>
        <row r="48043">
          <cell r="H48043" t="str">
            <v>9341517072533</v>
          </cell>
          <cell r="L48043" t="str">
            <v>CS043</v>
          </cell>
        </row>
        <row r="48044">
          <cell r="H48044" t="str">
            <v>9341517073929</v>
          </cell>
          <cell r="L48044" t="str">
            <v>CS043</v>
          </cell>
        </row>
        <row r="48045">
          <cell r="H48045" t="str">
            <v>9341517073912</v>
          </cell>
          <cell r="L48045" t="str">
            <v>CS043</v>
          </cell>
        </row>
        <row r="48046">
          <cell r="H48046" t="str">
            <v>9341517073905</v>
          </cell>
          <cell r="L48046" t="str">
            <v>CS043</v>
          </cell>
        </row>
        <row r="48047">
          <cell r="H48047" t="str">
            <v>9341517073936</v>
          </cell>
          <cell r="L48047" t="str">
            <v>CS043</v>
          </cell>
        </row>
        <row r="48048">
          <cell r="H48048" t="str">
            <v>9341517221177</v>
          </cell>
          <cell r="L48048" t="str">
            <v>CS052</v>
          </cell>
        </row>
        <row r="48049">
          <cell r="H48049" t="str">
            <v>9341517221184</v>
          </cell>
          <cell r="L48049" t="str">
            <v>CS052</v>
          </cell>
        </row>
        <row r="48050">
          <cell r="H48050" t="str">
            <v>9341517258005</v>
          </cell>
          <cell r="L48050" t="str">
            <v>CS052</v>
          </cell>
        </row>
        <row r="48051">
          <cell r="H48051" t="str">
            <v>9341517221207</v>
          </cell>
          <cell r="L48051" t="str">
            <v>CS053</v>
          </cell>
        </row>
        <row r="48052">
          <cell r="H48052" t="str">
            <v>9341517221191</v>
          </cell>
          <cell r="L48052" t="str">
            <v>CS053</v>
          </cell>
        </row>
        <row r="48053">
          <cell r="H48053" t="str">
            <v>9341517221221</v>
          </cell>
          <cell r="L48053" t="str">
            <v>CS053</v>
          </cell>
        </row>
        <row r="48054">
          <cell r="H48054" t="str">
            <v>9341517221214</v>
          </cell>
          <cell r="L48054" t="str">
            <v>CS053</v>
          </cell>
        </row>
        <row r="48055">
          <cell r="H48055" t="str">
            <v>9341517040372</v>
          </cell>
          <cell r="L48055" t="str">
            <v>OB005</v>
          </cell>
        </row>
        <row r="48056">
          <cell r="H48056" t="str">
            <v>9341517040389</v>
          </cell>
          <cell r="L48056" t="str">
            <v>OB005</v>
          </cell>
        </row>
        <row r="48057">
          <cell r="H48057" t="str">
            <v>9341517040396</v>
          </cell>
          <cell r="L48057" t="str">
            <v>OB005</v>
          </cell>
        </row>
        <row r="48058">
          <cell r="H48058" t="str">
            <v>9341517040334</v>
          </cell>
          <cell r="L48058" t="str">
            <v>OB005</v>
          </cell>
        </row>
        <row r="48059">
          <cell r="H48059" t="str">
            <v>9341517040341</v>
          </cell>
          <cell r="L48059" t="str">
            <v>OB005</v>
          </cell>
        </row>
        <row r="48060">
          <cell r="H48060" t="str">
            <v>9341517040358</v>
          </cell>
          <cell r="L48060" t="str">
            <v>OB005</v>
          </cell>
        </row>
        <row r="48061">
          <cell r="H48061" t="str">
            <v>9341517040365</v>
          </cell>
          <cell r="L48061" t="str">
            <v>OB005</v>
          </cell>
        </row>
        <row r="48062">
          <cell r="H48062" t="str">
            <v>9341517001380</v>
          </cell>
          <cell r="L48062" t="str">
            <v>OB005</v>
          </cell>
        </row>
        <row r="48063">
          <cell r="H48063" t="str">
            <v>9341517001397</v>
          </cell>
          <cell r="L48063" t="str">
            <v>OB005</v>
          </cell>
        </row>
        <row r="48064">
          <cell r="H48064" t="str">
            <v>9341517001403</v>
          </cell>
          <cell r="L48064" t="str">
            <v>OB005</v>
          </cell>
        </row>
        <row r="48065">
          <cell r="H48065" t="str">
            <v>9341517001342</v>
          </cell>
          <cell r="L48065" t="str">
            <v>OB005</v>
          </cell>
        </row>
        <row r="48066">
          <cell r="H48066" t="str">
            <v>9341517001359</v>
          </cell>
          <cell r="L48066" t="str">
            <v>OB005</v>
          </cell>
        </row>
        <row r="48067">
          <cell r="H48067" t="str">
            <v>9341517001366</v>
          </cell>
          <cell r="L48067" t="str">
            <v>OB005</v>
          </cell>
        </row>
        <row r="48068">
          <cell r="H48068" t="str">
            <v>9341517001373</v>
          </cell>
          <cell r="L48068" t="str">
            <v>OB005</v>
          </cell>
        </row>
        <row r="48069">
          <cell r="H48069" t="str">
            <v>9341517257695</v>
          </cell>
          <cell r="L48069" t="str">
            <v>OB007G</v>
          </cell>
        </row>
        <row r="48070">
          <cell r="H48070" t="str">
            <v>9341517257701</v>
          </cell>
          <cell r="L48070" t="str">
            <v>OB007G</v>
          </cell>
        </row>
        <row r="48071">
          <cell r="H48071" t="str">
            <v>9341517257718</v>
          </cell>
          <cell r="L48071" t="str">
            <v>OB007G</v>
          </cell>
        </row>
        <row r="48072">
          <cell r="H48072" t="str">
            <v>9341517257664</v>
          </cell>
          <cell r="L48072" t="str">
            <v>OB007G</v>
          </cell>
        </row>
        <row r="48073">
          <cell r="H48073" t="str">
            <v>9341517257671</v>
          </cell>
          <cell r="L48073" t="str">
            <v>OB007G</v>
          </cell>
        </row>
        <row r="48074">
          <cell r="H48074" t="str">
            <v>9341517257688</v>
          </cell>
          <cell r="L48074" t="str">
            <v>OB007G</v>
          </cell>
        </row>
        <row r="48075">
          <cell r="H48075" t="str">
            <v>9341517257640</v>
          </cell>
          <cell r="L48075" t="str">
            <v>OB007G</v>
          </cell>
        </row>
        <row r="48076">
          <cell r="H48076" t="str">
            <v>9341517257657</v>
          </cell>
          <cell r="L48076" t="str">
            <v>OB007G</v>
          </cell>
        </row>
        <row r="48077">
          <cell r="H48077" t="str">
            <v>9341517257633</v>
          </cell>
          <cell r="L48077" t="str">
            <v>OB007G</v>
          </cell>
        </row>
        <row r="48078">
          <cell r="H48078" t="str">
            <v>9341517257602</v>
          </cell>
          <cell r="L48078" t="str">
            <v>OB007G</v>
          </cell>
        </row>
        <row r="48079">
          <cell r="H48079" t="str">
            <v>9341517257619</v>
          </cell>
          <cell r="L48079" t="str">
            <v>OB007G</v>
          </cell>
        </row>
        <row r="48080">
          <cell r="H48080" t="str">
            <v>9341517257626</v>
          </cell>
          <cell r="L48080" t="str">
            <v>OB007G</v>
          </cell>
        </row>
        <row r="48081">
          <cell r="H48081" t="str">
            <v>9341517257459</v>
          </cell>
          <cell r="L48081" t="str">
            <v>OB007M</v>
          </cell>
        </row>
        <row r="48082">
          <cell r="H48082" t="str">
            <v>9341517257466</v>
          </cell>
          <cell r="L48082" t="str">
            <v>OB007M</v>
          </cell>
        </row>
        <row r="48083">
          <cell r="H48083" t="str">
            <v>9341517257473</v>
          </cell>
          <cell r="L48083" t="str">
            <v>OB007M</v>
          </cell>
        </row>
        <row r="48084">
          <cell r="H48084" t="str">
            <v>9341517257428</v>
          </cell>
          <cell r="L48084" t="str">
            <v>OB007M</v>
          </cell>
        </row>
        <row r="48085">
          <cell r="H48085" t="str">
            <v>9341517257435</v>
          </cell>
          <cell r="L48085" t="str">
            <v>OB007M</v>
          </cell>
        </row>
        <row r="48086">
          <cell r="H48086" t="str">
            <v>9341517257442</v>
          </cell>
          <cell r="L48086" t="str">
            <v>OB007M</v>
          </cell>
        </row>
        <row r="48087">
          <cell r="H48087" t="str">
            <v>600098900673</v>
          </cell>
          <cell r="L48087" t="str">
            <v>OB008</v>
          </cell>
        </row>
        <row r="48088">
          <cell r="H48088" t="str">
            <v>600098900674</v>
          </cell>
          <cell r="L48088" t="str">
            <v>OB008</v>
          </cell>
        </row>
        <row r="48089">
          <cell r="H48089" t="str">
            <v>600098900675</v>
          </cell>
          <cell r="L48089" t="str">
            <v>OB008</v>
          </cell>
        </row>
        <row r="48090">
          <cell r="H48090" t="str">
            <v>600098900676</v>
          </cell>
          <cell r="L48090" t="str">
            <v>OB008</v>
          </cell>
        </row>
        <row r="48091">
          <cell r="H48091" t="str">
            <v>9341517062206</v>
          </cell>
          <cell r="L48091" t="str">
            <v>OB008</v>
          </cell>
        </row>
        <row r="48092">
          <cell r="H48092" t="str">
            <v>9341517062190</v>
          </cell>
          <cell r="L48092" t="str">
            <v>OB008</v>
          </cell>
        </row>
        <row r="48093">
          <cell r="H48093" t="str">
            <v>9341517062183</v>
          </cell>
          <cell r="L48093" t="str">
            <v>OB008</v>
          </cell>
        </row>
        <row r="48094">
          <cell r="H48094" t="str">
            <v>9341517062213</v>
          </cell>
          <cell r="L48094" t="str">
            <v>OB008</v>
          </cell>
        </row>
        <row r="48095">
          <cell r="H48095" t="str">
            <v>9341517001663</v>
          </cell>
          <cell r="L48095" t="str">
            <v>OB008</v>
          </cell>
        </row>
        <row r="48096">
          <cell r="H48096" t="str">
            <v>9341517001656</v>
          </cell>
          <cell r="L48096" t="str">
            <v>OB008</v>
          </cell>
        </row>
        <row r="48097">
          <cell r="H48097" t="str">
            <v>9341517001649</v>
          </cell>
          <cell r="L48097" t="str">
            <v>OB008</v>
          </cell>
        </row>
        <row r="48098">
          <cell r="H48098" t="str">
            <v>9341517001670</v>
          </cell>
          <cell r="L48098" t="str">
            <v>OB008</v>
          </cell>
        </row>
        <row r="48099">
          <cell r="H48099" t="str">
            <v>9341517001625</v>
          </cell>
          <cell r="L48099" t="str">
            <v>OB008</v>
          </cell>
        </row>
        <row r="48100">
          <cell r="H48100" t="str">
            <v>9341517001618</v>
          </cell>
          <cell r="L48100" t="str">
            <v>OB008</v>
          </cell>
        </row>
        <row r="48101">
          <cell r="H48101" t="str">
            <v>9341517001601</v>
          </cell>
          <cell r="L48101" t="str">
            <v>OB008</v>
          </cell>
        </row>
        <row r="48102">
          <cell r="H48102" t="str">
            <v>9341517001632</v>
          </cell>
          <cell r="L48102" t="str">
            <v>OB008</v>
          </cell>
        </row>
        <row r="48103">
          <cell r="H48103" t="str">
            <v>9341517001700</v>
          </cell>
          <cell r="L48103" t="str">
            <v>OB008</v>
          </cell>
        </row>
        <row r="48104">
          <cell r="H48104" t="str">
            <v>9341517001694</v>
          </cell>
          <cell r="L48104" t="str">
            <v>OB008</v>
          </cell>
        </row>
        <row r="48105">
          <cell r="H48105" t="str">
            <v>9341517001687</v>
          </cell>
          <cell r="L48105" t="str">
            <v>OB008</v>
          </cell>
        </row>
        <row r="48106">
          <cell r="H48106" t="str">
            <v>9341517001717</v>
          </cell>
          <cell r="L48106" t="str">
            <v>OB008</v>
          </cell>
        </row>
        <row r="48107">
          <cell r="H48107" t="str">
            <v>9341517041454</v>
          </cell>
          <cell r="L48107" t="str">
            <v>OB019</v>
          </cell>
        </row>
        <row r="48108">
          <cell r="H48108" t="str">
            <v>9341517041447</v>
          </cell>
          <cell r="L48108" t="str">
            <v>OB019</v>
          </cell>
        </row>
        <row r="48109">
          <cell r="H48109" t="str">
            <v>9341517041430</v>
          </cell>
          <cell r="L48109" t="str">
            <v>OB019</v>
          </cell>
        </row>
        <row r="48110">
          <cell r="H48110" t="str">
            <v>9341517041461</v>
          </cell>
          <cell r="L48110" t="str">
            <v>OB019</v>
          </cell>
        </row>
        <row r="48111">
          <cell r="H48111" t="str">
            <v>9341517084680</v>
          </cell>
          <cell r="L48111" t="str">
            <v>OB056II</v>
          </cell>
        </row>
        <row r="48112">
          <cell r="H48112" t="str">
            <v>9341517084697</v>
          </cell>
          <cell r="L48112" t="str">
            <v>OB056II</v>
          </cell>
        </row>
        <row r="48113">
          <cell r="H48113" t="str">
            <v>9341517084703</v>
          </cell>
          <cell r="L48113" t="str">
            <v>OB056II</v>
          </cell>
        </row>
        <row r="48114">
          <cell r="H48114" t="str">
            <v>9341517084659</v>
          </cell>
          <cell r="L48114" t="str">
            <v>OB056II</v>
          </cell>
        </row>
        <row r="48115">
          <cell r="H48115" t="str">
            <v>9341517084666</v>
          </cell>
          <cell r="L48115" t="str">
            <v>OB056II</v>
          </cell>
        </row>
        <row r="48116">
          <cell r="H48116" t="str">
            <v>9341517084673</v>
          </cell>
          <cell r="L48116" t="str">
            <v>OB056II</v>
          </cell>
        </row>
        <row r="48117">
          <cell r="H48117" t="str">
            <v>9341517178754</v>
          </cell>
          <cell r="L48117" t="str">
            <v>OB056II</v>
          </cell>
        </row>
        <row r="48118">
          <cell r="H48118" t="str">
            <v>9341517178761</v>
          </cell>
          <cell r="L48118" t="str">
            <v>OB056II</v>
          </cell>
        </row>
        <row r="48119">
          <cell r="H48119" t="str">
            <v>9341517178778</v>
          </cell>
          <cell r="L48119" t="str">
            <v>OB056II</v>
          </cell>
        </row>
        <row r="48120">
          <cell r="H48120" t="str">
            <v>9341517178723</v>
          </cell>
          <cell r="L48120" t="str">
            <v>OB056II</v>
          </cell>
        </row>
        <row r="48121">
          <cell r="H48121" t="str">
            <v>9341517178730</v>
          </cell>
          <cell r="L48121" t="str">
            <v>OB056II</v>
          </cell>
        </row>
        <row r="48122">
          <cell r="H48122" t="str">
            <v>9341517178747</v>
          </cell>
          <cell r="L48122" t="str">
            <v>OB056II</v>
          </cell>
        </row>
        <row r="48123">
          <cell r="H48123" t="str">
            <v>9341517084628</v>
          </cell>
          <cell r="L48123" t="str">
            <v>OB056II</v>
          </cell>
        </row>
        <row r="48124">
          <cell r="H48124" t="str">
            <v>9341517084635</v>
          </cell>
          <cell r="L48124" t="str">
            <v>OB056II</v>
          </cell>
        </row>
        <row r="48125">
          <cell r="H48125" t="str">
            <v>9341517084642</v>
          </cell>
          <cell r="L48125" t="str">
            <v>OB056II</v>
          </cell>
        </row>
        <row r="48126">
          <cell r="H48126" t="str">
            <v>9341517084598</v>
          </cell>
          <cell r="L48126" t="str">
            <v>OB056II</v>
          </cell>
        </row>
        <row r="48127">
          <cell r="H48127" t="str">
            <v>9341517084604</v>
          </cell>
          <cell r="L48127" t="str">
            <v>OB056II</v>
          </cell>
        </row>
        <row r="48128">
          <cell r="H48128" t="str">
            <v>9341517084611</v>
          </cell>
          <cell r="L48128" t="str">
            <v>OB056II</v>
          </cell>
        </row>
        <row r="48129">
          <cell r="H48129" t="str">
            <v>9341517084369</v>
          </cell>
          <cell r="L48129" t="str">
            <v>OB085II</v>
          </cell>
        </row>
        <row r="48130">
          <cell r="H48130" t="str">
            <v>9341517084376</v>
          </cell>
          <cell r="L48130" t="str">
            <v>OB085II</v>
          </cell>
        </row>
        <row r="48131">
          <cell r="H48131" t="str">
            <v>9341517084383</v>
          </cell>
          <cell r="L48131" t="str">
            <v>OB085II</v>
          </cell>
        </row>
        <row r="48132">
          <cell r="H48132" t="str">
            <v>9341517084338</v>
          </cell>
          <cell r="L48132" t="str">
            <v>OB085II</v>
          </cell>
        </row>
        <row r="48133">
          <cell r="H48133" t="str">
            <v>9341517084345</v>
          </cell>
          <cell r="L48133" t="str">
            <v>OB085II</v>
          </cell>
        </row>
        <row r="48134">
          <cell r="H48134" t="str">
            <v>9341517084352</v>
          </cell>
          <cell r="L48134" t="str">
            <v>OB085II</v>
          </cell>
        </row>
        <row r="48135">
          <cell r="H48135" t="str">
            <v>9341517127806</v>
          </cell>
          <cell r="L48135" t="str">
            <v>OB085II</v>
          </cell>
        </row>
        <row r="48136">
          <cell r="H48136" t="str">
            <v>9341517127813</v>
          </cell>
          <cell r="L48136" t="str">
            <v>OB085II</v>
          </cell>
        </row>
        <row r="48137">
          <cell r="H48137" t="str">
            <v>9341517127820</v>
          </cell>
          <cell r="L48137" t="str">
            <v>OB085II</v>
          </cell>
        </row>
        <row r="48138">
          <cell r="H48138" t="str">
            <v>9341517127776</v>
          </cell>
          <cell r="L48138" t="str">
            <v>OB085II</v>
          </cell>
        </row>
        <row r="48139">
          <cell r="H48139" t="str">
            <v>9341517127837</v>
          </cell>
          <cell r="L48139" t="str">
            <v>OB085II</v>
          </cell>
        </row>
        <row r="48140">
          <cell r="H48140" t="str">
            <v>9341517127790</v>
          </cell>
          <cell r="L48140" t="str">
            <v>OB085II</v>
          </cell>
        </row>
        <row r="48141">
          <cell r="H48141" t="str">
            <v>9341517168533</v>
          </cell>
          <cell r="L48141" t="str">
            <v>OB085II</v>
          </cell>
        </row>
        <row r="48142">
          <cell r="H48142" t="str">
            <v>9341517168540</v>
          </cell>
          <cell r="L48142" t="str">
            <v>OB085II</v>
          </cell>
        </row>
        <row r="48143">
          <cell r="H48143" t="str">
            <v>9341517168557</v>
          </cell>
          <cell r="L48143" t="str">
            <v>OB085II</v>
          </cell>
        </row>
        <row r="48144">
          <cell r="H48144" t="str">
            <v>9341517168502</v>
          </cell>
          <cell r="L48144" t="str">
            <v>OB085II</v>
          </cell>
        </row>
        <row r="48145">
          <cell r="H48145" t="str">
            <v>9341517168519</v>
          </cell>
          <cell r="L48145" t="str">
            <v>OB085II</v>
          </cell>
        </row>
        <row r="48146">
          <cell r="H48146" t="str">
            <v>9341517168526</v>
          </cell>
          <cell r="L48146" t="str">
            <v>OB085II</v>
          </cell>
        </row>
        <row r="48147">
          <cell r="H48147" t="str">
            <v>9341517084307</v>
          </cell>
          <cell r="L48147" t="str">
            <v>OB085II</v>
          </cell>
        </row>
        <row r="48148">
          <cell r="H48148" t="str">
            <v>9341517084314</v>
          </cell>
          <cell r="L48148" t="str">
            <v>OB085II</v>
          </cell>
        </row>
        <row r="48149">
          <cell r="H48149" t="str">
            <v>9341517084321</v>
          </cell>
          <cell r="L48149" t="str">
            <v>OB085II</v>
          </cell>
        </row>
        <row r="48150">
          <cell r="H48150" t="str">
            <v>9341517084277</v>
          </cell>
          <cell r="L48150" t="str">
            <v>OB085II</v>
          </cell>
        </row>
        <row r="48151">
          <cell r="H48151" t="str">
            <v>9341517084284</v>
          </cell>
          <cell r="L48151" t="str">
            <v>OB085II</v>
          </cell>
        </row>
        <row r="48152">
          <cell r="H48152" t="str">
            <v>9341517084291</v>
          </cell>
          <cell r="L48152" t="str">
            <v>OB085II</v>
          </cell>
        </row>
        <row r="48153">
          <cell r="H48153" t="str">
            <v>9341517098861</v>
          </cell>
          <cell r="L48153" t="str">
            <v>OB114</v>
          </cell>
        </row>
        <row r="48154">
          <cell r="H48154" t="str">
            <v>9341517187572</v>
          </cell>
          <cell r="L48154" t="str">
            <v>OB114</v>
          </cell>
        </row>
        <row r="48155">
          <cell r="H48155" t="str">
            <v>9341517098816</v>
          </cell>
          <cell r="L48155" t="str">
            <v>OB114</v>
          </cell>
        </row>
        <row r="48156">
          <cell r="H48156" t="str">
            <v>9341517098823</v>
          </cell>
          <cell r="L48156" t="str">
            <v>OB114</v>
          </cell>
        </row>
        <row r="48157">
          <cell r="H48157" t="str">
            <v>9341517098830</v>
          </cell>
          <cell r="L48157" t="str">
            <v>OB114</v>
          </cell>
        </row>
        <row r="48158">
          <cell r="H48158" t="str">
            <v>9341517098847</v>
          </cell>
          <cell r="L48158" t="str">
            <v>OB114</v>
          </cell>
        </row>
        <row r="48159">
          <cell r="H48159" t="str">
            <v>9341517098854</v>
          </cell>
          <cell r="L48159" t="str">
            <v>OB114</v>
          </cell>
        </row>
        <row r="48160">
          <cell r="H48160" t="str">
            <v>9341517065375</v>
          </cell>
          <cell r="L48160" t="str">
            <v>OB114</v>
          </cell>
        </row>
        <row r="48161">
          <cell r="H48161" t="str">
            <v>9341517187770</v>
          </cell>
          <cell r="L48161" t="str">
            <v>OB114</v>
          </cell>
        </row>
        <row r="48162">
          <cell r="H48162" t="str">
            <v>9341517065320</v>
          </cell>
          <cell r="L48162" t="str">
            <v>OB114</v>
          </cell>
        </row>
        <row r="48163">
          <cell r="H48163" t="str">
            <v>9341517065337</v>
          </cell>
          <cell r="L48163" t="str">
            <v>OB114</v>
          </cell>
        </row>
        <row r="48164">
          <cell r="H48164" t="str">
            <v>9341517065344</v>
          </cell>
          <cell r="L48164" t="str">
            <v>OB114</v>
          </cell>
        </row>
        <row r="48165">
          <cell r="H48165" t="str">
            <v>9341517065351</v>
          </cell>
          <cell r="L48165" t="str">
            <v>OB114</v>
          </cell>
        </row>
        <row r="48166">
          <cell r="H48166" t="str">
            <v>9341517065368</v>
          </cell>
          <cell r="L48166" t="str">
            <v>OB114</v>
          </cell>
        </row>
        <row r="48167">
          <cell r="H48167" t="str">
            <v>9341517065191</v>
          </cell>
          <cell r="L48167" t="str">
            <v>OB114</v>
          </cell>
        </row>
        <row r="48168">
          <cell r="H48168" t="str">
            <v>9341517187497</v>
          </cell>
          <cell r="L48168" t="str">
            <v>OB114</v>
          </cell>
        </row>
        <row r="48169">
          <cell r="H48169" t="str">
            <v>9341517065146</v>
          </cell>
          <cell r="L48169" t="str">
            <v>OB114</v>
          </cell>
        </row>
        <row r="48170">
          <cell r="H48170" t="str">
            <v>9341517065153</v>
          </cell>
          <cell r="L48170" t="str">
            <v>OB114</v>
          </cell>
        </row>
        <row r="48171">
          <cell r="H48171" t="str">
            <v>9341517065160</v>
          </cell>
          <cell r="L48171" t="str">
            <v>OB114</v>
          </cell>
        </row>
        <row r="48172">
          <cell r="H48172" t="str">
            <v>9341517065177</v>
          </cell>
          <cell r="L48172" t="str">
            <v>OB114</v>
          </cell>
        </row>
        <row r="48173">
          <cell r="H48173" t="str">
            <v>9341517065184</v>
          </cell>
          <cell r="L48173" t="str">
            <v>OB114</v>
          </cell>
        </row>
        <row r="48174">
          <cell r="H48174" t="str">
            <v>9341517065313</v>
          </cell>
          <cell r="L48174" t="str">
            <v>OB114</v>
          </cell>
        </row>
        <row r="48175">
          <cell r="H48175" t="str">
            <v>9341517187657</v>
          </cell>
          <cell r="L48175" t="str">
            <v>OB114</v>
          </cell>
        </row>
        <row r="48176">
          <cell r="H48176" t="str">
            <v>9341517065269</v>
          </cell>
          <cell r="L48176" t="str">
            <v>OB114</v>
          </cell>
        </row>
        <row r="48177">
          <cell r="H48177" t="str">
            <v>9341517065276</v>
          </cell>
          <cell r="L48177" t="str">
            <v>OB114</v>
          </cell>
        </row>
        <row r="48178">
          <cell r="H48178" t="str">
            <v>9341517065283</v>
          </cell>
          <cell r="L48178" t="str">
            <v>OB114</v>
          </cell>
        </row>
        <row r="48179">
          <cell r="H48179" t="str">
            <v>9341517065290</v>
          </cell>
          <cell r="L48179" t="str">
            <v>OB114</v>
          </cell>
        </row>
        <row r="48180">
          <cell r="H48180" t="str">
            <v>9341517065306</v>
          </cell>
          <cell r="L48180" t="str">
            <v>OB114</v>
          </cell>
        </row>
        <row r="48181">
          <cell r="H48181" t="str">
            <v>9341517282352</v>
          </cell>
          <cell r="L48181" t="str">
            <v>OB114EB</v>
          </cell>
        </row>
        <row r="48182">
          <cell r="H48182" t="str">
            <v>9341517282369</v>
          </cell>
          <cell r="L48182" t="str">
            <v>OB114EB</v>
          </cell>
        </row>
        <row r="48183">
          <cell r="H48183" t="str">
            <v>9341517274050</v>
          </cell>
          <cell r="L48183" t="str">
            <v>OB114EB</v>
          </cell>
        </row>
        <row r="48184">
          <cell r="H48184" t="str">
            <v>9341517274067</v>
          </cell>
          <cell r="L48184" t="str">
            <v>OB114EB</v>
          </cell>
        </row>
        <row r="48185">
          <cell r="H48185" t="str">
            <v>9341517274074</v>
          </cell>
          <cell r="L48185" t="str">
            <v>OB114EB</v>
          </cell>
        </row>
        <row r="48186">
          <cell r="H48186" t="str">
            <v>9341517274012</v>
          </cell>
          <cell r="L48186" t="str">
            <v>OB114EB</v>
          </cell>
        </row>
        <row r="48187">
          <cell r="H48187" t="str">
            <v>9341517273985</v>
          </cell>
          <cell r="L48187" t="str">
            <v>OB114EB</v>
          </cell>
        </row>
        <row r="48188">
          <cell r="H48188" t="str">
            <v>9341517273992</v>
          </cell>
          <cell r="L48188" t="str">
            <v>OB114EB</v>
          </cell>
        </row>
        <row r="48189">
          <cell r="H48189" t="str">
            <v>9341517274005</v>
          </cell>
          <cell r="L48189" t="str">
            <v>OB114EB</v>
          </cell>
        </row>
        <row r="48190">
          <cell r="H48190" t="str">
            <v>9341517269674</v>
          </cell>
          <cell r="L48190" t="str">
            <v>OB114EB</v>
          </cell>
        </row>
        <row r="48191">
          <cell r="H48191" t="str">
            <v>9341517269681</v>
          </cell>
          <cell r="L48191" t="str">
            <v>OB114EB</v>
          </cell>
        </row>
        <row r="48192">
          <cell r="H48192" t="str">
            <v>9341517269698</v>
          </cell>
          <cell r="L48192" t="str">
            <v>OB114EB</v>
          </cell>
        </row>
        <row r="48193">
          <cell r="H48193" t="str">
            <v>9341517197106</v>
          </cell>
          <cell r="L48193" t="str">
            <v>OB114G</v>
          </cell>
        </row>
        <row r="48194">
          <cell r="H48194" t="str">
            <v>600098900678</v>
          </cell>
          <cell r="L48194" t="str">
            <v>OB114G</v>
          </cell>
        </row>
        <row r="48195">
          <cell r="H48195" t="str">
            <v>9341517197069</v>
          </cell>
          <cell r="L48195" t="str">
            <v>OB114G</v>
          </cell>
        </row>
        <row r="48196">
          <cell r="H48196" t="str">
            <v>9341517197076</v>
          </cell>
          <cell r="L48196" t="str">
            <v>OB114G</v>
          </cell>
        </row>
        <row r="48197">
          <cell r="H48197" t="str">
            <v>9341517197083</v>
          </cell>
          <cell r="L48197" t="str">
            <v>OB114G</v>
          </cell>
        </row>
        <row r="48198">
          <cell r="H48198" t="str">
            <v>9341517197090</v>
          </cell>
          <cell r="L48198" t="str">
            <v>OB114G</v>
          </cell>
        </row>
        <row r="48199">
          <cell r="H48199" t="str">
            <v>9341517196994</v>
          </cell>
          <cell r="L48199" t="str">
            <v>OB114KG</v>
          </cell>
        </row>
        <row r="48200">
          <cell r="H48200" t="str">
            <v>9341517197007</v>
          </cell>
          <cell r="L48200" t="str">
            <v>OB114KG</v>
          </cell>
        </row>
        <row r="48201">
          <cell r="H48201" t="str">
            <v>9341517197014</v>
          </cell>
          <cell r="L48201" t="str">
            <v>OB114KG</v>
          </cell>
        </row>
        <row r="48202">
          <cell r="H48202" t="str">
            <v>9341517197021</v>
          </cell>
          <cell r="L48202" t="str">
            <v>OB114KG</v>
          </cell>
        </row>
        <row r="48203">
          <cell r="H48203" t="str">
            <v>9341517197038</v>
          </cell>
          <cell r="L48203" t="str">
            <v>OB114KG</v>
          </cell>
        </row>
        <row r="48204">
          <cell r="H48204" t="str">
            <v>9341517197045</v>
          </cell>
          <cell r="L48204" t="str">
            <v>OB114KG</v>
          </cell>
        </row>
        <row r="48205">
          <cell r="H48205" t="str">
            <v>600098900679</v>
          </cell>
          <cell r="L48205" t="str">
            <v>OB114KPRE</v>
          </cell>
        </row>
        <row r="48206">
          <cell r="H48206" t="str">
            <v>600098900680</v>
          </cell>
          <cell r="L48206" t="str">
            <v>OB114KPRE</v>
          </cell>
        </row>
        <row r="48207">
          <cell r="H48207" t="str">
            <v>600098900681</v>
          </cell>
          <cell r="L48207" t="str">
            <v>OB114KPRE</v>
          </cell>
        </row>
        <row r="48208">
          <cell r="H48208" t="str">
            <v>600098900682</v>
          </cell>
          <cell r="L48208" t="str">
            <v>OB114KPRE</v>
          </cell>
        </row>
        <row r="48209">
          <cell r="H48209" t="str">
            <v>600098900683</v>
          </cell>
          <cell r="L48209" t="str">
            <v>OB114KPRE</v>
          </cell>
        </row>
        <row r="48210">
          <cell r="H48210" t="str">
            <v>600098900684</v>
          </cell>
          <cell r="L48210" t="str">
            <v>OB114KPRE</v>
          </cell>
        </row>
        <row r="48211">
          <cell r="H48211" t="str">
            <v>9341517190787</v>
          </cell>
          <cell r="L48211" t="str">
            <v>OB114KS</v>
          </cell>
        </row>
        <row r="48212">
          <cell r="H48212" t="str">
            <v>9341517190794</v>
          </cell>
          <cell r="L48212" t="str">
            <v>OB114KS</v>
          </cell>
        </row>
        <row r="48213">
          <cell r="H48213" t="str">
            <v>9341517190800</v>
          </cell>
          <cell r="L48213" t="str">
            <v>OB114KS</v>
          </cell>
        </row>
        <row r="48214">
          <cell r="H48214" t="str">
            <v>9341517190817</v>
          </cell>
          <cell r="L48214" t="str">
            <v>OB114KS</v>
          </cell>
        </row>
        <row r="48215">
          <cell r="H48215" t="str">
            <v>9341517190824</v>
          </cell>
          <cell r="L48215" t="str">
            <v>OB114KS</v>
          </cell>
        </row>
        <row r="48216">
          <cell r="H48216" t="str">
            <v>9341517190831</v>
          </cell>
          <cell r="L48216" t="str">
            <v>OB114KS</v>
          </cell>
        </row>
        <row r="48217">
          <cell r="H48217" t="str">
            <v>600098900685</v>
          </cell>
          <cell r="L48217" t="str">
            <v>OB114PRE</v>
          </cell>
        </row>
        <row r="48218">
          <cell r="H48218" t="str">
            <v>600098900686</v>
          </cell>
          <cell r="L48218" t="str">
            <v>OB114PRE</v>
          </cell>
        </row>
        <row r="48219">
          <cell r="H48219" t="str">
            <v>600098900687</v>
          </cell>
          <cell r="L48219" t="str">
            <v>OB114PRE</v>
          </cell>
        </row>
        <row r="48220">
          <cell r="H48220" t="str">
            <v>600098900688</v>
          </cell>
          <cell r="L48220" t="str">
            <v>OB114PRE</v>
          </cell>
        </row>
        <row r="48221">
          <cell r="H48221" t="str">
            <v>600098900689</v>
          </cell>
          <cell r="L48221" t="str">
            <v>OB114PRE</v>
          </cell>
        </row>
        <row r="48222">
          <cell r="H48222" t="str">
            <v>600098900690</v>
          </cell>
          <cell r="L48222" t="str">
            <v>OB114PRE</v>
          </cell>
        </row>
        <row r="48223">
          <cell r="H48223" t="str">
            <v>600098900691</v>
          </cell>
          <cell r="L48223" t="str">
            <v>OB114PRE</v>
          </cell>
        </row>
        <row r="48224">
          <cell r="H48224" t="str">
            <v>600098900692</v>
          </cell>
          <cell r="L48224" t="str">
            <v>OB114PRE</v>
          </cell>
        </row>
        <row r="48225">
          <cell r="H48225" t="str">
            <v>600098900693</v>
          </cell>
          <cell r="L48225" t="str">
            <v>OB114PRE</v>
          </cell>
        </row>
        <row r="48226">
          <cell r="H48226" t="str">
            <v>600098900694</v>
          </cell>
          <cell r="L48226" t="str">
            <v>OB114PRE</v>
          </cell>
        </row>
        <row r="48227">
          <cell r="H48227" t="str">
            <v>600098900695</v>
          </cell>
          <cell r="L48227" t="str">
            <v>OB114PRE</v>
          </cell>
        </row>
        <row r="48228">
          <cell r="H48228" t="str">
            <v>600098900696</v>
          </cell>
          <cell r="L48228" t="str">
            <v>OB114PRE</v>
          </cell>
        </row>
        <row r="48229">
          <cell r="H48229" t="str">
            <v>600098900697</v>
          </cell>
          <cell r="L48229" t="str">
            <v>OB114PRE</v>
          </cell>
        </row>
        <row r="48230">
          <cell r="H48230" t="str">
            <v>600098900698</v>
          </cell>
          <cell r="L48230" t="str">
            <v>OB114PRE</v>
          </cell>
        </row>
        <row r="48231">
          <cell r="H48231" t="str">
            <v>600098900699</v>
          </cell>
          <cell r="L48231" t="str">
            <v>OB114PRE</v>
          </cell>
        </row>
        <row r="48232">
          <cell r="H48232" t="str">
            <v>600098900700</v>
          </cell>
          <cell r="L48232" t="str">
            <v>OB114PRE</v>
          </cell>
        </row>
        <row r="48233">
          <cell r="H48233" t="str">
            <v>600098900701</v>
          </cell>
          <cell r="L48233" t="str">
            <v>OB114PRE</v>
          </cell>
        </row>
        <row r="48234">
          <cell r="H48234" t="str">
            <v>600098900702</v>
          </cell>
          <cell r="L48234" t="str">
            <v>OB114PRE</v>
          </cell>
        </row>
        <row r="48235">
          <cell r="H48235" t="str">
            <v>600098900703</v>
          </cell>
          <cell r="L48235" t="str">
            <v>OB114PRE</v>
          </cell>
        </row>
        <row r="48236">
          <cell r="H48236" t="str">
            <v>600098900704</v>
          </cell>
          <cell r="L48236" t="str">
            <v>OB114PRE</v>
          </cell>
        </row>
        <row r="48237">
          <cell r="H48237" t="str">
            <v>600098900705</v>
          </cell>
          <cell r="L48237" t="str">
            <v>OB114PRE</v>
          </cell>
        </row>
        <row r="48238">
          <cell r="H48238" t="str">
            <v>600098900706</v>
          </cell>
          <cell r="L48238" t="str">
            <v>OB114PRE</v>
          </cell>
        </row>
        <row r="48239">
          <cell r="H48239" t="str">
            <v>600098900707</v>
          </cell>
          <cell r="L48239" t="str">
            <v>OB114PRE</v>
          </cell>
        </row>
        <row r="48240">
          <cell r="H48240" t="str">
            <v>600098900708</v>
          </cell>
          <cell r="L48240" t="str">
            <v>OB114PRE</v>
          </cell>
        </row>
        <row r="48241">
          <cell r="H48241" t="str">
            <v>600098900709</v>
          </cell>
          <cell r="L48241" t="str">
            <v>OB114PRE</v>
          </cell>
        </row>
        <row r="48242">
          <cell r="H48242" t="str">
            <v>600098900710</v>
          </cell>
          <cell r="L48242" t="str">
            <v>OB114PRE</v>
          </cell>
        </row>
        <row r="48243">
          <cell r="H48243" t="str">
            <v>600098900711</v>
          </cell>
          <cell r="L48243" t="str">
            <v>OB114PRE</v>
          </cell>
        </row>
        <row r="48244">
          <cell r="H48244" t="str">
            <v>600098900712</v>
          </cell>
          <cell r="L48244" t="str">
            <v>OB114PRE</v>
          </cell>
        </row>
        <row r="48245">
          <cell r="H48245" t="str">
            <v>600098900713</v>
          </cell>
          <cell r="L48245" t="str">
            <v>OB114PRE</v>
          </cell>
        </row>
        <row r="48246">
          <cell r="H48246" t="str">
            <v>600098900714</v>
          </cell>
          <cell r="L48246" t="str">
            <v>OB114PRE</v>
          </cell>
        </row>
        <row r="48247">
          <cell r="H48247" t="str">
            <v>600098900715</v>
          </cell>
          <cell r="L48247" t="str">
            <v>OB114PRE</v>
          </cell>
        </row>
        <row r="48248">
          <cell r="H48248" t="str">
            <v>600098900716</v>
          </cell>
          <cell r="L48248" t="str">
            <v>OB114PRE</v>
          </cell>
        </row>
        <row r="48249">
          <cell r="H48249" t="str">
            <v>600098900717</v>
          </cell>
          <cell r="L48249" t="str">
            <v>OB114PRE</v>
          </cell>
        </row>
        <row r="48250">
          <cell r="H48250" t="str">
            <v>600098900718</v>
          </cell>
          <cell r="L48250" t="str">
            <v>OB114PRE</v>
          </cell>
        </row>
        <row r="48251">
          <cell r="H48251" t="str">
            <v>600098900719</v>
          </cell>
          <cell r="L48251" t="str">
            <v>OB114PRE</v>
          </cell>
        </row>
        <row r="48252">
          <cell r="H48252" t="str">
            <v>600098900720</v>
          </cell>
          <cell r="L48252" t="str">
            <v>OB114PRE</v>
          </cell>
        </row>
        <row r="48253">
          <cell r="H48253" t="str">
            <v>600098900721</v>
          </cell>
          <cell r="L48253" t="str">
            <v>OB114PRE</v>
          </cell>
        </row>
        <row r="48254">
          <cell r="H48254" t="str">
            <v>600098900722</v>
          </cell>
          <cell r="L48254" t="str">
            <v>OB114PRE</v>
          </cell>
        </row>
        <row r="48255">
          <cell r="H48255" t="str">
            <v>600098900723</v>
          </cell>
          <cell r="L48255" t="str">
            <v>OB114PRE</v>
          </cell>
        </row>
        <row r="48256">
          <cell r="H48256" t="str">
            <v>600098900724</v>
          </cell>
          <cell r="L48256" t="str">
            <v>OB114PRE</v>
          </cell>
        </row>
        <row r="48257">
          <cell r="H48257" t="str">
            <v>600098900725</v>
          </cell>
          <cell r="L48257" t="str">
            <v>OB114PRE</v>
          </cell>
        </row>
        <row r="48258">
          <cell r="H48258" t="str">
            <v>600098900726</v>
          </cell>
          <cell r="L48258" t="str">
            <v>OB114PRE</v>
          </cell>
        </row>
        <row r="48259">
          <cell r="H48259" t="str">
            <v>600098900727</v>
          </cell>
          <cell r="L48259" t="str">
            <v>OB114PRE</v>
          </cell>
        </row>
        <row r="48260">
          <cell r="H48260" t="str">
            <v>600098900728</v>
          </cell>
          <cell r="L48260" t="str">
            <v>OB114PRE</v>
          </cell>
        </row>
        <row r="48261">
          <cell r="H48261" t="str">
            <v>600098900729</v>
          </cell>
          <cell r="L48261" t="str">
            <v>OB114PRE</v>
          </cell>
        </row>
        <row r="48262">
          <cell r="H48262" t="str">
            <v>600098900730</v>
          </cell>
          <cell r="L48262" t="str">
            <v>OB114PRE</v>
          </cell>
        </row>
        <row r="48263">
          <cell r="H48263" t="str">
            <v>600098900731</v>
          </cell>
          <cell r="L48263" t="str">
            <v>OB114PRE</v>
          </cell>
        </row>
        <row r="48264">
          <cell r="H48264" t="str">
            <v>600098900732</v>
          </cell>
          <cell r="L48264" t="str">
            <v>OB114PRE</v>
          </cell>
        </row>
        <row r="48265">
          <cell r="H48265" t="str">
            <v>600098900733</v>
          </cell>
          <cell r="L48265" t="str">
            <v>OB114PRE</v>
          </cell>
        </row>
        <row r="48266">
          <cell r="H48266" t="str">
            <v>600098900734</v>
          </cell>
          <cell r="L48266" t="str">
            <v>OB114PRE</v>
          </cell>
        </row>
        <row r="48267">
          <cell r="H48267" t="str">
            <v>600098900735</v>
          </cell>
          <cell r="L48267" t="str">
            <v>OB114PRE</v>
          </cell>
        </row>
        <row r="48268">
          <cell r="H48268" t="str">
            <v>600098900736</v>
          </cell>
          <cell r="L48268" t="str">
            <v>OB114PRE</v>
          </cell>
        </row>
        <row r="48269">
          <cell r="H48269" t="str">
            <v>600098900737</v>
          </cell>
          <cell r="L48269" t="str">
            <v>OB114PRE</v>
          </cell>
        </row>
        <row r="48270">
          <cell r="H48270" t="str">
            <v>600098900738</v>
          </cell>
          <cell r="L48270" t="str">
            <v>OB114PRE</v>
          </cell>
        </row>
        <row r="48271">
          <cell r="H48271" t="str">
            <v>600098900739</v>
          </cell>
          <cell r="L48271" t="str">
            <v>OB114PRE</v>
          </cell>
        </row>
        <row r="48272">
          <cell r="H48272" t="str">
            <v>600098900740</v>
          </cell>
          <cell r="L48272" t="str">
            <v>OB114PRE</v>
          </cell>
        </row>
        <row r="48273">
          <cell r="H48273" t="str">
            <v>600098900741</v>
          </cell>
          <cell r="L48273" t="str">
            <v>OB114PRE</v>
          </cell>
        </row>
        <row r="48274">
          <cell r="H48274" t="str">
            <v>600098900742</v>
          </cell>
          <cell r="L48274" t="str">
            <v>OB114PRE</v>
          </cell>
        </row>
        <row r="48275">
          <cell r="H48275" t="str">
            <v>600098900743</v>
          </cell>
          <cell r="L48275" t="str">
            <v>OB114PRE</v>
          </cell>
        </row>
        <row r="48276">
          <cell r="H48276" t="str">
            <v>600098900744</v>
          </cell>
          <cell r="L48276" t="str">
            <v>OB114PRE</v>
          </cell>
        </row>
        <row r="48277">
          <cell r="H48277" t="str">
            <v>600098900745</v>
          </cell>
          <cell r="L48277" t="str">
            <v>OB114PRE</v>
          </cell>
        </row>
        <row r="48278">
          <cell r="H48278" t="str">
            <v>600098900746</v>
          </cell>
          <cell r="L48278" t="str">
            <v>OB114PRE</v>
          </cell>
        </row>
        <row r="48279">
          <cell r="H48279" t="str">
            <v>600098900747</v>
          </cell>
          <cell r="L48279" t="str">
            <v>OB114PRE</v>
          </cell>
        </row>
        <row r="48280">
          <cell r="H48280" t="str">
            <v>600098900748</v>
          </cell>
          <cell r="L48280" t="str">
            <v>OB114PRE</v>
          </cell>
        </row>
        <row r="48281">
          <cell r="H48281" t="str">
            <v>600098900749</v>
          </cell>
          <cell r="L48281" t="str">
            <v>OB114PRE</v>
          </cell>
        </row>
        <row r="48282">
          <cell r="H48282" t="str">
            <v>600098900750</v>
          </cell>
          <cell r="L48282" t="str">
            <v>OB114PRE</v>
          </cell>
        </row>
        <row r="48283">
          <cell r="H48283" t="str">
            <v>600098900751</v>
          </cell>
          <cell r="L48283" t="str">
            <v>OB114PRE</v>
          </cell>
        </row>
        <row r="48284">
          <cell r="H48284" t="str">
            <v>600098900752</v>
          </cell>
          <cell r="L48284" t="str">
            <v>OB114PRE</v>
          </cell>
        </row>
        <row r="48285">
          <cell r="H48285" t="str">
            <v>600098900753</v>
          </cell>
          <cell r="L48285" t="str">
            <v>OB114PRE</v>
          </cell>
        </row>
        <row r="48286">
          <cell r="H48286" t="str">
            <v>600098900754</v>
          </cell>
          <cell r="L48286" t="str">
            <v>OB114PRE</v>
          </cell>
        </row>
        <row r="48287">
          <cell r="H48287" t="str">
            <v>9341517189750</v>
          </cell>
          <cell r="L48287" t="str">
            <v>OB114S</v>
          </cell>
        </row>
        <row r="48288">
          <cell r="H48288" t="str">
            <v>600098900755</v>
          </cell>
          <cell r="L48288" t="str">
            <v>OB114S</v>
          </cell>
        </row>
        <row r="48289">
          <cell r="H48289" t="str">
            <v>9341517189705</v>
          </cell>
          <cell r="L48289" t="str">
            <v>OB114S</v>
          </cell>
        </row>
        <row r="48290">
          <cell r="H48290" t="str">
            <v>9341517189712</v>
          </cell>
          <cell r="L48290" t="str">
            <v>OB114S</v>
          </cell>
        </row>
        <row r="48291">
          <cell r="H48291" t="str">
            <v>9341517189729</v>
          </cell>
          <cell r="L48291" t="str">
            <v>OB114S</v>
          </cell>
        </row>
        <row r="48292">
          <cell r="H48292" t="str">
            <v>9341517189736</v>
          </cell>
          <cell r="L48292" t="str">
            <v>OB114S</v>
          </cell>
        </row>
        <row r="48293">
          <cell r="H48293" t="str">
            <v>9341517189743</v>
          </cell>
          <cell r="L48293" t="str">
            <v>OB114S</v>
          </cell>
        </row>
        <row r="48294">
          <cell r="H48294" t="str">
            <v>9341517276801</v>
          </cell>
          <cell r="L48294" t="str">
            <v>OB114V</v>
          </cell>
        </row>
        <row r="48295">
          <cell r="H48295" t="str">
            <v>9341517276818</v>
          </cell>
          <cell r="L48295" t="str">
            <v>OB114V</v>
          </cell>
        </row>
        <row r="48296">
          <cell r="H48296" t="str">
            <v>9341517276757</v>
          </cell>
          <cell r="L48296" t="str">
            <v>OB114V</v>
          </cell>
        </row>
        <row r="48297">
          <cell r="H48297" t="str">
            <v>9341517276764</v>
          </cell>
          <cell r="L48297" t="str">
            <v>OB114V</v>
          </cell>
        </row>
        <row r="48298">
          <cell r="H48298" t="str">
            <v>9341517276771</v>
          </cell>
          <cell r="L48298" t="str">
            <v>OB114V</v>
          </cell>
        </row>
        <row r="48299">
          <cell r="H48299" t="str">
            <v>9341517276788</v>
          </cell>
          <cell r="L48299" t="str">
            <v>OB114V</v>
          </cell>
        </row>
        <row r="48300">
          <cell r="H48300" t="str">
            <v>9341517276795</v>
          </cell>
          <cell r="L48300" t="str">
            <v>OB114V</v>
          </cell>
        </row>
        <row r="48301">
          <cell r="H48301" t="str">
            <v>9341517276870</v>
          </cell>
          <cell r="L48301" t="str">
            <v>OB114V</v>
          </cell>
        </row>
        <row r="48302">
          <cell r="H48302" t="str">
            <v>9341517276887</v>
          </cell>
          <cell r="L48302" t="str">
            <v>OB114V</v>
          </cell>
        </row>
        <row r="48303">
          <cell r="H48303" t="str">
            <v>9341517276825</v>
          </cell>
          <cell r="L48303" t="str">
            <v>OB114V</v>
          </cell>
        </row>
        <row r="48304">
          <cell r="H48304" t="str">
            <v>9341517276832</v>
          </cell>
          <cell r="L48304" t="str">
            <v>OB114V</v>
          </cell>
        </row>
        <row r="48305">
          <cell r="H48305" t="str">
            <v>9341517276849</v>
          </cell>
          <cell r="L48305" t="str">
            <v>OB114V</v>
          </cell>
        </row>
        <row r="48306">
          <cell r="H48306" t="str">
            <v>9341517276856</v>
          </cell>
          <cell r="L48306" t="str">
            <v>OB114V</v>
          </cell>
        </row>
        <row r="48307">
          <cell r="H48307" t="str">
            <v>9341517276863</v>
          </cell>
          <cell r="L48307" t="str">
            <v>OB114V</v>
          </cell>
        </row>
        <row r="48308">
          <cell r="H48308" t="str">
            <v>9341517196611</v>
          </cell>
          <cell r="L48308" t="str">
            <v>OB115</v>
          </cell>
        </row>
        <row r="48309">
          <cell r="H48309" t="str">
            <v>600098900756</v>
          </cell>
          <cell r="L48309" t="str">
            <v>OB115</v>
          </cell>
        </row>
        <row r="48310">
          <cell r="H48310" t="str">
            <v>9341517196550</v>
          </cell>
          <cell r="L48310" t="str">
            <v>OB115</v>
          </cell>
        </row>
        <row r="48311">
          <cell r="H48311" t="str">
            <v>9341517196567</v>
          </cell>
          <cell r="L48311" t="str">
            <v>OB115</v>
          </cell>
        </row>
        <row r="48312">
          <cell r="H48312" t="str">
            <v>9341517196581</v>
          </cell>
          <cell r="L48312" t="str">
            <v>OB115</v>
          </cell>
        </row>
        <row r="48313">
          <cell r="H48313" t="str">
            <v>9341517196598</v>
          </cell>
          <cell r="L48313" t="str">
            <v>OB115</v>
          </cell>
        </row>
        <row r="48314">
          <cell r="H48314" t="str">
            <v>9341517196604</v>
          </cell>
          <cell r="L48314" t="str">
            <v>OB115</v>
          </cell>
        </row>
        <row r="48315">
          <cell r="H48315" t="str">
            <v>9341517196680</v>
          </cell>
          <cell r="L48315" t="str">
            <v>OB115</v>
          </cell>
        </row>
        <row r="48316">
          <cell r="H48316" t="str">
            <v>600098900757</v>
          </cell>
          <cell r="L48316" t="str">
            <v>OB115</v>
          </cell>
        </row>
        <row r="48317">
          <cell r="H48317" t="str">
            <v>9341517196628</v>
          </cell>
          <cell r="L48317" t="str">
            <v>OB115</v>
          </cell>
        </row>
        <row r="48318">
          <cell r="H48318" t="str">
            <v>9341517196635</v>
          </cell>
          <cell r="L48318" t="str">
            <v>OB115</v>
          </cell>
        </row>
        <row r="48319">
          <cell r="H48319" t="str">
            <v>9341517196659</v>
          </cell>
          <cell r="L48319" t="str">
            <v>OB115</v>
          </cell>
        </row>
        <row r="48320">
          <cell r="H48320" t="str">
            <v>9341517196666</v>
          </cell>
          <cell r="L48320" t="str">
            <v>OB115</v>
          </cell>
        </row>
        <row r="48321">
          <cell r="H48321" t="str">
            <v>9341517196673</v>
          </cell>
          <cell r="L48321" t="str">
            <v>OB115</v>
          </cell>
        </row>
        <row r="48322">
          <cell r="H48322" t="str">
            <v>9341517196543</v>
          </cell>
          <cell r="L48322" t="str">
            <v>OB115</v>
          </cell>
        </row>
        <row r="48323">
          <cell r="H48323" t="str">
            <v>600098900758</v>
          </cell>
          <cell r="L48323" t="str">
            <v>OB115</v>
          </cell>
        </row>
        <row r="48324">
          <cell r="H48324" t="str">
            <v>9341517196482</v>
          </cell>
          <cell r="L48324" t="str">
            <v>OB115</v>
          </cell>
        </row>
        <row r="48325">
          <cell r="H48325" t="str">
            <v>9341517196499</v>
          </cell>
          <cell r="L48325" t="str">
            <v>OB115</v>
          </cell>
        </row>
        <row r="48326">
          <cell r="H48326" t="str">
            <v>9341517196512</v>
          </cell>
          <cell r="L48326" t="str">
            <v>OB115</v>
          </cell>
        </row>
        <row r="48327">
          <cell r="H48327" t="str">
            <v>9341517196529</v>
          </cell>
          <cell r="L48327" t="str">
            <v>OB115</v>
          </cell>
        </row>
        <row r="48328">
          <cell r="H48328" t="str">
            <v>9341517196536</v>
          </cell>
          <cell r="L48328" t="str">
            <v>OB115</v>
          </cell>
        </row>
        <row r="48329">
          <cell r="H48329" t="str">
            <v>9341517088114</v>
          </cell>
          <cell r="L48329" t="str">
            <v>OB149II</v>
          </cell>
        </row>
        <row r="48330">
          <cell r="H48330" t="str">
            <v>9341517088121</v>
          </cell>
          <cell r="L48330" t="str">
            <v>OB149II</v>
          </cell>
        </row>
        <row r="48331">
          <cell r="H48331" t="str">
            <v>9341517088138</v>
          </cell>
          <cell r="L48331" t="str">
            <v>OB149II</v>
          </cell>
        </row>
        <row r="48332">
          <cell r="H48332" t="str">
            <v>9341517088084</v>
          </cell>
          <cell r="L48332" t="str">
            <v>OB149II</v>
          </cell>
        </row>
        <row r="48333">
          <cell r="H48333" t="str">
            <v>9341517088091</v>
          </cell>
          <cell r="L48333" t="str">
            <v>OB149II</v>
          </cell>
        </row>
        <row r="48334">
          <cell r="H48334" t="str">
            <v>9341517088107</v>
          </cell>
          <cell r="L48334" t="str">
            <v>OB149II</v>
          </cell>
        </row>
        <row r="48335">
          <cell r="H48335" t="str">
            <v>9341517088053</v>
          </cell>
          <cell r="L48335" t="str">
            <v>OB149II</v>
          </cell>
        </row>
        <row r="48336">
          <cell r="H48336" t="str">
            <v>9341517088060</v>
          </cell>
          <cell r="L48336" t="str">
            <v>OB149II</v>
          </cell>
        </row>
        <row r="48337">
          <cell r="H48337" t="str">
            <v>9341517088077</v>
          </cell>
          <cell r="L48337" t="str">
            <v>OB149II</v>
          </cell>
        </row>
        <row r="48338">
          <cell r="H48338" t="str">
            <v>9341517088022</v>
          </cell>
          <cell r="L48338" t="str">
            <v>OB149II</v>
          </cell>
        </row>
        <row r="48339">
          <cell r="H48339" t="str">
            <v>9341517088039</v>
          </cell>
          <cell r="L48339" t="str">
            <v>OB149II</v>
          </cell>
        </row>
        <row r="48340">
          <cell r="H48340" t="str">
            <v>9341517088046</v>
          </cell>
          <cell r="L48340" t="str">
            <v>OB149II</v>
          </cell>
        </row>
        <row r="48341">
          <cell r="H48341" t="str">
            <v>600098900759</v>
          </cell>
          <cell r="L48341" t="str">
            <v>OB150</v>
          </cell>
        </row>
        <row r="48342">
          <cell r="H48342" t="str">
            <v>9341517075008</v>
          </cell>
          <cell r="L48342" t="str">
            <v>OB150</v>
          </cell>
        </row>
        <row r="48343">
          <cell r="H48343" t="str">
            <v>9341517075015</v>
          </cell>
          <cell r="L48343" t="str">
            <v>OB150</v>
          </cell>
        </row>
        <row r="48344">
          <cell r="H48344" t="str">
            <v>9341517075022</v>
          </cell>
          <cell r="L48344" t="str">
            <v>OB150</v>
          </cell>
        </row>
        <row r="48345">
          <cell r="H48345" t="str">
            <v>9341517075039</v>
          </cell>
          <cell r="L48345" t="str">
            <v>OB150</v>
          </cell>
        </row>
        <row r="48346">
          <cell r="H48346" t="str">
            <v>9341517075046</v>
          </cell>
          <cell r="L48346" t="str">
            <v>OB150</v>
          </cell>
        </row>
        <row r="48347">
          <cell r="H48347" t="str">
            <v>600098900760</v>
          </cell>
          <cell r="L48347" t="str">
            <v>OB150</v>
          </cell>
        </row>
        <row r="48348">
          <cell r="H48348" t="str">
            <v>9341517073257</v>
          </cell>
          <cell r="L48348" t="str">
            <v>OB150</v>
          </cell>
        </row>
        <row r="48349">
          <cell r="H48349" t="str">
            <v>9341517073264</v>
          </cell>
          <cell r="L48349" t="str">
            <v>OB150</v>
          </cell>
        </row>
        <row r="48350">
          <cell r="H48350" t="str">
            <v>9341517073271</v>
          </cell>
          <cell r="L48350" t="str">
            <v>OB150</v>
          </cell>
        </row>
        <row r="48351">
          <cell r="H48351" t="str">
            <v>9341517073288</v>
          </cell>
          <cell r="L48351" t="str">
            <v>OB150</v>
          </cell>
        </row>
        <row r="48352">
          <cell r="H48352" t="str">
            <v>9341517073295</v>
          </cell>
          <cell r="L48352" t="str">
            <v>OB150</v>
          </cell>
        </row>
        <row r="48353">
          <cell r="H48353" t="str">
            <v>600098900761</v>
          </cell>
          <cell r="L48353" t="str">
            <v>OB150</v>
          </cell>
        </row>
        <row r="48354">
          <cell r="H48354" t="str">
            <v>600098900762</v>
          </cell>
          <cell r="L48354" t="str">
            <v>OB150</v>
          </cell>
        </row>
        <row r="48355">
          <cell r="H48355" t="str">
            <v>600098900763</v>
          </cell>
          <cell r="L48355" t="str">
            <v>OB150</v>
          </cell>
        </row>
        <row r="48356">
          <cell r="H48356" t="str">
            <v>600098900764</v>
          </cell>
          <cell r="L48356" t="str">
            <v>OB150</v>
          </cell>
        </row>
        <row r="48357">
          <cell r="H48357" t="str">
            <v>600098900765</v>
          </cell>
          <cell r="L48357" t="str">
            <v>OB150</v>
          </cell>
        </row>
        <row r="48358">
          <cell r="H48358" t="str">
            <v>600098900766</v>
          </cell>
          <cell r="L48358" t="str">
            <v>OB150</v>
          </cell>
        </row>
        <row r="48359">
          <cell r="H48359" t="str">
            <v>600098900767</v>
          </cell>
          <cell r="L48359" t="str">
            <v>OB150</v>
          </cell>
        </row>
        <row r="48360">
          <cell r="H48360" t="str">
            <v>9341517073202</v>
          </cell>
          <cell r="L48360" t="str">
            <v>OB150</v>
          </cell>
        </row>
        <row r="48361">
          <cell r="H48361" t="str">
            <v>9341517073219</v>
          </cell>
          <cell r="L48361" t="str">
            <v>OB150</v>
          </cell>
        </row>
        <row r="48362">
          <cell r="H48362" t="str">
            <v>9341517073226</v>
          </cell>
          <cell r="L48362" t="str">
            <v>OB150</v>
          </cell>
        </row>
        <row r="48363">
          <cell r="H48363" t="str">
            <v>9341517073233</v>
          </cell>
          <cell r="L48363" t="str">
            <v>OB150</v>
          </cell>
        </row>
        <row r="48364">
          <cell r="H48364" t="str">
            <v>9341517073240</v>
          </cell>
          <cell r="L48364" t="str">
            <v>OB150</v>
          </cell>
        </row>
        <row r="48365">
          <cell r="H48365" t="str">
            <v>600098900768</v>
          </cell>
          <cell r="L48365" t="str">
            <v>OB150</v>
          </cell>
        </row>
        <row r="48366">
          <cell r="H48366" t="str">
            <v>9341517073851</v>
          </cell>
          <cell r="L48366" t="str">
            <v>OB150</v>
          </cell>
        </row>
        <row r="48367">
          <cell r="H48367" t="str">
            <v>9341517073868</v>
          </cell>
          <cell r="L48367" t="str">
            <v>OB150</v>
          </cell>
        </row>
        <row r="48368">
          <cell r="H48368" t="str">
            <v>9341517073875</v>
          </cell>
          <cell r="L48368" t="str">
            <v>OB150</v>
          </cell>
        </row>
        <row r="48369">
          <cell r="H48369" t="str">
            <v>9341517073882</v>
          </cell>
          <cell r="L48369" t="str">
            <v>OB150</v>
          </cell>
        </row>
        <row r="48370">
          <cell r="H48370" t="str">
            <v>9341517073899</v>
          </cell>
          <cell r="L48370" t="str">
            <v>OB150</v>
          </cell>
        </row>
        <row r="48371">
          <cell r="H48371" t="str">
            <v>600098900769</v>
          </cell>
          <cell r="L48371" t="str">
            <v>OB150</v>
          </cell>
        </row>
        <row r="48372">
          <cell r="H48372" t="str">
            <v>9341517074407</v>
          </cell>
          <cell r="L48372" t="str">
            <v>OB150</v>
          </cell>
        </row>
        <row r="48373">
          <cell r="H48373" t="str">
            <v>9341517074414</v>
          </cell>
          <cell r="L48373" t="str">
            <v>OB150</v>
          </cell>
        </row>
        <row r="48374">
          <cell r="H48374" t="str">
            <v>9341517074421</v>
          </cell>
          <cell r="L48374" t="str">
            <v>OB150</v>
          </cell>
        </row>
        <row r="48375">
          <cell r="H48375" t="str">
            <v>9341517074438</v>
          </cell>
          <cell r="L48375" t="str">
            <v>OB150</v>
          </cell>
        </row>
        <row r="48376">
          <cell r="H48376" t="str">
            <v>9341517074445</v>
          </cell>
          <cell r="L48376" t="str">
            <v>OB150</v>
          </cell>
        </row>
        <row r="48377">
          <cell r="H48377" t="str">
            <v>9341517088794</v>
          </cell>
          <cell r="L48377" t="str">
            <v>OB226</v>
          </cell>
        </row>
        <row r="48378">
          <cell r="H48378" t="str">
            <v>9341517088787</v>
          </cell>
          <cell r="L48378" t="str">
            <v>OB226</v>
          </cell>
        </row>
        <row r="48379">
          <cell r="H48379" t="str">
            <v>9341517088770</v>
          </cell>
          <cell r="L48379" t="str">
            <v>OB226</v>
          </cell>
        </row>
        <row r="48380">
          <cell r="H48380" t="str">
            <v>9341517088800</v>
          </cell>
          <cell r="L48380" t="str">
            <v>OB226</v>
          </cell>
        </row>
        <row r="48381">
          <cell r="H48381" t="str">
            <v>9341517088831</v>
          </cell>
          <cell r="L48381" t="str">
            <v>OB226</v>
          </cell>
        </row>
        <row r="48382">
          <cell r="H48382" t="str">
            <v>9341517088824</v>
          </cell>
          <cell r="L48382" t="str">
            <v>OB226</v>
          </cell>
        </row>
        <row r="48383">
          <cell r="H48383" t="str">
            <v>9341517088817</v>
          </cell>
          <cell r="L48383" t="str">
            <v>OB226</v>
          </cell>
        </row>
        <row r="48384">
          <cell r="H48384" t="str">
            <v>9341517088848</v>
          </cell>
          <cell r="L48384" t="str">
            <v>OB226</v>
          </cell>
        </row>
        <row r="48385">
          <cell r="H48385" t="str">
            <v>9341517105026</v>
          </cell>
          <cell r="L48385" t="str">
            <v>OB296</v>
          </cell>
        </row>
        <row r="48386">
          <cell r="H48386" t="str">
            <v>9341517105033</v>
          </cell>
          <cell r="L48386" t="str">
            <v>OB296</v>
          </cell>
        </row>
        <row r="48387">
          <cell r="H48387" t="str">
            <v>9341517105040</v>
          </cell>
          <cell r="L48387" t="str">
            <v>OB296</v>
          </cell>
        </row>
        <row r="48388">
          <cell r="H48388" t="str">
            <v>9341517104999</v>
          </cell>
          <cell r="L48388" t="str">
            <v>OB296</v>
          </cell>
        </row>
        <row r="48389">
          <cell r="H48389" t="str">
            <v>9341517105002</v>
          </cell>
          <cell r="L48389" t="str">
            <v>OB296</v>
          </cell>
        </row>
        <row r="48390">
          <cell r="H48390" t="str">
            <v>9341517105019</v>
          </cell>
          <cell r="L48390" t="str">
            <v>OB296</v>
          </cell>
        </row>
        <row r="48391">
          <cell r="H48391" t="str">
            <v>9341517104470</v>
          </cell>
          <cell r="L48391" t="str">
            <v>OB296</v>
          </cell>
        </row>
        <row r="48392">
          <cell r="H48392" t="str">
            <v>9341517104487</v>
          </cell>
          <cell r="L48392" t="str">
            <v>OB296</v>
          </cell>
        </row>
        <row r="48393">
          <cell r="H48393" t="str">
            <v>9341517104494</v>
          </cell>
          <cell r="L48393" t="str">
            <v>OB296</v>
          </cell>
        </row>
        <row r="48394">
          <cell r="H48394" t="str">
            <v>9341517104449</v>
          </cell>
          <cell r="L48394" t="str">
            <v>OB296</v>
          </cell>
        </row>
        <row r="48395">
          <cell r="H48395" t="str">
            <v>9341517104456</v>
          </cell>
          <cell r="L48395" t="str">
            <v>OB296</v>
          </cell>
        </row>
        <row r="48396">
          <cell r="H48396" t="str">
            <v>9341517104463</v>
          </cell>
          <cell r="L48396" t="str">
            <v>OB296</v>
          </cell>
        </row>
        <row r="48397">
          <cell r="H48397" t="str">
            <v>9341517105088</v>
          </cell>
          <cell r="L48397" t="str">
            <v>OB297</v>
          </cell>
        </row>
        <row r="48398">
          <cell r="H48398" t="str">
            <v>9341517105095</v>
          </cell>
          <cell r="L48398" t="str">
            <v>OB297</v>
          </cell>
        </row>
        <row r="48399">
          <cell r="H48399" t="str">
            <v>9341517105101</v>
          </cell>
          <cell r="L48399" t="str">
            <v>OB297</v>
          </cell>
        </row>
        <row r="48400">
          <cell r="H48400" t="str">
            <v>9341517105057</v>
          </cell>
          <cell r="L48400" t="str">
            <v>OB297</v>
          </cell>
        </row>
        <row r="48401">
          <cell r="H48401" t="str">
            <v>9341517105064</v>
          </cell>
          <cell r="L48401" t="str">
            <v>OB297</v>
          </cell>
        </row>
        <row r="48402">
          <cell r="H48402" t="str">
            <v>9341517105071</v>
          </cell>
          <cell r="L48402" t="str">
            <v>OB297</v>
          </cell>
        </row>
        <row r="48403">
          <cell r="H48403" t="str">
            <v>9341517105804</v>
          </cell>
          <cell r="L48403" t="str">
            <v>OB299</v>
          </cell>
        </row>
        <row r="48404">
          <cell r="H48404" t="str">
            <v>9341517105811</v>
          </cell>
          <cell r="L48404" t="str">
            <v>OB299</v>
          </cell>
        </row>
        <row r="48405">
          <cell r="H48405" t="str">
            <v>9341517105828</v>
          </cell>
          <cell r="L48405" t="str">
            <v>OB299</v>
          </cell>
        </row>
        <row r="48406">
          <cell r="H48406" t="str">
            <v>9341517108348</v>
          </cell>
          <cell r="L48406" t="str">
            <v>OB299</v>
          </cell>
        </row>
        <row r="48407">
          <cell r="H48407" t="str">
            <v>9341517105781</v>
          </cell>
          <cell r="L48407" t="str">
            <v>OB299</v>
          </cell>
        </row>
        <row r="48408">
          <cell r="H48408" t="str">
            <v>9341517105798</v>
          </cell>
          <cell r="L48408" t="str">
            <v>OB299</v>
          </cell>
        </row>
        <row r="48409">
          <cell r="H48409" t="str">
            <v>9341517105569</v>
          </cell>
          <cell r="L48409" t="str">
            <v>OB299</v>
          </cell>
        </row>
        <row r="48410">
          <cell r="H48410" t="str">
            <v>9341517105576</v>
          </cell>
          <cell r="L48410" t="str">
            <v>OB299</v>
          </cell>
        </row>
        <row r="48411">
          <cell r="H48411" t="str">
            <v>9341517105583</v>
          </cell>
          <cell r="L48411" t="str">
            <v>OB299</v>
          </cell>
        </row>
        <row r="48412">
          <cell r="H48412" t="str">
            <v>9341517105538</v>
          </cell>
          <cell r="L48412" t="str">
            <v>OB299</v>
          </cell>
        </row>
        <row r="48413">
          <cell r="H48413" t="str">
            <v>9341517105545</v>
          </cell>
          <cell r="L48413" t="str">
            <v>OB299</v>
          </cell>
        </row>
        <row r="48414">
          <cell r="H48414" t="str">
            <v>9341517105552</v>
          </cell>
          <cell r="L48414" t="str">
            <v>OB299</v>
          </cell>
        </row>
        <row r="48415">
          <cell r="H48415" t="str">
            <v>9341517274739</v>
          </cell>
          <cell r="L48415" t="str">
            <v>OB299</v>
          </cell>
        </row>
        <row r="48416">
          <cell r="H48416" t="str">
            <v>9341517274746</v>
          </cell>
          <cell r="L48416" t="str">
            <v>OB299</v>
          </cell>
        </row>
        <row r="48417">
          <cell r="H48417" t="str">
            <v>9341517274753</v>
          </cell>
          <cell r="L48417" t="str">
            <v>OB299</v>
          </cell>
        </row>
        <row r="48418">
          <cell r="H48418" t="str">
            <v>9341517274708</v>
          </cell>
          <cell r="L48418" t="str">
            <v>OB299</v>
          </cell>
        </row>
        <row r="48419">
          <cell r="H48419" t="str">
            <v>9341517274715</v>
          </cell>
          <cell r="L48419" t="str">
            <v>OB299</v>
          </cell>
        </row>
        <row r="48420">
          <cell r="H48420" t="str">
            <v>9341517274722</v>
          </cell>
          <cell r="L48420" t="str">
            <v>OB299</v>
          </cell>
        </row>
        <row r="48421">
          <cell r="H48421" t="str">
            <v>9341517108317</v>
          </cell>
          <cell r="L48421" t="str">
            <v>OB299</v>
          </cell>
        </row>
        <row r="48422">
          <cell r="H48422" t="str">
            <v>9341517108324</v>
          </cell>
          <cell r="L48422" t="str">
            <v>OB299</v>
          </cell>
        </row>
        <row r="48423">
          <cell r="H48423" t="str">
            <v>9341517108331</v>
          </cell>
          <cell r="L48423" t="str">
            <v>OB299</v>
          </cell>
        </row>
        <row r="48424">
          <cell r="H48424" t="str">
            <v>9341517107785</v>
          </cell>
          <cell r="L48424" t="str">
            <v>OB299</v>
          </cell>
        </row>
        <row r="48425">
          <cell r="H48425" t="str">
            <v>9341517107792</v>
          </cell>
          <cell r="L48425" t="str">
            <v>OB299</v>
          </cell>
        </row>
        <row r="48426">
          <cell r="H48426" t="str">
            <v>9341517107808</v>
          </cell>
          <cell r="L48426" t="str">
            <v>OB299</v>
          </cell>
        </row>
        <row r="48427">
          <cell r="H48427" t="str">
            <v>9341517105620</v>
          </cell>
          <cell r="L48427" t="str">
            <v>OB299</v>
          </cell>
        </row>
        <row r="48428">
          <cell r="H48428" t="str">
            <v>9341517105637</v>
          </cell>
          <cell r="L48428" t="str">
            <v>OB299</v>
          </cell>
        </row>
        <row r="48429">
          <cell r="H48429" t="str">
            <v>9341517105644</v>
          </cell>
          <cell r="L48429" t="str">
            <v>OB299</v>
          </cell>
        </row>
        <row r="48430">
          <cell r="H48430" t="str">
            <v>9341517105590</v>
          </cell>
          <cell r="L48430" t="str">
            <v>OB299</v>
          </cell>
        </row>
        <row r="48431">
          <cell r="H48431" t="str">
            <v>9341517105606</v>
          </cell>
          <cell r="L48431" t="str">
            <v>OB299</v>
          </cell>
        </row>
        <row r="48432">
          <cell r="H48432" t="str">
            <v>9341517105613</v>
          </cell>
          <cell r="L48432" t="str">
            <v>OB299</v>
          </cell>
        </row>
        <row r="48433">
          <cell r="H48433" t="str">
            <v>9341517105521</v>
          </cell>
          <cell r="L48433" t="str">
            <v>OB300</v>
          </cell>
        </row>
        <row r="48434">
          <cell r="H48434" t="str">
            <v>9341517256506</v>
          </cell>
          <cell r="L48434" t="str">
            <v>OB300</v>
          </cell>
        </row>
        <row r="48435">
          <cell r="H48435" t="str">
            <v>9341517105477</v>
          </cell>
          <cell r="L48435" t="str">
            <v>OB300</v>
          </cell>
        </row>
        <row r="48436">
          <cell r="H48436" t="str">
            <v>9341517105484</v>
          </cell>
          <cell r="L48436" t="str">
            <v>OB300</v>
          </cell>
        </row>
        <row r="48437">
          <cell r="H48437" t="str">
            <v>9341517105491</v>
          </cell>
          <cell r="L48437" t="str">
            <v>OB300</v>
          </cell>
        </row>
        <row r="48438">
          <cell r="H48438" t="str">
            <v>9341517105507</v>
          </cell>
          <cell r="L48438" t="str">
            <v>OB300</v>
          </cell>
        </row>
        <row r="48439">
          <cell r="H48439" t="str">
            <v>9341517105514</v>
          </cell>
          <cell r="L48439" t="str">
            <v>OB300</v>
          </cell>
        </row>
        <row r="48440">
          <cell r="H48440" t="str">
            <v>9341517105460</v>
          </cell>
          <cell r="L48440" t="str">
            <v>OB300</v>
          </cell>
        </row>
        <row r="48441">
          <cell r="H48441" t="str">
            <v>9341517256513</v>
          </cell>
          <cell r="L48441" t="str">
            <v>OB300</v>
          </cell>
        </row>
        <row r="48442">
          <cell r="H48442" t="str">
            <v>9341517105415</v>
          </cell>
          <cell r="L48442" t="str">
            <v>OB300</v>
          </cell>
        </row>
        <row r="48443">
          <cell r="H48443" t="str">
            <v>9341517105422</v>
          </cell>
          <cell r="L48443" t="str">
            <v>OB300</v>
          </cell>
        </row>
        <row r="48444">
          <cell r="H48444" t="str">
            <v>9341517105439</v>
          </cell>
          <cell r="L48444" t="str">
            <v>OB300</v>
          </cell>
        </row>
        <row r="48445">
          <cell r="H48445" t="str">
            <v>9341517105446</v>
          </cell>
          <cell r="L48445" t="str">
            <v>OB300</v>
          </cell>
        </row>
        <row r="48446">
          <cell r="H48446" t="str">
            <v>9341517105453</v>
          </cell>
          <cell r="L48446" t="str">
            <v>OB300</v>
          </cell>
        </row>
        <row r="48447">
          <cell r="H48447" t="str">
            <v>9341517256285</v>
          </cell>
          <cell r="L48447" t="str">
            <v>OB300</v>
          </cell>
        </row>
        <row r="48448">
          <cell r="H48448" t="str">
            <v>9341517256544</v>
          </cell>
          <cell r="L48448" t="str">
            <v>OB300</v>
          </cell>
        </row>
        <row r="48449">
          <cell r="H48449" t="str">
            <v>9341517256230</v>
          </cell>
          <cell r="L48449" t="str">
            <v>OB300</v>
          </cell>
        </row>
        <row r="48450">
          <cell r="H48450" t="str">
            <v>9341517256247</v>
          </cell>
          <cell r="L48450" t="str">
            <v>OB300</v>
          </cell>
        </row>
        <row r="48451">
          <cell r="H48451" t="str">
            <v>9341517256254</v>
          </cell>
          <cell r="L48451" t="str">
            <v>OB300</v>
          </cell>
        </row>
        <row r="48452">
          <cell r="H48452" t="str">
            <v>9341517256261</v>
          </cell>
          <cell r="L48452" t="str">
            <v>OB300</v>
          </cell>
        </row>
        <row r="48453">
          <cell r="H48453" t="str">
            <v>9341517256278</v>
          </cell>
          <cell r="L48453" t="str">
            <v>OB300</v>
          </cell>
        </row>
        <row r="48454">
          <cell r="H48454" t="str">
            <v>9341517105408</v>
          </cell>
          <cell r="L48454" t="str">
            <v>OB300</v>
          </cell>
        </row>
        <row r="48455">
          <cell r="H48455" t="str">
            <v>9341517256476</v>
          </cell>
          <cell r="L48455" t="str">
            <v>OB300</v>
          </cell>
        </row>
        <row r="48456">
          <cell r="H48456" t="str">
            <v>9341517105354</v>
          </cell>
          <cell r="L48456" t="str">
            <v>OB300</v>
          </cell>
        </row>
        <row r="48457">
          <cell r="H48457" t="str">
            <v>9341517105361</v>
          </cell>
          <cell r="L48457" t="str">
            <v>OB300</v>
          </cell>
        </row>
        <row r="48458">
          <cell r="H48458" t="str">
            <v>9341517105378</v>
          </cell>
          <cell r="L48458" t="str">
            <v>OB300</v>
          </cell>
        </row>
        <row r="48459">
          <cell r="H48459" t="str">
            <v>9341517105385</v>
          </cell>
          <cell r="L48459" t="str">
            <v>OB300</v>
          </cell>
        </row>
        <row r="48460">
          <cell r="H48460" t="str">
            <v>9341517105392</v>
          </cell>
          <cell r="L48460" t="str">
            <v>OB300</v>
          </cell>
        </row>
        <row r="48461">
          <cell r="H48461" t="str">
            <v>9341517256469</v>
          </cell>
          <cell r="L48461" t="str">
            <v>OB300</v>
          </cell>
        </row>
        <row r="48462">
          <cell r="H48462" t="str">
            <v>9341517256582</v>
          </cell>
          <cell r="L48462" t="str">
            <v>OB300</v>
          </cell>
        </row>
        <row r="48463">
          <cell r="H48463" t="str">
            <v>9341517256414</v>
          </cell>
          <cell r="L48463" t="str">
            <v>OB300</v>
          </cell>
        </row>
        <row r="48464">
          <cell r="H48464" t="str">
            <v>9341517256421</v>
          </cell>
          <cell r="L48464" t="str">
            <v>OB300</v>
          </cell>
        </row>
        <row r="48465">
          <cell r="H48465" t="str">
            <v>9341517256438</v>
          </cell>
          <cell r="L48465" t="str">
            <v>OB300</v>
          </cell>
        </row>
        <row r="48466">
          <cell r="H48466" t="str">
            <v>9341517256445</v>
          </cell>
          <cell r="L48466" t="str">
            <v>OB300</v>
          </cell>
        </row>
        <row r="48467">
          <cell r="H48467" t="str">
            <v>9341517256452</v>
          </cell>
          <cell r="L48467" t="str">
            <v>OB300</v>
          </cell>
        </row>
        <row r="48468">
          <cell r="H48468" t="str">
            <v>9341517187862</v>
          </cell>
          <cell r="L48468" t="str">
            <v>OB300</v>
          </cell>
        </row>
        <row r="48469">
          <cell r="H48469" t="str">
            <v>9341517256551</v>
          </cell>
          <cell r="L48469" t="str">
            <v>OB300</v>
          </cell>
        </row>
        <row r="48470">
          <cell r="H48470" t="str">
            <v>9341517187817</v>
          </cell>
          <cell r="L48470" t="str">
            <v>OB300</v>
          </cell>
        </row>
        <row r="48471">
          <cell r="H48471" t="str">
            <v>9341517187824</v>
          </cell>
          <cell r="L48471" t="str">
            <v>OB300</v>
          </cell>
        </row>
        <row r="48472">
          <cell r="H48472" t="str">
            <v>9341517187831</v>
          </cell>
          <cell r="L48472" t="str">
            <v>OB300</v>
          </cell>
        </row>
        <row r="48473">
          <cell r="H48473" t="str">
            <v>9341517187848</v>
          </cell>
          <cell r="L48473" t="str">
            <v>OB300</v>
          </cell>
        </row>
        <row r="48474">
          <cell r="H48474" t="str">
            <v>9341517187855</v>
          </cell>
          <cell r="L48474" t="str">
            <v>OB300</v>
          </cell>
        </row>
        <row r="48475">
          <cell r="H48475" t="str">
            <v>9341517105347</v>
          </cell>
          <cell r="L48475" t="str">
            <v>OB300</v>
          </cell>
        </row>
        <row r="48476">
          <cell r="H48476" t="str">
            <v>9341517256490</v>
          </cell>
          <cell r="L48476" t="str">
            <v>OB300</v>
          </cell>
        </row>
        <row r="48477">
          <cell r="H48477" t="str">
            <v>9341517105293</v>
          </cell>
          <cell r="L48477" t="str">
            <v>OB300</v>
          </cell>
        </row>
        <row r="48478">
          <cell r="H48478" t="str">
            <v>9341517105309</v>
          </cell>
          <cell r="L48478" t="str">
            <v>OB300</v>
          </cell>
        </row>
        <row r="48479">
          <cell r="H48479" t="str">
            <v>9341517105316</v>
          </cell>
          <cell r="L48479" t="str">
            <v>OB300</v>
          </cell>
        </row>
        <row r="48480">
          <cell r="H48480" t="str">
            <v>9341517105323</v>
          </cell>
          <cell r="L48480" t="str">
            <v>OB300</v>
          </cell>
        </row>
        <row r="48481">
          <cell r="H48481" t="str">
            <v>9341517105330</v>
          </cell>
          <cell r="L48481" t="str">
            <v>OB300</v>
          </cell>
        </row>
        <row r="48482">
          <cell r="H48482" t="str">
            <v>9341517105224</v>
          </cell>
          <cell r="L48482" t="str">
            <v>OB300</v>
          </cell>
        </row>
        <row r="48483">
          <cell r="H48483" t="str">
            <v>9341517256537</v>
          </cell>
          <cell r="L48483" t="str">
            <v>OB300</v>
          </cell>
        </row>
        <row r="48484">
          <cell r="H48484" t="str">
            <v>9341517105170</v>
          </cell>
          <cell r="L48484" t="str">
            <v>OB300</v>
          </cell>
        </row>
        <row r="48485">
          <cell r="H48485" t="str">
            <v>9341517105187</v>
          </cell>
          <cell r="L48485" t="str">
            <v>OB300</v>
          </cell>
        </row>
        <row r="48486">
          <cell r="H48486" t="str">
            <v>9341517105194</v>
          </cell>
          <cell r="L48486" t="str">
            <v>OB300</v>
          </cell>
        </row>
        <row r="48487">
          <cell r="H48487" t="str">
            <v>9341517105200</v>
          </cell>
          <cell r="L48487" t="str">
            <v>OB300</v>
          </cell>
        </row>
        <row r="48488">
          <cell r="H48488" t="str">
            <v>9341517105217</v>
          </cell>
          <cell r="L48488" t="str">
            <v>OB300</v>
          </cell>
        </row>
        <row r="48489">
          <cell r="H48489" t="str">
            <v>9341517256346</v>
          </cell>
          <cell r="L48489" t="str">
            <v>OB300</v>
          </cell>
        </row>
        <row r="48490">
          <cell r="H48490" t="str">
            <v>9341517256568</v>
          </cell>
          <cell r="L48490" t="str">
            <v>OB300</v>
          </cell>
        </row>
        <row r="48491">
          <cell r="H48491" t="str">
            <v>9341517256292</v>
          </cell>
          <cell r="L48491" t="str">
            <v>OB300</v>
          </cell>
        </row>
        <row r="48492">
          <cell r="H48492" t="str">
            <v>9341517256308</v>
          </cell>
          <cell r="L48492" t="str">
            <v>OB300</v>
          </cell>
        </row>
        <row r="48493">
          <cell r="H48493" t="str">
            <v>9341517256315</v>
          </cell>
          <cell r="L48493" t="str">
            <v>OB300</v>
          </cell>
        </row>
        <row r="48494">
          <cell r="H48494" t="str">
            <v>9341517256322</v>
          </cell>
          <cell r="L48494" t="str">
            <v>OB300</v>
          </cell>
        </row>
        <row r="48495">
          <cell r="H48495" t="str">
            <v>9341517256339</v>
          </cell>
          <cell r="L48495" t="str">
            <v>OB300</v>
          </cell>
        </row>
        <row r="48496">
          <cell r="H48496" t="str">
            <v>9341517105286</v>
          </cell>
          <cell r="L48496" t="str">
            <v>OB300</v>
          </cell>
        </row>
        <row r="48497">
          <cell r="H48497" t="str">
            <v>9341517256520</v>
          </cell>
          <cell r="L48497" t="str">
            <v>OB300</v>
          </cell>
        </row>
        <row r="48498">
          <cell r="H48498" t="str">
            <v>9341517105231</v>
          </cell>
          <cell r="L48498" t="str">
            <v>OB300</v>
          </cell>
        </row>
        <row r="48499">
          <cell r="H48499" t="str">
            <v>9341517105248</v>
          </cell>
          <cell r="L48499" t="str">
            <v>OB300</v>
          </cell>
        </row>
        <row r="48500">
          <cell r="H48500" t="str">
            <v>9341517105255</v>
          </cell>
          <cell r="L48500" t="str">
            <v>OB300</v>
          </cell>
        </row>
        <row r="48501">
          <cell r="H48501" t="str">
            <v>9341517105262</v>
          </cell>
          <cell r="L48501" t="str">
            <v>OB300</v>
          </cell>
        </row>
        <row r="48502">
          <cell r="H48502" t="str">
            <v>9341517105279</v>
          </cell>
          <cell r="L48502" t="str">
            <v>OB300</v>
          </cell>
        </row>
        <row r="48503">
          <cell r="H48503" t="str">
            <v>9341517107204</v>
          </cell>
          <cell r="L48503" t="str">
            <v>OB301</v>
          </cell>
        </row>
        <row r="48504">
          <cell r="H48504" t="str">
            <v>9341517107716</v>
          </cell>
          <cell r="L48504" t="str">
            <v>OB301</v>
          </cell>
        </row>
        <row r="48505">
          <cell r="H48505" t="str">
            <v>600098900770</v>
          </cell>
          <cell r="L48505" t="str">
            <v>OB301</v>
          </cell>
        </row>
        <row r="48506">
          <cell r="H48506" t="str">
            <v>9341517107167</v>
          </cell>
          <cell r="L48506" t="str">
            <v>OB301</v>
          </cell>
        </row>
        <row r="48507">
          <cell r="H48507" t="str">
            <v>9341517107174</v>
          </cell>
          <cell r="L48507" t="str">
            <v>OB301</v>
          </cell>
        </row>
        <row r="48508">
          <cell r="H48508" t="str">
            <v>9341517107181</v>
          </cell>
          <cell r="L48508" t="str">
            <v>OB301</v>
          </cell>
        </row>
        <row r="48509">
          <cell r="H48509" t="str">
            <v>9341517107198</v>
          </cell>
          <cell r="L48509" t="str">
            <v>OB301</v>
          </cell>
        </row>
        <row r="48510">
          <cell r="H48510" t="str">
            <v>9341517107143</v>
          </cell>
          <cell r="L48510" t="str">
            <v>OB301</v>
          </cell>
        </row>
        <row r="48511">
          <cell r="H48511" t="str">
            <v>9341517107150</v>
          </cell>
          <cell r="L48511" t="str">
            <v>OB301</v>
          </cell>
        </row>
        <row r="48512">
          <cell r="H48512" t="str">
            <v>600098900771</v>
          </cell>
          <cell r="L48512" t="str">
            <v>OB301</v>
          </cell>
        </row>
        <row r="48513">
          <cell r="H48513" t="str">
            <v>9341517106504</v>
          </cell>
          <cell r="L48513" t="str">
            <v>OB301</v>
          </cell>
        </row>
        <row r="48514">
          <cell r="H48514" t="str">
            <v>9341517107112</v>
          </cell>
          <cell r="L48514" t="str">
            <v>OB301</v>
          </cell>
        </row>
        <row r="48515">
          <cell r="H48515" t="str">
            <v>9341517107129</v>
          </cell>
          <cell r="L48515" t="str">
            <v>OB301</v>
          </cell>
        </row>
        <row r="48516">
          <cell r="H48516" t="str">
            <v>9341517107136</v>
          </cell>
          <cell r="L48516" t="str">
            <v>OB301</v>
          </cell>
        </row>
        <row r="48517">
          <cell r="H48517" t="str">
            <v>9341517107761</v>
          </cell>
          <cell r="L48517" t="str">
            <v>OB301</v>
          </cell>
        </row>
        <row r="48518">
          <cell r="H48518" t="str">
            <v>9341517107778</v>
          </cell>
          <cell r="L48518" t="str">
            <v>OB301</v>
          </cell>
        </row>
        <row r="48519">
          <cell r="H48519" t="str">
            <v>600098900772</v>
          </cell>
          <cell r="L48519" t="str">
            <v>OB301</v>
          </cell>
        </row>
        <row r="48520">
          <cell r="H48520" t="str">
            <v>9341517107723</v>
          </cell>
          <cell r="L48520" t="str">
            <v>OB301</v>
          </cell>
        </row>
        <row r="48521">
          <cell r="H48521" t="str">
            <v>9341517107730</v>
          </cell>
          <cell r="L48521" t="str">
            <v>OB301</v>
          </cell>
        </row>
        <row r="48522">
          <cell r="H48522" t="str">
            <v>9341517107747</v>
          </cell>
          <cell r="L48522" t="str">
            <v>OB301</v>
          </cell>
        </row>
        <row r="48523">
          <cell r="H48523" t="str">
            <v>9341517107754</v>
          </cell>
          <cell r="L48523" t="str">
            <v>OB301</v>
          </cell>
        </row>
        <row r="48524">
          <cell r="H48524" t="str">
            <v>9341517109703</v>
          </cell>
          <cell r="L48524" t="str">
            <v>OB317</v>
          </cell>
        </row>
        <row r="48525">
          <cell r="H48525" t="str">
            <v>600098900773</v>
          </cell>
          <cell r="L48525" t="str">
            <v>OB317</v>
          </cell>
        </row>
        <row r="48526">
          <cell r="H48526" t="str">
            <v>9341517109659</v>
          </cell>
          <cell r="L48526" t="str">
            <v>OB317</v>
          </cell>
        </row>
        <row r="48527">
          <cell r="H48527" t="str">
            <v>9341517109666</v>
          </cell>
          <cell r="L48527" t="str">
            <v>OB317</v>
          </cell>
        </row>
        <row r="48528">
          <cell r="H48528" t="str">
            <v>9341517109673</v>
          </cell>
          <cell r="L48528" t="str">
            <v>OB317</v>
          </cell>
        </row>
        <row r="48529">
          <cell r="H48529" t="str">
            <v>9341517109680</v>
          </cell>
          <cell r="L48529" t="str">
            <v>OB317</v>
          </cell>
        </row>
        <row r="48530">
          <cell r="H48530" t="str">
            <v>9341517109697</v>
          </cell>
          <cell r="L48530" t="str">
            <v>OB317</v>
          </cell>
        </row>
        <row r="48531">
          <cell r="H48531" t="str">
            <v>9341517109765</v>
          </cell>
          <cell r="L48531" t="str">
            <v>OB317</v>
          </cell>
        </row>
        <row r="48532">
          <cell r="H48532" t="str">
            <v>600098900774</v>
          </cell>
          <cell r="L48532" t="str">
            <v>OB317</v>
          </cell>
        </row>
        <row r="48533">
          <cell r="H48533" t="str">
            <v>9341517109710</v>
          </cell>
          <cell r="L48533" t="str">
            <v>OB317</v>
          </cell>
        </row>
        <row r="48534">
          <cell r="H48534" t="str">
            <v>9341517109727</v>
          </cell>
          <cell r="L48534" t="str">
            <v>OB317</v>
          </cell>
        </row>
        <row r="48535">
          <cell r="H48535" t="str">
            <v>9341517109734</v>
          </cell>
          <cell r="L48535" t="str">
            <v>OB317</v>
          </cell>
        </row>
        <row r="48536">
          <cell r="H48536" t="str">
            <v>9341517109741</v>
          </cell>
          <cell r="L48536" t="str">
            <v>OB317</v>
          </cell>
        </row>
        <row r="48537">
          <cell r="H48537" t="str">
            <v>9341517109758</v>
          </cell>
          <cell r="L48537" t="str">
            <v>OB317</v>
          </cell>
        </row>
        <row r="48538">
          <cell r="H48538" t="str">
            <v>9341517109642</v>
          </cell>
          <cell r="L48538" t="str">
            <v>OB317</v>
          </cell>
        </row>
        <row r="48539">
          <cell r="H48539" t="str">
            <v>600098900775</v>
          </cell>
          <cell r="L48539" t="str">
            <v>OB317</v>
          </cell>
        </row>
        <row r="48540">
          <cell r="H48540" t="str">
            <v>9341517109598</v>
          </cell>
          <cell r="L48540" t="str">
            <v>OB317</v>
          </cell>
        </row>
        <row r="48541">
          <cell r="H48541" t="str">
            <v>9341517109604</v>
          </cell>
          <cell r="L48541" t="str">
            <v>OB317</v>
          </cell>
        </row>
        <row r="48542">
          <cell r="H48542" t="str">
            <v>9341517109611</v>
          </cell>
          <cell r="L48542" t="str">
            <v>OB317</v>
          </cell>
        </row>
        <row r="48543">
          <cell r="H48543" t="str">
            <v>9341517109628</v>
          </cell>
          <cell r="L48543" t="str">
            <v>OB317</v>
          </cell>
        </row>
        <row r="48544">
          <cell r="H48544" t="str">
            <v>9341517109635</v>
          </cell>
          <cell r="L48544" t="str">
            <v>OB317</v>
          </cell>
        </row>
        <row r="48545">
          <cell r="H48545" t="str">
            <v>9341517187985</v>
          </cell>
          <cell r="L48545" t="str">
            <v>OB360</v>
          </cell>
        </row>
        <row r="48546">
          <cell r="H48546" t="str">
            <v>9341517188067</v>
          </cell>
          <cell r="L48546" t="str">
            <v>OB360</v>
          </cell>
        </row>
        <row r="48547">
          <cell r="H48547" t="str">
            <v>9341517187930</v>
          </cell>
          <cell r="L48547" t="str">
            <v>OB360</v>
          </cell>
        </row>
        <row r="48548">
          <cell r="H48548" t="str">
            <v>9341517187947</v>
          </cell>
          <cell r="L48548" t="str">
            <v>OB360</v>
          </cell>
        </row>
        <row r="48549">
          <cell r="H48549" t="str">
            <v>9341517187954</v>
          </cell>
          <cell r="L48549" t="str">
            <v>OB360</v>
          </cell>
        </row>
        <row r="48550">
          <cell r="H48550" t="str">
            <v>9341517187961</v>
          </cell>
          <cell r="L48550" t="str">
            <v>OB360</v>
          </cell>
        </row>
        <row r="48551">
          <cell r="H48551" t="str">
            <v>9341517187978</v>
          </cell>
          <cell r="L48551" t="str">
            <v>OB360</v>
          </cell>
        </row>
        <row r="48552">
          <cell r="H48552" t="str">
            <v>9341517118231</v>
          </cell>
          <cell r="L48552" t="str">
            <v>OB360</v>
          </cell>
        </row>
        <row r="48553">
          <cell r="H48553" t="str">
            <v>9341517168014</v>
          </cell>
          <cell r="L48553" t="str">
            <v>OB360</v>
          </cell>
        </row>
        <row r="48554">
          <cell r="H48554" t="str">
            <v>9341517118187</v>
          </cell>
          <cell r="L48554" t="str">
            <v>OB360</v>
          </cell>
        </row>
        <row r="48555">
          <cell r="H48555" t="str">
            <v>9341517118194</v>
          </cell>
          <cell r="L48555" t="str">
            <v>OB360</v>
          </cell>
        </row>
        <row r="48556">
          <cell r="H48556" t="str">
            <v>9341517118200</v>
          </cell>
          <cell r="L48556" t="str">
            <v>OB360</v>
          </cell>
        </row>
        <row r="48557">
          <cell r="H48557" t="str">
            <v>9341517118217</v>
          </cell>
          <cell r="L48557" t="str">
            <v>OB360</v>
          </cell>
        </row>
        <row r="48558">
          <cell r="H48558" t="str">
            <v>9341517118224</v>
          </cell>
          <cell r="L48558" t="str">
            <v>OB360</v>
          </cell>
        </row>
        <row r="48559">
          <cell r="H48559" t="str">
            <v>9341517254625</v>
          </cell>
          <cell r="L48559" t="str">
            <v>OB360</v>
          </cell>
        </row>
        <row r="48560">
          <cell r="H48560" t="str">
            <v>9341517254632</v>
          </cell>
          <cell r="L48560" t="str">
            <v>OB360</v>
          </cell>
        </row>
        <row r="48561">
          <cell r="H48561" t="str">
            <v>9341517254571</v>
          </cell>
          <cell r="L48561" t="str">
            <v>OB360</v>
          </cell>
        </row>
        <row r="48562">
          <cell r="H48562" t="str">
            <v>9341517254588</v>
          </cell>
          <cell r="L48562" t="str">
            <v>OB360</v>
          </cell>
        </row>
        <row r="48563">
          <cell r="H48563" t="str">
            <v>9341517254595</v>
          </cell>
          <cell r="L48563" t="str">
            <v>OB360</v>
          </cell>
        </row>
        <row r="48564">
          <cell r="H48564" t="str">
            <v>9341517254601</v>
          </cell>
          <cell r="L48564" t="str">
            <v>OB360</v>
          </cell>
        </row>
        <row r="48565">
          <cell r="H48565" t="str">
            <v>9341517254618</v>
          </cell>
          <cell r="L48565" t="str">
            <v>OB360</v>
          </cell>
        </row>
        <row r="48566">
          <cell r="H48566" t="str">
            <v>9341517118132</v>
          </cell>
          <cell r="L48566" t="str">
            <v>OB360</v>
          </cell>
        </row>
        <row r="48567">
          <cell r="H48567" t="str">
            <v>9341517168021</v>
          </cell>
          <cell r="L48567" t="str">
            <v>OB360</v>
          </cell>
        </row>
        <row r="48568">
          <cell r="H48568" t="str">
            <v>9341517118088</v>
          </cell>
          <cell r="L48568" t="str">
            <v>OB360</v>
          </cell>
        </row>
        <row r="48569">
          <cell r="H48569" t="str">
            <v>9341517118095</v>
          </cell>
          <cell r="L48569" t="str">
            <v>OB360</v>
          </cell>
        </row>
        <row r="48570">
          <cell r="H48570" t="str">
            <v>9341517118101</v>
          </cell>
          <cell r="L48570" t="str">
            <v>OB360</v>
          </cell>
        </row>
        <row r="48571">
          <cell r="H48571" t="str">
            <v>9341517118118</v>
          </cell>
          <cell r="L48571" t="str">
            <v>OB360</v>
          </cell>
        </row>
        <row r="48572">
          <cell r="H48572" t="str">
            <v>9341517118125</v>
          </cell>
          <cell r="L48572" t="str">
            <v>OB360</v>
          </cell>
        </row>
        <row r="48573">
          <cell r="H48573" t="str">
            <v>9341517187923</v>
          </cell>
          <cell r="L48573" t="str">
            <v>OB360</v>
          </cell>
        </row>
        <row r="48574">
          <cell r="H48574" t="str">
            <v>9341517188050</v>
          </cell>
          <cell r="L48574" t="str">
            <v>OB360</v>
          </cell>
        </row>
        <row r="48575">
          <cell r="H48575" t="str">
            <v>9341517187879</v>
          </cell>
          <cell r="L48575" t="str">
            <v>OB360</v>
          </cell>
        </row>
        <row r="48576">
          <cell r="H48576" t="str">
            <v>9341517187886</v>
          </cell>
          <cell r="L48576" t="str">
            <v>OB360</v>
          </cell>
        </row>
        <row r="48577">
          <cell r="H48577" t="str">
            <v>9341517187893</v>
          </cell>
          <cell r="L48577" t="str">
            <v>OB360</v>
          </cell>
        </row>
        <row r="48578">
          <cell r="H48578" t="str">
            <v>9341517187909</v>
          </cell>
          <cell r="L48578" t="str">
            <v>OB360</v>
          </cell>
        </row>
        <row r="48579">
          <cell r="H48579" t="str">
            <v>9341517187916</v>
          </cell>
          <cell r="L48579" t="str">
            <v>OB360</v>
          </cell>
        </row>
        <row r="48580">
          <cell r="H48580" t="str">
            <v>9341517188272</v>
          </cell>
          <cell r="L48580" t="str">
            <v>OB360</v>
          </cell>
        </row>
        <row r="48581">
          <cell r="H48581" t="str">
            <v>9341517188289</v>
          </cell>
          <cell r="L48581" t="str">
            <v>OB360</v>
          </cell>
        </row>
        <row r="48582">
          <cell r="H48582" t="str">
            <v>9341517188227</v>
          </cell>
          <cell r="L48582" t="str">
            <v>OB360</v>
          </cell>
        </row>
        <row r="48583">
          <cell r="H48583" t="str">
            <v>9341517188234</v>
          </cell>
          <cell r="L48583" t="str">
            <v>OB360</v>
          </cell>
        </row>
        <row r="48584">
          <cell r="H48584" t="str">
            <v>9341517188241</v>
          </cell>
          <cell r="L48584" t="str">
            <v>OB360</v>
          </cell>
        </row>
        <row r="48585">
          <cell r="H48585" t="str">
            <v>9341517188258</v>
          </cell>
          <cell r="L48585" t="str">
            <v>OB360</v>
          </cell>
        </row>
        <row r="48586">
          <cell r="H48586" t="str">
            <v>9341517188265</v>
          </cell>
          <cell r="L48586" t="str">
            <v>OB360</v>
          </cell>
        </row>
        <row r="48587">
          <cell r="H48587" t="str">
            <v>9341517188043</v>
          </cell>
          <cell r="L48587" t="str">
            <v>OB360</v>
          </cell>
        </row>
        <row r="48588">
          <cell r="H48588" t="str">
            <v>9341517188074</v>
          </cell>
          <cell r="L48588" t="str">
            <v>OB360</v>
          </cell>
        </row>
        <row r="48589">
          <cell r="H48589" t="str">
            <v>9341517187992</v>
          </cell>
          <cell r="L48589" t="str">
            <v>OB360</v>
          </cell>
        </row>
        <row r="48590">
          <cell r="H48590" t="str">
            <v>9341517188005</v>
          </cell>
          <cell r="L48590" t="str">
            <v>OB360</v>
          </cell>
        </row>
        <row r="48591">
          <cell r="H48591" t="str">
            <v>9341517188012</v>
          </cell>
          <cell r="L48591" t="str">
            <v>OB360</v>
          </cell>
        </row>
        <row r="48592">
          <cell r="H48592" t="str">
            <v>9341517188029</v>
          </cell>
          <cell r="L48592" t="str">
            <v>OB360</v>
          </cell>
        </row>
        <row r="48593">
          <cell r="H48593" t="str">
            <v>9341517188036</v>
          </cell>
          <cell r="L48593" t="str">
            <v>OB360</v>
          </cell>
        </row>
        <row r="48594">
          <cell r="H48594" t="str">
            <v>9341517188135</v>
          </cell>
          <cell r="L48594" t="str">
            <v>OB360</v>
          </cell>
        </row>
        <row r="48595">
          <cell r="H48595" t="str">
            <v>9341517188142</v>
          </cell>
          <cell r="L48595" t="str">
            <v>OB360</v>
          </cell>
        </row>
        <row r="48596">
          <cell r="H48596" t="str">
            <v>9341517188081</v>
          </cell>
          <cell r="L48596" t="str">
            <v>OB360</v>
          </cell>
        </row>
        <row r="48597">
          <cell r="H48597" t="str">
            <v>9341517188098</v>
          </cell>
          <cell r="L48597" t="str">
            <v>OB360</v>
          </cell>
        </row>
        <row r="48598">
          <cell r="H48598" t="str">
            <v>9341517188104</v>
          </cell>
          <cell r="L48598" t="str">
            <v>OB360</v>
          </cell>
        </row>
        <row r="48599">
          <cell r="H48599" t="str">
            <v>9341517188111</v>
          </cell>
          <cell r="L48599" t="str">
            <v>OB360</v>
          </cell>
        </row>
        <row r="48600">
          <cell r="H48600" t="str">
            <v>9341517188128</v>
          </cell>
          <cell r="L48600" t="str">
            <v>OB360</v>
          </cell>
        </row>
        <row r="48601">
          <cell r="H48601" t="str">
            <v>9341517188340</v>
          </cell>
          <cell r="L48601" t="str">
            <v>OB360</v>
          </cell>
        </row>
        <row r="48602">
          <cell r="H48602" t="str">
            <v>9341517188357</v>
          </cell>
          <cell r="L48602" t="str">
            <v>OB360</v>
          </cell>
        </row>
        <row r="48603">
          <cell r="H48603" t="str">
            <v>9341517188296</v>
          </cell>
          <cell r="L48603" t="str">
            <v>OB360</v>
          </cell>
        </row>
        <row r="48604">
          <cell r="H48604" t="str">
            <v>9341517188302</v>
          </cell>
          <cell r="L48604" t="str">
            <v>OB360</v>
          </cell>
        </row>
        <row r="48605">
          <cell r="H48605" t="str">
            <v>9341517188319</v>
          </cell>
          <cell r="L48605" t="str">
            <v>OB360</v>
          </cell>
        </row>
        <row r="48606">
          <cell r="H48606" t="str">
            <v>9341517188326</v>
          </cell>
          <cell r="L48606" t="str">
            <v>OB360</v>
          </cell>
        </row>
        <row r="48607">
          <cell r="H48607" t="str">
            <v>9341517188333</v>
          </cell>
          <cell r="L48607" t="str">
            <v>OB360</v>
          </cell>
        </row>
        <row r="48608">
          <cell r="H48608" t="str">
            <v>9341517118033</v>
          </cell>
          <cell r="L48608" t="str">
            <v>OB360</v>
          </cell>
        </row>
        <row r="48609">
          <cell r="H48609" t="str">
            <v>9341517167994</v>
          </cell>
          <cell r="L48609" t="str">
            <v>OB360</v>
          </cell>
        </row>
        <row r="48610">
          <cell r="H48610" t="str">
            <v>9341517117982</v>
          </cell>
          <cell r="L48610" t="str">
            <v>OB360</v>
          </cell>
        </row>
        <row r="48611">
          <cell r="H48611" t="str">
            <v>9341517117999</v>
          </cell>
          <cell r="L48611" t="str">
            <v>OB360</v>
          </cell>
        </row>
        <row r="48612">
          <cell r="H48612" t="str">
            <v>9341517118002</v>
          </cell>
          <cell r="L48612" t="str">
            <v>OB360</v>
          </cell>
        </row>
        <row r="48613">
          <cell r="H48613" t="str">
            <v>9341517118019</v>
          </cell>
          <cell r="L48613" t="str">
            <v>OB360</v>
          </cell>
        </row>
        <row r="48614">
          <cell r="H48614" t="str">
            <v>9341517118026</v>
          </cell>
          <cell r="L48614" t="str">
            <v>OB360</v>
          </cell>
        </row>
        <row r="48615">
          <cell r="H48615" t="str">
            <v>9341517118330</v>
          </cell>
          <cell r="L48615" t="str">
            <v>OB360</v>
          </cell>
        </row>
        <row r="48616">
          <cell r="H48616" t="str">
            <v>9341517168007</v>
          </cell>
          <cell r="L48616" t="str">
            <v>OB360</v>
          </cell>
        </row>
        <row r="48617">
          <cell r="H48617" t="str">
            <v>9341517118286</v>
          </cell>
          <cell r="L48617" t="str">
            <v>OB360</v>
          </cell>
        </row>
        <row r="48618">
          <cell r="H48618" t="str">
            <v>9341517118293</v>
          </cell>
          <cell r="L48618" t="str">
            <v>OB360</v>
          </cell>
        </row>
        <row r="48619">
          <cell r="H48619" t="str">
            <v>9341517118309</v>
          </cell>
          <cell r="L48619" t="str">
            <v>OB360</v>
          </cell>
        </row>
        <row r="48620">
          <cell r="H48620" t="str">
            <v>9341517118316</v>
          </cell>
          <cell r="L48620" t="str">
            <v>OB360</v>
          </cell>
        </row>
        <row r="48621">
          <cell r="H48621" t="str">
            <v>9341517118323</v>
          </cell>
          <cell r="L48621" t="str">
            <v>OB360</v>
          </cell>
        </row>
        <row r="48622">
          <cell r="H48622" t="str">
            <v>9341517188203</v>
          </cell>
          <cell r="L48622" t="str">
            <v>OB360</v>
          </cell>
        </row>
        <row r="48623">
          <cell r="H48623" t="str">
            <v>9341517188210</v>
          </cell>
          <cell r="L48623" t="str">
            <v>OB360</v>
          </cell>
        </row>
        <row r="48624">
          <cell r="H48624" t="str">
            <v>9341517188159</v>
          </cell>
          <cell r="L48624" t="str">
            <v>OB360</v>
          </cell>
        </row>
        <row r="48625">
          <cell r="H48625" t="str">
            <v>9341517188166</v>
          </cell>
          <cell r="L48625" t="str">
            <v>OB360</v>
          </cell>
        </row>
        <row r="48626">
          <cell r="H48626" t="str">
            <v>9341517188173</v>
          </cell>
          <cell r="L48626" t="str">
            <v>OB360</v>
          </cell>
        </row>
        <row r="48627">
          <cell r="H48627" t="str">
            <v>9341517188180</v>
          </cell>
          <cell r="L48627" t="str">
            <v>OB360</v>
          </cell>
        </row>
        <row r="48628">
          <cell r="H48628" t="str">
            <v>9341517188197</v>
          </cell>
          <cell r="L48628" t="str">
            <v>OB360</v>
          </cell>
        </row>
        <row r="48629">
          <cell r="H48629" t="str">
            <v>9341517117937</v>
          </cell>
          <cell r="L48629" t="str">
            <v>OB361</v>
          </cell>
        </row>
        <row r="48630">
          <cell r="H48630" t="str">
            <v>9341517168076</v>
          </cell>
          <cell r="L48630" t="str">
            <v>OB361</v>
          </cell>
        </row>
        <row r="48631">
          <cell r="H48631" t="str">
            <v>9341517117685</v>
          </cell>
          <cell r="L48631" t="str">
            <v>OB361</v>
          </cell>
        </row>
        <row r="48632">
          <cell r="H48632" t="str">
            <v>9341517117692</v>
          </cell>
          <cell r="L48632" t="str">
            <v>OB361</v>
          </cell>
        </row>
        <row r="48633">
          <cell r="H48633" t="str">
            <v>9341517117708</v>
          </cell>
          <cell r="L48633" t="str">
            <v>OB361</v>
          </cell>
        </row>
        <row r="48634">
          <cell r="H48634" t="str">
            <v>9341517117715</v>
          </cell>
          <cell r="L48634" t="str">
            <v>OB361</v>
          </cell>
        </row>
        <row r="48635">
          <cell r="H48635" t="str">
            <v>9341517117920</v>
          </cell>
          <cell r="L48635" t="str">
            <v>OB361</v>
          </cell>
        </row>
        <row r="48636">
          <cell r="H48636" t="str">
            <v>9341517254694</v>
          </cell>
          <cell r="L48636" t="str">
            <v>OB361</v>
          </cell>
        </row>
        <row r="48637">
          <cell r="H48637" t="str">
            <v>9341517254700</v>
          </cell>
          <cell r="L48637" t="str">
            <v>OB361</v>
          </cell>
        </row>
        <row r="48638">
          <cell r="H48638" t="str">
            <v>9341517254649</v>
          </cell>
          <cell r="L48638" t="str">
            <v>OB361</v>
          </cell>
        </row>
        <row r="48639">
          <cell r="H48639" t="str">
            <v>9341517254656</v>
          </cell>
          <cell r="L48639" t="str">
            <v>OB361</v>
          </cell>
        </row>
        <row r="48640">
          <cell r="H48640" t="str">
            <v>9341517254663</v>
          </cell>
          <cell r="L48640" t="str">
            <v>OB361</v>
          </cell>
        </row>
        <row r="48641">
          <cell r="H48641" t="str">
            <v>9341517254670</v>
          </cell>
          <cell r="L48641" t="str">
            <v>OB361</v>
          </cell>
        </row>
        <row r="48642">
          <cell r="H48642" t="str">
            <v>9341517254687</v>
          </cell>
          <cell r="L48642" t="str">
            <v>OB361</v>
          </cell>
        </row>
        <row r="48643">
          <cell r="H48643" t="str">
            <v>9341517117630</v>
          </cell>
          <cell r="L48643" t="str">
            <v>OB361</v>
          </cell>
        </row>
        <row r="48644">
          <cell r="H48644" t="str">
            <v>9341517168083</v>
          </cell>
          <cell r="L48644" t="str">
            <v>OB361</v>
          </cell>
        </row>
        <row r="48645">
          <cell r="H48645" t="str">
            <v>9341517117586</v>
          </cell>
          <cell r="L48645" t="str">
            <v>OB361</v>
          </cell>
        </row>
        <row r="48646">
          <cell r="H48646" t="str">
            <v>9341517117593</v>
          </cell>
          <cell r="L48646" t="str">
            <v>OB361</v>
          </cell>
        </row>
        <row r="48647">
          <cell r="H48647" t="str">
            <v>9341517117609</v>
          </cell>
          <cell r="L48647" t="str">
            <v>OB361</v>
          </cell>
        </row>
        <row r="48648">
          <cell r="H48648" t="str">
            <v>9341517117616</v>
          </cell>
          <cell r="L48648" t="str">
            <v>OB361</v>
          </cell>
        </row>
        <row r="48649">
          <cell r="H48649" t="str">
            <v>9341517117623</v>
          </cell>
          <cell r="L48649" t="str">
            <v>OB361</v>
          </cell>
        </row>
        <row r="48650">
          <cell r="H48650" t="str">
            <v>9341517188487</v>
          </cell>
          <cell r="L48650" t="str">
            <v>OB361</v>
          </cell>
        </row>
        <row r="48651">
          <cell r="H48651" t="str">
            <v>9341517188494</v>
          </cell>
          <cell r="L48651" t="str">
            <v>OB361</v>
          </cell>
        </row>
        <row r="48652">
          <cell r="H48652" t="str">
            <v>9341517188432</v>
          </cell>
          <cell r="L48652" t="str">
            <v>OB361</v>
          </cell>
        </row>
        <row r="48653">
          <cell r="H48653" t="str">
            <v>9341517188449</v>
          </cell>
          <cell r="L48653" t="str">
            <v>OB361</v>
          </cell>
        </row>
        <row r="48654">
          <cell r="H48654" t="str">
            <v>9341517188456</v>
          </cell>
          <cell r="L48654" t="str">
            <v>OB361</v>
          </cell>
        </row>
        <row r="48655">
          <cell r="H48655" t="str">
            <v>9341517188463</v>
          </cell>
          <cell r="L48655" t="str">
            <v>OB361</v>
          </cell>
        </row>
        <row r="48656">
          <cell r="H48656" t="str">
            <v>9341517188470</v>
          </cell>
          <cell r="L48656" t="str">
            <v>OB361</v>
          </cell>
        </row>
        <row r="48657">
          <cell r="H48657" t="str">
            <v>9341517117531</v>
          </cell>
          <cell r="L48657" t="str">
            <v>OB361</v>
          </cell>
        </row>
        <row r="48658">
          <cell r="H48658" t="str">
            <v>9341517168052</v>
          </cell>
          <cell r="L48658" t="str">
            <v>OB361</v>
          </cell>
        </row>
        <row r="48659">
          <cell r="H48659" t="str">
            <v>9341517117890</v>
          </cell>
          <cell r="L48659" t="str">
            <v>OB361</v>
          </cell>
        </row>
        <row r="48660">
          <cell r="H48660" t="str">
            <v>9341517117906</v>
          </cell>
          <cell r="L48660" t="str">
            <v>OB361</v>
          </cell>
        </row>
        <row r="48661">
          <cell r="H48661" t="str">
            <v>9341517117500</v>
          </cell>
          <cell r="L48661" t="str">
            <v>OB361</v>
          </cell>
        </row>
        <row r="48662">
          <cell r="H48662" t="str">
            <v>9341517117517</v>
          </cell>
          <cell r="L48662" t="str">
            <v>OB361</v>
          </cell>
        </row>
        <row r="48663">
          <cell r="H48663" t="str">
            <v>9341517117524</v>
          </cell>
          <cell r="L48663" t="str">
            <v>OB361</v>
          </cell>
        </row>
        <row r="48664">
          <cell r="H48664" t="str">
            <v>9341517117838</v>
          </cell>
          <cell r="L48664" t="str">
            <v>OB361</v>
          </cell>
        </row>
        <row r="48665">
          <cell r="H48665" t="str">
            <v>9341517168069</v>
          </cell>
          <cell r="L48665" t="str">
            <v>OB361</v>
          </cell>
        </row>
        <row r="48666">
          <cell r="H48666" t="str">
            <v>9341517117784</v>
          </cell>
          <cell r="L48666" t="str">
            <v>OB361</v>
          </cell>
        </row>
        <row r="48667">
          <cell r="H48667" t="str">
            <v>9341517117791</v>
          </cell>
          <cell r="L48667" t="str">
            <v>OB361</v>
          </cell>
        </row>
        <row r="48668">
          <cell r="H48668" t="str">
            <v>9341517117807</v>
          </cell>
          <cell r="L48668" t="str">
            <v>OB361</v>
          </cell>
        </row>
        <row r="48669">
          <cell r="H48669" t="str">
            <v>9341517117814</v>
          </cell>
          <cell r="L48669" t="str">
            <v>OB361</v>
          </cell>
        </row>
        <row r="48670">
          <cell r="H48670" t="str">
            <v>9341517117821</v>
          </cell>
          <cell r="L48670" t="str">
            <v>OB361</v>
          </cell>
        </row>
        <row r="48671">
          <cell r="H48671" t="str">
            <v>9341517118545</v>
          </cell>
          <cell r="L48671" t="str">
            <v>OB362</v>
          </cell>
        </row>
        <row r="48672">
          <cell r="H48672" t="str">
            <v>9341517168106</v>
          </cell>
          <cell r="L48672" t="str">
            <v>OB362</v>
          </cell>
        </row>
        <row r="48673">
          <cell r="H48673" t="str">
            <v>9341517118491</v>
          </cell>
          <cell r="L48673" t="str">
            <v>OB362</v>
          </cell>
        </row>
        <row r="48674">
          <cell r="H48674" t="str">
            <v>9341517118507</v>
          </cell>
          <cell r="L48674" t="str">
            <v>OB362</v>
          </cell>
        </row>
        <row r="48675">
          <cell r="H48675" t="str">
            <v>9341517118514</v>
          </cell>
          <cell r="L48675" t="str">
            <v>OB362</v>
          </cell>
        </row>
        <row r="48676">
          <cell r="H48676" t="str">
            <v>9341517118521</v>
          </cell>
          <cell r="L48676" t="str">
            <v>OB362</v>
          </cell>
        </row>
        <row r="48677">
          <cell r="H48677" t="str">
            <v>9341517118538</v>
          </cell>
          <cell r="L48677" t="str">
            <v>OB362</v>
          </cell>
        </row>
        <row r="48678">
          <cell r="H48678" t="str">
            <v>9341517118484</v>
          </cell>
          <cell r="L48678" t="str">
            <v>OB362</v>
          </cell>
        </row>
        <row r="48679">
          <cell r="H48679" t="str">
            <v>9341517168212</v>
          </cell>
          <cell r="L48679" t="str">
            <v>OB362</v>
          </cell>
        </row>
        <row r="48680">
          <cell r="H48680" t="str">
            <v>9341517118439</v>
          </cell>
          <cell r="L48680" t="str">
            <v>OB362</v>
          </cell>
        </row>
        <row r="48681">
          <cell r="H48681" t="str">
            <v>9341517118446</v>
          </cell>
          <cell r="L48681" t="str">
            <v>OB362</v>
          </cell>
        </row>
        <row r="48682">
          <cell r="H48682" t="str">
            <v>9341517118453</v>
          </cell>
          <cell r="L48682" t="str">
            <v>OB362</v>
          </cell>
        </row>
        <row r="48683">
          <cell r="H48683" t="str">
            <v>9341517118460</v>
          </cell>
          <cell r="L48683" t="str">
            <v>OB362</v>
          </cell>
        </row>
        <row r="48684">
          <cell r="H48684" t="str">
            <v>9341517118477</v>
          </cell>
          <cell r="L48684" t="str">
            <v>OB362</v>
          </cell>
        </row>
        <row r="48685">
          <cell r="H48685" t="str">
            <v>9341517188555</v>
          </cell>
          <cell r="L48685" t="str">
            <v>OB362</v>
          </cell>
        </row>
        <row r="48686">
          <cell r="H48686" t="str">
            <v>9341517188562</v>
          </cell>
          <cell r="L48686" t="str">
            <v>OB362</v>
          </cell>
        </row>
        <row r="48687">
          <cell r="H48687" t="str">
            <v>9341517188500</v>
          </cell>
          <cell r="L48687" t="str">
            <v>OB362</v>
          </cell>
        </row>
        <row r="48688">
          <cell r="H48688" t="str">
            <v>9341517188517</v>
          </cell>
          <cell r="L48688" t="str">
            <v>OB362</v>
          </cell>
        </row>
        <row r="48689">
          <cell r="H48689" t="str">
            <v>9341517188524</v>
          </cell>
          <cell r="L48689" t="str">
            <v>OB362</v>
          </cell>
        </row>
        <row r="48690">
          <cell r="H48690" t="str">
            <v>9341517188531</v>
          </cell>
          <cell r="L48690" t="str">
            <v>OB362</v>
          </cell>
        </row>
        <row r="48691">
          <cell r="H48691" t="str">
            <v>9341517188548</v>
          </cell>
          <cell r="L48691" t="str">
            <v>OB362</v>
          </cell>
        </row>
        <row r="48692">
          <cell r="H48692" t="str">
            <v>9341517188623</v>
          </cell>
          <cell r="L48692" t="str">
            <v>OB362</v>
          </cell>
        </row>
        <row r="48693">
          <cell r="H48693" t="str">
            <v>9341517188630</v>
          </cell>
          <cell r="L48693" t="str">
            <v>OB362</v>
          </cell>
        </row>
        <row r="48694">
          <cell r="H48694" t="str">
            <v>9341517188579</v>
          </cell>
          <cell r="L48694" t="str">
            <v>OB362</v>
          </cell>
        </row>
        <row r="48695">
          <cell r="H48695" t="str">
            <v>9341517188586</v>
          </cell>
          <cell r="L48695" t="str">
            <v>OB362</v>
          </cell>
        </row>
        <row r="48696">
          <cell r="H48696" t="str">
            <v>9341517188593</v>
          </cell>
          <cell r="L48696" t="str">
            <v>OB362</v>
          </cell>
        </row>
        <row r="48697">
          <cell r="H48697" t="str">
            <v>9341517188609</v>
          </cell>
          <cell r="L48697" t="str">
            <v>OB362</v>
          </cell>
        </row>
        <row r="48698">
          <cell r="H48698" t="str">
            <v>9341517188616</v>
          </cell>
          <cell r="L48698" t="str">
            <v>OB362</v>
          </cell>
        </row>
        <row r="48699">
          <cell r="H48699" t="str">
            <v>9341517118422</v>
          </cell>
          <cell r="L48699" t="str">
            <v>OB362</v>
          </cell>
        </row>
        <row r="48700">
          <cell r="H48700" t="str">
            <v>9341517168090</v>
          </cell>
          <cell r="L48700" t="str">
            <v>OB362</v>
          </cell>
        </row>
        <row r="48701">
          <cell r="H48701" t="str">
            <v>9341517118378</v>
          </cell>
          <cell r="L48701" t="str">
            <v>OB362</v>
          </cell>
        </row>
        <row r="48702">
          <cell r="H48702" t="str">
            <v>9341517118385</v>
          </cell>
          <cell r="L48702" t="str">
            <v>OB362</v>
          </cell>
        </row>
        <row r="48703">
          <cell r="H48703" t="str">
            <v>9341517118392</v>
          </cell>
          <cell r="L48703" t="str">
            <v>OB362</v>
          </cell>
        </row>
        <row r="48704">
          <cell r="H48704" t="str">
            <v>9341517118408</v>
          </cell>
          <cell r="L48704" t="str">
            <v>OB362</v>
          </cell>
        </row>
        <row r="48705">
          <cell r="H48705" t="str">
            <v>9341517118415</v>
          </cell>
          <cell r="L48705" t="str">
            <v>OB362</v>
          </cell>
        </row>
        <row r="48706">
          <cell r="H48706" t="str">
            <v>9341517118729</v>
          </cell>
          <cell r="L48706" t="str">
            <v>OB363</v>
          </cell>
        </row>
        <row r="48707">
          <cell r="H48707" t="str">
            <v>9341517168243</v>
          </cell>
          <cell r="L48707" t="str">
            <v>OB363</v>
          </cell>
        </row>
        <row r="48708">
          <cell r="H48708" t="str">
            <v>9341517118675</v>
          </cell>
          <cell r="L48708" t="str">
            <v>OB363</v>
          </cell>
        </row>
        <row r="48709">
          <cell r="H48709" t="str">
            <v>9341517118682</v>
          </cell>
          <cell r="L48709" t="str">
            <v>OB363</v>
          </cell>
        </row>
        <row r="48710">
          <cell r="H48710" t="str">
            <v>9341517118699</v>
          </cell>
          <cell r="L48710" t="str">
            <v>OB363</v>
          </cell>
        </row>
        <row r="48711">
          <cell r="H48711" t="str">
            <v>9341517118705</v>
          </cell>
          <cell r="L48711" t="str">
            <v>OB363</v>
          </cell>
        </row>
        <row r="48712">
          <cell r="H48712" t="str">
            <v>9341517118712</v>
          </cell>
          <cell r="L48712" t="str">
            <v>OB363</v>
          </cell>
        </row>
        <row r="48713">
          <cell r="H48713" t="str">
            <v>600098900776</v>
          </cell>
          <cell r="L48713" t="str">
            <v>OB363</v>
          </cell>
        </row>
        <row r="48714">
          <cell r="H48714" t="str">
            <v>600098900777</v>
          </cell>
          <cell r="L48714" t="str">
            <v>OB363</v>
          </cell>
        </row>
        <row r="48715">
          <cell r="H48715" t="str">
            <v>600098900778</v>
          </cell>
          <cell r="L48715" t="str">
            <v>OB363</v>
          </cell>
        </row>
        <row r="48716">
          <cell r="H48716" t="str">
            <v>600098900779</v>
          </cell>
          <cell r="L48716" t="str">
            <v>OB363</v>
          </cell>
        </row>
        <row r="48717">
          <cell r="H48717" t="str">
            <v>600098900780</v>
          </cell>
          <cell r="L48717" t="str">
            <v>OB363</v>
          </cell>
        </row>
        <row r="48718">
          <cell r="H48718" t="str">
            <v>600098900781</v>
          </cell>
          <cell r="L48718" t="str">
            <v>OB363</v>
          </cell>
        </row>
        <row r="48719">
          <cell r="H48719" t="str">
            <v>600098900782</v>
          </cell>
          <cell r="L48719" t="str">
            <v>OB363</v>
          </cell>
        </row>
        <row r="48720">
          <cell r="H48720" t="str">
            <v>9341517118668</v>
          </cell>
          <cell r="L48720" t="str">
            <v>OB363</v>
          </cell>
        </row>
        <row r="48721">
          <cell r="H48721" t="str">
            <v>9341517168250</v>
          </cell>
          <cell r="L48721" t="str">
            <v>OB363</v>
          </cell>
        </row>
        <row r="48722">
          <cell r="H48722" t="str">
            <v>9341517118613</v>
          </cell>
          <cell r="L48722" t="str">
            <v>OB363</v>
          </cell>
        </row>
        <row r="48723">
          <cell r="H48723" t="str">
            <v>9341517118620</v>
          </cell>
          <cell r="L48723" t="str">
            <v>OB363</v>
          </cell>
        </row>
        <row r="48724">
          <cell r="H48724" t="str">
            <v>9341517118637</v>
          </cell>
          <cell r="L48724" t="str">
            <v>OB363</v>
          </cell>
        </row>
        <row r="48725">
          <cell r="H48725" t="str">
            <v>9341517118644</v>
          </cell>
          <cell r="L48725" t="str">
            <v>OB363</v>
          </cell>
        </row>
        <row r="48726">
          <cell r="H48726" t="str">
            <v>9341517118651</v>
          </cell>
          <cell r="L48726" t="str">
            <v>OB363</v>
          </cell>
        </row>
        <row r="48727">
          <cell r="H48727" t="str">
            <v>9341517188692</v>
          </cell>
          <cell r="L48727" t="str">
            <v>OB363</v>
          </cell>
        </row>
        <row r="48728">
          <cell r="H48728" t="str">
            <v>9341517188708</v>
          </cell>
          <cell r="L48728" t="str">
            <v>OB363</v>
          </cell>
        </row>
        <row r="48729">
          <cell r="H48729" t="str">
            <v>9341517188647</v>
          </cell>
          <cell r="L48729" t="str">
            <v>OB363</v>
          </cell>
        </row>
        <row r="48730">
          <cell r="H48730" t="str">
            <v>9341517188654</v>
          </cell>
          <cell r="L48730" t="str">
            <v>OB363</v>
          </cell>
        </row>
        <row r="48731">
          <cell r="H48731" t="str">
            <v>9341517188661</v>
          </cell>
          <cell r="L48731" t="str">
            <v>OB363</v>
          </cell>
        </row>
        <row r="48732">
          <cell r="H48732" t="str">
            <v>9341517188678</v>
          </cell>
          <cell r="L48732" t="str">
            <v>OB363</v>
          </cell>
        </row>
        <row r="48733">
          <cell r="H48733" t="str">
            <v>9341517188685</v>
          </cell>
          <cell r="L48733" t="str">
            <v>OB363</v>
          </cell>
        </row>
        <row r="48734">
          <cell r="H48734" t="str">
            <v>9341517118606</v>
          </cell>
          <cell r="L48734" t="str">
            <v>OB363</v>
          </cell>
        </row>
        <row r="48735">
          <cell r="H48735" t="str">
            <v>9341517168229</v>
          </cell>
          <cell r="L48735" t="str">
            <v>OB363</v>
          </cell>
        </row>
        <row r="48736">
          <cell r="H48736" t="str">
            <v>9341517118552</v>
          </cell>
          <cell r="L48736" t="str">
            <v>OB363</v>
          </cell>
        </row>
        <row r="48737">
          <cell r="H48737" t="str">
            <v>9341517118569</v>
          </cell>
          <cell r="L48737" t="str">
            <v>OB363</v>
          </cell>
        </row>
        <row r="48738">
          <cell r="H48738" t="str">
            <v>9341517118576</v>
          </cell>
          <cell r="L48738" t="str">
            <v>OB363</v>
          </cell>
        </row>
        <row r="48739">
          <cell r="H48739" t="str">
            <v>9341517118583</v>
          </cell>
          <cell r="L48739" t="str">
            <v>OB363</v>
          </cell>
        </row>
        <row r="48740">
          <cell r="H48740" t="str">
            <v>9341517118590</v>
          </cell>
          <cell r="L48740" t="str">
            <v>OB363</v>
          </cell>
        </row>
        <row r="48741">
          <cell r="H48741" t="str">
            <v>9341517118781</v>
          </cell>
          <cell r="L48741" t="str">
            <v>OB363</v>
          </cell>
        </row>
        <row r="48742">
          <cell r="H48742" t="str">
            <v>9341517168236</v>
          </cell>
          <cell r="L48742" t="str">
            <v>OB363</v>
          </cell>
        </row>
        <row r="48743">
          <cell r="H48743" t="str">
            <v>9341517118736</v>
          </cell>
          <cell r="L48743" t="str">
            <v>OB363</v>
          </cell>
        </row>
        <row r="48744">
          <cell r="H48744" t="str">
            <v>9341517118743</v>
          </cell>
          <cell r="L48744" t="str">
            <v>OB363</v>
          </cell>
        </row>
        <row r="48745">
          <cell r="H48745" t="str">
            <v>9341517118750</v>
          </cell>
          <cell r="L48745" t="str">
            <v>OB363</v>
          </cell>
        </row>
        <row r="48746">
          <cell r="H48746" t="str">
            <v>9341517118767</v>
          </cell>
          <cell r="L48746" t="str">
            <v>OB363</v>
          </cell>
        </row>
        <row r="48747">
          <cell r="H48747" t="str">
            <v>9341517118774</v>
          </cell>
          <cell r="L48747" t="str">
            <v>OB363</v>
          </cell>
        </row>
        <row r="48748">
          <cell r="H48748" t="str">
            <v>9341517280396</v>
          </cell>
          <cell r="L48748" t="str">
            <v>OB376</v>
          </cell>
        </row>
        <row r="48749">
          <cell r="H48749" t="str">
            <v>9341517280402</v>
          </cell>
          <cell r="L48749" t="str">
            <v>OB376</v>
          </cell>
        </row>
        <row r="48750">
          <cell r="H48750" t="str">
            <v>9341517280341</v>
          </cell>
          <cell r="L48750" t="str">
            <v>OB376</v>
          </cell>
        </row>
        <row r="48751">
          <cell r="H48751" t="str">
            <v>9341517280358</v>
          </cell>
          <cell r="L48751" t="str">
            <v>OB376</v>
          </cell>
        </row>
        <row r="48752">
          <cell r="H48752" t="str">
            <v>9341517280365</v>
          </cell>
          <cell r="L48752" t="str">
            <v>OB376</v>
          </cell>
        </row>
        <row r="48753">
          <cell r="H48753" t="str">
            <v>9341517280372</v>
          </cell>
          <cell r="L48753" t="str">
            <v>OB376</v>
          </cell>
        </row>
        <row r="48754">
          <cell r="H48754" t="str">
            <v>9341517280389</v>
          </cell>
          <cell r="L48754" t="str">
            <v>OB376</v>
          </cell>
        </row>
        <row r="48755">
          <cell r="H48755" t="str">
            <v>9341517280532</v>
          </cell>
          <cell r="L48755" t="str">
            <v>OB376</v>
          </cell>
        </row>
        <row r="48756">
          <cell r="H48756" t="str">
            <v>9341517280549</v>
          </cell>
          <cell r="L48756" t="str">
            <v>OB376</v>
          </cell>
        </row>
        <row r="48757">
          <cell r="H48757" t="str">
            <v>9341517280488</v>
          </cell>
          <cell r="L48757" t="str">
            <v>OB376</v>
          </cell>
        </row>
        <row r="48758">
          <cell r="H48758" t="str">
            <v>9341517280495</v>
          </cell>
          <cell r="L48758" t="str">
            <v>OB376</v>
          </cell>
        </row>
        <row r="48759">
          <cell r="H48759" t="str">
            <v>9341517280501</v>
          </cell>
          <cell r="L48759" t="str">
            <v>OB376</v>
          </cell>
        </row>
        <row r="48760">
          <cell r="H48760" t="str">
            <v>9341517280518</v>
          </cell>
          <cell r="L48760" t="str">
            <v>OB376</v>
          </cell>
        </row>
        <row r="48761">
          <cell r="H48761" t="str">
            <v>9341517280525</v>
          </cell>
          <cell r="L48761" t="str">
            <v>OB376</v>
          </cell>
        </row>
        <row r="48762">
          <cell r="H48762" t="str">
            <v>9341517280464</v>
          </cell>
          <cell r="L48762" t="str">
            <v>OB376</v>
          </cell>
        </row>
        <row r="48763">
          <cell r="H48763" t="str">
            <v>9341517280471</v>
          </cell>
          <cell r="L48763" t="str">
            <v>OB376</v>
          </cell>
        </row>
        <row r="48764">
          <cell r="H48764" t="str">
            <v>9341517280419</v>
          </cell>
          <cell r="L48764" t="str">
            <v>OB376</v>
          </cell>
        </row>
        <row r="48765">
          <cell r="H48765" t="str">
            <v>9341517280426</v>
          </cell>
          <cell r="L48765" t="str">
            <v>OB376</v>
          </cell>
        </row>
        <row r="48766">
          <cell r="H48766" t="str">
            <v>9341517280433</v>
          </cell>
          <cell r="L48766" t="str">
            <v>OB376</v>
          </cell>
        </row>
        <row r="48767">
          <cell r="H48767" t="str">
            <v>9341517280440</v>
          </cell>
          <cell r="L48767" t="str">
            <v>OB376</v>
          </cell>
        </row>
        <row r="48768">
          <cell r="H48768" t="str">
            <v>9341517280457</v>
          </cell>
          <cell r="L48768" t="str">
            <v>OB376</v>
          </cell>
        </row>
        <row r="48769">
          <cell r="H48769" t="str">
            <v>9341517122184</v>
          </cell>
          <cell r="L48769" t="str">
            <v>OB376II</v>
          </cell>
        </row>
        <row r="48770">
          <cell r="H48770" t="str">
            <v>9341517193450</v>
          </cell>
          <cell r="L48770" t="str">
            <v>OB376II</v>
          </cell>
        </row>
        <row r="48771">
          <cell r="H48771" t="str">
            <v>9341517122139</v>
          </cell>
          <cell r="L48771" t="str">
            <v>OB376II</v>
          </cell>
        </row>
        <row r="48772">
          <cell r="H48772" t="str">
            <v>9341517122146</v>
          </cell>
          <cell r="L48772" t="str">
            <v>OB376II</v>
          </cell>
        </row>
        <row r="48773">
          <cell r="H48773" t="str">
            <v>9341517122153</v>
          </cell>
          <cell r="L48773" t="str">
            <v>OB376II</v>
          </cell>
        </row>
        <row r="48774">
          <cell r="H48774" t="str">
            <v>9341517122160</v>
          </cell>
          <cell r="L48774" t="str">
            <v>OB376II</v>
          </cell>
        </row>
        <row r="48775">
          <cell r="H48775" t="str">
            <v>9341517122177</v>
          </cell>
          <cell r="L48775" t="str">
            <v>OB376II</v>
          </cell>
        </row>
        <row r="48776">
          <cell r="H48776" t="str">
            <v>9341517129541</v>
          </cell>
          <cell r="L48776" t="str">
            <v>OB376II</v>
          </cell>
        </row>
        <row r="48777">
          <cell r="H48777" t="str">
            <v>9341517193443</v>
          </cell>
          <cell r="L48777" t="str">
            <v>OB376II</v>
          </cell>
        </row>
        <row r="48778">
          <cell r="H48778" t="str">
            <v>9341517129497</v>
          </cell>
          <cell r="L48778" t="str">
            <v>OB376II</v>
          </cell>
        </row>
        <row r="48779">
          <cell r="H48779" t="str">
            <v>9341517129503</v>
          </cell>
          <cell r="L48779" t="str">
            <v>OB376II</v>
          </cell>
        </row>
        <row r="48780">
          <cell r="H48780" t="str">
            <v>9341517129510</v>
          </cell>
          <cell r="L48780" t="str">
            <v>OB376II</v>
          </cell>
        </row>
        <row r="48781">
          <cell r="H48781" t="str">
            <v>9341517129527</v>
          </cell>
          <cell r="L48781" t="str">
            <v>OB376II</v>
          </cell>
        </row>
        <row r="48782">
          <cell r="H48782" t="str">
            <v>9341517129534</v>
          </cell>
          <cell r="L48782" t="str">
            <v>OB376II</v>
          </cell>
        </row>
        <row r="48783">
          <cell r="H48783" t="str">
            <v>9341517122122</v>
          </cell>
          <cell r="L48783" t="str">
            <v>OB376II</v>
          </cell>
        </row>
        <row r="48784">
          <cell r="H48784" t="str">
            <v>9341517193436</v>
          </cell>
          <cell r="L48784" t="str">
            <v>OB376II</v>
          </cell>
        </row>
        <row r="48785">
          <cell r="H48785" t="str">
            <v>9341517122078</v>
          </cell>
          <cell r="L48785" t="str">
            <v>OB376II</v>
          </cell>
        </row>
        <row r="48786">
          <cell r="H48786" t="str">
            <v>9341517122085</v>
          </cell>
          <cell r="L48786" t="str">
            <v>OB376II</v>
          </cell>
        </row>
        <row r="48787">
          <cell r="H48787" t="str">
            <v>9341517122092</v>
          </cell>
          <cell r="L48787" t="str">
            <v>OB376II</v>
          </cell>
        </row>
        <row r="48788">
          <cell r="H48788" t="str">
            <v>9341517122108</v>
          </cell>
          <cell r="L48788" t="str">
            <v>OB376II</v>
          </cell>
        </row>
        <row r="48789">
          <cell r="H48789" t="str">
            <v>9341517122115</v>
          </cell>
          <cell r="L48789" t="str">
            <v>OB376II</v>
          </cell>
        </row>
        <row r="48790">
          <cell r="H48790" t="str">
            <v>9341517123327</v>
          </cell>
          <cell r="L48790" t="str">
            <v>OB385</v>
          </cell>
        </row>
        <row r="48791">
          <cell r="H48791" t="str">
            <v>9341517123334</v>
          </cell>
          <cell r="L48791" t="str">
            <v>OB385</v>
          </cell>
        </row>
        <row r="48792">
          <cell r="H48792" t="str">
            <v>9341517123341</v>
          </cell>
          <cell r="L48792" t="str">
            <v>OB385</v>
          </cell>
        </row>
        <row r="48793">
          <cell r="H48793" t="str">
            <v>9341517123280</v>
          </cell>
          <cell r="L48793" t="str">
            <v>OB385</v>
          </cell>
        </row>
        <row r="48794">
          <cell r="H48794" t="str">
            <v>9341517123297</v>
          </cell>
          <cell r="L48794" t="str">
            <v>OB385</v>
          </cell>
        </row>
        <row r="48795">
          <cell r="H48795" t="str">
            <v>9341517123303</v>
          </cell>
          <cell r="L48795" t="str">
            <v>OB385</v>
          </cell>
        </row>
        <row r="48796">
          <cell r="H48796" t="str">
            <v>9341517123310</v>
          </cell>
          <cell r="L48796" t="str">
            <v>OB385</v>
          </cell>
        </row>
        <row r="48797">
          <cell r="H48797" t="str">
            <v>9341517123259</v>
          </cell>
          <cell r="L48797" t="str">
            <v>OB385</v>
          </cell>
        </row>
        <row r="48798">
          <cell r="H48798" t="str">
            <v>9341517123266</v>
          </cell>
          <cell r="L48798" t="str">
            <v>OB385</v>
          </cell>
        </row>
        <row r="48799">
          <cell r="H48799" t="str">
            <v>9341517123273</v>
          </cell>
          <cell r="L48799" t="str">
            <v>OB385</v>
          </cell>
        </row>
        <row r="48800">
          <cell r="H48800" t="str">
            <v>9341517123211</v>
          </cell>
          <cell r="L48800" t="str">
            <v>OB385</v>
          </cell>
        </row>
        <row r="48801">
          <cell r="H48801" t="str">
            <v>9341517123228</v>
          </cell>
          <cell r="L48801" t="str">
            <v>OB385</v>
          </cell>
        </row>
        <row r="48802">
          <cell r="H48802" t="str">
            <v>9341517123235</v>
          </cell>
          <cell r="L48802" t="str">
            <v>OB385</v>
          </cell>
        </row>
        <row r="48803">
          <cell r="H48803" t="str">
            <v>9341517123242</v>
          </cell>
          <cell r="L48803" t="str">
            <v>OB385</v>
          </cell>
        </row>
        <row r="48804">
          <cell r="H48804" t="str">
            <v>9341517123181</v>
          </cell>
          <cell r="L48804" t="str">
            <v>OB385</v>
          </cell>
        </row>
        <row r="48805">
          <cell r="H48805" t="str">
            <v>9341517123198</v>
          </cell>
          <cell r="L48805" t="str">
            <v>OB385</v>
          </cell>
        </row>
        <row r="48806">
          <cell r="H48806" t="str">
            <v>9341517123204</v>
          </cell>
          <cell r="L48806" t="str">
            <v>OB385</v>
          </cell>
        </row>
        <row r="48807">
          <cell r="H48807" t="str">
            <v>9341517123143</v>
          </cell>
          <cell r="L48807" t="str">
            <v>OB385</v>
          </cell>
        </row>
        <row r="48808">
          <cell r="H48808" t="str">
            <v>9341517123150</v>
          </cell>
          <cell r="L48808" t="str">
            <v>OB385</v>
          </cell>
        </row>
        <row r="48809">
          <cell r="H48809" t="str">
            <v>9341517123167</v>
          </cell>
          <cell r="L48809" t="str">
            <v>OB385</v>
          </cell>
        </row>
        <row r="48810">
          <cell r="H48810" t="str">
            <v>9341517123174</v>
          </cell>
          <cell r="L48810" t="str">
            <v>OB385</v>
          </cell>
        </row>
        <row r="48811">
          <cell r="H48811" t="str">
            <v>9341517123396</v>
          </cell>
          <cell r="L48811" t="str">
            <v>OB385</v>
          </cell>
        </row>
        <row r="48812">
          <cell r="H48812" t="str">
            <v>9341517123402</v>
          </cell>
          <cell r="L48812" t="str">
            <v>OB385</v>
          </cell>
        </row>
        <row r="48813">
          <cell r="H48813" t="str">
            <v>9341517123419</v>
          </cell>
          <cell r="L48813" t="str">
            <v>OB385</v>
          </cell>
        </row>
        <row r="48814">
          <cell r="H48814" t="str">
            <v>9341517123358</v>
          </cell>
          <cell r="L48814" t="str">
            <v>OB385</v>
          </cell>
        </row>
        <row r="48815">
          <cell r="H48815" t="str">
            <v>9341517123365</v>
          </cell>
          <cell r="L48815" t="str">
            <v>OB385</v>
          </cell>
        </row>
        <row r="48816">
          <cell r="H48816" t="str">
            <v>9341517123372</v>
          </cell>
          <cell r="L48816" t="str">
            <v>OB385</v>
          </cell>
        </row>
        <row r="48817">
          <cell r="H48817" t="str">
            <v>9341517123389</v>
          </cell>
          <cell r="L48817" t="str">
            <v>OB385</v>
          </cell>
        </row>
        <row r="48818">
          <cell r="H48818" t="str">
            <v>9341517123600</v>
          </cell>
          <cell r="L48818" t="str">
            <v>OB386</v>
          </cell>
        </row>
        <row r="48819">
          <cell r="H48819" t="str">
            <v>9341517123617</v>
          </cell>
          <cell r="L48819" t="str">
            <v>OB386</v>
          </cell>
        </row>
        <row r="48820">
          <cell r="H48820" t="str">
            <v>9341517123624</v>
          </cell>
          <cell r="L48820" t="str">
            <v>OB386</v>
          </cell>
        </row>
        <row r="48821">
          <cell r="H48821" t="str">
            <v>9341517123563</v>
          </cell>
          <cell r="L48821" t="str">
            <v>OB386</v>
          </cell>
        </row>
        <row r="48822">
          <cell r="H48822" t="str">
            <v>9341517123570</v>
          </cell>
          <cell r="L48822" t="str">
            <v>OB386</v>
          </cell>
        </row>
        <row r="48823">
          <cell r="H48823" t="str">
            <v>9341517123587</v>
          </cell>
          <cell r="L48823" t="str">
            <v>OB386</v>
          </cell>
        </row>
        <row r="48824">
          <cell r="H48824" t="str">
            <v>9341517123594</v>
          </cell>
          <cell r="L48824" t="str">
            <v>OB386</v>
          </cell>
        </row>
        <row r="48825">
          <cell r="H48825" t="str">
            <v>9341517123532</v>
          </cell>
          <cell r="L48825" t="str">
            <v>OB386</v>
          </cell>
        </row>
        <row r="48826">
          <cell r="H48826" t="str">
            <v>9341517123549</v>
          </cell>
          <cell r="L48826" t="str">
            <v>OB386</v>
          </cell>
        </row>
        <row r="48827">
          <cell r="H48827" t="str">
            <v>9341517123556</v>
          </cell>
          <cell r="L48827" t="str">
            <v>OB386</v>
          </cell>
        </row>
        <row r="48828">
          <cell r="H48828" t="str">
            <v>9341517123495</v>
          </cell>
          <cell r="L48828" t="str">
            <v>OB386</v>
          </cell>
        </row>
        <row r="48829">
          <cell r="H48829" t="str">
            <v>9341517123501</v>
          </cell>
          <cell r="L48829" t="str">
            <v>OB386</v>
          </cell>
        </row>
        <row r="48830">
          <cell r="H48830" t="str">
            <v>9341517123518</v>
          </cell>
          <cell r="L48830" t="str">
            <v>OB386</v>
          </cell>
        </row>
        <row r="48831">
          <cell r="H48831" t="str">
            <v>9341517123525</v>
          </cell>
          <cell r="L48831" t="str">
            <v>OB386</v>
          </cell>
        </row>
        <row r="48832">
          <cell r="H48832" t="str">
            <v>9341517123464</v>
          </cell>
          <cell r="L48832" t="str">
            <v>OB386</v>
          </cell>
        </row>
        <row r="48833">
          <cell r="H48833" t="str">
            <v>9341517123471</v>
          </cell>
          <cell r="L48833" t="str">
            <v>OB386</v>
          </cell>
        </row>
        <row r="48834">
          <cell r="H48834" t="str">
            <v>9341517123488</v>
          </cell>
          <cell r="L48834" t="str">
            <v>OB386</v>
          </cell>
        </row>
        <row r="48835">
          <cell r="H48835" t="str">
            <v>9341517123426</v>
          </cell>
          <cell r="L48835" t="str">
            <v>OB386</v>
          </cell>
        </row>
        <row r="48836">
          <cell r="H48836" t="str">
            <v>9341517123433</v>
          </cell>
          <cell r="L48836" t="str">
            <v>OB386</v>
          </cell>
        </row>
        <row r="48837">
          <cell r="H48837" t="str">
            <v>9341517123440</v>
          </cell>
          <cell r="L48837" t="str">
            <v>OB386</v>
          </cell>
        </row>
        <row r="48838">
          <cell r="H48838" t="str">
            <v>9341517123457</v>
          </cell>
          <cell r="L48838" t="str">
            <v>OB386</v>
          </cell>
        </row>
        <row r="48839">
          <cell r="H48839" t="str">
            <v>9341517123679</v>
          </cell>
          <cell r="L48839" t="str">
            <v>OB386</v>
          </cell>
        </row>
        <row r="48840">
          <cell r="H48840" t="str">
            <v>9341517123686</v>
          </cell>
          <cell r="L48840" t="str">
            <v>OB386</v>
          </cell>
        </row>
        <row r="48841">
          <cell r="H48841" t="str">
            <v>9341517123693</v>
          </cell>
          <cell r="L48841" t="str">
            <v>OB386</v>
          </cell>
        </row>
        <row r="48842">
          <cell r="H48842" t="str">
            <v>9341517123631</v>
          </cell>
          <cell r="L48842" t="str">
            <v>OB386</v>
          </cell>
        </row>
        <row r="48843">
          <cell r="H48843" t="str">
            <v>9341517123648</v>
          </cell>
          <cell r="L48843" t="str">
            <v>OB386</v>
          </cell>
        </row>
        <row r="48844">
          <cell r="H48844" t="str">
            <v>9341517123655</v>
          </cell>
          <cell r="L48844" t="str">
            <v>OB386</v>
          </cell>
        </row>
        <row r="48845">
          <cell r="H48845" t="str">
            <v>9341517123662</v>
          </cell>
          <cell r="L48845" t="str">
            <v>OB386</v>
          </cell>
        </row>
        <row r="48846">
          <cell r="H48846" t="str">
            <v>9341517126229</v>
          </cell>
          <cell r="L48846" t="str">
            <v>OB400</v>
          </cell>
        </row>
        <row r="48847">
          <cell r="H48847" t="str">
            <v>600098900790</v>
          </cell>
          <cell r="L48847" t="str">
            <v>OB400</v>
          </cell>
        </row>
        <row r="48848">
          <cell r="H48848" t="str">
            <v>9341517126175</v>
          </cell>
          <cell r="L48848" t="str">
            <v>OB400</v>
          </cell>
        </row>
        <row r="48849">
          <cell r="H48849" t="str">
            <v>9341517126182</v>
          </cell>
          <cell r="L48849" t="str">
            <v>OB400</v>
          </cell>
        </row>
        <row r="48850">
          <cell r="H48850" t="str">
            <v>9341517126199</v>
          </cell>
          <cell r="L48850" t="str">
            <v>OB400</v>
          </cell>
        </row>
        <row r="48851">
          <cell r="H48851" t="str">
            <v>9341517126205</v>
          </cell>
          <cell r="L48851" t="str">
            <v>OB400</v>
          </cell>
        </row>
        <row r="48852">
          <cell r="H48852" t="str">
            <v>9341517126212</v>
          </cell>
          <cell r="L48852" t="str">
            <v>OB400</v>
          </cell>
        </row>
        <row r="48853">
          <cell r="H48853" t="str">
            <v>9341517126342</v>
          </cell>
          <cell r="L48853" t="str">
            <v>OB400</v>
          </cell>
        </row>
        <row r="48854">
          <cell r="H48854" t="str">
            <v>600098900791</v>
          </cell>
          <cell r="L48854" t="str">
            <v>OB400</v>
          </cell>
        </row>
        <row r="48855">
          <cell r="H48855" t="str">
            <v>9341517126298</v>
          </cell>
          <cell r="L48855" t="str">
            <v>OB400</v>
          </cell>
        </row>
        <row r="48856">
          <cell r="H48856" t="str">
            <v>9341517126304</v>
          </cell>
          <cell r="L48856" t="str">
            <v>OB400</v>
          </cell>
        </row>
        <row r="48857">
          <cell r="H48857" t="str">
            <v>9341517126311</v>
          </cell>
          <cell r="L48857" t="str">
            <v>OB400</v>
          </cell>
        </row>
        <row r="48858">
          <cell r="H48858" t="str">
            <v>9341517126328</v>
          </cell>
          <cell r="L48858" t="str">
            <v>OB400</v>
          </cell>
        </row>
        <row r="48859">
          <cell r="H48859" t="str">
            <v>9341517126335</v>
          </cell>
          <cell r="L48859" t="str">
            <v>OB400</v>
          </cell>
        </row>
        <row r="48860">
          <cell r="H48860" t="str">
            <v>9341517126281</v>
          </cell>
          <cell r="L48860" t="str">
            <v>OB400</v>
          </cell>
        </row>
        <row r="48861">
          <cell r="H48861" t="str">
            <v>600098900792</v>
          </cell>
          <cell r="L48861" t="str">
            <v>OB400</v>
          </cell>
        </row>
        <row r="48862">
          <cell r="H48862" t="str">
            <v>9341517126236</v>
          </cell>
          <cell r="L48862" t="str">
            <v>OB400</v>
          </cell>
        </row>
        <row r="48863">
          <cell r="H48863" t="str">
            <v>9341517126243</v>
          </cell>
          <cell r="L48863" t="str">
            <v>OB400</v>
          </cell>
        </row>
        <row r="48864">
          <cell r="H48864" t="str">
            <v>9341517126250</v>
          </cell>
          <cell r="L48864" t="str">
            <v>OB400</v>
          </cell>
        </row>
        <row r="48865">
          <cell r="H48865" t="str">
            <v>9341517126267</v>
          </cell>
          <cell r="L48865" t="str">
            <v>OB400</v>
          </cell>
        </row>
        <row r="48866">
          <cell r="H48866" t="str">
            <v>9341517126274</v>
          </cell>
          <cell r="L48866" t="str">
            <v>OB400</v>
          </cell>
        </row>
        <row r="48867">
          <cell r="H48867" t="str">
            <v>9341517129930</v>
          </cell>
          <cell r="L48867" t="str">
            <v>OB411</v>
          </cell>
        </row>
        <row r="48868">
          <cell r="H48868" t="str">
            <v>9341517129923</v>
          </cell>
          <cell r="L48868" t="str">
            <v>OB411</v>
          </cell>
        </row>
        <row r="48869">
          <cell r="H48869" t="str">
            <v>9341517129916</v>
          </cell>
          <cell r="L48869" t="str">
            <v>OB411</v>
          </cell>
        </row>
        <row r="48870">
          <cell r="H48870" t="str">
            <v>9341517129947</v>
          </cell>
          <cell r="L48870" t="str">
            <v>OB411</v>
          </cell>
        </row>
        <row r="48871">
          <cell r="H48871" t="str">
            <v>9341517129787</v>
          </cell>
          <cell r="L48871" t="str">
            <v>OB411</v>
          </cell>
        </row>
        <row r="48872">
          <cell r="H48872" t="str">
            <v>9341517129770</v>
          </cell>
          <cell r="L48872" t="str">
            <v>OB411</v>
          </cell>
        </row>
        <row r="48873">
          <cell r="H48873" t="str">
            <v>9341517129763</v>
          </cell>
          <cell r="L48873" t="str">
            <v>OB411</v>
          </cell>
        </row>
        <row r="48874">
          <cell r="H48874" t="str">
            <v>9341517129794</v>
          </cell>
          <cell r="L48874" t="str">
            <v>OB411</v>
          </cell>
        </row>
        <row r="48875">
          <cell r="H48875" t="str">
            <v>9341517129817</v>
          </cell>
          <cell r="L48875" t="str">
            <v>OB411</v>
          </cell>
        </row>
        <row r="48876">
          <cell r="H48876" t="str">
            <v>9341517129800</v>
          </cell>
          <cell r="L48876" t="str">
            <v>OB411</v>
          </cell>
        </row>
        <row r="48877">
          <cell r="H48877" t="str">
            <v>9341517129756</v>
          </cell>
          <cell r="L48877" t="str">
            <v>OB411</v>
          </cell>
        </row>
        <row r="48878">
          <cell r="H48878" t="str">
            <v>9341517129824</v>
          </cell>
          <cell r="L48878" t="str">
            <v>OB411</v>
          </cell>
        </row>
        <row r="48879">
          <cell r="H48879" t="str">
            <v>9341517136716</v>
          </cell>
          <cell r="L48879" t="str">
            <v>OB439</v>
          </cell>
        </row>
        <row r="48880">
          <cell r="H48880" t="str">
            <v>9341517136723</v>
          </cell>
          <cell r="L48880" t="str">
            <v>OB439</v>
          </cell>
        </row>
        <row r="48881">
          <cell r="H48881" t="str">
            <v>9341517136730</v>
          </cell>
          <cell r="L48881" t="str">
            <v>OB439</v>
          </cell>
        </row>
        <row r="48882">
          <cell r="H48882" t="str">
            <v>9341517136747</v>
          </cell>
          <cell r="L48882" t="str">
            <v>OB439</v>
          </cell>
        </row>
        <row r="48883">
          <cell r="H48883" t="str">
            <v>9341517136754</v>
          </cell>
          <cell r="L48883" t="str">
            <v>OB439</v>
          </cell>
        </row>
        <row r="48884">
          <cell r="H48884" t="str">
            <v>9341517136761</v>
          </cell>
          <cell r="L48884" t="str">
            <v>OB439</v>
          </cell>
        </row>
        <row r="48885">
          <cell r="H48885" t="str">
            <v>9341517136778</v>
          </cell>
          <cell r="L48885" t="str">
            <v>OB439</v>
          </cell>
        </row>
        <row r="48886">
          <cell r="H48886" t="str">
            <v>9341517136785</v>
          </cell>
          <cell r="L48886" t="str">
            <v>OB439</v>
          </cell>
        </row>
        <row r="48887">
          <cell r="H48887" t="str">
            <v>600098900793</v>
          </cell>
          <cell r="L48887" t="str">
            <v>OB439PRE</v>
          </cell>
        </row>
        <row r="48888">
          <cell r="H48888" t="str">
            <v>600098900794</v>
          </cell>
          <cell r="L48888" t="str">
            <v>OB439PRE</v>
          </cell>
        </row>
        <row r="48889">
          <cell r="H48889" t="str">
            <v>600098900795</v>
          </cell>
          <cell r="L48889" t="str">
            <v>OB439PRE</v>
          </cell>
        </row>
        <row r="48890">
          <cell r="H48890" t="str">
            <v>600098900796</v>
          </cell>
          <cell r="L48890" t="str">
            <v>OB439PRE</v>
          </cell>
        </row>
        <row r="48891">
          <cell r="H48891" t="str">
            <v>9341517153058</v>
          </cell>
          <cell r="L48891" t="str">
            <v>OB467</v>
          </cell>
        </row>
        <row r="48892">
          <cell r="H48892" t="str">
            <v>9341517153065</v>
          </cell>
          <cell r="L48892" t="str">
            <v>OB467</v>
          </cell>
        </row>
        <row r="48893">
          <cell r="H48893" t="str">
            <v>600098900797</v>
          </cell>
          <cell r="L48893" t="str">
            <v>OB467</v>
          </cell>
        </row>
        <row r="48894">
          <cell r="H48894" t="str">
            <v>9341517153010</v>
          </cell>
          <cell r="L48894" t="str">
            <v>OB467</v>
          </cell>
        </row>
        <row r="48895">
          <cell r="H48895" t="str">
            <v>9341517153027</v>
          </cell>
          <cell r="L48895" t="str">
            <v>OB467</v>
          </cell>
        </row>
        <row r="48896">
          <cell r="H48896" t="str">
            <v>9341517153034</v>
          </cell>
          <cell r="L48896" t="str">
            <v>OB467</v>
          </cell>
        </row>
        <row r="48897">
          <cell r="H48897" t="str">
            <v>9341517153041</v>
          </cell>
          <cell r="L48897" t="str">
            <v>OB467</v>
          </cell>
        </row>
        <row r="48898">
          <cell r="H48898" t="str">
            <v>9341517147491</v>
          </cell>
          <cell r="L48898" t="str">
            <v>OB467</v>
          </cell>
        </row>
        <row r="48899">
          <cell r="H48899" t="str">
            <v>9341517147507</v>
          </cell>
          <cell r="L48899" t="str">
            <v>OB467</v>
          </cell>
        </row>
        <row r="48900">
          <cell r="H48900" t="str">
            <v>600098900798</v>
          </cell>
          <cell r="L48900" t="str">
            <v>OB467</v>
          </cell>
        </row>
        <row r="48901">
          <cell r="H48901" t="str">
            <v>9341517147453</v>
          </cell>
          <cell r="L48901" t="str">
            <v>OB467</v>
          </cell>
        </row>
        <row r="48902">
          <cell r="H48902" t="str">
            <v>9341517147460</v>
          </cell>
          <cell r="L48902" t="str">
            <v>OB467</v>
          </cell>
        </row>
        <row r="48903">
          <cell r="H48903" t="str">
            <v>9341517147477</v>
          </cell>
          <cell r="L48903" t="str">
            <v>OB467</v>
          </cell>
        </row>
        <row r="48904">
          <cell r="H48904" t="str">
            <v>9341517147484</v>
          </cell>
          <cell r="L48904" t="str">
            <v>OB467</v>
          </cell>
        </row>
        <row r="48905">
          <cell r="H48905" t="str">
            <v>9341517147613</v>
          </cell>
          <cell r="L48905" t="str">
            <v>OB468</v>
          </cell>
        </row>
        <row r="48906">
          <cell r="H48906" t="str">
            <v>9341517147620</v>
          </cell>
          <cell r="L48906" t="str">
            <v>OB468</v>
          </cell>
        </row>
        <row r="48907">
          <cell r="H48907" t="str">
            <v>600098900799</v>
          </cell>
          <cell r="L48907" t="str">
            <v>OB468</v>
          </cell>
        </row>
        <row r="48908">
          <cell r="H48908" t="str">
            <v>9341517147576</v>
          </cell>
          <cell r="L48908" t="str">
            <v>OB468</v>
          </cell>
        </row>
        <row r="48909">
          <cell r="H48909" t="str">
            <v>9341517147583</v>
          </cell>
          <cell r="L48909" t="str">
            <v>OB468</v>
          </cell>
        </row>
        <row r="48910">
          <cell r="H48910" t="str">
            <v>9341517147590</v>
          </cell>
          <cell r="L48910" t="str">
            <v>OB468</v>
          </cell>
        </row>
        <row r="48911">
          <cell r="H48911" t="str">
            <v>9341517147606</v>
          </cell>
          <cell r="L48911" t="str">
            <v>OB468</v>
          </cell>
        </row>
        <row r="48912">
          <cell r="H48912" t="str">
            <v>9341517147675</v>
          </cell>
          <cell r="L48912" t="str">
            <v>OB468</v>
          </cell>
        </row>
        <row r="48913">
          <cell r="H48913" t="str">
            <v>9341517147682</v>
          </cell>
          <cell r="L48913" t="str">
            <v>OB468</v>
          </cell>
        </row>
        <row r="48914">
          <cell r="H48914" t="str">
            <v>600098900800</v>
          </cell>
          <cell r="L48914" t="str">
            <v>OB468</v>
          </cell>
        </row>
        <row r="48915">
          <cell r="H48915" t="str">
            <v>9341517147637</v>
          </cell>
          <cell r="L48915" t="str">
            <v>OB468</v>
          </cell>
        </row>
        <row r="48916">
          <cell r="H48916" t="str">
            <v>9341517147644</v>
          </cell>
          <cell r="L48916" t="str">
            <v>OB468</v>
          </cell>
        </row>
        <row r="48917">
          <cell r="H48917" t="str">
            <v>9341517147651</v>
          </cell>
          <cell r="L48917" t="str">
            <v>OB468</v>
          </cell>
        </row>
        <row r="48918">
          <cell r="H48918" t="str">
            <v>9341517147668</v>
          </cell>
          <cell r="L48918" t="str">
            <v>OB468</v>
          </cell>
        </row>
        <row r="48919">
          <cell r="H48919" t="str">
            <v>9341517152549</v>
          </cell>
          <cell r="L48919" t="str">
            <v>OB483</v>
          </cell>
        </row>
        <row r="48920">
          <cell r="H48920" t="str">
            <v>600098900801</v>
          </cell>
          <cell r="L48920" t="str">
            <v>OB483</v>
          </cell>
        </row>
        <row r="48921">
          <cell r="H48921" t="str">
            <v>9341517152495</v>
          </cell>
          <cell r="L48921" t="str">
            <v>OB483</v>
          </cell>
        </row>
        <row r="48922">
          <cell r="H48922" t="str">
            <v>9341517152501</v>
          </cell>
          <cell r="L48922" t="str">
            <v>OB483</v>
          </cell>
        </row>
        <row r="48923">
          <cell r="H48923" t="str">
            <v>9341517152518</v>
          </cell>
          <cell r="L48923" t="str">
            <v>OB483</v>
          </cell>
        </row>
        <row r="48924">
          <cell r="H48924" t="str">
            <v>9341517152525</v>
          </cell>
          <cell r="L48924" t="str">
            <v>OB483</v>
          </cell>
        </row>
        <row r="48925">
          <cell r="H48925" t="str">
            <v>9341517152532</v>
          </cell>
          <cell r="L48925" t="str">
            <v>OB483</v>
          </cell>
        </row>
        <row r="48926">
          <cell r="H48926" t="str">
            <v>9341517152488</v>
          </cell>
          <cell r="L48926" t="str">
            <v>OB483</v>
          </cell>
        </row>
        <row r="48927">
          <cell r="H48927" t="str">
            <v>600098900802</v>
          </cell>
          <cell r="L48927" t="str">
            <v>OB483</v>
          </cell>
        </row>
        <row r="48928">
          <cell r="H48928" t="str">
            <v>9341517152433</v>
          </cell>
          <cell r="L48928" t="str">
            <v>OB483</v>
          </cell>
        </row>
        <row r="48929">
          <cell r="H48929" t="str">
            <v>9341517152440</v>
          </cell>
          <cell r="L48929" t="str">
            <v>OB483</v>
          </cell>
        </row>
        <row r="48930">
          <cell r="H48930" t="str">
            <v>9341517152457</v>
          </cell>
          <cell r="L48930" t="str">
            <v>OB483</v>
          </cell>
        </row>
        <row r="48931">
          <cell r="H48931" t="str">
            <v>9341517152464</v>
          </cell>
          <cell r="L48931" t="str">
            <v>OB483</v>
          </cell>
        </row>
        <row r="48932">
          <cell r="H48932" t="str">
            <v>9341517152471</v>
          </cell>
          <cell r="L48932" t="str">
            <v>OB483</v>
          </cell>
        </row>
        <row r="48933">
          <cell r="H48933" t="str">
            <v>9341517157834</v>
          </cell>
          <cell r="L48933" t="str">
            <v>OB502</v>
          </cell>
        </row>
        <row r="48934">
          <cell r="H48934" t="str">
            <v>9341517157841</v>
          </cell>
          <cell r="L48934" t="str">
            <v>OB502</v>
          </cell>
        </row>
        <row r="48935">
          <cell r="H48935" t="str">
            <v>600098900803</v>
          </cell>
          <cell r="L48935" t="str">
            <v>OB502</v>
          </cell>
        </row>
        <row r="48936">
          <cell r="H48936" t="str">
            <v>9341517157797</v>
          </cell>
          <cell r="L48936" t="str">
            <v>OB502</v>
          </cell>
        </row>
        <row r="48937">
          <cell r="H48937" t="str">
            <v>9341517157803</v>
          </cell>
          <cell r="L48937" t="str">
            <v>OB502</v>
          </cell>
        </row>
        <row r="48938">
          <cell r="H48938" t="str">
            <v>9341517157810</v>
          </cell>
          <cell r="L48938" t="str">
            <v>OB502</v>
          </cell>
        </row>
        <row r="48939">
          <cell r="H48939" t="str">
            <v>9341517157827</v>
          </cell>
          <cell r="L48939" t="str">
            <v>OB502</v>
          </cell>
        </row>
        <row r="48940">
          <cell r="H48940" t="str">
            <v>9341517157773</v>
          </cell>
          <cell r="L48940" t="str">
            <v>OB502</v>
          </cell>
        </row>
        <row r="48941">
          <cell r="H48941" t="str">
            <v>9341517157780</v>
          </cell>
          <cell r="L48941" t="str">
            <v>OB502</v>
          </cell>
        </row>
        <row r="48942">
          <cell r="H48942" t="str">
            <v>600098900804</v>
          </cell>
          <cell r="L48942" t="str">
            <v>OB502</v>
          </cell>
        </row>
        <row r="48943">
          <cell r="H48943" t="str">
            <v>9341517157735</v>
          </cell>
          <cell r="L48943" t="str">
            <v>OB502</v>
          </cell>
        </row>
        <row r="48944">
          <cell r="H48944" t="str">
            <v>9341517157742</v>
          </cell>
          <cell r="L48944" t="str">
            <v>OB502</v>
          </cell>
        </row>
        <row r="48945">
          <cell r="H48945" t="str">
            <v>9341517157759</v>
          </cell>
          <cell r="L48945" t="str">
            <v>OB502</v>
          </cell>
        </row>
        <row r="48946">
          <cell r="H48946" t="str">
            <v>9341517157766</v>
          </cell>
          <cell r="L48946" t="str">
            <v>OB502</v>
          </cell>
        </row>
        <row r="48947">
          <cell r="H48947" t="str">
            <v>9341517169820</v>
          </cell>
          <cell r="L48947" t="str">
            <v>OB613</v>
          </cell>
        </row>
        <row r="48948">
          <cell r="H48948" t="str">
            <v>600098900805</v>
          </cell>
          <cell r="L48948" t="str">
            <v>OB613</v>
          </cell>
        </row>
        <row r="48949">
          <cell r="H48949" t="str">
            <v>9341517169677</v>
          </cell>
          <cell r="L48949" t="str">
            <v>OB613</v>
          </cell>
        </row>
        <row r="48950">
          <cell r="H48950" t="str">
            <v>9341517169684</v>
          </cell>
          <cell r="L48950" t="str">
            <v>OB613</v>
          </cell>
        </row>
        <row r="48951">
          <cell r="H48951" t="str">
            <v>9341517169691</v>
          </cell>
          <cell r="L48951" t="str">
            <v>OB613</v>
          </cell>
        </row>
        <row r="48952">
          <cell r="H48952" t="str">
            <v>9341517169707</v>
          </cell>
          <cell r="L48952" t="str">
            <v>OB613</v>
          </cell>
        </row>
        <row r="48953">
          <cell r="H48953" t="str">
            <v>9341517169813</v>
          </cell>
          <cell r="L48953" t="str">
            <v>OB613</v>
          </cell>
        </row>
        <row r="48954">
          <cell r="H48954" t="str">
            <v>9341517169943</v>
          </cell>
          <cell r="L48954" t="str">
            <v>OB613</v>
          </cell>
        </row>
        <row r="48955">
          <cell r="H48955" t="str">
            <v>600098900806</v>
          </cell>
          <cell r="L48955" t="str">
            <v>OB613</v>
          </cell>
        </row>
        <row r="48956">
          <cell r="H48956" t="str">
            <v>9341517169899</v>
          </cell>
          <cell r="L48956" t="str">
            <v>OB613</v>
          </cell>
        </row>
        <row r="48957">
          <cell r="H48957" t="str">
            <v>9341517169905</v>
          </cell>
          <cell r="L48957" t="str">
            <v>OB613</v>
          </cell>
        </row>
        <row r="48958">
          <cell r="H48958" t="str">
            <v>9341517169912</v>
          </cell>
          <cell r="L48958" t="str">
            <v>OB613</v>
          </cell>
        </row>
        <row r="48959">
          <cell r="H48959" t="str">
            <v>9341517169929</v>
          </cell>
          <cell r="L48959" t="str">
            <v>OB613</v>
          </cell>
        </row>
        <row r="48960">
          <cell r="H48960" t="str">
            <v>9341517169936</v>
          </cell>
          <cell r="L48960" t="str">
            <v>OB613</v>
          </cell>
        </row>
        <row r="48961">
          <cell r="H48961" t="str">
            <v>9341517169882</v>
          </cell>
          <cell r="L48961" t="str">
            <v>OB613</v>
          </cell>
        </row>
        <row r="48962">
          <cell r="H48962" t="str">
            <v>600098900807</v>
          </cell>
          <cell r="L48962" t="str">
            <v>OB613</v>
          </cell>
        </row>
        <row r="48963">
          <cell r="H48963" t="str">
            <v>9341517169837</v>
          </cell>
          <cell r="L48963" t="str">
            <v>OB613</v>
          </cell>
        </row>
        <row r="48964">
          <cell r="H48964" t="str">
            <v>9341517169844</v>
          </cell>
          <cell r="L48964" t="str">
            <v>OB613</v>
          </cell>
        </row>
        <row r="48965">
          <cell r="H48965" t="str">
            <v>9341517169851</v>
          </cell>
          <cell r="L48965" t="str">
            <v>OB613</v>
          </cell>
        </row>
        <row r="48966">
          <cell r="H48966" t="str">
            <v>9341517169868</v>
          </cell>
          <cell r="L48966" t="str">
            <v>OB613</v>
          </cell>
        </row>
        <row r="48967">
          <cell r="H48967" t="str">
            <v>9341517169875</v>
          </cell>
          <cell r="L48967" t="str">
            <v>OB613</v>
          </cell>
        </row>
        <row r="48968">
          <cell r="H48968" t="str">
            <v>9341517178525</v>
          </cell>
          <cell r="L48968" t="str">
            <v>OB617</v>
          </cell>
        </row>
        <row r="48969">
          <cell r="H48969" t="str">
            <v>9341517178532</v>
          </cell>
          <cell r="L48969" t="str">
            <v>OB617</v>
          </cell>
        </row>
        <row r="48970">
          <cell r="H48970" t="str">
            <v>600098900808</v>
          </cell>
          <cell r="L48970" t="str">
            <v>OB617</v>
          </cell>
        </row>
        <row r="48971">
          <cell r="H48971" t="str">
            <v>9341517178488</v>
          </cell>
          <cell r="L48971" t="str">
            <v>OB617</v>
          </cell>
        </row>
        <row r="48972">
          <cell r="H48972" t="str">
            <v>9341517178495</v>
          </cell>
          <cell r="L48972" t="str">
            <v>OB617</v>
          </cell>
        </row>
        <row r="48973">
          <cell r="H48973" t="str">
            <v>9341517178501</v>
          </cell>
          <cell r="L48973" t="str">
            <v>OB617</v>
          </cell>
        </row>
        <row r="48974">
          <cell r="H48974" t="str">
            <v>9341517178518</v>
          </cell>
          <cell r="L48974" t="str">
            <v>OB617</v>
          </cell>
        </row>
        <row r="48975">
          <cell r="H48975" t="str">
            <v>9341517178587</v>
          </cell>
          <cell r="L48975" t="str">
            <v>OB617</v>
          </cell>
        </row>
        <row r="48976">
          <cell r="H48976" t="str">
            <v>9341517178594</v>
          </cell>
          <cell r="L48976" t="str">
            <v>OB617</v>
          </cell>
        </row>
        <row r="48977">
          <cell r="H48977" t="str">
            <v>600098900809</v>
          </cell>
          <cell r="L48977" t="str">
            <v>OB617</v>
          </cell>
        </row>
        <row r="48978">
          <cell r="H48978" t="str">
            <v>9341517178549</v>
          </cell>
          <cell r="L48978" t="str">
            <v>OB617</v>
          </cell>
        </row>
        <row r="48979">
          <cell r="H48979" t="str">
            <v>9341517178556</v>
          </cell>
          <cell r="L48979" t="str">
            <v>OB617</v>
          </cell>
        </row>
        <row r="48980">
          <cell r="H48980" t="str">
            <v>9341517178563</v>
          </cell>
          <cell r="L48980" t="str">
            <v>OB617</v>
          </cell>
        </row>
        <row r="48981">
          <cell r="H48981" t="str">
            <v>9341517178570</v>
          </cell>
          <cell r="L48981" t="str">
            <v>OB617</v>
          </cell>
        </row>
        <row r="48982">
          <cell r="H48982" t="str">
            <v>9341517172974</v>
          </cell>
          <cell r="L48982" t="str">
            <v>OB621</v>
          </cell>
        </row>
        <row r="48983">
          <cell r="H48983" t="str">
            <v>9341517172981</v>
          </cell>
          <cell r="L48983" t="str">
            <v>OB621</v>
          </cell>
        </row>
        <row r="48984">
          <cell r="H48984" t="str">
            <v>600098900810</v>
          </cell>
          <cell r="L48984" t="str">
            <v>OB621</v>
          </cell>
        </row>
        <row r="48985">
          <cell r="H48985" t="str">
            <v>9341517172936</v>
          </cell>
          <cell r="L48985" t="str">
            <v>OB621</v>
          </cell>
        </row>
        <row r="48986">
          <cell r="H48986" t="str">
            <v>9341517172943</v>
          </cell>
          <cell r="L48986" t="str">
            <v>OB621</v>
          </cell>
        </row>
        <row r="48987">
          <cell r="H48987" t="str">
            <v>9341517172950</v>
          </cell>
          <cell r="L48987" t="str">
            <v>OB621</v>
          </cell>
        </row>
        <row r="48988">
          <cell r="H48988" t="str">
            <v>9341517172967</v>
          </cell>
          <cell r="L48988" t="str">
            <v>OB621</v>
          </cell>
        </row>
        <row r="48989">
          <cell r="H48989" t="str">
            <v>9341517173032</v>
          </cell>
          <cell r="L48989" t="str">
            <v>OB621</v>
          </cell>
        </row>
        <row r="48990">
          <cell r="H48990" t="str">
            <v>9341517173049</v>
          </cell>
          <cell r="L48990" t="str">
            <v>OB621</v>
          </cell>
        </row>
        <row r="48991">
          <cell r="H48991" t="str">
            <v>600098900811</v>
          </cell>
          <cell r="L48991" t="str">
            <v>OB621</v>
          </cell>
        </row>
        <row r="48992">
          <cell r="H48992" t="str">
            <v>9341517172998</v>
          </cell>
          <cell r="L48992" t="str">
            <v>OB621</v>
          </cell>
        </row>
        <row r="48993">
          <cell r="H48993" t="str">
            <v>9341517173001</v>
          </cell>
          <cell r="L48993" t="str">
            <v>OB621</v>
          </cell>
        </row>
        <row r="48994">
          <cell r="H48994" t="str">
            <v>9341517173018</v>
          </cell>
          <cell r="L48994" t="str">
            <v>OB621</v>
          </cell>
        </row>
        <row r="48995">
          <cell r="H48995" t="str">
            <v>9341517173025</v>
          </cell>
          <cell r="L48995" t="str">
            <v>OB621</v>
          </cell>
        </row>
        <row r="48996">
          <cell r="H48996" t="str">
            <v>9341517173094</v>
          </cell>
          <cell r="L48996" t="str">
            <v>OB622</v>
          </cell>
        </row>
        <row r="48997">
          <cell r="H48997" t="str">
            <v>9341517173100</v>
          </cell>
          <cell r="L48997" t="str">
            <v>OB622</v>
          </cell>
        </row>
        <row r="48998">
          <cell r="H48998" t="str">
            <v>600098900812</v>
          </cell>
          <cell r="L48998" t="str">
            <v>OB622</v>
          </cell>
        </row>
        <row r="48999">
          <cell r="H48999" t="str">
            <v>9341517173056</v>
          </cell>
          <cell r="L48999" t="str">
            <v>OB622</v>
          </cell>
        </row>
        <row r="49000">
          <cell r="H49000" t="str">
            <v>9341517173063</v>
          </cell>
          <cell r="L49000" t="str">
            <v>OB622</v>
          </cell>
        </row>
        <row r="49001">
          <cell r="H49001" t="str">
            <v>9341517173070</v>
          </cell>
          <cell r="L49001" t="str">
            <v>OB622</v>
          </cell>
        </row>
        <row r="49002">
          <cell r="H49002" t="str">
            <v>9341517173087</v>
          </cell>
          <cell r="L49002" t="str">
            <v>OB622</v>
          </cell>
        </row>
        <row r="49003">
          <cell r="H49003" t="str">
            <v>9341517173155</v>
          </cell>
          <cell r="L49003" t="str">
            <v>OB622</v>
          </cell>
        </row>
        <row r="49004">
          <cell r="H49004" t="str">
            <v>9341517173162</v>
          </cell>
          <cell r="L49004" t="str">
            <v>OB622</v>
          </cell>
        </row>
        <row r="49005">
          <cell r="H49005" t="str">
            <v>600098900813</v>
          </cell>
          <cell r="L49005" t="str">
            <v>OB622</v>
          </cell>
        </row>
        <row r="49006">
          <cell r="H49006" t="str">
            <v>9341517173117</v>
          </cell>
          <cell r="L49006" t="str">
            <v>OB622</v>
          </cell>
        </row>
        <row r="49007">
          <cell r="H49007" t="str">
            <v>9341517173124</v>
          </cell>
          <cell r="L49007" t="str">
            <v>OB622</v>
          </cell>
        </row>
        <row r="49008">
          <cell r="H49008" t="str">
            <v>9341517173131</v>
          </cell>
          <cell r="L49008" t="str">
            <v>OB622</v>
          </cell>
        </row>
        <row r="49009">
          <cell r="H49009" t="str">
            <v>9341517173148</v>
          </cell>
          <cell r="L49009" t="str">
            <v>OB622</v>
          </cell>
        </row>
        <row r="49010">
          <cell r="H49010" t="str">
            <v>9341517169141</v>
          </cell>
          <cell r="L49010" t="str">
            <v>OB628</v>
          </cell>
        </row>
        <row r="49011">
          <cell r="H49011" t="str">
            <v>600098900814</v>
          </cell>
          <cell r="L49011" t="str">
            <v>OB628</v>
          </cell>
        </row>
        <row r="49012">
          <cell r="H49012" t="str">
            <v>9341517169097</v>
          </cell>
          <cell r="L49012" t="str">
            <v>OB628</v>
          </cell>
        </row>
        <row r="49013">
          <cell r="H49013" t="str">
            <v>9341517169103</v>
          </cell>
          <cell r="L49013" t="str">
            <v>OB628</v>
          </cell>
        </row>
        <row r="49014">
          <cell r="H49014" t="str">
            <v>9341517169110</v>
          </cell>
          <cell r="L49014" t="str">
            <v>OB628</v>
          </cell>
        </row>
        <row r="49015">
          <cell r="H49015" t="str">
            <v>9341517169127</v>
          </cell>
          <cell r="L49015" t="str">
            <v>OB628</v>
          </cell>
        </row>
        <row r="49016">
          <cell r="H49016" t="str">
            <v>9341517169134</v>
          </cell>
          <cell r="L49016" t="str">
            <v>OB628</v>
          </cell>
        </row>
        <row r="49017">
          <cell r="H49017" t="str">
            <v>9341517169202</v>
          </cell>
          <cell r="L49017" t="str">
            <v>OB628</v>
          </cell>
        </row>
        <row r="49018">
          <cell r="H49018" t="str">
            <v>600098900815</v>
          </cell>
          <cell r="L49018" t="str">
            <v>OB628</v>
          </cell>
        </row>
        <row r="49019">
          <cell r="H49019" t="str">
            <v>9341517169158</v>
          </cell>
          <cell r="L49019" t="str">
            <v>OB628</v>
          </cell>
        </row>
        <row r="49020">
          <cell r="H49020" t="str">
            <v>9341517169165</v>
          </cell>
          <cell r="L49020" t="str">
            <v>OB628</v>
          </cell>
        </row>
        <row r="49021">
          <cell r="H49021" t="str">
            <v>9341517169172</v>
          </cell>
          <cell r="L49021" t="str">
            <v>OB628</v>
          </cell>
        </row>
        <row r="49022">
          <cell r="H49022" t="str">
            <v>9341517169189</v>
          </cell>
          <cell r="L49022" t="str">
            <v>OB628</v>
          </cell>
        </row>
        <row r="49023">
          <cell r="H49023" t="str">
            <v>9341517169196</v>
          </cell>
          <cell r="L49023" t="str">
            <v>OB628</v>
          </cell>
        </row>
        <row r="49024">
          <cell r="H49024" t="str">
            <v>9341517172134</v>
          </cell>
          <cell r="L49024" t="str">
            <v>OB635</v>
          </cell>
        </row>
        <row r="49025">
          <cell r="H49025" t="str">
            <v>9341517172141</v>
          </cell>
          <cell r="L49025" t="str">
            <v>OB635</v>
          </cell>
        </row>
        <row r="49026">
          <cell r="H49026" t="str">
            <v>600098900816</v>
          </cell>
          <cell r="L49026" t="str">
            <v>OB635</v>
          </cell>
        </row>
        <row r="49027">
          <cell r="H49027" t="str">
            <v>9341517172097</v>
          </cell>
          <cell r="L49027" t="str">
            <v>OB635</v>
          </cell>
        </row>
        <row r="49028">
          <cell r="H49028" t="str">
            <v>9341517172103</v>
          </cell>
          <cell r="L49028" t="str">
            <v>OB635</v>
          </cell>
        </row>
        <row r="49029">
          <cell r="H49029" t="str">
            <v>9341517172110</v>
          </cell>
          <cell r="L49029" t="str">
            <v>OB635</v>
          </cell>
        </row>
        <row r="49030">
          <cell r="H49030" t="str">
            <v>9341517172127</v>
          </cell>
          <cell r="L49030" t="str">
            <v>OB635</v>
          </cell>
        </row>
        <row r="49031">
          <cell r="H49031" t="str">
            <v>9341517172073</v>
          </cell>
          <cell r="L49031" t="str">
            <v>OB635</v>
          </cell>
        </row>
        <row r="49032">
          <cell r="H49032" t="str">
            <v>9341517172080</v>
          </cell>
          <cell r="L49032" t="str">
            <v>OB635</v>
          </cell>
        </row>
        <row r="49033">
          <cell r="H49033" t="str">
            <v>600098900817</v>
          </cell>
          <cell r="L49033" t="str">
            <v>OB635</v>
          </cell>
        </row>
        <row r="49034">
          <cell r="H49034" t="str">
            <v>9341517172035</v>
          </cell>
          <cell r="L49034" t="str">
            <v>OB635</v>
          </cell>
        </row>
        <row r="49035">
          <cell r="H49035" t="str">
            <v>9341517172042</v>
          </cell>
          <cell r="L49035" t="str">
            <v>OB635</v>
          </cell>
        </row>
        <row r="49036">
          <cell r="H49036" t="str">
            <v>9341517172059</v>
          </cell>
          <cell r="L49036" t="str">
            <v>OB635</v>
          </cell>
        </row>
        <row r="49037">
          <cell r="H49037" t="str">
            <v>9341517172066</v>
          </cell>
          <cell r="L49037" t="str">
            <v>OB635</v>
          </cell>
        </row>
        <row r="49038">
          <cell r="H49038" t="str">
            <v>9341517172561</v>
          </cell>
          <cell r="L49038" t="str">
            <v>OB642</v>
          </cell>
        </row>
        <row r="49039">
          <cell r="H49039" t="str">
            <v>600098900818</v>
          </cell>
          <cell r="L49039" t="str">
            <v>OB642</v>
          </cell>
        </row>
        <row r="49040">
          <cell r="H49040" t="str">
            <v>9341517172516</v>
          </cell>
          <cell r="L49040" t="str">
            <v>OB642</v>
          </cell>
        </row>
        <row r="49041">
          <cell r="H49041" t="str">
            <v>9341517172523</v>
          </cell>
          <cell r="L49041" t="str">
            <v>OB642</v>
          </cell>
        </row>
        <row r="49042">
          <cell r="H49042" t="str">
            <v>9341517172530</v>
          </cell>
          <cell r="L49042" t="str">
            <v>OB642</v>
          </cell>
        </row>
        <row r="49043">
          <cell r="H49043" t="str">
            <v>9341517172547</v>
          </cell>
          <cell r="L49043" t="str">
            <v>OB642</v>
          </cell>
        </row>
        <row r="49044">
          <cell r="H49044" t="str">
            <v>9341517172554</v>
          </cell>
          <cell r="L49044" t="str">
            <v>OB642</v>
          </cell>
        </row>
        <row r="49045">
          <cell r="H49045" t="str">
            <v>9341517172622</v>
          </cell>
          <cell r="L49045" t="str">
            <v>OB642</v>
          </cell>
        </row>
        <row r="49046">
          <cell r="H49046" t="str">
            <v>600098900819</v>
          </cell>
          <cell r="L49046" t="str">
            <v>OB642</v>
          </cell>
        </row>
        <row r="49047">
          <cell r="H49047" t="str">
            <v>9341517172578</v>
          </cell>
          <cell r="L49047" t="str">
            <v>OB642</v>
          </cell>
        </row>
        <row r="49048">
          <cell r="H49048" t="str">
            <v>9341517172585</v>
          </cell>
          <cell r="L49048" t="str">
            <v>OB642</v>
          </cell>
        </row>
        <row r="49049">
          <cell r="H49049" t="str">
            <v>9341517172592</v>
          </cell>
          <cell r="L49049" t="str">
            <v>OB642</v>
          </cell>
        </row>
        <row r="49050">
          <cell r="H49050" t="str">
            <v>9341517172608</v>
          </cell>
          <cell r="L49050" t="str">
            <v>OB642</v>
          </cell>
        </row>
        <row r="49051">
          <cell r="H49051" t="str">
            <v>9341517172615</v>
          </cell>
          <cell r="L49051" t="str">
            <v>OB642</v>
          </cell>
        </row>
        <row r="49052">
          <cell r="H49052" t="str">
            <v>9341517172509</v>
          </cell>
          <cell r="L49052" t="str">
            <v>OB642</v>
          </cell>
        </row>
        <row r="49053">
          <cell r="H49053" t="str">
            <v>600098900820</v>
          </cell>
          <cell r="L49053" t="str">
            <v>OB642</v>
          </cell>
        </row>
        <row r="49054">
          <cell r="H49054" t="str">
            <v>9341517172455</v>
          </cell>
          <cell r="L49054" t="str">
            <v>OB642</v>
          </cell>
        </row>
        <row r="49055">
          <cell r="H49055" t="str">
            <v>9341517172462</v>
          </cell>
          <cell r="L49055" t="str">
            <v>OB642</v>
          </cell>
        </row>
        <row r="49056">
          <cell r="H49056" t="str">
            <v>9341517172479</v>
          </cell>
          <cell r="L49056" t="str">
            <v>OB642</v>
          </cell>
        </row>
        <row r="49057">
          <cell r="H49057" t="str">
            <v>9341517172486</v>
          </cell>
          <cell r="L49057" t="str">
            <v>OB642</v>
          </cell>
        </row>
        <row r="49058">
          <cell r="H49058" t="str">
            <v>9341517172493</v>
          </cell>
          <cell r="L49058" t="str">
            <v>OB642</v>
          </cell>
        </row>
        <row r="49059">
          <cell r="H49059" t="str">
            <v>9341517191333</v>
          </cell>
          <cell r="L49059" t="str">
            <v>OB642</v>
          </cell>
        </row>
        <row r="49060">
          <cell r="H49060" t="str">
            <v>600098900821</v>
          </cell>
          <cell r="L49060" t="str">
            <v>OB642</v>
          </cell>
        </row>
        <row r="49061">
          <cell r="H49061" t="str">
            <v>9341517191289</v>
          </cell>
          <cell r="L49061" t="str">
            <v>OB642</v>
          </cell>
        </row>
        <row r="49062">
          <cell r="H49062" t="str">
            <v>9341517191296</v>
          </cell>
          <cell r="L49062" t="str">
            <v>OB642</v>
          </cell>
        </row>
        <row r="49063">
          <cell r="H49063" t="str">
            <v>9341517191302</v>
          </cell>
          <cell r="L49063" t="str">
            <v>OB642</v>
          </cell>
        </row>
        <row r="49064">
          <cell r="H49064" t="str">
            <v>9341517191319</v>
          </cell>
          <cell r="L49064" t="str">
            <v>OB642</v>
          </cell>
        </row>
        <row r="49065">
          <cell r="H49065" t="str">
            <v>9341517191326</v>
          </cell>
          <cell r="L49065" t="str">
            <v>OB642</v>
          </cell>
        </row>
        <row r="49066">
          <cell r="H49066" t="str">
            <v>9341517177740</v>
          </cell>
          <cell r="L49066" t="str">
            <v>OB647</v>
          </cell>
        </row>
        <row r="49067">
          <cell r="H49067" t="str">
            <v>600098900822</v>
          </cell>
          <cell r="L49067" t="str">
            <v>OB647</v>
          </cell>
        </row>
        <row r="49068">
          <cell r="H49068" t="str">
            <v>9341517177696</v>
          </cell>
          <cell r="L49068" t="str">
            <v>OB647</v>
          </cell>
        </row>
        <row r="49069">
          <cell r="H49069" t="str">
            <v>9341517177702</v>
          </cell>
          <cell r="L49069" t="str">
            <v>OB647</v>
          </cell>
        </row>
        <row r="49070">
          <cell r="H49070" t="str">
            <v>9341517177719</v>
          </cell>
          <cell r="L49070" t="str">
            <v>OB647</v>
          </cell>
        </row>
        <row r="49071">
          <cell r="H49071" t="str">
            <v>9341517177726</v>
          </cell>
          <cell r="L49071" t="str">
            <v>OB647</v>
          </cell>
        </row>
        <row r="49072">
          <cell r="H49072" t="str">
            <v>9341517177733</v>
          </cell>
          <cell r="L49072" t="str">
            <v>OB647</v>
          </cell>
        </row>
        <row r="49073">
          <cell r="H49073" t="str">
            <v>9341517177689</v>
          </cell>
          <cell r="L49073" t="str">
            <v>OB647</v>
          </cell>
        </row>
        <row r="49074">
          <cell r="H49074" t="str">
            <v>600098900823</v>
          </cell>
          <cell r="L49074" t="str">
            <v>OB647</v>
          </cell>
        </row>
        <row r="49075">
          <cell r="H49075" t="str">
            <v>9341517177634</v>
          </cell>
          <cell r="L49075" t="str">
            <v>OB647</v>
          </cell>
        </row>
        <row r="49076">
          <cell r="H49076" t="str">
            <v>9341517177641</v>
          </cell>
          <cell r="L49076" t="str">
            <v>OB647</v>
          </cell>
        </row>
        <row r="49077">
          <cell r="H49077" t="str">
            <v>9341517177658</v>
          </cell>
          <cell r="L49077" t="str">
            <v>OB647</v>
          </cell>
        </row>
        <row r="49078">
          <cell r="H49078" t="str">
            <v>9341517177665</v>
          </cell>
          <cell r="L49078" t="str">
            <v>OB647</v>
          </cell>
        </row>
        <row r="49079">
          <cell r="H49079" t="str">
            <v>9341517177672</v>
          </cell>
          <cell r="L49079" t="str">
            <v>OB647</v>
          </cell>
        </row>
        <row r="49080">
          <cell r="H49080" t="str">
            <v>9341517182775</v>
          </cell>
          <cell r="L49080" t="str">
            <v>OB661</v>
          </cell>
        </row>
        <row r="49081">
          <cell r="H49081" t="str">
            <v>9341517183017</v>
          </cell>
          <cell r="L49081" t="str">
            <v>OB661</v>
          </cell>
        </row>
        <row r="49082">
          <cell r="H49082" t="str">
            <v>9341517182669</v>
          </cell>
          <cell r="L49082" t="str">
            <v>OB661</v>
          </cell>
        </row>
        <row r="49083">
          <cell r="H49083" t="str">
            <v>9341517182676</v>
          </cell>
          <cell r="L49083" t="str">
            <v>OB661</v>
          </cell>
        </row>
        <row r="49084">
          <cell r="H49084" t="str">
            <v>9341517182683</v>
          </cell>
          <cell r="L49084" t="str">
            <v>OB661</v>
          </cell>
        </row>
        <row r="49085">
          <cell r="H49085" t="str">
            <v>9341517182690</v>
          </cell>
          <cell r="L49085" t="str">
            <v>OB661</v>
          </cell>
        </row>
        <row r="49086">
          <cell r="H49086" t="str">
            <v>9341517182706</v>
          </cell>
          <cell r="L49086" t="str">
            <v>OB661</v>
          </cell>
        </row>
        <row r="49087">
          <cell r="H49087" t="str">
            <v>9341517182713</v>
          </cell>
          <cell r="L49087" t="str">
            <v>OB661</v>
          </cell>
        </row>
        <row r="49088">
          <cell r="H49088" t="str">
            <v>9341517182751</v>
          </cell>
          <cell r="L49088" t="str">
            <v>OB661</v>
          </cell>
        </row>
        <row r="49089">
          <cell r="H49089" t="str">
            <v>9341517182768</v>
          </cell>
          <cell r="L49089" t="str">
            <v>OB661</v>
          </cell>
        </row>
        <row r="49090">
          <cell r="H49090" t="str">
            <v>9341517182836</v>
          </cell>
          <cell r="L49090" t="str">
            <v>OB661</v>
          </cell>
        </row>
        <row r="49091">
          <cell r="H49091" t="str">
            <v>9341517183024</v>
          </cell>
          <cell r="L49091" t="str">
            <v>OB661</v>
          </cell>
        </row>
        <row r="49092">
          <cell r="H49092" t="str">
            <v>9341517182607</v>
          </cell>
          <cell r="L49092" t="str">
            <v>OB661</v>
          </cell>
        </row>
        <row r="49093">
          <cell r="H49093" t="str">
            <v>9341517182614</v>
          </cell>
          <cell r="L49093" t="str">
            <v>OB661</v>
          </cell>
        </row>
        <row r="49094">
          <cell r="H49094" t="str">
            <v>9341517182621</v>
          </cell>
          <cell r="L49094" t="str">
            <v>OB661</v>
          </cell>
        </row>
        <row r="49095">
          <cell r="H49095" t="str">
            <v>9341517182638</v>
          </cell>
          <cell r="L49095" t="str">
            <v>OB661</v>
          </cell>
        </row>
        <row r="49096">
          <cell r="H49096" t="str">
            <v>9341517182645</v>
          </cell>
          <cell r="L49096" t="str">
            <v>OB661</v>
          </cell>
        </row>
        <row r="49097">
          <cell r="H49097" t="str">
            <v>9341517182652</v>
          </cell>
          <cell r="L49097" t="str">
            <v>OB661</v>
          </cell>
        </row>
        <row r="49098">
          <cell r="H49098" t="str">
            <v>9341517182812</v>
          </cell>
          <cell r="L49098" t="str">
            <v>OB661</v>
          </cell>
        </row>
        <row r="49099">
          <cell r="H49099" t="str">
            <v>9341517182829</v>
          </cell>
          <cell r="L49099" t="str">
            <v>OB661</v>
          </cell>
        </row>
        <row r="49100">
          <cell r="H49100" t="str">
            <v>9341517182348</v>
          </cell>
          <cell r="L49100" t="str">
            <v>OB663</v>
          </cell>
        </row>
        <row r="49101">
          <cell r="H49101" t="str">
            <v>9341517182355</v>
          </cell>
          <cell r="L49101" t="str">
            <v>OB663</v>
          </cell>
        </row>
        <row r="49102">
          <cell r="H49102" t="str">
            <v>9341517182423</v>
          </cell>
          <cell r="L49102" t="str">
            <v>OB663</v>
          </cell>
        </row>
        <row r="49103">
          <cell r="H49103" t="str">
            <v>9341517182430</v>
          </cell>
          <cell r="L49103" t="str">
            <v>OB663</v>
          </cell>
        </row>
        <row r="49104">
          <cell r="H49104" t="str">
            <v>9341517182447</v>
          </cell>
          <cell r="L49104" t="str">
            <v>OB663</v>
          </cell>
        </row>
        <row r="49105">
          <cell r="H49105" t="str">
            <v>9341517182454</v>
          </cell>
          <cell r="L49105" t="str">
            <v>OB663</v>
          </cell>
        </row>
        <row r="49106">
          <cell r="H49106" t="str">
            <v>9341517182461</v>
          </cell>
          <cell r="L49106" t="str">
            <v>OB663</v>
          </cell>
        </row>
        <row r="49107">
          <cell r="H49107" t="str">
            <v>9341517182478</v>
          </cell>
          <cell r="L49107" t="str">
            <v>OB663</v>
          </cell>
        </row>
        <row r="49108">
          <cell r="H49108" t="str">
            <v>9341517182324</v>
          </cell>
          <cell r="L49108" t="str">
            <v>OB663</v>
          </cell>
        </row>
        <row r="49109">
          <cell r="H49109" t="str">
            <v>9341517182331</v>
          </cell>
          <cell r="L49109" t="str">
            <v>OB663</v>
          </cell>
        </row>
        <row r="49110">
          <cell r="H49110" t="str">
            <v>9341517183109</v>
          </cell>
          <cell r="L49110" t="str">
            <v>OB663</v>
          </cell>
        </row>
        <row r="49111">
          <cell r="H49111" t="str">
            <v>9341517182966</v>
          </cell>
          <cell r="L49111" t="str">
            <v>OB663</v>
          </cell>
        </row>
        <row r="49112">
          <cell r="H49112" t="str">
            <v>9341517182362</v>
          </cell>
          <cell r="L49112" t="str">
            <v>OB663</v>
          </cell>
        </row>
        <row r="49113">
          <cell r="H49113" t="str">
            <v>9341517182379</v>
          </cell>
          <cell r="L49113" t="str">
            <v>OB663</v>
          </cell>
        </row>
        <row r="49114">
          <cell r="H49114" t="str">
            <v>9341517182386</v>
          </cell>
          <cell r="L49114" t="str">
            <v>OB663</v>
          </cell>
        </row>
        <row r="49115">
          <cell r="H49115" t="str">
            <v>9341517182393</v>
          </cell>
          <cell r="L49115" t="str">
            <v>OB663</v>
          </cell>
        </row>
        <row r="49116">
          <cell r="H49116" t="str">
            <v>9341517182409</v>
          </cell>
          <cell r="L49116" t="str">
            <v>OB663</v>
          </cell>
        </row>
        <row r="49117">
          <cell r="H49117" t="str">
            <v>9341517182416</v>
          </cell>
          <cell r="L49117" t="str">
            <v>OB663</v>
          </cell>
        </row>
        <row r="49118">
          <cell r="H49118" t="str">
            <v>9341517183086</v>
          </cell>
          <cell r="L49118" t="str">
            <v>OB663</v>
          </cell>
        </row>
        <row r="49119">
          <cell r="H49119" t="str">
            <v>9341517183093</v>
          </cell>
          <cell r="L49119" t="str">
            <v>OB663</v>
          </cell>
        </row>
        <row r="49120">
          <cell r="H49120" t="str">
            <v>9341517182263</v>
          </cell>
          <cell r="L49120" t="str">
            <v>OB665</v>
          </cell>
        </row>
        <row r="49121">
          <cell r="H49121" t="str">
            <v>9341517182270</v>
          </cell>
          <cell r="L49121" t="str">
            <v>OB665</v>
          </cell>
        </row>
        <row r="49122">
          <cell r="H49122" t="str">
            <v>9341517182126</v>
          </cell>
          <cell r="L49122" t="str">
            <v>OB665</v>
          </cell>
        </row>
        <row r="49123">
          <cell r="H49123" t="str">
            <v>9341517182133</v>
          </cell>
          <cell r="L49123" t="str">
            <v>OB665</v>
          </cell>
        </row>
        <row r="49124">
          <cell r="H49124" t="str">
            <v>9341517182140</v>
          </cell>
          <cell r="L49124" t="str">
            <v>OB665</v>
          </cell>
        </row>
        <row r="49125">
          <cell r="H49125" t="str">
            <v>9341517182157</v>
          </cell>
          <cell r="L49125" t="str">
            <v>OB665</v>
          </cell>
        </row>
        <row r="49126">
          <cell r="H49126" t="str">
            <v>9341517182164</v>
          </cell>
          <cell r="L49126" t="str">
            <v>OB665</v>
          </cell>
        </row>
        <row r="49127">
          <cell r="H49127" t="str">
            <v>9341517182171</v>
          </cell>
          <cell r="L49127" t="str">
            <v>OB665</v>
          </cell>
        </row>
        <row r="49128">
          <cell r="H49128" t="str">
            <v>9341517182249</v>
          </cell>
          <cell r="L49128" t="str">
            <v>OB665</v>
          </cell>
        </row>
        <row r="49129">
          <cell r="H49129" t="str">
            <v>9341517182256</v>
          </cell>
          <cell r="L49129" t="str">
            <v>OB665</v>
          </cell>
        </row>
        <row r="49130">
          <cell r="H49130" t="str">
            <v>9341517182300</v>
          </cell>
          <cell r="L49130" t="str">
            <v>OB665</v>
          </cell>
        </row>
        <row r="49131">
          <cell r="H49131" t="str">
            <v>9341517182317</v>
          </cell>
          <cell r="L49131" t="str">
            <v>OB665</v>
          </cell>
        </row>
        <row r="49132">
          <cell r="H49132" t="str">
            <v>9341517182065</v>
          </cell>
          <cell r="L49132" t="str">
            <v>OB665</v>
          </cell>
        </row>
        <row r="49133">
          <cell r="H49133" t="str">
            <v>9341517182072</v>
          </cell>
          <cell r="L49133" t="str">
            <v>OB665</v>
          </cell>
        </row>
        <row r="49134">
          <cell r="H49134" t="str">
            <v>9341517182089</v>
          </cell>
          <cell r="L49134" t="str">
            <v>OB665</v>
          </cell>
        </row>
        <row r="49135">
          <cell r="H49135" t="str">
            <v>9341517182096</v>
          </cell>
          <cell r="L49135" t="str">
            <v>OB665</v>
          </cell>
        </row>
        <row r="49136">
          <cell r="H49136" t="str">
            <v>9341517182102</v>
          </cell>
          <cell r="L49136" t="str">
            <v>OB665</v>
          </cell>
        </row>
        <row r="49137">
          <cell r="H49137" t="str">
            <v>9341517182119</v>
          </cell>
          <cell r="L49137" t="str">
            <v>OB665</v>
          </cell>
        </row>
        <row r="49138">
          <cell r="H49138" t="str">
            <v>9341517182287</v>
          </cell>
          <cell r="L49138" t="str">
            <v>OB665</v>
          </cell>
        </row>
        <row r="49139">
          <cell r="H49139" t="str">
            <v>9341517182294</v>
          </cell>
          <cell r="L49139" t="str">
            <v>OB665</v>
          </cell>
        </row>
        <row r="49140">
          <cell r="H49140" t="str">
            <v>9341517187091</v>
          </cell>
          <cell r="L49140" t="str">
            <v>OB667</v>
          </cell>
        </row>
        <row r="49141">
          <cell r="H49141" t="str">
            <v>9341517187107</v>
          </cell>
          <cell r="L49141" t="str">
            <v>OB667</v>
          </cell>
        </row>
        <row r="49142">
          <cell r="H49142" t="str">
            <v>9341517187114</v>
          </cell>
          <cell r="L49142" t="str">
            <v>OB667</v>
          </cell>
        </row>
        <row r="49143">
          <cell r="H49143" t="str">
            <v>9341517187121</v>
          </cell>
          <cell r="L49143" t="str">
            <v>OB667</v>
          </cell>
        </row>
        <row r="49144">
          <cell r="H49144" t="str">
            <v>9341517187053</v>
          </cell>
          <cell r="L49144" t="str">
            <v>OB667</v>
          </cell>
        </row>
        <row r="49145">
          <cell r="H49145" t="str">
            <v>9341517187060</v>
          </cell>
          <cell r="L49145" t="str">
            <v>OB667</v>
          </cell>
        </row>
        <row r="49146">
          <cell r="H49146" t="str">
            <v>9341517187077</v>
          </cell>
          <cell r="L49146" t="str">
            <v>OB667</v>
          </cell>
        </row>
        <row r="49147">
          <cell r="H49147" t="str">
            <v>9341517187084</v>
          </cell>
          <cell r="L49147" t="str">
            <v>OB667</v>
          </cell>
        </row>
        <row r="49148">
          <cell r="H49148" t="str">
            <v>9341517187015</v>
          </cell>
          <cell r="L49148" t="str">
            <v>OB667</v>
          </cell>
        </row>
        <row r="49149">
          <cell r="H49149" t="str">
            <v>9341517187022</v>
          </cell>
          <cell r="L49149" t="str">
            <v>OB667</v>
          </cell>
        </row>
        <row r="49150">
          <cell r="H49150" t="str">
            <v>9341517187039</v>
          </cell>
          <cell r="L49150" t="str">
            <v>OB667</v>
          </cell>
        </row>
        <row r="49151">
          <cell r="H49151" t="str">
            <v>9341517187046</v>
          </cell>
          <cell r="L49151" t="str">
            <v>OB667</v>
          </cell>
        </row>
        <row r="49152">
          <cell r="H49152" t="str">
            <v>9341517186971</v>
          </cell>
          <cell r="L49152" t="str">
            <v>OB667</v>
          </cell>
        </row>
        <row r="49153">
          <cell r="H49153" t="str">
            <v>9341517186988</v>
          </cell>
          <cell r="L49153" t="str">
            <v>OB667</v>
          </cell>
        </row>
        <row r="49154">
          <cell r="H49154" t="str">
            <v>9341517186995</v>
          </cell>
          <cell r="L49154" t="str">
            <v>OB667</v>
          </cell>
        </row>
        <row r="49155">
          <cell r="H49155" t="str">
            <v>9341517187008</v>
          </cell>
          <cell r="L49155" t="str">
            <v>OB667</v>
          </cell>
        </row>
        <row r="49156">
          <cell r="H49156" t="str">
            <v>9341517189095</v>
          </cell>
          <cell r="L49156" t="str">
            <v>OB668</v>
          </cell>
        </row>
        <row r="49157">
          <cell r="H49157" t="str">
            <v>600098900824</v>
          </cell>
          <cell r="L49157" t="str">
            <v>OB669</v>
          </cell>
        </row>
        <row r="49158">
          <cell r="H49158" t="str">
            <v>9341517189040</v>
          </cell>
          <cell r="L49158" t="str">
            <v>OB668</v>
          </cell>
        </row>
        <row r="49159">
          <cell r="H49159" t="str">
            <v>9341517189057</v>
          </cell>
          <cell r="L49159" t="str">
            <v>OB668</v>
          </cell>
        </row>
        <row r="49160">
          <cell r="H49160" t="str">
            <v>9341517189064</v>
          </cell>
          <cell r="L49160" t="str">
            <v>OB668</v>
          </cell>
        </row>
        <row r="49161">
          <cell r="H49161" t="str">
            <v>9341517189071</v>
          </cell>
          <cell r="L49161" t="str">
            <v>OB668</v>
          </cell>
        </row>
        <row r="49162">
          <cell r="H49162" t="str">
            <v>9341517189088</v>
          </cell>
          <cell r="L49162" t="str">
            <v>OB668</v>
          </cell>
        </row>
        <row r="49163">
          <cell r="H49163" t="str">
            <v>9341517188975</v>
          </cell>
          <cell r="L49163" t="str">
            <v>OB668</v>
          </cell>
        </row>
        <row r="49164">
          <cell r="H49164" t="str">
            <v>600098900825</v>
          </cell>
          <cell r="L49164" t="str">
            <v>OB668</v>
          </cell>
        </row>
        <row r="49165">
          <cell r="H49165" t="str">
            <v>9341517188920</v>
          </cell>
          <cell r="L49165" t="str">
            <v>OB668</v>
          </cell>
        </row>
        <row r="49166">
          <cell r="H49166" t="str">
            <v>9341517188937</v>
          </cell>
          <cell r="L49166" t="str">
            <v>OB668</v>
          </cell>
        </row>
        <row r="49167">
          <cell r="H49167" t="str">
            <v>9341517188944</v>
          </cell>
          <cell r="L49167" t="str">
            <v>OB668</v>
          </cell>
        </row>
        <row r="49168">
          <cell r="H49168" t="str">
            <v>9341517188951</v>
          </cell>
          <cell r="L49168" t="str">
            <v>OB668</v>
          </cell>
        </row>
        <row r="49169">
          <cell r="H49169" t="str">
            <v>9341517188968</v>
          </cell>
          <cell r="L49169" t="str">
            <v>OB668</v>
          </cell>
        </row>
        <row r="49170">
          <cell r="H49170" t="str">
            <v>9341517189279</v>
          </cell>
          <cell r="L49170" t="str">
            <v>OB669</v>
          </cell>
        </row>
        <row r="49171">
          <cell r="H49171" t="str">
            <v>600098900826</v>
          </cell>
          <cell r="L49171" t="str">
            <v>OB669</v>
          </cell>
        </row>
        <row r="49172">
          <cell r="H49172" t="str">
            <v>9341517189224</v>
          </cell>
          <cell r="L49172" t="str">
            <v>OB669</v>
          </cell>
        </row>
        <row r="49173">
          <cell r="H49173" t="str">
            <v>9341517189231</v>
          </cell>
          <cell r="L49173" t="str">
            <v>OB669</v>
          </cell>
        </row>
        <row r="49174">
          <cell r="H49174" t="str">
            <v>9341517189248</v>
          </cell>
          <cell r="L49174" t="str">
            <v>OB669</v>
          </cell>
        </row>
        <row r="49175">
          <cell r="H49175" t="str">
            <v>9341517189255</v>
          </cell>
          <cell r="L49175" t="str">
            <v>OB669</v>
          </cell>
        </row>
        <row r="49176">
          <cell r="H49176" t="str">
            <v>9341517189262</v>
          </cell>
          <cell r="L49176" t="str">
            <v>OB669</v>
          </cell>
        </row>
        <row r="49177">
          <cell r="H49177" t="str">
            <v>9341517189156</v>
          </cell>
          <cell r="L49177" t="str">
            <v>OB669</v>
          </cell>
        </row>
        <row r="49178">
          <cell r="H49178" t="str">
            <v>600098900827</v>
          </cell>
          <cell r="L49178" t="str">
            <v>OB669</v>
          </cell>
        </row>
        <row r="49179">
          <cell r="H49179" t="str">
            <v>9341517189101</v>
          </cell>
          <cell r="L49179" t="str">
            <v>OB669</v>
          </cell>
        </row>
        <row r="49180">
          <cell r="H49180" t="str">
            <v>9341517189118</v>
          </cell>
          <cell r="L49180" t="str">
            <v>OB669</v>
          </cell>
        </row>
        <row r="49181">
          <cell r="H49181" t="str">
            <v>9341517189125</v>
          </cell>
          <cell r="L49181" t="str">
            <v>OB669</v>
          </cell>
        </row>
        <row r="49182">
          <cell r="H49182" t="str">
            <v>9341517189132</v>
          </cell>
          <cell r="L49182" t="str">
            <v>OB669</v>
          </cell>
        </row>
        <row r="49183">
          <cell r="H49183" t="str">
            <v>9341517189149</v>
          </cell>
          <cell r="L49183" t="str">
            <v>OB669</v>
          </cell>
        </row>
        <row r="49184">
          <cell r="H49184" t="str">
            <v>9341517189217</v>
          </cell>
          <cell r="L49184" t="str">
            <v>OB669</v>
          </cell>
        </row>
        <row r="49185">
          <cell r="H49185" t="str">
            <v>600098900828</v>
          </cell>
          <cell r="L49185" t="str">
            <v>OB669</v>
          </cell>
        </row>
        <row r="49186">
          <cell r="H49186" t="str">
            <v>9341517189163</v>
          </cell>
          <cell r="L49186" t="str">
            <v>OB669</v>
          </cell>
        </row>
        <row r="49187">
          <cell r="H49187" t="str">
            <v>9341517189170</v>
          </cell>
          <cell r="L49187" t="str">
            <v>OB669</v>
          </cell>
        </row>
        <row r="49188">
          <cell r="H49188" t="str">
            <v>9341517189187</v>
          </cell>
          <cell r="L49188" t="str">
            <v>OB669</v>
          </cell>
        </row>
        <row r="49189">
          <cell r="H49189" t="str">
            <v>9341517189194</v>
          </cell>
          <cell r="L49189" t="str">
            <v>OB669</v>
          </cell>
        </row>
        <row r="49190">
          <cell r="H49190" t="str">
            <v>9341517189200</v>
          </cell>
          <cell r="L49190" t="str">
            <v>OB669</v>
          </cell>
        </row>
        <row r="49191">
          <cell r="H49191" t="str">
            <v>9341517189637</v>
          </cell>
          <cell r="L49191" t="str">
            <v>OB670</v>
          </cell>
        </row>
        <row r="49192">
          <cell r="H49192" t="str">
            <v>600098900829</v>
          </cell>
          <cell r="L49192" t="str">
            <v>OB670</v>
          </cell>
        </row>
        <row r="49193">
          <cell r="H49193" t="str">
            <v>9341517189583</v>
          </cell>
          <cell r="L49193" t="str">
            <v>OB670</v>
          </cell>
        </row>
        <row r="49194">
          <cell r="H49194" t="str">
            <v>9341517189590</v>
          </cell>
          <cell r="L49194" t="str">
            <v>OB670</v>
          </cell>
        </row>
        <row r="49195">
          <cell r="H49195" t="str">
            <v>9341517189606</v>
          </cell>
          <cell r="L49195" t="str">
            <v>OB670</v>
          </cell>
        </row>
        <row r="49196">
          <cell r="H49196" t="str">
            <v>9341517189613</v>
          </cell>
          <cell r="L49196" t="str">
            <v>OB670</v>
          </cell>
        </row>
        <row r="49197">
          <cell r="H49197" t="str">
            <v>9341517189620</v>
          </cell>
          <cell r="L49197" t="str">
            <v>OB670</v>
          </cell>
        </row>
        <row r="49198">
          <cell r="H49198" t="str">
            <v>9341517189514</v>
          </cell>
          <cell r="L49198" t="str">
            <v>OB670</v>
          </cell>
        </row>
        <row r="49199">
          <cell r="H49199" t="str">
            <v>600098900830</v>
          </cell>
          <cell r="L49199" t="str">
            <v>OB670</v>
          </cell>
        </row>
        <row r="49200">
          <cell r="H49200" t="str">
            <v>9341517189460</v>
          </cell>
          <cell r="L49200" t="str">
            <v>OB670</v>
          </cell>
        </row>
        <row r="49201">
          <cell r="H49201" t="str">
            <v>9341517189477</v>
          </cell>
          <cell r="L49201" t="str">
            <v>OB670</v>
          </cell>
        </row>
        <row r="49202">
          <cell r="H49202" t="str">
            <v>9341517189484</v>
          </cell>
          <cell r="L49202" t="str">
            <v>OB670</v>
          </cell>
        </row>
        <row r="49203">
          <cell r="H49203" t="str">
            <v>9341517189491</v>
          </cell>
          <cell r="L49203" t="str">
            <v>OB670</v>
          </cell>
        </row>
        <row r="49204">
          <cell r="H49204" t="str">
            <v>9341517189507</v>
          </cell>
          <cell r="L49204" t="str">
            <v>OB670</v>
          </cell>
        </row>
        <row r="49205">
          <cell r="H49205" t="str">
            <v>9341517189576</v>
          </cell>
          <cell r="L49205" t="str">
            <v>OB670</v>
          </cell>
        </row>
        <row r="49206">
          <cell r="H49206" t="str">
            <v>600098900831</v>
          </cell>
          <cell r="L49206" t="str">
            <v>OB670</v>
          </cell>
        </row>
        <row r="49207">
          <cell r="H49207" t="str">
            <v>9341517189521</v>
          </cell>
          <cell r="L49207" t="str">
            <v>OB670</v>
          </cell>
        </row>
        <row r="49208">
          <cell r="H49208" t="str">
            <v>9341517189538</v>
          </cell>
          <cell r="L49208" t="str">
            <v>OB670</v>
          </cell>
        </row>
        <row r="49209">
          <cell r="H49209" t="str">
            <v>9341517189545</v>
          </cell>
          <cell r="L49209" t="str">
            <v>OB670</v>
          </cell>
        </row>
        <row r="49210">
          <cell r="H49210" t="str">
            <v>9341517189552</v>
          </cell>
          <cell r="L49210" t="str">
            <v>OB670</v>
          </cell>
        </row>
        <row r="49211">
          <cell r="H49211" t="str">
            <v>9341517189569</v>
          </cell>
          <cell r="L49211" t="str">
            <v>OB670</v>
          </cell>
        </row>
        <row r="49212">
          <cell r="H49212" t="str">
            <v>9341517191210</v>
          </cell>
          <cell r="L49212" t="str">
            <v>OB671</v>
          </cell>
        </row>
        <row r="49213">
          <cell r="H49213" t="str">
            <v>9341517191241</v>
          </cell>
          <cell r="L49213" t="str">
            <v>OB671</v>
          </cell>
        </row>
        <row r="49214">
          <cell r="H49214" t="str">
            <v>9341517191272</v>
          </cell>
          <cell r="L49214" t="str">
            <v>OB671</v>
          </cell>
        </row>
        <row r="49215">
          <cell r="H49215" t="str">
            <v>9341517191067</v>
          </cell>
          <cell r="L49215" t="str">
            <v>OB671</v>
          </cell>
        </row>
        <row r="49216">
          <cell r="H49216" t="str">
            <v>9341517191128</v>
          </cell>
          <cell r="L49216" t="str">
            <v>OB671</v>
          </cell>
        </row>
        <row r="49217">
          <cell r="H49217" t="str">
            <v>9341517191159</v>
          </cell>
          <cell r="L49217" t="str">
            <v>OB671</v>
          </cell>
        </row>
        <row r="49218">
          <cell r="H49218" t="str">
            <v>9341517191180</v>
          </cell>
          <cell r="L49218" t="str">
            <v>OB671</v>
          </cell>
        </row>
        <row r="49219">
          <cell r="H49219" t="str">
            <v>9341517191197</v>
          </cell>
          <cell r="L49219" t="str">
            <v>OB671</v>
          </cell>
        </row>
        <row r="49220">
          <cell r="H49220" t="str">
            <v>9341517191227</v>
          </cell>
          <cell r="L49220" t="str">
            <v>OB671</v>
          </cell>
        </row>
        <row r="49221">
          <cell r="H49221" t="str">
            <v>9341517191258</v>
          </cell>
          <cell r="L49221" t="str">
            <v>OB671</v>
          </cell>
        </row>
        <row r="49222">
          <cell r="H49222" t="str">
            <v>9341517191043</v>
          </cell>
          <cell r="L49222" t="str">
            <v>OB671</v>
          </cell>
        </row>
        <row r="49223">
          <cell r="H49223" t="str">
            <v>9341517191104</v>
          </cell>
          <cell r="L49223" t="str">
            <v>OB671</v>
          </cell>
        </row>
        <row r="49224">
          <cell r="H49224" t="str">
            <v>9341517191135</v>
          </cell>
          <cell r="L49224" t="str">
            <v>OB671</v>
          </cell>
        </row>
        <row r="49225">
          <cell r="H49225" t="str">
            <v>9341517191166</v>
          </cell>
          <cell r="L49225" t="str">
            <v>OB671</v>
          </cell>
        </row>
        <row r="49226">
          <cell r="H49226" t="str">
            <v>9341517191203</v>
          </cell>
          <cell r="L49226" t="str">
            <v>OB671</v>
          </cell>
        </row>
        <row r="49227">
          <cell r="H49227" t="str">
            <v>9341517191234</v>
          </cell>
          <cell r="L49227" t="str">
            <v>OB671</v>
          </cell>
        </row>
        <row r="49228">
          <cell r="H49228" t="str">
            <v>9341517191265</v>
          </cell>
          <cell r="L49228" t="str">
            <v>OB671</v>
          </cell>
        </row>
        <row r="49229">
          <cell r="H49229" t="str">
            <v>9341517191050</v>
          </cell>
          <cell r="L49229" t="str">
            <v>OB671</v>
          </cell>
        </row>
        <row r="49230">
          <cell r="H49230" t="str">
            <v>9341517191111</v>
          </cell>
          <cell r="L49230" t="str">
            <v>OB671</v>
          </cell>
        </row>
        <row r="49231">
          <cell r="H49231" t="str">
            <v>9341517191142</v>
          </cell>
          <cell r="L49231" t="str">
            <v>OB671</v>
          </cell>
        </row>
        <row r="49232">
          <cell r="H49232" t="str">
            <v>9341517191173</v>
          </cell>
          <cell r="L49232" t="str">
            <v>OB671</v>
          </cell>
        </row>
        <row r="49233">
          <cell r="H49233" t="str">
            <v>9341517190664</v>
          </cell>
          <cell r="L49233" t="str">
            <v>OB672</v>
          </cell>
        </row>
        <row r="49234">
          <cell r="H49234" t="str">
            <v>9341517190671</v>
          </cell>
          <cell r="L49234" t="str">
            <v>OB672</v>
          </cell>
        </row>
        <row r="49235">
          <cell r="H49235" t="str">
            <v>9341517190688</v>
          </cell>
          <cell r="L49235" t="str">
            <v>OB672</v>
          </cell>
        </row>
        <row r="49236">
          <cell r="H49236" t="str">
            <v>9341517190695</v>
          </cell>
          <cell r="L49236" t="str">
            <v>OB672</v>
          </cell>
        </row>
        <row r="49237">
          <cell r="H49237" t="str">
            <v>9341517190701</v>
          </cell>
          <cell r="L49237" t="str">
            <v>OB672</v>
          </cell>
        </row>
        <row r="49238">
          <cell r="H49238" t="str">
            <v>9341517190718</v>
          </cell>
          <cell r="L49238" t="str">
            <v>OB672</v>
          </cell>
        </row>
        <row r="49239">
          <cell r="H49239" t="str">
            <v>9341517190602</v>
          </cell>
          <cell r="L49239" t="str">
            <v>OB672</v>
          </cell>
        </row>
        <row r="49240">
          <cell r="H49240" t="str">
            <v>9341517190619</v>
          </cell>
          <cell r="L49240" t="str">
            <v>OB672</v>
          </cell>
        </row>
        <row r="49241">
          <cell r="H49241" t="str">
            <v>9341517190626</v>
          </cell>
          <cell r="L49241" t="str">
            <v>OB672</v>
          </cell>
        </row>
        <row r="49242">
          <cell r="H49242" t="str">
            <v>9341517190633</v>
          </cell>
          <cell r="L49242" t="str">
            <v>OB672</v>
          </cell>
        </row>
        <row r="49243">
          <cell r="H49243" t="str">
            <v>9341517190640</v>
          </cell>
          <cell r="L49243" t="str">
            <v>OB672</v>
          </cell>
        </row>
        <row r="49244">
          <cell r="H49244" t="str">
            <v>9341517190657</v>
          </cell>
          <cell r="L49244" t="str">
            <v>OB672</v>
          </cell>
        </row>
        <row r="49245">
          <cell r="H49245" t="str">
            <v>9341517190909</v>
          </cell>
          <cell r="L49245" t="str">
            <v>OB677</v>
          </cell>
        </row>
        <row r="49246">
          <cell r="H49246" t="str">
            <v>9341517190916</v>
          </cell>
          <cell r="L49246" t="str">
            <v>OB677</v>
          </cell>
        </row>
        <row r="49247">
          <cell r="H49247" t="str">
            <v>9341517190923</v>
          </cell>
          <cell r="L49247" t="str">
            <v>OB677</v>
          </cell>
        </row>
        <row r="49248">
          <cell r="H49248" t="str">
            <v>9341517190930</v>
          </cell>
          <cell r="L49248" t="str">
            <v>OB677</v>
          </cell>
        </row>
        <row r="49249">
          <cell r="H49249" t="str">
            <v>9341517190947</v>
          </cell>
          <cell r="L49249" t="str">
            <v>OB677</v>
          </cell>
        </row>
        <row r="49250">
          <cell r="H49250" t="str">
            <v>9341517190954</v>
          </cell>
          <cell r="L49250" t="str">
            <v>OB677</v>
          </cell>
        </row>
        <row r="49251">
          <cell r="H49251" t="str">
            <v>9341517190961</v>
          </cell>
          <cell r="L49251" t="str">
            <v>OB679</v>
          </cell>
        </row>
        <row r="49252">
          <cell r="H49252" t="str">
            <v>9341517190978</v>
          </cell>
          <cell r="L49252" t="str">
            <v>OB679</v>
          </cell>
        </row>
        <row r="49253">
          <cell r="H49253" t="str">
            <v>9341517190985</v>
          </cell>
          <cell r="L49253" t="str">
            <v>OB679</v>
          </cell>
        </row>
        <row r="49254">
          <cell r="H49254" t="str">
            <v>9341517190992</v>
          </cell>
          <cell r="L49254" t="str">
            <v>OB679</v>
          </cell>
        </row>
        <row r="49255">
          <cell r="H49255" t="str">
            <v>9341517191005</v>
          </cell>
          <cell r="L49255" t="str">
            <v>OB679</v>
          </cell>
        </row>
        <row r="49256">
          <cell r="H49256" t="str">
            <v>9341517191012</v>
          </cell>
          <cell r="L49256" t="str">
            <v>OB679</v>
          </cell>
        </row>
        <row r="49257">
          <cell r="H49257" t="str">
            <v>9341517191029</v>
          </cell>
          <cell r="L49257" t="str">
            <v>OB679</v>
          </cell>
        </row>
        <row r="49258">
          <cell r="H49258" t="str">
            <v>9341517191036</v>
          </cell>
          <cell r="L49258" t="str">
            <v>OB679</v>
          </cell>
        </row>
        <row r="49259">
          <cell r="H49259" t="str">
            <v>9341517190480</v>
          </cell>
          <cell r="L49259" t="str">
            <v>OB680</v>
          </cell>
        </row>
        <row r="49260">
          <cell r="H49260" t="str">
            <v>9341517190497</v>
          </cell>
          <cell r="L49260" t="str">
            <v>OB680</v>
          </cell>
        </row>
        <row r="49261">
          <cell r="H49261" t="str">
            <v>9341517190503</v>
          </cell>
          <cell r="L49261" t="str">
            <v>OB680</v>
          </cell>
        </row>
        <row r="49262">
          <cell r="H49262" t="str">
            <v>9341517190510</v>
          </cell>
          <cell r="L49262" t="str">
            <v>OB680</v>
          </cell>
        </row>
        <row r="49263">
          <cell r="H49263" t="str">
            <v>9341517190527</v>
          </cell>
          <cell r="L49263" t="str">
            <v>OB680</v>
          </cell>
        </row>
        <row r="49264">
          <cell r="H49264" t="str">
            <v>9341517190534</v>
          </cell>
          <cell r="L49264" t="str">
            <v>OB680</v>
          </cell>
        </row>
        <row r="49265">
          <cell r="H49265" t="str">
            <v>9341517190541</v>
          </cell>
          <cell r="L49265" t="str">
            <v>OB680</v>
          </cell>
        </row>
        <row r="49266">
          <cell r="H49266" t="str">
            <v>9341517190558</v>
          </cell>
          <cell r="L49266" t="str">
            <v>OB680</v>
          </cell>
        </row>
        <row r="49267">
          <cell r="H49267" t="str">
            <v>9341517190565</v>
          </cell>
          <cell r="L49267" t="str">
            <v>OB680</v>
          </cell>
        </row>
        <row r="49268">
          <cell r="H49268" t="str">
            <v>9341517190572</v>
          </cell>
          <cell r="L49268" t="str">
            <v>OB680</v>
          </cell>
        </row>
        <row r="49269">
          <cell r="H49269" t="str">
            <v>9341517190589</v>
          </cell>
          <cell r="L49269" t="str">
            <v>OB680</v>
          </cell>
        </row>
        <row r="49270">
          <cell r="H49270" t="str">
            <v>9341517190596</v>
          </cell>
          <cell r="L49270" t="str">
            <v>OB680</v>
          </cell>
        </row>
        <row r="49271">
          <cell r="H49271" t="str">
            <v>9341517192101</v>
          </cell>
          <cell r="L49271" t="str">
            <v>OB681</v>
          </cell>
        </row>
        <row r="49272">
          <cell r="H49272" t="str">
            <v>9341517192118</v>
          </cell>
          <cell r="L49272" t="str">
            <v>OB681</v>
          </cell>
        </row>
        <row r="49273">
          <cell r="H49273" t="str">
            <v>9341517192125</v>
          </cell>
          <cell r="L49273" t="str">
            <v>OB681</v>
          </cell>
        </row>
        <row r="49274">
          <cell r="H49274" t="str">
            <v>9341517192064</v>
          </cell>
          <cell r="L49274" t="str">
            <v>OB681</v>
          </cell>
        </row>
        <row r="49275">
          <cell r="H49275" t="str">
            <v>9341517192071</v>
          </cell>
          <cell r="L49275" t="str">
            <v>OB681</v>
          </cell>
        </row>
        <row r="49276">
          <cell r="H49276" t="str">
            <v>9341517192088</v>
          </cell>
          <cell r="L49276" t="str">
            <v>OB681</v>
          </cell>
        </row>
        <row r="49277">
          <cell r="H49277" t="str">
            <v>9341517192095</v>
          </cell>
          <cell r="L49277" t="str">
            <v>OB681</v>
          </cell>
        </row>
        <row r="49278">
          <cell r="H49278" t="str">
            <v>9341517192248</v>
          </cell>
          <cell r="L49278" t="str">
            <v>OB682</v>
          </cell>
        </row>
        <row r="49279">
          <cell r="H49279" t="str">
            <v>9341517192255</v>
          </cell>
          <cell r="L49279" t="str">
            <v>OB682</v>
          </cell>
        </row>
        <row r="49280">
          <cell r="H49280" t="str">
            <v>9341517192262</v>
          </cell>
          <cell r="L49280" t="str">
            <v>OB682</v>
          </cell>
        </row>
        <row r="49281">
          <cell r="H49281" t="str">
            <v>9341517192200</v>
          </cell>
          <cell r="L49281" t="str">
            <v>OB682</v>
          </cell>
        </row>
        <row r="49282">
          <cell r="H49282" t="str">
            <v>9341517192217</v>
          </cell>
          <cell r="L49282" t="str">
            <v>OB682</v>
          </cell>
        </row>
        <row r="49283">
          <cell r="H49283" t="str">
            <v>9341517192224</v>
          </cell>
          <cell r="L49283" t="str">
            <v>OB682</v>
          </cell>
        </row>
        <row r="49284">
          <cell r="H49284" t="str">
            <v>9341517192231</v>
          </cell>
          <cell r="L49284" t="str">
            <v>OB682</v>
          </cell>
        </row>
        <row r="49285">
          <cell r="H49285" t="str">
            <v>9341517192170</v>
          </cell>
          <cell r="L49285" t="str">
            <v>OB682</v>
          </cell>
        </row>
        <row r="49286">
          <cell r="H49286" t="str">
            <v>9341517192187</v>
          </cell>
          <cell r="L49286" t="str">
            <v>OB682</v>
          </cell>
        </row>
        <row r="49287">
          <cell r="H49287" t="str">
            <v>9341517192194</v>
          </cell>
          <cell r="L49287" t="str">
            <v>OB682</v>
          </cell>
        </row>
        <row r="49288">
          <cell r="H49288" t="str">
            <v>9341517192132</v>
          </cell>
          <cell r="L49288" t="str">
            <v>OB682</v>
          </cell>
        </row>
        <row r="49289">
          <cell r="H49289" t="str">
            <v>9341517192149</v>
          </cell>
          <cell r="L49289" t="str">
            <v>OB682</v>
          </cell>
        </row>
        <row r="49290">
          <cell r="H49290" t="str">
            <v>9341517192156</v>
          </cell>
          <cell r="L49290" t="str">
            <v>OB682</v>
          </cell>
        </row>
        <row r="49291">
          <cell r="H49291" t="str">
            <v>9341517192163</v>
          </cell>
          <cell r="L49291" t="str">
            <v>OB682</v>
          </cell>
        </row>
        <row r="49292">
          <cell r="H49292" t="str">
            <v>9341517191982</v>
          </cell>
          <cell r="L49292" t="str">
            <v>OB683</v>
          </cell>
        </row>
        <row r="49293">
          <cell r="H49293" t="str">
            <v>9341517191999</v>
          </cell>
          <cell r="L49293" t="str">
            <v>OB683</v>
          </cell>
        </row>
        <row r="49294">
          <cell r="H49294" t="str">
            <v>9341517192002</v>
          </cell>
          <cell r="L49294" t="str">
            <v>OB683</v>
          </cell>
        </row>
        <row r="49295">
          <cell r="H49295" t="str">
            <v>9341517192019</v>
          </cell>
          <cell r="L49295" t="str">
            <v>OB683</v>
          </cell>
        </row>
        <row r="49296">
          <cell r="H49296" t="str">
            <v>9341517192026</v>
          </cell>
          <cell r="L49296" t="str">
            <v>OB683</v>
          </cell>
        </row>
        <row r="49297">
          <cell r="H49297" t="str">
            <v>9341517192033</v>
          </cell>
          <cell r="L49297" t="str">
            <v>OB683</v>
          </cell>
        </row>
        <row r="49298">
          <cell r="H49298" t="str">
            <v>9341517192040</v>
          </cell>
          <cell r="L49298" t="str">
            <v>OB683</v>
          </cell>
        </row>
        <row r="49299">
          <cell r="H49299" t="str">
            <v>9341517192057</v>
          </cell>
          <cell r="L49299" t="str">
            <v>OB683</v>
          </cell>
        </row>
        <row r="49300">
          <cell r="H49300" t="str">
            <v>9341517191876</v>
          </cell>
          <cell r="L49300" t="str">
            <v>OB684</v>
          </cell>
        </row>
        <row r="49301">
          <cell r="H49301" t="str">
            <v>600098900832</v>
          </cell>
          <cell r="L49301" t="str">
            <v>OB684</v>
          </cell>
        </row>
        <row r="49302">
          <cell r="H49302" t="str">
            <v>9341517191821</v>
          </cell>
          <cell r="L49302" t="str">
            <v>OB684</v>
          </cell>
        </row>
        <row r="49303">
          <cell r="H49303" t="str">
            <v>9341517191838</v>
          </cell>
          <cell r="L49303" t="str">
            <v>OB684</v>
          </cell>
        </row>
        <row r="49304">
          <cell r="H49304" t="str">
            <v>9341517191845</v>
          </cell>
          <cell r="L49304" t="str">
            <v>OB684</v>
          </cell>
        </row>
        <row r="49305">
          <cell r="H49305" t="str">
            <v>9341517191852</v>
          </cell>
          <cell r="L49305" t="str">
            <v>OB684</v>
          </cell>
        </row>
        <row r="49306">
          <cell r="H49306" t="str">
            <v>9341517191869</v>
          </cell>
          <cell r="L49306" t="str">
            <v>OB684</v>
          </cell>
        </row>
        <row r="49307">
          <cell r="H49307" t="str">
            <v>9341517191753</v>
          </cell>
          <cell r="L49307" t="str">
            <v>OB684</v>
          </cell>
        </row>
        <row r="49308">
          <cell r="H49308" t="str">
            <v>600098900833</v>
          </cell>
          <cell r="L49308" t="str">
            <v>OB684</v>
          </cell>
        </row>
        <row r="49309">
          <cell r="H49309" t="str">
            <v>9341517191708</v>
          </cell>
          <cell r="L49309" t="str">
            <v>OB684</v>
          </cell>
        </row>
        <row r="49310">
          <cell r="H49310" t="str">
            <v>9341517191715</v>
          </cell>
          <cell r="L49310" t="str">
            <v>OB684</v>
          </cell>
        </row>
        <row r="49311">
          <cell r="H49311" t="str">
            <v>9341517191722</v>
          </cell>
          <cell r="L49311" t="str">
            <v>OB684</v>
          </cell>
        </row>
        <row r="49312">
          <cell r="H49312" t="str">
            <v>9341517191739</v>
          </cell>
          <cell r="L49312" t="str">
            <v>OB684</v>
          </cell>
        </row>
        <row r="49313">
          <cell r="H49313" t="str">
            <v>9341517191746</v>
          </cell>
          <cell r="L49313" t="str">
            <v>OB684</v>
          </cell>
        </row>
        <row r="49314">
          <cell r="H49314" t="str">
            <v>9341517191814</v>
          </cell>
          <cell r="L49314" t="str">
            <v>OB684</v>
          </cell>
        </row>
        <row r="49315">
          <cell r="H49315" t="str">
            <v>600098900834</v>
          </cell>
          <cell r="L49315" t="str">
            <v>OB684</v>
          </cell>
        </row>
        <row r="49316">
          <cell r="H49316" t="str">
            <v>9341517191760</v>
          </cell>
          <cell r="L49316" t="str">
            <v>OB684</v>
          </cell>
        </row>
        <row r="49317">
          <cell r="H49317" t="str">
            <v>9341517191777</v>
          </cell>
          <cell r="L49317" t="str">
            <v>OB684</v>
          </cell>
        </row>
        <row r="49318">
          <cell r="H49318" t="str">
            <v>9341517191784</v>
          </cell>
          <cell r="L49318" t="str">
            <v>OB684</v>
          </cell>
        </row>
        <row r="49319">
          <cell r="H49319" t="str">
            <v>9341517191791</v>
          </cell>
          <cell r="L49319" t="str">
            <v>OB684</v>
          </cell>
        </row>
        <row r="49320">
          <cell r="H49320" t="str">
            <v>9341517191807</v>
          </cell>
          <cell r="L49320" t="str">
            <v>OB684</v>
          </cell>
        </row>
        <row r="49321">
          <cell r="H49321" t="str">
            <v>9341517182904</v>
          </cell>
          <cell r="L49321" t="str">
            <v>OB685</v>
          </cell>
        </row>
        <row r="49322">
          <cell r="H49322" t="str">
            <v>9341517182911</v>
          </cell>
          <cell r="L49322" t="str">
            <v>OB685</v>
          </cell>
        </row>
        <row r="49323">
          <cell r="H49323" t="str">
            <v>9341517182928</v>
          </cell>
          <cell r="L49323" t="str">
            <v>OB685</v>
          </cell>
        </row>
        <row r="49324">
          <cell r="H49324" t="str">
            <v>9341517182843</v>
          </cell>
          <cell r="L49324" t="str">
            <v>OB685</v>
          </cell>
        </row>
        <row r="49325">
          <cell r="H49325" t="str">
            <v>9341517182850</v>
          </cell>
          <cell r="L49325" t="str">
            <v>OB685</v>
          </cell>
        </row>
        <row r="49326">
          <cell r="H49326" t="str">
            <v>9341517182867</v>
          </cell>
          <cell r="L49326" t="str">
            <v>OB685</v>
          </cell>
        </row>
        <row r="49327">
          <cell r="H49327" t="str">
            <v>9341517182782</v>
          </cell>
          <cell r="L49327" t="str">
            <v>OB686</v>
          </cell>
        </row>
        <row r="49328">
          <cell r="H49328" t="str">
            <v>9341517182799</v>
          </cell>
          <cell r="L49328" t="str">
            <v>OB686</v>
          </cell>
        </row>
        <row r="49329">
          <cell r="H49329" t="str">
            <v>9341517182805</v>
          </cell>
          <cell r="L49329" t="str">
            <v>OB686</v>
          </cell>
        </row>
        <row r="49330">
          <cell r="H49330" t="str">
            <v>9341517182720</v>
          </cell>
          <cell r="L49330" t="str">
            <v>OB686</v>
          </cell>
        </row>
        <row r="49331">
          <cell r="H49331" t="str">
            <v>9341517182737</v>
          </cell>
          <cell r="L49331" t="str">
            <v>OB686</v>
          </cell>
        </row>
        <row r="49332">
          <cell r="H49332" t="str">
            <v>9341517182744</v>
          </cell>
          <cell r="L49332" t="str">
            <v>OB686</v>
          </cell>
        </row>
        <row r="49333">
          <cell r="H49333" t="str">
            <v>9341517192392</v>
          </cell>
          <cell r="L49333" t="str">
            <v>OB687</v>
          </cell>
        </row>
        <row r="49334">
          <cell r="H49334" t="str">
            <v>9341517192408</v>
          </cell>
          <cell r="L49334" t="str">
            <v>OB687</v>
          </cell>
        </row>
        <row r="49335">
          <cell r="H49335" t="str">
            <v>9341517192415</v>
          </cell>
          <cell r="L49335" t="str">
            <v>OB687</v>
          </cell>
        </row>
        <row r="49336">
          <cell r="H49336" t="str">
            <v>9341517192422</v>
          </cell>
          <cell r="L49336" t="str">
            <v>OB687</v>
          </cell>
        </row>
        <row r="49337">
          <cell r="H49337" t="str">
            <v>9341517192279</v>
          </cell>
          <cell r="L49337" t="str">
            <v>OB687</v>
          </cell>
        </row>
        <row r="49338">
          <cell r="H49338" t="str">
            <v>9341517192286</v>
          </cell>
          <cell r="L49338" t="str">
            <v>OB687</v>
          </cell>
        </row>
        <row r="49339">
          <cell r="H49339" t="str">
            <v>9341517192293</v>
          </cell>
          <cell r="L49339" t="str">
            <v>OB687</v>
          </cell>
        </row>
        <row r="49340">
          <cell r="H49340" t="str">
            <v>9341517192309</v>
          </cell>
          <cell r="L49340" t="str">
            <v>OB687</v>
          </cell>
        </row>
        <row r="49341">
          <cell r="H49341" t="str">
            <v>9341517192316</v>
          </cell>
          <cell r="L49341" t="str">
            <v>OB687</v>
          </cell>
        </row>
        <row r="49342">
          <cell r="H49342" t="str">
            <v>9341517192323</v>
          </cell>
          <cell r="L49342" t="str">
            <v>OB687</v>
          </cell>
        </row>
        <row r="49343">
          <cell r="H49343" t="str">
            <v>9341517192330</v>
          </cell>
          <cell r="L49343" t="str">
            <v>OB687</v>
          </cell>
        </row>
        <row r="49344">
          <cell r="H49344" t="str">
            <v>9341517192347</v>
          </cell>
          <cell r="L49344" t="str">
            <v>OB687</v>
          </cell>
        </row>
        <row r="49345">
          <cell r="H49345" t="str">
            <v>9341517192354</v>
          </cell>
          <cell r="L49345" t="str">
            <v>OB687</v>
          </cell>
        </row>
        <row r="49346">
          <cell r="H49346" t="str">
            <v>9341517192361</v>
          </cell>
          <cell r="L49346" t="str">
            <v>OB687</v>
          </cell>
        </row>
        <row r="49347">
          <cell r="H49347" t="str">
            <v>9341517192378</v>
          </cell>
          <cell r="L49347" t="str">
            <v>OB687</v>
          </cell>
        </row>
        <row r="49348">
          <cell r="H49348" t="str">
            <v>9341517192385</v>
          </cell>
          <cell r="L49348" t="str">
            <v>OB687</v>
          </cell>
        </row>
        <row r="49349">
          <cell r="H49349" t="str">
            <v>9341517191517</v>
          </cell>
          <cell r="L49349" t="str">
            <v>OB690</v>
          </cell>
        </row>
        <row r="49350">
          <cell r="H49350" t="str">
            <v>600098900835</v>
          </cell>
          <cell r="L49350" t="str">
            <v>OB690</v>
          </cell>
        </row>
        <row r="49351">
          <cell r="H49351" t="str">
            <v>9341517191463</v>
          </cell>
          <cell r="L49351" t="str">
            <v>OB690</v>
          </cell>
        </row>
        <row r="49352">
          <cell r="H49352" t="str">
            <v>9341517191470</v>
          </cell>
          <cell r="L49352" t="str">
            <v>OB690</v>
          </cell>
        </row>
        <row r="49353">
          <cell r="H49353" t="str">
            <v>9341517191487</v>
          </cell>
          <cell r="L49353" t="str">
            <v>OB690</v>
          </cell>
        </row>
        <row r="49354">
          <cell r="H49354" t="str">
            <v>9341517191494</v>
          </cell>
          <cell r="L49354" t="str">
            <v>OB690</v>
          </cell>
        </row>
        <row r="49355">
          <cell r="H49355" t="str">
            <v>9341517191500</v>
          </cell>
          <cell r="L49355" t="str">
            <v>OB690</v>
          </cell>
        </row>
        <row r="49356">
          <cell r="H49356" t="str">
            <v>9341517191395</v>
          </cell>
          <cell r="L49356" t="str">
            <v>OB690</v>
          </cell>
        </row>
        <row r="49357">
          <cell r="H49357" t="str">
            <v>600098900836</v>
          </cell>
          <cell r="L49357" t="str">
            <v>OB690</v>
          </cell>
        </row>
        <row r="49358">
          <cell r="H49358" t="str">
            <v>9341517191340</v>
          </cell>
          <cell r="L49358" t="str">
            <v>OB690</v>
          </cell>
        </row>
        <row r="49359">
          <cell r="H49359" t="str">
            <v>9341517191357</v>
          </cell>
          <cell r="L49359" t="str">
            <v>OB690</v>
          </cell>
        </row>
        <row r="49360">
          <cell r="H49360" t="str">
            <v>9341517191364</v>
          </cell>
          <cell r="L49360" t="str">
            <v>OB690</v>
          </cell>
        </row>
        <row r="49361">
          <cell r="H49361" t="str">
            <v>9341517191371</v>
          </cell>
          <cell r="L49361" t="str">
            <v>OB690</v>
          </cell>
        </row>
        <row r="49362">
          <cell r="H49362" t="str">
            <v>9341517191388</v>
          </cell>
          <cell r="L49362" t="str">
            <v>OB690</v>
          </cell>
        </row>
        <row r="49363">
          <cell r="H49363" t="str">
            <v>9341517191456</v>
          </cell>
          <cell r="L49363" t="str">
            <v>OB690</v>
          </cell>
        </row>
        <row r="49364">
          <cell r="H49364" t="str">
            <v>600098900837</v>
          </cell>
          <cell r="L49364" t="str">
            <v>OB690</v>
          </cell>
        </row>
        <row r="49365">
          <cell r="H49365" t="str">
            <v>9341517191401</v>
          </cell>
          <cell r="L49365" t="str">
            <v>OB690</v>
          </cell>
        </row>
        <row r="49366">
          <cell r="H49366" t="str">
            <v>9341517191418</v>
          </cell>
          <cell r="L49366" t="str">
            <v>OB690</v>
          </cell>
        </row>
        <row r="49367">
          <cell r="H49367" t="str">
            <v>9341517191425</v>
          </cell>
          <cell r="L49367" t="str">
            <v>OB690</v>
          </cell>
        </row>
        <row r="49368">
          <cell r="H49368" t="str">
            <v>9341517191432</v>
          </cell>
          <cell r="L49368" t="str">
            <v>OB690</v>
          </cell>
        </row>
        <row r="49369">
          <cell r="H49369" t="str">
            <v>9341517191449</v>
          </cell>
          <cell r="L49369" t="str">
            <v>OB690</v>
          </cell>
        </row>
        <row r="49370">
          <cell r="H49370" t="str">
            <v>9341517193313</v>
          </cell>
          <cell r="L49370" t="str">
            <v>OB706</v>
          </cell>
        </row>
        <row r="49371">
          <cell r="H49371" t="str">
            <v>9341517193320</v>
          </cell>
          <cell r="L49371" t="str">
            <v>OB706</v>
          </cell>
        </row>
        <row r="49372">
          <cell r="H49372" t="str">
            <v>9341517193337</v>
          </cell>
          <cell r="L49372" t="str">
            <v>OB706</v>
          </cell>
        </row>
        <row r="49373">
          <cell r="H49373" t="str">
            <v>9341517193344</v>
          </cell>
          <cell r="L49373" t="str">
            <v>OB706</v>
          </cell>
        </row>
        <row r="49374">
          <cell r="H49374" t="str">
            <v>9341517193351</v>
          </cell>
          <cell r="L49374" t="str">
            <v>OB706</v>
          </cell>
        </row>
        <row r="49375">
          <cell r="H49375" t="str">
            <v>9341517193368</v>
          </cell>
          <cell r="L49375" t="str">
            <v>OB706</v>
          </cell>
        </row>
        <row r="49376">
          <cell r="H49376" t="str">
            <v>9341517193375</v>
          </cell>
          <cell r="L49376" t="str">
            <v>OB706</v>
          </cell>
        </row>
        <row r="49377">
          <cell r="H49377" t="str">
            <v>9341517193382</v>
          </cell>
          <cell r="L49377" t="str">
            <v>OB706</v>
          </cell>
        </row>
        <row r="49378">
          <cell r="H49378" t="str">
            <v>9341517193399</v>
          </cell>
          <cell r="L49378" t="str">
            <v>OB706</v>
          </cell>
        </row>
        <row r="49379">
          <cell r="H49379" t="str">
            <v>9341517193405</v>
          </cell>
          <cell r="L49379" t="str">
            <v>OB706</v>
          </cell>
        </row>
        <row r="49380">
          <cell r="H49380" t="str">
            <v>9341517193412</v>
          </cell>
          <cell r="L49380" t="str">
            <v>OB706</v>
          </cell>
        </row>
        <row r="49381">
          <cell r="H49381" t="str">
            <v>9341517193429</v>
          </cell>
          <cell r="L49381" t="str">
            <v>OB706</v>
          </cell>
        </row>
        <row r="49382">
          <cell r="H49382" t="str">
            <v>9341517189330</v>
          </cell>
          <cell r="L49382" t="str">
            <v>OB707</v>
          </cell>
        </row>
        <row r="49383">
          <cell r="H49383" t="str">
            <v>600098900838</v>
          </cell>
          <cell r="L49383" t="str">
            <v>OB707</v>
          </cell>
        </row>
        <row r="49384">
          <cell r="H49384" t="str">
            <v>9341517189286</v>
          </cell>
          <cell r="L49384" t="str">
            <v>OB707</v>
          </cell>
        </row>
        <row r="49385">
          <cell r="H49385" t="str">
            <v>9341517189293</v>
          </cell>
          <cell r="L49385" t="str">
            <v>OB707</v>
          </cell>
        </row>
        <row r="49386">
          <cell r="H49386" t="str">
            <v>9341517189309</v>
          </cell>
          <cell r="L49386" t="str">
            <v>OB707</v>
          </cell>
        </row>
        <row r="49387">
          <cell r="H49387" t="str">
            <v>9341517189316</v>
          </cell>
          <cell r="L49387" t="str">
            <v>OB707</v>
          </cell>
        </row>
        <row r="49388">
          <cell r="H49388" t="str">
            <v>9341517189323</v>
          </cell>
          <cell r="L49388" t="str">
            <v>OB707</v>
          </cell>
        </row>
        <row r="49389">
          <cell r="H49389" t="str">
            <v>9341517189392</v>
          </cell>
          <cell r="L49389" t="str">
            <v>OB707</v>
          </cell>
        </row>
        <row r="49390">
          <cell r="H49390" t="str">
            <v>600098900839</v>
          </cell>
          <cell r="L49390" t="str">
            <v>OB707</v>
          </cell>
        </row>
        <row r="49391">
          <cell r="H49391" t="str">
            <v>9341517189347</v>
          </cell>
          <cell r="L49391" t="str">
            <v>OB707</v>
          </cell>
        </row>
        <row r="49392">
          <cell r="H49392" t="str">
            <v>9341517189354</v>
          </cell>
          <cell r="L49392" t="str">
            <v>OB707</v>
          </cell>
        </row>
        <row r="49393">
          <cell r="H49393" t="str">
            <v>9341517189361</v>
          </cell>
          <cell r="L49393" t="str">
            <v>OB707</v>
          </cell>
        </row>
        <row r="49394">
          <cell r="H49394" t="str">
            <v>9341517189378</v>
          </cell>
          <cell r="L49394" t="str">
            <v>OB707</v>
          </cell>
        </row>
        <row r="49395">
          <cell r="H49395" t="str">
            <v>9341517189385</v>
          </cell>
          <cell r="L49395" t="str">
            <v>OB707</v>
          </cell>
        </row>
        <row r="49396">
          <cell r="H49396" t="str">
            <v>9341517189453</v>
          </cell>
          <cell r="L49396" t="str">
            <v>OB707</v>
          </cell>
        </row>
        <row r="49397">
          <cell r="H49397" t="str">
            <v>600098900840</v>
          </cell>
          <cell r="L49397" t="str">
            <v>OB707</v>
          </cell>
        </row>
        <row r="49398">
          <cell r="H49398" t="str">
            <v>9341517189408</v>
          </cell>
          <cell r="L49398" t="str">
            <v>OB707</v>
          </cell>
        </row>
        <row r="49399">
          <cell r="H49399" t="str">
            <v>9341517189415</v>
          </cell>
          <cell r="L49399" t="str">
            <v>OB707</v>
          </cell>
        </row>
        <row r="49400">
          <cell r="H49400" t="str">
            <v>9341517189422</v>
          </cell>
          <cell r="L49400" t="str">
            <v>OB707</v>
          </cell>
        </row>
        <row r="49401">
          <cell r="H49401" t="str">
            <v>9341517189439</v>
          </cell>
          <cell r="L49401" t="str">
            <v>OB707</v>
          </cell>
        </row>
        <row r="49402">
          <cell r="H49402" t="str">
            <v>9341517189446</v>
          </cell>
          <cell r="L49402" t="str">
            <v>OB707</v>
          </cell>
        </row>
        <row r="49403">
          <cell r="H49403" t="str">
            <v>9341517191937</v>
          </cell>
          <cell r="L49403" t="str">
            <v>OB709</v>
          </cell>
        </row>
        <row r="49404">
          <cell r="H49404" t="str">
            <v>600098900841</v>
          </cell>
          <cell r="L49404" t="str">
            <v>OB709</v>
          </cell>
        </row>
        <row r="49405">
          <cell r="H49405" t="str">
            <v>9341517191883</v>
          </cell>
          <cell r="L49405" t="str">
            <v>OB709</v>
          </cell>
        </row>
        <row r="49406">
          <cell r="H49406" t="str">
            <v>9341517191890</v>
          </cell>
          <cell r="L49406" t="str">
            <v>OB709</v>
          </cell>
        </row>
        <row r="49407">
          <cell r="H49407" t="str">
            <v>9341517191906</v>
          </cell>
          <cell r="L49407" t="str">
            <v>OB709</v>
          </cell>
        </row>
        <row r="49408">
          <cell r="H49408" t="str">
            <v>9341517191913</v>
          </cell>
          <cell r="L49408" t="str">
            <v>OB709</v>
          </cell>
        </row>
        <row r="49409">
          <cell r="H49409" t="str">
            <v>9341517191920</v>
          </cell>
          <cell r="L49409" t="str">
            <v>OB709</v>
          </cell>
        </row>
        <row r="49410">
          <cell r="H49410" t="str">
            <v>9341517192439</v>
          </cell>
          <cell r="L49410" t="str">
            <v>OB711</v>
          </cell>
        </row>
        <row r="49411">
          <cell r="H49411" t="str">
            <v>9341517192446</v>
          </cell>
          <cell r="L49411" t="str">
            <v>OB711</v>
          </cell>
        </row>
        <row r="49412">
          <cell r="H49412" t="str">
            <v>9341517192453</v>
          </cell>
          <cell r="L49412" t="str">
            <v>OB711</v>
          </cell>
        </row>
        <row r="49413">
          <cell r="H49413" t="str">
            <v>9341517192460</v>
          </cell>
          <cell r="L49413" t="str">
            <v>OB711</v>
          </cell>
        </row>
        <row r="49414">
          <cell r="H49414" t="str">
            <v>600098900842</v>
          </cell>
          <cell r="L49414" t="str">
            <v>OB711</v>
          </cell>
        </row>
        <row r="49415">
          <cell r="H49415" t="str">
            <v>600098900843</v>
          </cell>
          <cell r="L49415" t="str">
            <v>OB711</v>
          </cell>
        </row>
        <row r="49416">
          <cell r="H49416" t="str">
            <v>600098900844</v>
          </cell>
          <cell r="L49416" t="str">
            <v>OB711</v>
          </cell>
        </row>
        <row r="49417">
          <cell r="H49417" t="str">
            <v>600098900845</v>
          </cell>
          <cell r="L49417" t="str">
            <v>OB711</v>
          </cell>
        </row>
        <row r="49418">
          <cell r="H49418" t="str">
            <v>9341517193085</v>
          </cell>
          <cell r="L49418" t="str">
            <v>OB712</v>
          </cell>
        </row>
        <row r="49419">
          <cell r="H49419" t="str">
            <v>9341517193092</v>
          </cell>
          <cell r="L49419" t="str">
            <v>OB712</v>
          </cell>
        </row>
        <row r="49420">
          <cell r="H49420" t="str">
            <v>9341517193108</v>
          </cell>
          <cell r="L49420" t="str">
            <v>OB712</v>
          </cell>
        </row>
        <row r="49421">
          <cell r="H49421" t="str">
            <v>9341517193115</v>
          </cell>
          <cell r="L49421" t="str">
            <v>OB712</v>
          </cell>
        </row>
        <row r="49422">
          <cell r="H49422" t="str">
            <v>9341517193047</v>
          </cell>
          <cell r="L49422" t="str">
            <v>OB712</v>
          </cell>
        </row>
        <row r="49423">
          <cell r="H49423" t="str">
            <v>9341517193054</v>
          </cell>
          <cell r="L49423" t="str">
            <v>OB712</v>
          </cell>
        </row>
        <row r="49424">
          <cell r="H49424" t="str">
            <v>9341517193061</v>
          </cell>
          <cell r="L49424" t="str">
            <v>OB712</v>
          </cell>
        </row>
        <row r="49425">
          <cell r="H49425" t="str">
            <v>9341517193078</v>
          </cell>
          <cell r="L49425" t="str">
            <v>OB712</v>
          </cell>
        </row>
        <row r="49426">
          <cell r="H49426" t="str">
            <v>9341517193122</v>
          </cell>
          <cell r="L49426" t="str">
            <v>OB712</v>
          </cell>
        </row>
        <row r="49427">
          <cell r="H49427" t="str">
            <v>9341517193139</v>
          </cell>
          <cell r="L49427" t="str">
            <v>OB712</v>
          </cell>
        </row>
        <row r="49428">
          <cell r="H49428" t="str">
            <v>9341517193146</v>
          </cell>
          <cell r="L49428" t="str">
            <v>OB712</v>
          </cell>
        </row>
        <row r="49429">
          <cell r="H49429" t="str">
            <v>9341517193153</v>
          </cell>
          <cell r="L49429" t="str">
            <v>OB712</v>
          </cell>
        </row>
        <row r="49430">
          <cell r="H49430" t="str">
            <v>600098900846</v>
          </cell>
          <cell r="L49430" t="str">
            <v>OB713</v>
          </cell>
        </row>
        <row r="49431">
          <cell r="H49431" t="str">
            <v>600098900847</v>
          </cell>
          <cell r="L49431" t="str">
            <v>OB713</v>
          </cell>
        </row>
        <row r="49432">
          <cell r="H49432" t="str">
            <v>600098900848</v>
          </cell>
          <cell r="L49432" t="str">
            <v>OB713</v>
          </cell>
        </row>
        <row r="49433">
          <cell r="H49433" t="str">
            <v>600098900849</v>
          </cell>
          <cell r="L49433" t="str">
            <v>OB713</v>
          </cell>
        </row>
        <row r="49434">
          <cell r="H49434" t="str">
            <v>600098900850</v>
          </cell>
          <cell r="L49434" t="str">
            <v>OB713</v>
          </cell>
        </row>
        <row r="49435">
          <cell r="H49435" t="str">
            <v>600098900851</v>
          </cell>
          <cell r="L49435" t="str">
            <v>OB713</v>
          </cell>
        </row>
        <row r="49436">
          <cell r="H49436" t="str">
            <v>600098900852</v>
          </cell>
          <cell r="L49436" t="str">
            <v>OB713</v>
          </cell>
        </row>
        <row r="49437">
          <cell r="H49437" t="str">
            <v>9341517212434</v>
          </cell>
          <cell r="L49437" t="str">
            <v>OB713</v>
          </cell>
        </row>
        <row r="49438">
          <cell r="H49438" t="str">
            <v>9341517212441</v>
          </cell>
          <cell r="L49438" t="str">
            <v>OB713</v>
          </cell>
        </row>
        <row r="49439">
          <cell r="H49439" t="str">
            <v>9341517212380</v>
          </cell>
          <cell r="L49439" t="str">
            <v>OB713</v>
          </cell>
        </row>
        <row r="49440">
          <cell r="H49440" t="str">
            <v>9341517212397</v>
          </cell>
          <cell r="L49440" t="str">
            <v>OB713</v>
          </cell>
        </row>
        <row r="49441">
          <cell r="H49441" t="str">
            <v>9341517212403</v>
          </cell>
          <cell r="L49441" t="str">
            <v>OB713</v>
          </cell>
        </row>
        <row r="49442">
          <cell r="H49442" t="str">
            <v>9341517212410</v>
          </cell>
          <cell r="L49442" t="str">
            <v>OB713</v>
          </cell>
        </row>
        <row r="49443">
          <cell r="H49443" t="str">
            <v>9341517212427</v>
          </cell>
          <cell r="L49443" t="str">
            <v>OB713</v>
          </cell>
        </row>
        <row r="49444">
          <cell r="H49444" t="str">
            <v>9341517233132</v>
          </cell>
          <cell r="L49444" t="str">
            <v>OB713</v>
          </cell>
        </row>
        <row r="49445">
          <cell r="H49445" t="str">
            <v>9341517233149</v>
          </cell>
          <cell r="L49445" t="str">
            <v>OB713</v>
          </cell>
        </row>
        <row r="49446">
          <cell r="H49446" t="str">
            <v>9341517233088</v>
          </cell>
          <cell r="L49446" t="str">
            <v>OB713</v>
          </cell>
        </row>
        <row r="49447">
          <cell r="H49447" t="str">
            <v>9341517233095</v>
          </cell>
          <cell r="L49447" t="str">
            <v>OB713</v>
          </cell>
        </row>
        <row r="49448">
          <cell r="H49448" t="str">
            <v>9341517233101</v>
          </cell>
          <cell r="L49448" t="str">
            <v>OB713</v>
          </cell>
        </row>
        <row r="49449">
          <cell r="H49449" t="str">
            <v>9341517233118</v>
          </cell>
          <cell r="L49449" t="str">
            <v>OB713</v>
          </cell>
        </row>
        <row r="49450">
          <cell r="H49450" t="str">
            <v>9341517233125</v>
          </cell>
          <cell r="L49450" t="str">
            <v>OB713</v>
          </cell>
        </row>
        <row r="49451">
          <cell r="H49451" t="str">
            <v>9341517233033</v>
          </cell>
          <cell r="L49451" t="str">
            <v>OB713</v>
          </cell>
        </row>
        <row r="49452">
          <cell r="H49452" t="str">
            <v>9341517233040</v>
          </cell>
          <cell r="L49452" t="str">
            <v>OB713</v>
          </cell>
        </row>
        <row r="49453">
          <cell r="H49453" t="str">
            <v>9341517232982</v>
          </cell>
          <cell r="L49453" t="str">
            <v>OB713</v>
          </cell>
        </row>
        <row r="49454">
          <cell r="H49454" t="str">
            <v>9341517232999</v>
          </cell>
          <cell r="L49454" t="str">
            <v>OB713</v>
          </cell>
        </row>
        <row r="49455">
          <cell r="H49455" t="str">
            <v>9341517233002</v>
          </cell>
          <cell r="L49455" t="str">
            <v>OB713</v>
          </cell>
        </row>
        <row r="49456">
          <cell r="H49456" t="str">
            <v>9341517233019</v>
          </cell>
          <cell r="L49456" t="str">
            <v>OB713</v>
          </cell>
        </row>
        <row r="49457">
          <cell r="H49457" t="str">
            <v>9341517233026</v>
          </cell>
          <cell r="L49457" t="str">
            <v>OB713</v>
          </cell>
        </row>
        <row r="49458">
          <cell r="H49458" t="str">
            <v>9341517212335</v>
          </cell>
          <cell r="L49458" t="str">
            <v>OB713</v>
          </cell>
        </row>
        <row r="49459">
          <cell r="H49459" t="str">
            <v>9341517212342</v>
          </cell>
          <cell r="L49459" t="str">
            <v>OB713</v>
          </cell>
        </row>
        <row r="49460">
          <cell r="H49460" t="str">
            <v>9341517212281</v>
          </cell>
          <cell r="L49460" t="str">
            <v>OB713</v>
          </cell>
        </row>
        <row r="49461">
          <cell r="H49461" t="str">
            <v>9341517212298</v>
          </cell>
          <cell r="L49461" t="str">
            <v>OB713</v>
          </cell>
        </row>
        <row r="49462">
          <cell r="H49462" t="str">
            <v>9341517212304</v>
          </cell>
          <cell r="L49462" t="str">
            <v>OB713</v>
          </cell>
        </row>
        <row r="49463">
          <cell r="H49463" t="str">
            <v>9341517212311</v>
          </cell>
          <cell r="L49463" t="str">
            <v>OB713</v>
          </cell>
        </row>
        <row r="49464">
          <cell r="H49464" t="str">
            <v>9341517212328</v>
          </cell>
          <cell r="L49464" t="str">
            <v>OB713</v>
          </cell>
        </row>
        <row r="49465">
          <cell r="H49465" t="str">
            <v>9341517233231</v>
          </cell>
          <cell r="L49465" t="str">
            <v>OB713</v>
          </cell>
        </row>
        <row r="49466">
          <cell r="H49466" t="str">
            <v>9341517233248</v>
          </cell>
          <cell r="L49466" t="str">
            <v>OB713</v>
          </cell>
        </row>
        <row r="49467">
          <cell r="H49467" t="str">
            <v>9341517233187</v>
          </cell>
          <cell r="L49467" t="str">
            <v>OB713</v>
          </cell>
        </row>
        <row r="49468">
          <cell r="H49468" t="str">
            <v>9341517233194</v>
          </cell>
          <cell r="L49468" t="str">
            <v>OB713</v>
          </cell>
        </row>
        <row r="49469">
          <cell r="H49469" t="str">
            <v>9341517233200</v>
          </cell>
          <cell r="L49469" t="str">
            <v>OB713</v>
          </cell>
        </row>
        <row r="49470">
          <cell r="H49470" t="str">
            <v>9341517233217</v>
          </cell>
          <cell r="L49470" t="str">
            <v>OB713</v>
          </cell>
        </row>
        <row r="49471">
          <cell r="H49471" t="str">
            <v>9341517233224</v>
          </cell>
          <cell r="L49471" t="str">
            <v>OB713</v>
          </cell>
        </row>
        <row r="49472">
          <cell r="H49472" t="str">
            <v>9341517196758</v>
          </cell>
          <cell r="L49472" t="str">
            <v>OB713K</v>
          </cell>
        </row>
        <row r="49473">
          <cell r="H49473" t="str">
            <v>9341517196765</v>
          </cell>
          <cell r="L49473" t="str">
            <v>OB713K</v>
          </cell>
        </row>
        <row r="49474">
          <cell r="H49474" t="str">
            <v>9341517196772</v>
          </cell>
          <cell r="L49474" t="str">
            <v>OB713K</v>
          </cell>
        </row>
        <row r="49475">
          <cell r="H49475" t="str">
            <v>9341517196789</v>
          </cell>
          <cell r="L49475" t="str">
            <v>OB713K</v>
          </cell>
        </row>
        <row r="49476">
          <cell r="H49476" t="str">
            <v>9341517196796</v>
          </cell>
          <cell r="L49476" t="str">
            <v>OB713K</v>
          </cell>
        </row>
        <row r="49477">
          <cell r="H49477" t="str">
            <v>9341517196802</v>
          </cell>
          <cell r="L49477" t="str">
            <v>OB713K</v>
          </cell>
        </row>
        <row r="49478">
          <cell r="H49478" t="str">
            <v>9341517196819</v>
          </cell>
          <cell r="L49478" t="str">
            <v>OB713K</v>
          </cell>
        </row>
        <row r="49479">
          <cell r="H49479" t="str">
            <v>9341517196826</v>
          </cell>
          <cell r="L49479" t="str">
            <v>OB713K</v>
          </cell>
        </row>
        <row r="49480">
          <cell r="H49480" t="str">
            <v>9341517196833</v>
          </cell>
          <cell r="L49480" t="str">
            <v>OB713K</v>
          </cell>
        </row>
        <row r="49481">
          <cell r="H49481" t="str">
            <v>9341517196840</v>
          </cell>
          <cell r="L49481" t="str">
            <v>OB713K</v>
          </cell>
        </row>
        <row r="49482">
          <cell r="H49482" t="str">
            <v>9341517196857</v>
          </cell>
          <cell r="L49482" t="str">
            <v>OB713K</v>
          </cell>
        </row>
        <row r="49483">
          <cell r="H49483" t="str">
            <v>9341517196864</v>
          </cell>
          <cell r="L49483" t="str">
            <v>OB713K</v>
          </cell>
        </row>
        <row r="49484">
          <cell r="H49484" t="str">
            <v>9341517220903</v>
          </cell>
          <cell r="L49484" t="str">
            <v>OB713K</v>
          </cell>
        </row>
        <row r="49485">
          <cell r="H49485" t="str">
            <v>9341517220910</v>
          </cell>
          <cell r="L49485" t="str">
            <v>OB713K</v>
          </cell>
        </row>
        <row r="49486">
          <cell r="H49486" t="str">
            <v>9341517220927</v>
          </cell>
          <cell r="L49486" t="str">
            <v>OB713K</v>
          </cell>
        </row>
        <row r="49487">
          <cell r="H49487" t="str">
            <v>9341517220873</v>
          </cell>
          <cell r="L49487" t="str">
            <v>OB713K</v>
          </cell>
        </row>
        <row r="49488">
          <cell r="H49488" t="str">
            <v>9341517220880</v>
          </cell>
          <cell r="L49488" t="str">
            <v>OB713K</v>
          </cell>
        </row>
        <row r="49489">
          <cell r="H49489" t="str">
            <v>9341517220897</v>
          </cell>
          <cell r="L49489" t="str">
            <v>OB713K</v>
          </cell>
        </row>
        <row r="49490">
          <cell r="H49490" t="str">
            <v>9341517220781</v>
          </cell>
          <cell r="L49490" t="str">
            <v>OB713K</v>
          </cell>
        </row>
        <row r="49491">
          <cell r="H49491" t="str">
            <v>9341517220798</v>
          </cell>
          <cell r="L49491" t="str">
            <v>OB713K</v>
          </cell>
        </row>
        <row r="49492">
          <cell r="H49492" t="str">
            <v>9341517220804</v>
          </cell>
          <cell r="L49492" t="str">
            <v>OB713K</v>
          </cell>
        </row>
        <row r="49493">
          <cell r="H49493" t="str">
            <v>9341517220750</v>
          </cell>
          <cell r="L49493" t="str">
            <v>OB713K</v>
          </cell>
        </row>
        <row r="49494">
          <cell r="H49494" t="str">
            <v>9341517220767</v>
          </cell>
          <cell r="L49494" t="str">
            <v>OB713K</v>
          </cell>
        </row>
        <row r="49495">
          <cell r="H49495" t="str">
            <v>9341517220774</v>
          </cell>
          <cell r="L49495" t="str">
            <v>OB713K</v>
          </cell>
        </row>
        <row r="49496">
          <cell r="H49496" t="str">
            <v>9341517196697</v>
          </cell>
          <cell r="L49496" t="str">
            <v>OB713K</v>
          </cell>
        </row>
        <row r="49497">
          <cell r="H49497" t="str">
            <v>9341517196703</v>
          </cell>
          <cell r="L49497" t="str">
            <v>OB713K</v>
          </cell>
        </row>
        <row r="49498">
          <cell r="H49498" t="str">
            <v>9341517196710</v>
          </cell>
          <cell r="L49498" t="str">
            <v>OB713K</v>
          </cell>
        </row>
        <row r="49499">
          <cell r="H49499" t="str">
            <v>9341517196727</v>
          </cell>
          <cell r="L49499" t="str">
            <v>OB713K</v>
          </cell>
        </row>
        <row r="49500">
          <cell r="H49500" t="str">
            <v>9341517196734</v>
          </cell>
          <cell r="L49500" t="str">
            <v>OB713K</v>
          </cell>
        </row>
        <row r="49501">
          <cell r="H49501" t="str">
            <v>9341517196741</v>
          </cell>
          <cell r="L49501" t="str">
            <v>OB713K</v>
          </cell>
        </row>
        <row r="49502">
          <cell r="H49502" t="str">
            <v>9341517220842</v>
          </cell>
          <cell r="L49502" t="str">
            <v>OB713K</v>
          </cell>
        </row>
        <row r="49503">
          <cell r="H49503" t="str">
            <v>9341517220859</v>
          </cell>
          <cell r="L49503" t="str">
            <v>OB713K</v>
          </cell>
        </row>
        <row r="49504">
          <cell r="H49504" t="str">
            <v>9341517220866</v>
          </cell>
          <cell r="L49504" t="str">
            <v>OB713K</v>
          </cell>
        </row>
        <row r="49505">
          <cell r="H49505" t="str">
            <v>9341517220811</v>
          </cell>
          <cell r="L49505" t="str">
            <v>OB713K</v>
          </cell>
        </row>
        <row r="49506">
          <cell r="H49506" t="str">
            <v>9341517220828</v>
          </cell>
          <cell r="L49506" t="str">
            <v>OB713K</v>
          </cell>
        </row>
        <row r="49507">
          <cell r="H49507" t="str">
            <v>9341517220835</v>
          </cell>
          <cell r="L49507" t="str">
            <v>OB713K</v>
          </cell>
        </row>
        <row r="49508">
          <cell r="H49508" t="str">
            <v>9341517197212</v>
          </cell>
          <cell r="L49508" t="str">
            <v>OB714</v>
          </cell>
        </row>
        <row r="49509">
          <cell r="H49509" t="str">
            <v>9341517197229</v>
          </cell>
          <cell r="L49509" t="str">
            <v>OB714</v>
          </cell>
        </row>
        <row r="49510">
          <cell r="H49510" t="str">
            <v>9341517280556</v>
          </cell>
          <cell r="L49510" t="str">
            <v>OB714</v>
          </cell>
        </row>
        <row r="49511">
          <cell r="H49511" t="str">
            <v>9341517197175</v>
          </cell>
          <cell r="L49511" t="str">
            <v>OB714</v>
          </cell>
        </row>
        <row r="49512">
          <cell r="H49512" t="str">
            <v>9341517197182</v>
          </cell>
          <cell r="L49512" t="str">
            <v>OB714</v>
          </cell>
        </row>
        <row r="49513">
          <cell r="H49513" t="str">
            <v>9341517197199</v>
          </cell>
          <cell r="L49513" t="str">
            <v>OB714</v>
          </cell>
        </row>
        <row r="49514">
          <cell r="H49514" t="str">
            <v>9341517197205</v>
          </cell>
          <cell r="L49514" t="str">
            <v>OB714</v>
          </cell>
        </row>
        <row r="49515">
          <cell r="H49515" t="str">
            <v>9341517197151</v>
          </cell>
          <cell r="L49515" t="str">
            <v>OB714</v>
          </cell>
        </row>
        <row r="49516">
          <cell r="H49516" t="str">
            <v>9341517197168</v>
          </cell>
          <cell r="L49516" t="str">
            <v>OB714</v>
          </cell>
        </row>
        <row r="49517">
          <cell r="H49517" t="str">
            <v>9341517280563</v>
          </cell>
          <cell r="L49517" t="str">
            <v>OB714</v>
          </cell>
        </row>
        <row r="49518">
          <cell r="H49518" t="str">
            <v>9341517197113</v>
          </cell>
          <cell r="L49518" t="str">
            <v>OB714</v>
          </cell>
        </row>
        <row r="49519">
          <cell r="H49519" t="str">
            <v>9341517197120</v>
          </cell>
          <cell r="L49519" t="str">
            <v>OB714</v>
          </cell>
        </row>
        <row r="49520">
          <cell r="H49520" t="str">
            <v>9341517197137</v>
          </cell>
          <cell r="L49520" t="str">
            <v>OB714</v>
          </cell>
        </row>
        <row r="49521">
          <cell r="H49521" t="str">
            <v>9341517197144</v>
          </cell>
          <cell r="L49521" t="str">
            <v>OB714</v>
          </cell>
        </row>
        <row r="49522">
          <cell r="H49522" t="str">
            <v>600098900853</v>
          </cell>
          <cell r="L49522" t="str">
            <v>OB715</v>
          </cell>
        </row>
        <row r="49523">
          <cell r="H49523" t="str">
            <v>600098900854</v>
          </cell>
          <cell r="L49523" t="str">
            <v>OB715</v>
          </cell>
        </row>
        <row r="49524">
          <cell r="H49524" t="str">
            <v>600098900855</v>
          </cell>
          <cell r="L49524" t="str">
            <v>OB715</v>
          </cell>
        </row>
        <row r="49525">
          <cell r="H49525" t="str">
            <v>600098900856</v>
          </cell>
          <cell r="L49525" t="str">
            <v>OB715</v>
          </cell>
        </row>
        <row r="49526">
          <cell r="H49526" t="str">
            <v>600098900857</v>
          </cell>
          <cell r="L49526" t="str">
            <v>OB715</v>
          </cell>
        </row>
        <row r="49527">
          <cell r="H49527" t="str">
            <v>600098900858</v>
          </cell>
          <cell r="L49527" t="str">
            <v>OB715</v>
          </cell>
        </row>
        <row r="49528">
          <cell r="H49528" t="str">
            <v>600098900859</v>
          </cell>
          <cell r="L49528" t="str">
            <v>OB715</v>
          </cell>
        </row>
        <row r="49529">
          <cell r="H49529" t="str">
            <v>9341517197335</v>
          </cell>
          <cell r="L49529" t="str">
            <v>OB715</v>
          </cell>
        </row>
        <row r="49530">
          <cell r="H49530" t="str">
            <v>9341517197342</v>
          </cell>
          <cell r="L49530" t="str">
            <v>OB715</v>
          </cell>
        </row>
        <row r="49531">
          <cell r="H49531" t="str">
            <v>9341517280570</v>
          </cell>
          <cell r="L49531" t="str">
            <v>OB715</v>
          </cell>
        </row>
        <row r="49532">
          <cell r="H49532" t="str">
            <v>9341517197298</v>
          </cell>
          <cell r="L49532" t="str">
            <v>OB715</v>
          </cell>
        </row>
        <row r="49533">
          <cell r="H49533" t="str">
            <v>9341517197304</v>
          </cell>
          <cell r="L49533" t="str">
            <v>OB715</v>
          </cell>
        </row>
        <row r="49534">
          <cell r="H49534" t="str">
            <v>9341517197311</v>
          </cell>
          <cell r="L49534" t="str">
            <v>OB715</v>
          </cell>
        </row>
        <row r="49535">
          <cell r="H49535" t="str">
            <v>9341517197328</v>
          </cell>
          <cell r="L49535" t="str">
            <v>OB715</v>
          </cell>
        </row>
        <row r="49536">
          <cell r="H49536" t="str">
            <v>9341517197458</v>
          </cell>
          <cell r="L49536" t="str">
            <v>OB716</v>
          </cell>
        </row>
        <row r="49537">
          <cell r="H49537" t="str">
            <v>9341517197465</v>
          </cell>
          <cell r="L49537" t="str">
            <v>OB716</v>
          </cell>
        </row>
        <row r="49538">
          <cell r="H49538" t="str">
            <v>9341517280587</v>
          </cell>
          <cell r="L49538" t="str">
            <v>OB716</v>
          </cell>
        </row>
        <row r="49539">
          <cell r="H49539" t="str">
            <v>9341517197410</v>
          </cell>
          <cell r="L49539" t="str">
            <v>OB716</v>
          </cell>
        </row>
        <row r="49540">
          <cell r="H49540" t="str">
            <v>9341517197427</v>
          </cell>
          <cell r="L49540" t="str">
            <v>OB716</v>
          </cell>
        </row>
        <row r="49541">
          <cell r="H49541" t="str">
            <v>9341517197434</v>
          </cell>
          <cell r="L49541" t="str">
            <v>OB716</v>
          </cell>
        </row>
        <row r="49542">
          <cell r="H49542" t="str">
            <v>9341517197441</v>
          </cell>
          <cell r="L49542" t="str">
            <v>OB716</v>
          </cell>
        </row>
        <row r="49543">
          <cell r="H49543" t="str">
            <v>9341517197397</v>
          </cell>
          <cell r="L49543" t="str">
            <v>OB716</v>
          </cell>
        </row>
        <row r="49544">
          <cell r="H49544" t="str">
            <v>9341517197403</v>
          </cell>
          <cell r="L49544" t="str">
            <v>OB716</v>
          </cell>
        </row>
        <row r="49545">
          <cell r="H49545" t="str">
            <v>9341517280594</v>
          </cell>
          <cell r="L49545" t="str">
            <v>OB716</v>
          </cell>
        </row>
        <row r="49546">
          <cell r="H49546" t="str">
            <v>9341517197359</v>
          </cell>
          <cell r="L49546" t="str">
            <v>OB716</v>
          </cell>
        </row>
        <row r="49547">
          <cell r="H49547" t="str">
            <v>9341517197366</v>
          </cell>
          <cell r="L49547" t="str">
            <v>OB716</v>
          </cell>
        </row>
        <row r="49548">
          <cell r="H49548" t="str">
            <v>9341517197373</v>
          </cell>
          <cell r="L49548" t="str">
            <v>OB716</v>
          </cell>
        </row>
        <row r="49549">
          <cell r="H49549" t="str">
            <v>9341517197380</v>
          </cell>
          <cell r="L49549" t="str">
            <v>OB716</v>
          </cell>
        </row>
        <row r="49550">
          <cell r="H49550" t="str">
            <v>9341517197519</v>
          </cell>
          <cell r="L49550" t="str">
            <v>OB717</v>
          </cell>
        </row>
        <row r="49551">
          <cell r="H49551" t="str">
            <v>9341517197526</v>
          </cell>
          <cell r="L49551" t="str">
            <v>OB717</v>
          </cell>
        </row>
        <row r="49552">
          <cell r="H49552" t="str">
            <v>600098900860</v>
          </cell>
          <cell r="L49552" t="str">
            <v>OB717</v>
          </cell>
        </row>
        <row r="49553">
          <cell r="H49553" t="str">
            <v>9341517197472</v>
          </cell>
          <cell r="L49553" t="str">
            <v>OB717</v>
          </cell>
        </row>
        <row r="49554">
          <cell r="H49554" t="str">
            <v>9341517197489</v>
          </cell>
          <cell r="L49554" t="str">
            <v>OB717</v>
          </cell>
        </row>
        <row r="49555">
          <cell r="H49555" t="str">
            <v>9341517197496</v>
          </cell>
          <cell r="L49555" t="str">
            <v>OB717</v>
          </cell>
        </row>
        <row r="49556">
          <cell r="H49556" t="str">
            <v>9341517197502</v>
          </cell>
          <cell r="L49556" t="str">
            <v>OB717</v>
          </cell>
        </row>
        <row r="49557">
          <cell r="H49557" t="str">
            <v>9341517197571</v>
          </cell>
          <cell r="L49557" t="str">
            <v>OB717</v>
          </cell>
        </row>
        <row r="49558">
          <cell r="H49558" t="str">
            <v>9341517197588</v>
          </cell>
          <cell r="L49558" t="str">
            <v>OB717</v>
          </cell>
        </row>
        <row r="49559">
          <cell r="H49559" t="str">
            <v>600098900861</v>
          </cell>
          <cell r="L49559" t="str">
            <v>OB717</v>
          </cell>
        </row>
        <row r="49560">
          <cell r="H49560" t="str">
            <v>9341517197533</v>
          </cell>
          <cell r="L49560" t="str">
            <v>OB717</v>
          </cell>
        </row>
        <row r="49561">
          <cell r="H49561" t="str">
            <v>9341517197540</v>
          </cell>
          <cell r="L49561" t="str">
            <v>OB717</v>
          </cell>
        </row>
        <row r="49562">
          <cell r="H49562" t="str">
            <v>9341517197557</v>
          </cell>
          <cell r="L49562" t="str">
            <v>OB717</v>
          </cell>
        </row>
        <row r="49563">
          <cell r="H49563" t="str">
            <v>9341517197564</v>
          </cell>
          <cell r="L49563" t="str">
            <v>OB717</v>
          </cell>
        </row>
        <row r="49564">
          <cell r="H49564" t="str">
            <v>9341517197694</v>
          </cell>
          <cell r="L49564" t="str">
            <v>OB718</v>
          </cell>
        </row>
        <row r="49565">
          <cell r="H49565" t="str">
            <v>9341517197700</v>
          </cell>
          <cell r="L49565" t="str">
            <v>OB718</v>
          </cell>
        </row>
        <row r="49566">
          <cell r="H49566" t="str">
            <v>9341517280600</v>
          </cell>
          <cell r="L49566" t="str">
            <v>OB718</v>
          </cell>
        </row>
        <row r="49567">
          <cell r="H49567" t="str">
            <v>9341517197656</v>
          </cell>
          <cell r="L49567" t="str">
            <v>OB718</v>
          </cell>
        </row>
        <row r="49568">
          <cell r="H49568" t="str">
            <v>9341517197663</v>
          </cell>
          <cell r="L49568" t="str">
            <v>OB718</v>
          </cell>
        </row>
        <row r="49569">
          <cell r="H49569" t="str">
            <v>9341517197670</v>
          </cell>
          <cell r="L49569" t="str">
            <v>OB718</v>
          </cell>
        </row>
        <row r="49570">
          <cell r="H49570" t="str">
            <v>9341517197687</v>
          </cell>
          <cell r="L49570" t="str">
            <v>OB718</v>
          </cell>
        </row>
        <row r="49571">
          <cell r="H49571" t="str">
            <v>9341517197632</v>
          </cell>
          <cell r="L49571" t="str">
            <v>OB718</v>
          </cell>
        </row>
        <row r="49572">
          <cell r="H49572" t="str">
            <v>9341517197649</v>
          </cell>
          <cell r="L49572" t="str">
            <v>OB718</v>
          </cell>
        </row>
        <row r="49573">
          <cell r="H49573" t="str">
            <v>9341517280617</v>
          </cell>
          <cell r="L49573" t="str">
            <v>OB718</v>
          </cell>
        </row>
        <row r="49574">
          <cell r="H49574" t="str">
            <v>9341517197595</v>
          </cell>
          <cell r="L49574" t="str">
            <v>OB718</v>
          </cell>
        </row>
        <row r="49575">
          <cell r="H49575" t="str">
            <v>9341517197601</v>
          </cell>
          <cell r="L49575" t="str">
            <v>OB718</v>
          </cell>
        </row>
        <row r="49576">
          <cell r="H49576" t="str">
            <v>9341517197618</v>
          </cell>
          <cell r="L49576" t="str">
            <v>OB718</v>
          </cell>
        </row>
        <row r="49577">
          <cell r="H49577" t="str">
            <v>9341517197625</v>
          </cell>
          <cell r="L49577" t="str">
            <v>OB718</v>
          </cell>
        </row>
        <row r="49578">
          <cell r="H49578" t="str">
            <v>9341517202558</v>
          </cell>
          <cell r="L49578" t="str">
            <v>OB720</v>
          </cell>
        </row>
        <row r="49579">
          <cell r="H49579" t="str">
            <v>9341517202633</v>
          </cell>
          <cell r="L49579" t="str">
            <v>OB720</v>
          </cell>
        </row>
        <row r="49580">
          <cell r="H49580" t="str">
            <v>9341517202503</v>
          </cell>
          <cell r="L49580" t="str">
            <v>OB720</v>
          </cell>
        </row>
        <row r="49581">
          <cell r="H49581" t="str">
            <v>9341517202510</v>
          </cell>
          <cell r="L49581" t="str">
            <v>OB720</v>
          </cell>
        </row>
        <row r="49582">
          <cell r="H49582" t="str">
            <v>9341517202527</v>
          </cell>
          <cell r="L49582" t="str">
            <v>OB720</v>
          </cell>
        </row>
        <row r="49583">
          <cell r="H49583" t="str">
            <v>9341517202534</v>
          </cell>
          <cell r="L49583" t="str">
            <v>OB720</v>
          </cell>
        </row>
        <row r="49584">
          <cell r="H49584" t="str">
            <v>9341517202541</v>
          </cell>
          <cell r="L49584" t="str">
            <v>OB720</v>
          </cell>
        </row>
        <row r="49585">
          <cell r="H49585" t="str">
            <v>9341517202497</v>
          </cell>
          <cell r="L49585" t="str">
            <v>OB720</v>
          </cell>
        </row>
        <row r="49586">
          <cell r="H49586" t="str">
            <v>9341517202626</v>
          </cell>
          <cell r="L49586" t="str">
            <v>OB720</v>
          </cell>
        </row>
        <row r="49587">
          <cell r="H49587" t="str">
            <v>9341517202442</v>
          </cell>
          <cell r="L49587" t="str">
            <v>OB720</v>
          </cell>
        </row>
        <row r="49588">
          <cell r="H49588" t="str">
            <v>9341517202459</v>
          </cell>
          <cell r="L49588" t="str">
            <v>OB720</v>
          </cell>
        </row>
        <row r="49589">
          <cell r="H49589" t="str">
            <v>9341517202466</v>
          </cell>
          <cell r="L49589" t="str">
            <v>OB720</v>
          </cell>
        </row>
        <row r="49590">
          <cell r="H49590" t="str">
            <v>9341517202473</v>
          </cell>
          <cell r="L49590" t="str">
            <v>OB720</v>
          </cell>
        </row>
        <row r="49591">
          <cell r="H49591" t="str">
            <v>9341517202480</v>
          </cell>
          <cell r="L49591" t="str">
            <v>OB720</v>
          </cell>
        </row>
        <row r="49592">
          <cell r="H49592" t="str">
            <v>9341517202619</v>
          </cell>
          <cell r="L49592" t="str">
            <v>OB720</v>
          </cell>
        </row>
        <row r="49593">
          <cell r="H49593" t="str">
            <v>9341517202640</v>
          </cell>
          <cell r="L49593" t="str">
            <v>OB720</v>
          </cell>
        </row>
        <row r="49594">
          <cell r="H49594" t="str">
            <v>9341517202565</v>
          </cell>
          <cell r="L49594" t="str">
            <v>OB720</v>
          </cell>
        </row>
        <row r="49595">
          <cell r="H49595" t="str">
            <v>9341517202572</v>
          </cell>
          <cell r="L49595" t="str">
            <v>OB720</v>
          </cell>
        </row>
        <row r="49596">
          <cell r="H49596" t="str">
            <v>9341517202589</v>
          </cell>
          <cell r="L49596" t="str">
            <v>OB720</v>
          </cell>
        </row>
        <row r="49597">
          <cell r="H49597" t="str">
            <v>9341517202596</v>
          </cell>
          <cell r="L49597" t="str">
            <v>OB720</v>
          </cell>
        </row>
        <row r="49598">
          <cell r="H49598" t="str">
            <v>9341517202602</v>
          </cell>
          <cell r="L49598" t="str">
            <v>OB720</v>
          </cell>
        </row>
        <row r="49599">
          <cell r="H49599" t="str">
            <v>9341517220361</v>
          </cell>
          <cell r="L49599" t="str">
            <v>OB732</v>
          </cell>
        </row>
        <row r="49600">
          <cell r="H49600" t="str">
            <v>9341517220378</v>
          </cell>
          <cell r="L49600" t="str">
            <v>OB732</v>
          </cell>
        </row>
        <row r="49601">
          <cell r="H49601" t="str">
            <v>9341517220385</v>
          </cell>
          <cell r="L49601" t="str">
            <v>OB732</v>
          </cell>
        </row>
        <row r="49602">
          <cell r="H49602" t="str">
            <v>9341517220330</v>
          </cell>
          <cell r="L49602" t="str">
            <v>OB732</v>
          </cell>
        </row>
        <row r="49603">
          <cell r="H49603" t="str">
            <v>9341517220347</v>
          </cell>
          <cell r="L49603" t="str">
            <v>OB732</v>
          </cell>
        </row>
        <row r="49604">
          <cell r="H49604" t="str">
            <v>9341517220354</v>
          </cell>
          <cell r="L49604" t="str">
            <v>OB732</v>
          </cell>
        </row>
        <row r="49605">
          <cell r="H49605" t="str">
            <v>9341517220309</v>
          </cell>
          <cell r="L49605" t="str">
            <v>OB732</v>
          </cell>
        </row>
        <row r="49606">
          <cell r="H49606" t="str">
            <v>9341517220316</v>
          </cell>
          <cell r="L49606" t="str">
            <v>OB732</v>
          </cell>
        </row>
        <row r="49607">
          <cell r="H49607" t="str">
            <v>9341517220323</v>
          </cell>
          <cell r="L49607" t="str">
            <v>OB732</v>
          </cell>
        </row>
        <row r="49608">
          <cell r="H49608" t="str">
            <v>9341517220279</v>
          </cell>
          <cell r="L49608" t="str">
            <v>OB732</v>
          </cell>
        </row>
        <row r="49609">
          <cell r="H49609" t="str">
            <v>9341517220286</v>
          </cell>
          <cell r="L49609" t="str">
            <v>OB732</v>
          </cell>
        </row>
        <row r="49610">
          <cell r="H49610" t="str">
            <v>9341517220293</v>
          </cell>
          <cell r="L49610" t="str">
            <v>OB732</v>
          </cell>
        </row>
        <row r="49611">
          <cell r="H49611" t="str">
            <v>9341517220484</v>
          </cell>
          <cell r="L49611" t="str">
            <v>OB733</v>
          </cell>
        </row>
        <row r="49612">
          <cell r="H49612" t="str">
            <v>9341517220491</v>
          </cell>
          <cell r="L49612" t="str">
            <v>OB733</v>
          </cell>
        </row>
        <row r="49613">
          <cell r="H49613" t="str">
            <v>9341517220507</v>
          </cell>
          <cell r="L49613" t="str">
            <v>OB733</v>
          </cell>
        </row>
        <row r="49614">
          <cell r="H49614" t="str">
            <v>9341517220453</v>
          </cell>
          <cell r="L49614" t="str">
            <v>OB733</v>
          </cell>
        </row>
        <row r="49615">
          <cell r="H49615" t="str">
            <v>9341517220460</v>
          </cell>
          <cell r="L49615" t="str">
            <v>OB733</v>
          </cell>
        </row>
        <row r="49616">
          <cell r="H49616" t="str">
            <v>9341517220477</v>
          </cell>
          <cell r="L49616" t="str">
            <v>OB733</v>
          </cell>
        </row>
        <row r="49617">
          <cell r="H49617" t="str">
            <v>9341517220422</v>
          </cell>
          <cell r="L49617" t="str">
            <v>OB733</v>
          </cell>
        </row>
        <row r="49618">
          <cell r="H49618" t="str">
            <v>9341517220439</v>
          </cell>
          <cell r="L49618" t="str">
            <v>OB733</v>
          </cell>
        </row>
        <row r="49619">
          <cell r="H49619" t="str">
            <v>9341517220446</v>
          </cell>
          <cell r="L49619" t="str">
            <v>OB733</v>
          </cell>
        </row>
        <row r="49620">
          <cell r="H49620" t="str">
            <v>9341517220392</v>
          </cell>
          <cell r="L49620" t="str">
            <v>OB733</v>
          </cell>
        </row>
        <row r="49621">
          <cell r="H49621" t="str">
            <v>9341517220408</v>
          </cell>
          <cell r="L49621" t="str">
            <v>OB733</v>
          </cell>
        </row>
        <row r="49622">
          <cell r="H49622" t="str">
            <v>9341517220415</v>
          </cell>
          <cell r="L49622" t="str">
            <v>OB733</v>
          </cell>
        </row>
        <row r="49623">
          <cell r="H49623" t="str">
            <v>9341517220606</v>
          </cell>
          <cell r="L49623" t="str">
            <v>OB734</v>
          </cell>
        </row>
        <row r="49624">
          <cell r="H49624" t="str">
            <v>9341517220613</v>
          </cell>
          <cell r="L49624" t="str">
            <v>OB734</v>
          </cell>
        </row>
        <row r="49625">
          <cell r="H49625" t="str">
            <v>9341517220620</v>
          </cell>
          <cell r="L49625" t="str">
            <v>OB734</v>
          </cell>
        </row>
        <row r="49626">
          <cell r="H49626" t="str">
            <v>9341517220576</v>
          </cell>
          <cell r="L49626" t="str">
            <v>OB734</v>
          </cell>
        </row>
        <row r="49627">
          <cell r="H49627" t="str">
            <v>9341517220583</v>
          </cell>
          <cell r="L49627" t="str">
            <v>OB734</v>
          </cell>
        </row>
        <row r="49628">
          <cell r="H49628" t="str">
            <v>9341517220590</v>
          </cell>
          <cell r="L49628" t="str">
            <v>OB734</v>
          </cell>
        </row>
        <row r="49629">
          <cell r="H49629" t="str">
            <v>9341517220545</v>
          </cell>
          <cell r="L49629" t="str">
            <v>OB734</v>
          </cell>
        </row>
        <row r="49630">
          <cell r="H49630" t="str">
            <v>9341517220552</v>
          </cell>
          <cell r="L49630" t="str">
            <v>OB734</v>
          </cell>
        </row>
        <row r="49631">
          <cell r="H49631" t="str">
            <v>9341517220569</v>
          </cell>
          <cell r="L49631" t="str">
            <v>OB734</v>
          </cell>
        </row>
        <row r="49632">
          <cell r="H49632" t="str">
            <v>9341517220514</v>
          </cell>
          <cell r="L49632" t="str">
            <v>OB734</v>
          </cell>
        </row>
        <row r="49633">
          <cell r="H49633" t="str">
            <v>9341517220521</v>
          </cell>
          <cell r="L49633" t="str">
            <v>OB734</v>
          </cell>
        </row>
        <row r="49634">
          <cell r="H49634" t="str">
            <v>9341517220538</v>
          </cell>
          <cell r="L49634" t="str">
            <v>OB734</v>
          </cell>
        </row>
        <row r="49635">
          <cell r="H49635" t="str">
            <v>9341517256155</v>
          </cell>
          <cell r="L49635" t="str">
            <v>OB740</v>
          </cell>
        </row>
        <row r="49636">
          <cell r="H49636" t="str">
            <v>9341517256162</v>
          </cell>
          <cell r="L49636" t="str">
            <v>OB740</v>
          </cell>
        </row>
        <row r="49637">
          <cell r="H49637" t="str">
            <v>9341517256100</v>
          </cell>
          <cell r="L49637" t="str">
            <v>OB740</v>
          </cell>
        </row>
        <row r="49638">
          <cell r="H49638" t="str">
            <v>9341517256117</v>
          </cell>
          <cell r="L49638" t="str">
            <v>OB740</v>
          </cell>
        </row>
        <row r="49639">
          <cell r="H49639" t="str">
            <v>9341517256124</v>
          </cell>
          <cell r="L49639" t="str">
            <v>OB740</v>
          </cell>
        </row>
        <row r="49640">
          <cell r="H49640" t="str">
            <v>9341517256131</v>
          </cell>
          <cell r="L49640" t="str">
            <v>OB740</v>
          </cell>
        </row>
        <row r="49641">
          <cell r="H49641" t="str">
            <v>9341517256148</v>
          </cell>
          <cell r="L49641" t="str">
            <v>OB740</v>
          </cell>
        </row>
        <row r="49642">
          <cell r="H49642" t="str">
            <v>9341517256087</v>
          </cell>
          <cell r="L49642" t="str">
            <v>OB740</v>
          </cell>
        </row>
        <row r="49643">
          <cell r="H49643" t="str">
            <v>9341517256094</v>
          </cell>
          <cell r="L49643" t="str">
            <v>OB740</v>
          </cell>
        </row>
        <row r="49644">
          <cell r="H49644" t="str">
            <v>9341517256032</v>
          </cell>
          <cell r="L49644" t="str">
            <v>OB740</v>
          </cell>
        </row>
        <row r="49645">
          <cell r="H49645" t="str">
            <v>9341517256049</v>
          </cell>
          <cell r="L49645" t="str">
            <v>OB740</v>
          </cell>
        </row>
        <row r="49646">
          <cell r="H49646" t="str">
            <v>9341517256056</v>
          </cell>
          <cell r="L49646" t="str">
            <v>OB740</v>
          </cell>
        </row>
        <row r="49647">
          <cell r="H49647" t="str">
            <v>9341517256063</v>
          </cell>
          <cell r="L49647" t="str">
            <v>OB740</v>
          </cell>
        </row>
        <row r="49648">
          <cell r="H49648" t="str">
            <v>9341517256070</v>
          </cell>
          <cell r="L49648" t="str">
            <v>OB740</v>
          </cell>
        </row>
        <row r="49649">
          <cell r="H49649" t="str">
            <v>9341517256018</v>
          </cell>
          <cell r="L49649" t="str">
            <v>OB740</v>
          </cell>
        </row>
        <row r="49650">
          <cell r="H49650" t="str">
            <v>9341517256025</v>
          </cell>
          <cell r="L49650" t="str">
            <v>OB740</v>
          </cell>
        </row>
        <row r="49651">
          <cell r="H49651" t="str">
            <v>9341517255967</v>
          </cell>
          <cell r="L49651" t="str">
            <v>OB740</v>
          </cell>
        </row>
        <row r="49652">
          <cell r="H49652" t="str">
            <v>9341517255974</v>
          </cell>
          <cell r="L49652" t="str">
            <v>OB740</v>
          </cell>
        </row>
        <row r="49653">
          <cell r="H49653" t="str">
            <v>9341517255981</v>
          </cell>
          <cell r="L49653" t="str">
            <v>OB740</v>
          </cell>
        </row>
        <row r="49654">
          <cell r="H49654" t="str">
            <v>9341517255998</v>
          </cell>
          <cell r="L49654" t="str">
            <v>OB740</v>
          </cell>
        </row>
        <row r="49655">
          <cell r="H49655" t="str">
            <v>9341517256001</v>
          </cell>
          <cell r="L49655" t="str">
            <v>OB740</v>
          </cell>
        </row>
        <row r="49656">
          <cell r="H49656" t="str">
            <v>9341517278379</v>
          </cell>
          <cell r="L49656" t="str">
            <v>OB747</v>
          </cell>
        </row>
        <row r="49657">
          <cell r="H49657" t="str">
            <v>9341517278386</v>
          </cell>
          <cell r="L49657" t="str">
            <v>OB747</v>
          </cell>
        </row>
        <row r="49658">
          <cell r="H49658" t="str">
            <v>9341517278324</v>
          </cell>
          <cell r="L49658" t="str">
            <v>OB747</v>
          </cell>
        </row>
        <row r="49659">
          <cell r="H49659" t="str">
            <v>9341517278331</v>
          </cell>
          <cell r="L49659" t="str">
            <v>OB747</v>
          </cell>
        </row>
        <row r="49660">
          <cell r="H49660" t="str">
            <v>9341517278348</v>
          </cell>
          <cell r="L49660" t="str">
            <v>OB747</v>
          </cell>
        </row>
        <row r="49661">
          <cell r="H49661" t="str">
            <v>9341517278355</v>
          </cell>
          <cell r="L49661" t="str">
            <v>OB747</v>
          </cell>
        </row>
        <row r="49662">
          <cell r="H49662" t="str">
            <v>9341517278362</v>
          </cell>
          <cell r="L49662" t="str">
            <v>OB747</v>
          </cell>
        </row>
        <row r="49663">
          <cell r="H49663" t="str">
            <v>9341517278300</v>
          </cell>
          <cell r="L49663" t="str">
            <v>OB747</v>
          </cell>
        </row>
        <row r="49664">
          <cell r="H49664" t="str">
            <v>9341517278317</v>
          </cell>
          <cell r="L49664" t="str">
            <v>OB747</v>
          </cell>
        </row>
        <row r="49665">
          <cell r="H49665" t="str">
            <v>9341517278256</v>
          </cell>
          <cell r="L49665" t="str">
            <v>OB747</v>
          </cell>
        </row>
        <row r="49666">
          <cell r="H49666" t="str">
            <v>9341517278263</v>
          </cell>
          <cell r="L49666" t="str">
            <v>OB747</v>
          </cell>
        </row>
        <row r="49667">
          <cell r="H49667" t="str">
            <v>9341517278270</v>
          </cell>
          <cell r="L49667" t="str">
            <v>OB747</v>
          </cell>
        </row>
        <row r="49668">
          <cell r="H49668" t="str">
            <v>9341517278287</v>
          </cell>
          <cell r="L49668" t="str">
            <v>OB747</v>
          </cell>
        </row>
        <row r="49669">
          <cell r="H49669" t="str">
            <v>9341517278294</v>
          </cell>
          <cell r="L49669" t="str">
            <v>OB747</v>
          </cell>
        </row>
        <row r="49670">
          <cell r="H49670" t="str">
            <v>9341517278447</v>
          </cell>
          <cell r="L49670" t="str">
            <v>OB747</v>
          </cell>
        </row>
        <row r="49671">
          <cell r="H49671" t="str">
            <v>9341517278454</v>
          </cell>
          <cell r="L49671" t="str">
            <v>OB747</v>
          </cell>
        </row>
        <row r="49672">
          <cell r="H49672" t="str">
            <v>9341517278393</v>
          </cell>
          <cell r="L49672" t="str">
            <v>OB747</v>
          </cell>
        </row>
        <row r="49673">
          <cell r="H49673" t="str">
            <v>9341517278409</v>
          </cell>
          <cell r="L49673" t="str">
            <v>OB747</v>
          </cell>
        </row>
        <row r="49674">
          <cell r="H49674" t="str">
            <v>9341517278416</v>
          </cell>
          <cell r="L49674" t="str">
            <v>OB747</v>
          </cell>
        </row>
        <row r="49675">
          <cell r="H49675" t="str">
            <v>9341517278423</v>
          </cell>
          <cell r="L49675" t="str">
            <v>OB747</v>
          </cell>
        </row>
        <row r="49676">
          <cell r="H49676" t="str">
            <v>9341517278430</v>
          </cell>
          <cell r="L49676" t="str">
            <v>OB747</v>
          </cell>
        </row>
        <row r="49677">
          <cell r="H49677" t="str">
            <v>9341517278584</v>
          </cell>
          <cell r="L49677" t="str">
            <v>OB748</v>
          </cell>
        </row>
        <row r="49678">
          <cell r="H49678" t="str">
            <v>9341517278591</v>
          </cell>
          <cell r="L49678" t="str">
            <v>OB748</v>
          </cell>
        </row>
        <row r="49679">
          <cell r="H49679" t="str">
            <v>9341517278539</v>
          </cell>
          <cell r="L49679" t="str">
            <v>OB748</v>
          </cell>
        </row>
        <row r="49680">
          <cell r="H49680" t="str">
            <v>9341517278546</v>
          </cell>
          <cell r="L49680" t="str">
            <v>OB748</v>
          </cell>
        </row>
        <row r="49681">
          <cell r="H49681" t="str">
            <v>9341517278553</v>
          </cell>
          <cell r="L49681" t="str">
            <v>OB748</v>
          </cell>
        </row>
        <row r="49682">
          <cell r="H49682" t="str">
            <v>9341517278560</v>
          </cell>
          <cell r="L49682" t="str">
            <v>OB748</v>
          </cell>
        </row>
        <row r="49683">
          <cell r="H49683" t="str">
            <v>9341517278577</v>
          </cell>
          <cell r="L49683" t="str">
            <v>OB748</v>
          </cell>
        </row>
        <row r="49684">
          <cell r="H49684" t="str">
            <v>9341517278652</v>
          </cell>
          <cell r="L49684" t="str">
            <v>OB748</v>
          </cell>
        </row>
        <row r="49685">
          <cell r="H49685" t="str">
            <v>9341517278669</v>
          </cell>
          <cell r="L49685" t="str">
            <v>OB748</v>
          </cell>
        </row>
        <row r="49686">
          <cell r="H49686" t="str">
            <v>9341517278607</v>
          </cell>
          <cell r="L49686" t="str">
            <v>OB748</v>
          </cell>
        </row>
        <row r="49687">
          <cell r="H49687" t="str">
            <v>9341517278614</v>
          </cell>
          <cell r="L49687" t="str">
            <v>OB748</v>
          </cell>
        </row>
        <row r="49688">
          <cell r="H49688" t="str">
            <v>9341517278621</v>
          </cell>
          <cell r="L49688" t="str">
            <v>OB748</v>
          </cell>
        </row>
        <row r="49689">
          <cell r="H49689" t="str">
            <v>9341517278638</v>
          </cell>
          <cell r="L49689" t="str">
            <v>OB748</v>
          </cell>
        </row>
        <row r="49690">
          <cell r="H49690" t="str">
            <v>9341517278645</v>
          </cell>
          <cell r="L49690" t="str">
            <v>OB748</v>
          </cell>
        </row>
        <row r="49691">
          <cell r="H49691" t="str">
            <v>9341517278515</v>
          </cell>
          <cell r="L49691" t="str">
            <v>OB748</v>
          </cell>
        </row>
        <row r="49692">
          <cell r="H49692" t="str">
            <v>9341517278522</v>
          </cell>
          <cell r="L49692" t="str">
            <v>OB748</v>
          </cell>
        </row>
        <row r="49693">
          <cell r="H49693" t="str">
            <v>9341517278461</v>
          </cell>
          <cell r="L49693" t="str">
            <v>OB748</v>
          </cell>
        </row>
        <row r="49694">
          <cell r="H49694" t="str">
            <v>9341517278478</v>
          </cell>
          <cell r="L49694" t="str">
            <v>OB748</v>
          </cell>
        </row>
        <row r="49695">
          <cell r="H49695" t="str">
            <v>9341517278485</v>
          </cell>
          <cell r="L49695" t="str">
            <v>OB748</v>
          </cell>
        </row>
        <row r="49696">
          <cell r="H49696" t="str">
            <v>9341517278492</v>
          </cell>
          <cell r="L49696" t="str">
            <v>OB748</v>
          </cell>
        </row>
        <row r="49697">
          <cell r="H49697" t="str">
            <v>9341517278508</v>
          </cell>
          <cell r="L49697" t="str">
            <v>OB748</v>
          </cell>
        </row>
        <row r="49698">
          <cell r="H49698" t="str">
            <v>9341517278720</v>
          </cell>
          <cell r="L49698" t="str">
            <v>OB748</v>
          </cell>
        </row>
        <row r="49699">
          <cell r="H49699" t="str">
            <v>9341517278737</v>
          </cell>
          <cell r="L49699" t="str">
            <v>OB748</v>
          </cell>
        </row>
        <row r="49700">
          <cell r="H49700" t="str">
            <v>9341517278676</v>
          </cell>
          <cell r="L49700" t="str">
            <v>OB748</v>
          </cell>
        </row>
        <row r="49701">
          <cell r="H49701" t="str">
            <v>9341517278683</v>
          </cell>
          <cell r="L49701" t="str">
            <v>OB748</v>
          </cell>
        </row>
        <row r="49702">
          <cell r="H49702" t="str">
            <v>9341517278690</v>
          </cell>
          <cell r="L49702" t="str">
            <v>OB748</v>
          </cell>
        </row>
        <row r="49703">
          <cell r="H49703" t="str">
            <v>9341517278706</v>
          </cell>
          <cell r="L49703" t="str">
            <v>OB748</v>
          </cell>
        </row>
        <row r="49704">
          <cell r="H49704" t="str">
            <v>9341517278713</v>
          </cell>
          <cell r="L49704" t="str">
            <v>OB748</v>
          </cell>
        </row>
        <row r="49705">
          <cell r="H49705" t="str">
            <v>9341517278799</v>
          </cell>
          <cell r="L49705" t="str">
            <v>OB748L</v>
          </cell>
        </row>
        <row r="49706">
          <cell r="H49706" t="str">
            <v>9341517278805</v>
          </cell>
          <cell r="L49706" t="str">
            <v>OB748L</v>
          </cell>
        </row>
        <row r="49707">
          <cell r="H49707" t="str">
            <v>9341517278744</v>
          </cell>
          <cell r="L49707" t="str">
            <v>OB748L</v>
          </cell>
        </row>
        <row r="49708">
          <cell r="H49708" t="str">
            <v>9341517278751</v>
          </cell>
          <cell r="L49708" t="str">
            <v>OB748L</v>
          </cell>
        </row>
        <row r="49709">
          <cell r="H49709" t="str">
            <v>9341517278768</v>
          </cell>
          <cell r="L49709" t="str">
            <v>OB748L</v>
          </cell>
        </row>
        <row r="49710">
          <cell r="H49710" t="str">
            <v>9341517278775</v>
          </cell>
          <cell r="L49710" t="str">
            <v>OB748L</v>
          </cell>
        </row>
        <row r="49711">
          <cell r="H49711" t="str">
            <v>9341517278782</v>
          </cell>
          <cell r="L49711" t="str">
            <v>OB748L</v>
          </cell>
        </row>
        <row r="49712">
          <cell r="H49712" t="str">
            <v>9341517278867</v>
          </cell>
          <cell r="L49712" t="str">
            <v>OB748L</v>
          </cell>
        </row>
        <row r="49713">
          <cell r="H49713" t="str">
            <v>9341517278874</v>
          </cell>
          <cell r="L49713" t="str">
            <v>OB748L</v>
          </cell>
        </row>
        <row r="49714">
          <cell r="H49714" t="str">
            <v>9341517278812</v>
          </cell>
          <cell r="L49714" t="str">
            <v>OB748L</v>
          </cell>
        </row>
        <row r="49715">
          <cell r="H49715" t="str">
            <v>9341517278829</v>
          </cell>
          <cell r="L49715" t="str">
            <v>OB748L</v>
          </cell>
        </row>
        <row r="49716">
          <cell r="H49716" t="str">
            <v>9341517278836</v>
          </cell>
          <cell r="L49716" t="str">
            <v>OB748L</v>
          </cell>
        </row>
        <row r="49717">
          <cell r="H49717" t="str">
            <v>9341517278843</v>
          </cell>
          <cell r="L49717" t="str">
            <v>OB748L</v>
          </cell>
        </row>
        <row r="49718">
          <cell r="H49718" t="str">
            <v>9341517278850</v>
          </cell>
          <cell r="L49718" t="str">
            <v>OB748L</v>
          </cell>
        </row>
        <row r="49719">
          <cell r="H49719" t="str">
            <v>9341517274562</v>
          </cell>
          <cell r="L49719" t="str">
            <v>OB750</v>
          </cell>
        </row>
        <row r="49720">
          <cell r="H49720" t="str">
            <v>9341517274579</v>
          </cell>
          <cell r="L49720" t="str">
            <v>OB750</v>
          </cell>
        </row>
        <row r="49721">
          <cell r="H49721" t="str">
            <v>9341517274548</v>
          </cell>
          <cell r="L49721" t="str">
            <v>OB750</v>
          </cell>
        </row>
        <row r="49722">
          <cell r="H49722" t="str">
            <v>9341517274555</v>
          </cell>
          <cell r="L49722" t="str">
            <v>OB750</v>
          </cell>
        </row>
        <row r="49723">
          <cell r="H49723" t="str">
            <v>9341517274685</v>
          </cell>
          <cell r="L49723" t="str">
            <v>OB750</v>
          </cell>
        </row>
        <row r="49724">
          <cell r="H49724" t="str">
            <v>9341517274692</v>
          </cell>
          <cell r="L49724" t="str">
            <v>OB750</v>
          </cell>
        </row>
        <row r="49725">
          <cell r="H49725" t="str">
            <v>9341517274661</v>
          </cell>
          <cell r="L49725" t="str">
            <v>OB750</v>
          </cell>
        </row>
        <row r="49726">
          <cell r="H49726" t="str">
            <v>9341517274678</v>
          </cell>
          <cell r="L49726" t="str">
            <v>OB750</v>
          </cell>
        </row>
        <row r="49727">
          <cell r="H49727" t="str">
            <v>9341517274609</v>
          </cell>
          <cell r="L49727" t="str">
            <v>OB750</v>
          </cell>
        </row>
        <row r="49728">
          <cell r="H49728" t="str">
            <v>9341517274616</v>
          </cell>
          <cell r="L49728" t="str">
            <v>OB750</v>
          </cell>
        </row>
        <row r="49729">
          <cell r="H49729" t="str">
            <v>9341517274586</v>
          </cell>
          <cell r="L49729" t="str">
            <v>OB750</v>
          </cell>
        </row>
        <row r="49730">
          <cell r="H49730" t="str">
            <v>9341517274593</v>
          </cell>
          <cell r="L49730" t="str">
            <v>OB750</v>
          </cell>
        </row>
        <row r="49731">
          <cell r="H49731" t="str">
            <v>9341517274647</v>
          </cell>
          <cell r="L49731" t="str">
            <v>OB750</v>
          </cell>
        </row>
        <row r="49732">
          <cell r="H49732" t="str">
            <v>9341517274654</v>
          </cell>
          <cell r="L49732" t="str">
            <v>OB750</v>
          </cell>
        </row>
        <row r="49733">
          <cell r="H49733" t="str">
            <v>9341517274623</v>
          </cell>
          <cell r="L49733" t="str">
            <v>OB750</v>
          </cell>
        </row>
        <row r="49734">
          <cell r="H49734" t="str">
            <v>9341517274630</v>
          </cell>
          <cell r="L49734" t="str">
            <v>OB750</v>
          </cell>
        </row>
        <row r="49735">
          <cell r="H49735" t="str">
            <v>9341517273114</v>
          </cell>
          <cell r="L49735" t="str">
            <v>OB759</v>
          </cell>
        </row>
        <row r="49736">
          <cell r="H49736" t="str">
            <v>9341517273121</v>
          </cell>
          <cell r="L49736" t="str">
            <v>OB759</v>
          </cell>
        </row>
        <row r="49737">
          <cell r="H49737" t="str">
            <v>9341517273138</v>
          </cell>
          <cell r="L49737" t="str">
            <v>OB759</v>
          </cell>
        </row>
        <row r="49738">
          <cell r="H49738" t="str">
            <v>9341517273077</v>
          </cell>
          <cell r="L49738" t="str">
            <v>OB759</v>
          </cell>
        </row>
        <row r="49739">
          <cell r="H49739" t="str">
            <v>9341517273084</v>
          </cell>
          <cell r="L49739" t="str">
            <v>OB759</v>
          </cell>
        </row>
        <row r="49740">
          <cell r="H49740" t="str">
            <v>9341517273091</v>
          </cell>
          <cell r="L49740" t="str">
            <v>OB759</v>
          </cell>
        </row>
        <row r="49741">
          <cell r="H49741" t="str">
            <v>9341517273107</v>
          </cell>
          <cell r="L49741" t="str">
            <v>OB759</v>
          </cell>
        </row>
        <row r="49742">
          <cell r="H49742" t="str">
            <v>600098900862</v>
          </cell>
          <cell r="L49742" t="str">
            <v>OB759</v>
          </cell>
        </row>
        <row r="49743">
          <cell r="H49743" t="str">
            <v>600098900863</v>
          </cell>
          <cell r="L49743" t="str">
            <v>OB759</v>
          </cell>
        </row>
        <row r="49744">
          <cell r="H49744" t="str">
            <v>600098900864</v>
          </cell>
          <cell r="L49744" t="str">
            <v>OB759</v>
          </cell>
        </row>
        <row r="49745">
          <cell r="H49745" t="str">
            <v>600098900865</v>
          </cell>
          <cell r="L49745" t="str">
            <v>OB759</v>
          </cell>
        </row>
        <row r="49746">
          <cell r="H49746" t="str">
            <v>600098900866</v>
          </cell>
          <cell r="L49746" t="str">
            <v>OB759</v>
          </cell>
        </row>
        <row r="49747">
          <cell r="H49747" t="str">
            <v>600098900867</v>
          </cell>
          <cell r="L49747" t="str">
            <v>OB759</v>
          </cell>
        </row>
        <row r="49748">
          <cell r="H49748" t="str">
            <v>600098900868</v>
          </cell>
          <cell r="L49748" t="str">
            <v>OB759</v>
          </cell>
        </row>
        <row r="49749">
          <cell r="H49749" t="str">
            <v>9341517257268</v>
          </cell>
          <cell r="L49749" t="str">
            <v>OB762</v>
          </cell>
        </row>
        <row r="49750">
          <cell r="H49750" t="str">
            <v>9341517257275</v>
          </cell>
          <cell r="L49750" t="str">
            <v>OB762</v>
          </cell>
        </row>
        <row r="49751">
          <cell r="H49751" t="str">
            <v>9341517257282</v>
          </cell>
          <cell r="L49751" t="str">
            <v>OB762</v>
          </cell>
        </row>
        <row r="49752">
          <cell r="H49752" t="str">
            <v>9341517257220</v>
          </cell>
          <cell r="L49752" t="str">
            <v>OB762</v>
          </cell>
        </row>
        <row r="49753">
          <cell r="H49753" t="str">
            <v>9341517257237</v>
          </cell>
          <cell r="L49753" t="str">
            <v>OB762</v>
          </cell>
        </row>
        <row r="49754">
          <cell r="H49754" t="str">
            <v>9341517257244</v>
          </cell>
          <cell r="L49754" t="str">
            <v>OB762</v>
          </cell>
        </row>
        <row r="49755">
          <cell r="H49755" t="str">
            <v>9341517257251</v>
          </cell>
          <cell r="L49755" t="str">
            <v>OB762</v>
          </cell>
        </row>
        <row r="49756">
          <cell r="H49756" t="str">
            <v>9341517257336</v>
          </cell>
          <cell r="L49756" t="str">
            <v>OB762</v>
          </cell>
        </row>
        <row r="49757">
          <cell r="H49757" t="str">
            <v>9341517257343</v>
          </cell>
          <cell r="L49757" t="str">
            <v>OB762</v>
          </cell>
        </row>
        <row r="49758">
          <cell r="H49758" t="str">
            <v>9341517257350</v>
          </cell>
          <cell r="L49758" t="str">
            <v>OB762</v>
          </cell>
        </row>
        <row r="49759">
          <cell r="H49759" t="str">
            <v>9341517257299</v>
          </cell>
          <cell r="L49759" t="str">
            <v>OB762</v>
          </cell>
        </row>
        <row r="49760">
          <cell r="H49760" t="str">
            <v>9341517257305</v>
          </cell>
          <cell r="L49760" t="str">
            <v>OB762</v>
          </cell>
        </row>
        <row r="49761">
          <cell r="H49761" t="str">
            <v>9341517257312</v>
          </cell>
          <cell r="L49761" t="str">
            <v>OB762</v>
          </cell>
        </row>
        <row r="49762">
          <cell r="H49762" t="str">
            <v>9341517257329</v>
          </cell>
          <cell r="L49762" t="str">
            <v>OB762</v>
          </cell>
        </row>
        <row r="49763">
          <cell r="H49763" t="str">
            <v>9341517275187</v>
          </cell>
          <cell r="L49763" t="str">
            <v>OB765</v>
          </cell>
        </row>
        <row r="49764">
          <cell r="H49764" t="str">
            <v>9341517275194</v>
          </cell>
          <cell r="L49764" t="str">
            <v>OB765</v>
          </cell>
        </row>
        <row r="49765">
          <cell r="H49765" t="str">
            <v>9341517275200</v>
          </cell>
          <cell r="L49765" t="str">
            <v>OB765</v>
          </cell>
        </row>
        <row r="49766">
          <cell r="H49766" t="str">
            <v>9341517275149</v>
          </cell>
          <cell r="L49766" t="str">
            <v>OB765</v>
          </cell>
        </row>
        <row r="49767">
          <cell r="H49767" t="str">
            <v>9341517275156</v>
          </cell>
          <cell r="L49767" t="str">
            <v>OB765</v>
          </cell>
        </row>
        <row r="49768">
          <cell r="H49768" t="str">
            <v>9341517275163</v>
          </cell>
          <cell r="L49768" t="str">
            <v>OB765</v>
          </cell>
        </row>
        <row r="49769">
          <cell r="H49769" t="str">
            <v>9341517275170</v>
          </cell>
          <cell r="L49769" t="str">
            <v>OB765</v>
          </cell>
        </row>
        <row r="49770">
          <cell r="H49770" t="str">
            <v>9341517275040</v>
          </cell>
          <cell r="L49770" t="str">
            <v>OB765</v>
          </cell>
        </row>
        <row r="49771">
          <cell r="H49771" t="str">
            <v>9341517275057</v>
          </cell>
          <cell r="L49771" t="str">
            <v>OB765</v>
          </cell>
        </row>
        <row r="49772">
          <cell r="H49772" t="str">
            <v>9341517275064</v>
          </cell>
          <cell r="L49772" t="str">
            <v>OB765</v>
          </cell>
        </row>
        <row r="49773">
          <cell r="H49773" t="str">
            <v>9341517275002</v>
          </cell>
          <cell r="L49773" t="str">
            <v>OB765</v>
          </cell>
        </row>
        <row r="49774">
          <cell r="H49774" t="str">
            <v>9341517275019</v>
          </cell>
          <cell r="L49774" t="str">
            <v>OB765</v>
          </cell>
        </row>
        <row r="49775">
          <cell r="H49775" t="str">
            <v>9341517275026</v>
          </cell>
          <cell r="L49775" t="str">
            <v>OB765</v>
          </cell>
        </row>
        <row r="49776">
          <cell r="H49776" t="str">
            <v>9341517275033</v>
          </cell>
          <cell r="L49776" t="str">
            <v>OB765</v>
          </cell>
        </row>
        <row r="49777">
          <cell r="H49777" t="str">
            <v>9341517275118</v>
          </cell>
          <cell r="L49777" t="str">
            <v>OB765</v>
          </cell>
        </row>
        <row r="49778">
          <cell r="H49778" t="str">
            <v>9341517275125</v>
          </cell>
          <cell r="L49778" t="str">
            <v>OB765</v>
          </cell>
        </row>
        <row r="49779">
          <cell r="H49779" t="str">
            <v>9341517275132</v>
          </cell>
          <cell r="L49779" t="str">
            <v>OB765</v>
          </cell>
        </row>
        <row r="49780">
          <cell r="H49780" t="str">
            <v>9341517275071</v>
          </cell>
          <cell r="L49780" t="str">
            <v>OB765</v>
          </cell>
        </row>
        <row r="49781">
          <cell r="H49781" t="str">
            <v>9341517275088</v>
          </cell>
          <cell r="L49781" t="str">
            <v>OB765</v>
          </cell>
        </row>
        <row r="49782">
          <cell r="H49782" t="str">
            <v>9341517275095</v>
          </cell>
          <cell r="L49782" t="str">
            <v>OB765</v>
          </cell>
        </row>
        <row r="49783">
          <cell r="H49783" t="str">
            <v>9341517275101</v>
          </cell>
          <cell r="L49783" t="str">
            <v>OB765</v>
          </cell>
        </row>
        <row r="49784">
          <cell r="H49784" t="str">
            <v>9349788029980</v>
          </cell>
          <cell r="L49784" t="str">
            <v>15423</v>
          </cell>
        </row>
        <row r="49785">
          <cell r="H49785" t="str">
            <v>9349788029997</v>
          </cell>
          <cell r="L49785" t="str">
            <v>15423</v>
          </cell>
        </row>
        <row r="49786">
          <cell r="H49786" t="str">
            <v>9349788032850</v>
          </cell>
          <cell r="L49786" t="str">
            <v>15423</v>
          </cell>
        </row>
        <row r="49787">
          <cell r="H49787" t="str">
            <v>9349788032881</v>
          </cell>
          <cell r="L49787" t="str">
            <v>15423</v>
          </cell>
        </row>
        <row r="49788">
          <cell r="H49788" t="str">
            <v>9349788032898</v>
          </cell>
          <cell r="L49788" t="str">
            <v>15423</v>
          </cell>
        </row>
        <row r="49789">
          <cell r="H49789" t="str">
            <v>9349788032904</v>
          </cell>
          <cell r="L49789" t="str">
            <v>15423</v>
          </cell>
        </row>
        <row r="49790">
          <cell r="H49790" t="str">
            <v>9349788040206</v>
          </cell>
          <cell r="L49790" t="str">
            <v>15423</v>
          </cell>
        </row>
        <row r="49791">
          <cell r="H49791" t="str">
            <v>9349788040213</v>
          </cell>
          <cell r="L49791" t="str">
            <v>15423</v>
          </cell>
        </row>
        <row r="49792">
          <cell r="H49792" t="str">
            <v>9349788040220</v>
          </cell>
          <cell r="L49792" t="str">
            <v>15423</v>
          </cell>
        </row>
        <row r="49793">
          <cell r="H49793" t="str">
            <v>9355983015550</v>
          </cell>
          <cell r="L49793" t="str">
            <v>15423</v>
          </cell>
        </row>
        <row r="49794">
          <cell r="H49794" t="str">
            <v>9355983015567</v>
          </cell>
          <cell r="L49794" t="str">
            <v>15423</v>
          </cell>
        </row>
        <row r="49795">
          <cell r="H49795" t="str">
            <v>9355983015574</v>
          </cell>
          <cell r="L49795" t="str">
            <v>15423</v>
          </cell>
        </row>
        <row r="49796">
          <cell r="H49796" t="str">
            <v>9349788040060</v>
          </cell>
          <cell r="L49796" t="str">
            <v>15423</v>
          </cell>
        </row>
        <row r="49797">
          <cell r="H49797" t="str">
            <v>9349788040077</v>
          </cell>
          <cell r="L49797" t="str">
            <v>15423</v>
          </cell>
        </row>
        <row r="49798">
          <cell r="H49798" t="str">
            <v>9349788040084</v>
          </cell>
          <cell r="L49798" t="str">
            <v>15423</v>
          </cell>
        </row>
        <row r="49799">
          <cell r="H49799" t="str">
            <v>9349788087041</v>
          </cell>
          <cell r="L49799" t="str">
            <v>15545</v>
          </cell>
        </row>
        <row r="49800">
          <cell r="H49800" t="str">
            <v>9349788087058</v>
          </cell>
          <cell r="L49800" t="str">
            <v>15545</v>
          </cell>
        </row>
        <row r="49801">
          <cell r="H49801" t="str">
            <v>9349788087065</v>
          </cell>
          <cell r="L49801" t="str">
            <v>15545</v>
          </cell>
        </row>
        <row r="49802">
          <cell r="H49802" t="str">
            <v>9349788087072</v>
          </cell>
          <cell r="L49802" t="str">
            <v>15545</v>
          </cell>
        </row>
        <row r="49803">
          <cell r="H49803" t="str">
            <v>9349788087089</v>
          </cell>
          <cell r="L49803" t="str">
            <v>15545</v>
          </cell>
        </row>
        <row r="49804">
          <cell r="H49804" t="str">
            <v>9349788087096</v>
          </cell>
          <cell r="L49804" t="str">
            <v>15545</v>
          </cell>
        </row>
        <row r="49805">
          <cell r="H49805" t="str">
            <v>9349788087102</v>
          </cell>
          <cell r="L49805" t="str">
            <v>15545</v>
          </cell>
        </row>
        <row r="49806">
          <cell r="H49806" t="str">
            <v>9349788087119</v>
          </cell>
          <cell r="L49806" t="str">
            <v>15545</v>
          </cell>
        </row>
        <row r="49807">
          <cell r="H49807" t="str">
            <v>9349788087126</v>
          </cell>
          <cell r="L49807" t="str">
            <v>15545</v>
          </cell>
        </row>
        <row r="49808">
          <cell r="H49808" t="str">
            <v>9349788087133</v>
          </cell>
          <cell r="L49808" t="str">
            <v>15545</v>
          </cell>
        </row>
        <row r="49809">
          <cell r="H49809" t="str">
            <v>9349788087140</v>
          </cell>
          <cell r="L49809" t="str">
            <v>15545</v>
          </cell>
        </row>
        <row r="49810">
          <cell r="H49810" t="str">
            <v>9349788087157</v>
          </cell>
          <cell r="L49810" t="str">
            <v>15545</v>
          </cell>
        </row>
        <row r="49811">
          <cell r="H49811" t="str">
            <v>9349788087164</v>
          </cell>
          <cell r="L49811" t="str">
            <v>15545</v>
          </cell>
        </row>
        <row r="49812">
          <cell r="H49812" t="str">
            <v>9349788087171</v>
          </cell>
          <cell r="L49812" t="str">
            <v>15545</v>
          </cell>
        </row>
        <row r="49813">
          <cell r="H49813" t="str">
            <v>9349788087188</v>
          </cell>
          <cell r="L49813" t="str">
            <v>15545</v>
          </cell>
        </row>
        <row r="49814">
          <cell r="H49814" t="str">
            <v>9349788087195</v>
          </cell>
          <cell r="L49814" t="str">
            <v>15545</v>
          </cell>
        </row>
        <row r="49815">
          <cell r="H49815" t="str">
            <v>9349788087201</v>
          </cell>
          <cell r="L49815" t="str">
            <v>15545</v>
          </cell>
        </row>
        <row r="49816">
          <cell r="H49816" t="str">
            <v>9349788087218</v>
          </cell>
          <cell r="L49816" t="str">
            <v>15545</v>
          </cell>
        </row>
        <row r="49817">
          <cell r="H49817" t="str">
            <v>9349788087225</v>
          </cell>
          <cell r="L49817" t="str">
            <v>15545</v>
          </cell>
        </row>
        <row r="49818">
          <cell r="H49818" t="str">
            <v>9349788087232</v>
          </cell>
          <cell r="L49818" t="str">
            <v>15545</v>
          </cell>
        </row>
        <row r="49819">
          <cell r="H49819" t="str">
            <v>9349788086945</v>
          </cell>
          <cell r="L49819" t="str">
            <v>15545</v>
          </cell>
        </row>
        <row r="49820">
          <cell r="H49820" t="str">
            <v>9349788086952</v>
          </cell>
          <cell r="L49820" t="str">
            <v>15545</v>
          </cell>
        </row>
        <row r="49821">
          <cell r="H49821" t="str">
            <v>9349788086969</v>
          </cell>
          <cell r="L49821" t="str">
            <v>15545</v>
          </cell>
        </row>
        <row r="49822">
          <cell r="H49822" t="str">
            <v>9349788086976</v>
          </cell>
          <cell r="L49822" t="str">
            <v>15545</v>
          </cell>
        </row>
        <row r="49823">
          <cell r="H49823" t="str">
            <v>9349788086983</v>
          </cell>
          <cell r="L49823" t="str">
            <v>15545</v>
          </cell>
        </row>
        <row r="49824">
          <cell r="H49824" t="str">
            <v>9349788086990</v>
          </cell>
          <cell r="L49824" t="str">
            <v>15545</v>
          </cell>
        </row>
        <row r="49825">
          <cell r="H49825" t="str">
            <v>9349788087003</v>
          </cell>
          <cell r="L49825" t="str">
            <v>15545</v>
          </cell>
        </row>
        <row r="49826">
          <cell r="H49826" t="str">
            <v>9349788087010</v>
          </cell>
          <cell r="L49826" t="str">
            <v>15545</v>
          </cell>
        </row>
        <row r="49827">
          <cell r="H49827" t="str">
            <v>9349788087027</v>
          </cell>
          <cell r="L49827" t="str">
            <v>15545</v>
          </cell>
        </row>
        <row r="49828">
          <cell r="H49828" t="str">
            <v>9349788087034</v>
          </cell>
          <cell r="L49828" t="str">
            <v>15545</v>
          </cell>
        </row>
        <row r="49829">
          <cell r="H49829" t="str">
            <v>9349788087645</v>
          </cell>
          <cell r="L49829" t="str">
            <v>15545</v>
          </cell>
        </row>
        <row r="49830">
          <cell r="H49830" t="str">
            <v>9349788087652</v>
          </cell>
          <cell r="L49830" t="str">
            <v>15545</v>
          </cell>
        </row>
        <row r="49831">
          <cell r="H49831" t="str">
            <v>9349788087669</v>
          </cell>
          <cell r="L49831" t="str">
            <v>15545</v>
          </cell>
        </row>
        <row r="49832">
          <cell r="H49832" t="str">
            <v>9349788087676</v>
          </cell>
          <cell r="L49832" t="str">
            <v>15545</v>
          </cell>
        </row>
        <row r="49833">
          <cell r="H49833" t="str">
            <v>9349788087683</v>
          </cell>
          <cell r="L49833" t="str">
            <v>15545</v>
          </cell>
        </row>
        <row r="49834">
          <cell r="H49834" t="str">
            <v>9349788087690</v>
          </cell>
          <cell r="L49834" t="str">
            <v>15545</v>
          </cell>
        </row>
        <row r="49835">
          <cell r="H49835" t="str">
            <v>9349788087706</v>
          </cell>
          <cell r="L49835" t="str">
            <v>15545</v>
          </cell>
        </row>
        <row r="49836">
          <cell r="H49836" t="str">
            <v>9349788087713</v>
          </cell>
          <cell r="L49836" t="str">
            <v>15545</v>
          </cell>
        </row>
        <row r="49837">
          <cell r="H49837" t="str">
            <v>9349788087720</v>
          </cell>
          <cell r="L49837" t="str">
            <v>15545</v>
          </cell>
        </row>
        <row r="49838">
          <cell r="H49838" t="str">
            <v>9349788087737</v>
          </cell>
          <cell r="L49838" t="str">
            <v>15545</v>
          </cell>
        </row>
        <row r="49839">
          <cell r="H49839" t="str">
            <v>9349788077653</v>
          </cell>
          <cell r="L49839" t="str">
            <v>15562</v>
          </cell>
        </row>
        <row r="49840">
          <cell r="H49840" t="str">
            <v>9349788077660</v>
          </cell>
          <cell r="L49840" t="str">
            <v>15562</v>
          </cell>
        </row>
        <row r="49841">
          <cell r="H49841" t="str">
            <v>9349788077677</v>
          </cell>
          <cell r="L49841" t="str">
            <v>15562</v>
          </cell>
        </row>
        <row r="49842">
          <cell r="H49842" t="str">
            <v>9349788077684</v>
          </cell>
          <cell r="L49842" t="str">
            <v>15562</v>
          </cell>
        </row>
        <row r="49843">
          <cell r="H49843" t="str">
            <v>9349788077691</v>
          </cell>
          <cell r="L49843" t="str">
            <v>15562</v>
          </cell>
        </row>
        <row r="49844">
          <cell r="H49844" t="str">
            <v>9349788077707</v>
          </cell>
          <cell r="L49844" t="str">
            <v>15562</v>
          </cell>
        </row>
        <row r="49845">
          <cell r="H49845" t="str">
            <v>9349788077714</v>
          </cell>
          <cell r="L49845" t="str">
            <v>15562</v>
          </cell>
        </row>
        <row r="49846">
          <cell r="H49846" t="str">
            <v>9349788077721</v>
          </cell>
          <cell r="L49846" t="str">
            <v>15562</v>
          </cell>
        </row>
        <row r="49847">
          <cell r="H49847" t="str">
            <v>600098900869</v>
          </cell>
          <cell r="L49847" t="str">
            <v>15562</v>
          </cell>
        </row>
        <row r="49848">
          <cell r="H49848" t="str">
            <v>600098900870</v>
          </cell>
          <cell r="L49848" t="str">
            <v>15562</v>
          </cell>
        </row>
        <row r="49849">
          <cell r="H49849" t="str">
            <v>9349788077493</v>
          </cell>
          <cell r="L49849" t="str">
            <v>15562</v>
          </cell>
        </row>
        <row r="49850">
          <cell r="H49850" t="str">
            <v>9349788077509</v>
          </cell>
          <cell r="L49850" t="str">
            <v>15562</v>
          </cell>
        </row>
        <row r="49851">
          <cell r="H49851" t="str">
            <v>9349788077516</v>
          </cell>
          <cell r="L49851" t="str">
            <v>15562</v>
          </cell>
        </row>
        <row r="49852">
          <cell r="H49852" t="str">
            <v>9349788077523</v>
          </cell>
          <cell r="L49852" t="str">
            <v>15562</v>
          </cell>
        </row>
        <row r="49853">
          <cell r="H49853" t="str">
            <v>9349788077530</v>
          </cell>
          <cell r="L49853" t="str">
            <v>15562</v>
          </cell>
        </row>
        <row r="49854">
          <cell r="H49854" t="str">
            <v>9349788077547</v>
          </cell>
          <cell r="L49854" t="str">
            <v>15562</v>
          </cell>
        </row>
        <row r="49855">
          <cell r="H49855" t="str">
            <v>9349788077554</v>
          </cell>
          <cell r="L49855" t="str">
            <v>15562</v>
          </cell>
        </row>
        <row r="49856">
          <cell r="H49856" t="str">
            <v>9349788077561</v>
          </cell>
          <cell r="L49856" t="str">
            <v>15562</v>
          </cell>
        </row>
        <row r="49857">
          <cell r="H49857" t="str">
            <v>600098900871</v>
          </cell>
          <cell r="L49857" t="str">
            <v>15562</v>
          </cell>
        </row>
        <row r="49858">
          <cell r="H49858" t="str">
            <v>600098900872</v>
          </cell>
          <cell r="L49858" t="str">
            <v>15562</v>
          </cell>
        </row>
        <row r="49859">
          <cell r="H49859" t="str">
            <v>9349788077578</v>
          </cell>
          <cell r="L49859" t="str">
            <v>15562</v>
          </cell>
        </row>
        <row r="49860">
          <cell r="H49860" t="str">
            <v>9349788077585</v>
          </cell>
          <cell r="L49860" t="str">
            <v>15562</v>
          </cell>
        </row>
        <row r="49861">
          <cell r="H49861" t="str">
            <v>9349788077592</v>
          </cell>
          <cell r="L49861" t="str">
            <v>15562</v>
          </cell>
        </row>
        <row r="49862">
          <cell r="H49862" t="str">
            <v>9349788077608</v>
          </cell>
          <cell r="L49862" t="str">
            <v>15562</v>
          </cell>
        </row>
        <row r="49863">
          <cell r="H49863" t="str">
            <v>9349788077615</v>
          </cell>
          <cell r="L49863" t="str">
            <v>15562</v>
          </cell>
        </row>
        <row r="49864">
          <cell r="H49864" t="str">
            <v>9349788077622</v>
          </cell>
          <cell r="L49864" t="str">
            <v>15562</v>
          </cell>
        </row>
        <row r="49865">
          <cell r="H49865" t="str">
            <v>9349788077639</v>
          </cell>
          <cell r="L49865" t="str">
            <v>15562</v>
          </cell>
        </row>
        <row r="49866">
          <cell r="H49866" t="str">
            <v>9349788077646</v>
          </cell>
          <cell r="L49866" t="str">
            <v>15562</v>
          </cell>
        </row>
        <row r="49867">
          <cell r="H49867" t="str">
            <v>600098900873</v>
          </cell>
          <cell r="L49867" t="str">
            <v>15562</v>
          </cell>
        </row>
        <row r="49868">
          <cell r="H49868" t="str">
            <v>600098900874</v>
          </cell>
          <cell r="L49868" t="str">
            <v>15562</v>
          </cell>
        </row>
        <row r="49869">
          <cell r="H49869" t="str">
            <v>9349788077899</v>
          </cell>
          <cell r="L49869" t="str">
            <v>15563</v>
          </cell>
        </row>
        <row r="49870">
          <cell r="H49870" t="str">
            <v>9349788077905</v>
          </cell>
          <cell r="L49870" t="str">
            <v>15563</v>
          </cell>
        </row>
        <row r="49871">
          <cell r="H49871" t="str">
            <v>9349788077912</v>
          </cell>
          <cell r="L49871" t="str">
            <v>15563</v>
          </cell>
        </row>
        <row r="49872">
          <cell r="H49872" t="str">
            <v>9349788077929</v>
          </cell>
          <cell r="L49872" t="str">
            <v>15563</v>
          </cell>
        </row>
        <row r="49873">
          <cell r="H49873" t="str">
            <v>9349788077936</v>
          </cell>
          <cell r="L49873" t="str">
            <v>15563</v>
          </cell>
        </row>
        <row r="49874">
          <cell r="H49874" t="str">
            <v>9349788077943</v>
          </cell>
          <cell r="L49874" t="str">
            <v>15563</v>
          </cell>
        </row>
        <row r="49875">
          <cell r="H49875" t="str">
            <v>9349788077950</v>
          </cell>
          <cell r="L49875" t="str">
            <v>15563</v>
          </cell>
        </row>
        <row r="49876">
          <cell r="H49876" t="str">
            <v>9349788077967</v>
          </cell>
          <cell r="L49876" t="str">
            <v>15563</v>
          </cell>
        </row>
        <row r="49877">
          <cell r="H49877" t="str">
            <v>9349788077813</v>
          </cell>
          <cell r="L49877" t="str">
            <v>15563</v>
          </cell>
        </row>
        <row r="49878">
          <cell r="H49878" t="str">
            <v>9349788077820</v>
          </cell>
          <cell r="L49878" t="str">
            <v>15563</v>
          </cell>
        </row>
        <row r="49879">
          <cell r="H49879" t="str">
            <v>9349788077837</v>
          </cell>
          <cell r="L49879" t="str">
            <v>15563</v>
          </cell>
        </row>
        <row r="49880">
          <cell r="H49880" t="str">
            <v>9349788077844</v>
          </cell>
          <cell r="L49880" t="str">
            <v>15563</v>
          </cell>
        </row>
        <row r="49881">
          <cell r="H49881" t="str">
            <v>9349788077851</v>
          </cell>
          <cell r="L49881" t="str">
            <v>15563</v>
          </cell>
        </row>
        <row r="49882">
          <cell r="H49882" t="str">
            <v>9349788077868</v>
          </cell>
          <cell r="L49882" t="str">
            <v>15563</v>
          </cell>
        </row>
        <row r="49883">
          <cell r="H49883" t="str">
            <v>9349788077875</v>
          </cell>
          <cell r="L49883" t="str">
            <v>15563</v>
          </cell>
        </row>
        <row r="49884">
          <cell r="H49884" t="str">
            <v>9349788077882</v>
          </cell>
          <cell r="L49884" t="str">
            <v>15563</v>
          </cell>
        </row>
        <row r="49885">
          <cell r="H49885" t="str">
            <v>9349788077738</v>
          </cell>
          <cell r="L49885" t="str">
            <v>15563</v>
          </cell>
        </row>
        <row r="49886">
          <cell r="H49886" t="str">
            <v>9349788077745</v>
          </cell>
          <cell r="L49886" t="str">
            <v>15563</v>
          </cell>
        </row>
        <row r="49887">
          <cell r="H49887" t="str">
            <v>9349788077752</v>
          </cell>
          <cell r="L49887" t="str">
            <v>15563</v>
          </cell>
        </row>
        <row r="49888">
          <cell r="H49888" t="str">
            <v>9349788077769</v>
          </cell>
          <cell r="L49888" t="str">
            <v>15563</v>
          </cell>
        </row>
        <row r="49889">
          <cell r="H49889" t="str">
            <v>9349788077776</v>
          </cell>
          <cell r="L49889" t="str">
            <v>15563</v>
          </cell>
        </row>
        <row r="49890">
          <cell r="H49890" t="str">
            <v>9349788077783</v>
          </cell>
          <cell r="L49890" t="str">
            <v>15563</v>
          </cell>
        </row>
        <row r="49891">
          <cell r="H49891" t="str">
            <v>9349788077790</v>
          </cell>
          <cell r="L49891" t="str">
            <v>15563</v>
          </cell>
        </row>
        <row r="49892">
          <cell r="H49892" t="str">
            <v>9349788077806</v>
          </cell>
          <cell r="L49892" t="str">
            <v>15563</v>
          </cell>
        </row>
        <row r="49893">
          <cell r="H49893" t="str">
            <v>9349788110459</v>
          </cell>
          <cell r="L49893" t="str">
            <v>15564</v>
          </cell>
        </row>
        <row r="49894">
          <cell r="H49894" t="str">
            <v>9349788110466</v>
          </cell>
          <cell r="L49894" t="str">
            <v>15564</v>
          </cell>
        </row>
        <row r="49895">
          <cell r="H49895" t="str">
            <v>9349788110473</v>
          </cell>
          <cell r="L49895" t="str">
            <v>15564</v>
          </cell>
        </row>
        <row r="49896">
          <cell r="H49896" t="str">
            <v>9349788110480</v>
          </cell>
          <cell r="L49896" t="str">
            <v>15564</v>
          </cell>
        </row>
        <row r="49897">
          <cell r="H49897" t="str">
            <v>9349788110497</v>
          </cell>
          <cell r="L49897" t="str">
            <v>15564</v>
          </cell>
        </row>
        <row r="49898">
          <cell r="H49898" t="str">
            <v>9349788110503</v>
          </cell>
          <cell r="L49898" t="str">
            <v>15564</v>
          </cell>
        </row>
        <row r="49899">
          <cell r="H49899" t="str">
            <v>9349788110510</v>
          </cell>
          <cell r="L49899" t="str">
            <v>15564</v>
          </cell>
        </row>
        <row r="49900">
          <cell r="H49900" t="str">
            <v>9349788110527</v>
          </cell>
          <cell r="L49900" t="str">
            <v>15564</v>
          </cell>
        </row>
        <row r="49901">
          <cell r="H49901" t="str">
            <v>9349788110534</v>
          </cell>
          <cell r="L49901" t="str">
            <v>15564</v>
          </cell>
        </row>
        <row r="49902">
          <cell r="H49902" t="str">
            <v>9349788110541</v>
          </cell>
          <cell r="L49902" t="str">
            <v>15564</v>
          </cell>
        </row>
        <row r="49903">
          <cell r="H49903" t="str">
            <v>9349788077974</v>
          </cell>
          <cell r="L49903" t="str">
            <v>15564</v>
          </cell>
        </row>
        <row r="49904">
          <cell r="H49904" t="str">
            <v>9349788077981</v>
          </cell>
          <cell r="L49904" t="str">
            <v>15564</v>
          </cell>
        </row>
        <row r="49905">
          <cell r="H49905" t="str">
            <v>9349788077998</v>
          </cell>
          <cell r="L49905" t="str">
            <v>15564</v>
          </cell>
        </row>
        <row r="49906">
          <cell r="H49906" t="str">
            <v>9349788078001</v>
          </cell>
          <cell r="L49906" t="str">
            <v>15564</v>
          </cell>
        </row>
        <row r="49907">
          <cell r="H49907" t="str">
            <v>9349788078018</v>
          </cell>
          <cell r="L49907" t="str">
            <v>15564</v>
          </cell>
        </row>
        <row r="49908">
          <cell r="H49908" t="str">
            <v>9349788078025</v>
          </cell>
          <cell r="L49908" t="str">
            <v>15564</v>
          </cell>
        </row>
        <row r="49909">
          <cell r="H49909" t="str">
            <v>9349788078032</v>
          </cell>
          <cell r="L49909" t="str">
            <v>15564</v>
          </cell>
        </row>
        <row r="49910">
          <cell r="H49910" t="str">
            <v>9349788078049</v>
          </cell>
          <cell r="L49910" t="str">
            <v>15564</v>
          </cell>
        </row>
        <row r="49911">
          <cell r="H49911" t="str">
            <v>9349788078056</v>
          </cell>
          <cell r="L49911" t="str">
            <v>15564</v>
          </cell>
        </row>
        <row r="49912">
          <cell r="H49912" t="str">
            <v>9349788078063</v>
          </cell>
          <cell r="L49912" t="str">
            <v>15564</v>
          </cell>
        </row>
        <row r="49913">
          <cell r="H49913" t="str">
            <v>9349788078070</v>
          </cell>
          <cell r="L49913" t="str">
            <v>15564</v>
          </cell>
        </row>
        <row r="49914">
          <cell r="H49914" t="str">
            <v>9349788078087</v>
          </cell>
          <cell r="L49914" t="str">
            <v>15564</v>
          </cell>
        </row>
        <row r="49915">
          <cell r="H49915" t="str">
            <v>9349788078094</v>
          </cell>
          <cell r="L49915" t="str">
            <v>15564</v>
          </cell>
        </row>
        <row r="49916">
          <cell r="H49916" t="str">
            <v>9349788078100</v>
          </cell>
          <cell r="L49916" t="str">
            <v>15564</v>
          </cell>
        </row>
        <row r="49917">
          <cell r="H49917" t="str">
            <v>9349788078117</v>
          </cell>
          <cell r="L49917" t="str">
            <v>15564</v>
          </cell>
        </row>
        <row r="49918">
          <cell r="H49918" t="str">
            <v>9349788078124</v>
          </cell>
          <cell r="L49918" t="str">
            <v>15564</v>
          </cell>
        </row>
        <row r="49919">
          <cell r="H49919" t="str">
            <v>9349788078131</v>
          </cell>
          <cell r="L49919" t="str">
            <v>15564</v>
          </cell>
        </row>
        <row r="49920">
          <cell r="H49920" t="str">
            <v>9349788078148</v>
          </cell>
          <cell r="L49920" t="str">
            <v>15564</v>
          </cell>
        </row>
        <row r="49921">
          <cell r="H49921" t="str">
            <v>600098900875</v>
          </cell>
          <cell r="L49921" t="str">
            <v>15564</v>
          </cell>
        </row>
        <row r="49922">
          <cell r="H49922" t="str">
            <v>600098900876</v>
          </cell>
          <cell r="L49922" t="str">
            <v>15564</v>
          </cell>
        </row>
        <row r="49923">
          <cell r="H49923" t="str">
            <v>9349788197283</v>
          </cell>
          <cell r="L49923" t="str">
            <v>15607</v>
          </cell>
        </row>
        <row r="49924">
          <cell r="H49924" t="str">
            <v>9349788198839</v>
          </cell>
          <cell r="L49924" t="str">
            <v>15607</v>
          </cell>
        </row>
        <row r="49925">
          <cell r="H49925" t="str">
            <v>9349788198846</v>
          </cell>
          <cell r="L49925" t="str">
            <v>15607</v>
          </cell>
        </row>
        <row r="49926">
          <cell r="H49926" t="str">
            <v>9349788198853</v>
          </cell>
          <cell r="L49926" t="str">
            <v>15607</v>
          </cell>
        </row>
        <row r="49927">
          <cell r="H49927" t="str">
            <v>9349788198860</v>
          </cell>
          <cell r="L49927" t="str">
            <v>15607</v>
          </cell>
        </row>
        <row r="49928">
          <cell r="H49928" t="str">
            <v>9349788198877</v>
          </cell>
          <cell r="L49928" t="str">
            <v>15607</v>
          </cell>
        </row>
        <row r="49929">
          <cell r="H49929" t="str">
            <v>9349788198884</v>
          </cell>
          <cell r="L49929" t="str">
            <v>15607</v>
          </cell>
        </row>
        <row r="49930">
          <cell r="H49930" t="str">
            <v>9349788198891</v>
          </cell>
          <cell r="L49930" t="str">
            <v>15607</v>
          </cell>
        </row>
        <row r="49931">
          <cell r="H49931" t="str">
            <v>9349788198907</v>
          </cell>
          <cell r="L49931" t="str">
            <v>15607</v>
          </cell>
        </row>
        <row r="49932">
          <cell r="H49932" t="str">
            <v>9349788198914</v>
          </cell>
          <cell r="L49932" t="str">
            <v>15607</v>
          </cell>
        </row>
        <row r="49933">
          <cell r="H49933" t="str">
            <v>9355983003571</v>
          </cell>
          <cell r="L49933" t="str">
            <v>15607</v>
          </cell>
        </row>
        <row r="49934">
          <cell r="H49934" t="str">
            <v>9355983003588</v>
          </cell>
          <cell r="L49934" t="str">
            <v>15607</v>
          </cell>
        </row>
        <row r="49935">
          <cell r="H49935" t="str">
            <v>9355983003595</v>
          </cell>
          <cell r="L49935" t="str">
            <v>15607</v>
          </cell>
        </row>
        <row r="49936">
          <cell r="H49936" t="str">
            <v>9355983003601</v>
          </cell>
          <cell r="L49936" t="str">
            <v>15607</v>
          </cell>
        </row>
        <row r="49937">
          <cell r="H49937" t="str">
            <v>9355983003618</v>
          </cell>
          <cell r="L49937" t="str">
            <v>15607</v>
          </cell>
        </row>
        <row r="49938">
          <cell r="H49938" t="str">
            <v>9355983003625</v>
          </cell>
          <cell r="L49938" t="str">
            <v>15607</v>
          </cell>
        </row>
        <row r="49939">
          <cell r="H49939" t="str">
            <v>9355983003533</v>
          </cell>
          <cell r="L49939" t="str">
            <v>15607</v>
          </cell>
        </row>
        <row r="49940">
          <cell r="H49940" t="str">
            <v>9355983003540</v>
          </cell>
          <cell r="L49940" t="str">
            <v>15607</v>
          </cell>
        </row>
        <row r="49941">
          <cell r="H49941" t="str">
            <v>9355983003557</v>
          </cell>
          <cell r="L49941" t="str">
            <v>15607</v>
          </cell>
        </row>
        <row r="49942">
          <cell r="H49942" t="str">
            <v>9355983003564</v>
          </cell>
          <cell r="L49942" t="str">
            <v>15607</v>
          </cell>
        </row>
        <row r="49943">
          <cell r="H49943" t="str">
            <v>9349788197276</v>
          </cell>
          <cell r="L49943" t="str">
            <v>15607</v>
          </cell>
        </row>
        <row r="49944">
          <cell r="H49944" t="str">
            <v>9349788199140</v>
          </cell>
          <cell r="L49944" t="str">
            <v>15607</v>
          </cell>
        </row>
        <row r="49945">
          <cell r="H49945" t="str">
            <v>9349788199157</v>
          </cell>
          <cell r="L49945" t="str">
            <v>15607</v>
          </cell>
        </row>
        <row r="49946">
          <cell r="H49946" t="str">
            <v>9349788199164</v>
          </cell>
          <cell r="L49946" t="str">
            <v>15607</v>
          </cell>
        </row>
        <row r="49947">
          <cell r="H49947" t="str">
            <v>9349788199171</v>
          </cell>
          <cell r="L49947" t="str">
            <v>15607</v>
          </cell>
        </row>
        <row r="49948">
          <cell r="H49948" t="str">
            <v>9349788199188</v>
          </cell>
          <cell r="L49948" t="str">
            <v>15607</v>
          </cell>
        </row>
        <row r="49949">
          <cell r="H49949" t="str">
            <v>9349788199195</v>
          </cell>
          <cell r="L49949" t="str">
            <v>15607</v>
          </cell>
        </row>
        <row r="49950">
          <cell r="H49950" t="str">
            <v>9349788198808</v>
          </cell>
          <cell r="L49950" t="str">
            <v>15607</v>
          </cell>
        </row>
        <row r="49951">
          <cell r="H49951" t="str">
            <v>9349788198815</v>
          </cell>
          <cell r="L49951" t="str">
            <v>15607</v>
          </cell>
        </row>
        <row r="49952">
          <cell r="H49952" t="str">
            <v>9349788198822</v>
          </cell>
          <cell r="L49952" t="str">
            <v>15607</v>
          </cell>
        </row>
        <row r="49953">
          <cell r="H49953" t="str">
            <v>9349788076069</v>
          </cell>
          <cell r="L49953" t="str">
            <v>15607</v>
          </cell>
        </row>
        <row r="49954">
          <cell r="H49954" t="str">
            <v>9349788198921</v>
          </cell>
          <cell r="L49954" t="str">
            <v>15607</v>
          </cell>
        </row>
        <row r="49955">
          <cell r="H49955" t="str">
            <v>9349788198938</v>
          </cell>
          <cell r="L49955" t="str">
            <v>15607</v>
          </cell>
        </row>
        <row r="49956">
          <cell r="H49956" t="str">
            <v>9349788198945</v>
          </cell>
          <cell r="L49956" t="str">
            <v>15607</v>
          </cell>
        </row>
        <row r="49957">
          <cell r="H49957" t="str">
            <v>9349788198952</v>
          </cell>
          <cell r="L49957" t="str">
            <v>15607</v>
          </cell>
        </row>
        <row r="49958">
          <cell r="H49958" t="str">
            <v>9349788198969</v>
          </cell>
          <cell r="L49958" t="str">
            <v>15607</v>
          </cell>
        </row>
        <row r="49959">
          <cell r="H49959" t="str">
            <v>9349788198976</v>
          </cell>
          <cell r="L49959" t="str">
            <v>15607</v>
          </cell>
        </row>
        <row r="49960">
          <cell r="H49960" t="str">
            <v>9349788198983</v>
          </cell>
          <cell r="L49960" t="str">
            <v>15607</v>
          </cell>
        </row>
        <row r="49961">
          <cell r="H49961" t="str">
            <v>9349788198990</v>
          </cell>
          <cell r="L49961" t="str">
            <v>15607</v>
          </cell>
        </row>
        <row r="49962">
          <cell r="H49962" t="str">
            <v>9349788199003</v>
          </cell>
          <cell r="L49962" t="str">
            <v>15607</v>
          </cell>
        </row>
        <row r="49963">
          <cell r="H49963" t="str">
            <v>9349788076076</v>
          </cell>
          <cell r="L49963" t="str">
            <v>15607</v>
          </cell>
        </row>
        <row r="49964">
          <cell r="H49964" t="str">
            <v>9349788199010</v>
          </cell>
          <cell r="L49964" t="str">
            <v>15607</v>
          </cell>
        </row>
        <row r="49965">
          <cell r="H49965" t="str">
            <v>9349788199027</v>
          </cell>
          <cell r="L49965" t="str">
            <v>15607</v>
          </cell>
        </row>
        <row r="49966">
          <cell r="H49966" t="str">
            <v>9349788199034</v>
          </cell>
          <cell r="L49966" t="str">
            <v>15607</v>
          </cell>
        </row>
        <row r="49967">
          <cell r="H49967" t="str">
            <v>9349788199041</v>
          </cell>
          <cell r="L49967" t="str">
            <v>15607</v>
          </cell>
        </row>
        <row r="49968">
          <cell r="H49968" t="str">
            <v>9349788199058</v>
          </cell>
          <cell r="L49968" t="str">
            <v>15607</v>
          </cell>
        </row>
        <row r="49969">
          <cell r="H49969" t="str">
            <v>9349788199065</v>
          </cell>
          <cell r="L49969" t="str">
            <v>15607</v>
          </cell>
        </row>
        <row r="49970">
          <cell r="H49970" t="str">
            <v>9349788199072</v>
          </cell>
          <cell r="L49970" t="str">
            <v>15607</v>
          </cell>
        </row>
        <row r="49971">
          <cell r="H49971" t="str">
            <v>600098900877</v>
          </cell>
          <cell r="L49971" t="str">
            <v>15607</v>
          </cell>
        </row>
        <row r="49972">
          <cell r="H49972" t="str">
            <v>600098900878</v>
          </cell>
          <cell r="L49972" t="str">
            <v>15607</v>
          </cell>
        </row>
        <row r="49973">
          <cell r="H49973" t="str">
            <v>9349788196972</v>
          </cell>
          <cell r="L49973" t="str">
            <v>15636</v>
          </cell>
        </row>
        <row r="49974">
          <cell r="H49974" t="str">
            <v>9349788196989</v>
          </cell>
          <cell r="L49974" t="str">
            <v>15636</v>
          </cell>
        </row>
        <row r="49975">
          <cell r="H49975" t="str">
            <v>9349788196996</v>
          </cell>
          <cell r="L49975" t="str">
            <v>15636</v>
          </cell>
        </row>
        <row r="49976">
          <cell r="H49976" t="str">
            <v>9349788197009</v>
          </cell>
          <cell r="L49976" t="str">
            <v>15636</v>
          </cell>
        </row>
        <row r="49977">
          <cell r="H49977" t="str">
            <v>9349788197016</v>
          </cell>
          <cell r="L49977" t="str">
            <v>15636</v>
          </cell>
        </row>
        <row r="49978">
          <cell r="H49978" t="str">
            <v>9349788197023</v>
          </cell>
          <cell r="L49978" t="str">
            <v>15636</v>
          </cell>
        </row>
        <row r="49979">
          <cell r="H49979" t="str">
            <v>9349788197030</v>
          </cell>
          <cell r="L49979" t="str">
            <v>15636</v>
          </cell>
        </row>
        <row r="49980">
          <cell r="H49980" t="str">
            <v>9349788197047</v>
          </cell>
          <cell r="L49980" t="str">
            <v>15636</v>
          </cell>
        </row>
        <row r="49981">
          <cell r="H49981" t="str">
            <v>9349788197054</v>
          </cell>
          <cell r="L49981" t="str">
            <v>15636</v>
          </cell>
        </row>
        <row r="49982">
          <cell r="H49982" t="str">
            <v>9349788197061</v>
          </cell>
          <cell r="L49982" t="str">
            <v>15636</v>
          </cell>
        </row>
        <row r="49983">
          <cell r="H49983" t="str">
            <v>9349788197153</v>
          </cell>
          <cell r="L49983" t="str">
            <v>15636</v>
          </cell>
        </row>
        <row r="49984">
          <cell r="H49984" t="str">
            <v>9349788197160</v>
          </cell>
          <cell r="L49984" t="str">
            <v>15636</v>
          </cell>
        </row>
        <row r="49985">
          <cell r="H49985" t="str">
            <v>9349788197177</v>
          </cell>
          <cell r="L49985" t="str">
            <v>15636</v>
          </cell>
        </row>
        <row r="49986">
          <cell r="H49986" t="str">
            <v>9349788197184</v>
          </cell>
          <cell r="L49986" t="str">
            <v>15636</v>
          </cell>
        </row>
        <row r="49987">
          <cell r="H49987" t="str">
            <v>9349788197191</v>
          </cell>
          <cell r="L49987" t="str">
            <v>15636</v>
          </cell>
        </row>
        <row r="49988">
          <cell r="H49988" t="str">
            <v>9349788197207</v>
          </cell>
          <cell r="L49988" t="str">
            <v>15636</v>
          </cell>
        </row>
        <row r="49989">
          <cell r="H49989" t="str">
            <v>9349788197214</v>
          </cell>
          <cell r="L49989" t="str">
            <v>15636</v>
          </cell>
        </row>
        <row r="49990">
          <cell r="H49990" t="str">
            <v>9349788197221</v>
          </cell>
          <cell r="L49990" t="str">
            <v>15636</v>
          </cell>
        </row>
        <row r="49991">
          <cell r="H49991" t="str">
            <v>9349788197238</v>
          </cell>
          <cell r="L49991" t="str">
            <v>15636</v>
          </cell>
        </row>
        <row r="49992">
          <cell r="H49992" t="str">
            <v>9349788197245</v>
          </cell>
          <cell r="L49992" t="str">
            <v>15636</v>
          </cell>
        </row>
        <row r="49993">
          <cell r="H49993" t="str">
            <v>9349788197078</v>
          </cell>
          <cell r="L49993" t="str">
            <v>15636</v>
          </cell>
        </row>
        <row r="49994">
          <cell r="H49994" t="str">
            <v>9349788197085</v>
          </cell>
          <cell r="L49994" t="str">
            <v>15636</v>
          </cell>
        </row>
        <row r="49995">
          <cell r="H49995" t="str">
            <v>9349788197092</v>
          </cell>
          <cell r="L49995" t="str">
            <v>15636</v>
          </cell>
        </row>
        <row r="49996">
          <cell r="H49996" t="str">
            <v>9349788197108</v>
          </cell>
          <cell r="L49996" t="str">
            <v>15636</v>
          </cell>
        </row>
        <row r="49997">
          <cell r="H49997" t="str">
            <v>9349788197115</v>
          </cell>
          <cell r="L49997" t="str">
            <v>15636</v>
          </cell>
        </row>
        <row r="49998">
          <cell r="H49998" t="str">
            <v>9349788197122</v>
          </cell>
          <cell r="L49998" t="str">
            <v>15636</v>
          </cell>
        </row>
        <row r="49999">
          <cell r="H49999" t="str">
            <v>9349788197139</v>
          </cell>
          <cell r="L49999" t="str">
            <v>15636</v>
          </cell>
        </row>
        <row r="50000">
          <cell r="H50000" t="str">
            <v>9349788197146</v>
          </cell>
          <cell r="L50000" t="str">
            <v>15636</v>
          </cell>
        </row>
        <row r="50001">
          <cell r="H50001" t="str">
            <v>600098900879</v>
          </cell>
          <cell r="L50001" t="str">
            <v>15636</v>
          </cell>
        </row>
        <row r="50002">
          <cell r="H50002" t="str">
            <v>600098900880</v>
          </cell>
          <cell r="L50002" t="str">
            <v>15636</v>
          </cell>
        </row>
        <row r="50003">
          <cell r="H50003" t="str">
            <v>9349788196798</v>
          </cell>
          <cell r="L50003" t="str">
            <v>15636</v>
          </cell>
        </row>
        <row r="50004">
          <cell r="H50004" t="str">
            <v>9349788196804</v>
          </cell>
          <cell r="L50004" t="str">
            <v>15636</v>
          </cell>
        </row>
        <row r="50005">
          <cell r="H50005" t="str">
            <v>9349788196811</v>
          </cell>
          <cell r="L50005" t="str">
            <v>15636</v>
          </cell>
        </row>
        <row r="50006">
          <cell r="H50006" t="str">
            <v>9349788196828</v>
          </cell>
          <cell r="L50006" t="str">
            <v>15636</v>
          </cell>
        </row>
        <row r="50007">
          <cell r="H50007" t="str">
            <v>9349788196835</v>
          </cell>
          <cell r="L50007" t="str">
            <v>15636</v>
          </cell>
        </row>
        <row r="50008">
          <cell r="H50008" t="str">
            <v>9349788196842</v>
          </cell>
          <cell r="L50008" t="str">
            <v>15636</v>
          </cell>
        </row>
        <row r="50009">
          <cell r="H50009" t="str">
            <v>9349788196859</v>
          </cell>
          <cell r="L50009" t="str">
            <v>15636</v>
          </cell>
        </row>
        <row r="50010">
          <cell r="H50010" t="str">
            <v>9349788196866</v>
          </cell>
          <cell r="L50010" t="str">
            <v>15636</v>
          </cell>
        </row>
        <row r="50011">
          <cell r="H50011" t="str">
            <v>9349788196873</v>
          </cell>
          <cell r="L50011" t="str">
            <v>15636</v>
          </cell>
        </row>
        <row r="50012">
          <cell r="H50012" t="str">
            <v>9349788196880</v>
          </cell>
          <cell r="L50012" t="str">
            <v>15636</v>
          </cell>
        </row>
        <row r="50013">
          <cell r="H50013" t="str">
            <v>9349788196897</v>
          </cell>
          <cell r="L50013" t="str">
            <v>15636</v>
          </cell>
        </row>
        <row r="50014">
          <cell r="H50014" t="str">
            <v>9349788196903</v>
          </cell>
          <cell r="L50014" t="str">
            <v>15636</v>
          </cell>
        </row>
        <row r="50015">
          <cell r="H50015" t="str">
            <v>9349788196910</v>
          </cell>
          <cell r="L50015" t="str">
            <v>15636</v>
          </cell>
        </row>
        <row r="50016">
          <cell r="H50016" t="str">
            <v>9349788196927</v>
          </cell>
          <cell r="L50016" t="str">
            <v>15636</v>
          </cell>
        </row>
        <row r="50017">
          <cell r="H50017" t="str">
            <v>9349788196934</v>
          </cell>
          <cell r="L50017" t="str">
            <v>15636</v>
          </cell>
        </row>
        <row r="50018">
          <cell r="H50018" t="str">
            <v>9349788196941</v>
          </cell>
          <cell r="L50018" t="str">
            <v>15636</v>
          </cell>
        </row>
        <row r="50019">
          <cell r="H50019" t="str">
            <v>9349788196958</v>
          </cell>
          <cell r="L50019" t="str">
            <v>15636</v>
          </cell>
        </row>
        <row r="50020">
          <cell r="H50020" t="str">
            <v>9349788196965</v>
          </cell>
          <cell r="L50020" t="str">
            <v>15636</v>
          </cell>
        </row>
        <row r="50021">
          <cell r="H50021" t="str">
            <v>600098900881</v>
          </cell>
          <cell r="L50021" t="str">
            <v>15636</v>
          </cell>
        </row>
        <row r="50022">
          <cell r="H50022" t="str">
            <v>600098900882</v>
          </cell>
          <cell r="L50022" t="str">
            <v>15636</v>
          </cell>
        </row>
        <row r="50023">
          <cell r="H50023" t="str">
            <v>9349788028761</v>
          </cell>
          <cell r="L50023" t="str">
            <v>15639</v>
          </cell>
        </row>
        <row r="50024">
          <cell r="H50024" t="str">
            <v>9349788028778</v>
          </cell>
          <cell r="L50024" t="str">
            <v>15639</v>
          </cell>
        </row>
        <row r="50025">
          <cell r="H50025" t="str">
            <v>9349788028785</v>
          </cell>
          <cell r="L50025" t="str">
            <v>15639</v>
          </cell>
        </row>
        <row r="50026">
          <cell r="H50026" t="str">
            <v>9349788028792</v>
          </cell>
          <cell r="L50026" t="str">
            <v>15639</v>
          </cell>
        </row>
        <row r="50027">
          <cell r="H50027" t="str">
            <v>9349788028808</v>
          </cell>
          <cell r="L50027" t="str">
            <v>15639</v>
          </cell>
        </row>
        <row r="50028">
          <cell r="H50028" t="str">
            <v>9349788028815</v>
          </cell>
          <cell r="L50028" t="str">
            <v>15639</v>
          </cell>
        </row>
        <row r="50029">
          <cell r="H50029" t="str">
            <v>9349788103871</v>
          </cell>
          <cell r="L50029" t="str">
            <v>15639</v>
          </cell>
        </row>
        <row r="50030">
          <cell r="H50030" t="str">
            <v>600098900883</v>
          </cell>
          <cell r="L50030" t="str">
            <v>15639</v>
          </cell>
        </row>
        <row r="50031">
          <cell r="H50031" t="str">
            <v>600098900884</v>
          </cell>
          <cell r="L50031" t="str">
            <v>15639</v>
          </cell>
        </row>
        <row r="50032">
          <cell r="H50032" t="str">
            <v>600098900885</v>
          </cell>
          <cell r="L50032" t="str">
            <v>15639</v>
          </cell>
        </row>
        <row r="50033">
          <cell r="H50033" t="str">
            <v>600098900886</v>
          </cell>
          <cell r="L50033" t="str">
            <v>15639</v>
          </cell>
        </row>
        <row r="50034">
          <cell r="H50034" t="str">
            <v>9349788028945</v>
          </cell>
          <cell r="L50034" t="str">
            <v>15639</v>
          </cell>
        </row>
        <row r="50035">
          <cell r="H50035" t="str">
            <v>9349788028952</v>
          </cell>
          <cell r="L50035" t="str">
            <v>15639</v>
          </cell>
        </row>
        <row r="50036">
          <cell r="H50036" t="str">
            <v>9349788028969</v>
          </cell>
          <cell r="L50036" t="str">
            <v>15639</v>
          </cell>
        </row>
        <row r="50037">
          <cell r="H50037" t="str">
            <v>9349788028976</v>
          </cell>
          <cell r="L50037" t="str">
            <v>15639</v>
          </cell>
        </row>
        <row r="50038">
          <cell r="H50038" t="str">
            <v>9349788028983</v>
          </cell>
          <cell r="L50038" t="str">
            <v>15639</v>
          </cell>
        </row>
        <row r="50039">
          <cell r="H50039" t="str">
            <v>9349788028990</v>
          </cell>
          <cell r="L50039" t="str">
            <v>15639</v>
          </cell>
        </row>
        <row r="50040">
          <cell r="H50040" t="str">
            <v>9349788103901</v>
          </cell>
          <cell r="L50040" t="str">
            <v>15639</v>
          </cell>
        </row>
        <row r="50041">
          <cell r="H50041" t="str">
            <v>600098900887</v>
          </cell>
          <cell r="L50041" t="str">
            <v>15639</v>
          </cell>
        </row>
        <row r="50042">
          <cell r="H50042" t="str">
            <v>600098900888</v>
          </cell>
          <cell r="L50042" t="str">
            <v>15639</v>
          </cell>
        </row>
        <row r="50043">
          <cell r="H50043" t="str">
            <v>600098900889</v>
          </cell>
          <cell r="L50043" t="str">
            <v>15639</v>
          </cell>
        </row>
        <row r="50044">
          <cell r="H50044" t="str">
            <v>600098900890</v>
          </cell>
          <cell r="L50044" t="str">
            <v>15639</v>
          </cell>
        </row>
        <row r="50045">
          <cell r="H50045" t="str">
            <v>9349788028884</v>
          </cell>
          <cell r="L50045" t="str">
            <v>15639</v>
          </cell>
        </row>
        <row r="50046">
          <cell r="H50046" t="str">
            <v>9349788028891</v>
          </cell>
          <cell r="L50046" t="str">
            <v>15639</v>
          </cell>
        </row>
        <row r="50047">
          <cell r="H50047" t="str">
            <v>9349788028907</v>
          </cell>
          <cell r="L50047" t="str">
            <v>15639</v>
          </cell>
        </row>
        <row r="50048">
          <cell r="H50048" t="str">
            <v>9349788028914</v>
          </cell>
          <cell r="L50048" t="str">
            <v>15639</v>
          </cell>
        </row>
        <row r="50049">
          <cell r="H50049" t="str">
            <v>9349788028921</v>
          </cell>
          <cell r="L50049" t="str">
            <v>15639</v>
          </cell>
        </row>
        <row r="50050">
          <cell r="H50050" t="str">
            <v>9349788028938</v>
          </cell>
          <cell r="L50050" t="str">
            <v>15639</v>
          </cell>
        </row>
        <row r="50051">
          <cell r="H50051" t="str">
            <v>9349788103895</v>
          </cell>
          <cell r="L50051" t="str">
            <v>15639</v>
          </cell>
        </row>
        <row r="50052">
          <cell r="H50052" t="str">
            <v>600098900891</v>
          </cell>
          <cell r="L50052" t="str">
            <v>15639</v>
          </cell>
        </row>
        <row r="50053">
          <cell r="H50053" t="str">
            <v>600098900892</v>
          </cell>
          <cell r="L50053" t="str">
            <v>15639</v>
          </cell>
        </row>
        <row r="50054">
          <cell r="H50054" t="str">
            <v>600098900893</v>
          </cell>
          <cell r="L50054" t="str">
            <v>15639</v>
          </cell>
        </row>
        <row r="50055">
          <cell r="H50055" t="str">
            <v>600098900894</v>
          </cell>
          <cell r="L50055" t="str">
            <v>15639</v>
          </cell>
        </row>
        <row r="50056">
          <cell r="H50056" t="str">
            <v>9349788028822</v>
          </cell>
          <cell r="L50056" t="str">
            <v>15639</v>
          </cell>
        </row>
        <row r="50057">
          <cell r="H50057" t="str">
            <v>9349788028839</v>
          </cell>
          <cell r="L50057" t="str">
            <v>15639</v>
          </cell>
        </row>
        <row r="50058">
          <cell r="H50058" t="str">
            <v>9349788028846</v>
          </cell>
          <cell r="L50058" t="str">
            <v>15639</v>
          </cell>
        </row>
        <row r="50059">
          <cell r="H50059" t="str">
            <v>9349788028853</v>
          </cell>
          <cell r="L50059" t="str">
            <v>15639</v>
          </cell>
        </row>
        <row r="50060">
          <cell r="H50060" t="str">
            <v>9349788028860</v>
          </cell>
          <cell r="L50060" t="str">
            <v>15639</v>
          </cell>
        </row>
        <row r="50061">
          <cell r="H50061" t="str">
            <v>9349788028877</v>
          </cell>
          <cell r="L50061" t="str">
            <v>15639</v>
          </cell>
        </row>
        <row r="50062">
          <cell r="H50062" t="str">
            <v>9349788103888</v>
          </cell>
          <cell r="L50062" t="str">
            <v>15639</v>
          </cell>
        </row>
        <row r="50063">
          <cell r="H50063" t="str">
            <v>600098900895</v>
          </cell>
          <cell r="L50063" t="str">
            <v>15639</v>
          </cell>
        </row>
        <row r="50064">
          <cell r="H50064" t="str">
            <v>600098900896</v>
          </cell>
          <cell r="L50064" t="str">
            <v>15639</v>
          </cell>
        </row>
        <row r="50065">
          <cell r="H50065" t="str">
            <v>600098900897</v>
          </cell>
          <cell r="L50065" t="str">
            <v>15639</v>
          </cell>
        </row>
        <row r="50066">
          <cell r="H50066" t="str">
            <v>600098900898</v>
          </cell>
          <cell r="L50066" t="str">
            <v>15639</v>
          </cell>
        </row>
        <row r="50067">
          <cell r="H50067" t="str">
            <v>9349788061393</v>
          </cell>
          <cell r="L50067" t="str">
            <v>15639</v>
          </cell>
        </row>
        <row r="50068">
          <cell r="H50068" t="str">
            <v>9349788061409</v>
          </cell>
          <cell r="L50068" t="str">
            <v>15639</v>
          </cell>
        </row>
        <row r="50069">
          <cell r="H50069" t="str">
            <v>9349788061416</v>
          </cell>
          <cell r="L50069" t="str">
            <v>15639</v>
          </cell>
        </row>
        <row r="50070">
          <cell r="H50070" t="str">
            <v>9349788061423</v>
          </cell>
          <cell r="L50070" t="str">
            <v>15639</v>
          </cell>
        </row>
        <row r="50071">
          <cell r="H50071" t="str">
            <v>9349788061430</v>
          </cell>
          <cell r="L50071" t="str">
            <v>15639</v>
          </cell>
        </row>
        <row r="50072">
          <cell r="H50072" t="str">
            <v>9349788061447</v>
          </cell>
          <cell r="L50072" t="str">
            <v>15639</v>
          </cell>
        </row>
        <row r="50073">
          <cell r="H50073" t="str">
            <v>9349788076182</v>
          </cell>
          <cell r="L50073" t="str">
            <v>15639</v>
          </cell>
        </row>
        <row r="50074">
          <cell r="H50074" t="str">
            <v>9349788076199</v>
          </cell>
          <cell r="L50074" t="str">
            <v>15639</v>
          </cell>
        </row>
        <row r="50075">
          <cell r="H50075" t="str">
            <v>600098900899</v>
          </cell>
          <cell r="L50075" t="str">
            <v>15639</v>
          </cell>
        </row>
        <row r="50076">
          <cell r="H50076" t="str">
            <v>600098900900</v>
          </cell>
          <cell r="L50076" t="str">
            <v>15639</v>
          </cell>
        </row>
        <row r="50077">
          <cell r="H50077" t="str">
            <v>9349788061331</v>
          </cell>
          <cell r="L50077" t="str">
            <v>15639</v>
          </cell>
        </row>
        <row r="50078">
          <cell r="H50078" t="str">
            <v>9349788061348</v>
          </cell>
          <cell r="L50078" t="str">
            <v>15639</v>
          </cell>
        </row>
        <row r="50079">
          <cell r="H50079" t="str">
            <v>9349788061355</v>
          </cell>
          <cell r="L50079" t="str">
            <v>15639</v>
          </cell>
        </row>
        <row r="50080">
          <cell r="H50080" t="str">
            <v>9349788061362</v>
          </cell>
          <cell r="L50080" t="str">
            <v>15639</v>
          </cell>
        </row>
        <row r="50081">
          <cell r="H50081" t="str">
            <v>9349788061379</v>
          </cell>
          <cell r="L50081" t="str">
            <v>15639</v>
          </cell>
        </row>
        <row r="50082">
          <cell r="H50082" t="str">
            <v>9349788061386</v>
          </cell>
          <cell r="L50082" t="str">
            <v>15639</v>
          </cell>
        </row>
        <row r="50083">
          <cell r="H50083" t="str">
            <v>9349788076168</v>
          </cell>
          <cell r="L50083" t="str">
            <v>15639</v>
          </cell>
        </row>
        <row r="50084">
          <cell r="H50084" t="str">
            <v>9349788076175</v>
          </cell>
          <cell r="L50084" t="str">
            <v>15639</v>
          </cell>
        </row>
        <row r="50085">
          <cell r="H50085" t="str">
            <v>600098900901</v>
          </cell>
          <cell r="L50085" t="str">
            <v>15639</v>
          </cell>
        </row>
        <row r="50086">
          <cell r="H50086" t="str">
            <v>600098900902</v>
          </cell>
          <cell r="L50086" t="str">
            <v>15639</v>
          </cell>
        </row>
        <row r="50087">
          <cell r="H50087" t="str">
            <v>9349788061454</v>
          </cell>
          <cell r="L50087" t="str">
            <v>15639</v>
          </cell>
        </row>
        <row r="50088">
          <cell r="H50088" t="str">
            <v>9349788061461</v>
          </cell>
          <cell r="L50088" t="str">
            <v>15639</v>
          </cell>
        </row>
        <row r="50089">
          <cell r="H50089" t="str">
            <v>9349788061478</v>
          </cell>
          <cell r="L50089" t="str">
            <v>15639</v>
          </cell>
        </row>
        <row r="50090">
          <cell r="H50090" t="str">
            <v>9349788061485</v>
          </cell>
          <cell r="L50090" t="str">
            <v>15639</v>
          </cell>
        </row>
        <row r="50091">
          <cell r="H50091" t="str">
            <v>9349788061492</v>
          </cell>
          <cell r="L50091" t="str">
            <v>15639</v>
          </cell>
        </row>
        <row r="50092">
          <cell r="H50092" t="str">
            <v>9349788061508</v>
          </cell>
          <cell r="L50092" t="str">
            <v>15639</v>
          </cell>
        </row>
        <row r="50093">
          <cell r="H50093" t="str">
            <v>9349788076205</v>
          </cell>
          <cell r="L50093" t="str">
            <v>15639</v>
          </cell>
        </row>
        <row r="50094">
          <cell r="H50094" t="str">
            <v>9349788076212</v>
          </cell>
          <cell r="L50094" t="str">
            <v>15639</v>
          </cell>
        </row>
        <row r="50095">
          <cell r="H50095" t="str">
            <v>600098900903</v>
          </cell>
          <cell r="L50095" t="str">
            <v>15639</v>
          </cell>
        </row>
        <row r="50096">
          <cell r="H50096" t="str">
            <v>600098900904</v>
          </cell>
          <cell r="L50096" t="str">
            <v>15639</v>
          </cell>
        </row>
        <row r="50097">
          <cell r="H50097" t="str">
            <v>9349788098276</v>
          </cell>
          <cell r="L50097" t="str">
            <v>15701</v>
          </cell>
        </row>
        <row r="50098">
          <cell r="H50098" t="str">
            <v>9349788098283</v>
          </cell>
          <cell r="L50098" t="str">
            <v>15701</v>
          </cell>
        </row>
        <row r="50099">
          <cell r="H50099" t="str">
            <v>9349788098290</v>
          </cell>
          <cell r="L50099" t="str">
            <v>15701</v>
          </cell>
        </row>
        <row r="50100">
          <cell r="H50100" t="str">
            <v>9349788098306</v>
          </cell>
          <cell r="L50100" t="str">
            <v>15701</v>
          </cell>
        </row>
        <row r="50101">
          <cell r="H50101" t="str">
            <v>9349788098313</v>
          </cell>
          <cell r="L50101" t="str">
            <v>15701</v>
          </cell>
        </row>
        <row r="50102">
          <cell r="H50102" t="str">
            <v>9349788098320</v>
          </cell>
          <cell r="L50102" t="str">
            <v>15701</v>
          </cell>
        </row>
        <row r="50103">
          <cell r="H50103" t="str">
            <v>9349788023445</v>
          </cell>
          <cell r="L50103" t="str">
            <v>15701</v>
          </cell>
        </row>
        <row r="50104">
          <cell r="H50104" t="str">
            <v>9349788023452</v>
          </cell>
          <cell r="L50104" t="str">
            <v>15701</v>
          </cell>
        </row>
        <row r="50105">
          <cell r="H50105" t="str">
            <v>9349788023469</v>
          </cell>
          <cell r="L50105" t="str">
            <v>15701</v>
          </cell>
        </row>
        <row r="50106">
          <cell r="H50106" t="str">
            <v>9349788023476</v>
          </cell>
          <cell r="L50106" t="str">
            <v>15701</v>
          </cell>
        </row>
        <row r="50107">
          <cell r="H50107" t="str">
            <v>9349788023131</v>
          </cell>
          <cell r="L50107" t="str">
            <v>15701</v>
          </cell>
        </row>
        <row r="50108">
          <cell r="H50108" t="str">
            <v>9349788023148</v>
          </cell>
          <cell r="L50108" t="str">
            <v>15701</v>
          </cell>
        </row>
        <row r="50109">
          <cell r="H50109" t="str">
            <v>9349788023155</v>
          </cell>
          <cell r="L50109" t="str">
            <v>15701</v>
          </cell>
        </row>
        <row r="50110">
          <cell r="H50110" t="str">
            <v>9349788023162</v>
          </cell>
          <cell r="L50110" t="str">
            <v>15701</v>
          </cell>
        </row>
        <row r="50111">
          <cell r="H50111" t="str">
            <v>9349788023179</v>
          </cell>
          <cell r="L50111" t="str">
            <v>15701</v>
          </cell>
        </row>
        <row r="50112">
          <cell r="H50112" t="str">
            <v>9349788023186</v>
          </cell>
          <cell r="L50112" t="str">
            <v>15701</v>
          </cell>
        </row>
        <row r="50113">
          <cell r="H50113" t="str">
            <v>9349788023193</v>
          </cell>
          <cell r="L50113" t="str">
            <v>15701</v>
          </cell>
        </row>
        <row r="50114">
          <cell r="H50114" t="str">
            <v>9349788023209</v>
          </cell>
          <cell r="L50114" t="str">
            <v>15701</v>
          </cell>
        </row>
        <row r="50115">
          <cell r="H50115" t="str">
            <v>9349788023216</v>
          </cell>
          <cell r="L50115" t="str">
            <v>15701</v>
          </cell>
        </row>
        <row r="50116">
          <cell r="H50116" t="str">
            <v>9349788023223</v>
          </cell>
          <cell r="L50116" t="str">
            <v>15701</v>
          </cell>
        </row>
        <row r="50117">
          <cell r="H50117" t="str">
            <v>9349788198280</v>
          </cell>
          <cell r="L50117" t="str">
            <v>15701</v>
          </cell>
        </row>
        <row r="50118">
          <cell r="H50118" t="str">
            <v>9349788198297</v>
          </cell>
          <cell r="L50118" t="str">
            <v>15701</v>
          </cell>
        </row>
        <row r="50119">
          <cell r="H50119" t="str">
            <v>9349788198303</v>
          </cell>
          <cell r="L50119" t="str">
            <v>15701</v>
          </cell>
        </row>
        <row r="50120">
          <cell r="H50120" t="str">
            <v>9349788198310</v>
          </cell>
          <cell r="L50120" t="str">
            <v>15701</v>
          </cell>
        </row>
        <row r="50121">
          <cell r="H50121" t="str">
            <v>9349788198327</v>
          </cell>
          <cell r="L50121" t="str">
            <v>15701</v>
          </cell>
        </row>
        <row r="50122">
          <cell r="H50122" t="str">
            <v>9349788198334</v>
          </cell>
          <cell r="L50122" t="str">
            <v>15701</v>
          </cell>
        </row>
        <row r="50123">
          <cell r="H50123" t="str">
            <v>9349788198341</v>
          </cell>
          <cell r="L50123" t="str">
            <v>15701</v>
          </cell>
        </row>
        <row r="50124">
          <cell r="H50124" t="str">
            <v>9349788198358</v>
          </cell>
          <cell r="L50124" t="str">
            <v>15701</v>
          </cell>
        </row>
        <row r="50125">
          <cell r="H50125" t="str">
            <v>9349788198365</v>
          </cell>
          <cell r="L50125" t="str">
            <v>15701</v>
          </cell>
        </row>
        <row r="50126">
          <cell r="H50126" t="str">
            <v>9349788198372</v>
          </cell>
          <cell r="L50126" t="str">
            <v>15701</v>
          </cell>
        </row>
        <row r="50127">
          <cell r="H50127" t="str">
            <v>9349788097996</v>
          </cell>
          <cell r="L50127" t="str">
            <v>15701</v>
          </cell>
        </row>
        <row r="50128">
          <cell r="H50128" t="str">
            <v>9349788097613</v>
          </cell>
          <cell r="L50128" t="str">
            <v>15701</v>
          </cell>
        </row>
        <row r="50129">
          <cell r="H50129" t="str">
            <v>9349788097620</v>
          </cell>
          <cell r="L50129" t="str">
            <v>15701</v>
          </cell>
        </row>
        <row r="50130">
          <cell r="H50130" t="str">
            <v>9349788097637</v>
          </cell>
          <cell r="L50130" t="str">
            <v>15701</v>
          </cell>
        </row>
        <row r="50131">
          <cell r="H50131" t="str">
            <v>9349788097644</v>
          </cell>
          <cell r="L50131" t="str">
            <v>15701</v>
          </cell>
        </row>
        <row r="50132">
          <cell r="H50132" t="str">
            <v>9349788097651</v>
          </cell>
          <cell r="L50132" t="str">
            <v>15701</v>
          </cell>
        </row>
        <row r="50133">
          <cell r="H50133" t="str">
            <v>9349788097668</v>
          </cell>
          <cell r="L50133" t="str">
            <v>15701</v>
          </cell>
        </row>
        <row r="50134">
          <cell r="H50134" t="str">
            <v>9349788097675</v>
          </cell>
          <cell r="L50134" t="str">
            <v>15701</v>
          </cell>
        </row>
        <row r="50135">
          <cell r="H50135" t="str">
            <v>9349788097682</v>
          </cell>
          <cell r="L50135" t="str">
            <v>15701</v>
          </cell>
        </row>
        <row r="50136">
          <cell r="H50136" t="str">
            <v>9349788097699</v>
          </cell>
          <cell r="L50136" t="str">
            <v>15701</v>
          </cell>
        </row>
        <row r="50137">
          <cell r="H50137" t="str">
            <v>9349788097972</v>
          </cell>
          <cell r="L50137" t="str">
            <v>15701</v>
          </cell>
        </row>
        <row r="50138">
          <cell r="H50138" t="str">
            <v>9349788095206</v>
          </cell>
          <cell r="L50138" t="str">
            <v>15701</v>
          </cell>
        </row>
        <row r="50139">
          <cell r="H50139" t="str">
            <v>9349788095213</v>
          </cell>
          <cell r="L50139" t="str">
            <v>15701</v>
          </cell>
        </row>
        <row r="50140">
          <cell r="H50140" t="str">
            <v>9349788095220</v>
          </cell>
          <cell r="L50140" t="str">
            <v>15701</v>
          </cell>
        </row>
        <row r="50141">
          <cell r="H50141" t="str">
            <v>9349788095237</v>
          </cell>
          <cell r="L50141" t="str">
            <v>15701</v>
          </cell>
        </row>
        <row r="50142">
          <cell r="H50142" t="str">
            <v>9349788095244</v>
          </cell>
          <cell r="L50142" t="str">
            <v>15701</v>
          </cell>
        </row>
        <row r="50143">
          <cell r="H50143" t="str">
            <v>9349788095251</v>
          </cell>
          <cell r="L50143" t="str">
            <v>15701</v>
          </cell>
        </row>
        <row r="50144">
          <cell r="H50144" t="str">
            <v>9349788095268</v>
          </cell>
          <cell r="L50144" t="str">
            <v>15701</v>
          </cell>
        </row>
        <row r="50145">
          <cell r="H50145" t="str">
            <v>9349788095275</v>
          </cell>
          <cell r="L50145" t="str">
            <v>15701</v>
          </cell>
        </row>
        <row r="50146">
          <cell r="H50146" t="str">
            <v>9349788095282</v>
          </cell>
          <cell r="L50146" t="str">
            <v>15701</v>
          </cell>
        </row>
        <row r="50147">
          <cell r="H50147" t="str">
            <v>9349788097989</v>
          </cell>
          <cell r="L50147" t="str">
            <v>15701</v>
          </cell>
        </row>
        <row r="50148">
          <cell r="H50148" t="str">
            <v>9349788095299</v>
          </cell>
          <cell r="L50148" t="str">
            <v>15701</v>
          </cell>
        </row>
        <row r="50149">
          <cell r="H50149" t="str">
            <v>9349788095305</v>
          </cell>
          <cell r="L50149" t="str">
            <v>15701</v>
          </cell>
        </row>
        <row r="50150">
          <cell r="H50150" t="str">
            <v>9349788095312</v>
          </cell>
          <cell r="L50150" t="str">
            <v>15701</v>
          </cell>
        </row>
        <row r="50151">
          <cell r="H50151" t="str">
            <v>9349788095329</v>
          </cell>
          <cell r="L50151" t="str">
            <v>15701</v>
          </cell>
        </row>
        <row r="50152">
          <cell r="H50152" t="str">
            <v>9349788095336</v>
          </cell>
          <cell r="L50152" t="str">
            <v>15701</v>
          </cell>
        </row>
        <row r="50153">
          <cell r="H50153" t="str">
            <v>9349788095343</v>
          </cell>
          <cell r="L50153" t="str">
            <v>15701</v>
          </cell>
        </row>
        <row r="50154">
          <cell r="H50154" t="str">
            <v>9349788095350</v>
          </cell>
          <cell r="L50154" t="str">
            <v>15701</v>
          </cell>
        </row>
        <row r="50155">
          <cell r="H50155" t="str">
            <v>9349788095367</v>
          </cell>
          <cell r="L50155" t="str">
            <v>15701</v>
          </cell>
        </row>
        <row r="50156">
          <cell r="H50156" t="str">
            <v>9349788095374</v>
          </cell>
          <cell r="L50156" t="str">
            <v>15701</v>
          </cell>
        </row>
        <row r="50157">
          <cell r="H50157" t="str">
            <v>9349788098214</v>
          </cell>
          <cell r="L50157" t="str">
            <v>15702</v>
          </cell>
        </row>
        <row r="50158">
          <cell r="H50158" t="str">
            <v>9349788098221</v>
          </cell>
          <cell r="L50158" t="str">
            <v>15702</v>
          </cell>
        </row>
        <row r="50159">
          <cell r="H50159" t="str">
            <v>9349788098238</v>
          </cell>
          <cell r="L50159" t="str">
            <v>15702</v>
          </cell>
        </row>
        <row r="50160">
          <cell r="H50160" t="str">
            <v>9349788098245</v>
          </cell>
          <cell r="L50160" t="str">
            <v>15702</v>
          </cell>
        </row>
        <row r="50161">
          <cell r="H50161" t="str">
            <v>9349788098252</v>
          </cell>
          <cell r="L50161" t="str">
            <v>15702</v>
          </cell>
        </row>
        <row r="50162">
          <cell r="H50162" t="str">
            <v>9349788098269</v>
          </cell>
          <cell r="L50162" t="str">
            <v>15702</v>
          </cell>
        </row>
        <row r="50163">
          <cell r="H50163" t="str">
            <v>9349788023926</v>
          </cell>
          <cell r="L50163" t="str">
            <v>15702</v>
          </cell>
        </row>
        <row r="50164">
          <cell r="H50164" t="str">
            <v>9349788197269</v>
          </cell>
          <cell r="L50164" t="str">
            <v>15702</v>
          </cell>
        </row>
        <row r="50165">
          <cell r="H50165" t="str">
            <v>600098900905</v>
          </cell>
          <cell r="L50165" t="str">
            <v>15702</v>
          </cell>
        </row>
        <row r="50166">
          <cell r="H50166" t="str">
            <v>600098900906</v>
          </cell>
          <cell r="L50166" t="str">
            <v>15702</v>
          </cell>
        </row>
        <row r="50167">
          <cell r="H50167" t="str">
            <v>9349788098115</v>
          </cell>
          <cell r="L50167" t="str">
            <v>15702</v>
          </cell>
        </row>
        <row r="50168">
          <cell r="H50168" t="str">
            <v>9349788098122</v>
          </cell>
          <cell r="L50168" t="str">
            <v>15702</v>
          </cell>
        </row>
        <row r="50169">
          <cell r="H50169" t="str">
            <v>9349788098139</v>
          </cell>
          <cell r="L50169" t="str">
            <v>15702</v>
          </cell>
        </row>
        <row r="50170">
          <cell r="H50170" t="str">
            <v>9349788098146</v>
          </cell>
          <cell r="L50170" t="str">
            <v>15702</v>
          </cell>
        </row>
        <row r="50171">
          <cell r="H50171" t="str">
            <v>9349788098153</v>
          </cell>
          <cell r="L50171" t="str">
            <v>15702</v>
          </cell>
        </row>
        <row r="50172">
          <cell r="H50172" t="str">
            <v>9349788098160</v>
          </cell>
          <cell r="L50172" t="str">
            <v>15702</v>
          </cell>
        </row>
        <row r="50173">
          <cell r="H50173" t="str">
            <v>9349788098177</v>
          </cell>
          <cell r="L50173" t="str">
            <v>15702</v>
          </cell>
        </row>
        <row r="50174">
          <cell r="H50174" t="str">
            <v>9349788098184</v>
          </cell>
          <cell r="L50174" t="str">
            <v>15702</v>
          </cell>
        </row>
        <row r="50175">
          <cell r="H50175" t="str">
            <v>9349788098191</v>
          </cell>
          <cell r="L50175" t="str">
            <v>15702</v>
          </cell>
        </row>
        <row r="50176">
          <cell r="H50176" t="str">
            <v>9349788098207</v>
          </cell>
          <cell r="L50176" t="str">
            <v>15702</v>
          </cell>
        </row>
        <row r="50177">
          <cell r="H50177" t="str">
            <v>9349788098092</v>
          </cell>
          <cell r="L50177" t="str">
            <v>15702</v>
          </cell>
        </row>
        <row r="50178">
          <cell r="H50178" t="str">
            <v>9349788095381</v>
          </cell>
          <cell r="L50178" t="str">
            <v>15702</v>
          </cell>
        </row>
        <row r="50179">
          <cell r="H50179" t="str">
            <v>9349788095398</v>
          </cell>
          <cell r="L50179" t="str">
            <v>15702</v>
          </cell>
        </row>
        <row r="50180">
          <cell r="H50180" t="str">
            <v>9349788095404</v>
          </cell>
          <cell r="L50180" t="str">
            <v>15702</v>
          </cell>
        </row>
        <row r="50181">
          <cell r="H50181" t="str">
            <v>9349788095411</v>
          </cell>
          <cell r="L50181" t="str">
            <v>15702</v>
          </cell>
        </row>
        <row r="50182">
          <cell r="H50182" t="str">
            <v>9349788095428</v>
          </cell>
          <cell r="L50182" t="str">
            <v>15702</v>
          </cell>
        </row>
        <row r="50183">
          <cell r="H50183" t="str">
            <v>9349788095435</v>
          </cell>
          <cell r="L50183" t="str">
            <v>15702</v>
          </cell>
        </row>
        <row r="50184">
          <cell r="H50184" t="str">
            <v>9349788095442</v>
          </cell>
          <cell r="L50184" t="str">
            <v>15702</v>
          </cell>
        </row>
        <row r="50185">
          <cell r="H50185" t="str">
            <v>9349788095459</v>
          </cell>
          <cell r="L50185" t="str">
            <v>15702</v>
          </cell>
        </row>
        <row r="50186">
          <cell r="H50186" t="str">
            <v>9349788095466</v>
          </cell>
          <cell r="L50186" t="str">
            <v>15702</v>
          </cell>
        </row>
        <row r="50187">
          <cell r="H50187" t="str">
            <v>9349788098108</v>
          </cell>
          <cell r="L50187" t="str">
            <v>15702</v>
          </cell>
        </row>
        <row r="50188">
          <cell r="H50188" t="str">
            <v>9349788095473</v>
          </cell>
          <cell r="L50188" t="str">
            <v>15702</v>
          </cell>
        </row>
        <row r="50189">
          <cell r="H50189" t="str">
            <v>9349788095480</v>
          </cell>
          <cell r="L50189" t="str">
            <v>15702</v>
          </cell>
        </row>
        <row r="50190">
          <cell r="H50190" t="str">
            <v>9349788095497</v>
          </cell>
          <cell r="L50190" t="str">
            <v>15702</v>
          </cell>
        </row>
        <row r="50191">
          <cell r="H50191" t="str">
            <v>9349788095503</v>
          </cell>
          <cell r="L50191" t="str">
            <v>15702</v>
          </cell>
        </row>
        <row r="50192">
          <cell r="H50192" t="str">
            <v>9349788095510</v>
          </cell>
          <cell r="L50192" t="str">
            <v>15702</v>
          </cell>
        </row>
        <row r="50193">
          <cell r="H50193" t="str">
            <v>9349788095527</v>
          </cell>
          <cell r="L50193" t="str">
            <v>15702</v>
          </cell>
        </row>
        <row r="50194">
          <cell r="H50194" t="str">
            <v>9349788095534</v>
          </cell>
          <cell r="L50194" t="str">
            <v>15702</v>
          </cell>
        </row>
        <row r="50195">
          <cell r="H50195" t="str">
            <v>9349788095541</v>
          </cell>
          <cell r="L50195" t="str">
            <v>15702</v>
          </cell>
        </row>
        <row r="50196">
          <cell r="H50196" t="str">
            <v>9349788095558</v>
          </cell>
          <cell r="L50196" t="str">
            <v>15702</v>
          </cell>
        </row>
        <row r="50197">
          <cell r="H50197" t="str">
            <v>9349788096388</v>
          </cell>
          <cell r="L50197" t="str">
            <v>15710</v>
          </cell>
        </row>
        <row r="50198">
          <cell r="H50198" t="str">
            <v>9349788096395</v>
          </cell>
          <cell r="L50198" t="str">
            <v>15710</v>
          </cell>
        </row>
        <row r="50199">
          <cell r="H50199" t="str">
            <v>9349788096401</v>
          </cell>
          <cell r="L50199" t="str">
            <v>15710</v>
          </cell>
        </row>
        <row r="50200">
          <cell r="H50200" t="str">
            <v>9349788096418</v>
          </cell>
          <cell r="L50200" t="str">
            <v>15710</v>
          </cell>
        </row>
        <row r="50201">
          <cell r="H50201" t="str">
            <v>9349788096425</v>
          </cell>
          <cell r="L50201" t="str">
            <v>15710</v>
          </cell>
        </row>
        <row r="50202">
          <cell r="H50202" t="str">
            <v>9349788096432</v>
          </cell>
          <cell r="L50202" t="str">
            <v>15710</v>
          </cell>
        </row>
        <row r="50203">
          <cell r="H50203" t="str">
            <v>9349788096449</v>
          </cell>
          <cell r="L50203" t="str">
            <v>15710</v>
          </cell>
        </row>
        <row r="50204">
          <cell r="H50204" t="str">
            <v>9349788096456</v>
          </cell>
          <cell r="L50204" t="str">
            <v>15710</v>
          </cell>
        </row>
        <row r="50205">
          <cell r="H50205" t="str">
            <v>9349788096463</v>
          </cell>
          <cell r="L50205" t="str">
            <v>15710</v>
          </cell>
        </row>
        <row r="50206">
          <cell r="H50206" t="str">
            <v>600098900907</v>
          </cell>
          <cell r="L50206" t="str">
            <v>15710</v>
          </cell>
        </row>
        <row r="50207">
          <cell r="H50207" t="str">
            <v>9349788096203</v>
          </cell>
          <cell r="L50207" t="str">
            <v>15710</v>
          </cell>
        </row>
        <row r="50208">
          <cell r="H50208" t="str">
            <v>9349788096210</v>
          </cell>
          <cell r="L50208" t="str">
            <v>15710</v>
          </cell>
        </row>
        <row r="50209">
          <cell r="H50209" t="str">
            <v>9349788096227</v>
          </cell>
          <cell r="L50209" t="str">
            <v>15710</v>
          </cell>
        </row>
        <row r="50210">
          <cell r="H50210" t="str">
            <v>9349788096234</v>
          </cell>
          <cell r="L50210" t="str">
            <v>15710</v>
          </cell>
        </row>
        <row r="50211">
          <cell r="H50211" t="str">
            <v>9349788096241</v>
          </cell>
          <cell r="L50211" t="str">
            <v>15710</v>
          </cell>
        </row>
        <row r="50212">
          <cell r="H50212" t="str">
            <v>9349788096258</v>
          </cell>
          <cell r="L50212" t="str">
            <v>15710</v>
          </cell>
        </row>
        <row r="50213">
          <cell r="H50213" t="str">
            <v>9349788096265</v>
          </cell>
          <cell r="L50213" t="str">
            <v>15710</v>
          </cell>
        </row>
        <row r="50214">
          <cell r="H50214" t="str">
            <v>9349788096272</v>
          </cell>
          <cell r="L50214" t="str">
            <v>15710</v>
          </cell>
        </row>
        <row r="50215">
          <cell r="H50215" t="str">
            <v>9349788096289</v>
          </cell>
          <cell r="L50215" t="str">
            <v>15710</v>
          </cell>
        </row>
        <row r="50216">
          <cell r="H50216" t="str">
            <v>600098900908</v>
          </cell>
          <cell r="L50216" t="str">
            <v>15710</v>
          </cell>
        </row>
        <row r="50217">
          <cell r="H50217" t="str">
            <v>9349788096296</v>
          </cell>
          <cell r="L50217" t="str">
            <v>15710</v>
          </cell>
        </row>
        <row r="50218">
          <cell r="H50218" t="str">
            <v>9349788096302</v>
          </cell>
          <cell r="L50218" t="str">
            <v>15710</v>
          </cell>
        </row>
        <row r="50219">
          <cell r="H50219" t="str">
            <v>9349788096319</v>
          </cell>
          <cell r="L50219" t="str">
            <v>15710</v>
          </cell>
        </row>
        <row r="50220">
          <cell r="H50220" t="str">
            <v>9349788096326</v>
          </cell>
          <cell r="L50220" t="str">
            <v>15710</v>
          </cell>
        </row>
        <row r="50221">
          <cell r="H50221" t="str">
            <v>9349788096333</v>
          </cell>
          <cell r="L50221" t="str">
            <v>15710</v>
          </cell>
        </row>
        <row r="50222">
          <cell r="H50222" t="str">
            <v>9349788096340</v>
          </cell>
          <cell r="L50222" t="str">
            <v>15710</v>
          </cell>
        </row>
        <row r="50223">
          <cell r="H50223" t="str">
            <v>9349788096357</v>
          </cell>
          <cell r="L50223" t="str">
            <v>15710</v>
          </cell>
        </row>
        <row r="50224">
          <cell r="H50224" t="str">
            <v>9349788096364</v>
          </cell>
          <cell r="L50224" t="str">
            <v>15710</v>
          </cell>
        </row>
        <row r="50225">
          <cell r="H50225" t="str">
            <v>9349788096371</v>
          </cell>
          <cell r="L50225" t="str">
            <v>15710</v>
          </cell>
        </row>
        <row r="50226">
          <cell r="H50226" t="str">
            <v>600098900909</v>
          </cell>
          <cell r="L50226" t="str">
            <v>15710</v>
          </cell>
        </row>
        <row r="50227">
          <cell r="H50227" t="str">
            <v>9349788098337</v>
          </cell>
          <cell r="L50227" t="str">
            <v>15801</v>
          </cell>
        </row>
        <row r="50228">
          <cell r="H50228" t="str">
            <v>9349788098344</v>
          </cell>
          <cell r="L50228" t="str">
            <v>15801</v>
          </cell>
        </row>
        <row r="50229">
          <cell r="H50229" t="str">
            <v>9349788098351</v>
          </cell>
          <cell r="L50229" t="str">
            <v>15801</v>
          </cell>
        </row>
        <row r="50230">
          <cell r="H50230" t="str">
            <v>9349788098368</v>
          </cell>
          <cell r="L50230" t="str">
            <v>15801</v>
          </cell>
        </row>
        <row r="50231">
          <cell r="H50231" t="str">
            <v>9349788098375</v>
          </cell>
          <cell r="L50231" t="str">
            <v>15801</v>
          </cell>
        </row>
        <row r="50232">
          <cell r="H50232" t="str">
            <v>9349788098382</v>
          </cell>
          <cell r="L50232" t="str">
            <v>15801</v>
          </cell>
        </row>
        <row r="50233">
          <cell r="H50233" t="str">
            <v>9349788023483</v>
          </cell>
          <cell r="L50233" t="str">
            <v>15801</v>
          </cell>
        </row>
        <row r="50234">
          <cell r="H50234" t="str">
            <v>9349788023490</v>
          </cell>
          <cell r="L50234" t="str">
            <v>15801</v>
          </cell>
        </row>
        <row r="50235">
          <cell r="H50235" t="str">
            <v>9349788023506</v>
          </cell>
          <cell r="L50235" t="str">
            <v>15801</v>
          </cell>
        </row>
        <row r="50236">
          <cell r="H50236" t="str">
            <v>9349788023513</v>
          </cell>
          <cell r="L50236" t="str">
            <v>15801</v>
          </cell>
        </row>
        <row r="50237">
          <cell r="H50237" t="str">
            <v>9349788023230</v>
          </cell>
          <cell r="L50237" t="str">
            <v>15801</v>
          </cell>
        </row>
        <row r="50238">
          <cell r="H50238" t="str">
            <v>9349788023247</v>
          </cell>
          <cell r="L50238" t="str">
            <v>15801</v>
          </cell>
        </row>
        <row r="50239">
          <cell r="H50239" t="str">
            <v>9349788023254</v>
          </cell>
          <cell r="L50239" t="str">
            <v>15801</v>
          </cell>
        </row>
        <row r="50240">
          <cell r="H50240" t="str">
            <v>9349788023261</v>
          </cell>
          <cell r="L50240" t="str">
            <v>15801</v>
          </cell>
        </row>
        <row r="50241">
          <cell r="H50241" t="str">
            <v>9349788023278</v>
          </cell>
          <cell r="L50241" t="str">
            <v>15801</v>
          </cell>
        </row>
        <row r="50242">
          <cell r="H50242" t="str">
            <v>9349788023285</v>
          </cell>
          <cell r="L50242" t="str">
            <v>15801</v>
          </cell>
        </row>
        <row r="50243">
          <cell r="H50243" t="str">
            <v>9349788023292</v>
          </cell>
          <cell r="L50243" t="str">
            <v>15801</v>
          </cell>
        </row>
        <row r="50244">
          <cell r="H50244" t="str">
            <v>9349788023308</v>
          </cell>
          <cell r="L50244" t="str">
            <v>15801</v>
          </cell>
        </row>
        <row r="50245">
          <cell r="H50245" t="str">
            <v>9349788023315</v>
          </cell>
          <cell r="L50245" t="str">
            <v>15801</v>
          </cell>
        </row>
        <row r="50246">
          <cell r="H50246" t="str">
            <v>9349788023322</v>
          </cell>
          <cell r="L50246" t="str">
            <v>15801</v>
          </cell>
        </row>
        <row r="50247">
          <cell r="H50247" t="str">
            <v>9349788198389</v>
          </cell>
          <cell r="L50247" t="str">
            <v>15801</v>
          </cell>
        </row>
        <row r="50248">
          <cell r="H50248" t="str">
            <v>9349788198396</v>
          </cell>
          <cell r="L50248" t="str">
            <v>15801</v>
          </cell>
        </row>
        <row r="50249">
          <cell r="H50249" t="str">
            <v>9349788198402</v>
          </cell>
          <cell r="L50249" t="str">
            <v>15801</v>
          </cell>
        </row>
        <row r="50250">
          <cell r="H50250" t="str">
            <v>9349788198419</v>
          </cell>
          <cell r="L50250" t="str">
            <v>15801</v>
          </cell>
        </row>
        <row r="50251">
          <cell r="H50251" t="str">
            <v>9349788198426</v>
          </cell>
          <cell r="L50251" t="str">
            <v>15801</v>
          </cell>
        </row>
        <row r="50252">
          <cell r="H50252" t="str">
            <v>9349788198433</v>
          </cell>
          <cell r="L50252" t="str">
            <v>15801</v>
          </cell>
        </row>
        <row r="50253">
          <cell r="H50253" t="str">
            <v>9349788198440</v>
          </cell>
          <cell r="L50253" t="str">
            <v>15801</v>
          </cell>
        </row>
        <row r="50254">
          <cell r="H50254" t="str">
            <v>9349788197740</v>
          </cell>
          <cell r="L50254" t="str">
            <v>15801</v>
          </cell>
        </row>
        <row r="50255">
          <cell r="H50255" t="str">
            <v>9349788197757</v>
          </cell>
          <cell r="L50255" t="str">
            <v>15801</v>
          </cell>
        </row>
        <row r="50256">
          <cell r="H50256" t="str">
            <v>9349788197764</v>
          </cell>
          <cell r="L50256" t="str">
            <v>15801</v>
          </cell>
        </row>
        <row r="50257">
          <cell r="H50257" t="str">
            <v>9349788098023</v>
          </cell>
          <cell r="L50257" t="str">
            <v>15801</v>
          </cell>
        </row>
        <row r="50258">
          <cell r="H50258" t="str">
            <v>9349788097705</v>
          </cell>
          <cell r="L50258" t="str">
            <v>15801</v>
          </cell>
        </row>
        <row r="50259">
          <cell r="H50259" t="str">
            <v>9349788097712</v>
          </cell>
          <cell r="L50259" t="str">
            <v>15801</v>
          </cell>
        </row>
        <row r="50260">
          <cell r="H50260" t="str">
            <v>9349788097729</v>
          </cell>
          <cell r="L50260" t="str">
            <v>15801</v>
          </cell>
        </row>
        <row r="50261">
          <cell r="H50261" t="str">
            <v>9349788097736</v>
          </cell>
          <cell r="L50261" t="str">
            <v>15801</v>
          </cell>
        </row>
        <row r="50262">
          <cell r="H50262" t="str">
            <v>9349788097743</v>
          </cell>
          <cell r="L50262" t="str">
            <v>15801</v>
          </cell>
        </row>
        <row r="50263">
          <cell r="H50263" t="str">
            <v>9349788097750</v>
          </cell>
          <cell r="L50263" t="str">
            <v>15801</v>
          </cell>
        </row>
        <row r="50264">
          <cell r="H50264" t="str">
            <v>9349788097767</v>
          </cell>
          <cell r="L50264" t="str">
            <v>15801</v>
          </cell>
        </row>
        <row r="50265">
          <cell r="H50265" t="str">
            <v>9349788097774</v>
          </cell>
          <cell r="L50265" t="str">
            <v>15801</v>
          </cell>
        </row>
        <row r="50266">
          <cell r="H50266" t="str">
            <v>9349788097781</v>
          </cell>
          <cell r="L50266" t="str">
            <v>15801</v>
          </cell>
        </row>
        <row r="50267">
          <cell r="H50267" t="str">
            <v>9349788098009</v>
          </cell>
          <cell r="L50267" t="str">
            <v>15801</v>
          </cell>
        </row>
        <row r="50268">
          <cell r="H50268" t="str">
            <v>9349788095848</v>
          </cell>
          <cell r="L50268" t="str">
            <v>15801</v>
          </cell>
        </row>
        <row r="50269">
          <cell r="H50269" t="str">
            <v>9349788095855</v>
          </cell>
          <cell r="L50269" t="str">
            <v>15801</v>
          </cell>
        </row>
        <row r="50270">
          <cell r="H50270" t="str">
            <v>9349788095862</v>
          </cell>
          <cell r="L50270" t="str">
            <v>15801</v>
          </cell>
        </row>
        <row r="50271">
          <cell r="H50271" t="str">
            <v>9349788095879</v>
          </cell>
          <cell r="L50271" t="str">
            <v>15801</v>
          </cell>
        </row>
        <row r="50272">
          <cell r="H50272" t="str">
            <v>9349788095886</v>
          </cell>
          <cell r="L50272" t="str">
            <v>15801</v>
          </cell>
        </row>
        <row r="50273">
          <cell r="H50273" t="str">
            <v>9349788095893</v>
          </cell>
          <cell r="L50273" t="str">
            <v>15801</v>
          </cell>
        </row>
        <row r="50274">
          <cell r="H50274" t="str">
            <v>9349788095909</v>
          </cell>
          <cell r="L50274" t="str">
            <v>15801</v>
          </cell>
        </row>
        <row r="50275">
          <cell r="H50275" t="str">
            <v>9349788095916</v>
          </cell>
          <cell r="L50275" t="str">
            <v>15801</v>
          </cell>
        </row>
        <row r="50276">
          <cell r="H50276" t="str">
            <v>9349788095923</v>
          </cell>
          <cell r="L50276" t="str">
            <v>15801</v>
          </cell>
        </row>
        <row r="50277">
          <cell r="H50277" t="str">
            <v>9349788098016</v>
          </cell>
          <cell r="L50277" t="str">
            <v>15801</v>
          </cell>
        </row>
        <row r="50278">
          <cell r="H50278" t="str">
            <v>9349788095930</v>
          </cell>
          <cell r="L50278" t="str">
            <v>15801</v>
          </cell>
        </row>
        <row r="50279">
          <cell r="H50279" t="str">
            <v>9349788095947</v>
          </cell>
          <cell r="L50279" t="str">
            <v>15801</v>
          </cell>
        </row>
        <row r="50280">
          <cell r="H50280" t="str">
            <v>9349788095954</v>
          </cell>
          <cell r="L50280" t="str">
            <v>15801</v>
          </cell>
        </row>
        <row r="50281">
          <cell r="H50281" t="str">
            <v>9349788095961</v>
          </cell>
          <cell r="L50281" t="str">
            <v>15801</v>
          </cell>
        </row>
        <row r="50282">
          <cell r="H50282" t="str">
            <v>9349788095978</v>
          </cell>
          <cell r="L50282" t="str">
            <v>15801</v>
          </cell>
        </row>
        <row r="50283">
          <cell r="H50283" t="str">
            <v>9349788095985</v>
          </cell>
          <cell r="L50283" t="str">
            <v>15801</v>
          </cell>
        </row>
        <row r="50284">
          <cell r="H50284" t="str">
            <v>9349788095992</v>
          </cell>
          <cell r="L50284" t="str">
            <v>15801</v>
          </cell>
        </row>
        <row r="50285">
          <cell r="H50285" t="str">
            <v>9349788096005</v>
          </cell>
          <cell r="L50285" t="str">
            <v>15801</v>
          </cell>
        </row>
        <row r="50286">
          <cell r="H50286" t="str">
            <v>9349788096012</v>
          </cell>
          <cell r="L50286" t="str">
            <v>15801</v>
          </cell>
        </row>
        <row r="50287">
          <cell r="H50287" t="str">
            <v>9349788098399</v>
          </cell>
          <cell r="L50287" t="str">
            <v>15802</v>
          </cell>
        </row>
        <row r="50288">
          <cell r="H50288" t="str">
            <v>9349788085948</v>
          </cell>
          <cell r="L50288" t="str">
            <v>15802</v>
          </cell>
        </row>
        <row r="50289">
          <cell r="H50289" t="str">
            <v>9349788085955</v>
          </cell>
          <cell r="L50289" t="str">
            <v>15802</v>
          </cell>
        </row>
        <row r="50290">
          <cell r="H50290" t="str">
            <v>9349788085962</v>
          </cell>
          <cell r="L50290" t="str">
            <v>15802</v>
          </cell>
        </row>
        <row r="50291">
          <cell r="H50291" t="str">
            <v>9349788085979</v>
          </cell>
          <cell r="L50291" t="str">
            <v>15802</v>
          </cell>
        </row>
        <row r="50292">
          <cell r="H50292" t="str">
            <v>9349788085986</v>
          </cell>
          <cell r="L50292" t="str">
            <v>15802</v>
          </cell>
        </row>
        <row r="50293">
          <cell r="H50293" t="str">
            <v>9349788023933</v>
          </cell>
          <cell r="L50293" t="str">
            <v>15802</v>
          </cell>
        </row>
        <row r="50294">
          <cell r="H50294" t="str">
            <v>9349788197252</v>
          </cell>
          <cell r="L50294" t="str">
            <v>15802</v>
          </cell>
        </row>
        <row r="50295">
          <cell r="H50295" t="str">
            <v>600098900910</v>
          </cell>
          <cell r="L50295" t="str">
            <v>15802</v>
          </cell>
        </row>
        <row r="50296">
          <cell r="H50296" t="str">
            <v>600098900911</v>
          </cell>
          <cell r="L50296" t="str">
            <v>15802</v>
          </cell>
        </row>
        <row r="50297">
          <cell r="H50297" t="str">
            <v>9349788098054</v>
          </cell>
          <cell r="L50297" t="str">
            <v>15802</v>
          </cell>
        </row>
        <row r="50298">
          <cell r="H50298" t="str">
            <v>9349788097798</v>
          </cell>
          <cell r="L50298" t="str">
            <v>15802</v>
          </cell>
        </row>
        <row r="50299">
          <cell r="H50299" t="str">
            <v>9349788097804</v>
          </cell>
          <cell r="L50299" t="str">
            <v>15802</v>
          </cell>
        </row>
        <row r="50300">
          <cell r="H50300" t="str">
            <v>9349788097811</v>
          </cell>
          <cell r="L50300" t="str">
            <v>15802</v>
          </cell>
        </row>
        <row r="50301">
          <cell r="H50301" t="str">
            <v>9349788097828</v>
          </cell>
          <cell r="L50301" t="str">
            <v>15802</v>
          </cell>
        </row>
        <row r="50302">
          <cell r="H50302" t="str">
            <v>9349788097835</v>
          </cell>
          <cell r="L50302" t="str">
            <v>15802</v>
          </cell>
        </row>
        <row r="50303">
          <cell r="H50303" t="str">
            <v>9349788097842</v>
          </cell>
          <cell r="L50303" t="str">
            <v>15802</v>
          </cell>
        </row>
        <row r="50304">
          <cell r="H50304" t="str">
            <v>9349788097859</v>
          </cell>
          <cell r="L50304" t="str">
            <v>15802</v>
          </cell>
        </row>
        <row r="50305">
          <cell r="H50305" t="str">
            <v>9349788097866</v>
          </cell>
          <cell r="L50305" t="str">
            <v>15802</v>
          </cell>
        </row>
        <row r="50306">
          <cell r="H50306" t="str">
            <v>9349788097873</v>
          </cell>
          <cell r="L50306" t="str">
            <v>15802</v>
          </cell>
        </row>
        <row r="50307">
          <cell r="H50307" t="str">
            <v>9349788098030</v>
          </cell>
          <cell r="L50307" t="str">
            <v>15802</v>
          </cell>
        </row>
        <row r="50308">
          <cell r="H50308" t="str">
            <v>9349788096029</v>
          </cell>
          <cell r="L50308" t="str">
            <v>15802</v>
          </cell>
        </row>
        <row r="50309">
          <cell r="H50309" t="str">
            <v>9349788096036</v>
          </cell>
          <cell r="L50309" t="str">
            <v>15802</v>
          </cell>
        </row>
        <row r="50310">
          <cell r="H50310" t="str">
            <v>9349788096043</v>
          </cell>
          <cell r="L50310" t="str">
            <v>15802</v>
          </cell>
        </row>
        <row r="50311">
          <cell r="H50311" t="str">
            <v>9349788096050</v>
          </cell>
          <cell r="L50311" t="str">
            <v>15802</v>
          </cell>
        </row>
        <row r="50312">
          <cell r="H50312" t="str">
            <v>9349788096067</v>
          </cell>
          <cell r="L50312" t="str">
            <v>15802</v>
          </cell>
        </row>
        <row r="50313">
          <cell r="H50313" t="str">
            <v>9349788096074</v>
          </cell>
          <cell r="L50313" t="str">
            <v>15802</v>
          </cell>
        </row>
        <row r="50314">
          <cell r="H50314" t="str">
            <v>9349788096081</v>
          </cell>
          <cell r="L50314" t="str">
            <v>15802</v>
          </cell>
        </row>
        <row r="50315">
          <cell r="H50315" t="str">
            <v>9349788096098</v>
          </cell>
          <cell r="L50315" t="str">
            <v>15802</v>
          </cell>
        </row>
        <row r="50316">
          <cell r="H50316" t="str">
            <v>9349788096104</v>
          </cell>
          <cell r="L50316" t="str">
            <v>15802</v>
          </cell>
        </row>
        <row r="50317">
          <cell r="H50317" t="str">
            <v>9349788098047</v>
          </cell>
          <cell r="L50317" t="str">
            <v>15802</v>
          </cell>
        </row>
        <row r="50318">
          <cell r="H50318" t="str">
            <v>9349788096111</v>
          </cell>
          <cell r="L50318" t="str">
            <v>15802</v>
          </cell>
        </row>
        <row r="50319">
          <cell r="H50319" t="str">
            <v>9349788096128</v>
          </cell>
          <cell r="L50319" t="str">
            <v>15802</v>
          </cell>
        </row>
        <row r="50320">
          <cell r="H50320" t="str">
            <v>9349788096135</v>
          </cell>
          <cell r="L50320" t="str">
            <v>15802</v>
          </cell>
        </row>
        <row r="50321">
          <cell r="H50321" t="str">
            <v>9349788096142</v>
          </cell>
          <cell r="L50321" t="str">
            <v>15802</v>
          </cell>
        </row>
        <row r="50322">
          <cell r="H50322" t="str">
            <v>9349788096159</v>
          </cell>
          <cell r="L50322" t="str">
            <v>15802</v>
          </cell>
        </row>
        <row r="50323">
          <cell r="H50323" t="str">
            <v>9349788096166</v>
          </cell>
          <cell r="L50323" t="str">
            <v>15802</v>
          </cell>
        </row>
        <row r="50324">
          <cell r="H50324" t="str">
            <v>9349788096173</v>
          </cell>
          <cell r="L50324" t="str">
            <v>15802</v>
          </cell>
        </row>
        <row r="50325">
          <cell r="H50325" t="str">
            <v>9349788096180</v>
          </cell>
          <cell r="L50325" t="str">
            <v>15802</v>
          </cell>
        </row>
        <row r="50326">
          <cell r="H50326" t="str">
            <v>9349788096197</v>
          </cell>
          <cell r="L50326" t="str">
            <v>15802</v>
          </cell>
        </row>
        <row r="50327">
          <cell r="H50327" t="str">
            <v>9349788199881</v>
          </cell>
          <cell r="L50327" t="str">
            <v>15901</v>
          </cell>
        </row>
        <row r="50328">
          <cell r="H50328" t="str">
            <v>9349788199898</v>
          </cell>
          <cell r="L50328" t="str">
            <v>15901</v>
          </cell>
        </row>
        <row r="50329">
          <cell r="H50329" t="str">
            <v>9349788199904</v>
          </cell>
          <cell r="L50329" t="str">
            <v>15901</v>
          </cell>
        </row>
        <row r="50330">
          <cell r="H50330" t="str">
            <v>9349788199911</v>
          </cell>
          <cell r="L50330" t="str">
            <v>15901</v>
          </cell>
        </row>
        <row r="50331">
          <cell r="H50331" t="str">
            <v>9349788199928</v>
          </cell>
          <cell r="L50331" t="str">
            <v>15901</v>
          </cell>
        </row>
        <row r="50332">
          <cell r="H50332" t="str">
            <v>9349788199935</v>
          </cell>
          <cell r="L50332" t="str">
            <v>15901</v>
          </cell>
        </row>
        <row r="50333">
          <cell r="H50333" t="str">
            <v>9349788199942</v>
          </cell>
          <cell r="L50333" t="str">
            <v>15901</v>
          </cell>
        </row>
        <row r="50334">
          <cell r="H50334" t="str">
            <v>9349788199959</v>
          </cell>
          <cell r="L50334" t="str">
            <v>15901</v>
          </cell>
        </row>
        <row r="50335">
          <cell r="H50335" t="str">
            <v>9349788199966</v>
          </cell>
          <cell r="L50335" t="str">
            <v>15901</v>
          </cell>
        </row>
        <row r="50336">
          <cell r="H50336" t="str">
            <v>9349788199973</v>
          </cell>
          <cell r="L50336" t="str">
            <v>15901</v>
          </cell>
        </row>
        <row r="50337">
          <cell r="H50337" t="str">
            <v>9349788199782</v>
          </cell>
          <cell r="L50337" t="str">
            <v>15901</v>
          </cell>
        </row>
        <row r="50338">
          <cell r="H50338" t="str">
            <v>9349788199799</v>
          </cell>
          <cell r="L50338" t="str">
            <v>15901</v>
          </cell>
        </row>
        <row r="50339">
          <cell r="H50339" t="str">
            <v>9349788199805</v>
          </cell>
          <cell r="L50339" t="str">
            <v>15901</v>
          </cell>
        </row>
        <row r="50340">
          <cell r="H50340" t="str">
            <v>9349788199812</v>
          </cell>
          <cell r="L50340" t="str">
            <v>15901</v>
          </cell>
        </row>
        <row r="50341">
          <cell r="H50341" t="str">
            <v>9349788199829</v>
          </cell>
          <cell r="L50341" t="str">
            <v>15901</v>
          </cell>
        </row>
        <row r="50342">
          <cell r="H50342" t="str">
            <v>9349788199836</v>
          </cell>
          <cell r="L50342" t="str">
            <v>15901</v>
          </cell>
        </row>
        <row r="50343">
          <cell r="H50343" t="str">
            <v>9349788199843</v>
          </cell>
          <cell r="L50343" t="str">
            <v>15901</v>
          </cell>
        </row>
        <row r="50344">
          <cell r="H50344" t="str">
            <v>9349788199850</v>
          </cell>
          <cell r="L50344" t="str">
            <v>15901</v>
          </cell>
        </row>
        <row r="50345">
          <cell r="H50345" t="str">
            <v>9349788199867</v>
          </cell>
          <cell r="L50345" t="str">
            <v>15901</v>
          </cell>
        </row>
        <row r="50346">
          <cell r="H50346" t="str">
            <v>9349788199874</v>
          </cell>
          <cell r="L50346" t="str">
            <v>15901</v>
          </cell>
        </row>
        <row r="50347">
          <cell r="H50347" t="str">
            <v>9349788199997</v>
          </cell>
          <cell r="L50347" t="str">
            <v>15901</v>
          </cell>
        </row>
        <row r="50348">
          <cell r="H50348" t="str">
            <v>9349788097255</v>
          </cell>
          <cell r="L50348" t="str">
            <v>15901</v>
          </cell>
        </row>
        <row r="50349">
          <cell r="H50349" t="str">
            <v>9349788097262</v>
          </cell>
          <cell r="L50349" t="str">
            <v>15901</v>
          </cell>
        </row>
        <row r="50350">
          <cell r="H50350" t="str">
            <v>9349788097279</v>
          </cell>
          <cell r="L50350" t="str">
            <v>15901</v>
          </cell>
        </row>
        <row r="50351">
          <cell r="H50351" t="str">
            <v>9349788097286</v>
          </cell>
          <cell r="L50351" t="str">
            <v>15901</v>
          </cell>
        </row>
        <row r="50352">
          <cell r="H50352" t="str">
            <v>9349788097293</v>
          </cell>
          <cell r="L50352" t="str">
            <v>15901</v>
          </cell>
        </row>
        <row r="50353">
          <cell r="H50353" t="str">
            <v>9349788097309</v>
          </cell>
          <cell r="L50353" t="str">
            <v>15901</v>
          </cell>
        </row>
        <row r="50354">
          <cell r="H50354" t="str">
            <v>9349788097316</v>
          </cell>
          <cell r="L50354" t="str">
            <v>15901</v>
          </cell>
        </row>
        <row r="50355">
          <cell r="H50355" t="str">
            <v>9349788097323</v>
          </cell>
          <cell r="L50355" t="str">
            <v>15901</v>
          </cell>
        </row>
        <row r="50356">
          <cell r="H50356" t="str">
            <v>9349788097330</v>
          </cell>
          <cell r="L50356" t="str">
            <v>15901</v>
          </cell>
        </row>
        <row r="50357">
          <cell r="H50357" t="str">
            <v>9349788199980</v>
          </cell>
          <cell r="L50357" t="str">
            <v>15901</v>
          </cell>
        </row>
        <row r="50358">
          <cell r="H50358" t="str">
            <v>9349788097347</v>
          </cell>
          <cell r="L50358" t="str">
            <v>15901</v>
          </cell>
        </row>
        <row r="50359">
          <cell r="H50359" t="str">
            <v>9349788097354</v>
          </cell>
          <cell r="L50359" t="str">
            <v>15901</v>
          </cell>
        </row>
        <row r="50360">
          <cell r="H50360" t="str">
            <v>9349788097361</v>
          </cell>
          <cell r="L50360" t="str">
            <v>15901</v>
          </cell>
        </row>
        <row r="50361">
          <cell r="H50361" t="str">
            <v>9349788097378</v>
          </cell>
          <cell r="L50361" t="str">
            <v>15901</v>
          </cell>
        </row>
        <row r="50362">
          <cell r="H50362" t="str">
            <v>9349788097385</v>
          </cell>
          <cell r="L50362" t="str">
            <v>15901</v>
          </cell>
        </row>
        <row r="50363">
          <cell r="H50363" t="str">
            <v>9349788097392</v>
          </cell>
          <cell r="L50363" t="str">
            <v>15901</v>
          </cell>
        </row>
        <row r="50364">
          <cell r="H50364" t="str">
            <v>9349788097408</v>
          </cell>
          <cell r="L50364" t="str">
            <v>15901</v>
          </cell>
        </row>
        <row r="50365">
          <cell r="H50365" t="str">
            <v>9349788097415</v>
          </cell>
          <cell r="L50365" t="str">
            <v>15901</v>
          </cell>
        </row>
        <row r="50366">
          <cell r="H50366" t="str">
            <v>9349788097422</v>
          </cell>
          <cell r="L50366" t="str">
            <v>15901</v>
          </cell>
        </row>
        <row r="50367">
          <cell r="H50367" t="str">
            <v>9349788199683</v>
          </cell>
          <cell r="L50367" t="str">
            <v>15902</v>
          </cell>
        </row>
        <row r="50368">
          <cell r="H50368" t="str">
            <v>9349788199690</v>
          </cell>
          <cell r="L50368" t="str">
            <v>15902</v>
          </cell>
        </row>
        <row r="50369">
          <cell r="H50369" t="str">
            <v>9349788199706</v>
          </cell>
          <cell r="L50369" t="str">
            <v>15902</v>
          </cell>
        </row>
        <row r="50370">
          <cell r="H50370" t="str">
            <v>9349788199713</v>
          </cell>
          <cell r="L50370" t="str">
            <v>15902</v>
          </cell>
        </row>
        <row r="50371">
          <cell r="H50371" t="str">
            <v>9349788199720</v>
          </cell>
          <cell r="L50371" t="str">
            <v>15902</v>
          </cell>
        </row>
        <row r="50372">
          <cell r="H50372" t="str">
            <v>9349788199737</v>
          </cell>
          <cell r="L50372" t="str">
            <v>15902</v>
          </cell>
        </row>
        <row r="50373">
          <cell r="H50373" t="str">
            <v>9349788199744</v>
          </cell>
          <cell r="L50373" t="str">
            <v>15902</v>
          </cell>
        </row>
        <row r="50374">
          <cell r="H50374" t="str">
            <v>9349788199751</v>
          </cell>
          <cell r="L50374" t="str">
            <v>15902</v>
          </cell>
        </row>
        <row r="50375">
          <cell r="H50375" t="str">
            <v>9349788199768</v>
          </cell>
          <cell r="L50375" t="str">
            <v>15902</v>
          </cell>
        </row>
        <row r="50376">
          <cell r="H50376" t="str">
            <v>9349788199775</v>
          </cell>
          <cell r="L50376" t="str">
            <v>15902</v>
          </cell>
        </row>
        <row r="50377">
          <cell r="H50377" t="str">
            <v>9349788098085</v>
          </cell>
          <cell r="L50377" t="str">
            <v>15902</v>
          </cell>
        </row>
        <row r="50378">
          <cell r="H50378" t="str">
            <v>9349788097880</v>
          </cell>
          <cell r="L50378" t="str">
            <v>15902</v>
          </cell>
        </row>
        <row r="50379">
          <cell r="H50379" t="str">
            <v>9349788097897</v>
          </cell>
          <cell r="L50379" t="str">
            <v>15902</v>
          </cell>
        </row>
        <row r="50380">
          <cell r="H50380" t="str">
            <v>9349788097903</v>
          </cell>
          <cell r="L50380" t="str">
            <v>15902</v>
          </cell>
        </row>
        <row r="50381">
          <cell r="H50381" t="str">
            <v>9349788097910</v>
          </cell>
          <cell r="L50381" t="str">
            <v>15902</v>
          </cell>
        </row>
        <row r="50382">
          <cell r="H50382" t="str">
            <v>9349788097927</v>
          </cell>
          <cell r="L50382" t="str">
            <v>15902</v>
          </cell>
        </row>
        <row r="50383">
          <cell r="H50383" t="str">
            <v>9349788097934</v>
          </cell>
          <cell r="L50383" t="str">
            <v>15902</v>
          </cell>
        </row>
        <row r="50384">
          <cell r="H50384" t="str">
            <v>9349788097941</v>
          </cell>
          <cell r="L50384" t="str">
            <v>15902</v>
          </cell>
        </row>
        <row r="50385">
          <cell r="H50385" t="str">
            <v>9349788097958</v>
          </cell>
          <cell r="L50385" t="str">
            <v>15902</v>
          </cell>
        </row>
        <row r="50386">
          <cell r="H50386" t="str">
            <v>9349788097965</v>
          </cell>
          <cell r="L50386" t="str">
            <v>15902</v>
          </cell>
        </row>
        <row r="50387">
          <cell r="H50387" t="str">
            <v>9349788098061</v>
          </cell>
          <cell r="L50387" t="str">
            <v>15902</v>
          </cell>
        </row>
        <row r="50388">
          <cell r="H50388" t="str">
            <v>9349788097439</v>
          </cell>
          <cell r="L50388" t="str">
            <v>15902</v>
          </cell>
        </row>
        <row r="50389">
          <cell r="H50389" t="str">
            <v>9349788097446</v>
          </cell>
          <cell r="L50389" t="str">
            <v>15902</v>
          </cell>
        </row>
        <row r="50390">
          <cell r="H50390" t="str">
            <v>9349788097453</v>
          </cell>
          <cell r="L50390" t="str">
            <v>15902</v>
          </cell>
        </row>
        <row r="50391">
          <cell r="H50391" t="str">
            <v>9349788097460</v>
          </cell>
          <cell r="L50391" t="str">
            <v>15902</v>
          </cell>
        </row>
        <row r="50392">
          <cell r="H50392" t="str">
            <v>9349788097477</v>
          </cell>
          <cell r="L50392" t="str">
            <v>15902</v>
          </cell>
        </row>
        <row r="50393">
          <cell r="H50393" t="str">
            <v>9349788097484</v>
          </cell>
          <cell r="L50393" t="str">
            <v>15902</v>
          </cell>
        </row>
        <row r="50394">
          <cell r="H50394" t="str">
            <v>9349788097491</v>
          </cell>
          <cell r="L50394" t="str">
            <v>15902</v>
          </cell>
        </row>
        <row r="50395">
          <cell r="H50395" t="str">
            <v>9349788097507</v>
          </cell>
          <cell r="L50395" t="str">
            <v>15902</v>
          </cell>
        </row>
        <row r="50396">
          <cell r="H50396" t="str">
            <v>9349788097514</v>
          </cell>
          <cell r="L50396" t="str">
            <v>15902</v>
          </cell>
        </row>
        <row r="50397">
          <cell r="H50397" t="str">
            <v>9349788098078</v>
          </cell>
          <cell r="L50397" t="str">
            <v>15902</v>
          </cell>
        </row>
        <row r="50398">
          <cell r="H50398" t="str">
            <v>9349788097521</v>
          </cell>
          <cell r="L50398" t="str">
            <v>15902</v>
          </cell>
        </row>
        <row r="50399">
          <cell r="H50399" t="str">
            <v>9349788097538</v>
          </cell>
          <cell r="L50399" t="str">
            <v>15902</v>
          </cell>
        </row>
        <row r="50400">
          <cell r="H50400" t="str">
            <v>9349788097545</v>
          </cell>
          <cell r="L50400" t="str">
            <v>15902</v>
          </cell>
        </row>
        <row r="50401">
          <cell r="H50401" t="str">
            <v>9349788097552</v>
          </cell>
          <cell r="L50401" t="str">
            <v>15902</v>
          </cell>
        </row>
        <row r="50402">
          <cell r="H50402" t="str">
            <v>9349788097569</v>
          </cell>
          <cell r="L50402" t="str">
            <v>15902</v>
          </cell>
        </row>
        <row r="50403">
          <cell r="H50403" t="str">
            <v>9349788097576</v>
          </cell>
          <cell r="L50403" t="str">
            <v>15902</v>
          </cell>
        </row>
        <row r="50404">
          <cell r="H50404" t="str">
            <v>9349788097583</v>
          </cell>
          <cell r="L50404" t="str">
            <v>15902</v>
          </cell>
        </row>
        <row r="50405">
          <cell r="H50405" t="str">
            <v>9349788097590</v>
          </cell>
          <cell r="L50405" t="str">
            <v>15902</v>
          </cell>
        </row>
        <row r="50406">
          <cell r="H50406" t="str">
            <v>9349788097606</v>
          </cell>
          <cell r="L50406" t="str">
            <v>15902</v>
          </cell>
        </row>
        <row r="50407">
          <cell r="H50407" t="str">
            <v>9349788197290</v>
          </cell>
          <cell r="L50407" t="str">
            <v>15983</v>
          </cell>
        </row>
        <row r="50408">
          <cell r="H50408" t="str">
            <v>9349788197306</v>
          </cell>
          <cell r="L50408" t="str">
            <v>15983</v>
          </cell>
        </row>
        <row r="50409">
          <cell r="H50409" t="str">
            <v>9349788199249</v>
          </cell>
          <cell r="L50409" t="str">
            <v>15983</v>
          </cell>
        </row>
        <row r="50410">
          <cell r="H50410" t="str">
            <v>9349788199256</v>
          </cell>
          <cell r="L50410" t="str">
            <v>15983</v>
          </cell>
        </row>
        <row r="50411">
          <cell r="H50411" t="str">
            <v>9349788199263</v>
          </cell>
          <cell r="L50411" t="str">
            <v>15983</v>
          </cell>
        </row>
        <row r="50412">
          <cell r="H50412" t="str">
            <v>9349788199270</v>
          </cell>
          <cell r="L50412" t="str">
            <v>15983</v>
          </cell>
        </row>
        <row r="50413">
          <cell r="H50413" t="str">
            <v>9349788199287</v>
          </cell>
          <cell r="L50413" t="str">
            <v>15983</v>
          </cell>
        </row>
        <row r="50414">
          <cell r="H50414" t="str">
            <v>9349788199294</v>
          </cell>
          <cell r="L50414" t="str">
            <v>15983</v>
          </cell>
        </row>
        <row r="50415">
          <cell r="H50415" t="str">
            <v>600098900914</v>
          </cell>
          <cell r="L50415" t="str">
            <v>15983</v>
          </cell>
        </row>
        <row r="50416">
          <cell r="H50416" t="str">
            <v>600098900915</v>
          </cell>
          <cell r="L50416" t="str">
            <v>15983</v>
          </cell>
        </row>
        <row r="50417">
          <cell r="H50417" t="str">
            <v>9349788197313</v>
          </cell>
          <cell r="L50417" t="str">
            <v>15983</v>
          </cell>
        </row>
        <row r="50418">
          <cell r="H50418" t="str">
            <v>9349788197320</v>
          </cell>
          <cell r="L50418" t="str">
            <v>15983</v>
          </cell>
        </row>
        <row r="50419">
          <cell r="H50419" t="str">
            <v>9349788199300</v>
          </cell>
          <cell r="L50419" t="str">
            <v>15983</v>
          </cell>
        </row>
        <row r="50420">
          <cell r="H50420" t="str">
            <v>9349788199317</v>
          </cell>
          <cell r="L50420" t="str">
            <v>15983</v>
          </cell>
        </row>
        <row r="50421">
          <cell r="H50421" t="str">
            <v>9349788199324</v>
          </cell>
          <cell r="L50421" t="str">
            <v>15983</v>
          </cell>
        </row>
        <row r="50422">
          <cell r="H50422" t="str">
            <v>9349788199331</v>
          </cell>
          <cell r="L50422" t="str">
            <v>15983</v>
          </cell>
        </row>
        <row r="50423">
          <cell r="H50423" t="str">
            <v>9349788199348</v>
          </cell>
          <cell r="L50423" t="str">
            <v>15983</v>
          </cell>
        </row>
        <row r="50424">
          <cell r="H50424" t="str">
            <v>9349788199355</v>
          </cell>
          <cell r="L50424" t="str">
            <v>15983</v>
          </cell>
        </row>
        <row r="50425">
          <cell r="H50425" t="str">
            <v>600098900916</v>
          </cell>
          <cell r="L50425" t="str">
            <v>15983</v>
          </cell>
        </row>
        <row r="50426">
          <cell r="H50426" t="str">
            <v>600098900917</v>
          </cell>
          <cell r="L50426" t="str">
            <v>15983</v>
          </cell>
        </row>
        <row r="50427">
          <cell r="H50427" t="str">
            <v>9349788197337</v>
          </cell>
          <cell r="L50427" t="str">
            <v>15984</v>
          </cell>
        </row>
        <row r="50428">
          <cell r="H50428" t="str">
            <v>9349788197344</v>
          </cell>
          <cell r="L50428" t="str">
            <v>15984</v>
          </cell>
        </row>
        <row r="50429">
          <cell r="H50429" t="str">
            <v>9349788199362</v>
          </cell>
          <cell r="L50429" t="str">
            <v>15984</v>
          </cell>
        </row>
        <row r="50430">
          <cell r="H50430" t="str">
            <v>9349788199379</v>
          </cell>
          <cell r="L50430" t="str">
            <v>15984</v>
          </cell>
        </row>
        <row r="50431">
          <cell r="H50431" t="str">
            <v>9349788199386</v>
          </cell>
          <cell r="L50431" t="str">
            <v>15984</v>
          </cell>
        </row>
        <row r="50432">
          <cell r="H50432" t="str">
            <v>9349788199393</v>
          </cell>
          <cell r="L50432" t="str">
            <v>15984</v>
          </cell>
        </row>
        <row r="50433">
          <cell r="H50433" t="str">
            <v>9349788199409</v>
          </cell>
          <cell r="L50433" t="str">
            <v>15984</v>
          </cell>
        </row>
        <row r="50434">
          <cell r="H50434" t="str">
            <v>9349788199416</v>
          </cell>
          <cell r="L50434" t="str">
            <v>15984</v>
          </cell>
        </row>
        <row r="50435">
          <cell r="H50435" t="str">
            <v>600098900918</v>
          </cell>
          <cell r="L50435" t="str">
            <v>15984</v>
          </cell>
        </row>
        <row r="50436">
          <cell r="H50436" t="str">
            <v>600098900919</v>
          </cell>
          <cell r="L50436" t="str">
            <v>15984</v>
          </cell>
        </row>
        <row r="50437">
          <cell r="H50437" t="str">
            <v>9349788197351</v>
          </cell>
          <cell r="L50437" t="str">
            <v>15984</v>
          </cell>
        </row>
        <row r="50438">
          <cell r="H50438" t="str">
            <v>9349788197368</v>
          </cell>
          <cell r="L50438" t="str">
            <v>15984</v>
          </cell>
        </row>
        <row r="50439">
          <cell r="H50439" t="str">
            <v>9349788199423</v>
          </cell>
          <cell r="L50439" t="str">
            <v>15984</v>
          </cell>
        </row>
        <row r="50440">
          <cell r="H50440" t="str">
            <v>9349788199430</v>
          </cell>
          <cell r="L50440" t="str">
            <v>15984</v>
          </cell>
        </row>
        <row r="50441">
          <cell r="H50441" t="str">
            <v>9349788199102</v>
          </cell>
          <cell r="L50441" t="str">
            <v>15984</v>
          </cell>
        </row>
        <row r="50442">
          <cell r="H50442" t="str">
            <v>9349788199119</v>
          </cell>
          <cell r="L50442" t="str">
            <v>15984</v>
          </cell>
        </row>
        <row r="50443">
          <cell r="H50443" t="str">
            <v>9349788199126</v>
          </cell>
          <cell r="L50443" t="str">
            <v>15984</v>
          </cell>
        </row>
        <row r="50444">
          <cell r="H50444" t="str">
            <v>9349788199133</v>
          </cell>
          <cell r="L50444" t="str">
            <v>15984</v>
          </cell>
        </row>
        <row r="50445">
          <cell r="H50445" t="str">
            <v>600098900920</v>
          </cell>
          <cell r="L50445" t="str">
            <v>15984</v>
          </cell>
        </row>
        <row r="50446">
          <cell r="H50446" t="str">
            <v>600098900921</v>
          </cell>
          <cell r="L50446" t="str">
            <v>15984</v>
          </cell>
        </row>
        <row r="50447">
          <cell r="H50447" t="str">
            <v>9349788107039</v>
          </cell>
          <cell r="L50447" t="str">
            <v>512003</v>
          </cell>
        </row>
        <row r="50448">
          <cell r="H50448" t="str">
            <v>9349788107046</v>
          </cell>
          <cell r="L50448" t="str">
            <v>512003</v>
          </cell>
        </row>
        <row r="50449">
          <cell r="H50449" t="str">
            <v>9349788107053</v>
          </cell>
          <cell r="L50449" t="str">
            <v>512003</v>
          </cell>
        </row>
        <row r="50450">
          <cell r="H50450" t="str">
            <v>9349788107060</v>
          </cell>
          <cell r="L50450" t="str">
            <v>512003</v>
          </cell>
        </row>
        <row r="50451">
          <cell r="H50451" t="str">
            <v>9349788107077</v>
          </cell>
          <cell r="L50451" t="str">
            <v>512003</v>
          </cell>
        </row>
        <row r="50452">
          <cell r="H50452" t="str">
            <v>9349788107084</v>
          </cell>
          <cell r="L50452" t="str">
            <v>512003</v>
          </cell>
        </row>
        <row r="50453">
          <cell r="H50453" t="str">
            <v>9349788107091</v>
          </cell>
          <cell r="L50453" t="str">
            <v>512003</v>
          </cell>
        </row>
        <row r="50454">
          <cell r="H50454" t="str">
            <v>600098900922</v>
          </cell>
          <cell r="L50454" t="str">
            <v>512003</v>
          </cell>
        </row>
        <row r="50455">
          <cell r="H50455" t="str">
            <v>600098900923</v>
          </cell>
          <cell r="L50455" t="str">
            <v>512003</v>
          </cell>
        </row>
        <row r="50456">
          <cell r="H50456" t="str">
            <v>600098900924</v>
          </cell>
          <cell r="L50456" t="str">
            <v>512003</v>
          </cell>
        </row>
        <row r="50457">
          <cell r="H50457" t="str">
            <v>600098900925</v>
          </cell>
          <cell r="L50457" t="str">
            <v>512003</v>
          </cell>
        </row>
        <row r="50458">
          <cell r="H50458" t="str">
            <v>9349788107176</v>
          </cell>
          <cell r="L50458" t="str">
            <v>512003</v>
          </cell>
        </row>
        <row r="50459">
          <cell r="H50459" t="str">
            <v>9349788107183</v>
          </cell>
          <cell r="L50459" t="str">
            <v>512003</v>
          </cell>
        </row>
        <row r="50460">
          <cell r="H50460" t="str">
            <v>9349788107190</v>
          </cell>
          <cell r="L50460" t="str">
            <v>512003</v>
          </cell>
        </row>
        <row r="50461">
          <cell r="H50461" t="str">
            <v>9349788107206</v>
          </cell>
          <cell r="L50461" t="str">
            <v>512003</v>
          </cell>
        </row>
        <row r="50462">
          <cell r="H50462" t="str">
            <v>9349788107213</v>
          </cell>
          <cell r="L50462" t="str">
            <v>512003</v>
          </cell>
        </row>
        <row r="50463">
          <cell r="H50463" t="str">
            <v>9349788107220</v>
          </cell>
          <cell r="L50463" t="str">
            <v>512003</v>
          </cell>
        </row>
        <row r="50464">
          <cell r="H50464" t="str">
            <v>9349788107237</v>
          </cell>
          <cell r="L50464" t="str">
            <v>512003</v>
          </cell>
        </row>
        <row r="50465">
          <cell r="H50465" t="str">
            <v>600098900926</v>
          </cell>
          <cell r="L50465" t="str">
            <v>512003</v>
          </cell>
        </row>
        <row r="50466">
          <cell r="H50466" t="str">
            <v>600098900927</v>
          </cell>
          <cell r="L50466" t="str">
            <v>512003</v>
          </cell>
        </row>
        <row r="50467">
          <cell r="H50467" t="str">
            <v>600098900928</v>
          </cell>
          <cell r="L50467" t="str">
            <v>512003</v>
          </cell>
        </row>
        <row r="50468">
          <cell r="H50468" t="str">
            <v>600098900929</v>
          </cell>
          <cell r="L50468" t="str">
            <v>512003</v>
          </cell>
        </row>
        <row r="50469">
          <cell r="H50469" t="str">
            <v>9349788107107</v>
          </cell>
          <cell r="L50469" t="str">
            <v>512003</v>
          </cell>
        </row>
        <row r="50470">
          <cell r="H50470" t="str">
            <v>9349788107114</v>
          </cell>
          <cell r="L50470" t="str">
            <v>512003</v>
          </cell>
        </row>
        <row r="50471">
          <cell r="H50471" t="str">
            <v>9349788107121</v>
          </cell>
          <cell r="L50471" t="str">
            <v>512003</v>
          </cell>
        </row>
        <row r="50472">
          <cell r="H50472" t="str">
            <v>9349788107138</v>
          </cell>
          <cell r="L50472" t="str">
            <v>512003</v>
          </cell>
        </row>
        <row r="50473">
          <cell r="H50473" t="str">
            <v>9349788107145</v>
          </cell>
          <cell r="L50473" t="str">
            <v>512003</v>
          </cell>
        </row>
        <row r="50474">
          <cell r="H50474" t="str">
            <v>9349788107152</v>
          </cell>
          <cell r="L50474" t="str">
            <v>512003</v>
          </cell>
        </row>
        <row r="50475">
          <cell r="H50475" t="str">
            <v>9349788107169</v>
          </cell>
          <cell r="L50475" t="str">
            <v>512003</v>
          </cell>
        </row>
        <row r="50476">
          <cell r="H50476" t="str">
            <v>600098900930</v>
          </cell>
          <cell r="L50476" t="str">
            <v>512003</v>
          </cell>
        </row>
        <row r="50477">
          <cell r="H50477" t="str">
            <v>600098900931</v>
          </cell>
          <cell r="L50477" t="str">
            <v>512003</v>
          </cell>
        </row>
        <row r="50478">
          <cell r="H50478" t="str">
            <v>600098900932</v>
          </cell>
          <cell r="L50478" t="str">
            <v>512003</v>
          </cell>
        </row>
        <row r="50479">
          <cell r="H50479" t="str">
            <v>600098900933</v>
          </cell>
          <cell r="L50479" t="str">
            <v>512003</v>
          </cell>
        </row>
        <row r="50480">
          <cell r="H50480" t="str">
            <v>9355983021759</v>
          </cell>
          <cell r="L50480" t="str">
            <v>512003</v>
          </cell>
        </row>
        <row r="50481">
          <cell r="H50481" t="str">
            <v>9355983021766</v>
          </cell>
          <cell r="L50481" t="str">
            <v>512003</v>
          </cell>
        </row>
        <row r="50482">
          <cell r="H50482" t="str">
            <v>9355983021773</v>
          </cell>
          <cell r="L50482" t="str">
            <v>512003</v>
          </cell>
        </row>
        <row r="50483">
          <cell r="H50483" t="str">
            <v>9355983021780</v>
          </cell>
          <cell r="L50483" t="str">
            <v>512003</v>
          </cell>
        </row>
        <row r="50484">
          <cell r="H50484" t="str">
            <v>9355983021797</v>
          </cell>
          <cell r="L50484" t="str">
            <v>512003</v>
          </cell>
        </row>
        <row r="50485">
          <cell r="H50485" t="str">
            <v>9355983021803</v>
          </cell>
          <cell r="L50485" t="str">
            <v>512003</v>
          </cell>
        </row>
        <row r="50486">
          <cell r="H50486" t="str">
            <v>9355983021810</v>
          </cell>
          <cell r="L50486" t="str">
            <v>512003</v>
          </cell>
        </row>
        <row r="50487">
          <cell r="H50487" t="str">
            <v>600098900934</v>
          </cell>
          <cell r="L50487" t="str">
            <v>512003</v>
          </cell>
        </row>
        <row r="50488">
          <cell r="H50488" t="str">
            <v>600098900935</v>
          </cell>
          <cell r="L50488" t="str">
            <v>512003</v>
          </cell>
        </row>
        <row r="50489">
          <cell r="H50489" t="str">
            <v>600098900936</v>
          </cell>
          <cell r="L50489" t="str">
            <v>512003</v>
          </cell>
        </row>
        <row r="50490">
          <cell r="H50490" t="str">
            <v>600098900937</v>
          </cell>
          <cell r="L50490" t="str">
            <v>512003</v>
          </cell>
        </row>
        <row r="50491">
          <cell r="H50491" t="str">
            <v>9355983021681</v>
          </cell>
          <cell r="L50491" t="str">
            <v>512003</v>
          </cell>
        </row>
        <row r="50492">
          <cell r="H50492" t="str">
            <v>9355983021698</v>
          </cell>
          <cell r="L50492" t="str">
            <v>512003</v>
          </cell>
        </row>
        <row r="50493">
          <cell r="H50493" t="str">
            <v>9355983021704</v>
          </cell>
          <cell r="L50493" t="str">
            <v>512003</v>
          </cell>
        </row>
        <row r="50494">
          <cell r="H50494" t="str">
            <v>9355983021711</v>
          </cell>
          <cell r="L50494" t="str">
            <v>512003</v>
          </cell>
        </row>
        <row r="50495">
          <cell r="H50495" t="str">
            <v>9355983021728</v>
          </cell>
          <cell r="L50495" t="str">
            <v>512003</v>
          </cell>
        </row>
        <row r="50496">
          <cell r="H50496" t="str">
            <v>9355983021735</v>
          </cell>
          <cell r="L50496" t="str">
            <v>512003</v>
          </cell>
        </row>
        <row r="50497">
          <cell r="H50497" t="str">
            <v>9355983021742</v>
          </cell>
          <cell r="L50497" t="str">
            <v>512003</v>
          </cell>
        </row>
        <row r="50498">
          <cell r="H50498" t="str">
            <v>600098900938</v>
          </cell>
          <cell r="L50498" t="str">
            <v>512003</v>
          </cell>
        </row>
        <row r="50499">
          <cell r="H50499" t="str">
            <v>600098900939</v>
          </cell>
          <cell r="L50499" t="str">
            <v>512003</v>
          </cell>
        </row>
        <row r="50500">
          <cell r="H50500" t="str">
            <v>600098900940</v>
          </cell>
          <cell r="L50500" t="str">
            <v>512003</v>
          </cell>
        </row>
        <row r="50501">
          <cell r="H50501" t="str">
            <v>600098900941</v>
          </cell>
          <cell r="L50501" t="str">
            <v>512003</v>
          </cell>
        </row>
        <row r="50502">
          <cell r="H50502" t="str">
            <v>9349788111852</v>
          </cell>
          <cell r="L50502" t="str">
            <v>512003</v>
          </cell>
        </row>
        <row r="50503">
          <cell r="H50503" t="str">
            <v>9349788111869</v>
          </cell>
          <cell r="L50503" t="str">
            <v>512003</v>
          </cell>
        </row>
        <row r="50504">
          <cell r="H50504" t="str">
            <v>9349788111876</v>
          </cell>
          <cell r="L50504" t="str">
            <v>512003</v>
          </cell>
        </row>
        <row r="50505">
          <cell r="H50505" t="str">
            <v>9349788111883</v>
          </cell>
          <cell r="L50505" t="str">
            <v>512003</v>
          </cell>
        </row>
        <row r="50506">
          <cell r="H50506" t="str">
            <v>9349788111890</v>
          </cell>
          <cell r="L50506" t="str">
            <v>512003</v>
          </cell>
        </row>
        <row r="50507">
          <cell r="H50507" t="str">
            <v>9349788111906</v>
          </cell>
          <cell r="L50507" t="str">
            <v>512003</v>
          </cell>
        </row>
        <row r="50508">
          <cell r="H50508" t="str">
            <v>9349788111913</v>
          </cell>
          <cell r="L50508" t="str">
            <v>512003</v>
          </cell>
        </row>
        <row r="50509">
          <cell r="H50509" t="str">
            <v>600098900942</v>
          </cell>
          <cell r="L50509" t="str">
            <v>512003</v>
          </cell>
        </row>
        <row r="50510">
          <cell r="H50510" t="str">
            <v>600098900943</v>
          </cell>
          <cell r="L50510" t="str">
            <v>512003</v>
          </cell>
        </row>
        <row r="50511">
          <cell r="H50511" t="str">
            <v>600098900944</v>
          </cell>
          <cell r="L50511" t="str">
            <v>512003</v>
          </cell>
        </row>
        <row r="50512">
          <cell r="H50512" t="str">
            <v>600098900945</v>
          </cell>
          <cell r="L50512" t="str">
            <v>512003</v>
          </cell>
        </row>
        <row r="50513">
          <cell r="H50513" t="str">
            <v>9349788106964</v>
          </cell>
          <cell r="L50513" t="str">
            <v>512003</v>
          </cell>
        </row>
        <row r="50514">
          <cell r="H50514" t="str">
            <v>9349788106971</v>
          </cell>
          <cell r="L50514" t="str">
            <v>512003</v>
          </cell>
        </row>
        <row r="50515">
          <cell r="H50515" t="str">
            <v>9349788106988</v>
          </cell>
          <cell r="L50515" t="str">
            <v>512003</v>
          </cell>
        </row>
        <row r="50516">
          <cell r="H50516" t="str">
            <v>9349788106995</v>
          </cell>
          <cell r="L50516" t="str">
            <v>512003</v>
          </cell>
        </row>
        <row r="50517">
          <cell r="H50517" t="str">
            <v>9349788107008</v>
          </cell>
          <cell r="L50517" t="str">
            <v>512003</v>
          </cell>
        </row>
        <row r="50518">
          <cell r="H50518" t="str">
            <v>9349788107015</v>
          </cell>
          <cell r="L50518" t="str">
            <v>512003</v>
          </cell>
        </row>
        <row r="50519">
          <cell r="H50519" t="str">
            <v>9349788107022</v>
          </cell>
          <cell r="L50519" t="str">
            <v>512003</v>
          </cell>
        </row>
        <row r="50520">
          <cell r="H50520" t="str">
            <v>600098900946</v>
          </cell>
          <cell r="L50520" t="str">
            <v>512003</v>
          </cell>
        </row>
        <row r="50521">
          <cell r="H50521" t="str">
            <v>600098900947</v>
          </cell>
          <cell r="L50521" t="str">
            <v>512003</v>
          </cell>
        </row>
        <row r="50522">
          <cell r="H50522" t="str">
            <v>600098900948</v>
          </cell>
          <cell r="L50522" t="str">
            <v>512003</v>
          </cell>
        </row>
        <row r="50523">
          <cell r="H50523" t="str">
            <v>600098900949</v>
          </cell>
          <cell r="L50523" t="str">
            <v>512003</v>
          </cell>
        </row>
        <row r="50524">
          <cell r="H50524" t="str">
            <v>9355983021612</v>
          </cell>
          <cell r="L50524" t="str">
            <v>512003</v>
          </cell>
        </row>
        <row r="50525">
          <cell r="H50525" t="str">
            <v>9355983021629</v>
          </cell>
          <cell r="L50525" t="str">
            <v>512003</v>
          </cell>
        </row>
        <row r="50526">
          <cell r="H50526" t="str">
            <v>9355983021636</v>
          </cell>
          <cell r="L50526" t="str">
            <v>512003</v>
          </cell>
        </row>
        <row r="50527">
          <cell r="H50527" t="str">
            <v>9355983021643</v>
          </cell>
          <cell r="L50527" t="str">
            <v>512003</v>
          </cell>
        </row>
        <row r="50528">
          <cell r="H50528" t="str">
            <v>9355983021650</v>
          </cell>
          <cell r="L50528" t="str">
            <v>512003</v>
          </cell>
        </row>
        <row r="50529">
          <cell r="H50529" t="str">
            <v>9355983021667</v>
          </cell>
          <cell r="L50529" t="str">
            <v>512003</v>
          </cell>
        </row>
        <row r="50530">
          <cell r="H50530" t="str">
            <v>9355983021674</v>
          </cell>
          <cell r="L50530" t="str">
            <v>512003</v>
          </cell>
        </row>
        <row r="50531">
          <cell r="H50531" t="str">
            <v>600098900950</v>
          </cell>
          <cell r="L50531" t="str">
            <v>512003</v>
          </cell>
        </row>
        <row r="50532">
          <cell r="H50532" t="str">
            <v>600098900951</v>
          </cell>
          <cell r="L50532" t="str">
            <v>512003</v>
          </cell>
        </row>
        <row r="50533">
          <cell r="H50533" t="str">
            <v>600098900952</v>
          </cell>
          <cell r="L50533" t="str">
            <v>512003</v>
          </cell>
        </row>
        <row r="50534">
          <cell r="H50534" t="str">
            <v>600098900953</v>
          </cell>
          <cell r="L50534" t="str">
            <v>512003</v>
          </cell>
        </row>
        <row r="50535">
          <cell r="H50535" t="str">
            <v>9349788129499</v>
          </cell>
          <cell r="L50535" t="str">
            <v>512015</v>
          </cell>
        </row>
        <row r="50536">
          <cell r="H50536" t="str">
            <v>9349788129505</v>
          </cell>
          <cell r="L50536" t="str">
            <v>512015</v>
          </cell>
        </row>
        <row r="50537">
          <cell r="H50537" t="str">
            <v>9349788129512</v>
          </cell>
          <cell r="L50537" t="str">
            <v>512015</v>
          </cell>
        </row>
        <row r="50538">
          <cell r="H50538" t="str">
            <v>9349788129529</v>
          </cell>
          <cell r="L50538" t="str">
            <v>512015</v>
          </cell>
        </row>
        <row r="50539">
          <cell r="H50539" t="str">
            <v>9349788129536</v>
          </cell>
          <cell r="L50539" t="str">
            <v>512015</v>
          </cell>
        </row>
        <row r="50540">
          <cell r="H50540" t="str">
            <v>9349788129543</v>
          </cell>
          <cell r="L50540" t="str">
            <v>512015</v>
          </cell>
        </row>
        <row r="50541">
          <cell r="H50541" t="str">
            <v>9349788129550</v>
          </cell>
          <cell r="L50541" t="str">
            <v>512015</v>
          </cell>
        </row>
        <row r="50542">
          <cell r="H50542" t="str">
            <v>9349788129406</v>
          </cell>
          <cell r="L50542" t="str">
            <v>512015</v>
          </cell>
        </row>
        <row r="50543">
          <cell r="H50543" t="str">
            <v>9349788129413</v>
          </cell>
          <cell r="L50543" t="str">
            <v>512015</v>
          </cell>
        </row>
        <row r="50544">
          <cell r="H50544" t="str">
            <v>9349788129420</v>
          </cell>
          <cell r="L50544" t="str">
            <v>512015</v>
          </cell>
        </row>
        <row r="50545">
          <cell r="H50545" t="str">
            <v>9349788129437</v>
          </cell>
          <cell r="L50545" t="str">
            <v>512015</v>
          </cell>
        </row>
        <row r="50546">
          <cell r="H50546" t="str">
            <v>9349788129444</v>
          </cell>
          <cell r="L50546" t="str">
            <v>512015</v>
          </cell>
        </row>
        <row r="50547">
          <cell r="H50547" t="str">
            <v>9349788129451</v>
          </cell>
          <cell r="L50547" t="str">
            <v>512015</v>
          </cell>
        </row>
        <row r="50548">
          <cell r="H50548" t="str">
            <v>9349788129468</v>
          </cell>
          <cell r="L50548" t="str">
            <v>512015</v>
          </cell>
        </row>
        <row r="50549">
          <cell r="H50549" t="str">
            <v>9349788128379</v>
          </cell>
          <cell r="L50549" t="str">
            <v>513004</v>
          </cell>
        </row>
        <row r="50550">
          <cell r="H50550" t="str">
            <v>9349788128386</v>
          </cell>
          <cell r="L50550" t="str">
            <v>513004</v>
          </cell>
        </row>
        <row r="50551">
          <cell r="H50551" t="str">
            <v>9349788128393</v>
          </cell>
          <cell r="L50551" t="str">
            <v>513004</v>
          </cell>
        </row>
        <row r="50552">
          <cell r="H50552" t="str">
            <v>9349788128409</v>
          </cell>
          <cell r="L50552" t="str">
            <v>513004</v>
          </cell>
        </row>
        <row r="50553">
          <cell r="H50553" t="str">
            <v>9349788128416</v>
          </cell>
          <cell r="L50553" t="str">
            <v>513004</v>
          </cell>
        </row>
        <row r="50554">
          <cell r="H50554" t="str">
            <v>9349788128423</v>
          </cell>
          <cell r="L50554" t="str">
            <v>513004</v>
          </cell>
        </row>
        <row r="50555">
          <cell r="H50555" t="str">
            <v>9349788128430</v>
          </cell>
          <cell r="L50555" t="str">
            <v>513004</v>
          </cell>
        </row>
        <row r="50556">
          <cell r="H50556" t="str">
            <v>9349788128447</v>
          </cell>
          <cell r="L50556" t="str">
            <v>513004</v>
          </cell>
        </row>
        <row r="50557">
          <cell r="H50557" t="str">
            <v>9349788128454</v>
          </cell>
          <cell r="L50557" t="str">
            <v>513004</v>
          </cell>
        </row>
        <row r="50558">
          <cell r="H50558" t="str">
            <v>9349788128461</v>
          </cell>
          <cell r="L50558" t="str">
            <v>513004</v>
          </cell>
        </row>
        <row r="50559">
          <cell r="H50559" t="str">
            <v>9349788128478</v>
          </cell>
          <cell r="L50559" t="str">
            <v>513004</v>
          </cell>
        </row>
        <row r="50560">
          <cell r="H50560" t="str">
            <v>9349788128485</v>
          </cell>
          <cell r="L50560" t="str">
            <v>513004</v>
          </cell>
        </row>
        <row r="50561">
          <cell r="H50561" t="str">
            <v>9349788128492</v>
          </cell>
          <cell r="L50561" t="str">
            <v>513004</v>
          </cell>
        </row>
        <row r="50562">
          <cell r="H50562" t="str">
            <v>9349788128508</v>
          </cell>
          <cell r="L50562" t="str">
            <v>513004</v>
          </cell>
        </row>
        <row r="50563">
          <cell r="H50563" t="str">
            <v>9349788128515</v>
          </cell>
          <cell r="L50563" t="str">
            <v>513004</v>
          </cell>
        </row>
        <row r="50564">
          <cell r="H50564" t="str">
            <v>9349788128522</v>
          </cell>
          <cell r="L50564" t="str">
            <v>513004</v>
          </cell>
        </row>
        <row r="50565">
          <cell r="H50565" t="str">
            <v>9349788128539</v>
          </cell>
          <cell r="L50565" t="str">
            <v>513004</v>
          </cell>
        </row>
        <row r="50566">
          <cell r="H50566" t="str">
            <v>9349788128546</v>
          </cell>
          <cell r="L50566" t="str">
            <v>513004</v>
          </cell>
        </row>
        <row r="50567">
          <cell r="H50567" t="str">
            <v>9349788128553</v>
          </cell>
          <cell r="L50567" t="str">
            <v>513004</v>
          </cell>
        </row>
        <row r="50568">
          <cell r="H50568" t="str">
            <v>9349788128560</v>
          </cell>
          <cell r="L50568" t="str">
            <v>513004</v>
          </cell>
        </row>
        <row r="50569">
          <cell r="H50569" t="str">
            <v>9355983016779</v>
          </cell>
          <cell r="L50569" t="str">
            <v>513004</v>
          </cell>
        </row>
        <row r="50570">
          <cell r="H50570" t="str">
            <v>9355983016786</v>
          </cell>
          <cell r="L50570" t="str">
            <v>513004</v>
          </cell>
        </row>
        <row r="50571">
          <cell r="H50571" t="str">
            <v>9355983016793</v>
          </cell>
          <cell r="L50571" t="str">
            <v>513004</v>
          </cell>
        </row>
        <row r="50572">
          <cell r="H50572" t="str">
            <v>9355983016809</v>
          </cell>
          <cell r="L50572" t="str">
            <v>513004</v>
          </cell>
        </row>
        <row r="50573">
          <cell r="H50573" t="str">
            <v>9355983016816</v>
          </cell>
          <cell r="L50573" t="str">
            <v>513004</v>
          </cell>
        </row>
        <row r="50574">
          <cell r="H50574" t="str">
            <v>9355983016823</v>
          </cell>
          <cell r="L50574" t="str">
            <v>513004</v>
          </cell>
        </row>
        <row r="50575">
          <cell r="H50575" t="str">
            <v>9355983016830</v>
          </cell>
          <cell r="L50575" t="str">
            <v>513004</v>
          </cell>
        </row>
        <row r="50576">
          <cell r="H50576" t="str">
            <v>9355983016847</v>
          </cell>
          <cell r="L50576" t="str">
            <v>513004</v>
          </cell>
        </row>
        <row r="50577">
          <cell r="H50577" t="str">
            <v>9355983016854</v>
          </cell>
          <cell r="L50577" t="str">
            <v>513004</v>
          </cell>
        </row>
        <row r="50578">
          <cell r="H50578" t="str">
            <v>9355983016861</v>
          </cell>
          <cell r="L50578" t="str">
            <v>513004</v>
          </cell>
        </row>
        <row r="50579">
          <cell r="H50579" t="str">
            <v>9349788113276</v>
          </cell>
          <cell r="L50579" t="str">
            <v>513004</v>
          </cell>
        </row>
        <row r="50580">
          <cell r="H50580" t="str">
            <v>9349788113283</v>
          </cell>
          <cell r="L50580" t="str">
            <v>513004</v>
          </cell>
        </row>
        <row r="50581">
          <cell r="H50581" t="str">
            <v>9349788113290</v>
          </cell>
          <cell r="L50581" t="str">
            <v>513004</v>
          </cell>
        </row>
        <row r="50582">
          <cell r="H50582" t="str">
            <v>9349788113306</v>
          </cell>
          <cell r="L50582" t="str">
            <v>513004</v>
          </cell>
        </row>
        <row r="50583">
          <cell r="H50583" t="str">
            <v>9349788113313</v>
          </cell>
          <cell r="L50583" t="str">
            <v>513004</v>
          </cell>
        </row>
        <row r="50584">
          <cell r="H50584" t="str">
            <v>9349788113320</v>
          </cell>
          <cell r="L50584" t="str">
            <v>513004</v>
          </cell>
        </row>
        <row r="50585">
          <cell r="H50585" t="str">
            <v>9349788113337</v>
          </cell>
          <cell r="L50585" t="str">
            <v>513004</v>
          </cell>
        </row>
        <row r="50586">
          <cell r="H50586" t="str">
            <v>9349788128348</v>
          </cell>
          <cell r="L50586" t="str">
            <v>513004</v>
          </cell>
        </row>
        <row r="50587">
          <cell r="H50587" t="str">
            <v>9349788128355</v>
          </cell>
          <cell r="L50587" t="str">
            <v>513004</v>
          </cell>
        </row>
        <row r="50588">
          <cell r="H50588" t="str">
            <v>9349788128362</v>
          </cell>
          <cell r="L50588" t="str">
            <v>513004</v>
          </cell>
        </row>
        <row r="50589">
          <cell r="H50589" t="str">
            <v>9355983016878</v>
          </cell>
          <cell r="L50589" t="str">
            <v>513004</v>
          </cell>
        </row>
        <row r="50590">
          <cell r="H50590" t="str">
            <v>9355983016885</v>
          </cell>
          <cell r="L50590" t="str">
            <v>513004</v>
          </cell>
        </row>
        <row r="50591">
          <cell r="H50591" t="str">
            <v>9355983016892</v>
          </cell>
          <cell r="L50591" t="str">
            <v>513004</v>
          </cell>
        </row>
        <row r="50592">
          <cell r="H50592" t="str">
            <v>9355983016908</v>
          </cell>
          <cell r="L50592" t="str">
            <v>513004</v>
          </cell>
        </row>
        <row r="50593">
          <cell r="H50593" t="str">
            <v>9355983016915</v>
          </cell>
          <cell r="L50593" t="str">
            <v>513004</v>
          </cell>
        </row>
        <row r="50594">
          <cell r="H50594" t="str">
            <v>9355983016922</v>
          </cell>
          <cell r="L50594" t="str">
            <v>513004</v>
          </cell>
        </row>
        <row r="50595">
          <cell r="H50595" t="str">
            <v>9355983016939</v>
          </cell>
          <cell r="L50595" t="str">
            <v>513004</v>
          </cell>
        </row>
        <row r="50596">
          <cell r="H50596" t="str">
            <v>9355983016946</v>
          </cell>
          <cell r="L50596" t="str">
            <v>513004</v>
          </cell>
        </row>
        <row r="50597">
          <cell r="H50597" t="str">
            <v>9355983016953</v>
          </cell>
          <cell r="L50597" t="str">
            <v>513004</v>
          </cell>
        </row>
        <row r="50598">
          <cell r="H50598" t="str">
            <v>9355983016960</v>
          </cell>
          <cell r="L50598" t="str">
            <v>513004</v>
          </cell>
        </row>
        <row r="50599">
          <cell r="H50599" t="str">
            <v>9349788128577</v>
          </cell>
          <cell r="L50599" t="str">
            <v>513004</v>
          </cell>
        </row>
        <row r="50600">
          <cell r="H50600" t="str">
            <v>9349788128584</v>
          </cell>
          <cell r="L50600" t="str">
            <v>513004</v>
          </cell>
        </row>
        <row r="50601">
          <cell r="H50601" t="str">
            <v>9349788128591</v>
          </cell>
          <cell r="L50601" t="str">
            <v>513004</v>
          </cell>
        </row>
        <row r="50602">
          <cell r="H50602" t="str">
            <v>9349788128607</v>
          </cell>
          <cell r="L50602" t="str">
            <v>513004</v>
          </cell>
        </row>
        <row r="50603">
          <cell r="H50603" t="str">
            <v>9349788128614</v>
          </cell>
          <cell r="L50603" t="str">
            <v>513004</v>
          </cell>
        </row>
        <row r="50604">
          <cell r="H50604" t="str">
            <v>9349788128621</v>
          </cell>
          <cell r="L50604" t="str">
            <v>513004</v>
          </cell>
        </row>
        <row r="50605">
          <cell r="H50605" t="str">
            <v>9349788128638</v>
          </cell>
          <cell r="L50605" t="str">
            <v>513004</v>
          </cell>
        </row>
        <row r="50606">
          <cell r="H50606" t="str">
            <v>9349788128645</v>
          </cell>
          <cell r="L50606" t="str">
            <v>513004</v>
          </cell>
        </row>
        <row r="50607">
          <cell r="H50607" t="str">
            <v>9349788128652</v>
          </cell>
          <cell r="L50607" t="str">
            <v>513004</v>
          </cell>
        </row>
        <row r="50608">
          <cell r="H50608" t="str">
            <v>9349788128669</v>
          </cell>
          <cell r="L50608" t="str">
            <v>513004</v>
          </cell>
        </row>
        <row r="50609">
          <cell r="H50609" t="str">
            <v>9349788114174</v>
          </cell>
          <cell r="L50609" t="str">
            <v>513005</v>
          </cell>
        </row>
        <row r="50610">
          <cell r="H50610" t="str">
            <v>9349788114181</v>
          </cell>
          <cell r="L50610" t="str">
            <v>513005</v>
          </cell>
        </row>
        <row r="50611">
          <cell r="H50611" t="str">
            <v>9349788114198</v>
          </cell>
          <cell r="L50611" t="str">
            <v>513005</v>
          </cell>
        </row>
        <row r="50612">
          <cell r="H50612" t="str">
            <v>9349788114204</v>
          </cell>
          <cell r="L50612" t="str">
            <v>513005</v>
          </cell>
        </row>
        <row r="50613">
          <cell r="H50613" t="str">
            <v>9349788114211</v>
          </cell>
          <cell r="L50613" t="str">
            <v>513005</v>
          </cell>
        </row>
        <row r="50614">
          <cell r="H50614" t="str">
            <v>9349788114228</v>
          </cell>
          <cell r="L50614" t="str">
            <v>513005</v>
          </cell>
        </row>
        <row r="50615">
          <cell r="H50615" t="str">
            <v>9349788114235</v>
          </cell>
          <cell r="L50615" t="str">
            <v>513005</v>
          </cell>
        </row>
        <row r="50616">
          <cell r="H50616" t="str">
            <v>9349788114105</v>
          </cell>
          <cell r="L50616" t="str">
            <v>513005</v>
          </cell>
        </row>
        <row r="50617">
          <cell r="H50617" t="str">
            <v>9349788114112</v>
          </cell>
          <cell r="L50617" t="str">
            <v>513005</v>
          </cell>
        </row>
        <row r="50618">
          <cell r="H50618" t="str">
            <v>9349788114129</v>
          </cell>
          <cell r="L50618" t="str">
            <v>513005</v>
          </cell>
        </row>
        <row r="50619">
          <cell r="H50619" t="str">
            <v>9349788114136</v>
          </cell>
          <cell r="L50619" t="str">
            <v>513005</v>
          </cell>
        </row>
        <row r="50620">
          <cell r="H50620" t="str">
            <v>9349788114143</v>
          </cell>
          <cell r="L50620" t="str">
            <v>513005</v>
          </cell>
        </row>
        <row r="50621">
          <cell r="H50621" t="str">
            <v>9349788114150</v>
          </cell>
          <cell r="L50621" t="str">
            <v>513005</v>
          </cell>
        </row>
        <row r="50622">
          <cell r="H50622" t="str">
            <v>9349788114167</v>
          </cell>
          <cell r="L50622" t="str">
            <v>513005</v>
          </cell>
        </row>
        <row r="50623">
          <cell r="H50623" t="str">
            <v>600098900957</v>
          </cell>
          <cell r="L50623" t="str">
            <v>513005</v>
          </cell>
        </row>
        <row r="50624">
          <cell r="H50624" t="str">
            <v>600098900958</v>
          </cell>
          <cell r="L50624" t="str">
            <v>513005</v>
          </cell>
        </row>
        <row r="50625">
          <cell r="H50625" t="str">
            <v>600098900959</v>
          </cell>
          <cell r="L50625" t="str">
            <v>513005</v>
          </cell>
        </row>
        <row r="50626">
          <cell r="H50626" t="str">
            <v>9349788124104</v>
          </cell>
          <cell r="L50626" t="str">
            <v>513009</v>
          </cell>
        </row>
        <row r="50627">
          <cell r="H50627" t="str">
            <v>9349788124111</v>
          </cell>
          <cell r="L50627" t="str">
            <v>513009</v>
          </cell>
        </row>
        <row r="50628">
          <cell r="H50628" t="str">
            <v>9349788124128</v>
          </cell>
          <cell r="L50628" t="str">
            <v>513009</v>
          </cell>
        </row>
        <row r="50629">
          <cell r="H50629" t="str">
            <v>9349788124135</v>
          </cell>
          <cell r="L50629" t="str">
            <v>513009</v>
          </cell>
        </row>
        <row r="50630">
          <cell r="H50630" t="str">
            <v>9349788124142</v>
          </cell>
          <cell r="L50630" t="str">
            <v>513009</v>
          </cell>
        </row>
        <row r="50631">
          <cell r="H50631" t="str">
            <v>9349788124159</v>
          </cell>
          <cell r="L50631" t="str">
            <v>513009</v>
          </cell>
        </row>
        <row r="50632">
          <cell r="H50632" t="str">
            <v>9349788124067</v>
          </cell>
          <cell r="L50632" t="str">
            <v>513009</v>
          </cell>
        </row>
        <row r="50633">
          <cell r="H50633" t="str">
            <v>9349788124074</v>
          </cell>
          <cell r="L50633" t="str">
            <v>513009</v>
          </cell>
        </row>
        <row r="50634">
          <cell r="H50634" t="str">
            <v>9349788124081</v>
          </cell>
          <cell r="L50634" t="str">
            <v>513009</v>
          </cell>
        </row>
        <row r="50635">
          <cell r="H50635" t="str">
            <v>9349788124098</v>
          </cell>
          <cell r="L50635" t="str">
            <v>513009</v>
          </cell>
        </row>
        <row r="50636">
          <cell r="H50636" t="str">
            <v>9349788124005</v>
          </cell>
          <cell r="L50636" t="str">
            <v>513009</v>
          </cell>
        </row>
        <row r="50637">
          <cell r="H50637" t="str">
            <v>9349788124012</v>
          </cell>
          <cell r="L50637" t="str">
            <v>513009</v>
          </cell>
        </row>
        <row r="50638">
          <cell r="H50638" t="str">
            <v>9349788124029</v>
          </cell>
          <cell r="L50638" t="str">
            <v>513009</v>
          </cell>
        </row>
        <row r="50639">
          <cell r="H50639" t="str">
            <v>9349788124036</v>
          </cell>
          <cell r="L50639" t="str">
            <v>513009</v>
          </cell>
        </row>
        <row r="50640">
          <cell r="H50640" t="str">
            <v>9349788124043</v>
          </cell>
          <cell r="L50640" t="str">
            <v>513009</v>
          </cell>
        </row>
        <row r="50641">
          <cell r="H50641" t="str">
            <v>9349788124050</v>
          </cell>
          <cell r="L50641" t="str">
            <v>513009</v>
          </cell>
        </row>
        <row r="50642">
          <cell r="H50642" t="str">
            <v>9349788123961</v>
          </cell>
          <cell r="L50642" t="str">
            <v>513009</v>
          </cell>
        </row>
        <row r="50643">
          <cell r="H50643" t="str">
            <v>9349788123978</v>
          </cell>
          <cell r="L50643" t="str">
            <v>513009</v>
          </cell>
        </row>
        <row r="50644">
          <cell r="H50644" t="str">
            <v>9349788123985</v>
          </cell>
          <cell r="L50644" t="str">
            <v>513009</v>
          </cell>
        </row>
        <row r="50645">
          <cell r="H50645" t="str">
            <v>9349788123992</v>
          </cell>
          <cell r="L50645" t="str">
            <v>513009</v>
          </cell>
        </row>
        <row r="50646">
          <cell r="H50646" t="str">
            <v>9349788108142</v>
          </cell>
          <cell r="L50646" t="str">
            <v>518005</v>
          </cell>
        </row>
        <row r="50647">
          <cell r="H50647" t="str">
            <v>9349788108159</v>
          </cell>
          <cell r="L50647" t="str">
            <v>518005</v>
          </cell>
        </row>
        <row r="50648">
          <cell r="H50648" t="str">
            <v>9349788108166</v>
          </cell>
          <cell r="L50648" t="str">
            <v>518005</v>
          </cell>
        </row>
        <row r="50649">
          <cell r="H50649" t="str">
            <v>9349788108173</v>
          </cell>
          <cell r="L50649" t="str">
            <v>518005</v>
          </cell>
        </row>
        <row r="50650">
          <cell r="H50650" t="str">
            <v>9349788108388</v>
          </cell>
          <cell r="L50650" t="str">
            <v>518005</v>
          </cell>
        </row>
        <row r="50651">
          <cell r="H50651" t="str">
            <v>9349788108395</v>
          </cell>
          <cell r="L50651" t="str">
            <v>518005</v>
          </cell>
        </row>
        <row r="50652">
          <cell r="H50652" t="str">
            <v>9349788110411</v>
          </cell>
          <cell r="L50652" t="str">
            <v>518005</v>
          </cell>
        </row>
        <row r="50653">
          <cell r="H50653" t="str">
            <v>9349788110428</v>
          </cell>
          <cell r="L50653" t="str">
            <v>518005</v>
          </cell>
        </row>
        <row r="50654">
          <cell r="H50654" t="str">
            <v>9349788110435</v>
          </cell>
          <cell r="L50654" t="str">
            <v>518005</v>
          </cell>
        </row>
        <row r="50655">
          <cell r="H50655" t="str">
            <v>9349788110442</v>
          </cell>
          <cell r="L50655" t="str">
            <v>518005</v>
          </cell>
        </row>
        <row r="50656">
          <cell r="H50656" t="str">
            <v>9349788110398</v>
          </cell>
          <cell r="L50656" t="str">
            <v>518005</v>
          </cell>
        </row>
        <row r="50657">
          <cell r="H50657" t="str">
            <v>9349788110404</v>
          </cell>
          <cell r="L50657" t="str">
            <v>518005</v>
          </cell>
        </row>
        <row r="50658">
          <cell r="H50658" t="str">
            <v>9349788108104</v>
          </cell>
          <cell r="L50658" t="str">
            <v>518005</v>
          </cell>
        </row>
        <row r="50659">
          <cell r="H50659" t="str">
            <v>9349788108111</v>
          </cell>
          <cell r="L50659" t="str">
            <v>518005</v>
          </cell>
        </row>
        <row r="50660">
          <cell r="H50660" t="str">
            <v>9349788108128</v>
          </cell>
          <cell r="L50660" t="str">
            <v>518005</v>
          </cell>
        </row>
        <row r="50661">
          <cell r="H50661" t="str">
            <v>9349788108135</v>
          </cell>
          <cell r="L50661" t="str">
            <v>518005</v>
          </cell>
        </row>
        <row r="50662">
          <cell r="H50662" t="str">
            <v>9349788108364</v>
          </cell>
          <cell r="L50662" t="str">
            <v>518005</v>
          </cell>
        </row>
        <row r="50663">
          <cell r="H50663" t="str">
            <v>9349788108371</v>
          </cell>
          <cell r="L50663" t="str">
            <v>518005</v>
          </cell>
        </row>
        <row r="50664">
          <cell r="H50664" t="str">
            <v>9349788108265</v>
          </cell>
          <cell r="L50664" t="str">
            <v>518006</v>
          </cell>
        </row>
        <row r="50665">
          <cell r="H50665" t="str">
            <v>9349788108272</v>
          </cell>
          <cell r="L50665" t="str">
            <v>518006</v>
          </cell>
        </row>
        <row r="50666">
          <cell r="H50666" t="str">
            <v>9349788108289</v>
          </cell>
          <cell r="L50666" t="str">
            <v>518006</v>
          </cell>
        </row>
        <row r="50667">
          <cell r="H50667" t="str">
            <v>9349788108296</v>
          </cell>
          <cell r="L50667" t="str">
            <v>518006</v>
          </cell>
        </row>
        <row r="50668">
          <cell r="H50668" t="str">
            <v>9349788108340</v>
          </cell>
          <cell r="L50668" t="str">
            <v>518006</v>
          </cell>
        </row>
        <row r="50669">
          <cell r="H50669" t="str">
            <v>9349788108357</v>
          </cell>
          <cell r="L50669" t="str">
            <v>518006</v>
          </cell>
        </row>
        <row r="50670">
          <cell r="H50670" t="str">
            <v>9349788108180</v>
          </cell>
          <cell r="L50670" t="str">
            <v>518006</v>
          </cell>
        </row>
        <row r="50671">
          <cell r="H50671" t="str">
            <v>9349788108197</v>
          </cell>
          <cell r="L50671" t="str">
            <v>518006</v>
          </cell>
        </row>
        <row r="50672">
          <cell r="H50672" t="str">
            <v>9349788108203</v>
          </cell>
          <cell r="L50672" t="str">
            <v>518006</v>
          </cell>
        </row>
        <row r="50673">
          <cell r="H50673" t="str">
            <v>9349788108210</v>
          </cell>
          <cell r="L50673" t="str">
            <v>518006</v>
          </cell>
        </row>
        <row r="50674">
          <cell r="H50674" t="str">
            <v>9349788108302</v>
          </cell>
          <cell r="L50674" t="str">
            <v>518006</v>
          </cell>
        </row>
        <row r="50675">
          <cell r="H50675" t="str">
            <v>9349788108319</v>
          </cell>
          <cell r="L50675" t="str">
            <v>518006</v>
          </cell>
        </row>
        <row r="50676">
          <cell r="H50676" t="str">
            <v>9349788108227</v>
          </cell>
          <cell r="L50676" t="str">
            <v>518006</v>
          </cell>
        </row>
        <row r="50677">
          <cell r="H50677" t="str">
            <v>9349788108234</v>
          </cell>
          <cell r="L50677" t="str">
            <v>518006</v>
          </cell>
        </row>
        <row r="50678">
          <cell r="H50678" t="str">
            <v>9349788108241</v>
          </cell>
          <cell r="L50678" t="str">
            <v>518006</v>
          </cell>
        </row>
        <row r="50679">
          <cell r="H50679" t="str">
            <v>9349788108258</v>
          </cell>
          <cell r="L50679" t="str">
            <v>518006</v>
          </cell>
        </row>
        <row r="50680">
          <cell r="H50680" t="str">
            <v>9349788108326</v>
          </cell>
          <cell r="L50680" t="str">
            <v>518006</v>
          </cell>
        </row>
        <row r="50681">
          <cell r="H50681" t="str">
            <v>9349788108333</v>
          </cell>
          <cell r="L50681" t="str">
            <v>518006</v>
          </cell>
        </row>
        <row r="50682">
          <cell r="H50682" t="str">
            <v>9349788110312</v>
          </cell>
          <cell r="L50682" t="str">
            <v>521008</v>
          </cell>
        </row>
        <row r="50683">
          <cell r="H50683" t="str">
            <v>9349788110329</v>
          </cell>
          <cell r="L50683" t="str">
            <v>521008</v>
          </cell>
        </row>
        <row r="50684">
          <cell r="H50684" t="str">
            <v>9349788110336</v>
          </cell>
          <cell r="L50684" t="str">
            <v>521008</v>
          </cell>
        </row>
        <row r="50685">
          <cell r="H50685" t="str">
            <v>9349788110343</v>
          </cell>
          <cell r="L50685" t="str">
            <v>521008</v>
          </cell>
        </row>
        <row r="50686">
          <cell r="H50686" t="str">
            <v>9349788110350</v>
          </cell>
          <cell r="L50686" t="str">
            <v>521008</v>
          </cell>
        </row>
        <row r="50687">
          <cell r="H50687" t="str">
            <v>9349788110367</v>
          </cell>
          <cell r="L50687" t="str">
            <v>521008</v>
          </cell>
        </row>
        <row r="50688">
          <cell r="H50688" t="str">
            <v>9349788110374</v>
          </cell>
          <cell r="L50688" t="str">
            <v>521008</v>
          </cell>
        </row>
        <row r="50689">
          <cell r="H50689" t="str">
            <v>600098900960</v>
          </cell>
          <cell r="L50689" t="str">
            <v>521008</v>
          </cell>
        </row>
        <row r="50690">
          <cell r="H50690" t="str">
            <v>600098900961</v>
          </cell>
          <cell r="L50690" t="str">
            <v>521008</v>
          </cell>
        </row>
        <row r="50691">
          <cell r="H50691" t="str">
            <v>600098900962</v>
          </cell>
          <cell r="L50691" t="str">
            <v>521008</v>
          </cell>
        </row>
        <row r="50692">
          <cell r="H50692" t="str">
            <v>9349788110879</v>
          </cell>
          <cell r="L50692" t="str">
            <v>521009</v>
          </cell>
        </row>
        <row r="50693">
          <cell r="H50693" t="str">
            <v>9349788110886</v>
          </cell>
          <cell r="L50693" t="str">
            <v>521009</v>
          </cell>
        </row>
        <row r="50694">
          <cell r="H50694" t="str">
            <v>9349788110893</v>
          </cell>
          <cell r="L50694" t="str">
            <v>521009</v>
          </cell>
        </row>
        <row r="50695">
          <cell r="H50695" t="str">
            <v>9349788110909</v>
          </cell>
          <cell r="L50695" t="str">
            <v>521009</v>
          </cell>
        </row>
        <row r="50696">
          <cell r="H50696" t="str">
            <v>9349788110916</v>
          </cell>
          <cell r="L50696" t="str">
            <v>521009</v>
          </cell>
        </row>
        <row r="50697">
          <cell r="H50697" t="str">
            <v>9349788110923</v>
          </cell>
          <cell r="L50697" t="str">
            <v>521009</v>
          </cell>
        </row>
        <row r="50698">
          <cell r="H50698" t="str">
            <v>9349788120021</v>
          </cell>
          <cell r="L50698" t="str">
            <v>521009</v>
          </cell>
        </row>
        <row r="50699">
          <cell r="H50699" t="str">
            <v>600098900963</v>
          </cell>
          <cell r="L50699" t="str">
            <v>521009</v>
          </cell>
        </row>
        <row r="50700">
          <cell r="H50700" t="str">
            <v>600098900964</v>
          </cell>
          <cell r="L50700" t="str">
            <v>521009</v>
          </cell>
        </row>
        <row r="50701">
          <cell r="H50701" t="str">
            <v>600098900965</v>
          </cell>
          <cell r="L50701" t="str">
            <v>521009</v>
          </cell>
        </row>
        <row r="50702">
          <cell r="H50702" t="str">
            <v>9349788110817</v>
          </cell>
          <cell r="L50702" t="str">
            <v>521009</v>
          </cell>
        </row>
        <row r="50703">
          <cell r="H50703" t="str">
            <v>9349788110824</v>
          </cell>
          <cell r="L50703" t="str">
            <v>521009</v>
          </cell>
        </row>
        <row r="50704">
          <cell r="H50704" t="str">
            <v>9349788110831</v>
          </cell>
          <cell r="L50704" t="str">
            <v>521009</v>
          </cell>
        </row>
        <row r="50705">
          <cell r="H50705" t="str">
            <v>9349788110848</v>
          </cell>
          <cell r="L50705" t="str">
            <v>521009</v>
          </cell>
        </row>
        <row r="50706">
          <cell r="H50706" t="str">
            <v>9349788110855</v>
          </cell>
          <cell r="L50706" t="str">
            <v>521009</v>
          </cell>
        </row>
        <row r="50707">
          <cell r="H50707" t="str">
            <v>9349788110862</v>
          </cell>
          <cell r="L50707" t="str">
            <v>521009</v>
          </cell>
        </row>
        <row r="50708">
          <cell r="H50708" t="str">
            <v>9349788120014</v>
          </cell>
          <cell r="L50708" t="str">
            <v>521009</v>
          </cell>
        </row>
        <row r="50709">
          <cell r="H50709" t="str">
            <v>600098900966</v>
          </cell>
          <cell r="L50709" t="str">
            <v>521009</v>
          </cell>
        </row>
        <row r="50710">
          <cell r="H50710" t="str">
            <v>600098900967</v>
          </cell>
          <cell r="L50710" t="str">
            <v>521009</v>
          </cell>
        </row>
        <row r="50711">
          <cell r="H50711" t="str">
            <v>600098900968</v>
          </cell>
          <cell r="L50711" t="str">
            <v>521009</v>
          </cell>
        </row>
        <row r="50712">
          <cell r="H50712" t="str">
            <v>9349788118776</v>
          </cell>
          <cell r="L50712" t="str">
            <v>521029</v>
          </cell>
        </row>
        <row r="50713">
          <cell r="H50713" t="str">
            <v>9349788118783</v>
          </cell>
          <cell r="L50713" t="str">
            <v>521029</v>
          </cell>
        </row>
        <row r="50714">
          <cell r="H50714" t="str">
            <v>9349788118790</v>
          </cell>
          <cell r="L50714" t="str">
            <v>521029</v>
          </cell>
        </row>
        <row r="50715">
          <cell r="H50715" t="str">
            <v>9349788118806</v>
          </cell>
          <cell r="L50715" t="str">
            <v>521029</v>
          </cell>
        </row>
        <row r="50716">
          <cell r="H50716" t="str">
            <v>9349788118813</v>
          </cell>
          <cell r="L50716" t="str">
            <v>521029</v>
          </cell>
        </row>
        <row r="50717">
          <cell r="H50717" t="str">
            <v>9349788118820</v>
          </cell>
          <cell r="L50717" t="str">
            <v>521029</v>
          </cell>
        </row>
        <row r="50718">
          <cell r="H50718" t="str">
            <v>9349788118837</v>
          </cell>
          <cell r="L50718" t="str">
            <v>521029</v>
          </cell>
        </row>
        <row r="50719">
          <cell r="H50719" t="str">
            <v>600098900969</v>
          </cell>
          <cell r="L50719" t="str">
            <v>521029</v>
          </cell>
        </row>
        <row r="50720">
          <cell r="H50720" t="str">
            <v>600098900970</v>
          </cell>
          <cell r="L50720" t="str">
            <v>521029</v>
          </cell>
        </row>
        <row r="50721">
          <cell r="H50721" t="str">
            <v>600098900971</v>
          </cell>
          <cell r="L50721" t="str">
            <v>521029</v>
          </cell>
        </row>
        <row r="50722">
          <cell r="H50722" t="str">
            <v>9355983003267</v>
          </cell>
          <cell r="L50722" t="str">
            <v>521029</v>
          </cell>
        </row>
        <row r="50723">
          <cell r="H50723" t="str">
            <v>9355983003274</v>
          </cell>
          <cell r="L50723" t="str">
            <v>521029</v>
          </cell>
        </row>
        <row r="50724">
          <cell r="H50724" t="str">
            <v>9355983003281</v>
          </cell>
          <cell r="L50724" t="str">
            <v>521029</v>
          </cell>
        </row>
        <row r="50725">
          <cell r="H50725" t="str">
            <v>9355983003298</v>
          </cell>
          <cell r="L50725" t="str">
            <v>521029</v>
          </cell>
        </row>
        <row r="50726">
          <cell r="H50726" t="str">
            <v>9355983003304</v>
          </cell>
          <cell r="L50726" t="str">
            <v>521029</v>
          </cell>
        </row>
        <row r="50727">
          <cell r="H50727" t="str">
            <v>9355983003311</v>
          </cell>
          <cell r="L50727" t="str">
            <v>521029</v>
          </cell>
        </row>
        <row r="50728">
          <cell r="H50728" t="str">
            <v>9355983003328</v>
          </cell>
          <cell r="L50728" t="str">
            <v>521029</v>
          </cell>
        </row>
        <row r="50729">
          <cell r="H50729" t="str">
            <v>600098900972</v>
          </cell>
          <cell r="L50729" t="str">
            <v>521029</v>
          </cell>
        </row>
        <row r="50730">
          <cell r="H50730" t="str">
            <v>600098900973</v>
          </cell>
          <cell r="L50730" t="str">
            <v>521029</v>
          </cell>
        </row>
        <row r="50731">
          <cell r="H50731" t="str">
            <v>600098900974</v>
          </cell>
          <cell r="L50731" t="str">
            <v>521029</v>
          </cell>
        </row>
        <row r="50732">
          <cell r="H50732" t="str">
            <v>9349788118707</v>
          </cell>
          <cell r="L50732" t="str">
            <v>521029</v>
          </cell>
        </row>
        <row r="50733">
          <cell r="H50733" t="str">
            <v>9349788118714</v>
          </cell>
          <cell r="L50733" t="str">
            <v>521029</v>
          </cell>
        </row>
        <row r="50734">
          <cell r="H50734" t="str">
            <v>9349788118721</v>
          </cell>
          <cell r="L50734" t="str">
            <v>521029</v>
          </cell>
        </row>
        <row r="50735">
          <cell r="H50735" t="str">
            <v>9349788118738</v>
          </cell>
          <cell r="L50735" t="str">
            <v>521029</v>
          </cell>
        </row>
        <row r="50736">
          <cell r="H50736" t="str">
            <v>9349788118745</v>
          </cell>
          <cell r="L50736" t="str">
            <v>521029</v>
          </cell>
        </row>
        <row r="50737">
          <cell r="H50737" t="str">
            <v>9349788118752</v>
          </cell>
          <cell r="L50737" t="str">
            <v>521029</v>
          </cell>
        </row>
        <row r="50738">
          <cell r="H50738" t="str">
            <v>9349788118769</v>
          </cell>
          <cell r="L50738" t="str">
            <v>521029</v>
          </cell>
        </row>
        <row r="50739">
          <cell r="H50739" t="str">
            <v>600098900975</v>
          </cell>
          <cell r="L50739" t="str">
            <v>521029</v>
          </cell>
        </row>
        <row r="50740">
          <cell r="H50740" t="str">
            <v>600098900976</v>
          </cell>
          <cell r="L50740" t="str">
            <v>521029</v>
          </cell>
        </row>
        <row r="50741">
          <cell r="H50741" t="str">
            <v>600098900977</v>
          </cell>
          <cell r="L50741" t="str">
            <v>521029</v>
          </cell>
        </row>
        <row r="50742">
          <cell r="H50742" t="str">
            <v>9349788118844</v>
          </cell>
          <cell r="L50742" t="str">
            <v>521029</v>
          </cell>
        </row>
        <row r="50743">
          <cell r="H50743" t="str">
            <v>9349788118851</v>
          </cell>
          <cell r="L50743" t="str">
            <v>521029</v>
          </cell>
        </row>
        <row r="50744">
          <cell r="H50744" t="str">
            <v>9349788118868</v>
          </cell>
          <cell r="L50744" t="str">
            <v>521029</v>
          </cell>
        </row>
        <row r="50745">
          <cell r="H50745" t="str">
            <v>9349788118875</v>
          </cell>
          <cell r="L50745" t="str">
            <v>521029</v>
          </cell>
        </row>
        <row r="50746">
          <cell r="H50746" t="str">
            <v>9349788118882</v>
          </cell>
          <cell r="L50746" t="str">
            <v>521029</v>
          </cell>
        </row>
        <row r="50747">
          <cell r="H50747" t="str">
            <v>9349788118899</v>
          </cell>
          <cell r="L50747" t="str">
            <v>521029</v>
          </cell>
        </row>
        <row r="50748">
          <cell r="H50748" t="str">
            <v>9349788118905</v>
          </cell>
          <cell r="L50748" t="str">
            <v>521029</v>
          </cell>
        </row>
        <row r="50749">
          <cell r="H50749" t="str">
            <v>600098900978</v>
          </cell>
          <cell r="L50749" t="str">
            <v>521029</v>
          </cell>
        </row>
        <row r="50750">
          <cell r="H50750" t="str">
            <v>600098900979</v>
          </cell>
          <cell r="L50750" t="str">
            <v>521029</v>
          </cell>
        </row>
        <row r="50751">
          <cell r="H50751" t="str">
            <v>600098900980</v>
          </cell>
          <cell r="L50751" t="str">
            <v>521029</v>
          </cell>
        </row>
        <row r="50752">
          <cell r="H50752" t="str">
            <v>9349788119865</v>
          </cell>
          <cell r="L50752" t="str">
            <v>521030</v>
          </cell>
        </row>
        <row r="50753">
          <cell r="H50753" t="str">
            <v>9349788119872</v>
          </cell>
          <cell r="L50753" t="str">
            <v>521030</v>
          </cell>
        </row>
        <row r="50754">
          <cell r="H50754" t="str">
            <v>9349788119889</v>
          </cell>
          <cell r="L50754" t="str">
            <v>521030</v>
          </cell>
        </row>
        <row r="50755">
          <cell r="H50755" t="str">
            <v>9349788119896</v>
          </cell>
          <cell r="L50755" t="str">
            <v>521030</v>
          </cell>
        </row>
        <row r="50756">
          <cell r="H50756" t="str">
            <v>9349788119902</v>
          </cell>
          <cell r="L50756" t="str">
            <v>521030</v>
          </cell>
        </row>
        <row r="50757">
          <cell r="H50757" t="str">
            <v>9349788119919</v>
          </cell>
          <cell r="L50757" t="str">
            <v>521030</v>
          </cell>
        </row>
        <row r="50758">
          <cell r="H50758" t="str">
            <v>9349788119926</v>
          </cell>
          <cell r="L50758" t="str">
            <v>521030</v>
          </cell>
        </row>
        <row r="50759">
          <cell r="H50759" t="str">
            <v>600098900981</v>
          </cell>
          <cell r="L50759" t="str">
            <v>521030</v>
          </cell>
        </row>
        <row r="50760">
          <cell r="H50760" t="str">
            <v>600098900982</v>
          </cell>
          <cell r="L50760" t="str">
            <v>521030</v>
          </cell>
        </row>
        <row r="50761">
          <cell r="H50761" t="str">
            <v>600098900983</v>
          </cell>
          <cell r="L50761" t="str">
            <v>521030</v>
          </cell>
        </row>
        <row r="50762">
          <cell r="H50762" t="str">
            <v>9349788119933</v>
          </cell>
          <cell r="L50762" t="str">
            <v>521030</v>
          </cell>
        </row>
        <row r="50763">
          <cell r="H50763" t="str">
            <v>9349788119940</v>
          </cell>
          <cell r="L50763" t="str">
            <v>521030</v>
          </cell>
        </row>
        <row r="50764">
          <cell r="H50764" t="str">
            <v>9349788119957</v>
          </cell>
          <cell r="L50764" t="str">
            <v>521030</v>
          </cell>
        </row>
        <row r="50765">
          <cell r="H50765" t="str">
            <v>9349788119964</v>
          </cell>
          <cell r="L50765" t="str">
            <v>521030</v>
          </cell>
        </row>
        <row r="50766">
          <cell r="H50766" t="str">
            <v>9349788119971</v>
          </cell>
          <cell r="L50766" t="str">
            <v>521030</v>
          </cell>
        </row>
        <row r="50767">
          <cell r="H50767" t="str">
            <v>9349788119988</v>
          </cell>
          <cell r="L50767" t="str">
            <v>521030</v>
          </cell>
        </row>
        <row r="50768">
          <cell r="H50768" t="str">
            <v>9349788119995</v>
          </cell>
          <cell r="L50768" t="str">
            <v>521030</v>
          </cell>
        </row>
        <row r="50769">
          <cell r="H50769" t="str">
            <v>600098900984</v>
          </cell>
          <cell r="L50769" t="str">
            <v>521030</v>
          </cell>
        </row>
        <row r="50770">
          <cell r="H50770" t="str">
            <v>600098900985</v>
          </cell>
          <cell r="L50770" t="str">
            <v>521030</v>
          </cell>
        </row>
        <row r="50771">
          <cell r="H50771" t="str">
            <v>600098900986</v>
          </cell>
          <cell r="L50771" t="str">
            <v>521030</v>
          </cell>
        </row>
        <row r="50772">
          <cell r="H50772" t="str">
            <v>9349788118202</v>
          </cell>
          <cell r="L50772" t="str">
            <v>522024</v>
          </cell>
        </row>
        <row r="50773">
          <cell r="H50773" t="str">
            <v>9349788118219</v>
          </cell>
          <cell r="L50773" t="str">
            <v>522024</v>
          </cell>
        </row>
        <row r="50774">
          <cell r="H50774" t="str">
            <v>9349788118226</v>
          </cell>
          <cell r="L50774" t="str">
            <v>522024</v>
          </cell>
        </row>
        <row r="50775">
          <cell r="H50775" t="str">
            <v>9349788118233</v>
          </cell>
          <cell r="L50775" t="str">
            <v>522024</v>
          </cell>
        </row>
        <row r="50776">
          <cell r="H50776" t="str">
            <v>9349788118240</v>
          </cell>
          <cell r="L50776" t="str">
            <v>522024</v>
          </cell>
        </row>
        <row r="50777">
          <cell r="H50777" t="str">
            <v>9349788118257</v>
          </cell>
          <cell r="L50777" t="str">
            <v>522024</v>
          </cell>
        </row>
        <row r="50778">
          <cell r="H50778" t="str">
            <v>9349788118264</v>
          </cell>
          <cell r="L50778" t="str">
            <v>522024</v>
          </cell>
        </row>
        <row r="50779">
          <cell r="H50779" t="str">
            <v>9349788113764</v>
          </cell>
          <cell r="L50779" t="str">
            <v>525004</v>
          </cell>
        </row>
        <row r="50780">
          <cell r="H50780" t="str">
            <v>9349788113771</v>
          </cell>
          <cell r="L50780" t="str">
            <v>525004</v>
          </cell>
        </row>
        <row r="50781">
          <cell r="H50781" t="str">
            <v>9349788113788</v>
          </cell>
          <cell r="L50781" t="str">
            <v>525004</v>
          </cell>
        </row>
        <row r="50782">
          <cell r="H50782" t="str">
            <v>9349788113795</v>
          </cell>
          <cell r="L50782" t="str">
            <v>525004</v>
          </cell>
        </row>
        <row r="50783">
          <cell r="H50783" t="str">
            <v>9349788113801</v>
          </cell>
          <cell r="L50783" t="str">
            <v>525004</v>
          </cell>
        </row>
        <row r="50784">
          <cell r="H50784" t="str">
            <v>9349788113818</v>
          </cell>
          <cell r="L50784" t="str">
            <v>525004</v>
          </cell>
        </row>
        <row r="50785">
          <cell r="H50785" t="str">
            <v>9349788113825</v>
          </cell>
          <cell r="L50785" t="str">
            <v>525004</v>
          </cell>
        </row>
        <row r="50786">
          <cell r="H50786" t="str">
            <v>9349788113832</v>
          </cell>
          <cell r="L50786" t="str">
            <v>525004</v>
          </cell>
        </row>
        <row r="50787">
          <cell r="H50787" t="str">
            <v>9349788113849</v>
          </cell>
          <cell r="L50787" t="str">
            <v>525004</v>
          </cell>
        </row>
        <row r="50788">
          <cell r="H50788" t="str">
            <v>9349788113856</v>
          </cell>
          <cell r="L50788" t="str">
            <v>525004</v>
          </cell>
        </row>
        <row r="50789">
          <cell r="H50789" t="str">
            <v>9355983003045</v>
          </cell>
          <cell r="L50789" t="str">
            <v>525004</v>
          </cell>
        </row>
        <row r="50790">
          <cell r="H50790" t="str">
            <v>9355983003052</v>
          </cell>
          <cell r="L50790" t="str">
            <v>525004</v>
          </cell>
        </row>
        <row r="50791">
          <cell r="H50791" t="str">
            <v>9355983003069</v>
          </cell>
          <cell r="L50791" t="str">
            <v>525004</v>
          </cell>
        </row>
        <row r="50792">
          <cell r="H50792" t="str">
            <v>9355983003076</v>
          </cell>
          <cell r="L50792" t="str">
            <v>525004</v>
          </cell>
        </row>
        <row r="50793">
          <cell r="H50793" t="str">
            <v>9355983003083</v>
          </cell>
          <cell r="L50793" t="str">
            <v>525004</v>
          </cell>
        </row>
        <row r="50794">
          <cell r="H50794" t="str">
            <v>9355983003090</v>
          </cell>
          <cell r="L50794" t="str">
            <v>525004</v>
          </cell>
        </row>
        <row r="50795">
          <cell r="H50795" t="str">
            <v>9355983003106</v>
          </cell>
          <cell r="L50795" t="str">
            <v>525004</v>
          </cell>
        </row>
        <row r="50796">
          <cell r="H50796" t="str">
            <v>9355983003113</v>
          </cell>
          <cell r="L50796" t="str">
            <v>525004</v>
          </cell>
        </row>
        <row r="50797">
          <cell r="H50797" t="str">
            <v>9355983003120</v>
          </cell>
          <cell r="L50797" t="str">
            <v>525004</v>
          </cell>
        </row>
        <row r="50798">
          <cell r="H50798" t="str">
            <v>9355983003229</v>
          </cell>
          <cell r="L50798" t="str">
            <v>525004</v>
          </cell>
        </row>
        <row r="50799">
          <cell r="H50799" t="str">
            <v>9355983003137</v>
          </cell>
          <cell r="L50799" t="str">
            <v>525004</v>
          </cell>
        </row>
        <row r="50800">
          <cell r="H50800" t="str">
            <v>9355983003144</v>
          </cell>
          <cell r="L50800" t="str">
            <v>525004</v>
          </cell>
        </row>
        <row r="50801">
          <cell r="H50801" t="str">
            <v>9355983003151</v>
          </cell>
          <cell r="L50801" t="str">
            <v>525004</v>
          </cell>
        </row>
        <row r="50802">
          <cell r="H50802" t="str">
            <v>9355983003168</v>
          </cell>
          <cell r="L50802" t="str">
            <v>525004</v>
          </cell>
        </row>
        <row r="50803">
          <cell r="H50803" t="str">
            <v>9355983003175</v>
          </cell>
          <cell r="L50803" t="str">
            <v>525004</v>
          </cell>
        </row>
        <row r="50804">
          <cell r="H50804" t="str">
            <v>9355983003182</v>
          </cell>
          <cell r="L50804" t="str">
            <v>525004</v>
          </cell>
        </row>
        <row r="50805">
          <cell r="H50805" t="str">
            <v>9355983003199</v>
          </cell>
          <cell r="L50805" t="str">
            <v>525004</v>
          </cell>
        </row>
        <row r="50806">
          <cell r="H50806" t="str">
            <v>9355983003205</v>
          </cell>
          <cell r="L50806" t="str">
            <v>525004</v>
          </cell>
        </row>
        <row r="50807">
          <cell r="H50807" t="str">
            <v>9355983003212</v>
          </cell>
          <cell r="L50807" t="str">
            <v>525004</v>
          </cell>
        </row>
        <row r="50808">
          <cell r="H50808" t="str">
            <v>9355983003236</v>
          </cell>
          <cell r="L50808" t="str">
            <v>525004</v>
          </cell>
        </row>
        <row r="50809">
          <cell r="H50809" t="str">
            <v>9349788118134</v>
          </cell>
          <cell r="L50809" t="str">
            <v>527005</v>
          </cell>
        </row>
        <row r="50810">
          <cell r="H50810" t="str">
            <v>9349788118141</v>
          </cell>
          <cell r="L50810" t="str">
            <v>527005</v>
          </cell>
        </row>
        <row r="50811">
          <cell r="H50811" t="str">
            <v>9349788118158</v>
          </cell>
          <cell r="L50811" t="str">
            <v>527005</v>
          </cell>
        </row>
        <row r="50812">
          <cell r="H50812" t="str">
            <v>9349788118165</v>
          </cell>
          <cell r="L50812" t="str">
            <v>527005</v>
          </cell>
        </row>
        <row r="50813">
          <cell r="H50813" t="str">
            <v>9349788118172</v>
          </cell>
          <cell r="L50813" t="str">
            <v>527005</v>
          </cell>
        </row>
        <row r="50814">
          <cell r="H50814" t="str">
            <v>9349788118189</v>
          </cell>
          <cell r="L50814" t="str">
            <v>527005</v>
          </cell>
        </row>
        <row r="50815">
          <cell r="H50815" t="str">
            <v>9349788118196</v>
          </cell>
          <cell r="L50815" t="str">
            <v>527005</v>
          </cell>
        </row>
        <row r="50816">
          <cell r="H50816" t="str">
            <v>600098900987</v>
          </cell>
          <cell r="L50816" t="str">
            <v>527005</v>
          </cell>
        </row>
        <row r="50817">
          <cell r="H50817" t="str">
            <v>600098900988</v>
          </cell>
          <cell r="L50817" t="str">
            <v>527005</v>
          </cell>
        </row>
        <row r="50818">
          <cell r="H50818" t="str">
            <v>600098900989</v>
          </cell>
          <cell r="L50818" t="str">
            <v>527005</v>
          </cell>
        </row>
        <row r="50819">
          <cell r="H50819" t="str">
            <v>9349788118066</v>
          </cell>
          <cell r="L50819" t="str">
            <v>527005</v>
          </cell>
        </row>
        <row r="50820">
          <cell r="H50820" t="str">
            <v>9349788118073</v>
          </cell>
          <cell r="L50820" t="str">
            <v>527005</v>
          </cell>
        </row>
        <row r="50821">
          <cell r="H50821" t="str">
            <v>9349788118080</v>
          </cell>
          <cell r="L50821" t="str">
            <v>527005</v>
          </cell>
        </row>
        <row r="50822">
          <cell r="H50822" t="str">
            <v>9349788118097</v>
          </cell>
          <cell r="L50822" t="str">
            <v>527005</v>
          </cell>
        </row>
        <row r="50823">
          <cell r="H50823" t="str">
            <v>9349788118103</v>
          </cell>
          <cell r="L50823" t="str">
            <v>527005</v>
          </cell>
        </row>
        <row r="50824">
          <cell r="H50824" t="str">
            <v>9349788118110</v>
          </cell>
          <cell r="L50824" t="str">
            <v>527005</v>
          </cell>
        </row>
        <row r="50825">
          <cell r="H50825" t="str">
            <v>9349788118127</v>
          </cell>
          <cell r="L50825" t="str">
            <v>527005</v>
          </cell>
        </row>
        <row r="50826">
          <cell r="H50826" t="str">
            <v>600098900990</v>
          </cell>
          <cell r="L50826" t="str">
            <v>527005</v>
          </cell>
        </row>
        <row r="50827">
          <cell r="H50827" t="str">
            <v>600098900991</v>
          </cell>
          <cell r="L50827" t="str">
            <v>527005</v>
          </cell>
        </row>
        <row r="50828">
          <cell r="H50828" t="str">
            <v>600098900992</v>
          </cell>
          <cell r="L50828" t="str">
            <v>527005</v>
          </cell>
        </row>
        <row r="50829">
          <cell r="H50829" t="str">
            <v>9349788129178</v>
          </cell>
          <cell r="L50829" t="str">
            <v>553001</v>
          </cell>
        </row>
        <row r="50830">
          <cell r="H50830" t="str">
            <v>9349788129185</v>
          </cell>
          <cell r="L50830" t="str">
            <v>553001</v>
          </cell>
        </row>
        <row r="50831">
          <cell r="H50831" t="str">
            <v>9349788129154</v>
          </cell>
          <cell r="L50831" t="str">
            <v>553001</v>
          </cell>
        </row>
        <row r="50832">
          <cell r="H50832" t="str">
            <v>9349788129161</v>
          </cell>
          <cell r="L50832" t="str">
            <v>553001</v>
          </cell>
        </row>
        <row r="50833">
          <cell r="H50833" t="str">
            <v>9349788129147</v>
          </cell>
          <cell r="L50833" t="str">
            <v>553001</v>
          </cell>
        </row>
        <row r="50834">
          <cell r="H50834" t="str">
            <v>9349788129192</v>
          </cell>
          <cell r="L50834" t="str">
            <v>553001</v>
          </cell>
        </row>
        <row r="50835">
          <cell r="H50835" t="str">
            <v>9349788129239</v>
          </cell>
          <cell r="L50835" t="str">
            <v>553001</v>
          </cell>
        </row>
        <row r="50836">
          <cell r="H50836" t="str">
            <v>9349788129246</v>
          </cell>
          <cell r="L50836" t="str">
            <v>553001</v>
          </cell>
        </row>
        <row r="50837">
          <cell r="H50837" t="str">
            <v>9349788129215</v>
          </cell>
          <cell r="L50837" t="str">
            <v>553001</v>
          </cell>
        </row>
        <row r="50838">
          <cell r="H50838" t="str">
            <v>9349788129222</v>
          </cell>
          <cell r="L50838" t="str">
            <v>553001</v>
          </cell>
        </row>
        <row r="50839">
          <cell r="H50839" t="str">
            <v>9349788129208</v>
          </cell>
          <cell r="L50839" t="str">
            <v>553001</v>
          </cell>
        </row>
        <row r="50840">
          <cell r="H50840" t="str">
            <v>9349788129253</v>
          </cell>
          <cell r="L50840" t="str">
            <v>553001</v>
          </cell>
        </row>
        <row r="50841">
          <cell r="H50841" t="str">
            <v>9355983001683</v>
          </cell>
          <cell r="L50841" t="str">
            <v>AS1001</v>
          </cell>
        </row>
        <row r="50842">
          <cell r="H50842" t="str">
            <v>9355983001690</v>
          </cell>
          <cell r="L50842" t="str">
            <v>AS1001</v>
          </cell>
        </row>
        <row r="50843">
          <cell r="H50843" t="str">
            <v>9355983001706</v>
          </cell>
          <cell r="L50843" t="str">
            <v>AS1001</v>
          </cell>
        </row>
        <row r="50844">
          <cell r="H50844" t="str">
            <v>9355983001713</v>
          </cell>
          <cell r="L50844" t="str">
            <v>AS1001</v>
          </cell>
        </row>
        <row r="50845">
          <cell r="H50845" t="str">
            <v>9355983001720</v>
          </cell>
          <cell r="L50845" t="str">
            <v>AS1001</v>
          </cell>
        </row>
        <row r="50846">
          <cell r="H50846" t="str">
            <v>9355983001737</v>
          </cell>
          <cell r="L50846" t="str">
            <v>AS1001</v>
          </cell>
        </row>
        <row r="50847">
          <cell r="H50847" t="str">
            <v>9355983001546</v>
          </cell>
          <cell r="L50847" t="str">
            <v>AS1001</v>
          </cell>
        </row>
        <row r="50848">
          <cell r="H50848" t="str">
            <v>9355983001553</v>
          </cell>
          <cell r="L50848" t="str">
            <v>AS1001</v>
          </cell>
        </row>
        <row r="50849">
          <cell r="H50849" t="str">
            <v>9355983001560</v>
          </cell>
          <cell r="L50849" t="str">
            <v>AS1001</v>
          </cell>
        </row>
        <row r="50850">
          <cell r="H50850" t="str">
            <v>9355983001577</v>
          </cell>
          <cell r="L50850" t="str">
            <v>AS1001</v>
          </cell>
        </row>
        <row r="50851">
          <cell r="H50851" t="str">
            <v>9355983001584</v>
          </cell>
          <cell r="L50851" t="str">
            <v>AS1001</v>
          </cell>
        </row>
        <row r="50852">
          <cell r="H50852" t="str">
            <v>9355983001591</v>
          </cell>
          <cell r="L50852" t="str">
            <v>AS1001</v>
          </cell>
        </row>
        <row r="50853">
          <cell r="H50853" t="str">
            <v>9355983001614</v>
          </cell>
          <cell r="L50853" t="str">
            <v>AS1001</v>
          </cell>
        </row>
        <row r="50854">
          <cell r="H50854" t="str">
            <v>9355983001621</v>
          </cell>
          <cell r="L50854" t="str">
            <v>AS1001</v>
          </cell>
        </row>
        <row r="50855">
          <cell r="H50855" t="str">
            <v>9355983001638</v>
          </cell>
          <cell r="L50855" t="str">
            <v>AS1001</v>
          </cell>
        </row>
        <row r="50856">
          <cell r="H50856" t="str">
            <v>9355983001645</v>
          </cell>
          <cell r="L50856" t="str">
            <v>AS1001</v>
          </cell>
        </row>
        <row r="50857">
          <cell r="H50857" t="str">
            <v>9355983001652</v>
          </cell>
          <cell r="L50857" t="str">
            <v>AS1001</v>
          </cell>
        </row>
        <row r="50858">
          <cell r="H50858" t="str">
            <v>9355983001669</v>
          </cell>
          <cell r="L50858" t="str">
            <v>AS1001</v>
          </cell>
        </row>
        <row r="50859">
          <cell r="H50859" t="str">
            <v>9355983015895</v>
          </cell>
          <cell r="L50859" t="str">
            <v>AS1004</v>
          </cell>
        </row>
        <row r="50860">
          <cell r="H50860" t="str">
            <v>9355983015901</v>
          </cell>
          <cell r="L50860" t="str">
            <v>AS1004</v>
          </cell>
        </row>
        <row r="50861">
          <cell r="H50861" t="str">
            <v>9355983015918</v>
          </cell>
          <cell r="L50861" t="str">
            <v>AS1004</v>
          </cell>
        </row>
        <row r="50862">
          <cell r="H50862" t="str">
            <v>9355983015925</v>
          </cell>
          <cell r="L50862" t="str">
            <v>AS1004</v>
          </cell>
        </row>
        <row r="50863">
          <cell r="H50863" t="str">
            <v>9355983015932</v>
          </cell>
          <cell r="L50863" t="str">
            <v>AS1004</v>
          </cell>
        </row>
        <row r="50864">
          <cell r="H50864" t="str">
            <v>9355983015949</v>
          </cell>
          <cell r="L50864" t="str">
            <v>AS1004</v>
          </cell>
        </row>
        <row r="50865">
          <cell r="H50865" t="str">
            <v>9355983015956</v>
          </cell>
          <cell r="L50865" t="str">
            <v>AS1004</v>
          </cell>
        </row>
        <row r="50866">
          <cell r="H50866" t="str">
            <v>9355983015963</v>
          </cell>
          <cell r="L50866" t="str">
            <v>AS1004</v>
          </cell>
        </row>
        <row r="50867">
          <cell r="H50867" t="str">
            <v>9355983015970</v>
          </cell>
          <cell r="L50867" t="str">
            <v>AS1004</v>
          </cell>
        </row>
        <row r="50868">
          <cell r="H50868" t="str">
            <v>9355983015987</v>
          </cell>
          <cell r="L50868" t="str">
            <v>AS1004</v>
          </cell>
        </row>
        <row r="50869">
          <cell r="H50869" t="str">
            <v>9355983015994</v>
          </cell>
          <cell r="L50869" t="str">
            <v>AS1004</v>
          </cell>
        </row>
        <row r="50870">
          <cell r="H50870" t="str">
            <v>9355983016007</v>
          </cell>
          <cell r="L50870" t="str">
            <v>AS1004</v>
          </cell>
        </row>
        <row r="50871">
          <cell r="H50871" t="str">
            <v>9355983016014</v>
          </cell>
          <cell r="L50871" t="str">
            <v>AS1004</v>
          </cell>
        </row>
        <row r="50872">
          <cell r="H50872" t="str">
            <v>9355983016021</v>
          </cell>
          <cell r="L50872" t="str">
            <v>AS1004</v>
          </cell>
        </row>
        <row r="50873">
          <cell r="H50873" t="str">
            <v>9355983016038</v>
          </cell>
          <cell r="L50873" t="str">
            <v>AS1004</v>
          </cell>
        </row>
        <row r="50874">
          <cell r="H50874" t="str">
            <v>9355983016045</v>
          </cell>
          <cell r="L50874" t="str">
            <v>AS1004</v>
          </cell>
        </row>
        <row r="50875">
          <cell r="H50875" t="str">
            <v>9355983016052</v>
          </cell>
          <cell r="L50875" t="str">
            <v>AS1004</v>
          </cell>
        </row>
        <row r="50876">
          <cell r="H50876" t="str">
            <v>9355983016069</v>
          </cell>
          <cell r="L50876" t="str">
            <v>AS1004</v>
          </cell>
        </row>
        <row r="50877">
          <cell r="H50877" t="str">
            <v>9355983016076</v>
          </cell>
          <cell r="L50877" t="str">
            <v>AS1004</v>
          </cell>
        </row>
        <row r="50878">
          <cell r="H50878" t="str">
            <v>9355983016083</v>
          </cell>
          <cell r="L50878" t="str">
            <v>AS1004</v>
          </cell>
        </row>
        <row r="50879">
          <cell r="H50879" t="str">
            <v>9355983016090</v>
          </cell>
          <cell r="L50879" t="str">
            <v>AS1004</v>
          </cell>
        </row>
        <row r="50880">
          <cell r="H50880" t="str">
            <v>9355983015826</v>
          </cell>
          <cell r="L50880" t="str">
            <v>AS1004</v>
          </cell>
        </row>
        <row r="50881">
          <cell r="H50881" t="str">
            <v>9355983015833</v>
          </cell>
          <cell r="L50881" t="str">
            <v>AS1004</v>
          </cell>
        </row>
        <row r="50882">
          <cell r="H50882" t="str">
            <v>9355983015840</v>
          </cell>
          <cell r="L50882" t="str">
            <v>AS1004</v>
          </cell>
        </row>
        <row r="50883">
          <cell r="H50883" t="str">
            <v>9355983015857</v>
          </cell>
          <cell r="L50883" t="str">
            <v>AS1004</v>
          </cell>
        </row>
        <row r="50884">
          <cell r="H50884" t="str">
            <v>9355983015864</v>
          </cell>
          <cell r="L50884" t="str">
            <v>AS1004</v>
          </cell>
        </row>
        <row r="50885">
          <cell r="H50885" t="str">
            <v>9355983015871</v>
          </cell>
          <cell r="L50885" t="str">
            <v>AS1004</v>
          </cell>
        </row>
        <row r="50886">
          <cell r="H50886" t="str">
            <v>9355983015888</v>
          </cell>
          <cell r="L50886" t="str">
            <v>AS1004</v>
          </cell>
        </row>
        <row r="50887">
          <cell r="H50887" t="str">
            <v>9355983015680</v>
          </cell>
          <cell r="L50887" t="str">
            <v>AS1004</v>
          </cell>
        </row>
        <row r="50888">
          <cell r="H50888" t="str">
            <v>9355983015697</v>
          </cell>
          <cell r="L50888" t="str">
            <v>AS1004</v>
          </cell>
        </row>
        <row r="50889">
          <cell r="H50889" t="str">
            <v>9355983015703</v>
          </cell>
          <cell r="L50889" t="str">
            <v>AS1004</v>
          </cell>
        </row>
        <row r="50890">
          <cell r="H50890" t="str">
            <v>9355983015710</v>
          </cell>
          <cell r="L50890" t="str">
            <v>AS1004</v>
          </cell>
        </row>
        <row r="50891">
          <cell r="H50891" t="str">
            <v>9355983015727</v>
          </cell>
          <cell r="L50891" t="str">
            <v>AS1004</v>
          </cell>
        </row>
        <row r="50892">
          <cell r="H50892" t="str">
            <v>9355983015734</v>
          </cell>
          <cell r="L50892" t="str">
            <v>AS1004</v>
          </cell>
        </row>
        <row r="50893">
          <cell r="H50893" t="str">
            <v>9355983015741</v>
          </cell>
          <cell r="L50893" t="str">
            <v>AS1004</v>
          </cell>
        </row>
        <row r="50894">
          <cell r="H50894" t="str">
            <v>9355983015758</v>
          </cell>
          <cell r="L50894" t="str">
            <v>AS1004</v>
          </cell>
        </row>
        <row r="50895">
          <cell r="H50895" t="str">
            <v>9355983015765</v>
          </cell>
          <cell r="L50895" t="str">
            <v>AS1004</v>
          </cell>
        </row>
        <row r="50896">
          <cell r="H50896" t="str">
            <v>9355983015772</v>
          </cell>
          <cell r="L50896" t="str">
            <v>AS1004</v>
          </cell>
        </row>
        <row r="50897">
          <cell r="H50897" t="str">
            <v>9355983015789</v>
          </cell>
          <cell r="L50897" t="str">
            <v>AS1004</v>
          </cell>
        </row>
        <row r="50898">
          <cell r="H50898" t="str">
            <v>9355983015796</v>
          </cell>
          <cell r="L50898" t="str">
            <v>AS1004</v>
          </cell>
        </row>
        <row r="50899">
          <cell r="H50899" t="str">
            <v>9355983015802</v>
          </cell>
          <cell r="L50899" t="str">
            <v>AS1004</v>
          </cell>
        </row>
        <row r="50900">
          <cell r="H50900" t="str">
            <v>9355983015819</v>
          </cell>
          <cell r="L50900" t="str">
            <v>AS1004</v>
          </cell>
        </row>
        <row r="50901">
          <cell r="H50901" t="str">
            <v>9355983003830</v>
          </cell>
          <cell r="L50901" t="str">
            <v>AS2002</v>
          </cell>
        </row>
        <row r="50902">
          <cell r="H50902" t="str">
            <v>9355983003847</v>
          </cell>
          <cell r="L50902" t="str">
            <v>AS2002</v>
          </cell>
        </row>
        <row r="50903">
          <cell r="H50903" t="str">
            <v>9355983003854</v>
          </cell>
          <cell r="L50903" t="str">
            <v>AS2002</v>
          </cell>
        </row>
        <row r="50904">
          <cell r="H50904" t="str">
            <v>9355983003861</v>
          </cell>
          <cell r="L50904" t="str">
            <v>AS2002</v>
          </cell>
        </row>
        <row r="50905">
          <cell r="H50905" t="str">
            <v>9355983003878</v>
          </cell>
          <cell r="L50905" t="str">
            <v>AS2002</v>
          </cell>
        </row>
        <row r="50906">
          <cell r="H50906" t="str">
            <v>9355983003885</v>
          </cell>
          <cell r="L50906" t="str">
            <v>AS2002</v>
          </cell>
        </row>
        <row r="50907">
          <cell r="H50907" t="str">
            <v>9355983003892</v>
          </cell>
          <cell r="L50907" t="str">
            <v>AS2002</v>
          </cell>
        </row>
        <row r="50908">
          <cell r="H50908" t="str">
            <v>9355983003908</v>
          </cell>
          <cell r="L50908" t="str">
            <v>AS2002</v>
          </cell>
        </row>
        <row r="50909">
          <cell r="H50909" t="str">
            <v>9355983003915</v>
          </cell>
          <cell r="L50909" t="str">
            <v>AS2002</v>
          </cell>
        </row>
        <row r="50910">
          <cell r="H50910" t="str">
            <v>9355983003922</v>
          </cell>
          <cell r="L50910" t="str">
            <v>AS2002</v>
          </cell>
        </row>
        <row r="50911">
          <cell r="H50911" t="str">
            <v>9355983003335</v>
          </cell>
          <cell r="L50911" t="str">
            <v>AS2002</v>
          </cell>
        </row>
        <row r="50912">
          <cell r="H50912" t="str">
            <v>9355983003342</v>
          </cell>
          <cell r="L50912" t="str">
            <v>AS2002</v>
          </cell>
        </row>
        <row r="50913">
          <cell r="H50913" t="str">
            <v>9355983003359</v>
          </cell>
          <cell r="L50913" t="str">
            <v>AS2002</v>
          </cell>
        </row>
        <row r="50914">
          <cell r="H50914" t="str">
            <v>9355983003366</v>
          </cell>
          <cell r="L50914" t="str">
            <v>AS2002</v>
          </cell>
        </row>
        <row r="50915">
          <cell r="H50915" t="str">
            <v>9355983003373</v>
          </cell>
          <cell r="L50915" t="str">
            <v>AS2002</v>
          </cell>
        </row>
        <row r="50916">
          <cell r="H50916" t="str">
            <v>9355983003380</v>
          </cell>
          <cell r="L50916" t="str">
            <v>AS2002</v>
          </cell>
        </row>
        <row r="50917">
          <cell r="H50917" t="str">
            <v>9355983003397</v>
          </cell>
          <cell r="L50917" t="str">
            <v>AS2002</v>
          </cell>
        </row>
        <row r="50918">
          <cell r="H50918" t="str">
            <v>9355983003403</v>
          </cell>
          <cell r="L50918" t="str">
            <v>AS2002</v>
          </cell>
        </row>
        <row r="50919">
          <cell r="H50919" t="str">
            <v>9355983003410</v>
          </cell>
          <cell r="L50919" t="str">
            <v>AS2002</v>
          </cell>
        </row>
        <row r="50920">
          <cell r="H50920" t="str">
            <v>9355983003427</v>
          </cell>
          <cell r="L50920" t="str">
            <v>AS2002</v>
          </cell>
        </row>
        <row r="50921">
          <cell r="H50921" t="str">
            <v>9355983003731</v>
          </cell>
          <cell r="L50921" t="str">
            <v>AS2002</v>
          </cell>
        </row>
        <row r="50922">
          <cell r="H50922" t="str">
            <v>9355983003748</v>
          </cell>
          <cell r="L50922" t="str">
            <v>AS2002</v>
          </cell>
        </row>
        <row r="50923">
          <cell r="H50923" t="str">
            <v>9355983003755</v>
          </cell>
          <cell r="L50923" t="str">
            <v>AS2002</v>
          </cell>
        </row>
        <row r="50924">
          <cell r="H50924" t="str">
            <v>9355983003762</v>
          </cell>
          <cell r="L50924" t="str">
            <v>AS2002</v>
          </cell>
        </row>
        <row r="50925">
          <cell r="H50925" t="str">
            <v>9355983003779</v>
          </cell>
          <cell r="L50925" t="str">
            <v>AS2002</v>
          </cell>
        </row>
        <row r="50926">
          <cell r="H50926" t="str">
            <v>9355983003786</v>
          </cell>
          <cell r="L50926" t="str">
            <v>AS2002</v>
          </cell>
        </row>
        <row r="50927">
          <cell r="H50927" t="str">
            <v>9355983003793</v>
          </cell>
          <cell r="L50927" t="str">
            <v>AS2002</v>
          </cell>
        </row>
        <row r="50928">
          <cell r="H50928" t="str">
            <v>9355983003809</v>
          </cell>
          <cell r="L50928" t="str">
            <v>AS2002</v>
          </cell>
        </row>
        <row r="50929">
          <cell r="H50929" t="str">
            <v>9355983003816</v>
          </cell>
          <cell r="L50929" t="str">
            <v>AS2002</v>
          </cell>
        </row>
        <row r="50930">
          <cell r="H50930" t="str">
            <v>9355983003823</v>
          </cell>
          <cell r="L50930" t="str">
            <v>AS2002</v>
          </cell>
        </row>
        <row r="50931">
          <cell r="H50931" t="str">
            <v>9355983004950</v>
          </cell>
          <cell r="L50931" t="str">
            <v>AS2006</v>
          </cell>
        </row>
        <row r="50932">
          <cell r="H50932" t="str">
            <v>9355983004967</v>
          </cell>
          <cell r="L50932" t="str">
            <v>AS2006</v>
          </cell>
        </row>
        <row r="50933">
          <cell r="H50933" t="str">
            <v>9355983004974</v>
          </cell>
          <cell r="L50933" t="str">
            <v>AS2006</v>
          </cell>
        </row>
        <row r="50934">
          <cell r="H50934" t="str">
            <v>9355983004981</v>
          </cell>
          <cell r="L50934" t="str">
            <v>AS2006</v>
          </cell>
        </row>
        <row r="50935">
          <cell r="H50935" t="str">
            <v>9355983004998</v>
          </cell>
          <cell r="L50935" t="str">
            <v>AS2006</v>
          </cell>
        </row>
        <row r="50936">
          <cell r="H50936" t="str">
            <v>600098901005</v>
          </cell>
          <cell r="L50936" t="str">
            <v>AS2006</v>
          </cell>
        </row>
        <row r="50937">
          <cell r="H50937" t="str">
            <v>9355983005001</v>
          </cell>
          <cell r="L50937" t="str">
            <v>AS2006</v>
          </cell>
        </row>
        <row r="50938">
          <cell r="H50938" t="str">
            <v>9355983005018</v>
          </cell>
          <cell r="L50938" t="str">
            <v>AS2006</v>
          </cell>
        </row>
        <row r="50939">
          <cell r="H50939" t="str">
            <v>9355983005025</v>
          </cell>
          <cell r="L50939" t="str">
            <v>AS2006</v>
          </cell>
        </row>
        <row r="50940">
          <cell r="H50940" t="str">
            <v>9355983005032</v>
          </cell>
          <cell r="L50940" t="str">
            <v>AS2006</v>
          </cell>
        </row>
        <row r="50941">
          <cell r="H50941" t="str">
            <v>9355983005049</v>
          </cell>
          <cell r="L50941" t="str">
            <v>AS2006</v>
          </cell>
        </row>
        <row r="50942">
          <cell r="H50942" t="str">
            <v>600098901006</v>
          </cell>
          <cell r="L50942" t="str">
            <v>AS2006</v>
          </cell>
        </row>
        <row r="50943">
          <cell r="H50943" t="str">
            <v>9349788251466</v>
          </cell>
          <cell r="L50943" t="str">
            <v>AS2009</v>
          </cell>
        </row>
        <row r="50944">
          <cell r="H50944" t="str">
            <v>9349788251473</v>
          </cell>
          <cell r="L50944" t="str">
            <v>AS2009</v>
          </cell>
        </row>
        <row r="50945">
          <cell r="H50945" t="str">
            <v>9349788251480</v>
          </cell>
          <cell r="L50945" t="str">
            <v>AS2009</v>
          </cell>
        </row>
        <row r="50946">
          <cell r="H50946" t="str">
            <v>9349788251497</v>
          </cell>
          <cell r="L50946" t="str">
            <v>AS2009</v>
          </cell>
        </row>
        <row r="50947">
          <cell r="H50947" t="str">
            <v>9349788251503</v>
          </cell>
          <cell r="L50947" t="str">
            <v>AS2009</v>
          </cell>
        </row>
        <row r="50948">
          <cell r="H50948" t="str">
            <v>9349788251510</v>
          </cell>
          <cell r="L50948" t="str">
            <v>AS2009</v>
          </cell>
        </row>
        <row r="50949">
          <cell r="H50949" t="str">
            <v>9349788251527</v>
          </cell>
          <cell r="L50949" t="str">
            <v>AS2009</v>
          </cell>
        </row>
        <row r="50950">
          <cell r="H50950" t="str">
            <v>9355983028482</v>
          </cell>
          <cell r="L50950" t="str">
            <v>AS2009</v>
          </cell>
        </row>
        <row r="50951">
          <cell r="H50951" t="str">
            <v>600098901007</v>
          </cell>
          <cell r="L50951" t="str">
            <v>AS2009</v>
          </cell>
        </row>
        <row r="50952">
          <cell r="H50952" t="str">
            <v>600098901008</v>
          </cell>
          <cell r="L50952" t="str">
            <v>AS2009</v>
          </cell>
        </row>
        <row r="50953">
          <cell r="H50953" t="str">
            <v>9355983005308</v>
          </cell>
          <cell r="L50953" t="str">
            <v>AS2009</v>
          </cell>
        </row>
        <row r="50954">
          <cell r="H50954" t="str">
            <v>9355983005315</v>
          </cell>
          <cell r="L50954" t="str">
            <v>AS2009</v>
          </cell>
        </row>
        <row r="50955">
          <cell r="H50955" t="str">
            <v>9355983005322</v>
          </cell>
          <cell r="L50955" t="str">
            <v>AS2009</v>
          </cell>
        </row>
        <row r="50956">
          <cell r="H50956" t="str">
            <v>9355983005339</v>
          </cell>
          <cell r="L50956" t="str">
            <v>AS2009</v>
          </cell>
        </row>
        <row r="50957">
          <cell r="H50957" t="str">
            <v>9355983005346</v>
          </cell>
          <cell r="L50957" t="str">
            <v>AS2009</v>
          </cell>
        </row>
        <row r="50958">
          <cell r="H50958" t="str">
            <v>9355983005353</v>
          </cell>
          <cell r="L50958" t="str">
            <v>AS2009</v>
          </cell>
        </row>
        <row r="50959">
          <cell r="H50959" t="str">
            <v>9355983005360</v>
          </cell>
          <cell r="L50959" t="str">
            <v>AS2009</v>
          </cell>
        </row>
        <row r="50960">
          <cell r="H50960" t="str">
            <v>9355983006596</v>
          </cell>
          <cell r="L50960" t="str">
            <v>AS2009</v>
          </cell>
        </row>
        <row r="50961">
          <cell r="H50961" t="str">
            <v>9355983006602</v>
          </cell>
          <cell r="L50961" t="str">
            <v>AS2009</v>
          </cell>
        </row>
        <row r="50962">
          <cell r="H50962" t="str">
            <v>9355983006619</v>
          </cell>
          <cell r="L50962" t="str">
            <v>AS2009</v>
          </cell>
        </row>
        <row r="50963">
          <cell r="H50963" t="str">
            <v>9349788251398</v>
          </cell>
          <cell r="L50963" t="str">
            <v>AS2009</v>
          </cell>
        </row>
        <row r="50964">
          <cell r="H50964" t="str">
            <v>9349788251404</v>
          </cell>
          <cell r="L50964" t="str">
            <v>AS2009</v>
          </cell>
        </row>
        <row r="50965">
          <cell r="H50965" t="str">
            <v>9349788251411</v>
          </cell>
          <cell r="L50965" t="str">
            <v>AS2009</v>
          </cell>
        </row>
        <row r="50966">
          <cell r="H50966" t="str">
            <v>9349788251428</v>
          </cell>
          <cell r="L50966" t="str">
            <v>AS2009</v>
          </cell>
        </row>
        <row r="50967">
          <cell r="H50967" t="str">
            <v>9349788251435</v>
          </cell>
          <cell r="L50967" t="str">
            <v>AS2009</v>
          </cell>
        </row>
        <row r="50968">
          <cell r="H50968" t="str">
            <v>9349788251442</v>
          </cell>
          <cell r="L50968" t="str">
            <v>AS2009</v>
          </cell>
        </row>
        <row r="50969">
          <cell r="H50969" t="str">
            <v>9349788251459</v>
          </cell>
          <cell r="L50969" t="str">
            <v>AS2009</v>
          </cell>
        </row>
        <row r="50970">
          <cell r="H50970" t="str">
            <v>9355983028475</v>
          </cell>
          <cell r="L50970" t="str">
            <v>AS2009</v>
          </cell>
        </row>
        <row r="50971">
          <cell r="H50971" t="str">
            <v>600098901009</v>
          </cell>
          <cell r="L50971" t="str">
            <v>AS2009</v>
          </cell>
        </row>
        <row r="50972">
          <cell r="H50972" t="str">
            <v>600098901010</v>
          </cell>
          <cell r="L50972" t="str">
            <v>AS2009</v>
          </cell>
        </row>
        <row r="50973">
          <cell r="H50973" t="str">
            <v>9349788251183</v>
          </cell>
          <cell r="L50973" t="str">
            <v>AS2009</v>
          </cell>
        </row>
        <row r="50974">
          <cell r="H50974" t="str">
            <v>9349788251190</v>
          </cell>
          <cell r="L50974" t="str">
            <v>AS2009</v>
          </cell>
        </row>
        <row r="50975">
          <cell r="H50975" t="str">
            <v>9349788251206</v>
          </cell>
          <cell r="L50975" t="str">
            <v>AS2009</v>
          </cell>
        </row>
        <row r="50976">
          <cell r="H50976" t="str">
            <v>9349788251213</v>
          </cell>
          <cell r="L50976" t="str">
            <v>AS2009</v>
          </cell>
        </row>
        <row r="50977">
          <cell r="H50977" t="str">
            <v>9349788251220</v>
          </cell>
          <cell r="L50977" t="str">
            <v>AS2009</v>
          </cell>
        </row>
        <row r="50978">
          <cell r="H50978" t="str">
            <v>9349788251237</v>
          </cell>
          <cell r="L50978" t="str">
            <v>AS2009</v>
          </cell>
        </row>
        <row r="50979">
          <cell r="H50979" t="str">
            <v>9349788251244</v>
          </cell>
          <cell r="L50979" t="str">
            <v>AS2009</v>
          </cell>
        </row>
        <row r="50980">
          <cell r="H50980" t="str">
            <v>9355983028451</v>
          </cell>
          <cell r="L50980" t="str">
            <v>AS2009</v>
          </cell>
        </row>
        <row r="50981">
          <cell r="H50981" t="str">
            <v>600098901011</v>
          </cell>
          <cell r="L50981" t="str">
            <v>AS2009</v>
          </cell>
        </row>
        <row r="50982">
          <cell r="H50982" t="str">
            <v>600098901012</v>
          </cell>
          <cell r="L50982" t="str">
            <v>AS2009</v>
          </cell>
        </row>
        <row r="50983">
          <cell r="H50983" t="str">
            <v>9349788251251</v>
          </cell>
          <cell r="L50983" t="str">
            <v>AS2009</v>
          </cell>
        </row>
        <row r="50984">
          <cell r="H50984" t="str">
            <v>9349788251268</v>
          </cell>
          <cell r="L50984" t="str">
            <v>AS2009</v>
          </cell>
        </row>
        <row r="50985">
          <cell r="H50985" t="str">
            <v>9349788251275</v>
          </cell>
          <cell r="L50985" t="str">
            <v>AS2009</v>
          </cell>
        </row>
        <row r="50986">
          <cell r="H50986" t="str">
            <v>9349788251282</v>
          </cell>
          <cell r="L50986" t="str">
            <v>AS2009</v>
          </cell>
        </row>
        <row r="50987">
          <cell r="H50987" t="str">
            <v>9349788251299</v>
          </cell>
          <cell r="L50987" t="str">
            <v>AS2009</v>
          </cell>
        </row>
        <row r="50988">
          <cell r="H50988" t="str">
            <v>9349788251305</v>
          </cell>
          <cell r="L50988" t="str">
            <v>AS2009</v>
          </cell>
        </row>
        <row r="50989">
          <cell r="H50989" t="str">
            <v>9349788251312</v>
          </cell>
          <cell r="L50989" t="str">
            <v>AS2009</v>
          </cell>
        </row>
        <row r="50990">
          <cell r="H50990" t="str">
            <v>600098901013</v>
          </cell>
          <cell r="L50990" t="str">
            <v>AS2009</v>
          </cell>
        </row>
        <row r="50991">
          <cell r="H50991" t="str">
            <v>600098901014</v>
          </cell>
          <cell r="L50991" t="str">
            <v>AS2009</v>
          </cell>
        </row>
        <row r="50992">
          <cell r="H50992" t="str">
            <v>600098901015</v>
          </cell>
          <cell r="L50992" t="str">
            <v>AS2009</v>
          </cell>
        </row>
        <row r="50993">
          <cell r="H50993" t="str">
            <v>9355983026174</v>
          </cell>
          <cell r="L50993" t="str">
            <v>AS2009</v>
          </cell>
        </row>
        <row r="50994">
          <cell r="H50994" t="str">
            <v>9355983026181</v>
          </cell>
          <cell r="L50994" t="str">
            <v>AS2009</v>
          </cell>
        </row>
        <row r="50995">
          <cell r="H50995" t="str">
            <v>9355983026198</v>
          </cell>
          <cell r="L50995" t="str">
            <v>AS2009</v>
          </cell>
        </row>
        <row r="50996">
          <cell r="H50996" t="str">
            <v>9355983026204</v>
          </cell>
          <cell r="L50996" t="str">
            <v>AS2009</v>
          </cell>
        </row>
        <row r="50997">
          <cell r="H50997" t="str">
            <v>9355983026211</v>
          </cell>
          <cell r="L50997" t="str">
            <v>AS2009</v>
          </cell>
        </row>
        <row r="50998">
          <cell r="H50998" t="str">
            <v>9355983026228</v>
          </cell>
          <cell r="L50998" t="str">
            <v>AS2009</v>
          </cell>
        </row>
        <row r="50999">
          <cell r="H50999" t="str">
            <v>9355983026235</v>
          </cell>
          <cell r="L50999" t="str">
            <v>AS2009</v>
          </cell>
        </row>
        <row r="51000">
          <cell r="H51000" t="str">
            <v>9355983026242</v>
          </cell>
          <cell r="L51000" t="str">
            <v>AS2009</v>
          </cell>
        </row>
        <row r="51001">
          <cell r="H51001" t="str">
            <v>9355983026259</v>
          </cell>
          <cell r="L51001" t="str">
            <v>AS2009</v>
          </cell>
        </row>
        <row r="51002">
          <cell r="H51002" t="str">
            <v>9355983026266</v>
          </cell>
          <cell r="L51002" t="str">
            <v>AS2009</v>
          </cell>
        </row>
        <row r="51003">
          <cell r="H51003" t="str">
            <v>9355983005230</v>
          </cell>
          <cell r="L51003" t="str">
            <v>AS2009</v>
          </cell>
        </row>
        <row r="51004">
          <cell r="H51004" t="str">
            <v>9355983005247</v>
          </cell>
          <cell r="L51004" t="str">
            <v>AS2009</v>
          </cell>
        </row>
        <row r="51005">
          <cell r="H51005" t="str">
            <v>9355983005254</v>
          </cell>
          <cell r="L51005" t="str">
            <v>AS2009</v>
          </cell>
        </row>
        <row r="51006">
          <cell r="H51006" t="str">
            <v>9355983005261</v>
          </cell>
          <cell r="L51006" t="str">
            <v>AS2009</v>
          </cell>
        </row>
        <row r="51007">
          <cell r="H51007" t="str">
            <v>9355983005278</v>
          </cell>
          <cell r="L51007" t="str">
            <v>AS2009</v>
          </cell>
        </row>
        <row r="51008">
          <cell r="H51008" t="str">
            <v>9355983005285</v>
          </cell>
          <cell r="L51008" t="str">
            <v>AS2009</v>
          </cell>
        </row>
        <row r="51009">
          <cell r="H51009" t="str">
            <v>9355983005292</v>
          </cell>
          <cell r="L51009" t="str">
            <v>AS2009</v>
          </cell>
        </row>
        <row r="51010">
          <cell r="H51010" t="str">
            <v>9355983006565</v>
          </cell>
          <cell r="L51010" t="str">
            <v>AS2009</v>
          </cell>
        </row>
        <row r="51011">
          <cell r="H51011" t="str">
            <v>9355983006572</v>
          </cell>
          <cell r="L51011" t="str">
            <v>AS2009</v>
          </cell>
        </row>
        <row r="51012">
          <cell r="H51012" t="str">
            <v>9355983006589</v>
          </cell>
          <cell r="L51012" t="str">
            <v>AS2009</v>
          </cell>
        </row>
        <row r="51013">
          <cell r="H51013" t="str">
            <v>9349788251534</v>
          </cell>
          <cell r="L51013" t="str">
            <v>AS2009</v>
          </cell>
        </row>
        <row r="51014">
          <cell r="H51014" t="str">
            <v>9349788251541</v>
          </cell>
          <cell r="L51014" t="str">
            <v>AS2009</v>
          </cell>
        </row>
        <row r="51015">
          <cell r="H51015" t="str">
            <v>9349788251558</v>
          </cell>
          <cell r="L51015" t="str">
            <v>AS2009</v>
          </cell>
        </row>
        <row r="51016">
          <cell r="H51016" t="str">
            <v>9349788251565</v>
          </cell>
          <cell r="L51016" t="str">
            <v>AS2009</v>
          </cell>
        </row>
        <row r="51017">
          <cell r="H51017" t="str">
            <v>9349788251572</v>
          </cell>
          <cell r="L51017" t="str">
            <v>AS2009</v>
          </cell>
        </row>
        <row r="51018">
          <cell r="H51018" t="str">
            <v>9349788251589</v>
          </cell>
          <cell r="L51018" t="str">
            <v>AS2009</v>
          </cell>
        </row>
        <row r="51019">
          <cell r="H51019" t="str">
            <v>9349788251596</v>
          </cell>
          <cell r="L51019" t="str">
            <v>AS2009</v>
          </cell>
        </row>
        <row r="51020">
          <cell r="H51020" t="str">
            <v>9355983028499</v>
          </cell>
          <cell r="L51020" t="str">
            <v>AS2009</v>
          </cell>
        </row>
        <row r="51021">
          <cell r="H51021" t="str">
            <v>600098901016</v>
          </cell>
          <cell r="L51021" t="str">
            <v>AS2009</v>
          </cell>
        </row>
        <row r="51022">
          <cell r="H51022" t="str">
            <v>600098901017</v>
          </cell>
          <cell r="L51022" t="str">
            <v>AS2009</v>
          </cell>
        </row>
        <row r="51023">
          <cell r="H51023" t="str">
            <v>9349788251329</v>
          </cell>
          <cell r="L51023" t="str">
            <v>AS2009</v>
          </cell>
        </row>
        <row r="51024">
          <cell r="H51024" t="str">
            <v>9349788251336</v>
          </cell>
          <cell r="L51024" t="str">
            <v>AS2009</v>
          </cell>
        </row>
        <row r="51025">
          <cell r="H51025" t="str">
            <v>9349788251343</v>
          </cell>
          <cell r="L51025" t="str">
            <v>AS2009</v>
          </cell>
        </row>
        <row r="51026">
          <cell r="H51026" t="str">
            <v>9349788251350</v>
          </cell>
          <cell r="L51026" t="str">
            <v>AS2009</v>
          </cell>
        </row>
        <row r="51027">
          <cell r="H51027" t="str">
            <v>9349788251367</v>
          </cell>
          <cell r="L51027" t="str">
            <v>AS2009</v>
          </cell>
        </row>
        <row r="51028">
          <cell r="H51028" t="str">
            <v>9349788251374</v>
          </cell>
          <cell r="L51028" t="str">
            <v>AS2009</v>
          </cell>
        </row>
        <row r="51029">
          <cell r="H51029" t="str">
            <v>9349788251381</v>
          </cell>
          <cell r="L51029" t="str">
            <v>AS2009</v>
          </cell>
        </row>
        <row r="51030">
          <cell r="H51030" t="str">
            <v>9355983028468</v>
          </cell>
          <cell r="L51030" t="str">
            <v>AS2009</v>
          </cell>
        </row>
        <row r="51031">
          <cell r="H51031" t="str">
            <v>600098901018</v>
          </cell>
          <cell r="L51031" t="str">
            <v>AS2009</v>
          </cell>
        </row>
        <row r="51032">
          <cell r="H51032" t="str">
            <v>600098901019</v>
          </cell>
          <cell r="L51032" t="str">
            <v>AS2009</v>
          </cell>
        </row>
        <row r="51033">
          <cell r="H51033" t="str">
            <v>9355983005377</v>
          </cell>
          <cell r="L51033" t="str">
            <v>AS2009</v>
          </cell>
        </row>
        <row r="51034">
          <cell r="H51034" t="str">
            <v>9355983005384</v>
          </cell>
          <cell r="L51034" t="str">
            <v>AS2009</v>
          </cell>
        </row>
        <row r="51035">
          <cell r="H51035" t="str">
            <v>9355983005391</v>
          </cell>
          <cell r="L51035" t="str">
            <v>AS2009</v>
          </cell>
        </row>
        <row r="51036">
          <cell r="H51036" t="str">
            <v>9355983005407</v>
          </cell>
          <cell r="L51036" t="str">
            <v>AS2009</v>
          </cell>
        </row>
        <row r="51037">
          <cell r="H51037" t="str">
            <v>9355983005414</v>
          </cell>
          <cell r="L51037" t="str">
            <v>AS2009</v>
          </cell>
        </row>
        <row r="51038">
          <cell r="H51038" t="str">
            <v>9355983005421</v>
          </cell>
          <cell r="L51038" t="str">
            <v>AS2009</v>
          </cell>
        </row>
        <row r="51039">
          <cell r="H51039" t="str">
            <v>9355983005438</v>
          </cell>
          <cell r="L51039" t="str">
            <v>AS2009</v>
          </cell>
        </row>
        <row r="51040">
          <cell r="H51040" t="str">
            <v>600098901020</v>
          </cell>
          <cell r="L51040" t="str">
            <v>AS2009</v>
          </cell>
        </row>
        <row r="51041">
          <cell r="H51041" t="str">
            <v>600098901021</v>
          </cell>
          <cell r="L51041" t="str">
            <v>AS2009</v>
          </cell>
        </row>
        <row r="51042">
          <cell r="H51042" t="str">
            <v>600098901022</v>
          </cell>
          <cell r="L51042" t="str">
            <v>AS2009</v>
          </cell>
        </row>
        <row r="51043">
          <cell r="H51043" t="str">
            <v>9355983006015</v>
          </cell>
          <cell r="L51043" t="str">
            <v>AS2011</v>
          </cell>
        </row>
        <row r="51044">
          <cell r="H51044" t="str">
            <v>9355983006022</v>
          </cell>
          <cell r="L51044" t="str">
            <v>AS2011</v>
          </cell>
        </row>
        <row r="51045">
          <cell r="H51045" t="str">
            <v>9355983006039</v>
          </cell>
          <cell r="L51045" t="str">
            <v>AS2011</v>
          </cell>
        </row>
        <row r="51046">
          <cell r="H51046" t="str">
            <v>9355983006046</v>
          </cell>
          <cell r="L51046" t="str">
            <v>AS2011</v>
          </cell>
        </row>
        <row r="51047">
          <cell r="H51047" t="str">
            <v>9355983006053</v>
          </cell>
          <cell r="L51047" t="str">
            <v>AS2011</v>
          </cell>
        </row>
        <row r="51048">
          <cell r="H51048" t="str">
            <v>9355983006060</v>
          </cell>
          <cell r="L51048" t="str">
            <v>AS2011</v>
          </cell>
        </row>
        <row r="51049">
          <cell r="H51049" t="str">
            <v>9355983006077</v>
          </cell>
          <cell r="L51049" t="str">
            <v>AS2011</v>
          </cell>
        </row>
        <row r="51050">
          <cell r="H51050" t="str">
            <v>9355983005940</v>
          </cell>
          <cell r="L51050" t="str">
            <v>AS2011</v>
          </cell>
        </row>
        <row r="51051">
          <cell r="H51051" t="str">
            <v>9355983005957</v>
          </cell>
          <cell r="L51051" t="str">
            <v>AS2011</v>
          </cell>
        </row>
        <row r="51052">
          <cell r="H51052" t="str">
            <v>9355983005964</v>
          </cell>
          <cell r="L51052" t="str">
            <v>AS2011</v>
          </cell>
        </row>
        <row r="51053">
          <cell r="H51053" t="str">
            <v>9355983005971</v>
          </cell>
          <cell r="L51053" t="str">
            <v>AS2011</v>
          </cell>
        </row>
        <row r="51054">
          <cell r="H51054" t="str">
            <v>9355983005988</v>
          </cell>
          <cell r="L51054" t="str">
            <v>AS2011</v>
          </cell>
        </row>
        <row r="51055">
          <cell r="H51055" t="str">
            <v>9355983005995</v>
          </cell>
          <cell r="L51055" t="str">
            <v>AS2011</v>
          </cell>
        </row>
        <row r="51056">
          <cell r="H51056" t="str">
            <v>9355983006008</v>
          </cell>
          <cell r="L51056" t="str">
            <v>AS2011</v>
          </cell>
        </row>
        <row r="51057">
          <cell r="H51057" t="str">
            <v>9355983006107</v>
          </cell>
          <cell r="L51057" t="str">
            <v>AS2012</v>
          </cell>
        </row>
        <row r="51058">
          <cell r="H51058" t="str">
            <v>9355983006114</v>
          </cell>
          <cell r="L51058" t="str">
            <v>AS2012</v>
          </cell>
        </row>
        <row r="51059">
          <cell r="H51059" t="str">
            <v>9355983006121</v>
          </cell>
          <cell r="L51059" t="str">
            <v>AS2012</v>
          </cell>
        </row>
        <row r="51060">
          <cell r="H51060" t="str">
            <v>9355983006138</v>
          </cell>
          <cell r="L51060" t="str">
            <v>AS2012</v>
          </cell>
        </row>
        <row r="51061">
          <cell r="H51061" t="str">
            <v>9355983006145</v>
          </cell>
          <cell r="L51061" t="str">
            <v>AS2012</v>
          </cell>
        </row>
        <row r="51062">
          <cell r="H51062" t="str">
            <v>9355983006152</v>
          </cell>
          <cell r="L51062" t="str">
            <v>AS2012</v>
          </cell>
        </row>
        <row r="51063">
          <cell r="H51063" t="str">
            <v>9355983006169</v>
          </cell>
          <cell r="L51063" t="str">
            <v>AS2012</v>
          </cell>
        </row>
        <row r="51064">
          <cell r="H51064" t="str">
            <v>9355983006176</v>
          </cell>
          <cell r="L51064" t="str">
            <v>AS2012</v>
          </cell>
        </row>
        <row r="51065">
          <cell r="H51065" t="str">
            <v>600098901029</v>
          </cell>
          <cell r="L51065" t="str">
            <v>AS2012</v>
          </cell>
        </row>
        <row r="51066">
          <cell r="H51066" t="str">
            <v>600098901030</v>
          </cell>
          <cell r="L51066" t="str">
            <v>AS2012</v>
          </cell>
        </row>
        <row r="51067">
          <cell r="H51067" t="str">
            <v>9355983006268</v>
          </cell>
          <cell r="L51067" t="str">
            <v>AS2012</v>
          </cell>
        </row>
        <row r="51068">
          <cell r="H51068" t="str">
            <v>9355983006275</v>
          </cell>
          <cell r="L51068" t="str">
            <v>AS2012</v>
          </cell>
        </row>
        <row r="51069">
          <cell r="H51069" t="str">
            <v>9355983006282</v>
          </cell>
          <cell r="L51069" t="str">
            <v>AS2012</v>
          </cell>
        </row>
        <row r="51070">
          <cell r="H51070" t="str">
            <v>9355983006299</v>
          </cell>
          <cell r="L51070" t="str">
            <v>AS2012</v>
          </cell>
        </row>
        <row r="51071">
          <cell r="H51071" t="str">
            <v>9355983006305</v>
          </cell>
          <cell r="L51071" t="str">
            <v>AS2012</v>
          </cell>
        </row>
        <row r="51072">
          <cell r="H51072" t="str">
            <v>9355983006312</v>
          </cell>
          <cell r="L51072" t="str">
            <v>AS2012</v>
          </cell>
        </row>
        <row r="51073">
          <cell r="H51073" t="str">
            <v>9355983006329</v>
          </cell>
          <cell r="L51073" t="str">
            <v>AS2012</v>
          </cell>
        </row>
        <row r="51074">
          <cell r="H51074" t="str">
            <v>9355983006336</v>
          </cell>
          <cell r="L51074" t="str">
            <v>AS2012</v>
          </cell>
        </row>
        <row r="51075">
          <cell r="H51075" t="str">
            <v>600098901031</v>
          </cell>
          <cell r="L51075" t="str">
            <v>AS2012</v>
          </cell>
        </row>
        <row r="51076">
          <cell r="H51076" t="str">
            <v>600098901032</v>
          </cell>
          <cell r="L51076" t="str">
            <v>AS2012</v>
          </cell>
        </row>
        <row r="51077">
          <cell r="H51077" t="str">
            <v>9355983006183</v>
          </cell>
          <cell r="L51077" t="str">
            <v>AS2012</v>
          </cell>
        </row>
        <row r="51078">
          <cell r="H51078" t="str">
            <v>9355983006190</v>
          </cell>
          <cell r="L51078" t="str">
            <v>AS2012</v>
          </cell>
        </row>
        <row r="51079">
          <cell r="H51079" t="str">
            <v>9355983006206</v>
          </cell>
          <cell r="L51079" t="str">
            <v>AS2012</v>
          </cell>
        </row>
        <row r="51080">
          <cell r="H51080" t="str">
            <v>9355983006213</v>
          </cell>
          <cell r="L51080" t="str">
            <v>AS2012</v>
          </cell>
        </row>
        <row r="51081">
          <cell r="H51081" t="str">
            <v>9355983006220</v>
          </cell>
          <cell r="L51081" t="str">
            <v>AS2012</v>
          </cell>
        </row>
        <row r="51082">
          <cell r="H51082" t="str">
            <v>9355983006237</v>
          </cell>
          <cell r="L51082" t="str">
            <v>AS2012</v>
          </cell>
        </row>
        <row r="51083">
          <cell r="H51083" t="str">
            <v>9355983006244</v>
          </cell>
          <cell r="L51083" t="str">
            <v>AS2012</v>
          </cell>
        </row>
        <row r="51084">
          <cell r="H51084" t="str">
            <v>9355983006251</v>
          </cell>
          <cell r="L51084" t="str">
            <v>AS2012</v>
          </cell>
        </row>
        <row r="51085">
          <cell r="H51085" t="str">
            <v>600098901033</v>
          </cell>
          <cell r="L51085" t="str">
            <v>AS2012</v>
          </cell>
        </row>
        <row r="51086">
          <cell r="H51086" t="str">
            <v>600098901034</v>
          </cell>
          <cell r="L51086" t="str">
            <v>AS2012</v>
          </cell>
        </row>
        <row r="51087">
          <cell r="H51087" t="str">
            <v>9355983008378</v>
          </cell>
          <cell r="L51087" t="str">
            <v>AS2013</v>
          </cell>
        </row>
        <row r="51088">
          <cell r="H51088" t="str">
            <v>9355983008385</v>
          </cell>
          <cell r="L51088" t="str">
            <v>AS2013</v>
          </cell>
        </row>
        <row r="51089">
          <cell r="H51089" t="str">
            <v>9355983008392</v>
          </cell>
          <cell r="L51089" t="str">
            <v>AS2013</v>
          </cell>
        </row>
        <row r="51090">
          <cell r="H51090" t="str">
            <v>9355983008408</v>
          </cell>
          <cell r="L51090" t="str">
            <v>AS2013</v>
          </cell>
        </row>
        <row r="51091">
          <cell r="H51091" t="str">
            <v>9355983008330</v>
          </cell>
          <cell r="L51091" t="str">
            <v>AS2013</v>
          </cell>
        </row>
        <row r="51092">
          <cell r="H51092" t="str">
            <v>9355983008347</v>
          </cell>
          <cell r="L51092" t="str">
            <v>AS2013</v>
          </cell>
        </row>
        <row r="51093">
          <cell r="H51093" t="str">
            <v>9355983008354</v>
          </cell>
          <cell r="L51093" t="str">
            <v>AS2013</v>
          </cell>
        </row>
        <row r="51094">
          <cell r="H51094" t="str">
            <v>9349788171719</v>
          </cell>
          <cell r="L51094" t="str">
            <v>AS2013</v>
          </cell>
        </row>
        <row r="51095">
          <cell r="H51095" t="str">
            <v>9355983008293</v>
          </cell>
          <cell r="L51095" t="str">
            <v>AS2013</v>
          </cell>
        </row>
        <row r="51096">
          <cell r="H51096" t="str">
            <v>9355983008309</v>
          </cell>
          <cell r="L51096" t="str">
            <v>AS2013</v>
          </cell>
        </row>
        <row r="51097">
          <cell r="H51097" t="str">
            <v>9355983008316</v>
          </cell>
          <cell r="L51097" t="str">
            <v>AS2013</v>
          </cell>
        </row>
        <row r="51098">
          <cell r="H51098" t="str">
            <v>9355983008323</v>
          </cell>
          <cell r="L51098" t="str">
            <v>AS2013</v>
          </cell>
        </row>
        <row r="51099">
          <cell r="H51099" t="str">
            <v>9355983008415</v>
          </cell>
          <cell r="L51099" t="str">
            <v>AS2013</v>
          </cell>
        </row>
        <row r="51100">
          <cell r="H51100" t="str">
            <v>9355983008422</v>
          </cell>
          <cell r="L51100" t="str">
            <v>AS2013</v>
          </cell>
        </row>
        <row r="51101">
          <cell r="H51101" t="str">
            <v>9355983008439</v>
          </cell>
          <cell r="L51101" t="str">
            <v>AS2013</v>
          </cell>
        </row>
        <row r="51102">
          <cell r="H51102" t="str">
            <v>9349788171726</v>
          </cell>
          <cell r="L51102" t="str">
            <v>AS2013</v>
          </cell>
        </row>
        <row r="51103">
          <cell r="H51103" t="str">
            <v>9355983008712</v>
          </cell>
          <cell r="L51103" t="str">
            <v>AS2014</v>
          </cell>
        </row>
        <row r="51104">
          <cell r="H51104" t="str">
            <v>9355983008729</v>
          </cell>
          <cell r="L51104" t="str">
            <v>AS2014</v>
          </cell>
        </row>
        <row r="51105">
          <cell r="H51105" t="str">
            <v>9355983008736</v>
          </cell>
          <cell r="L51105" t="str">
            <v>AS2014</v>
          </cell>
        </row>
        <row r="51106">
          <cell r="H51106" t="str">
            <v>9355983008743</v>
          </cell>
          <cell r="L51106" t="str">
            <v>AS2014</v>
          </cell>
        </row>
        <row r="51107">
          <cell r="H51107" t="str">
            <v>9355983008750</v>
          </cell>
          <cell r="L51107" t="str">
            <v>AS2014</v>
          </cell>
        </row>
        <row r="51108">
          <cell r="H51108" t="str">
            <v>9355983008767</v>
          </cell>
          <cell r="L51108" t="str">
            <v>AS2014</v>
          </cell>
        </row>
        <row r="51109">
          <cell r="H51109" t="str">
            <v>9355983008774</v>
          </cell>
          <cell r="L51109" t="str">
            <v>AS2014</v>
          </cell>
        </row>
        <row r="51110">
          <cell r="H51110" t="str">
            <v>9355983008781</v>
          </cell>
          <cell r="L51110" t="str">
            <v>AS2014</v>
          </cell>
        </row>
        <row r="51111">
          <cell r="H51111" t="str">
            <v>9355983008798</v>
          </cell>
          <cell r="L51111" t="str">
            <v>AS2014</v>
          </cell>
        </row>
        <row r="51112">
          <cell r="H51112" t="str">
            <v>9355983008804</v>
          </cell>
          <cell r="L51112" t="str">
            <v>AS2014</v>
          </cell>
        </row>
        <row r="51113">
          <cell r="H51113" t="str">
            <v>9355983008613</v>
          </cell>
          <cell r="L51113" t="str">
            <v>AS2014</v>
          </cell>
        </row>
        <row r="51114">
          <cell r="H51114" t="str">
            <v>9355983008620</v>
          </cell>
          <cell r="L51114" t="str">
            <v>AS2014</v>
          </cell>
        </row>
        <row r="51115">
          <cell r="H51115" t="str">
            <v>9355983008637</v>
          </cell>
          <cell r="L51115" t="str">
            <v>AS2014</v>
          </cell>
        </row>
        <row r="51116">
          <cell r="H51116" t="str">
            <v>9355983008644</v>
          </cell>
          <cell r="L51116" t="str">
            <v>AS2014</v>
          </cell>
        </row>
        <row r="51117">
          <cell r="H51117" t="str">
            <v>9355983008651</v>
          </cell>
          <cell r="L51117" t="str">
            <v>AS2014</v>
          </cell>
        </row>
        <row r="51118">
          <cell r="H51118" t="str">
            <v>9355983008668</v>
          </cell>
          <cell r="L51118" t="str">
            <v>AS2014</v>
          </cell>
        </row>
        <row r="51119">
          <cell r="H51119" t="str">
            <v>9355983008675</v>
          </cell>
          <cell r="L51119" t="str">
            <v>AS2014</v>
          </cell>
        </row>
        <row r="51120">
          <cell r="H51120" t="str">
            <v>9355983008682</v>
          </cell>
          <cell r="L51120" t="str">
            <v>AS2014</v>
          </cell>
        </row>
        <row r="51121">
          <cell r="H51121" t="str">
            <v>9355983008699</v>
          </cell>
          <cell r="L51121" t="str">
            <v>AS2014</v>
          </cell>
        </row>
        <row r="51122">
          <cell r="H51122" t="str">
            <v>9355983008705</v>
          </cell>
          <cell r="L51122" t="str">
            <v>AS2014</v>
          </cell>
        </row>
        <row r="51123">
          <cell r="H51123" t="str">
            <v>9355983020578</v>
          </cell>
          <cell r="L51123" t="str">
            <v>AS2015</v>
          </cell>
        </row>
        <row r="51124">
          <cell r="H51124" t="str">
            <v>9355983020585</v>
          </cell>
          <cell r="L51124" t="str">
            <v>AS2015</v>
          </cell>
        </row>
        <row r="51125">
          <cell r="H51125" t="str">
            <v>9355983020592</v>
          </cell>
          <cell r="L51125" t="str">
            <v>AS2015</v>
          </cell>
        </row>
        <row r="51126">
          <cell r="H51126" t="str">
            <v>9355983020608</v>
          </cell>
          <cell r="L51126" t="str">
            <v>AS2015</v>
          </cell>
        </row>
        <row r="51127">
          <cell r="H51127" t="str">
            <v>9355983020615</v>
          </cell>
          <cell r="L51127" t="str">
            <v>AS2015</v>
          </cell>
        </row>
        <row r="51128">
          <cell r="H51128" t="str">
            <v>9355983020622</v>
          </cell>
          <cell r="L51128" t="str">
            <v>AS2015</v>
          </cell>
        </row>
        <row r="51129">
          <cell r="H51129" t="str">
            <v>9355983020639</v>
          </cell>
          <cell r="L51129" t="str">
            <v>AS2015</v>
          </cell>
        </row>
        <row r="51130">
          <cell r="H51130" t="str">
            <v>9355983020646</v>
          </cell>
          <cell r="L51130" t="str">
            <v>AS2015</v>
          </cell>
        </row>
        <row r="51131">
          <cell r="H51131" t="str">
            <v>600098901035</v>
          </cell>
          <cell r="L51131" t="str">
            <v>AS2015</v>
          </cell>
        </row>
        <row r="51132">
          <cell r="H51132" t="str">
            <v>600098901036</v>
          </cell>
          <cell r="L51132" t="str">
            <v>AS2015</v>
          </cell>
        </row>
        <row r="51133">
          <cell r="H51133" t="str">
            <v>9355983009429</v>
          </cell>
          <cell r="L51133" t="str">
            <v>AS2015</v>
          </cell>
        </row>
        <row r="51134">
          <cell r="H51134" t="str">
            <v>9355983009436</v>
          </cell>
          <cell r="L51134" t="str">
            <v>AS2015</v>
          </cell>
        </row>
        <row r="51135">
          <cell r="H51135" t="str">
            <v>9355983009443</v>
          </cell>
          <cell r="L51135" t="str">
            <v>AS2015</v>
          </cell>
        </row>
        <row r="51136">
          <cell r="H51136" t="str">
            <v>9355983009450</v>
          </cell>
          <cell r="L51136" t="str">
            <v>AS2015</v>
          </cell>
        </row>
        <row r="51137">
          <cell r="H51137" t="str">
            <v>9355983009467</v>
          </cell>
          <cell r="L51137" t="str">
            <v>AS2015</v>
          </cell>
        </row>
        <row r="51138">
          <cell r="H51138" t="str">
            <v>9355983009474</v>
          </cell>
          <cell r="L51138" t="str">
            <v>AS2015</v>
          </cell>
        </row>
        <row r="51139">
          <cell r="H51139" t="str">
            <v>9355983009481</v>
          </cell>
          <cell r="L51139" t="str">
            <v>AS2015</v>
          </cell>
        </row>
        <row r="51140">
          <cell r="H51140" t="str">
            <v>9355983009498</v>
          </cell>
          <cell r="L51140" t="str">
            <v>AS2015</v>
          </cell>
        </row>
        <row r="51141">
          <cell r="H51141" t="str">
            <v>9355983009504</v>
          </cell>
          <cell r="L51141" t="str">
            <v>AS2015</v>
          </cell>
        </row>
        <row r="51142">
          <cell r="H51142" t="str">
            <v>9355983009511</v>
          </cell>
          <cell r="L51142" t="str">
            <v>AS2015</v>
          </cell>
        </row>
        <row r="51143">
          <cell r="H51143" t="str">
            <v>9355983020493</v>
          </cell>
          <cell r="L51143" t="str">
            <v>AS2015</v>
          </cell>
        </row>
        <row r="51144">
          <cell r="H51144" t="str">
            <v>9355983020509</v>
          </cell>
          <cell r="L51144" t="str">
            <v>AS2015</v>
          </cell>
        </row>
        <row r="51145">
          <cell r="H51145" t="str">
            <v>9355983020516</v>
          </cell>
          <cell r="L51145" t="str">
            <v>AS2015</v>
          </cell>
        </row>
        <row r="51146">
          <cell r="H51146" t="str">
            <v>9355983020523</v>
          </cell>
          <cell r="L51146" t="str">
            <v>AS2015</v>
          </cell>
        </row>
        <row r="51147">
          <cell r="H51147" t="str">
            <v>9355983020530</v>
          </cell>
          <cell r="L51147" t="str">
            <v>AS2015</v>
          </cell>
        </row>
        <row r="51148">
          <cell r="H51148" t="str">
            <v>9355983020547</v>
          </cell>
          <cell r="L51148" t="str">
            <v>AS2015</v>
          </cell>
        </row>
        <row r="51149">
          <cell r="H51149" t="str">
            <v>9355983020554</v>
          </cell>
          <cell r="L51149" t="str">
            <v>AS2015</v>
          </cell>
        </row>
        <row r="51150">
          <cell r="H51150" t="str">
            <v>9355983020561</v>
          </cell>
          <cell r="L51150" t="str">
            <v>AS2015</v>
          </cell>
        </row>
        <row r="51151">
          <cell r="H51151" t="str">
            <v>600098901037</v>
          </cell>
          <cell r="L51151" t="str">
            <v>AS2015</v>
          </cell>
        </row>
        <row r="51152">
          <cell r="H51152" t="str">
            <v>600098901038</v>
          </cell>
          <cell r="L51152" t="str">
            <v>AS2015</v>
          </cell>
        </row>
        <row r="51153">
          <cell r="H51153" t="str">
            <v>9355983009528</v>
          </cell>
          <cell r="L51153" t="str">
            <v>AS2015</v>
          </cell>
        </row>
        <row r="51154">
          <cell r="H51154" t="str">
            <v>9355983009535</v>
          </cell>
          <cell r="L51154" t="str">
            <v>AS2015</v>
          </cell>
        </row>
        <row r="51155">
          <cell r="H51155" t="str">
            <v>9355983009542</v>
          </cell>
          <cell r="L51155" t="str">
            <v>AS2015</v>
          </cell>
        </row>
        <row r="51156">
          <cell r="H51156" t="str">
            <v>9355983009559</v>
          </cell>
          <cell r="L51156" t="str">
            <v>AS2015</v>
          </cell>
        </row>
        <row r="51157">
          <cell r="H51157" t="str">
            <v>9355983009566</v>
          </cell>
          <cell r="L51157" t="str">
            <v>AS2015</v>
          </cell>
        </row>
        <row r="51158">
          <cell r="H51158" t="str">
            <v>9355983009573</v>
          </cell>
          <cell r="L51158" t="str">
            <v>AS2015</v>
          </cell>
        </row>
        <row r="51159">
          <cell r="H51159" t="str">
            <v>9355983009580</v>
          </cell>
          <cell r="L51159" t="str">
            <v>AS2015</v>
          </cell>
        </row>
        <row r="51160">
          <cell r="H51160" t="str">
            <v>9355983009597</v>
          </cell>
          <cell r="L51160" t="str">
            <v>AS2015</v>
          </cell>
        </row>
        <row r="51161">
          <cell r="H51161" t="str">
            <v>9355983009603</v>
          </cell>
          <cell r="L51161" t="str">
            <v>AS2015</v>
          </cell>
        </row>
        <row r="51162">
          <cell r="H51162" t="str">
            <v>9355983009610</v>
          </cell>
          <cell r="L51162" t="str">
            <v>AS2015</v>
          </cell>
        </row>
        <row r="51163">
          <cell r="H51163" t="str">
            <v>9355983020653</v>
          </cell>
          <cell r="L51163" t="str">
            <v>AS2015</v>
          </cell>
        </row>
        <row r="51164">
          <cell r="H51164" t="str">
            <v>9355983020660</v>
          </cell>
          <cell r="L51164" t="str">
            <v>AS2015</v>
          </cell>
        </row>
        <row r="51165">
          <cell r="H51165" t="str">
            <v>9355983020677</v>
          </cell>
          <cell r="L51165" t="str">
            <v>AS2015</v>
          </cell>
        </row>
        <row r="51166">
          <cell r="H51166" t="str">
            <v>9355983020684</v>
          </cell>
          <cell r="L51166" t="str">
            <v>AS2015</v>
          </cell>
        </row>
        <row r="51167">
          <cell r="H51167" t="str">
            <v>9355983020691</v>
          </cell>
          <cell r="L51167" t="str">
            <v>AS2015</v>
          </cell>
        </row>
        <row r="51168">
          <cell r="H51168" t="str">
            <v>9355983020707</v>
          </cell>
          <cell r="L51168" t="str">
            <v>AS2015</v>
          </cell>
        </row>
        <row r="51169">
          <cell r="H51169" t="str">
            <v>9355983020714</v>
          </cell>
          <cell r="L51169" t="str">
            <v>AS2015</v>
          </cell>
        </row>
        <row r="51170">
          <cell r="H51170" t="str">
            <v>9355983020721</v>
          </cell>
          <cell r="L51170" t="str">
            <v>AS2015</v>
          </cell>
        </row>
        <row r="51171">
          <cell r="H51171" t="str">
            <v>600098901039</v>
          </cell>
          <cell r="L51171" t="str">
            <v>AS2015</v>
          </cell>
        </row>
        <row r="51172">
          <cell r="H51172" t="str">
            <v>600098901040</v>
          </cell>
          <cell r="L51172" t="str">
            <v>AS2015</v>
          </cell>
        </row>
        <row r="51173">
          <cell r="H51173" t="str">
            <v>9355983009221</v>
          </cell>
          <cell r="L51173" t="str">
            <v>AS2015</v>
          </cell>
        </row>
        <row r="51174">
          <cell r="H51174" t="str">
            <v>9355983009238</v>
          </cell>
          <cell r="L51174" t="str">
            <v>AS2015</v>
          </cell>
        </row>
        <row r="51175">
          <cell r="H51175" t="str">
            <v>9355983009245</v>
          </cell>
          <cell r="L51175" t="str">
            <v>AS2015</v>
          </cell>
        </row>
        <row r="51176">
          <cell r="H51176" t="str">
            <v>9355983009252</v>
          </cell>
          <cell r="L51176" t="str">
            <v>AS2015</v>
          </cell>
        </row>
        <row r="51177">
          <cell r="H51177" t="str">
            <v>9355983009269</v>
          </cell>
          <cell r="L51177" t="str">
            <v>AS2015</v>
          </cell>
        </row>
        <row r="51178">
          <cell r="H51178" t="str">
            <v>9355983009276</v>
          </cell>
          <cell r="L51178" t="str">
            <v>AS2015</v>
          </cell>
        </row>
        <row r="51179">
          <cell r="H51179" t="str">
            <v>9355983009283</v>
          </cell>
          <cell r="L51179" t="str">
            <v>AS2015</v>
          </cell>
        </row>
        <row r="51180">
          <cell r="H51180" t="str">
            <v>9355983009290</v>
          </cell>
          <cell r="L51180" t="str">
            <v>AS2015</v>
          </cell>
        </row>
        <row r="51181">
          <cell r="H51181" t="str">
            <v>9355983009306</v>
          </cell>
          <cell r="L51181" t="str">
            <v>AS2015</v>
          </cell>
        </row>
        <row r="51182">
          <cell r="H51182" t="str">
            <v>9355983009313</v>
          </cell>
          <cell r="L51182" t="str">
            <v>AS2015</v>
          </cell>
        </row>
        <row r="51183">
          <cell r="H51183" t="str">
            <v>9355983009320</v>
          </cell>
          <cell r="L51183" t="str">
            <v>AS2015</v>
          </cell>
        </row>
        <row r="51184">
          <cell r="H51184" t="str">
            <v>9355983009337</v>
          </cell>
          <cell r="L51184" t="str">
            <v>AS2015</v>
          </cell>
        </row>
        <row r="51185">
          <cell r="H51185" t="str">
            <v>9355983009344</v>
          </cell>
          <cell r="L51185" t="str">
            <v>AS2015</v>
          </cell>
        </row>
        <row r="51186">
          <cell r="H51186" t="str">
            <v>9355983009351</v>
          </cell>
          <cell r="L51186" t="str">
            <v>AS2015</v>
          </cell>
        </row>
        <row r="51187">
          <cell r="H51187" t="str">
            <v>9355983009368</v>
          </cell>
          <cell r="L51187" t="str">
            <v>AS2015</v>
          </cell>
        </row>
        <row r="51188">
          <cell r="H51188" t="str">
            <v>9355983009375</v>
          </cell>
          <cell r="L51188" t="str">
            <v>AS2015</v>
          </cell>
        </row>
        <row r="51189">
          <cell r="H51189" t="str">
            <v>9355983009382</v>
          </cell>
          <cell r="L51189" t="str">
            <v>AS2015</v>
          </cell>
        </row>
        <row r="51190">
          <cell r="H51190" t="str">
            <v>9355983009399</v>
          </cell>
          <cell r="L51190" t="str">
            <v>AS2015</v>
          </cell>
        </row>
        <row r="51191">
          <cell r="H51191" t="str">
            <v>9355983009405</v>
          </cell>
          <cell r="L51191" t="str">
            <v>AS2015</v>
          </cell>
        </row>
        <row r="51192">
          <cell r="H51192" t="str">
            <v>9355983009412</v>
          </cell>
          <cell r="L51192" t="str">
            <v>AS2015</v>
          </cell>
        </row>
        <row r="51193">
          <cell r="H51193" t="str">
            <v>9355983009023</v>
          </cell>
          <cell r="L51193" t="str">
            <v>AS2015</v>
          </cell>
        </row>
        <row r="51194">
          <cell r="H51194" t="str">
            <v>9355983009030</v>
          </cell>
          <cell r="L51194" t="str">
            <v>AS2015</v>
          </cell>
        </row>
        <row r="51195">
          <cell r="H51195" t="str">
            <v>9355983009047</v>
          </cell>
          <cell r="L51195" t="str">
            <v>AS2015</v>
          </cell>
        </row>
        <row r="51196">
          <cell r="H51196" t="str">
            <v>9355983009054</v>
          </cell>
          <cell r="L51196" t="str">
            <v>AS2015</v>
          </cell>
        </row>
        <row r="51197">
          <cell r="H51197" t="str">
            <v>9355983009061</v>
          </cell>
          <cell r="L51197" t="str">
            <v>AS2015</v>
          </cell>
        </row>
        <row r="51198">
          <cell r="H51198" t="str">
            <v>9355983009078</v>
          </cell>
          <cell r="L51198" t="str">
            <v>AS2015</v>
          </cell>
        </row>
        <row r="51199">
          <cell r="H51199" t="str">
            <v>9355983009085</v>
          </cell>
          <cell r="L51199" t="str">
            <v>AS2015</v>
          </cell>
        </row>
        <row r="51200">
          <cell r="H51200" t="str">
            <v>9355983009092</v>
          </cell>
          <cell r="L51200" t="str">
            <v>AS2015</v>
          </cell>
        </row>
        <row r="51201">
          <cell r="H51201" t="str">
            <v>9355983009108</v>
          </cell>
          <cell r="L51201" t="str">
            <v>AS2015</v>
          </cell>
        </row>
        <row r="51202">
          <cell r="H51202" t="str">
            <v>9355983009115</v>
          </cell>
          <cell r="L51202" t="str">
            <v>AS2015</v>
          </cell>
        </row>
        <row r="51203">
          <cell r="H51203" t="str">
            <v>9355983009122</v>
          </cell>
          <cell r="L51203" t="str">
            <v>AS2015</v>
          </cell>
        </row>
        <row r="51204">
          <cell r="H51204" t="str">
            <v>9355983009139</v>
          </cell>
          <cell r="L51204" t="str">
            <v>AS2015</v>
          </cell>
        </row>
        <row r="51205">
          <cell r="H51205" t="str">
            <v>9355983009146</v>
          </cell>
          <cell r="L51205" t="str">
            <v>AS2015</v>
          </cell>
        </row>
        <row r="51206">
          <cell r="H51206" t="str">
            <v>9355983009153</v>
          </cell>
          <cell r="L51206" t="str">
            <v>AS2015</v>
          </cell>
        </row>
        <row r="51207">
          <cell r="H51207" t="str">
            <v>9355983009160</v>
          </cell>
          <cell r="L51207" t="str">
            <v>AS2015</v>
          </cell>
        </row>
        <row r="51208">
          <cell r="H51208" t="str">
            <v>9355983009177</v>
          </cell>
          <cell r="L51208" t="str">
            <v>AS2015</v>
          </cell>
        </row>
        <row r="51209">
          <cell r="H51209" t="str">
            <v>9355983009184</v>
          </cell>
          <cell r="L51209" t="str">
            <v>AS2015</v>
          </cell>
        </row>
        <row r="51210">
          <cell r="H51210" t="str">
            <v>9355983009191</v>
          </cell>
          <cell r="L51210" t="str">
            <v>AS2015</v>
          </cell>
        </row>
        <row r="51211">
          <cell r="H51211" t="str">
            <v>9355983009207</v>
          </cell>
          <cell r="L51211" t="str">
            <v>AS2015</v>
          </cell>
        </row>
        <row r="51212">
          <cell r="H51212" t="str">
            <v>9355983009214</v>
          </cell>
          <cell r="L51212" t="str">
            <v>AS2015</v>
          </cell>
        </row>
        <row r="51213">
          <cell r="H51213" t="str">
            <v>9355983009627</v>
          </cell>
          <cell r="L51213" t="str">
            <v>AS2015</v>
          </cell>
        </row>
        <row r="51214">
          <cell r="H51214" t="str">
            <v>9355983009634</v>
          </cell>
          <cell r="L51214" t="str">
            <v>AS2015</v>
          </cell>
        </row>
        <row r="51215">
          <cell r="H51215" t="str">
            <v>9355983009641</v>
          </cell>
          <cell r="L51215" t="str">
            <v>AS2015</v>
          </cell>
        </row>
        <row r="51216">
          <cell r="H51216" t="str">
            <v>9355983009658</v>
          </cell>
          <cell r="L51216" t="str">
            <v>AS2015</v>
          </cell>
        </row>
        <row r="51217">
          <cell r="H51217" t="str">
            <v>9355983009665</v>
          </cell>
          <cell r="L51217" t="str">
            <v>AS2015</v>
          </cell>
        </row>
        <row r="51218">
          <cell r="H51218" t="str">
            <v>9355983009672</v>
          </cell>
          <cell r="L51218" t="str">
            <v>AS2015</v>
          </cell>
        </row>
        <row r="51219">
          <cell r="H51219" t="str">
            <v>9355983009689</v>
          </cell>
          <cell r="L51219" t="str">
            <v>AS2015</v>
          </cell>
        </row>
        <row r="51220">
          <cell r="H51220" t="str">
            <v>9355983009696</v>
          </cell>
          <cell r="L51220" t="str">
            <v>AS2015</v>
          </cell>
        </row>
        <row r="51221">
          <cell r="H51221" t="str">
            <v>9355983009702</v>
          </cell>
          <cell r="L51221" t="str">
            <v>AS2015</v>
          </cell>
        </row>
        <row r="51222">
          <cell r="H51222" t="str">
            <v>9355983009719</v>
          </cell>
          <cell r="L51222" t="str">
            <v>AS2015</v>
          </cell>
        </row>
        <row r="51223">
          <cell r="H51223" t="str">
            <v>9355983020813</v>
          </cell>
          <cell r="L51223" t="str">
            <v>AS2016</v>
          </cell>
        </row>
        <row r="51224">
          <cell r="H51224" t="str">
            <v>9355983020820</v>
          </cell>
          <cell r="L51224" t="str">
            <v>AS2016</v>
          </cell>
        </row>
        <row r="51225">
          <cell r="H51225" t="str">
            <v>9355983020837</v>
          </cell>
          <cell r="L51225" t="str">
            <v>AS2016</v>
          </cell>
        </row>
        <row r="51226">
          <cell r="H51226" t="str">
            <v>9355983020844</v>
          </cell>
          <cell r="L51226" t="str">
            <v>AS2016</v>
          </cell>
        </row>
        <row r="51227">
          <cell r="H51227" t="str">
            <v>9355983020851</v>
          </cell>
          <cell r="L51227" t="str">
            <v>AS2016</v>
          </cell>
        </row>
        <row r="51228">
          <cell r="H51228" t="str">
            <v>9355983020868</v>
          </cell>
          <cell r="L51228" t="str">
            <v>AS2016</v>
          </cell>
        </row>
        <row r="51229">
          <cell r="H51229" t="str">
            <v>9355983020875</v>
          </cell>
          <cell r="L51229" t="str">
            <v>AS2016</v>
          </cell>
        </row>
        <row r="51230">
          <cell r="H51230" t="str">
            <v>9355983020882</v>
          </cell>
          <cell r="L51230" t="str">
            <v>AS2016</v>
          </cell>
        </row>
        <row r="51231">
          <cell r="H51231" t="str">
            <v>600098901041</v>
          </cell>
          <cell r="L51231" t="str">
            <v>AS2016</v>
          </cell>
        </row>
        <row r="51232">
          <cell r="H51232" t="str">
            <v>600098901042</v>
          </cell>
          <cell r="L51232" t="str">
            <v>AS2016</v>
          </cell>
        </row>
        <row r="51233">
          <cell r="H51233" t="str">
            <v>9355983010012</v>
          </cell>
          <cell r="L51233" t="str">
            <v>AS2016</v>
          </cell>
        </row>
        <row r="51234">
          <cell r="H51234" t="str">
            <v>9355983010029</v>
          </cell>
          <cell r="L51234" t="str">
            <v>AS2016</v>
          </cell>
        </row>
        <row r="51235">
          <cell r="H51235" t="str">
            <v>9355983010036</v>
          </cell>
          <cell r="L51235" t="str">
            <v>AS2016</v>
          </cell>
        </row>
        <row r="51236">
          <cell r="H51236" t="str">
            <v>9355983010043</v>
          </cell>
          <cell r="L51236" t="str">
            <v>AS2016</v>
          </cell>
        </row>
        <row r="51237">
          <cell r="H51237" t="str">
            <v>9355983010050</v>
          </cell>
          <cell r="L51237" t="str">
            <v>AS2016</v>
          </cell>
        </row>
        <row r="51238">
          <cell r="H51238" t="str">
            <v>9355983010067</v>
          </cell>
          <cell r="L51238" t="str">
            <v>AS2016</v>
          </cell>
        </row>
        <row r="51239">
          <cell r="H51239" t="str">
            <v>9355983010074</v>
          </cell>
          <cell r="L51239" t="str">
            <v>AS2016</v>
          </cell>
        </row>
        <row r="51240">
          <cell r="H51240" t="str">
            <v>9355983010081</v>
          </cell>
          <cell r="L51240" t="str">
            <v>AS2016</v>
          </cell>
        </row>
        <row r="51241">
          <cell r="H51241" t="str">
            <v>9355983010098</v>
          </cell>
          <cell r="L51241" t="str">
            <v>AS2016</v>
          </cell>
        </row>
        <row r="51242">
          <cell r="H51242" t="str">
            <v>600098901043</v>
          </cell>
          <cell r="L51242" t="str">
            <v>AS2016</v>
          </cell>
        </row>
        <row r="51243">
          <cell r="H51243" t="str">
            <v>9355983020738</v>
          </cell>
          <cell r="L51243" t="str">
            <v>AS2016</v>
          </cell>
        </row>
        <row r="51244">
          <cell r="H51244" t="str">
            <v>9355983020745</v>
          </cell>
          <cell r="L51244" t="str">
            <v>AS2016</v>
          </cell>
        </row>
        <row r="51245">
          <cell r="H51245" t="str">
            <v>9355983020752</v>
          </cell>
          <cell r="L51245" t="str">
            <v>AS2016</v>
          </cell>
        </row>
        <row r="51246">
          <cell r="H51246" t="str">
            <v>9355983020769</v>
          </cell>
          <cell r="L51246" t="str">
            <v>AS2016</v>
          </cell>
        </row>
        <row r="51247">
          <cell r="H51247" t="str">
            <v>9355983020776</v>
          </cell>
          <cell r="L51247" t="str">
            <v>AS2016</v>
          </cell>
        </row>
        <row r="51248">
          <cell r="H51248" t="str">
            <v>9355983020783</v>
          </cell>
          <cell r="L51248" t="str">
            <v>AS2016</v>
          </cell>
        </row>
        <row r="51249">
          <cell r="H51249" t="str">
            <v>9355983020790</v>
          </cell>
          <cell r="L51249" t="str">
            <v>AS2016</v>
          </cell>
        </row>
        <row r="51250">
          <cell r="H51250" t="str">
            <v>9355983020806</v>
          </cell>
          <cell r="L51250" t="str">
            <v>AS2016</v>
          </cell>
        </row>
        <row r="51251">
          <cell r="H51251" t="str">
            <v>600098901044</v>
          </cell>
          <cell r="L51251" t="str">
            <v>AS2016</v>
          </cell>
        </row>
        <row r="51252">
          <cell r="H51252" t="str">
            <v>600098901045</v>
          </cell>
          <cell r="L51252" t="str">
            <v>AS2016</v>
          </cell>
        </row>
        <row r="51253">
          <cell r="H51253" t="str">
            <v>9355983020899</v>
          </cell>
          <cell r="L51253" t="str">
            <v>AS2016</v>
          </cell>
        </row>
        <row r="51254">
          <cell r="H51254" t="str">
            <v>9355983020905</v>
          </cell>
          <cell r="L51254" t="str">
            <v>AS2016</v>
          </cell>
        </row>
        <row r="51255">
          <cell r="H51255" t="str">
            <v>9355983020912</v>
          </cell>
          <cell r="L51255" t="str">
            <v>AS2016</v>
          </cell>
        </row>
        <row r="51256">
          <cell r="H51256" t="str">
            <v>9355983020929</v>
          </cell>
          <cell r="L51256" t="str">
            <v>AS2016</v>
          </cell>
        </row>
        <row r="51257">
          <cell r="H51257" t="str">
            <v>9355983020936</v>
          </cell>
          <cell r="L51257" t="str">
            <v>AS2016</v>
          </cell>
        </row>
        <row r="51258">
          <cell r="H51258" t="str">
            <v>9355983020943</v>
          </cell>
          <cell r="L51258" t="str">
            <v>AS2016</v>
          </cell>
        </row>
        <row r="51259">
          <cell r="H51259" t="str">
            <v>9355983020950</v>
          </cell>
          <cell r="L51259" t="str">
            <v>AS2016</v>
          </cell>
        </row>
        <row r="51260">
          <cell r="H51260" t="str">
            <v>9355983020967</v>
          </cell>
          <cell r="L51260" t="str">
            <v>AS2016</v>
          </cell>
        </row>
        <row r="51261">
          <cell r="H51261" t="str">
            <v>600098901046</v>
          </cell>
          <cell r="L51261" t="str">
            <v>AS2016</v>
          </cell>
        </row>
        <row r="51262">
          <cell r="H51262" t="str">
            <v>600098901047</v>
          </cell>
          <cell r="L51262" t="str">
            <v>AS2016</v>
          </cell>
        </row>
        <row r="51263">
          <cell r="H51263" t="str">
            <v>9355983009825</v>
          </cell>
          <cell r="L51263" t="str">
            <v>AS2016</v>
          </cell>
        </row>
        <row r="51264">
          <cell r="H51264" t="str">
            <v>9355983009832</v>
          </cell>
          <cell r="L51264" t="str">
            <v>AS2016</v>
          </cell>
        </row>
        <row r="51265">
          <cell r="H51265" t="str">
            <v>9355983009849</v>
          </cell>
          <cell r="L51265" t="str">
            <v>AS2016</v>
          </cell>
        </row>
        <row r="51266">
          <cell r="H51266" t="str">
            <v>9355983009856</v>
          </cell>
          <cell r="L51266" t="str">
            <v>AS2016</v>
          </cell>
        </row>
        <row r="51267">
          <cell r="H51267" t="str">
            <v>9355983009863</v>
          </cell>
          <cell r="L51267" t="str">
            <v>AS2016</v>
          </cell>
        </row>
        <row r="51268">
          <cell r="H51268" t="str">
            <v>9355983009870</v>
          </cell>
          <cell r="L51268" t="str">
            <v>AS2016</v>
          </cell>
        </row>
        <row r="51269">
          <cell r="H51269" t="str">
            <v>9355983009887</v>
          </cell>
          <cell r="L51269" t="str">
            <v>AS2016</v>
          </cell>
        </row>
        <row r="51270">
          <cell r="H51270" t="str">
            <v>9355983009894</v>
          </cell>
          <cell r="L51270" t="str">
            <v>AS2016</v>
          </cell>
        </row>
        <row r="51271">
          <cell r="H51271" t="str">
            <v>9355983009900</v>
          </cell>
          <cell r="L51271" t="str">
            <v>AS2016</v>
          </cell>
        </row>
        <row r="51272">
          <cell r="H51272" t="str">
            <v>9355983009917</v>
          </cell>
          <cell r="L51272" t="str">
            <v>AS2016</v>
          </cell>
        </row>
        <row r="51273">
          <cell r="H51273" t="str">
            <v>9355983009924</v>
          </cell>
          <cell r="L51273" t="str">
            <v>AS2016</v>
          </cell>
        </row>
        <row r="51274">
          <cell r="H51274" t="str">
            <v>9355983009931</v>
          </cell>
          <cell r="L51274" t="str">
            <v>AS2016</v>
          </cell>
        </row>
        <row r="51275">
          <cell r="H51275" t="str">
            <v>9355983009948</v>
          </cell>
          <cell r="L51275" t="str">
            <v>AS2016</v>
          </cell>
        </row>
        <row r="51276">
          <cell r="H51276" t="str">
            <v>9355983009955</v>
          </cell>
          <cell r="L51276" t="str">
            <v>AS2016</v>
          </cell>
        </row>
        <row r="51277">
          <cell r="H51277" t="str">
            <v>9355983009962</v>
          </cell>
          <cell r="L51277" t="str">
            <v>AS2016</v>
          </cell>
        </row>
        <row r="51278">
          <cell r="H51278" t="str">
            <v>9355983009979</v>
          </cell>
          <cell r="L51278" t="str">
            <v>AS2016</v>
          </cell>
        </row>
        <row r="51279">
          <cell r="H51279" t="str">
            <v>9355983009986</v>
          </cell>
          <cell r="L51279" t="str">
            <v>AS2016</v>
          </cell>
        </row>
        <row r="51280">
          <cell r="H51280" t="str">
            <v>9355983009993</v>
          </cell>
          <cell r="L51280" t="str">
            <v>AS2016</v>
          </cell>
        </row>
        <row r="51281">
          <cell r="H51281" t="str">
            <v>600098901048</v>
          </cell>
          <cell r="L51281" t="str">
            <v>AS2016</v>
          </cell>
        </row>
        <row r="51282">
          <cell r="H51282" t="str">
            <v>600098901049</v>
          </cell>
          <cell r="L51282" t="str">
            <v>AS2016</v>
          </cell>
        </row>
        <row r="51283">
          <cell r="H51283" t="str">
            <v>9355983009726</v>
          </cell>
          <cell r="L51283" t="str">
            <v>AS2016</v>
          </cell>
        </row>
        <row r="51284">
          <cell r="H51284" t="str">
            <v>9355983009733</v>
          </cell>
          <cell r="L51284" t="str">
            <v>AS2016</v>
          </cell>
        </row>
        <row r="51285">
          <cell r="H51285" t="str">
            <v>9355983009740</v>
          </cell>
          <cell r="L51285" t="str">
            <v>AS2016</v>
          </cell>
        </row>
        <row r="51286">
          <cell r="H51286" t="str">
            <v>9355983009757</v>
          </cell>
          <cell r="L51286" t="str">
            <v>AS2016</v>
          </cell>
        </row>
        <row r="51287">
          <cell r="H51287" t="str">
            <v>9355983009764</v>
          </cell>
          <cell r="L51287" t="str">
            <v>AS2016</v>
          </cell>
        </row>
        <row r="51288">
          <cell r="H51288" t="str">
            <v>9355983009771</v>
          </cell>
          <cell r="L51288" t="str">
            <v>AS2016</v>
          </cell>
        </row>
        <row r="51289">
          <cell r="H51289" t="str">
            <v>9355983009788</v>
          </cell>
          <cell r="L51289" t="str">
            <v>AS2016</v>
          </cell>
        </row>
        <row r="51290">
          <cell r="H51290" t="str">
            <v>9355983009795</v>
          </cell>
          <cell r="L51290" t="str">
            <v>AS2016</v>
          </cell>
        </row>
        <row r="51291">
          <cell r="H51291" t="str">
            <v>9355983009801</v>
          </cell>
          <cell r="L51291" t="str">
            <v>AS2016</v>
          </cell>
        </row>
        <row r="51292">
          <cell r="H51292" t="str">
            <v>9355983009818</v>
          </cell>
          <cell r="L51292" t="str">
            <v>AS2016</v>
          </cell>
        </row>
        <row r="51293">
          <cell r="H51293" t="str">
            <v>9355983010104</v>
          </cell>
          <cell r="L51293" t="str">
            <v>AS2016</v>
          </cell>
        </row>
        <row r="51294">
          <cell r="H51294" t="str">
            <v>9355983010111</v>
          </cell>
          <cell r="L51294" t="str">
            <v>AS2016</v>
          </cell>
        </row>
        <row r="51295">
          <cell r="H51295" t="str">
            <v>9355983010128</v>
          </cell>
          <cell r="L51295" t="str">
            <v>AS2016</v>
          </cell>
        </row>
        <row r="51296">
          <cell r="H51296" t="str">
            <v>9355983010135</v>
          </cell>
          <cell r="L51296" t="str">
            <v>AS2016</v>
          </cell>
        </row>
        <row r="51297">
          <cell r="H51297" t="str">
            <v>9355983010142</v>
          </cell>
          <cell r="L51297" t="str">
            <v>AS2016</v>
          </cell>
        </row>
        <row r="51298">
          <cell r="H51298" t="str">
            <v>9355983010159</v>
          </cell>
          <cell r="L51298" t="str">
            <v>AS2016</v>
          </cell>
        </row>
        <row r="51299">
          <cell r="H51299" t="str">
            <v>9355983010166</v>
          </cell>
          <cell r="L51299" t="str">
            <v>AS2016</v>
          </cell>
        </row>
        <row r="51300">
          <cell r="H51300" t="str">
            <v>9355983010173</v>
          </cell>
          <cell r="L51300" t="str">
            <v>AS2016</v>
          </cell>
        </row>
        <row r="51301">
          <cell r="H51301" t="str">
            <v>600098901050</v>
          </cell>
          <cell r="L51301" t="str">
            <v>AS2016</v>
          </cell>
        </row>
        <row r="51302">
          <cell r="H51302" t="str">
            <v>600098901051</v>
          </cell>
          <cell r="L51302" t="str">
            <v>AS2016</v>
          </cell>
        </row>
        <row r="51303">
          <cell r="H51303" t="str">
            <v>9355983011262</v>
          </cell>
          <cell r="L51303" t="str">
            <v>AS2017</v>
          </cell>
        </row>
        <row r="51304">
          <cell r="H51304" t="str">
            <v>9355983011279</v>
          </cell>
          <cell r="L51304" t="str">
            <v>AS2017</v>
          </cell>
        </row>
        <row r="51305">
          <cell r="H51305" t="str">
            <v>9355983011286</v>
          </cell>
          <cell r="L51305" t="str">
            <v>AS2017</v>
          </cell>
        </row>
        <row r="51306">
          <cell r="H51306" t="str">
            <v>9355983011293</v>
          </cell>
          <cell r="L51306" t="str">
            <v>AS2017</v>
          </cell>
        </row>
        <row r="51307">
          <cell r="H51307" t="str">
            <v>9355983011309</v>
          </cell>
          <cell r="L51307" t="str">
            <v>AS2017</v>
          </cell>
        </row>
        <row r="51308">
          <cell r="H51308" t="str">
            <v>9355983011316</v>
          </cell>
          <cell r="L51308" t="str">
            <v>AS2017</v>
          </cell>
        </row>
        <row r="51309">
          <cell r="H51309" t="str">
            <v>9355983011323</v>
          </cell>
          <cell r="L51309" t="str">
            <v>AS2017</v>
          </cell>
        </row>
        <row r="51310">
          <cell r="H51310" t="str">
            <v>600098901052</v>
          </cell>
          <cell r="L51310" t="str">
            <v>AS2017</v>
          </cell>
        </row>
        <row r="51311">
          <cell r="H51311" t="str">
            <v>600098901053</v>
          </cell>
          <cell r="L51311" t="str">
            <v>AS2017</v>
          </cell>
        </row>
        <row r="51312">
          <cell r="H51312" t="str">
            <v>600098901054</v>
          </cell>
          <cell r="L51312" t="str">
            <v>AS2017</v>
          </cell>
        </row>
        <row r="51313">
          <cell r="H51313" t="str">
            <v>600098901055</v>
          </cell>
          <cell r="L51313" t="str">
            <v>AS2017</v>
          </cell>
        </row>
        <row r="51314">
          <cell r="H51314" t="str">
            <v>9355983011330</v>
          </cell>
          <cell r="L51314" t="str">
            <v>AS2017</v>
          </cell>
        </row>
        <row r="51315">
          <cell r="H51315" t="str">
            <v>9355983011347</v>
          </cell>
          <cell r="L51315" t="str">
            <v>AS2017</v>
          </cell>
        </row>
        <row r="51316">
          <cell r="H51316" t="str">
            <v>9355983011354</v>
          </cell>
          <cell r="L51316" t="str">
            <v>AS2017</v>
          </cell>
        </row>
        <row r="51317">
          <cell r="H51317" t="str">
            <v>9355983011361</v>
          </cell>
          <cell r="L51317" t="str">
            <v>AS2017</v>
          </cell>
        </row>
        <row r="51318">
          <cell r="H51318" t="str">
            <v>9355983011378</v>
          </cell>
          <cell r="L51318" t="str">
            <v>AS2017</v>
          </cell>
        </row>
        <row r="51319">
          <cell r="H51319" t="str">
            <v>9355983011385</v>
          </cell>
          <cell r="L51319" t="str">
            <v>AS2017</v>
          </cell>
        </row>
        <row r="51320">
          <cell r="H51320" t="str">
            <v>9355983011392</v>
          </cell>
          <cell r="L51320" t="str">
            <v>AS2017</v>
          </cell>
        </row>
        <row r="51321">
          <cell r="H51321" t="str">
            <v>600098901056</v>
          </cell>
          <cell r="L51321" t="str">
            <v>AS2017</v>
          </cell>
        </row>
        <row r="51322">
          <cell r="H51322" t="str">
            <v>600098901057</v>
          </cell>
          <cell r="L51322" t="str">
            <v>AS2017</v>
          </cell>
        </row>
        <row r="51323">
          <cell r="H51323" t="str">
            <v>600098901058</v>
          </cell>
          <cell r="L51323" t="str">
            <v>AS2017</v>
          </cell>
        </row>
        <row r="51324">
          <cell r="H51324" t="str">
            <v>600098901059</v>
          </cell>
          <cell r="L51324" t="str">
            <v>AS2017</v>
          </cell>
        </row>
        <row r="51325">
          <cell r="H51325" t="str">
            <v>9355983011125</v>
          </cell>
          <cell r="L51325" t="str">
            <v>AS2017</v>
          </cell>
        </row>
        <row r="51326">
          <cell r="H51326" t="str">
            <v>9355983011132</v>
          </cell>
          <cell r="L51326" t="str">
            <v>AS2017</v>
          </cell>
        </row>
        <row r="51327">
          <cell r="H51327" t="str">
            <v>9355983011149</v>
          </cell>
          <cell r="L51327" t="str">
            <v>AS2017</v>
          </cell>
        </row>
        <row r="51328">
          <cell r="H51328" t="str">
            <v>9355983011156</v>
          </cell>
          <cell r="L51328" t="str">
            <v>AS2017</v>
          </cell>
        </row>
        <row r="51329">
          <cell r="H51329" t="str">
            <v>9355983011163</v>
          </cell>
          <cell r="L51329" t="str">
            <v>AS2017</v>
          </cell>
        </row>
        <row r="51330">
          <cell r="H51330" t="str">
            <v>9355983011170</v>
          </cell>
          <cell r="L51330" t="str">
            <v>AS2017</v>
          </cell>
        </row>
        <row r="51331">
          <cell r="H51331" t="str">
            <v>9355983011187</v>
          </cell>
          <cell r="L51331" t="str">
            <v>AS2017</v>
          </cell>
        </row>
        <row r="51332">
          <cell r="H51332" t="str">
            <v>600098901060</v>
          </cell>
          <cell r="L51332" t="str">
            <v>AS2017</v>
          </cell>
        </row>
        <row r="51333">
          <cell r="H51333" t="str">
            <v>600098901061</v>
          </cell>
          <cell r="L51333" t="str">
            <v>AS2017</v>
          </cell>
        </row>
        <row r="51334">
          <cell r="H51334" t="str">
            <v>600098901062</v>
          </cell>
          <cell r="L51334" t="str">
            <v>AS2017</v>
          </cell>
        </row>
        <row r="51335">
          <cell r="H51335" t="str">
            <v>600098901063</v>
          </cell>
          <cell r="L51335" t="str">
            <v>AS2017</v>
          </cell>
        </row>
        <row r="51336">
          <cell r="H51336" t="str">
            <v>9355983011194</v>
          </cell>
          <cell r="L51336" t="str">
            <v>AS2017</v>
          </cell>
        </row>
        <row r="51337">
          <cell r="H51337" t="str">
            <v>9355983011200</v>
          </cell>
          <cell r="L51337" t="str">
            <v>AS2017</v>
          </cell>
        </row>
        <row r="51338">
          <cell r="H51338" t="str">
            <v>9355983011217</v>
          </cell>
          <cell r="L51338" t="str">
            <v>AS2017</v>
          </cell>
        </row>
        <row r="51339">
          <cell r="H51339" t="str">
            <v>9355983011224</v>
          </cell>
          <cell r="L51339" t="str">
            <v>AS2017</v>
          </cell>
        </row>
        <row r="51340">
          <cell r="H51340" t="str">
            <v>9355983011231</v>
          </cell>
          <cell r="L51340" t="str">
            <v>AS2017</v>
          </cell>
        </row>
        <row r="51341">
          <cell r="H51341" t="str">
            <v>9355983011248</v>
          </cell>
          <cell r="L51341" t="str">
            <v>AS2017</v>
          </cell>
        </row>
        <row r="51342">
          <cell r="H51342" t="str">
            <v>9355983011255</v>
          </cell>
          <cell r="L51342" t="str">
            <v>AS2017</v>
          </cell>
        </row>
        <row r="51343">
          <cell r="H51343" t="str">
            <v>600098901064</v>
          </cell>
          <cell r="L51343" t="str">
            <v>AS2017</v>
          </cell>
        </row>
        <row r="51344">
          <cell r="H51344" t="str">
            <v>600098901065</v>
          </cell>
          <cell r="L51344" t="str">
            <v>AS2017</v>
          </cell>
        </row>
        <row r="51345">
          <cell r="H51345" t="str">
            <v>600098901066</v>
          </cell>
          <cell r="L51345" t="str">
            <v>AS2017</v>
          </cell>
        </row>
        <row r="51346">
          <cell r="H51346" t="str">
            <v>600098901067</v>
          </cell>
          <cell r="L51346" t="str">
            <v>AS2017</v>
          </cell>
        </row>
        <row r="51347">
          <cell r="H51347" t="str">
            <v>9355983011576</v>
          </cell>
          <cell r="L51347" t="str">
            <v>AS2019</v>
          </cell>
        </row>
        <row r="51348">
          <cell r="H51348" t="str">
            <v>9355983011583</v>
          </cell>
          <cell r="L51348" t="str">
            <v>AS2019</v>
          </cell>
        </row>
        <row r="51349">
          <cell r="H51349" t="str">
            <v>9355983011590</v>
          </cell>
          <cell r="L51349" t="str">
            <v>AS2019</v>
          </cell>
        </row>
        <row r="51350">
          <cell r="H51350" t="str">
            <v>9355983011606</v>
          </cell>
          <cell r="L51350" t="str">
            <v>AS2019</v>
          </cell>
        </row>
        <row r="51351">
          <cell r="H51351" t="str">
            <v>9355983011613</v>
          </cell>
          <cell r="L51351" t="str">
            <v>AS2019</v>
          </cell>
        </row>
        <row r="51352">
          <cell r="H51352" t="str">
            <v>9355983011521</v>
          </cell>
          <cell r="L51352" t="str">
            <v>AS2019</v>
          </cell>
        </row>
        <row r="51353">
          <cell r="H51353" t="str">
            <v>9355983011538</v>
          </cell>
          <cell r="L51353" t="str">
            <v>AS2019</v>
          </cell>
        </row>
        <row r="51354">
          <cell r="H51354" t="str">
            <v>9355983011545</v>
          </cell>
          <cell r="L51354" t="str">
            <v>AS2019</v>
          </cell>
        </row>
        <row r="51355">
          <cell r="H51355" t="str">
            <v>9355983011552</v>
          </cell>
          <cell r="L51355" t="str">
            <v>AS2019</v>
          </cell>
        </row>
        <row r="51356">
          <cell r="H51356" t="str">
            <v>9349788196194</v>
          </cell>
          <cell r="L51356" t="str">
            <v>AS2020</v>
          </cell>
        </row>
        <row r="51357">
          <cell r="H51357" t="str">
            <v>9349788196200</v>
          </cell>
          <cell r="L51357" t="str">
            <v>AS2020</v>
          </cell>
        </row>
        <row r="51358">
          <cell r="H51358" t="str">
            <v>9349788196217</v>
          </cell>
          <cell r="L51358" t="str">
            <v>AS2020</v>
          </cell>
        </row>
        <row r="51359">
          <cell r="H51359" t="str">
            <v>9349788196224</v>
          </cell>
          <cell r="L51359" t="str">
            <v>AS2020</v>
          </cell>
        </row>
        <row r="51360">
          <cell r="H51360" t="str">
            <v>9355983010807</v>
          </cell>
          <cell r="L51360" t="str">
            <v>AS2020</v>
          </cell>
        </row>
        <row r="51361">
          <cell r="H51361" t="str">
            <v>9355983010814</v>
          </cell>
          <cell r="L51361" t="str">
            <v>AS2020</v>
          </cell>
        </row>
        <row r="51362">
          <cell r="H51362" t="str">
            <v>9355983010821</v>
          </cell>
          <cell r="L51362" t="str">
            <v>AS2020</v>
          </cell>
        </row>
        <row r="51363">
          <cell r="H51363" t="str">
            <v>9355983010838</v>
          </cell>
          <cell r="L51363" t="str">
            <v>AS2020</v>
          </cell>
        </row>
        <row r="51364">
          <cell r="H51364" t="str">
            <v>9349788196149</v>
          </cell>
          <cell r="L51364" t="str">
            <v>AS2020</v>
          </cell>
        </row>
        <row r="51365">
          <cell r="H51365" t="str">
            <v>9349788196156</v>
          </cell>
          <cell r="L51365" t="str">
            <v>AS2020</v>
          </cell>
        </row>
        <row r="51366">
          <cell r="H51366" t="str">
            <v>9349788196163</v>
          </cell>
          <cell r="L51366" t="str">
            <v>AS2020</v>
          </cell>
        </row>
        <row r="51367">
          <cell r="H51367" t="str">
            <v>9349788196170</v>
          </cell>
          <cell r="L51367" t="str">
            <v>AS2020</v>
          </cell>
        </row>
        <row r="51368">
          <cell r="H51368" t="str">
            <v>9355983010845</v>
          </cell>
          <cell r="L51368" t="str">
            <v>AS2020</v>
          </cell>
        </row>
        <row r="51369">
          <cell r="H51369" t="str">
            <v>9355983010852</v>
          </cell>
          <cell r="L51369" t="str">
            <v>AS2020</v>
          </cell>
        </row>
        <row r="51370">
          <cell r="H51370" t="str">
            <v>9355983010869</v>
          </cell>
          <cell r="L51370" t="str">
            <v>AS2020</v>
          </cell>
        </row>
        <row r="51371">
          <cell r="H51371" t="str">
            <v>9355983010876</v>
          </cell>
          <cell r="L51371" t="str">
            <v>AS2020</v>
          </cell>
        </row>
        <row r="51372">
          <cell r="H51372" t="str">
            <v>9355983010883</v>
          </cell>
          <cell r="L51372" t="str">
            <v>AS2020</v>
          </cell>
        </row>
        <row r="51373">
          <cell r="H51373" t="str">
            <v>9355983010890</v>
          </cell>
          <cell r="L51373" t="str">
            <v>AS2020</v>
          </cell>
        </row>
        <row r="51374">
          <cell r="H51374" t="str">
            <v>9355983011620</v>
          </cell>
          <cell r="L51374" t="str">
            <v>AS2020</v>
          </cell>
        </row>
        <row r="51375">
          <cell r="H51375" t="str">
            <v>9355983011637</v>
          </cell>
          <cell r="L51375" t="str">
            <v>AS2020</v>
          </cell>
        </row>
        <row r="51376">
          <cell r="H51376" t="str">
            <v>9355983012085</v>
          </cell>
          <cell r="L51376" t="str">
            <v>AS2021</v>
          </cell>
        </row>
        <row r="51377">
          <cell r="H51377" t="str">
            <v>9355983012092</v>
          </cell>
          <cell r="L51377" t="str">
            <v>AS2021</v>
          </cell>
        </row>
        <row r="51378">
          <cell r="H51378" t="str">
            <v>9355983012108</v>
          </cell>
          <cell r="L51378" t="str">
            <v>AS2021</v>
          </cell>
        </row>
        <row r="51379">
          <cell r="H51379" t="str">
            <v>9355983012115</v>
          </cell>
          <cell r="L51379" t="str">
            <v>AS2021</v>
          </cell>
        </row>
        <row r="51380">
          <cell r="H51380" t="str">
            <v>9355983012122</v>
          </cell>
          <cell r="L51380" t="str">
            <v>AS2021</v>
          </cell>
        </row>
        <row r="51381">
          <cell r="H51381" t="str">
            <v>9355983012139</v>
          </cell>
          <cell r="L51381" t="str">
            <v>AS2021</v>
          </cell>
        </row>
        <row r="51382">
          <cell r="H51382" t="str">
            <v>9355983012146</v>
          </cell>
          <cell r="L51382" t="str">
            <v>AS2021</v>
          </cell>
        </row>
        <row r="51383">
          <cell r="H51383" t="str">
            <v>600098901069</v>
          </cell>
          <cell r="L51383" t="str">
            <v>AS2021</v>
          </cell>
        </row>
        <row r="51384">
          <cell r="H51384" t="str">
            <v>600098901070</v>
          </cell>
          <cell r="L51384" t="str">
            <v>AS2021</v>
          </cell>
        </row>
        <row r="51385">
          <cell r="H51385" t="str">
            <v>600098901071</v>
          </cell>
          <cell r="L51385" t="str">
            <v>AS2021</v>
          </cell>
        </row>
        <row r="51386">
          <cell r="H51386" t="str">
            <v>600098901072</v>
          </cell>
          <cell r="L51386" t="str">
            <v>AS2021</v>
          </cell>
        </row>
        <row r="51387">
          <cell r="H51387" t="str">
            <v>9355983012153</v>
          </cell>
          <cell r="L51387" t="str">
            <v>AS2021</v>
          </cell>
        </row>
        <row r="51388">
          <cell r="H51388" t="str">
            <v>9355983012160</v>
          </cell>
          <cell r="L51388" t="str">
            <v>AS2021</v>
          </cell>
        </row>
        <row r="51389">
          <cell r="H51389" t="str">
            <v>9355983012177</v>
          </cell>
          <cell r="L51389" t="str">
            <v>AS2021</v>
          </cell>
        </row>
        <row r="51390">
          <cell r="H51390" t="str">
            <v>9355983012184</v>
          </cell>
          <cell r="L51390" t="str">
            <v>AS2021</v>
          </cell>
        </row>
        <row r="51391">
          <cell r="H51391" t="str">
            <v>9355983012191</v>
          </cell>
          <cell r="L51391" t="str">
            <v>AS2021</v>
          </cell>
        </row>
        <row r="51392">
          <cell r="H51392" t="str">
            <v>9355983012207</v>
          </cell>
          <cell r="L51392" t="str">
            <v>AS2021</v>
          </cell>
        </row>
        <row r="51393">
          <cell r="H51393" t="str">
            <v>9355983012214</v>
          </cell>
          <cell r="L51393" t="str">
            <v>AS2021</v>
          </cell>
        </row>
        <row r="51394">
          <cell r="H51394" t="str">
            <v>600098901073</v>
          </cell>
          <cell r="L51394" t="str">
            <v>AS2021</v>
          </cell>
        </row>
        <row r="51395">
          <cell r="H51395" t="str">
            <v>600098901074</v>
          </cell>
          <cell r="L51395" t="str">
            <v>AS2021</v>
          </cell>
        </row>
        <row r="51396">
          <cell r="H51396" t="str">
            <v>600098901075</v>
          </cell>
          <cell r="L51396" t="str">
            <v>AS2021</v>
          </cell>
        </row>
        <row r="51397">
          <cell r="H51397" t="str">
            <v>600098901076</v>
          </cell>
          <cell r="L51397" t="str">
            <v>AS2021</v>
          </cell>
        </row>
        <row r="51398">
          <cell r="H51398" t="str">
            <v>9355983016540</v>
          </cell>
          <cell r="L51398" t="str">
            <v>AS2021</v>
          </cell>
        </row>
        <row r="51399">
          <cell r="H51399" t="str">
            <v>9355983016557</v>
          </cell>
          <cell r="L51399" t="str">
            <v>AS2021</v>
          </cell>
        </row>
        <row r="51400">
          <cell r="H51400" t="str">
            <v>9355983016564</v>
          </cell>
          <cell r="L51400" t="str">
            <v>AS2021</v>
          </cell>
        </row>
        <row r="51401">
          <cell r="H51401" t="str">
            <v>9355983016571</v>
          </cell>
          <cell r="L51401" t="str">
            <v>AS2021</v>
          </cell>
        </row>
        <row r="51402">
          <cell r="H51402" t="str">
            <v>9355983016588</v>
          </cell>
          <cell r="L51402" t="str">
            <v>AS2021</v>
          </cell>
        </row>
        <row r="51403">
          <cell r="H51403" t="str">
            <v>9355983016595</v>
          </cell>
          <cell r="L51403" t="str">
            <v>AS2021</v>
          </cell>
        </row>
        <row r="51404">
          <cell r="H51404" t="str">
            <v>9355983016601</v>
          </cell>
          <cell r="L51404" t="str">
            <v>AS2021</v>
          </cell>
        </row>
        <row r="51405">
          <cell r="H51405" t="str">
            <v>600098901077</v>
          </cell>
          <cell r="L51405" t="str">
            <v>AS2021</v>
          </cell>
        </row>
        <row r="51406">
          <cell r="H51406" t="str">
            <v>600098901078</v>
          </cell>
          <cell r="L51406" t="str">
            <v>AS2021</v>
          </cell>
        </row>
        <row r="51407">
          <cell r="H51407" t="str">
            <v>600098901079</v>
          </cell>
          <cell r="L51407" t="str">
            <v>AS2021</v>
          </cell>
        </row>
        <row r="51408">
          <cell r="H51408" t="str">
            <v>600098901080</v>
          </cell>
          <cell r="L51408" t="str">
            <v>AS2021</v>
          </cell>
        </row>
        <row r="51409">
          <cell r="H51409" t="str">
            <v>9355983016618</v>
          </cell>
          <cell r="L51409" t="str">
            <v>AS2021</v>
          </cell>
        </row>
        <row r="51410">
          <cell r="H51410" t="str">
            <v>9355983016625</v>
          </cell>
          <cell r="L51410" t="str">
            <v>AS2021</v>
          </cell>
        </row>
        <row r="51411">
          <cell r="H51411" t="str">
            <v>9355983016632</v>
          </cell>
          <cell r="L51411" t="str">
            <v>AS2021</v>
          </cell>
        </row>
        <row r="51412">
          <cell r="H51412" t="str">
            <v>9355983016649</v>
          </cell>
          <cell r="L51412" t="str">
            <v>AS2021</v>
          </cell>
        </row>
        <row r="51413">
          <cell r="H51413" t="str">
            <v>9355983016656</v>
          </cell>
          <cell r="L51413" t="str">
            <v>AS2021</v>
          </cell>
        </row>
        <row r="51414">
          <cell r="H51414" t="str">
            <v>9355983016663</v>
          </cell>
          <cell r="L51414" t="str">
            <v>AS2021</v>
          </cell>
        </row>
        <row r="51415">
          <cell r="H51415" t="str">
            <v>9355983016670</v>
          </cell>
          <cell r="L51415" t="str">
            <v>AS2021</v>
          </cell>
        </row>
        <row r="51416">
          <cell r="H51416" t="str">
            <v>600098901081</v>
          </cell>
          <cell r="L51416" t="str">
            <v>AS2021</v>
          </cell>
        </row>
        <row r="51417">
          <cell r="H51417" t="str">
            <v>600098901082</v>
          </cell>
          <cell r="L51417" t="str">
            <v>AS2021</v>
          </cell>
        </row>
        <row r="51418">
          <cell r="H51418" t="str">
            <v>600098901083</v>
          </cell>
          <cell r="L51418" t="str">
            <v>AS2021</v>
          </cell>
        </row>
        <row r="51419">
          <cell r="H51419" t="str">
            <v>600098901084</v>
          </cell>
          <cell r="L51419" t="str">
            <v>AS2021</v>
          </cell>
        </row>
        <row r="51420">
          <cell r="H51420" t="str">
            <v>9355983012764</v>
          </cell>
          <cell r="L51420" t="str">
            <v>AS2022</v>
          </cell>
        </row>
        <row r="51421">
          <cell r="H51421" t="str">
            <v>9355983012771</v>
          </cell>
          <cell r="L51421" t="str">
            <v>AS2022</v>
          </cell>
        </row>
        <row r="51422">
          <cell r="H51422" t="str">
            <v>9355983012788</v>
          </cell>
          <cell r="L51422" t="str">
            <v>AS2022</v>
          </cell>
        </row>
        <row r="51423">
          <cell r="H51423" t="str">
            <v>9355983012795</v>
          </cell>
          <cell r="L51423" t="str">
            <v>AS2022</v>
          </cell>
        </row>
        <row r="51424">
          <cell r="H51424" t="str">
            <v>9355983012801</v>
          </cell>
          <cell r="L51424" t="str">
            <v>AS2022</v>
          </cell>
        </row>
        <row r="51425">
          <cell r="H51425" t="str">
            <v>9355983012818</v>
          </cell>
          <cell r="L51425" t="str">
            <v>AS2022</v>
          </cell>
        </row>
        <row r="51426">
          <cell r="H51426" t="str">
            <v>9355983012825</v>
          </cell>
          <cell r="L51426" t="str">
            <v>AS2022</v>
          </cell>
        </row>
        <row r="51427">
          <cell r="H51427" t="str">
            <v>9355983012832</v>
          </cell>
          <cell r="L51427" t="str">
            <v>AS2022</v>
          </cell>
        </row>
        <row r="51428">
          <cell r="H51428" t="str">
            <v>9355983012863</v>
          </cell>
          <cell r="L51428" t="str">
            <v>AS2022</v>
          </cell>
        </row>
        <row r="51429">
          <cell r="H51429" t="str">
            <v>9355983012870</v>
          </cell>
          <cell r="L51429" t="str">
            <v>AS2022</v>
          </cell>
        </row>
        <row r="51430">
          <cell r="H51430" t="str">
            <v>9355983012887</v>
          </cell>
          <cell r="L51430" t="str">
            <v>AS2022</v>
          </cell>
        </row>
        <row r="51431">
          <cell r="H51431" t="str">
            <v>9355983012894</v>
          </cell>
          <cell r="L51431" t="str">
            <v>AS2022</v>
          </cell>
        </row>
        <row r="51432">
          <cell r="H51432" t="str">
            <v>9355983012900</v>
          </cell>
          <cell r="L51432" t="str">
            <v>AS2022</v>
          </cell>
        </row>
        <row r="51433">
          <cell r="H51433" t="str">
            <v>9355983012917</v>
          </cell>
          <cell r="L51433" t="str">
            <v>AS2022</v>
          </cell>
        </row>
        <row r="51434">
          <cell r="H51434" t="str">
            <v>9355983012924</v>
          </cell>
          <cell r="L51434" t="str">
            <v>AS2022</v>
          </cell>
        </row>
        <row r="51435">
          <cell r="H51435" t="str">
            <v>9355983012931</v>
          </cell>
          <cell r="L51435" t="str">
            <v>AS2022</v>
          </cell>
        </row>
        <row r="51436">
          <cell r="H51436" t="str">
            <v>9355983012566</v>
          </cell>
          <cell r="L51436" t="str">
            <v>AS2022</v>
          </cell>
        </row>
        <row r="51437">
          <cell r="H51437" t="str">
            <v>9355983012573</v>
          </cell>
          <cell r="L51437" t="str">
            <v>AS2022</v>
          </cell>
        </row>
        <row r="51438">
          <cell r="H51438" t="str">
            <v>9355983012580</v>
          </cell>
          <cell r="L51438" t="str">
            <v>AS2022</v>
          </cell>
        </row>
        <row r="51439">
          <cell r="H51439" t="str">
            <v>9355983012597</v>
          </cell>
          <cell r="L51439" t="str">
            <v>AS2022</v>
          </cell>
        </row>
        <row r="51440">
          <cell r="H51440" t="str">
            <v>9355983012603</v>
          </cell>
          <cell r="L51440" t="str">
            <v>AS2022</v>
          </cell>
        </row>
        <row r="51441">
          <cell r="H51441" t="str">
            <v>9355983012610</v>
          </cell>
          <cell r="L51441" t="str">
            <v>AS2022</v>
          </cell>
        </row>
        <row r="51442">
          <cell r="H51442" t="str">
            <v>9355983012627</v>
          </cell>
          <cell r="L51442" t="str">
            <v>AS2022</v>
          </cell>
        </row>
        <row r="51443">
          <cell r="H51443" t="str">
            <v>9355983012634</v>
          </cell>
          <cell r="L51443" t="str">
            <v>AS2022</v>
          </cell>
        </row>
        <row r="51444">
          <cell r="H51444" t="str">
            <v>9355983012665</v>
          </cell>
          <cell r="L51444" t="str">
            <v>AS2022</v>
          </cell>
        </row>
        <row r="51445">
          <cell r="H51445" t="str">
            <v>9355983012672</v>
          </cell>
          <cell r="L51445" t="str">
            <v>AS2022</v>
          </cell>
        </row>
        <row r="51446">
          <cell r="H51446" t="str">
            <v>9355983012689</v>
          </cell>
          <cell r="L51446" t="str">
            <v>AS2022</v>
          </cell>
        </row>
        <row r="51447">
          <cell r="H51447" t="str">
            <v>9355983012696</v>
          </cell>
          <cell r="L51447" t="str">
            <v>AS2022</v>
          </cell>
        </row>
        <row r="51448">
          <cell r="H51448" t="str">
            <v>9355983012702</v>
          </cell>
          <cell r="L51448" t="str">
            <v>AS2022</v>
          </cell>
        </row>
        <row r="51449">
          <cell r="H51449" t="str">
            <v>9355983012719</v>
          </cell>
          <cell r="L51449" t="str">
            <v>AS2022</v>
          </cell>
        </row>
        <row r="51450">
          <cell r="H51450" t="str">
            <v>9355983012726</v>
          </cell>
          <cell r="L51450" t="str">
            <v>AS2022</v>
          </cell>
        </row>
        <row r="51451">
          <cell r="H51451" t="str">
            <v>9355983012733</v>
          </cell>
          <cell r="L51451" t="str">
            <v>AS2022</v>
          </cell>
        </row>
        <row r="51452">
          <cell r="H51452" t="str">
            <v>9355983016281</v>
          </cell>
          <cell r="L51452" t="str">
            <v>AS2023</v>
          </cell>
        </row>
        <row r="51453">
          <cell r="H51453" t="str">
            <v>9355983016298</v>
          </cell>
          <cell r="L51453" t="str">
            <v>AS2023</v>
          </cell>
        </row>
        <row r="51454">
          <cell r="H51454" t="str">
            <v>9355983016304</v>
          </cell>
          <cell r="L51454" t="str">
            <v>AS2023</v>
          </cell>
        </row>
        <row r="51455">
          <cell r="H51455" t="str">
            <v>9355983016311</v>
          </cell>
          <cell r="L51455" t="str">
            <v>AS2023</v>
          </cell>
        </row>
        <row r="51456">
          <cell r="H51456" t="str">
            <v>9355983016328</v>
          </cell>
          <cell r="L51456" t="str">
            <v>AS2023</v>
          </cell>
        </row>
        <row r="51457">
          <cell r="H51457" t="str">
            <v>9355983016335</v>
          </cell>
          <cell r="L51457" t="str">
            <v>AS2023</v>
          </cell>
        </row>
        <row r="51458">
          <cell r="H51458" t="str">
            <v>9355983016373</v>
          </cell>
          <cell r="L51458" t="str">
            <v>AS2023</v>
          </cell>
        </row>
        <row r="51459">
          <cell r="H51459" t="str">
            <v>9355983022367</v>
          </cell>
          <cell r="L51459" t="str">
            <v>AS2023</v>
          </cell>
        </row>
        <row r="51460">
          <cell r="H51460" t="str">
            <v>600098901085</v>
          </cell>
          <cell r="L51460" t="str">
            <v>AS2023</v>
          </cell>
        </row>
        <row r="51461">
          <cell r="H51461" t="str">
            <v>600098901086</v>
          </cell>
          <cell r="L51461" t="str">
            <v>AS2023</v>
          </cell>
        </row>
        <row r="51462">
          <cell r="H51462" t="str">
            <v>600098901087</v>
          </cell>
          <cell r="L51462" t="str">
            <v>AS2023</v>
          </cell>
        </row>
        <row r="51463">
          <cell r="H51463" t="str">
            <v>9355983016106</v>
          </cell>
          <cell r="L51463" t="str">
            <v>AS2023</v>
          </cell>
        </row>
        <row r="51464">
          <cell r="H51464" t="str">
            <v>9355983016113</v>
          </cell>
          <cell r="L51464" t="str">
            <v>AS2023</v>
          </cell>
        </row>
        <row r="51465">
          <cell r="H51465" t="str">
            <v>9355983016120</v>
          </cell>
          <cell r="L51465" t="str">
            <v>AS2023</v>
          </cell>
        </row>
        <row r="51466">
          <cell r="H51466" t="str">
            <v>9355983016137</v>
          </cell>
          <cell r="L51466" t="str">
            <v>AS2023</v>
          </cell>
        </row>
        <row r="51467">
          <cell r="H51467" t="str">
            <v>9355983016144</v>
          </cell>
          <cell r="L51467" t="str">
            <v>AS2023</v>
          </cell>
        </row>
        <row r="51468">
          <cell r="H51468" t="str">
            <v>9355983016151</v>
          </cell>
          <cell r="L51468" t="str">
            <v>AS2023</v>
          </cell>
        </row>
        <row r="51469">
          <cell r="H51469" t="str">
            <v>9355983016342</v>
          </cell>
          <cell r="L51469" t="str">
            <v>AS2023</v>
          </cell>
        </row>
        <row r="51470">
          <cell r="H51470" t="str">
            <v>9355983022336</v>
          </cell>
          <cell r="L51470" t="str">
            <v>AS2023</v>
          </cell>
        </row>
        <row r="51471">
          <cell r="H51471" t="str">
            <v>600098901088</v>
          </cell>
          <cell r="L51471" t="str">
            <v>AS2023</v>
          </cell>
        </row>
        <row r="51472">
          <cell r="H51472" t="str">
            <v>600098901089</v>
          </cell>
          <cell r="L51472" t="str">
            <v>AS2023</v>
          </cell>
        </row>
        <row r="51473">
          <cell r="H51473" t="str">
            <v>600098901090</v>
          </cell>
          <cell r="L51473" t="str">
            <v>AS2023</v>
          </cell>
        </row>
        <row r="51474">
          <cell r="H51474" t="str">
            <v>9355983016229</v>
          </cell>
          <cell r="L51474" t="str">
            <v>AS2023</v>
          </cell>
        </row>
        <row r="51475">
          <cell r="H51475" t="str">
            <v>9355983016236</v>
          </cell>
          <cell r="L51475" t="str">
            <v>AS2023</v>
          </cell>
        </row>
        <row r="51476">
          <cell r="H51476" t="str">
            <v>9355983016243</v>
          </cell>
          <cell r="L51476" t="str">
            <v>AS2023</v>
          </cell>
        </row>
        <row r="51477">
          <cell r="H51477" t="str">
            <v>9355983016250</v>
          </cell>
          <cell r="L51477" t="str">
            <v>AS2023</v>
          </cell>
        </row>
        <row r="51478">
          <cell r="H51478" t="str">
            <v>9355983016267</v>
          </cell>
          <cell r="L51478" t="str">
            <v>AS2023</v>
          </cell>
        </row>
        <row r="51479">
          <cell r="H51479" t="str">
            <v>9355983016274</v>
          </cell>
          <cell r="L51479" t="str">
            <v>AS2023</v>
          </cell>
        </row>
        <row r="51480">
          <cell r="H51480" t="str">
            <v>9355983016366</v>
          </cell>
          <cell r="L51480" t="str">
            <v>AS2023</v>
          </cell>
        </row>
        <row r="51481">
          <cell r="H51481" t="str">
            <v>9355983022350</v>
          </cell>
          <cell r="L51481" t="str">
            <v>AS2023</v>
          </cell>
        </row>
        <row r="51482">
          <cell r="H51482" t="str">
            <v>600098901091</v>
          </cell>
          <cell r="L51482" t="str">
            <v>AS2023</v>
          </cell>
        </row>
        <row r="51483">
          <cell r="H51483" t="str">
            <v>600098901092</v>
          </cell>
          <cell r="L51483" t="str">
            <v>AS2023</v>
          </cell>
        </row>
        <row r="51484">
          <cell r="H51484" t="str">
            <v>600098901093</v>
          </cell>
          <cell r="L51484" t="str">
            <v>AS2023</v>
          </cell>
        </row>
        <row r="51485">
          <cell r="H51485" t="str">
            <v>9355983016168</v>
          </cell>
          <cell r="L51485" t="str">
            <v>AS2023</v>
          </cell>
        </row>
        <row r="51486">
          <cell r="H51486" t="str">
            <v>9355983016175</v>
          </cell>
          <cell r="L51486" t="str">
            <v>AS2023</v>
          </cell>
        </row>
        <row r="51487">
          <cell r="H51487" t="str">
            <v>9355983016182</v>
          </cell>
          <cell r="L51487" t="str">
            <v>AS2023</v>
          </cell>
        </row>
        <row r="51488">
          <cell r="H51488" t="str">
            <v>9355983016199</v>
          </cell>
          <cell r="L51488" t="str">
            <v>AS2023</v>
          </cell>
        </row>
        <row r="51489">
          <cell r="H51489" t="str">
            <v>9355983016205</v>
          </cell>
          <cell r="L51489" t="str">
            <v>AS2023</v>
          </cell>
        </row>
        <row r="51490">
          <cell r="H51490" t="str">
            <v>9355983016212</v>
          </cell>
          <cell r="L51490" t="str">
            <v>AS2023</v>
          </cell>
        </row>
        <row r="51491">
          <cell r="H51491" t="str">
            <v>9355983016359</v>
          </cell>
          <cell r="L51491" t="str">
            <v>AS2023</v>
          </cell>
        </row>
        <row r="51492">
          <cell r="H51492" t="str">
            <v>9355983022343</v>
          </cell>
          <cell r="L51492" t="str">
            <v>AS2023</v>
          </cell>
        </row>
        <row r="51493">
          <cell r="H51493" t="str">
            <v>600098901094</v>
          </cell>
          <cell r="L51493" t="str">
            <v>AS2023</v>
          </cell>
        </row>
        <row r="51494">
          <cell r="H51494" t="str">
            <v>600098901095</v>
          </cell>
          <cell r="L51494" t="str">
            <v>AS2023</v>
          </cell>
        </row>
        <row r="51495">
          <cell r="H51495" t="str">
            <v>600098901096</v>
          </cell>
          <cell r="L51495" t="str">
            <v>AS2023</v>
          </cell>
        </row>
        <row r="51496">
          <cell r="H51496" t="str">
            <v>600098901097</v>
          </cell>
          <cell r="L51496" t="str">
            <v>AS2026AU</v>
          </cell>
        </row>
        <row r="51497">
          <cell r="H51497" t="str">
            <v>9355983018360</v>
          </cell>
          <cell r="L51497" t="str">
            <v>AS2026AU</v>
          </cell>
        </row>
        <row r="51498">
          <cell r="H51498" t="str">
            <v>9355983018377</v>
          </cell>
          <cell r="L51498" t="str">
            <v>AS2026AU</v>
          </cell>
        </row>
        <row r="51499">
          <cell r="H51499" t="str">
            <v>9355983018384</v>
          </cell>
          <cell r="L51499" t="str">
            <v>AS2026AU</v>
          </cell>
        </row>
        <row r="51500">
          <cell r="H51500" t="str">
            <v>9355983018391</v>
          </cell>
          <cell r="L51500" t="str">
            <v>AS2026AU</v>
          </cell>
        </row>
        <row r="51501">
          <cell r="H51501" t="str">
            <v>9355983018407</v>
          </cell>
          <cell r="L51501" t="str">
            <v>AS2026AU</v>
          </cell>
        </row>
        <row r="51502">
          <cell r="H51502" t="str">
            <v>9355983018346</v>
          </cell>
          <cell r="L51502" t="str">
            <v>AS2026AU</v>
          </cell>
        </row>
        <row r="51503">
          <cell r="H51503" t="str">
            <v>9355983018353</v>
          </cell>
          <cell r="L51503" t="str">
            <v>AS2026AU</v>
          </cell>
        </row>
        <row r="51504">
          <cell r="H51504" t="str">
            <v>600098901098</v>
          </cell>
          <cell r="L51504" t="str">
            <v>AS2026AU</v>
          </cell>
        </row>
        <row r="51505">
          <cell r="H51505" t="str">
            <v>600098901099</v>
          </cell>
          <cell r="L51505" t="str">
            <v>AS2026AU</v>
          </cell>
        </row>
        <row r="51506">
          <cell r="H51506" t="str">
            <v>600098901100</v>
          </cell>
          <cell r="L51506" t="str">
            <v>AS2026AU</v>
          </cell>
        </row>
        <row r="51507">
          <cell r="H51507" t="str">
            <v>9355983018278</v>
          </cell>
          <cell r="L51507" t="str">
            <v>AS2026AU</v>
          </cell>
        </row>
        <row r="51508">
          <cell r="H51508" t="str">
            <v>9355983018285</v>
          </cell>
          <cell r="L51508" t="str">
            <v>AS2026AU</v>
          </cell>
        </row>
        <row r="51509">
          <cell r="H51509" t="str">
            <v>9355983018292</v>
          </cell>
          <cell r="L51509" t="str">
            <v>AS2026AU</v>
          </cell>
        </row>
        <row r="51510">
          <cell r="H51510" t="str">
            <v>9355983018308</v>
          </cell>
          <cell r="L51510" t="str">
            <v>AS2026AU</v>
          </cell>
        </row>
        <row r="51511">
          <cell r="H51511" t="str">
            <v>9355983018315</v>
          </cell>
          <cell r="L51511" t="str">
            <v>AS2026AU</v>
          </cell>
        </row>
        <row r="51512">
          <cell r="H51512" t="str">
            <v>9355983018254</v>
          </cell>
          <cell r="L51512" t="str">
            <v>AS2026AU</v>
          </cell>
        </row>
        <row r="51513">
          <cell r="H51513" t="str">
            <v>9355983018261</v>
          </cell>
          <cell r="L51513" t="str">
            <v>AS2026AU</v>
          </cell>
        </row>
        <row r="51514">
          <cell r="H51514" t="str">
            <v>600098901101</v>
          </cell>
          <cell r="L51514" t="str">
            <v>AS2026AU</v>
          </cell>
        </row>
        <row r="51515">
          <cell r="H51515" t="str">
            <v>600098901102</v>
          </cell>
          <cell r="L51515" t="str">
            <v>AS2026AU</v>
          </cell>
        </row>
        <row r="51516">
          <cell r="H51516" t="str">
            <v>600098901103</v>
          </cell>
          <cell r="L51516" t="str">
            <v>AS2026AU</v>
          </cell>
        </row>
        <row r="51517">
          <cell r="H51517" t="str">
            <v>9355983018452</v>
          </cell>
          <cell r="L51517" t="str">
            <v>AS2026AU</v>
          </cell>
        </row>
        <row r="51518">
          <cell r="H51518" t="str">
            <v>9355983018469</v>
          </cell>
          <cell r="L51518" t="str">
            <v>AS2026AU</v>
          </cell>
        </row>
        <row r="51519">
          <cell r="H51519" t="str">
            <v>9355983018476</v>
          </cell>
          <cell r="L51519" t="str">
            <v>AS2026AU</v>
          </cell>
        </row>
        <row r="51520">
          <cell r="H51520" t="str">
            <v>9355983018483</v>
          </cell>
          <cell r="L51520" t="str">
            <v>AS2026AU</v>
          </cell>
        </row>
        <row r="51521">
          <cell r="H51521" t="str">
            <v>9355983018490</v>
          </cell>
          <cell r="L51521" t="str">
            <v>AS2026AU</v>
          </cell>
        </row>
        <row r="51522">
          <cell r="H51522" t="str">
            <v>9355983018438</v>
          </cell>
          <cell r="L51522" t="str">
            <v>AS2026AU</v>
          </cell>
        </row>
        <row r="51523">
          <cell r="H51523" t="str">
            <v>9355983018445</v>
          </cell>
          <cell r="L51523" t="str">
            <v>AS2026AU</v>
          </cell>
        </row>
        <row r="51524">
          <cell r="H51524" t="str">
            <v>600098901104</v>
          </cell>
          <cell r="L51524" t="str">
            <v>AS2026AU</v>
          </cell>
        </row>
        <row r="51525">
          <cell r="H51525" t="str">
            <v>600098901105</v>
          </cell>
          <cell r="L51525" t="str">
            <v>AS2026AU</v>
          </cell>
        </row>
        <row r="51526">
          <cell r="H51526" t="str">
            <v>9355983018421</v>
          </cell>
          <cell r="L51526" t="str">
            <v>AS2027AU</v>
          </cell>
        </row>
        <row r="51527">
          <cell r="H51527" t="str">
            <v>9355983018131</v>
          </cell>
          <cell r="L51527" t="str">
            <v>AS2027AU</v>
          </cell>
        </row>
        <row r="51528">
          <cell r="H51528" t="str">
            <v>9355983018230</v>
          </cell>
          <cell r="L51528" t="str">
            <v>AS2027AU</v>
          </cell>
        </row>
        <row r="51529">
          <cell r="H51529" t="str">
            <v>9355983018247</v>
          </cell>
          <cell r="L51529" t="str">
            <v>AS2027AU</v>
          </cell>
        </row>
        <row r="51530">
          <cell r="H51530" t="str">
            <v>9355983018322</v>
          </cell>
          <cell r="L51530" t="str">
            <v>AS2027AU</v>
          </cell>
        </row>
        <row r="51531">
          <cell r="H51531" t="str">
            <v>9355983018339</v>
          </cell>
          <cell r="L51531" t="str">
            <v>AS2027AU</v>
          </cell>
        </row>
        <row r="51532">
          <cell r="H51532" t="str">
            <v>9355983018414</v>
          </cell>
          <cell r="L51532" t="str">
            <v>AS2027AU</v>
          </cell>
        </row>
        <row r="51533">
          <cell r="H51533" t="str">
            <v>600098901106</v>
          </cell>
          <cell r="L51533" t="str">
            <v>AS2027AU</v>
          </cell>
        </row>
        <row r="51534">
          <cell r="H51534" t="str">
            <v>600098901107</v>
          </cell>
          <cell r="L51534" t="str">
            <v>AS2027AU</v>
          </cell>
        </row>
        <row r="51535">
          <cell r="H51535" t="str">
            <v>600098901108</v>
          </cell>
          <cell r="L51535" t="str">
            <v>AS2027AU</v>
          </cell>
        </row>
        <row r="51536">
          <cell r="H51536" t="str">
            <v>9355983018124</v>
          </cell>
          <cell r="L51536" t="str">
            <v>AS2027AU</v>
          </cell>
        </row>
        <row r="51537">
          <cell r="H51537" t="str">
            <v>9355983017790</v>
          </cell>
          <cell r="L51537" t="str">
            <v>AS2027AU</v>
          </cell>
        </row>
        <row r="51538">
          <cell r="H51538" t="str">
            <v>9355983017806</v>
          </cell>
          <cell r="L51538" t="str">
            <v>AS2027AU</v>
          </cell>
        </row>
        <row r="51539">
          <cell r="H51539" t="str">
            <v>9355983017905</v>
          </cell>
          <cell r="L51539" t="str">
            <v>AS2027AU</v>
          </cell>
        </row>
        <row r="51540">
          <cell r="H51540" t="str">
            <v>9355983017912</v>
          </cell>
          <cell r="L51540" t="str">
            <v>AS2027AU</v>
          </cell>
        </row>
        <row r="51541">
          <cell r="H51541" t="str">
            <v>9355983018018</v>
          </cell>
          <cell r="L51541" t="str">
            <v>AS2027AU</v>
          </cell>
        </row>
        <row r="51542">
          <cell r="H51542" t="str">
            <v>9355983018025</v>
          </cell>
          <cell r="L51542" t="str">
            <v>AS2027AU</v>
          </cell>
        </row>
        <row r="51543">
          <cell r="H51543" t="str">
            <v>600098901109</v>
          </cell>
          <cell r="L51543" t="str">
            <v>AS2027AU</v>
          </cell>
        </row>
        <row r="51544">
          <cell r="H51544" t="str">
            <v>600098901110</v>
          </cell>
          <cell r="L51544" t="str">
            <v>AS2027AU</v>
          </cell>
        </row>
        <row r="51545">
          <cell r="H51545" t="str">
            <v>600098901111</v>
          </cell>
          <cell r="L51545" t="str">
            <v>AS2027AU</v>
          </cell>
        </row>
        <row r="51546">
          <cell r="H51546" t="str">
            <v>600098901112</v>
          </cell>
          <cell r="L51546" t="str">
            <v>AS2028AU</v>
          </cell>
        </row>
        <row r="51547">
          <cell r="H51547" t="str">
            <v>9355983018667</v>
          </cell>
          <cell r="L51547" t="str">
            <v>AS2028AU</v>
          </cell>
        </row>
        <row r="51548">
          <cell r="H51548" t="str">
            <v>9355983018674</v>
          </cell>
          <cell r="L51548" t="str">
            <v>AS2028AU</v>
          </cell>
        </row>
        <row r="51549">
          <cell r="H51549" t="str">
            <v>9355983018681</v>
          </cell>
          <cell r="L51549" t="str">
            <v>AS2028AU</v>
          </cell>
        </row>
        <row r="51550">
          <cell r="H51550" t="str">
            <v>9355983018698</v>
          </cell>
          <cell r="L51550" t="str">
            <v>AS2028AU</v>
          </cell>
        </row>
        <row r="51551">
          <cell r="H51551" t="str">
            <v>9355983018704</v>
          </cell>
          <cell r="L51551" t="str">
            <v>AS2028AU</v>
          </cell>
        </row>
        <row r="51552">
          <cell r="H51552" t="str">
            <v>9355983018643</v>
          </cell>
          <cell r="L51552" t="str">
            <v>AS2028AU</v>
          </cell>
        </row>
        <row r="51553">
          <cell r="H51553" t="str">
            <v>9355983018650</v>
          </cell>
          <cell r="L51553" t="str">
            <v>AS2028AU</v>
          </cell>
        </row>
        <row r="51554">
          <cell r="H51554" t="str">
            <v>600098901113</v>
          </cell>
          <cell r="L51554" t="str">
            <v>AS2028AU</v>
          </cell>
        </row>
        <row r="51555">
          <cell r="H51555" t="str">
            <v>600098901114</v>
          </cell>
          <cell r="L51555" t="str">
            <v>AS2028AU</v>
          </cell>
        </row>
        <row r="51556">
          <cell r="H51556" t="str">
            <v>600098901115</v>
          </cell>
          <cell r="L51556" t="str">
            <v>AS2028AU</v>
          </cell>
        </row>
        <row r="51557">
          <cell r="H51557" t="str">
            <v>9355983018520</v>
          </cell>
          <cell r="L51557" t="str">
            <v>AS2028AU</v>
          </cell>
        </row>
        <row r="51558">
          <cell r="H51558" t="str">
            <v>9355983018537</v>
          </cell>
          <cell r="L51558" t="str">
            <v>AS2028AU</v>
          </cell>
        </row>
        <row r="51559">
          <cell r="H51559" t="str">
            <v>9355983018544</v>
          </cell>
          <cell r="L51559" t="str">
            <v>AS2028AU</v>
          </cell>
        </row>
        <row r="51560">
          <cell r="H51560" t="str">
            <v>9355983018551</v>
          </cell>
          <cell r="L51560" t="str">
            <v>AS2028AU</v>
          </cell>
        </row>
        <row r="51561">
          <cell r="H51561" t="str">
            <v>9355983018568</v>
          </cell>
          <cell r="L51561" t="str">
            <v>AS2028AU</v>
          </cell>
        </row>
        <row r="51562">
          <cell r="H51562" t="str">
            <v>9355983018506</v>
          </cell>
          <cell r="L51562" t="str">
            <v>AS2028AU</v>
          </cell>
        </row>
        <row r="51563">
          <cell r="H51563" t="str">
            <v>9355983018513</v>
          </cell>
          <cell r="L51563" t="str">
            <v>AS2028AU</v>
          </cell>
        </row>
        <row r="51564">
          <cell r="H51564" t="str">
            <v>600098901116</v>
          </cell>
          <cell r="L51564" t="str">
            <v>AS2028AU</v>
          </cell>
        </row>
        <row r="51565">
          <cell r="H51565" t="str">
            <v>600098901117</v>
          </cell>
          <cell r="L51565" t="str">
            <v>AS2028AU</v>
          </cell>
        </row>
        <row r="51566">
          <cell r="H51566" t="str">
            <v>600098901118</v>
          </cell>
          <cell r="L51566" t="str">
            <v>AS2028AU</v>
          </cell>
        </row>
        <row r="51567">
          <cell r="H51567" t="str">
            <v>9355983018599</v>
          </cell>
          <cell r="L51567" t="str">
            <v>AS2028AU</v>
          </cell>
        </row>
        <row r="51568">
          <cell r="H51568" t="str">
            <v>9355983018605</v>
          </cell>
          <cell r="L51568" t="str">
            <v>AS2028AU</v>
          </cell>
        </row>
        <row r="51569">
          <cell r="H51569" t="str">
            <v>9355983018612</v>
          </cell>
          <cell r="L51569" t="str">
            <v>AS2028AU</v>
          </cell>
        </row>
        <row r="51570">
          <cell r="H51570" t="str">
            <v>9355983018629</v>
          </cell>
          <cell r="L51570" t="str">
            <v>AS2028AU</v>
          </cell>
        </row>
        <row r="51571">
          <cell r="H51571" t="str">
            <v>9355983018636</v>
          </cell>
          <cell r="L51571" t="str">
            <v>AS2028AU</v>
          </cell>
        </row>
        <row r="51572">
          <cell r="H51572" t="str">
            <v>9355983018575</v>
          </cell>
          <cell r="L51572" t="str">
            <v>AS2028AU</v>
          </cell>
        </row>
        <row r="51573">
          <cell r="H51573" t="str">
            <v>9355983018582</v>
          </cell>
          <cell r="L51573" t="str">
            <v>AS2028AU</v>
          </cell>
        </row>
        <row r="51574">
          <cell r="H51574" t="str">
            <v>600098901119</v>
          </cell>
          <cell r="L51574" t="str">
            <v>AS2028AU</v>
          </cell>
        </row>
        <row r="51575">
          <cell r="H51575" t="str">
            <v>600098901120</v>
          </cell>
          <cell r="L51575" t="str">
            <v>AS2028AU</v>
          </cell>
        </row>
        <row r="51576">
          <cell r="H51576" t="str">
            <v>9355983018841</v>
          </cell>
          <cell r="L51576" t="str">
            <v>AS2029AU</v>
          </cell>
        </row>
        <row r="51577">
          <cell r="H51577" t="str">
            <v>9355983018780</v>
          </cell>
          <cell r="L51577" t="str">
            <v>AS2029AU</v>
          </cell>
        </row>
        <row r="51578">
          <cell r="H51578" t="str">
            <v>9355983018797</v>
          </cell>
          <cell r="L51578" t="str">
            <v>AS2029AU</v>
          </cell>
        </row>
        <row r="51579">
          <cell r="H51579" t="str">
            <v>9355983018803</v>
          </cell>
          <cell r="L51579" t="str">
            <v>AS2029AU</v>
          </cell>
        </row>
        <row r="51580">
          <cell r="H51580" t="str">
            <v>9355983018810</v>
          </cell>
          <cell r="L51580" t="str">
            <v>AS2029AU</v>
          </cell>
        </row>
        <row r="51581">
          <cell r="H51581" t="str">
            <v>9355983018827</v>
          </cell>
          <cell r="L51581" t="str">
            <v>AS2029AU</v>
          </cell>
        </row>
        <row r="51582">
          <cell r="H51582" t="str">
            <v>9355983018834</v>
          </cell>
          <cell r="L51582" t="str">
            <v>AS2029AU</v>
          </cell>
        </row>
        <row r="51583">
          <cell r="H51583" t="str">
            <v>600098901121</v>
          </cell>
          <cell r="L51583" t="str">
            <v>AS2029AU</v>
          </cell>
        </row>
        <row r="51584">
          <cell r="H51584" t="str">
            <v>600098901122</v>
          </cell>
          <cell r="L51584" t="str">
            <v>AS2029AU</v>
          </cell>
        </row>
        <row r="51585">
          <cell r="H51585" t="str">
            <v>600098901123</v>
          </cell>
          <cell r="L51585" t="str">
            <v>AS2029AU</v>
          </cell>
        </row>
        <row r="51586">
          <cell r="H51586" t="str">
            <v>9355983018773</v>
          </cell>
          <cell r="L51586" t="str">
            <v>AS2029AU</v>
          </cell>
        </row>
        <row r="51587">
          <cell r="H51587" t="str">
            <v>9355983018711</v>
          </cell>
          <cell r="L51587" t="str">
            <v>AS2029AU</v>
          </cell>
        </row>
        <row r="51588">
          <cell r="H51588" t="str">
            <v>9355983018728</v>
          </cell>
          <cell r="L51588" t="str">
            <v>AS2029AU</v>
          </cell>
        </row>
        <row r="51589">
          <cell r="H51589" t="str">
            <v>9355983018735</v>
          </cell>
          <cell r="L51589" t="str">
            <v>AS2029AU</v>
          </cell>
        </row>
        <row r="51590">
          <cell r="H51590" t="str">
            <v>9355983018742</v>
          </cell>
          <cell r="L51590" t="str">
            <v>AS2029AU</v>
          </cell>
        </row>
        <row r="51591">
          <cell r="H51591" t="str">
            <v>9355983018759</v>
          </cell>
          <cell r="L51591" t="str">
            <v>AS2029AU</v>
          </cell>
        </row>
        <row r="51592">
          <cell r="H51592" t="str">
            <v>9355983018766</v>
          </cell>
          <cell r="L51592" t="str">
            <v>AS2029AU</v>
          </cell>
        </row>
        <row r="51593">
          <cell r="H51593" t="str">
            <v>600098901124</v>
          </cell>
          <cell r="L51593" t="str">
            <v>AS2029AU</v>
          </cell>
        </row>
        <row r="51594">
          <cell r="H51594" t="str">
            <v>600098901125</v>
          </cell>
          <cell r="L51594" t="str">
            <v>AS2029AU</v>
          </cell>
        </row>
        <row r="51595">
          <cell r="H51595" t="str">
            <v>600098901126</v>
          </cell>
          <cell r="L51595" t="str">
            <v>AS2029AU</v>
          </cell>
        </row>
        <row r="51596">
          <cell r="H51596" t="str">
            <v>9355983022787</v>
          </cell>
          <cell r="L51596" t="str">
            <v>AS2032</v>
          </cell>
        </row>
        <row r="51597">
          <cell r="H51597" t="str">
            <v>9355983022794</v>
          </cell>
          <cell r="L51597" t="str">
            <v>AS2032</v>
          </cell>
        </row>
        <row r="51598">
          <cell r="H51598" t="str">
            <v>9355983022800</v>
          </cell>
          <cell r="L51598" t="str">
            <v>AS2032</v>
          </cell>
        </row>
        <row r="51599">
          <cell r="H51599" t="str">
            <v>9355983022817</v>
          </cell>
          <cell r="L51599" t="str">
            <v>AS2032</v>
          </cell>
        </row>
        <row r="51600">
          <cell r="H51600" t="str">
            <v>9355983022824</v>
          </cell>
          <cell r="L51600" t="str">
            <v>AS2032</v>
          </cell>
        </row>
        <row r="51601">
          <cell r="H51601" t="str">
            <v>9355983022831</v>
          </cell>
          <cell r="L51601" t="str">
            <v>AS2032</v>
          </cell>
        </row>
        <row r="51602">
          <cell r="H51602" t="str">
            <v>9355983022848</v>
          </cell>
          <cell r="L51602" t="str">
            <v>AS2032</v>
          </cell>
        </row>
        <row r="51603">
          <cell r="H51603" t="str">
            <v>9355983022855</v>
          </cell>
          <cell r="L51603" t="str">
            <v>AS2032</v>
          </cell>
        </row>
        <row r="51604">
          <cell r="H51604" t="str">
            <v>600098901127</v>
          </cell>
          <cell r="L51604" t="str">
            <v>AS2032</v>
          </cell>
        </row>
        <row r="51605">
          <cell r="H51605" t="str">
            <v>600098901128</v>
          </cell>
          <cell r="L51605" t="str">
            <v>AS2032</v>
          </cell>
        </row>
        <row r="51606">
          <cell r="H51606" t="str">
            <v>600098901129</v>
          </cell>
          <cell r="L51606" t="str">
            <v>AS2032</v>
          </cell>
        </row>
        <row r="51607">
          <cell r="H51607" t="str">
            <v>9355983022701</v>
          </cell>
          <cell r="L51607" t="str">
            <v>AS2032</v>
          </cell>
        </row>
        <row r="51608">
          <cell r="H51608" t="str">
            <v>9355983022718</v>
          </cell>
          <cell r="L51608" t="str">
            <v>AS2032</v>
          </cell>
        </row>
        <row r="51609">
          <cell r="H51609" t="str">
            <v>9355983022725</v>
          </cell>
          <cell r="L51609" t="str">
            <v>AS2032</v>
          </cell>
        </row>
        <row r="51610">
          <cell r="H51610" t="str">
            <v>9355983022732</v>
          </cell>
          <cell r="L51610" t="str">
            <v>AS2032</v>
          </cell>
        </row>
        <row r="51611">
          <cell r="H51611" t="str">
            <v>9355983022749</v>
          </cell>
          <cell r="L51611" t="str">
            <v>AS2032</v>
          </cell>
        </row>
        <row r="51612">
          <cell r="H51612" t="str">
            <v>9355983022756</v>
          </cell>
          <cell r="L51612" t="str">
            <v>AS2032</v>
          </cell>
        </row>
        <row r="51613">
          <cell r="H51613" t="str">
            <v>9355983022763</v>
          </cell>
          <cell r="L51613" t="str">
            <v>AS2032</v>
          </cell>
        </row>
        <row r="51614">
          <cell r="H51614" t="str">
            <v>9355983022770</v>
          </cell>
          <cell r="L51614" t="str">
            <v>AS2032</v>
          </cell>
        </row>
        <row r="51615">
          <cell r="H51615" t="str">
            <v>600098901130</v>
          </cell>
          <cell r="L51615" t="str">
            <v>AS2032</v>
          </cell>
        </row>
        <row r="51616">
          <cell r="H51616" t="str">
            <v>600098901131</v>
          </cell>
          <cell r="L51616" t="str">
            <v>AS2032</v>
          </cell>
        </row>
        <row r="51617">
          <cell r="H51617" t="str">
            <v>600098901132</v>
          </cell>
          <cell r="L51617" t="str">
            <v>AS2032</v>
          </cell>
        </row>
        <row r="51618">
          <cell r="H51618" t="str">
            <v>9355983022862</v>
          </cell>
          <cell r="L51618" t="str">
            <v>AS2032</v>
          </cell>
        </row>
        <row r="51619">
          <cell r="H51619" t="str">
            <v>9355983022879</v>
          </cell>
          <cell r="L51619" t="str">
            <v>AS2032</v>
          </cell>
        </row>
        <row r="51620">
          <cell r="H51620" t="str">
            <v>9355983022886</v>
          </cell>
          <cell r="L51620" t="str">
            <v>AS2032</v>
          </cell>
        </row>
        <row r="51621">
          <cell r="H51621" t="str">
            <v>9355983022893</v>
          </cell>
          <cell r="L51621" t="str">
            <v>AS2032</v>
          </cell>
        </row>
        <row r="51622">
          <cell r="H51622" t="str">
            <v>9355983022909</v>
          </cell>
          <cell r="L51622" t="str">
            <v>AS2032</v>
          </cell>
        </row>
        <row r="51623">
          <cell r="H51623" t="str">
            <v>9355983022916</v>
          </cell>
          <cell r="L51623" t="str">
            <v>AS2032</v>
          </cell>
        </row>
        <row r="51624">
          <cell r="H51624" t="str">
            <v>9355983022923</v>
          </cell>
          <cell r="L51624" t="str">
            <v>AS2032</v>
          </cell>
        </row>
        <row r="51625">
          <cell r="H51625" t="str">
            <v>9355983022930</v>
          </cell>
          <cell r="L51625" t="str">
            <v>AS2032</v>
          </cell>
        </row>
        <row r="51626">
          <cell r="H51626" t="str">
            <v>600098901133</v>
          </cell>
          <cell r="L51626" t="str">
            <v>AS2032</v>
          </cell>
        </row>
        <row r="51627">
          <cell r="H51627" t="str">
            <v>600098901134</v>
          </cell>
          <cell r="L51627" t="str">
            <v>AS2032</v>
          </cell>
        </row>
        <row r="51628">
          <cell r="H51628" t="str">
            <v>600098901135</v>
          </cell>
          <cell r="L51628" t="str">
            <v>AS2032</v>
          </cell>
        </row>
        <row r="51629">
          <cell r="H51629" t="str">
            <v>9355983023029</v>
          </cell>
          <cell r="L51629" t="str">
            <v>AS2033</v>
          </cell>
        </row>
        <row r="51630">
          <cell r="H51630" t="str">
            <v>9355983023036</v>
          </cell>
          <cell r="L51630" t="str">
            <v>AS2033</v>
          </cell>
        </row>
        <row r="51631">
          <cell r="H51631" t="str">
            <v>9355983023043</v>
          </cell>
          <cell r="L51631" t="str">
            <v>AS2033</v>
          </cell>
        </row>
        <row r="51632">
          <cell r="H51632" t="str">
            <v>9355983023050</v>
          </cell>
          <cell r="L51632" t="str">
            <v>AS2033</v>
          </cell>
        </row>
        <row r="51633">
          <cell r="H51633" t="str">
            <v>9355983023067</v>
          </cell>
          <cell r="L51633" t="str">
            <v>AS2033</v>
          </cell>
        </row>
        <row r="51634">
          <cell r="H51634" t="str">
            <v>9355983023074</v>
          </cell>
          <cell r="L51634" t="str">
            <v>AS2033</v>
          </cell>
        </row>
        <row r="51635">
          <cell r="H51635" t="str">
            <v>9355983023081</v>
          </cell>
          <cell r="L51635" t="str">
            <v>AS2033</v>
          </cell>
        </row>
        <row r="51636">
          <cell r="H51636" t="str">
            <v>9355983023098</v>
          </cell>
          <cell r="L51636" t="str">
            <v>AS2033</v>
          </cell>
        </row>
        <row r="51637">
          <cell r="H51637" t="str">
            <v>9355983022947</v>
          </cell>
          <cell r="L51637" t="str">
            <v>AS2033</v>
          </cell>
        </row>
        <row r="51638">
          <cell r="H51638" t="str">
            <v>9355983022954</v>
          </cell>
          <cell r="L51638" t="str">
            <v>AS2033</v>
          </cell>
        </row>
        <row r="51639">
          <cell r="H51639" t="str">
            <v>9355983022961</v>
          </cell>
          <cell r="L51639" t="str">
            <v>AS2033</v>
          </cell>
        </row>
        <row r="51640">
          <cell r="H51640" t="str">
            <v>9355983022978</v>
          </cell>
          <cell r="L51640" t="str">
            <v>AS2033</v>
          </cell>
        </row>
        <row r="51641">
          <cell r="H51641" t="str">
            <v>9355983022985</v>
          </cell>
          <cell r="L51641" t="str">
            <v>AS2033</v>
          </cell>
        </row>
        <row r="51642">
          <cell r="H51642" t="str">
            <v>9355983022992</v>
          </cell>
          <cell r="L51642" t="str">
            <v>AS2033</v>
          </cell>
        </row>
        <row r="51643">
          <cell r="H51643" t="str">
            <v>9355983023005</v>
          </cell>
          <cell r="L51643" t="str">
            <v>AS2033</v>
          </cell>
        </row>
        <row r="51644">
          <cell r="H51644" t="str">
            <v>9355983023012</v>
          </cell>
          <cell r="L51644" t="str">
            <v>AS2033</v>
          </cell>
        </row>
        <row r="51645">
          <cell r="H51645" t="str">
            <v>9355983023104</v>
          </cell>
          <cell r="L51645" t="str">
            <v>AS2034</v>
          </cell>
        </row>
        <row r="51646">
          <cell r="H51646" t="str">
            <v>9355983023111</v>
          </cell>
          <cell r="L51646" t="str">
            <v>AS2034</v>
          </cell>
        </row>
        <row r="51647">
          <cell r="H51647" t="str">
            <v>9355983023128</v>
          </cell>
          <cell r="L51647" t="str">
            <v>AS2034</v>
          </cell>
        </row>
        <row r="51648">
          <cell r="H51648" t="str">
            <v>9355983023135</v>
          </cell>
          <cell r="L51648" t="str">
            <v>AS2034</v>
          </cell>
        </row>
        <row r="51649">
          <cell r="H51649" t="str">
            <v>9355983023142</v>
          </cell>
          <cell r="L51649" t="str">
            <v>AS2034</v>
          </cell>
        </row>
        <row r="51650">
          <cell r="H51650" t="str">
            <v>9355983023159</v>
          </cell>
          <cell r="L51650" t="str">
            <v>AS2034</v>
          </cell>
        </row>
        <row r="51651">
          <cell r="H51651" t="str">
            <v>9355983023166</v>
          </cell>
          <cell r="L51651" t="str">
            <v>AS2034</v>
          </cell>
        </row>
        <row r="51652">
          <cell r="H51652" t="str">
            <v>9355983023173</v>
          </cell>
          <cell r="L51652" t="str">
            <v>AS2034</v>
          </cell>
        </row>
        <row r="51653">
          <cell r="H51653" t="str">
            <v>9355983023180</v>
          </cell>
          <cell r="L51653" t="str">
            <v>AS2034</v>
          </cell>
        </row>
        <row r="51654">
          <cell r="H51654" t="str">
            <v>9355983023197</v>
          </cell>
          <cell r="L51654" t="str">
            <v>AS2034</v>
          </cell>
        </row>
        <row r="51655">
          <cell r="H51655" t="str">
            <v>9355983023203</v>
          </cell>
          <cell r="L51655" t="str">
            <v>AS2034</v>
          </cell>
        </row>
        <row r="51656">
          <cell r="H51656" t="str">
            <v>9355983023210</v>
          </cell>
          <cell r="L51656" t="str">
            <v>AS2034</v>
          </cell>
        </row>
        <row r="51657">
          <cell r="H51657" t="str">
            <v>9355983023227</v>
          </cell>
          <cell r="L51657" t="str">
            <v>AS2034</v>
          </cell>
        </row>
        <row r="51658">
          <cell r="H51658" t="str">
            <v>9355983023234</v>
          </cell>
          <cell r="L51658" t="str">
            <v>AS2034</v>
          </cell>
        </row>
        <row r="51659">
          <cell r="H51659" t="str">
            <v>9355983023241</v>
          </cell>
          <cell r="L51659" t="str">
            <v>AS2034</v>
          </cell>
        </row>
        <row r="51660">
          <cell r="H51660" t="str">
            <v>9355983023258</v>
          </cell>
          <cell r="L51660" t="str">
            <v>AS2034</v>
          </cell>
        </row>
        <row r="51661">
          <cell r="H51661" t="str">
            <v>9355983023746</v>
          </cell>
          <cell r="L51661" t="str">
            <v>AS2035</v>
          </cell>
        </row>
        <row r="51662">
          <cell r="H51662" t="str">
            <v>9355983023753</v>
          </cell>
          <cell r="L51662" t="str">
            <v>AS2035</v>
          </cell>
        </row>
        <row r="51663">
          <cell r="H51663" t="str">
            <v>9355983023760</v>
          </cell>
          <cell r="L51663" t="str">
            <v>AS2035</v>
          </cell>
        </row>
        <row r="51664">
          <cell r="H51664" t="str">
            <v>9355983023777</v>
          </cell>
          <cell r="L51664" t="str">
            <v>AS2035</v>
          </cell>
        </row>
        <row r="51665">
          <cell r="H51665" t="str">
            <v>9355983023784</v>
          </cell>
          <cell r="L51665" t="str">
            <v>AS2035</v>
          </cell>
        </row>
        <row r="51666">
          <cell r="H51666" t="str">
            <v>9355983023791</v>
          </cell>
          <cell r="L51666" t="str">
            <v>AS2035</v>
          </cell>
        </row>
        <row r="51667">
          <cell r="H51667" t="str">
            <v>9355983023807</v>
          </cell>
          <cell r="L51667" t="str">
            <v>AS2035</v>
          </cell>
        </row>
        <row r="51668">
          <cell r="H51668" t="str">
            <v>9355983023814</v>
          </cell>
          <cell r="L51668" t="str">
            <v>AS2035</v>
          </cell>
        </row>
        <row r="51669">
          <cell r="H51669" t="str">
            <v>9355983023661</v>
          </cell>
          <cell r="L51669" t="str">
            <v>AS2035</v>
          </cell>
        </row>
        <row r="51670">
          <cell r="H51670" t="str">
            <v>9355983023678</v>
          </cell>
          <cell r="L51670" t="str">
            <v>AS2035</v>
          </cell>
        </row>
        <row r="51671">
          <cell r="H51671" t="str">
            <v>9355983023685</v>
          </cell>
          <cell r="L51671" t="str">
            <v>AS2035</v>
          </cell>
        </row>
        <row r="51672">
          <cell r="H51672" t="str">
            <v>9355983023692</v>
          </cell>
          <cell r="L51672" t="str">
            <v>AS2035</v>
          </cell>
        </row>
        <row r="51673">
          <cell r="H51673" t="str">
            <v>9355983023708</v>
          </cell>
          <cell r="L51673" t="str">
            <v>AS2035</v>
          </cell>
        </row>
        <row r="51674">
          <cell r="H51674" t="str">
            <v>9355983023715</v>
          </cell>
          <cell r="L51674" t="str">
            <v>AS2035</v>
          </cell>
        </row>
        <row r="51675">
          <cell r="H51675" t="str">
            <v>9355983023722</v>
          </cell>
          <cell r="L51675" t="str">
            <v>AS2035</v>
          </cell>
        </row>
        <row r="51676">
          <cell r="H51676" t="str">
            <v>9355983023739</v>
          </cell>
          <cell r="L51676" t="str">
            <v>AS2035</v>
          </cell>
        </row>
        <row r="51677">
          <cell r="H51677" t="str">
            <v>9355983023586</v>
          </cell>
          <cell r="L51677" t="str">
            <v>AS2035</v>
          </cell>
        </row>
        <row r="51678">
          <cell r="H51678" t="str">
            <v>9355983023593</v>
          </cell>
          <cell r="L51678" t="str">
            <v>AS2035</v>
          </cell>
        </row>
        <row r="51679">
          <cell r="H51679" t="str">
            <v>9355983023609</v>
          </cell>
          <cell r="L51679" t="str">
            <v>AS2035</v>
          </cell>
        </row>
        <row r="51680">
          <cell r="H51680" t="str">
            <v>9355983023616</v>
          </cell>
          <cell r="L51680" t="str">
            <v>AS2035</v>
          </cell>
        </row>
        <row r="51681">
          <cell r="H51681" t="str">
            <v>9355983023623</v>
          </cell>
          <cell r="L51681" t="str">
            <v>AS2035</v>
          </cell>
        </row>
        <row r="51682">
          <cell r="H51682" t="str">
            <v>9355983023630</v>
          </cell>
          <cell r="L51682" t="str">
            <v>AS2035</v>
          </cell>
        </row>
        <row r="51683">
          <cell r="H51683" t="str">
            <v>9355983023647</v>
          </cell>
          <cell r="L51683" t="str">
            <v>AS2035</v>
          </cell>
        </row>
        <row r="51684">
          <cell r="H51684" t="str">
            <v>9355983023654</v>
          </cell>
          <cell r="L51684" t="str">
            <v>AS2035</v>
          </cell>
        </row>
        <row r="51685">
          <cell r="H51685" t="str">
            <v>9355983023500</v>
          </cell>
          <cell r="L51685" t="str">
            <v>AS2036</v>
          </cell>
        </row>
        <row r="51686">
          <cell r="H51686" t="str">
            <v>9355983023517</v>
          </cell>
          <cell r="L51686" t="str">
            <v>AS2036</v>
          </cell>
        </row>
        <row r="51687">
          <cell r="H51687" t="str">
            <v>9355983023524</v>
          </cell>
          <cell r="L51687" t="str">
            <v>AS2036</v>
          </cell>
        </row>
        <row r="51688">
          <cell r="H51688" t="str">
            <v>9355983023531</v>
          </cell>
          <cell r="L51688" t="str">
            <v>AS2036</v>
          </cell>
        </row>
        <row r="51689">
          <cell r="H51689" t="str">
            <v>9355983023548</v>
          </cell>
          <cell r="L51689" t="str">
            <v>AS2036</v>
          </cell>
        </row>
        <row r="51690">
          <cell r="H51690" t="str">
            <v>9355983023555</v>
          </cell>
          <cell r="L51690" t="str">
            <v>AS2036</v>
          </cell>
        </row>
        <row r="51691">
          <cell r="H51691" t="str">
            <v>9355983023562</v>
          </cell>
          <cell r="L51691" t="str">
            <v>AS2036</v>
          </cell>
        </row>
        <row r="51692">
          <cell r="H51692" t="str">
            <v>9355983023579</v>
          </cell>
          <cell r="L51692" t="str">
            <v>AS2036</v>
          </cell>
        </row>
        <row r="51693">
          <cell r="H51693" t="str">
            <v>9355983023425</v>
          </cell>
          <cell r="L51693" t="str">
            <v>AS2036</v>
          </cell>
        </row>
        <row r="51694">
          <cell r="H51694" t="str">
            <v>9355983023432</v>
          </cell>
          <cell r="L51694" t="str">
            <v>AS2036</v>
          </cell>
        </row>
        <row r="51695">
          <cell r="H51695" t="str">
            <v>9355983023449</v>
          </cell>
          <cell r="L51695" t="str">
            <v>AS2036</v>
          </cell>
        </row>
        <row r="51696">
          <cell r="H51696" t="str">
            <v>9355983023456</v>
          </cell>
          <cell r="L51696" t="str">
            <v>AS2036</v>
          </cell>
        </row>
        <row r="51697">
          <cell r="H51697" t="str">
            <v>9355983023463</v>
          </cell>
          <cell r="L51697" t="str">
            <v>AS2036</v>
          </cell>
        </row>
        <row r="51698">
          <cell r="H51698" t="str">
            <v>9355983023470</v>
          </cell>
          <cell r="L51698" t="str">
            <v>AS2036</v>
          </cell>
        </row>
        <row r="51699">
          <cell r="H51699" t="str">
            <v>9355983023487</v>
          </cell>
          <cell r="L51699" t="str">
            <v>AS2036</v>
          </cell>
        </row>
        <row r="51700">
          <cell r="H51700" t="str">
            <v>9355983023494</v>
          </cell>
          <cell r="L51700" t="str">
            <v>AS2036</v>
          </cell>
        </row>
        <row r="51701">
          <cell r="H51701" t="str">
            <v>9355983023340</v>
          </cell>
          <cell r="L51701" t="str">
            <v>AS2036</v>
          </cell>
        </row>
        <row r="51702">
          <cell r="H51702" t="str">
            <v>9355983023357</v>
          </cell>
          <cell r="L51702" t="str">
            <v>AS2036</v>
          </cell>
        </row>
        <row r="51703">
          <cell r="H51703" t="str">
            <v>9355983023364</v>
          </cell>
          <cell r="L51703" t="str">
            <v>AS2036</v>
          </cell>
        </row>
        <row r="51704">
          <cell r="H51704" t="str">
            <v>9355983023371</v>
          </cell>
          <cell r="L51704" t="str">
            <v>AS2036</v>
          </cell>
        </row>
        <row r="51705">
          <cell r="H51705" t="str">
            <v>9355983023388</v>
          </cell>
          <cell r="L51705" t="str">
            <v>AS2036</v>
          </cell>
        </row>
        <row r="51706">
          <cell r="H51706" t="str">
            <v>9355983023395</v>
          </cell>
          <cell r="L51706" t="str">
            <v>AS2036</v>
          </cell>
        </row>
        <row r="51707">
          <cell r="H51707" t="str">
            <v>9355983023401</v>
          </cell>
          <cell r="L51707" t="str">
            <v>AS2036</v>
          </cell>
        </row>
        <row r="51708">
          <cell r="H51708" t="str">
            <v>9355983023418</v>
          </cell>
          <cell r="L51708" t="str">
            <v>AS2036</v>
          </cell>
        </row>
        <row r="51709">
          <cell r="H51709" t="str">
            <v>9355983023821</v>
          </cell>
          <cell r="L51709" t="str">
            <v>AS2037</v>
          </cell>
        </row>
        <row r="51710">
          <cell r="H51710" t="str">
            <v>9355983023838</v>
          </cell>
          <cell r="L51710" t="str">
            <v>AS2037</v>
          </cell>
        </row>
        <row r="51711">
          <cell r="H51711" t="str">
            <v>9355983023845</v>
          </cell>
          <cell r="L51711" t="str">
            <v>AS2037</v>
          </cell>
        </row>
        <row r="51712">
          <cell r="H51712" t="str">
            <v>9355983023852</v>
          </cell>
          <cell r="L51712" t="str">
            <v>AS2037</v>
          </cell>
        </row>
        <row r="51713">
          <cell r="H51713" t="str">
            <v>9355983023869</v>
          </cell>
          <cell r="L51713" t="str">
            <v>AS2037</v>
          </cell>
        </row>
        <row r="51714">
          <cell r="H51714" t="str">
            <v>9355983023876</v>
          </cell>
          <cell r="L51714" t="str">
            <v>AS2037</v>
          </cell>
        </row>
        <row r="51715">
          <cell r="H51715" t="str">
            <v>9355983023883</v>
          </cell>
          <cell r="L51715" t="str">
            <v>AS2037</v>
          </cell>
        </row>
        <row r="51716">
          <cell r="H51716" t="str">
            <v>9355983023890</v>
          </cell>
          <cell r="L51716" t="str">
            <v>AS2037</v>
          </cell>
        </row>
        <row r="51717">
          <cell r="H51717" t="str">
            <v>9355983023906</v>
          </cell>
          <cell r="L51717" t="str">
            <v>AS2037</v>
          </cell>
        </row>
        <row r="51718">
          <cell r="H51718" t="str">
            <v>9355983023913</v>
          </cell>
          <cell r="L51718" t="str">
            <v>AS2037</v>
          </cell>
        </row>
        <row r="51719">
          <cell r="H51719" t="str">
            <v>9355983023920</v>
          </cell>
          <cell r="L51719" t="str">
            <v>AS2037</v>
          </cell>
        </row>
        <row r="51720">
          <cell r="H51720" t="str">
            <v>9355983023937</v>
          </cell>
          <cell r="L51720" t="str">
            <v>AS2037</v>
          </cell>
        </row>
        <row r="51721">
          <cell r="H51721" t="str">
            <v>9355983023944</v>
          </cell>
          <cell r="L51721" t="str">
            <v>AS2037</v>
          </cell>
        </row>
        <row r="51722">
          <cell r="H51722" t="str">
            <v>9355983023951</v>
          </cell>
          <cell r="L51722" t="str">
            <v>AS2037</v>
          </cell>
        </row>
        <row r="51723">
          <cell r="H51723" t="str">
            <v>9355983023968</v>
          </cell>
          <cell r="L51723" t="str">
            <v>AS2037</v>
          </cell>
        </row>
        <row r="51724">
          <cell r="H51724" t="str">
            <v>9355983023975</v>
          </cell>
          <cell r="L51724" t="str">
            <v>AS2037</v>
          </cell>
        </row>
        <row r="51725">
          <cell r="H51725" t="str">
            <v>9355983023982</v>
          </cell>
          <cell r="L51725" t="str">
            <v>AS2037</v>
          </cell>
        </row>
        <row r="51726">
          <cell r="H51726" t="str">
            <v>9355983023999</v>
          </cell>
          <cell r="L51726" t="str">
            <v>AS2037</v>
          </cell>
        </row>
        <row r="51727">
          <cell r="H51727" t="str">
            <v>600098901136</v>
          </cell>
          <cell r="L51727" t="str">
            <v>AS2037</v>
          </cell>
        </row>
        <row r="51728">
          <cell r="H51728" t="str">
            <v>600098901137</v>
          </cell>
          <cell r="L51728" t="str">
            <v>AS2037</v>
          </cell>
        </row>
        <row r="51729">
          <cell r="H51729" t="str">
            <v>9355983025573</v>
          </cell>
          <cell r="L51729" t="str">
            <v>AS2042</v>
          </cell>
        </row>
        <row r="51730">
          <cell r="H51730" t="str">
            <v>9355983025603</v>
          </cell>
          <cell r="L51730" t="str">
            <v>AS2042</v>
          </cell>
        </row>
        <row r="51731">
          <cell r="H51731" t="str">
            <v>9355983025610</v>
          </cell>
          <cell r="L51731" t="str">
            <v>AS2042</v>
          </cell>
        </row>
        <row r="51732">
          <cell r="H51732" t="str">
            <v>9355983025641</v>
          </cell>
          <cell r="L51732" t="str">
            <v>AS2042</v>
          </cell>
        </row>
        <row r="51733">
          <cell r="H51733" t="str">
            <v>9355983025658</v>
          </cell>
          <cell r="L51733" t="str">
            <v>AS2042</v>
          </cell>
        </row>
        <row r="51734">
          <cell r="H51734" t="str">
            <v>9355983025689</v>
          </cell>
          <cell r="L51734" t="str">
            <v>AS2042</v>
          </cell>
        </row>
        <row r="51735">
          <cell r="H51735" t="str">
            <v>9355983025696</v>
          </cell>
          <cell r="L51735" t="str">
            <v>AS2042</v>
          </cell>
        </row>
        <row r="51736">
          <cell r="H51736" t="str">
            <v>9355983025726</v>
          </cell>
          <cell r="L51736" t="str">
            <v>AS2042</v>
          </cell>
        </row>
        <row r="51737">
          <cell r="H51737" t="str">
            <v>9355983025733</v>
          </cell>
          <cell r="L51737" t="str">
            <v>AS2042</v>
          </cell>
        </row>
        <row r="51738">
          <cell r="H51738" t="str">
            <v>9355983025825</v>
          </cell>
          <cell r="L51738" t="str">
            <v>AS2042</v>
          </cell>
        </row>
        <row r="51739">
          <cell r="H51739" t="str">
            <v>9355983026341</v>
          </cell>
          <cell r="L51739" t="str">
            <v>AS2044</v>
          </cell>
        </row>
        <row r="51740">
          <cell r="H51740" t="str">
            <v>9355983026358</v>
          </cell>
          <cell r="L51740" t="str">
            <v>AS2044</v>
          </cell>
        </row>
        <row r="51741">
          <cell r="H51741" t="str">
            <v>9355983026365</v>
          </cell>
          <cell r="L51741" t="str">
            <v>AS2044</v>
          </cell>
        </row>
        <row r="51742">
          <cell r="H51742" t="str">
            <v>9355983026372</v>
          </cell>
          <cell r="L51742" t="str">
            <v>AS2044</v>
          </cell>
        </row>
        <row r="51743">
          <cell r="H51743" t="str">
            <v>9355983026389</v>
          </cell>
          <cell r="L51743" t="str">
            <v>AS2044</v>
          </cell>
        </row>
        <row r="51744">
          <cell r="H51744" t="str">
            <v>9355983026396</v>
          </cell>
          <cell r="L51744" t="str">
            <v>AS2044</v>
          </cell>
        </row>
        <row r="51745">
          <cell r="H51745" t="str">
            <v>9355983026402</v>
          </cell>
          <cell r="L51745" t="str">
            <v>AS2044</v>
          </cell>
        </row>
        <row r="51746">
          <cell r="H51746" t="str">
            <v>9355983026273</v>
          </cell>
          <cell r="L51746" t="str">
            <v>AS2044</v>
          </cell>
        </row>
        <row r="51747">
          <cell r="H51747" t="str">
            <v>9355983026280</v>
          </cell>
          <cell r="L51747" t="str">
            <v>AS2044</v>
          </cell>
        </row>
        <row r="51748">
          <cell r="H51748" t="str">
            <v>9355983026297</v>
          </cell>
          <cell r="L51748" t="str">
            <v>AS2044</v>
          </cell>
        </row>
        <row r="51749">
          <cell r="H51749" t="str">
            <v>9355983026303</v>
          </cell>
          <cell r="L51749" t="str">
            <v>AS2044</v>
          </cell>
        </row>
        <row r="51750">
          <cell r="H51750" t="str">
            <v>9355983026310</v>
          </cell>
          <cell r="L51750" t="str">
            <v>AS2044</v>
          </cell>
        </row>
        <row r="51751">
          <cell r="H51751" t="str">
            <v>9355983026327</v>
          </cell>
          <cell r="L51751" t="str">
            <v>AS2044</v>
          </cell>
        </row>
        <row r="51752">
          <cell r="H51752" t="str">
            <v>9355983026334</v>
          </cell>
          <cell r="L51752" t="str">
            <v>AS2044</v>
          </cell>
        </row>
        <row r="51753">
          <cell r="H51753" t="str">
            <v>9355983026419</v>
          </cell>
          <cell r="L51753" t="str">
            <v>AS2044</v>
          </cell>
        </row>
        <row r="51754">
          <cell r="H51754" t="str">
            <v>9355983026426</v>
          </cell>
          <cell r="L51754" t="str">
            <v>AS2044</v>
          </cell>
        </row>
        <row r="51755">
          <cell r="H51755" t="str">
            <v>9355983026433</v>
          </cell>
          <cell r="L51755" t="str">
            <v>AS2044</v>
          </cell>
        </row>
        <row r="51756">
          <cell r="H51756" t="str">
            <v>9355983026440</v>
          </cell>
          <cell r="L51756" t="str">
            <v>AS2044</v>
          </cell>
        </row>
        <row r="51757">
          <cell r="H51757" t="str">
            <v>9355983026457</v>
          </cell>
          <cell r="L51757" t="str">
            <v>AS2044</v>
          </cell>
        </row>
        <row r="51758">
          <cell r="H51758" t="str">
            <v>9355983026464</v>
          </cell>
          <cell r="L51758" t="str">
            <v>AS2044</v>
          </cell>
        </row>
        <row r="51759">
          <cell r="H51759" t="str">
            <v>9355983026471</v>
          </cell>
          <cell r="L51759" t="str">
            <v>AS2044</v>
          </cell>
        </row>
        <row r="51760">
          <cell r="H51760" t="str">
            <v>9355983003991</v>
          </cell>
          <cell r="L51760" t="str">
            <v>AS3004</v>
          </cell>
        </row>
        <row r="51761">
          <cell r="H51761" t="str">
            <v>9355983004004</v>
          </cell>
          <cell r="L51761" t="str">
            <v>AS3004</v>
          </cell>
        </row>
        <row r="51762">
          <cell r="H51762" t="str">
            <v>9355983004011</v>
          </cell>
          <cell r="L51762" t="str">
            <v>AS3004</v>
          </cell>
        </row>
        <row r="51763">
          <cell r="H51763" t="str">
            <v>9355983004028</v>
          </cell>
          <cell r="L51763" t="str">
            <v>AS3004</v>
          </cell>
        </row>
        <row r="51764">
          <cell r="H51764" t="str">
            <v>9355983004035</v>
          </cell>
          <cell r="L51764" t="str">
            <v>AS3004</v>
          </cell>
        </row>
        <row r="51765">
          <cell r="H51765" t="str">
            <v>9355983004042</v>
          </cell>
          <cell r="L51765" t="str">
            <v>AS3004</v>
          </cell>
        </row>
        <row r="51766">
          <cell r="H51766" t="str">
            <v>9355983004202</v>
          </cell>
          <cell r="L51766" t="str">
            <v>AS3004</v>
          </cell>
        </row>
        <row r="51767">
          <cell r="H51767" t="str">
            <v>600098901138</v>
          </cell>
          <cell r="L51767" t="str">
            <v>AS3004</v>
          </cell>
        </row>
        <row r="51768">
          <cell r="H51768" t="str">
            <v>600098901139</v>
          </cell>
          <cell r="L51768" t="str">
            <v>AS3004</v>
          </cell>
        </row>
        <row r="51769">
          <cell r="H51769" t="str">
            <v>600098901140</v>
          </cell>
          <cell r="L51769" t="str">
            <v>AS3004</v>
          </cell>
        </row>
        <row r="51770">
          <cell r="H51770" t="str">
            <v>600098901141</v>
          </cell>
          <cell r="L51770" t="str">
            <v>AS3004</v>
          </cell>
        </row>
        <row r="51771">
          <cell r="H51771" t="str">
            <v>9355983003939</v>
          </cell>
          <cell r="L51771" t="str">
            <v>AS3004</v>
          </cell>
        </row>
        <row r="51772">
          <cell r="H51772" t="str">
            <v>9355983003946</v>
          </cell>
          <cell r="L51772" t="str">
            <v>AS3004</v>
          </cell>
        </row>
        <row r="51773">
          <cell r="H51773" t="str">
            <v>9355983003953</v>
          </cell>
          <cell r="L51773" t="str">
            <v>AS3004</v>
          </cell>
        </row>
        <row r="51774">
          <cell r="H51774" t="str">
            <v>9355983003960</v>
          </cell>
          <cell r="L51774" t="str">
            <v>AS3004</v>
          </cell>
        </row>
        <row r="51775">
          <cell r="H51775" t="str">
            <v>9355983003977</v>
          </cell>
          <cell r="L51775" t="str">
            <v>AS3004</v>
          </cell>
        </row>
        <row r="51776">
          <cell r="H51776" t="str">
            <v>9355983003984</v>
          </cell>
          <cell r="L51776" t="str">
            <v>AS3004</v>
          </cell>
        </row>
        <row r="51777">
          <cell r="H51777" t="str">
            <v>9355983004196</v>
          </cell>
          <cell r="L51777" t="str">
            <v>AS3004</v>
          </cell>
        </row>
        <row r="51778">
          <cell r="H51778" t="str">
            <v>600098901142</v>
          </cell>
          <cell r="L51778" t="str">
            <v>AS3004</v>
          </cell>
        </row>
        <row r="51779">
          <cell r="H51779" t="str">
            <v>600098901143</v>
          </cell>
          <cell r="L51779" t="str">
            <v>AS3004</v>
          </cell>
        </row>
        <row r="51780">
          <cell r="H51780" t="str">
            <v>600098901144</v>
          </cell>
          <cell r="L51780" t="str">
            <v>AS3004</v>
          </cell>
        </row>
        <row r="51781">
          <cell r="H51781" t="str">
            <v>600098901145</v>
          </cell>
          <cell r="L51781" t="str">
            <v>AS3004</v>
          </cell>
        </row>
        <row r="51782">
          <cell r="H51782" t="str">
            <v>9355983004110</v>
          </cell>
          <cell r="L51782" t="str">
            <v>AS3005</v>
          </cell>
        </row>
        <row r="51783">
          <cell r="H51783" t="str">
            <v>9355983004127</v>
          </cell>
          <cell r="L51783" t="str">
            <v>AS3005</v>
          </cell>
        </row>
        <row r="51784">
          <cell r="H51784" t="str">
            <v>9355983004134</v>
          </cell>
          <cell r="L51784" t="str">
            <v>AS3005</v>
          </cell>
        </row>
        <row r="51785">
          <cell r="H51785" t="str">
            <v>9355983004141</v>
          </cell>
          <cell r="L51785" t="str">
            <v>AS3005</v>
          </cell>
        </row>
        <row r="51786">
          <cell r="H51786" t="str">
            <v>9355983004158</v>
          </cell>
          <cell r="L51786" t="str">
            <v>AS3005</v>
          </cell>
        </row>
        <row r="51787">
          <cell r="H51787" t="str">
            <v>9355983004165</v>
          </cell>
          <cell r="L51787" t="str">
            <v>AS3005</v>
          </cell>
        </row>
        <row r="51788">
          <cell r="H51788" t="str">
            <v>9355983004189</v>
          </cell>
          <cell r="L51788" t="str">
            <v>AS3005</v>
          </cell>
        </row>
        <row r="51789">
          <cell r="H51789" t="str">
            <v>600098901146</v>
          </cell>
          <cell r="L51789" t="str">
            <v>AS3005</v>
          </cell>
        </row>
        <row r="51790">
          <cell r="H51790" t="str">
            <v>600098901147</v>
          </cell>
          <cell r="L51790" t="str">
            <v>AS3005</v>
          </cell>
        </row>
        <row r="51791">
          <cell r="H51791" t="str">
            <v>600098901148</v>
          </cell>
          <cell r="L51791" t="str">
            <v>AS3005</v>
          </cell>
        </row>
        <row r="51792">
          <cell r="H51792" t="str">
            <v>600098901149</v>
          </cell>
          <cell r="L51792" t="str">
            <v>AS3005</v>
          </cell>
        </row>
        <row r="51793">
          <cell r="H51793" t="str">
            <v>9355983004059</v>
          </cell>
          <cell r="L51793" t="str">
            <v>AS3005</v>
          </cell>
        </row>
        <row r="51794">
          <cell r="H51794" t="str">
            <v>9355983004066</v>
          </cell>
          <cell r="L51794" t="str">
            <v>AS3005</v>
          </cell>
        </row>
        <row r="51795">
          <cell r="H51795" t="str">
            <v>9355983004073</v>
          </cell>
          <cell r="L51795" t="str">
            <v>AS3005</v>
          </cell>
        </row>
        <row r="51796">
          <cell r="H51796" t="str">
            <v>9355983004080</v>
          </cell>
          <cell r="L51796" t="str">
            <v>AS3005</v>
          </cell>
        </row>
        <row r="51797">
          <cell r="H51797" t="str">
            <v>9355983004097</v>
          </cell>
          <cell r="L51797" t="str">
            <v>AS3005</v>
          </cell>
        </row>
        <row r="51798">
          <cell r="H51798" t="str">
            <v>9355983004103</v>
          </cell>
          <cell r="L51798" t="str">
            <v>AS3005</v>
          </cell>
        </row>
        <row r="51799">
          <cell r="H51799" t="str">
            <v>9355983004172</v>
          </cell>
          <cell r="L51799" t="str">
            <v>AS3005</v>
          </cell>
        </row>
        <row r="51800">
          <cell r="H51800" t="str">
            <v>600098901150</v>
          </cell>
          <cell r="L51800" t="str">
            <v>AS3005</v>
          </cell>
        </row>
        <row r="51801">
          <cell r="H51801" t="str">
            <v>600098901151</v>
          </cell>
          <cell r="L51801" t="str">
            <v>AS3005</v>
          </cell>
        </row>
        <row r="51802">
          <cell r="H51802" t="str">
            <v>600098901152</v>
          </cell>
          <cell r="L51802" t="str">
            <v>AS3005</v>
          </cell>
        </row>
        <row r="51803">
          <cell r="H51803" t="str">
            <v>600098901153</v>
          </cell>
          <cell r="L51803" t="str">
            <v>AS3005</v>
          </cell>
        </row>
        <row r="51804">
          <cell r="H51804" t="str">
            <v>9355983005599</v>
          </cell>
          <cell r="L51804" t="str">
            <v>AS3006</v>
          </cell>
        </row>
        <row r="51805">
          <cell r="H51805" t="str">
            <v>9355983005605</v>
          </cell>
          <cell r="L51805" t="str">
            <v>AS3006</v>
          </cell>
        </row>
        <row r="51806">
          <cell r="H51806" t="str">
            <v>9355983005575</v>
          </cell>
          <cell r="L51806" t="str">
            <v>AS3006</v>
          </cell>
        </row>
        <row r="51807">
          <cell r="H51807" t="str">
            <v>9355983005582</v>
          </cell>
          <cell r="L51807" t="str">
            <v>AS3006</v>
          </cell>
        </row>
        <row r="51808">
          <cell r="H51808" t="str">
            <v>9355983005568</v>
          </cell>
          <cell r="L51808" t="str">
            <v>AS3006</v>
          </cell>
        </row>
        <row r="51809">
          <cell r="H51809" t="str">
            <v>9355983005612</v>
          </cell>
          <cell r="L51809" t="str">
            <v>AS3006</v>
          </cell>
        </row>
        <row r="51810">
          <cell r="H51810" t="str">
            <v>9355983005650</v>
          </cell>
          <cell r="L51810" t="str">
            <v>AS3006</v>
          </cell>
        </row>
        <row r="51811">
          <cell r="H51811" t="str">
            <v>9355983005667</v>
          </cell>
          <cell r="L51811" t="str">
            <v>AS3006</v>
          </cell>
        </row>
        <row r="51812">
          <cell r="H51812" t="str">
            <v>9355983005636</v>
          </cell>
          <cell r="L51812" t="str">
            <v>AS3006</v>
          </cell>
        </row>
        <row r="51813">
          <cell r="H51813" t="str">
            <v>9355983005643</v>
          </cell>
          <cell r="L51813" t="str">
            <v>AS3006</v>
          </cell>
        </row>
        <row r="51814">
          <cell r="H51814" t="str">
            <v>9355983005629</v>
          </cell>
          <cell r="L51814" t="str">
            <v>AS3006</v>
          </cell>
        </row>
        <row r="51815">
          <cell r="H51815" t="str">
            <v>9355983005674</v>
          </cell>
          <cell r="L51815" t="str">
            <v>AS3006</v>
          </cell>
        </row>
        <row r="51816">
          <cell r="H51816" t="str">
            <v>9355983006954</v>
          </cell>
          <cell r="L51816" t="str">
            <v>AS3010</v>
          </cell>
        </row>
        <row r="51817">
          <cell r="H51817" t="str">
            <v>9355983006961</v>
          </cell>
          <cell r="L51817" t="str">
            <v>AS3010</v>
          </cell>
        </row>
        <row r="51818">
          <cell r="H51818" t="str">
            <v>9355983006978</v>
          </cell>
          <cell r="L51818" t="str">
            <v>AS3010</v>
          </cell>
        </row>
        <row r="51819">
          <cell r="H51819" t="str">
            <v>9355983006985</v>
          </cell>
          <cell r="L51819" t="str">
            <v>AS3010</v>
          </cell>
        </row>
        <row r="51820">
          <cell r="H51820" t="str">
            <v>9355983006992</v>
          </cell>
          <cell r="L51820" t="str">
            <v>AS3010</v>
          </cell>
        </row>
        <row r="51821">
          <cell r="H51821" t="str">
            <v>9355983007005</v>
          </cell>
          <cell r="L51821" t="str">
            <v>AS3010</v>
          </cell>
        </row>
        <row r="51822">
          <cell r="H51822" t="str">
            <v>9355983007012</v>
          </cell>
          <cell r="L51822" t="str">
            <v>AS3010</v>
          </cell>
        </row>
        <row r="51823">
          <cell r="H51823" t="str">
            <v>9355983007029</v>
          </cell>
          <cell r="L51823" t="str">
            <v>AS3010</v>
          </cell>
        </row>
        <row r="51824">
          <cell r="H51824" t="str">
            <v>9355983007036</v>
          </cell>
          <cell r="L51824" t="str">
            <v>AS3010</v>
          </cell>
        </row>
        <row r="51825">
          <cell r="H51825" t="str">
            <v>9355983007043</v>
          </cell>
          <cell r="L51825" t="str">
            <v>AS3010</v>
          </cell>
        </row>
        <row r="51826">
          <cell r="H51826" t="str">
            <v>600098901154</v>
          </cell>
          <cell r="L51826" t="str">
            <v>AS3010</v>
          </cell>
        </row>
        <row r="51827">
          <cell r="H51827" t="str">
            <v>9355983006855</v>
          </cell>
          <cell r="L51827" t="str">
            <v>AS3010</v>
          </cell>
        </row>
        <row r="51828">
          <cell r="H51828" t="str">
            <v>9355983006862</v>
          </cell>
          <cell r="L51828" t="str">
            <v>AS3010</v>
          </cell>
        </row>
        <row r="51829">
          <cell r="H51829" t="str">
            <v>9355983006879</v>
          </cell>
          <cell r="L51829" t="str">
            <v>AS3010</v>
          </cell>
        </row>
        <row r="51830">
          <cell r="H51830" t="str">
            <v>9355983006886</v>
          </cell>
          <cell r="L51830" t="str">
            <v>AS3010</v>
          </cell>
        </row>
        <row r="51831">
          <cell r="H51831" t="str">
            <v>9355983006893</v>
          </cell>
          <cell r="L51831" t="str">
            <v>AS3010</v>
          </cell>
        </row>
        <row r="51832">
          <cell r="H51832" t="str">
            <v>9355983006909</v>
          </cell>
          <cell r="L51832" t="str">
            <v>AS3010</v>
          </cell>
        </row>
        <row r="51833">
          <cell r="H51833" t="str">
            <v>9355983006916</v>
          </cell>
          <cell r="L51833" t="str">
            <v>AS3010</v>
          </cell>
        </row>
        <row r="51834">
          <cell r="H51834" t="str">
            <v>9355983006923</v>
          </cell>
          <cell r="L51834" t="str">
            <v>AS3010</v>
          </cell>
        </row>
        <row r="51835">
          <cell r="H51835" t="str">
            <v>9355983006930</v>
          </cell>
          <cell r="L51835" t="str">
            <v>AS3010</v>
          </cell>
        </row>
        <row r="51836">
          <cell r="H51836" t="str">
            <v>9355983006947</v>
          </cell>
          <cell r="L51836" t="str">
            <v>AS3010</v>
          </cell>
        </row>
        <row r="51837">
          <cell r="H51837" t="str">
            <v>600098901155</v>
          </cell>
          <cell r="L51837" t="str">
            <v>AS3010</v>
          </cell>
        </row>
        <row r="51838">
          <cell r="H51838" t="str">
            <v>9355983007852</v>
          </cell>
          <cell r="L51838" t="str">
            <v>AS3011</v>
          </cell>
        </row>
        <row r="51839">
          <cell r="H51839" t="str">
            <v>9355983007869</v>
          </cell>
          <cell r="L51839" t="str">
            <v>AS3011</v>
          </cell>
        </row>
        <row r="51840">
          <cell r="H51840" t="str">
            <v>9355983007876</v>
          </cell>
          <cell r="L51840" t="str">
            <v>AS3011</v>
          </cell>
        </row>
        <row r="51841">
          <cell r="H51841" t="str">
            <v>9355983007883</v>
          </cell>
          <cell r="L51841" t="str">
            <v>AS3011</v>
          </cell>
        </row>
        <row r="51842">
          <cell r="H51842" t="str">
            <v>9355983007890</v>
          </cell>
          <cell r="L51842" t="str">
            <v>AS3011</v>
          </cell>
        </row>
        <row r="51843">
          <cell r="H51843" t="str">
            <v>9355983007906</v>
          </cell>
          <cell r="L51843" t="str">
            <v>AS3011</v>
          </cell>
        </row>
        <row r="51844">
          <cell r="H51844" t="str">
            <v>9355983008279</v>
          </cell>
          <cell r="L51844" t="str">
            <v>AS3011</v>
          </cell>
        </row>
        <row r="51845">
          <cell r="H51845" t="str">
            <v>9355983008453</v>
          </cell>
          <cell r="L51845" t="str">
            <v>AS3011</v>
          </cell>
        </row>
        <row r="51846">
          <cell r="H51846" t="str">
            <v>600098901156</v>
          </cell>
          <cell r="L51846" t="str">
            <v>AS3011</v>
          </cell>
        </row>
        <row r="51847">
          <cell r="H51847" t="str">
            <v>600098901157</v>
          </cell>
          <cell r="L51847" t="str">
            <v>AS3011</v>
          </cell>
        </row>
        <row r="51848">
          <cell r="H51848" t="str">
            <v>9355983007913</v>
          </cell>
          <cell r="L51848" t="str">
            <v>AS3011</v>
          </cell>
        </row>
        <row r="51849">
          <cell r="H51849" t="str">
            <v>9355983007920</v>
          </cell>
          <cell r="L51849" t="str">
            <v>AS3011</v>
          </cell>
        </row>
        <row r="51850">
          <cell r="H51850" t="str">
            <v>9355983007937</v>
          </cell>
          <cell r="L51850" t="str">
            <v>AS3011</v>
          </cell>
        </row>
        <row r="51851">
          <cell r="H51851" t="str">
            <v>9355983007944</v>
          </cell>
          <cell r="L51851" t="str">
            <v>AS3011</v>
          </cell>
        </row>
        <row r="51852">
          <cell r="H51852" t="str">
            <v>9355983007951</v>
          </cell>
          <cell r="L51852" t="str">
            <v>AS3011</v>
          </cell>
        </row>
        <row r="51853">
          <cell r="H51853" t="str">
            <v>9355983007968</v>
          </cell>
          <cell r="L51853" t="str">
            <v>AS3011</v>
          </cell>
        </row>
        <row r="51854">
          <cell r="H51854" t="str">
            <v>9355983008286</v>
          </cell>
          <cell r="L51854" t="str">
            <v>AS3011</v>
          </cell>
        </row>
        <row r="51855">
          <cell r="H51855" t="str">
            <v>9355983008460</v>
          </cell>
          <cell r="L51855" t="str">
            <v>AS3011</v>
          </cell>
        </row>
        <row r="51856">
          <cell r="H51856" t="str">
            <v>600098901158</v>
          </cell>
          <cell r="L51856" t="str">
            <v>AS3011</v>
          </cell>
        </row>
        <row r="51857">
          <cell r="H51857" t="str">
            <v>600098901159</v>
          </cell>
          <cell r="L51857" t="str">
            <v>AS3011</v>
          </cell>
        </row>
        <row r="51858">
          <cell r="H51858" t="str">
            <v>9355983007791</v>
          </cell>
          <cell r="L51858" t="str">
            <v>AS3011</v>
          </cell>
        </row>
        <row r="51859">
          <cell r="H51859" t="str">
            <v>9355983007807</v>
          </cell>
          <cell r="L51859" t="str">
            <v>AS3011</v>
          </cell>
        </row>
        <row r="51860">
          <cell r="H51860" t="str">
            <v>9355983007814</v>
          </cell>
          <cell r="L51860" t="str">
            <v>AS3011</v>
          </cell>
        </row>
        <row r="51861">
          <cell r="H51861" t="str">
            <v>9355983007821</v>
          </cell>
          <cell r="L51861" t="str">
            <v>AS3011</v>
          </cell>
        </row>
        <row r="51862">
          <cell r="H51862" t="str">
            <v>9355983007838</v>
          </cell>
          <cell r="L51862" t="str">
            <v>AS3011</v>
          </cell>
        </row>
        <row r="51863">
          <cell r="H51863" t="str">
            <v>9355983007845</v>
          </cell>
          <cell r="L51863" t="str">
            <v>AS3011</v>
          </cell>
        </row>
        <row r="51864">
          <cell r="H51864" t="str">
            <v>9355983008262</v>
          </cell>
          <cell r="L51864" t="str">
            <v>AS3011</v>
          </cell>
        </row>
        <row r="51865">
          <cell r="H51865" t="str">
            <v>9355983008446</v>
          </cell>
          <cell r="L51865" t="str">
            <v>AS3011</v>
          </cell>
        </row>
        <row r="51866">
          <cell r="H51866" t="str">
            <v>600098901160</v>
          </cell>
          <cell r="L51866" t="str">
            <v>AS3011</v>
          </cell>
        </row>
        <row r="51867">
          <cell r="H51867" t="str">
            <v>600098901161</v>
          </cell>
          <cell r="L51867" t="str">
            <v>AS3011</v>
          </cell>
        </row>
        <row r="51868">
          <cell r="H51868" t="str">
            <v>9355983007739</v>
          </cell>
          <cell r="L51868" t="str">
            <v>AS3011</v>
          </cell>
        </row>
        <row r="51869">
          <cell r="H51869" t="str">
            <v>9355983007746</v>
          </cell>
          <cell r="L51869" t="str">
            <v>AS3011</v>
          </cell>
        </row>
        <row r="51870">
          <cell r="H51870" t="str">
            <v>9355983007753</v>
          </cell>
          <cell r="L51870" t="str">
            <v>AS3011</v>
          </cell>
        </row>
        <row r="51871">
          <cell r="H51871" t="str">
            <v>9355983007760</v>
          </cell>
          <cell r="L51871" t="str">
            <v>AS3011</v>
          </cell>
        </row>
        <row r="51872">
          <cell r="H51872" t="str">
            <v>9355983007777</v>
          </cell>
          <cell r="L51872" t="str">
            <v>AS3011</v>
          </cell>
        </row>
        <row r="51873">
          <cell r="H51873" t="str">
            <v>9355983007784</v>
          </cell>
          <cell r="L51873" t="str">
            <v>AS3011</v>
          </cell>
        </row>
        <row r="51874">
          <cell r="H51874" t="str">
            <v>9355983008255</v>
          </cell>
          <cell r="L51874" t="str">
            <v>AS3011</v>
          </cell>
        </row>
        <row r="51875">
          <cell r="H51875" t="str">
            <v>9355983008361</v>
          </cell>
          <cell r="L51875" t="str">
            <v>AS3011</v>
          </cell>
        </row>
        <row r="51876">
          <cell r="H51876" t="str">
            <v>600098901162</v>
          </cell>
          <cell r="L51876" t="str">
            <v>AS3011</v>
          </cell>
        </row>
        <row r="51877">
          <cell r="H51877" t="str">
            <v>600098901163</v>
          </cell>
          <cell r="L51877" t="str">
            <v>AS3011</v>
          </cell>
        </row>
        <row r="51878">
          <cell r="H51878" t="str">
            <v>9355983011668</v>
          </cell>
          <cell r="L51878" t="str">
            <v>AS3011</v>
          </cell>
        </row>
        <row r="51879">
          <cell r="H51879" t="str">
            <v>9355983011675</v>
          </cell>
          <cell r="L51879" t="str">
            <v>AS3011</v>
          </cell>
        </row>
        <row r="51880">
          <cell r="H51880" t="str">
            <v>9355983011682</v>
          </cell>
          <cell r="L51880" t="str">
            <v>AS3011</v>
          </cell>
        </row>
        <row r="51881">
          <cell r="H51881" t="str">
            <v>9355983011699</v>
          </cell>
          <cell r="L51881" t="str">
            <v>AS3011</v>
          </cell>
        </row>
        <row r="51882">
          <cell r="H51882" t="str">
            <v>9355983011705</v>
          </cell>
          <cell r="L51882" t="str">
            <v>AS3011</v>
          </cell>
        </row>
        <row r="51883">
          <cell r="H51883" t="str">
            <v>9355983011712</v>
          </cell>
          <cell r="L51883" t="str">
            <v>AS3011</v>
          </cell>
        </row>
        <row r="51884">
          <cell r="H51884" t="str">
            <v>9355983011644</v>
          </cell>
          <cell r="L51884" t="str">
            <v>AS3011</v>
          </cell>
        </row>
        <row r="51885">
          <cell r="H51885" t="str">
            <v>9355983011651</v>
          </cell>
          <cell r="L51885" t="str">
            <v>AS3011</v>
          </cell>
        </row>
        <row r="51886">
          <cell r="H51886" t="str">
            <v>600098901164</v>
          </cell>
          <cell r="L51886" t="str">
            <v>AS3011</v>
          </cell>
        </row>
        <row r="51887">
          <cell r="H51887" t="str">
            <v>600098901165</v>
          </cell>
          <cell r="L51887" t="str">
            <v>AS3011</v>
          </cell>
        </row>
        <row r="51888">
          <cell r="H51888" t="str">
            <v>9355983008095</v>
          </cell>
          <cell r="L51888" t="str">
            <v>AS3012</v>
          </cell>
        </row>
        <row r="51889">
          <cell r="H51889" t="str">
            <v>9355983008101</v>
          </cell>
          <cell r="L51889" t="str">
            <v>AS3012</v>
          </cell>
        </row>
        <row r="51890">
          <cell r="H51890" t="str">
            <v>9355983008118</v>
          </cell>
          <cell r="L51890" t="str">
            <v>AS3012</v>
          </cell>
        </row>
        <row r="51891">
          <cell r="H51891" t="str">
            <v>9355983008125</v>
          </cell>
          <cell r="L51891" t="str">
            <v>AS3012</v>
          </cell>
        </row>
        <row r="51892">
          <cell r="H51892" t="str">
            <v>9355983008132</v>
          </cell>
          <cell r="L51892" t="str">
            <v>AS3012</v>
          </cell>
        </row>
        <row r="51893">
          <cell r="H51893" t="str">
            <v>9355983008149</v>
          </cell>
          <cell r="L51893" t="str">
            <v>AS3012</v>
          </cell>
        </row>
        <row r="51894">
          <cell r="H51894" t="str">
            <v>9355983008231</v>
          </cell>
          <cell r="L51894" t="str">
            <v>AS3012</v>
          </cell>
        </row>
        <row r="51895">
          <cell r="H51895" t="str">
            <v>9355983008491</v>
          </cell>
          <cell r="L51895" t="str">
            <v>AS3012</v>
          </cell>
        </row>
        <row r="51896">
          <cell r="H51896" t="str">
            <v>600098901166</v>
          </cell>
          <cell r="L51896" t="str">
            <v>AS3012</v>
          </cell>
        </row>
        <row r="51897">
          <cell r="H51897" t="str">
            <v>600098901167</v>
          </cell>
          <cell r="L51897" t="str">
            <v>AS3012</v>
          </cell>
        </row>
        <row r="51898">
          <cell r="H51898" t="str">
            <v>9355983008156</v>
          </cell>
          <cell r="L51898" t="str">
            <v>AS3012</v>
          </cell>
        </row>
        <row r="51899">
          <cell r="H51899" t="str">
            <v>9355983008163</v>
          </cell>
          <cell r="L51899" t="str">
            <v>AS3012</v>
          </cell>
        </row>
        <row r="51900">
          <cell r="H51900" t="str">
            <v>9355983008170</v>
          </cell>
          <cell r="L51900" t="str">
            <v>AS3012</v>
          </cell>
        </row>
        <row r="51901">
          <cell r="H51901" t="str">
            <v>9355983008187</v>
          </cell>
          <cell r="L51901" t="str">
            <v>AS3012</v>
          </cell>
        </row>
        <row r="51902">
          <cell r="H51902" t="str">
            <v>9355983008194</v>
          </cell>
          <cell r="L51902" t="str">
            <v>AS3012</v>
          </cell>
        </row>
        <row r="51903">
          <cell r="H51903" t="str">
            <v>9355983008200</v>
          </cell>
          <cell r="L51903" t="str">
            <v>AS3012</v>
          </cell>
        </row>
        <row r="51904">
          <cell r="H51904" t="str">
            <v>9355983008248</v>
          </cell>
          <cell r="L51904" t="str">
            <v>AS3012</v>
          </cell>
        </row>
        <row r="51905">
          <cell r="H51905" t="str">
            <v>9355983008507</v>
          </cell>
          <cell r="L51905" t="str">
            <v>AS3012</v>
          </cell>
        </row>
        <row r="51906">
          <cell r="H51906" t="str">
            <v>600098901168</v>
          </cell>
          <cell r="L51906" t="str">
            <v>AS3012</v>
          </cell>
        </row>
        <row r="51907">
          <cell r="H51907" t="str">
            <v>600098901169</v>
          </cell>
          <cell r="L51907" t="str">
            <v>AS3012</v>
          </cell>
        </row>
        <row r="51908">
          <cell r="H51908" t="str">
            <v>9355983008033</v>
          </cell>
          <cell r="L51908" t="str">
            <v>AS3012</v>
          </cell>
        </row>
        <row r="51909">
          <cell r="H51909" t="str">
            <v>9355983008040</v>
          </cell>
          <cell r="L51909" t="str">
            <v>AS3012</v>
          </cell>
        </row>
        <row r="51910">
          <cell r="H51910" t="str">
            <v>9355983008057</v>
          </cell>
          <cell r="L51910" t="str">
            <v>AS3012</v>
          </cell>
        </row>
        <row r="51911">
          <cell r="H51911" t="str">
            <v>9355983008064</v>
          </cell>
          <cell r="L51911" t="str">
            <v>AS3012</v>
          </cell>
        </row>
        <row r="51912">
          <cell r="H51912" t="str">
            <v>9355983008071</v>
          </cell>
          <cell r="L51912" t="str">
            <v>AS3012</v>
          </cell>
        </row>
        <row r="51913">
          <cell r="H51913" t="str">
            <v>9355983008088</v>
          </cell>
          <cell r="L51913" t="str">
            <v>AS3012</v>
          </cell>
        </row>
        <row r="51914">
          <cell r="H51914" t="str">
            <v>9355983008224</v>
          </cell>
          <cell r="L51914" t="str">
            <v>AS3012</v>
          </cell>
        </row>
        <row r="51915">
          <cell r="H51915" t="str">
            <v>9355983008484</v>
          </cell>
          <cell r="L51915" t="str">
            <v>AS3012</v>
          </cell>
        </row>
        <row r="51916">
          <cell r="H51916" t="str">
            <v>600098901170</v>
          </cell>
          <cell r="L51916" t="str">
            <v>AS3012</v>
          </cell>
        </row>
        <row r="51917">
          <cell r="H51917" t="str">
            <v>600098901171</v>
          </cell>
          <cell r="L51917" t="str">
            <v>AS3012</v>
          </cell>
        </row>
        <row r="51918">
          <cell r="H51918" t="str">
            <v>9355983007975</v>
          </cell>
          <cell r="L51918" t="str">
            <v>AS3012</v>
          </cell>
        </row>
        <row r="51919">
          <cell r="H51919" t="str">
            <v>9355983007982</v>
          </cell>
          <cell r="L51919" t="str">
            <v>AS3012</v>
          </cell>
        </row>
        <row r="51920">
          <cell r="H51920" t="str">
            <v>9355983007999</v>
          </cell>
          <cell r="L51920" t="str">
            <v>AS3012</v>
          </cell>
        </row>
        <row r="51921">
          <cell r="H51921" t="str">
            <v>9355983008002</v>
          </cell>
          <cell r="L51921" t="str">
            <v>AS3012</v>
          </cell>
        </row>
        <row r="51922">
          <cell r="H51922" t="str">
            <v>9355983008019</v>
          </cell>
          <cell r="L51922" t="str">
            <v>AS3012</v>
          </cell>
        </row>
        <row r="51923">
          <cell r="H51923" t="str">
            <v>9355983008026</v>
          </cell>
          <cell r="L51923" t="str">
            <v>AS3012</v>
          </cell>
        </row>
        <row r="51924">
          <cell r="H51924" t="str">
            <v>9355983008217</v>
          </cell>
          <cell r="L51924" t="str">
            <v>AS3012</v>
          </cell>
        </row>
        <row r="51925">
          <cell r="H51925" t="str">
            <v>9355983008477</v>
          </cell>
          <cell r="L51925" t="str">
            <v>AS3012</v>
          </cell>
        </row>
        <row r="51926">
          <cell r="H51926" t="str">
            <v>600098901172</v>
          </cell>
          <cell r="L51926" t="str">
            <v>AS3012</v>
          </cell>
        </row>
        <row r="51927">
          <cell r="H51927" t="str">
            <v>600098901173</v>
          </cell>
          <cell r="L51927" t="str">
            <v>AS3012</v>
          </cell>
        </row>
        <row r="51928">
          <cell r="H51928" t="str">
            <v>9355983011743</v>
          </cell>
          <cell r="L51928" t="str">
            <v>AS3012</v>
          </cell>
        </row>
        <row r="51929">
          <cell r="H51929" t="str">
            <v>9355983011750</v>
          </cell>
          <cell r="L51929" t="str">
            <v>AS3012</v>
          </cell>
        </row>
        <row r="51930">
          <cell r="H51930" t="str">
            <v>9355983011767</v>
          </cell>
          <cell r="L51930" t="str">
            <v>AS3012</v>
          </cell>
        </row>
        <row r="51931">
          <cell r="H51931" t="str">
            <v>9355983011774</v>
          </cell>
          <cell r="L51931" t="str">
            <v>AS3012</v>
          </cell>
        </row>
        <row r="51932">
          <cell r="H51932" t="str">
            <v>9355983011781</v>
          </cell>
          <cell r="L51932" t="str">
            <v>AS3012</v>
          </cell>
        </row>
        <row r="51933">
          <cell r="H51933" t="str">
            <v>9355983011798</v>
          </cell>
          <cell r="L51933" t="str">
            <v>AS3012</v>
          </cell>
        </row>
        <row r="51934">
          <cell r="H51934" t="str">
            <v>9355983011729</v>
          </cell>
          <cell r="L51934" t="str">
            <v>AS3012</v>
          </cell>
        </row>
        <row r="51935">
          <cell r="H51935" t="str">
            <v>9355983011736</v>
          </cell>
          <cell r="L51935" t="str">
            <v>AS3012</v>
          </cell>
        </row>
        <row r="51936">
          <cell r="H51936" t="str">
            <v>600098901174</v>
          </cell>
          <cell r="L51936" t="str">
            <v>AS3012</v>
          </cell>
        </row>
        <row r="51937">
          <cell r="H51937" t="str">
            <v>600098901175</v>
          </cell>
          <cell r="L51937" t="str">
            <v>AS3012</v>
          </cell>
        </row>
        <row r="51938">
          <cell r="H51938" t="str">
            <v>9355983013303</v>
          </cell>
          <cell r="L51938" t="str">
            <v>AS3014</v>
          </cell>
        </row>
        <row r="51939">
          <cell r="H51939" t="str">
            <v>9355983013310</v>
          </cell>
          <cell r="L51939" t="str">
            <v>AS3014</v>
          </cell>
        </row>
        <row r="51940">
          <cell r="H51940" t="str">
            <v>9355983013327</v>
          </cell>
          <cell r="L51940" t="str">
            <v>AS3014</v>
          </cell>
        </row>
        <row r="51941">
          <cell r="H51941" t="str">
            <v>9355983013334</v>
          </cell>
          <cell r="L51941" t="str">
            <v>AS3014</v>
          </cell>
        </row>
        <row r="51942">
          <cell r="H51942" t="str">
            <v>9355983013341</v>
          </cell>
          <cell r="L51942" t="str">
            <v>AS3014</v>
          </cell>
        </row>
        <row r="51943">
          <cell r="H51943" t="str">
            <v>9355983013358</v>
          </cell>
          <cell r="L51943" t="str">
            <v>AS3014</v>
          </cell>
        </row>
        <row r="51944">
          <cell r="H51944" t="str">
            <v>9355983013266</v>
          </cell>
          <cell r="L51944" t="str">
            <v>AS3014</v>
          </cell>
        </row>
        <row r="51945">
          <cell r="H51945" t="str">
            <v>9355983013273</v>
          </cell>
          <cell r="L51945" t="str">
            <v>AS3014</v>
          </cell>
        </row>
        <row r="51946">
          <cell r="H51946" t="str">
            <v>9355983013280</v>
          </cell>
          <cell r="L51946" t="str">
            <v>AS3014</v>
          </cell>
        </row>
        <row r="51947">
          <cell r="H51947" t="str">
            <v>9355983013297</v>
          </cell>
          <cell r="L51947" t="str">
            <v>AS3014</v>
          </cell>
        </row>
        <row r="51948">
          <cell r="H51948" t="str">
            <v>9355983013204</v>
          </cell>
          <cell r="L51948" t="str">
            <v>AS3014</v>
          </cell>
        </row>
        <row r="51949">
          <cell r="H51949" t="str">
            <v>9355983013211</v>
          </cell>
          <cell r="L51949" t="str">
            <v>AS3014</v>
          </cell>
        </row>
        <row r="51950">
          <cell r="H51950" t="str">
            <v>9355983013228</v>
          </cell>
          <cell r="L51950" t="str">
            <v>AS3014</v>
          </cell>
        </row>
        <row r="51951">
          <cell r="H51951" t="str">
            <v>9355983013235</v>
          </cell>
          <cell r="L51951" t="str">
            <v>AS3014</v>
          </cell>
        </row>
        <row r="51952">
          <cell r="H51952" t="str">
            <v>9355983013242</v>
          </cell>
          <cell r="L51952" t="str">
            <v>AS3014</v>
          </cell>
        </row>
        <row r="51953">
          <cell r="H51953" t="str">
            <v>9355983013259</v>
          </cell>
          <cell r="L51953" t="str">
            <v>AS3014</v>
          </cell>
        </row>
        <row r="51954">
          <cell r="H51954" t="str">
            <v>9355983013167</v>
          </cell>
          <cell r="L51954" t="str">
            <v>AS3014</v>
          </cell>
        </row>
        <row r="51955">
          <cell r="H51955" t="str">
            <v>9355983013174</v>
          </cell>
          <cell r="L51955" t="str">
            <v>AS3014</v>
          </cell>
        </row>
        <row r="51956">
          <cell r="H51956" t="str">
            <v>9355983013181</v>
          </cell>
          <cell r="L51956" t="str">
            <v>AS3014</v>
          </cell>
        </row>
        <row r="51957">
          <cell r="H51957" t="str">
            <v>9355983013198</v>
          </cell>
          <cell r="L51957" t="str">
            <v>AS3014</v>
          </cell>
        </row>
        <row r="51958">
          <cell r="H51958" t="str">
            <v>9355983018896</v>
          </cell>
          <cell r="L51958" t="str">
            <v>AS3014</v>
          </cell>
        </row>
        <row r="51959">
          <cell r="H51959" t="str">
            <v>9355983018902</v>
          </cell>
          <cell r="L51959" t="str">
            <v>AS3014</v>
          </cell>
        </row>
        <row r="51960">
          <cell r="H51960" t="str">
            <v>9355983018919</v>
          </cell>
          <cell r="L51960" t="str">
            <v>AS3014</v>
          </cell>
        </row>
        <row r="51961">
          <cell r="H51961" t="str">
            <v>9355983018926</v>
          </cell>
          <cell r="L51961" t="str">
            <v>AS3014</v>
          </cell>
        </row>
        <row r="51962">
          <cell r="H51962" t="str">
            <v>9355983018933</v>
          </cell>
          <cell r="L51962" t="str">
            <v>AS3014</v>
          </cell>
        </row>
        <row r="51963">
          <cell r="H51963" t="str">
            <v>9355983018940</v>
          </cell>
          <cell r="L51963" t="str">
            <v>AS3014</v>
          </cell>
        </row>
        <row r="51964">
          <cell r="H51964" t="str">
            <v>9355983018858</v>
          </cell>
          <cell r="L51964" t="str">
            <v>AS3014</v>
          </cell>
        </row>
        <row r="51965">
          <cell r="H51965" t="str">
            <v>9355983018865</v>
          </cell>
          <cell r="L51965" t="str">
            <v>AS3014</v>
          </cell>
        </row>
        <row r="51966">
          <cell r="H51966" t="str">
            <v>9355983018872</v>
          </cell>
          <cell r="L51966" t="str">
            <v>AS3014</v>
          </cell>
        </row>
        <row r="51967">
          <cell r="H51967" t="str">
            <v>9355983018889</v>
          </cell>
          <cell r="L51967" t="str">
            <v>AS3014</v>
          </cell>
        </row>
        <row r="51968">
          <cell r="H51968" t="str">
            <v>9355983013006</v>
          </cell>
          <cell r="L51968" t="str">
            <v>AS3014</v>
          </cell>
        </row>
        <row r="51969">
          <cell r="H51969" t="str">
            <v>9355983013013</v>
          </cell>
          <cell r="L51969" t="str">
            <v>AS3014</v>
          </cell>
        </row>
        <row r="51970">
          <cell r="H51970" t="str">
            <v>9355983013020</v>
          </cell>
          <cell r="L51970" t="str">
            <v>AS3014</v>
          </cell>
        </row>
        <row r="51971">
          <cell r="H51971" t="str">
            <v>9355983013037</v>
          </cell>
          <cell r="L51971" t="str">
            <v>AS3014</v>
          </cell>
        </row>
        <row r="51972">
          <cell r="H51972" t="str">
            <v>9355983013044</v>
          </cell>
          <cell r="L51972" t="str">
            <v>AS3014</v>
          </cell>
        </row>
        <row r="51973">
          <cell r="H51973" t="str">
            <v>9355983013051</v>
          </cell>
          <cell r="L51973" t="str">
            <v>AS3014</v>
          </cell>
        </row>
        <row r="51974">
          <cell r="H51974" t="str">
            <v>9355983012962</v>
          </cell>
          <cell r="L51974" t="str">
            <v>AS3014</v>
          </cell>
        </row>
        <row r="51975">
          <cell r="H51975" t="str">
            <v>9355983012979</v>
          </cell>
          <cell r="L51975" t="str">
            <v>AS3014</v>
          </cell>
        </row>
        <row r="51976">
          <cell r="H51976" t="str">
            <v>9355983012986</v>
          </cell>
          <cell r="L51976" t="str">
            <v>AS3014</v>
          </cell>
        </row>
        <row r="51977">
          <cell r="H51977" t="str">
            <v>9355983012993</v>
          </cell>
          <cell r="L51977" t="str">
            <v>AS3014</v>
          </cell>
        </row>
        <row r="51978">
          <cell r="H51978" t="str">
            <v>9355983013105</v>
          </cell>
          <cell r="L51978" t="str">
            <v>AS3014</v>
          </cell>
        </row>
        <row r="51979">
          <cell r="H51979" t="str">
            <v>9355983013112</v>
          </cell>
          <cell r="L51979" t="str">
            <v>AS3014</v>
          </cell>
        </row>
        <row r="51980">
          <cell r="H51980" t="str">
            <v>9355983013129</v>
          </cell>
          <cell r="L51980" t="str">
            <v>AS3014</v>
          </cell>
        </row>
        <row r="51981">
          <cell r="H51981" t="str">
            <v>9355983013136</v>
          </cell>
          <cell r="L51981" t="str">
            <v>AS3014</v>
          </cell>
        </row>
        <row r="51982">
          <cell r="H51982" t="str">
            <v>9355983013143</v>
          </cell>
          <cell r="L51982" t="str">
            <v>AS3014</v>
          </cell>
        </row>
        <row r="51983">
          <cell r="H51983" t="str">
            <v>9355983013150</v>
          </cell>
          <cell r="L51983" t="str">
            <v>AS3014</v>
          </cell>
        </row>
        <row r="51984">
          <cell r="H51984" t="str">
            <v>9355983013068</v>
          </cell>
          <cell r="L51984" t="str">
            <v>AS3014</v>
          </cell>
        </row>
        <row r="51985">
          <cell r="H51985" t="str">
            <v>9355983013075</v>
          </cell>
          <cell r="L51985" t="str">
            <v>AS3014</v>
          </cell>
        </row>
        <row r="51986">
          <cell r="H51986" t="str">
            <v>9355983013082</v>
          </cell>
          <cell r="L51986" t="str">
            <v>AS3014</v>
          </cell>
        </row>
        <row r="51987">
          <cell r="H51987" t="str">
            <v>9355983013099</v>
          </cell>
          <cell r="L51987" t="str">
            <v>AS3014</v>
          </cell>
        </row>
        <row r="51988">
          <cell r="H51988" t="str">
            <v>9355983013709</v>
          </cell>
          <cell r="L51988" t="str">
            <v>AS3015</v>
          </cell>
        </row>
        <row r="51989">
          <cell r="H51989" t="str">
            <v>9355983013716</v>
          </cell>
          <cell r="L51989" t="str">
            <v>AS3015</v>
          </cell>
        </row>
        <row r="51990">
          <cell r="H51990" t="str">
            <v>9355983013723</v>
          </cell>
          <cell r="L51990" t="str">
            <v>AS3015</v>
          </cell>
        </row>
        <row r="51991">
          <cell r="H51991" t="str">
            <v>9355983013730</v>
          </cell>
          <cell r="L51991" t="str">
            <v>AS3015</v>
          </cell>
        </row>
        <row r="51992">
          <cell r="H51992" t="str">
            <v>9355983013747</v>
          </cell>
          <cell r="L51992" t="str">
            <v>AS3015</v>
          </cell>
        </row>
        <row r="51993">
          <cell r="H51993" t="str">
            <v>9355983013754</v>
          </cell>
          <cell r="L51993" t="str">
            <v>AS3015</v>
          </cell>
        </row>
        <row r="51994">
          <cell r="H51994" t="str">
            <v>9355983013662</v>
          </cell>
          <cell r="L51994" t="str">
            <v>AS3015</v>
          </cell>
        </row>
        <row r="51995">
          <cell r="H51995" t="str">
            <v>9355983013679</v>
          </cell>
          <cell r="L51995" t="str">
            <v>AS3015</v>
          </cell>
        </row>
        <row r="51996">
          <cell r="H51996" t="str">
            <v>9355983013686</v>
          </cell>
          <cell r="L51996" t="str">
            <v>AS3015</v>
          </cell>
        </row>
        <row r="51997">
          <cell r="H51997" t="str">
            <v>9355983013693</v>
          </cell>
          <cell r="L51997" t="str">
            <v>AS3015</v>
          </cell>
        </row>
        <row r="51998">
          <cell r="H51998" t="str">
            <v>9355983013600</v>
          </cell>
          <cell r="L51998" t="str">
            <v>AS3015</v>
          </cell>
        </row>
        <row r="51999">
          <cell r="H51999" t="str">
            <v>9355983013617</v>
          </cell>
          <cell r="L51999" t="str">
            <v>AS3015</v>
          </cell>
        </row>
        <row r="52000">
          <cell r="H52000" t="str">
            <v>9355983013624</v>
          </cell>
          <cell r="L52000" t="str">
            <v>AS3015</v>
          </cell>
        </row>
        <row r="52001">
          <cell r="H52001" t="str">
            <v>9355983013631</v>
          </cell>
          <cell r="L52001" t="str">
            <v>AS3015</v>
          </cell>
        </row>
        <row r="52002">
          <cell r="H52002" t="str">
            <v>9355983013648</v>
          </cell>
          <cell r="L52002" t="str">
            <v>AS3015</v>
          </cell>
        </row>
        <row r="52003">
          <cell r="H52003" t="str">
            <v>9355983013655</v>
          </cell>
          <cell r="L52003" t="str">
            <v>AS3015</v>
          </cell>
        </row>
        <row r="52004">
          <cell r="H52004" t="str">
            <v>9355983013563</v>
          </cell>
          <cell r="L52004" t="str">
            <v>AS3015</v>
          </cell>
        </row>
        <row r="52005">
          <cell r="H52005" t="str">
            <v>9355983013570</v>
          </cell>
          <cell r="L52005" t="str">
            <v>AS3015</v>
          </cell>
        </row>
        <row r="52006">
          <cell r="H52006" t="str">
            <v>9355983013587</v>
          </cell>
          <cell r="L52006" t="str">
            <v>AS3015</v>
          </cell>
        </row>
        <row r="52007">
          <cell r="H52007" t="str">
            <v>9355983013594</v>
          </cell>
          <cell r="L52007" t="str">
            <v>AS3015</v>
          </cell>
        </row>
        <row r="52008">
          <cell r="H52008" t="str">
            <v>9355983018995</v>
          </cell>
          <cell r="L52008" t="str">
            <v>AS3015</v>
          </cell>
        </row>
        <row r="52009">
          <cell r="H52009" t="str">
            <v>9355983019008</v>
          </cell>
          <cell r="L52009" t="str">
            <v>AS3015</v>
          </cell>
        </row>
        <row r="52010">
          <cell r="H52010" t="str">
            <v>9355983019015</v>
          </cell>
          <cell r="L52010" t="str">
            <v>AS3015</v>
          </cell>
        </row>
        <row r="52011">
          <cell r="H52011" t="str">
            <v>9355983019022</v>
          </cell>
          <cell r="L52011" t="str">
            <v>AS3015</v>
          </cell>
        </row>
        <row r="52012">
          <cell r="H52012" t="str">
            <v>9355983019039</v>
          </cell>
          <cell r="L52012" t="str">
            <v>AS3015</v>
          </cell>
        </row>
        <row r="52013">
          <cell r="H52013" t="str">
            <v>9355983019046</v>
          </cell>
          <cell r="L52013" t="str">
            <v>AS3015</v>
          </cell>
        </row>
        <row r="52014">
          <cell r="H52014" t="str">
            <v>9355983018957</v>
          </cell>
          <cell r="L52014" t="str">
            <v>AS3015</v>
          </cell>
        </row>
        <row r="52015">
          <cell r="H52015" t="str">
            <v>9355983018964</v>
          </cell>
          <cell r="L52015" t="str">
            <v>AS3015</v>
          </cell>
        </row>
        <row r="52016">
          <cell r="H52016" t="str">
            <v>9355983018971</v>
          </cell>
          <cell r="L52016" t="str">
            <v>AS3015</v>
          </cell>
        </row>
        <row r="52017">
          <cell r="H52017" t="str">
            <v>9355983018988</v>
          </cell>
          <cell r="L52017" t="str">
            <v>AS3015</v>
          </cell>
        </row>
        <row r="52018">
          <cell r="H52018" t="str">
            <v>9355983013402</v>
          </cell>
          <cell r="L52018" t="str">
            <v>AS3015</v>
          </cell>
        </row>
        <row r="52019">
          <cell r="H52019" t="str">
            <v>9355983013419</v>
          </cell>
          <cell r="L52019" t="str">
            <v>AS3015</v>
          </cell>
        </row>
        <row r="52020">
          <cell r="H52020" t="str">
            <v>9355983013426</v>
          </cell>
          <cell r="L52020" t="str">
            <v>AS3015</v>
          </cell>
        </row>
        <row r="52021">
          <cell r="H52021" t="str">
            <v>9355983013433</v>
          </cell>
          <cell r="L52021" t="str">
            <v>AS3015</v>
          </cell>
        </row>
        <row r="52022">
          <cell r="H52022" t="str">
            <v>9355983013440</v>
          </cell>
          <cell r="L52022" t="str">
            <v>AS3015</v>
          </cell>
        </row>
        <row r="52023">
          <cell r="H52023" t="str">
            <v>9355983013457</v>
          </cell>
          <cell r="L52023" t="str">
            <v>AS3015</v>
          </cell>
        </row>
        <row r="52024">
          <cell r="H52024" t="str">
            <v>9355983013365</v>
          </cell>
          <cell r="L52024" t="str">
            <v>AS3015</v>
          </cell>
        </row>
        <row r="52025">
          <cell r="H52025" t="str">
            <v>9355983013372</v>
          </cell>
          <cell r="L52025" t="str">
            <v>AS3015</v>
          </cell>
        </row>
        <row r="52026">
          <cell r="H52026" t="str">
            <v>9355983013389</v>
          </cell>
          <cell r="L52026" t="str">
            <v>AS3015</v>
          </cell>
        </row>
        <row r="52027">
          <cell r="H52027" t="str">
            <v>9355983013396</v>
          </cell>
          <cell r="L52027" t="str">
            <v>AS3015</v>
          </cell>
        </row>
        <row r="52028">
          <cell r="H52028" t="str">
            <v>9355983013501</v>
          </cell>
          <cell r="L52028" t="str">
            <v>AS3015</v>
          </cell>
        </row>
        <row r="52029">
          <cell r="H52029" t="str">
            <v>9355983013518</v>
          </cell>
          <cell r="L52029" t="str">
            <v>AS3015</v>
          </cell>
        </row>
        <row r="52030">
          <cell r="H52030" t="str">
            <v>9355983013525</v>
          </cell>
          <cell r="L52030" t="str">
            <v>AS3015</v>
          </cell>
        </row>
        <row r="52031">
          <cell r="H52031" t="str">
            <v>9355983013532</v>
          </cell>
          <cell r="L52031" t="str">
            <v>AS3015</v>
          </cell>
        </row>
        <row r="52032">
          <cell r="H52032" t="str">
            <v>9355983013549</v>
          </cell>
          <cell r="L52032" t="str">
            <v>AS3015</v>
          </cell>
        </row>
        <row r="52033">
          <cell r="H52033" t="str">
            <v>9355983013556</v>
          </cell>
          <cell r="L52033" t="str">
            <v>AS3015</v>
          </cell>
        </row>
        <row r="52034">
          <cell r="H52034" t="str">
            <v>9355983013464</v>
          </cell>
          <cell r="L52034" t="str">
            <v>AS3015</v>
          </cell>
        </row>
        <row r="52035">
          <cell r="H52035" t="str">
            <v>9355983013471</v>
          </cell>
          <cell r="L52035" t="str">
            <v>AS3015</v>
          </cell>
        </row>
        <row r="52036">
          <cell r="H52036" t="str">
            <v>9355983013488</v>
          </cell>
          <cell r="L52036" t="str">
            <v>AS3015</v>
          </cell>
        </row>
        <row r="52037">
          <cell r="H52037" t="str">
            <v>9355983013495</v>
          </cell>
          <cell r="L52037" t="str">
            <v>AS3015</v>
          </cell>
        </row>
        <row r="52038">
          <cell r="H52038" t="str">
            <v>600098901176</v>
          </cell>
          <cell r="L52038" t="str">
            <v>AS3016</v>
          </cell>
        </row>
        <row r="52039">
          <cell r="H52039" t="str">
            <v>9355983014072</v>
          </cell>
          <cell r="L52039" t="str">
            <v>AS3016</v>
          </cell>
        </row>
        <row r="52040">
          <cell r="H52040" t="str">
            <v>9355983014089</v>
          </cell>
          <cell r="L52040" t="str">
            <v>AS3016</v>
          </cell>
        </row>
        <row r="52041">
          <cell r="H52041" t="str">
            <v>9355983014096</v>
          </cell>
          <cell r="L52041" t="str">
            <v>AS3016</v>
          </cell>
        </row>
        <row r="52042">
          <cell r="H52042" t="str">
            <v>9355983014102</v>
          </cell>
          <cell r="L52042" t="str">
            <v>AS3016</v>
          </cell>
        </row>
        <row r="52043">
          <cell r="H52043" t="str">
            <v>9355983014119</v>
          </cell>
          <cell r="L52043" t="str">
            <v>AS3016</v>
          </cell>
        </row>
        <row r="52044">
          <cell r="H52044" t="str">
            <v>9355983014065</v>
          </cell>
          <cell r="L52044" t="str">
            <v>AS3016</v>
          </cell>
        </row>
        <row r="52045">
          <cell r="H52045" t="str">
            <v>600098901177</v>
          </cell>
          <cell r="L52045" t="str">
            <v>AS3016</v>
          </cell>
        </row>
        <row r="52046">
          <cell r="H52046" t="str">
            <v>600098901178</v>
          </cell>
          <cell r="L52046" t="str">
            <v>AS3016</v>
          </cell>
        </row>
        <row r="52047">
          <cell r="H52047" t="str">
            <v>600098901179</v>
          </cell>
          <cell r="L52047" t="str">
            <v>AS3016</v>
          </cell>
        </row>
        <row r="52048">
          <cell r="H52048" t="str">
            <v>600098901180</v>
          </cell>
          <cell r="L52048" t="str">
            <v>AS3016</v>
          </cell>
        </row>
        <row r="52049">
          <cell r="H52049" t="str">
            <v>9355983014317</v>
          </cell>
          <cell r="L52049" t="str">
            <v>AS3016</v>
          </cell>
        </row>
        <row r="52050">
          <cell r="H52050" t="str">
            <v>9355983014324</v>
          </cell>
          <cell r="L52050" t="str">
            <v>AS3016</v>
          </cell>
        </row>
        <row r="52051">
          <cell r="H52051" t="str">
            <v>9355983014331</v>
          </cell>
          <cell r="L52051" t="str">
            <v>AS3016</v>
          </cell>
        </row>
        <row r="52052">
          <cell r="H52052" t="str">
            <v>9355983014348</v>
          </cell>
          <cell r="L52052" t="str">
            <v>AS3016</v>
          </cell>
        </row>
        <row r="52053">
          <cell r="H52053" t="str">
            <v>9355983014355</v>
          </cell>
          <cell r="L52053" t="str">
            <v>AS3016</v>
          </cell>
        </row>
        <row r="52054">
          <cell r="H52054" t="str">
            <v>9355983014300</v>
          </cell>
          <cell r="L52054" t="str">
            <v>AS3016</v>
          </cell>
        </row>
        <row r="52055">
          <cell r="H52055" t="str">
            <v>600098901181</v>
          </cell>
          <cell r="L52055" t="str">
            <v>AS3016</v>
          </cell>
        </row>
        <row r="52056">
          <cell r="H52056" t="str">
            <v>600098901182</v>
          </cell>
          <cell r="L52056" t="str">
            <v>AS3016</v>
          </cell>
        </row>
        <row r="52057">
          <cell r="H52057" t="str">
            <v>600098901183</v>
          </cell>
          <cell r="L52057" t="str">
            <v>AS3016</v>
          </cell>
        </row>
        <row r="52058">
          <cell r="H52058" t="str">
            <v>600098901184</v>
          </cell>
          <cell r="L52058" t="str">
            <v>AS3016</v>
          </cell>
        </row>
        <row r="52059">
          <cell r="H52059" t="str">
            <v>9355983014133</v>
          </cell>
          <cell r="L52059" t="str">
            <v>AS3016</v>
          </cell>
        </row>
        <row r="52060">
          <cell r="H52060" t="str">
            <v>9355983014140</v>
          </cell>
          <cell r="L52060" t="str">
            <v>AS3016</v>
          </cell>
        </row>
        <row r="52061">
          <cell r="H52061" t="str">
            <v>9355983014157</v>
          </cell>
          <cell r="L52061" t="str">
            <v>AS3016</v>
          </cell>
        </row>
        <row r="52062">
          <cell r="H52062" t="str">
            <v>9355983014164</v>
          </cell>
          <cell r="L52062" t="str">
            <v>AS3016</v>
          </cell>
        </row>
        <row r="52063">
          <cell r="H52063" t="str">
            <v>9355983014171</v>
          </cell>
          <cell r="L52063" t="str">
            <v>AS3016</v>
          </cell>
        </row>
        <row r="52064">
          <cell r="H52064" t="str">
            <v>9355983014126</v>
          </cell>
          <cell r="L52064" t="str">
            <v>AS3016</v>
          </cell>
        </row>
        <row r="52065">
          <cell r="H52065" t="str">
            <v>600098901185</v>
          </cell>
          <cell r="L52065" t="str">
            <v>AS3016</v>
          </cell>
        </row>
        <row r="52066">
          <cell r="H52066" t="str">
            <v>600098901186</v>
          </cell>
          <cell r="L52066" t="str">
            <v>AS3016</v>
          </cell>
        </row>
        <row r="52067">
          <cell r="H52067" t="str">
            <v>600098901187</v>
          </cell>
          <cell r="L52067" t="str">
            <v>AS3016</v>
          </cell>
        </row>
        <row r="52068">
          <cell r="H52068" t="str">
            <v>600098901188</v>
          </cell>
          <cell r="L52068" t="str">
            <v>AS3016</v>
          </cell>
        </row>
        <row r="52069">
          <cell r="H52069" t="str">
            <v>9355983014010</v>
          </cell>
          <cell r="L52069" t="str">
            <v>AS3016</v>
          </cell>
        </row>
        <row r="52070">
          <cell r="H52070" t="str">
            <v>9355983014027</v>
          </cell>
          <cell r="L52070" t="str">
            <v>AS3016</v>
          </cell>
        </row>
        <row r="52071">
          <cell r="H52071" t="str">
            <v>9355983014034</v>
          </cell>
          <cell r="L52071" t="str">
            <v>AS3016</v>
          </cell>
        </row>
        <row r="52072">
          <cell r="H52072" t="str">
            <v>9355983014041</v>
          </cell>
          <cell r="L52072" t="str">
            <v>AS3016</v>
          </cell>
        </row>
        <row r="52073">
          <cell r="H52073" t="str">
            <v>9355983014058</v>
          </cell>
          <cell r="L52073" t="str">
            <v>AS3016</v>
          </cell>
        </row>
        <row r="52074">
          <cell r="H52074" t="str">
            <v>9355983014003</v>
          </cell>
          <cell r="L52074" t="str">
            <v>AS3016</v>
          </cell>
        </row>
        <row r="52075">
          <cell r="H52075" t="str">
            <v>600098901189</v>
          </cell>
          <cell r="L52075" t="str">
            <v>AS3016</v>
          </cell>
        </row>
        <row r="52076">
          <cell r="H52076" t="str">
            <v>600098901190</v>
          </cell>
          <cell r="L52076" t="str">
            <v>AS3016</v>
          </cell>
        </row>
        <row r="52077">
          <cell r="H52077" t="str">
            <v>600098901191</v>
          </cell>
          <cell r="L52077" t="str">
            <v>AS3016</v>
          </cell>
        </row>
        <row r="52078">
          <cell r="H52078" t="str">
            <v>600098901192</v>
          </cell>
          <cell r="L52078" t="str">
            <v>AS3016</v>
          </cell>
        </row>
        <row r="52079">
          <cell r="H52079" t="str">
            <v>9355983014195</v>
          </cell>
          <cell r="L52079" t="str">
            <v>AS3016</v>
          </cell>
        </row>
        <row r="52080">
          <cell r="H52080" t="str">
            <v>9355983014201</v>
          </cell>
          <cell r="L52080" t="str">
            <v>AS3016</v>
          </cell>
        </row>
        <row r="52081">
          <cell r="H52081" t="str">
            <v>9355983014218</v>
          </cell>
          <cell r="L52081" t="str">
            <v>AS3016</v>
          </cell>
        </row>
        <row r="52082">
          <cell r="H52082" t="str">
            <v>9355983014225</v>
          </cell>
          <cell r="L52082" t="str">
            <v>AS3016</v>
          </cell>
        </row>
        <row r="52083">
          <cell r="H52083" t="str">
            <v>9355983014232</v>
          </cell>
          <cell r="L52083" t="str">
            <v>AS3016</v>
          </cell>
        </row>
        <row r="52084">
          <cell r="H52084" t="str">
            <v>9355983014188</v>
          </cell>
          <cell r="L52084" t="str">
            <v>AS3016</v>
          </cell>
        </row>
        <row r="52085">
          <cell r="H52085" t="str">
            <v>600098901193</v>
          </cell>
          <cell r="L52085" t="str">
            <v>AS3016</v>
          </cell>
        </row>
        <row r="52086">
          <cell r="H52086" t="str">
            <v>600098901194</v>
          </cell>
          <cell r="L52086" t="str">
            <v>AS3016</v>
          </cell>
        </row>
        <row r="52087">
          <cell r="H52087" t="str">
            <v>600098901195</v>
          </cell>
          <cell r="L52087" t="str">
            <v>AS3016</v>
          </cell>
        </row>
        <row r="52088">
          <cell r="H52088" t="str">
            <v>600098901196</v>
          </cell>
          <cell r="L52088" t="str">
            <v>AS3016</v>
          </cell>
        </row>
        <row r="52089">
          <cell r="H52089" t="str">
            <v>9355983014256</v>
          </cell>
          <cell r="L52089" t="str">
            <v>AS3016</v>
          </cell>
        </row>
        <row r="52090">
          <cell r="H52090" t="str">
            <v>9355983014263</v>
          </cell>
          <cell r="L52090" t="str">
            <v>AS3016</v>
          </cell>
        </row>
        <row r="52091">
          <cell r="H52091" t="str">
            <v>9355983014270</v>
          </cell>
          <cell r="L52091" t="str">
            <v>AS3016</v>
          </cell>
        </row>
        <row r="52092">
          <cell r="H52092" t="str">
            <v>9355983014287</v>
          </cell>
          <cell r="L52092" t="str">
            <v>AS3016</v>
          </cell>
        </row>
        <row r="52093">
          <cell r="H52093" t="str">
            <v>9355983014294</v>
          </cell>
          <cell r="L52093" t="str">
            <v>AS3016</v>
          </cell>
        </row>
        <row r="52094">
          <cell r="H52094" t="str">
            <v>9355983014249</v>
          </cell>
          <cell r="L52094" t="str">
            <v>AS3016</v>
          </cell>
        </row>
        <row r="52095">
          <cell r="H52095" t="str">
            <v>600098901197</v>
          </cell>
          <cell r="L52095" t="str">
            <v>AS3016</v>
          </cell>
        </row>
        <row r="52096">
          <cell r="H52096" t="str">
            <v>600098901198</v>
          </cell>
          <cell r="L52096" t="str">
            <v>AS3016</v>
          </cell>
        </row>
        <row r="52097">
          <cell r="H52097" t="str">
            <v>600098901199</v>
          </cell>
          <cell r="L52097" t="str">
            <v>AS3016</v>
          </cell>
        </row>
        <row r="52098">
          <cell r="H52098" t="str">
            <v>9349788200648</v>
          </cell>
          <cell r="L52098" t="str">
            <v>AS3018</v>
          </cell>
        </row>
        <row r="52099">
          <cell r="H52099" t="str">
            <v>9349788200655</v>
          </cell>
          <cell r="L52099" t="str">
            <v>AS3018</v>
          </cell>
        </row>
        <row r="52100">
          <cell r="H52100" t="str">
            <v>9349788200662</v>
          </cell>
          <cell r="L52100" t="str">
            <v>AS3018</v>
          </cell>
        </row>
        <row r="52101">
          <cell r="H52101" t="str">
            <v>9349788200679</v>
          </cell>
          <cell r="L52101" t="str">
            <v>AS3018</v>
          </cell>
        </row>
        <row r="52102">
          <cell r="H52102" t="str">
            <v>9349788200686</v>
          </cell>
          <cell r="L52102" t="str">
            <v>AS3018</v>
          </cell>
        </row>
        <row r="52103">
          <cell r="H52103" t="str">
            <v>9349788200693</v>
          </cell>
          <cell r="L52103" t="str">
            <v>AS3018</v>
          </cell>
        </row>
        <row r="52104">
          <cell r="H52104" t="str">
            <v>9349788200709</v>
          </cell>
          <cell r="L52104" t="str">
            <v>AS3018</v>
          </cell>
        </row>
        <row r="52105">
          <cell r="H52105" t="str">
            <v>600098901200</v>
          </cell>
          <cell r="L52105" t="str">
            <v>AS3018</v>
          </cell>
        </row>
        <row r="52106">
          <cell r="H52106" t="str">
            <v>600098901201</v>
          </cell>
          <cell r="L52106" t="str">
            <v>AS3018</v>
          </cell>
        </row>
        <row r="52107">
          <cell r="H52107" t="str">
            <v>600098901202</v>
          </cell>
          <cell r="L52107" t="str">
            <v>AS3018</v>
          </cell>
        </row>
        <row r="52108">
          <cell r="H52108" t="str">
            <v>9349788200570</v>
          </cell>
          <cell r="L52108" t="str">
            <v>AS3018</v>
          </cell>
        </row>
        <row r="52109">
          <cell r="H52109" t="str">
            <v>9349788200587</v>
          </cell>
          <cell r="L52109" t="str">
            <v>AS3018</v>
          </cell>
        </row>
        <row r="52110">
          <cell r="H52110" t="str">
            <v>9349788200594</v>
          </cell>
          <cell r="L52110" t="str">
            <v>AS3018</v>
          </cell>
        </row>
        <row r="52111">
          <cell r="H52111" t="str">
            <v>9349788200600</v>
          </cell>
          <cell r="L52111" t="str">
            <v>AS3018</v>
          </cell>
        </row>
        <row r="52112">
          <cell r="H52112" t="str">
            <v>9349788200617</v>
          </cell>
          <cell r="L52112" t="str">
            <v>AS3018</v>
          </cell>
        </row>
        <row r="52113">
          <cell r="H52113" t="str">
            <v>9349788200624</v>
          </cell>
          <cell r="L52113" t="str">
            <v>AS3018</v>
          </cell>
        </row>
        <row r="52114">
          <cell r="H52114" t="str">
            <v>9349788200631</v>
          </cell>
          <cell r="L52114" t="str">
            <v>AS3018</v>
          </cell>
        </row>
        <row r="52115">
          <cell r="H52115" t="str">
            <v>600098901203</v>
          </cell>
          <cell r="L52115" t="str">
            <v>AS3018</v>
          </cell>
        </row>
        <row r="52116">
          <cell r="H52116" t="str">
            <v>600098901204</v>
          </cell>
          <cell r="L52116" t="str">
            <v>AS3018</v>
          </cell>
        </row>
        <row r="52117">
          <cell r="H52117" t="str">
            <v>600098901205</v>
          </cell>
          <cell r="L52117" t="str">
            <v>AS3018</v>
          </cell>
        </row>
        <row r="52118">
          <cell r="H52118" t="str">
            <v>9355983018186</v>
          </cell>
          <cell r="L52118" t="str">
            <v>AS3022AU</v>
          </cell>
        </row>
        <row r="52119">
          <cell r="H52119" t="str">
            <v>9355983018193</v>
          </cell>
          <cell r="L52119" t="str">
            <v>AS3022AU</v>
          </cell>
        </row>
        <row r="52120">
          <cell r="H52120" t="str">
            <v>9355983018209</v>
          </cell>
          <cell r="L52120" t="str">
            <v>AS3022AU</v>
          </cell>
        </row>
        <row r="52121">
          <cell r="H52121" t="str">
            <v>9355983018216</v>
          </cell>
          <cell r="L52121" t="str">
            <v>AS3022AU</v>
          </cell>
        </row>
        <row r="52122">
          <cell r="H52122" t="str">
            <v>9355983018223</v>
          </cell>
          <cell r="L52122" t="str">
            <v>AS3022AU</v>
          </cell>
        </row>
        <row r="52123">
          <cell r="H52123" t="str">
            <v>9355983018148</v>
          </cell>
          <cell r="L52123" t="str">
            <v>AS3022AU</v>
          </cell>
        </row>
        <row r="52124">
          <cell r="H52124" t="str">
            <v>9355983018155</v>
          </cell>
          <cell r="L52124" t="str">
            <v>AS3022AU</v>
          </cell>
        </row>
        <row r="52125">
          <cell r="H52125" t="str">
            <v>9355983018162</v>
          </cell>
          <cell r="L52125" t="str">
            <v>AS3022AU</v>
          </cell>
        </row>
        <row r="52126">
          <cell r="H52126" t="str">
            <v>9355983018179</v>
          </cell>
          <cell r="L52126" t="str">
            <v>AS3022AU</v>
          </cell>
        </row>
        <row r="52127">
          <cell r="H52127" t="str">
            <v>600098901206</v>
          </cell>
          <cell r="L52127" t="str">
            <v>AS3022AU</v>
          </cell>
        </row>
        <row r="52128">
          <cell r="H52128" t="str">
            <v>9355983018070</v>
          </cell>
          <cell r="L52128" t="str">
            <v>AS3022AU</v>
          </cell>
        </row>
        <row r="52129">
          <cell r="H52129" t="str">
            <v>9355983018087</v>
          </cell>
          <cell r="L52129" t="str">
            <v>AS3022AU</v>
          </cell>
        </row>
        <row r="52130">
          <cell r="H52130" t="str">
            <v>9355983018094</v>
          </cell>
          <cell r="L52130" t="str">
            <v>AS3022AU</v>
          </cell>
        </row>
        <row r="52131">
          <cell r="H52131" t="str">
            <v>9355983018100</v>
          </cell>
          <cell r="L52131" t="str">
            <v>AS3022AU</v>
          </cell>
        </row>
        <row r="52132">
          <cell r="H52132" t="str">
            <v>9355983018117</v>
          </cell>
          <cell r="L52132" t="str">
            <v>AS3022AU</v>
          </cell>
        </row>
        <row r="52133">
          <cell r="H52133" t="str">
            <v>9355983018032</v>
          </cell>
          <cell r="L52133" t="str">
            <v>AS3022AU</v>
          </cell>
        </row>
        <row r="52134">
          <cell r="H52134" t="str">
            <v>9355983018049</v>
          </cell>
          <cell r="L52134" t="str">
            <v>AS3022AU</v>
          </cell>
        </row>
        <row r="52135">
          <cell r="H52135" t="str">
            <v>9355983018056</v>
          </cell>
          <cell r="L52135" t="str">
            <v>AS3022AU</v>
          </cell>
        </row>
        <row r="52136">
          <cell r="H52136" t="str">
            <v>9355983018063</v>
          </cell>
          <cell r="L52136" t="str">
            <v>AS3022AU</v>
          </cell>
        </row>
        <row r="52137">
          <cell r="H52137" t="str">
            <v>600098901207</v>
          </cell>
          <cell r="L52137" t="str">
            <v>AS3022AU</v>
          </cell>
        </row>
        <row r="52138">
          <cell r="H52138" t="str">
            <v>9355983019107</v>
          </cell>
          <cell r="L52138" t="str">
            <v>AS3022AU</v>
          </cell>
        </row>
        <row r="52139">
          <cell r="H52139" t="str">
            <v>9355983019114</v>
          </cell>
          <cell r="L52139" t="str">
            <v>AS3022AU</v>
          </cell>
        </row>
        <row r="52140">
          <cell r="H52140" t="str">
            <v>9355983019121</v>
          </cell>
          <cell r="L52140" t="str">
            <v>AS3022AU</v>
          </cell>
        </row>
        <row r="52141">
          <cell r="H52141" t="str">
            <v>9355983019138</v>
          </cell>
          <cell r="L52141" t="str">
            <v>AS3022AU</v>
          </cell>
        </row>
        <row r="52142">
          <cell r="H52142" t="str">
            <v>9355983019145</v>
          </cell>
          <cell r="L52142" t="str">
            <v>AS3022AU</v>
          </cell>
        </row>
        <row r="52143">
          <cell r="H52143" t="str">
            <v>9355983019053</v>
          </cell>
          <cell r="L52143" t="str">
            <v>AS3022AU</v>
          </cell>
        </row>
        <row r="52144">
          <cell r="H52144" t="str">
            <v>9355983019060</v>
          </cell>
          <cell r="L52144" t="str">
            <v>AS3022AU</v>
          </cell>
        </row>
        <row r="52145">
          <cell r="H52145" t="str">
            <v>9355983019077</v>
          </cell>
          <cell r="L52145" t="str">
            <v>AS3022AU</v>
          </cell>
        </row>
        <row r="52146">
          <cell r="H52146" t="str">
            <v>9355983019084</v>
          </cell>
          <cell r="L52146" t="str">
            <v>AS3022AU</v>
          </cell>
        </row>
        <row r="52147">
          <cell r="H52147" t="str">
            <v>600098901208</v>
          </cell>
          <cell r="L52147" t="str">
            <v>AS3022AU</v>
          </cell>
        </row>
        <row r="52148">
          <cell r="H52148" t="str">
            <v>9355983017851</v>
          </cell>
          <cell r="L52148" t="str">
            <v>AS3022AU</v>
          </cell>
        </row>
        <row r="52149">
          <cell r="H52149" t="str">
            <v>9355983017868</v>
          </cell>
          <cell r="L52149" t="str">
            <v>AS3022AU</v>
          </cell>
        </row>
        <row r="52150">
          <cell r="H52150" t="str">
            <v>9355983017875</v>
          </cell>
          <cell r="L52150" t="str">
            <v>AS3022AU</v>
          </cell>
        </row>
        <row r="52151">
          <cell r="H52151" t="str">
            <v>9355983017882</v>
          </cell>
          <cell r="L52151" t="str">
            <v>AS3022AU</v>
          </cell>
        </row>
        <row r="52152">
          <cell r="H52152" t="str">
            <v>9355983017899</v>
          </cell>
          <cell r="L52152" t="str">
            <v>AS3022AU</v>
          </cell>
        </row>
        <row r="52153">
          <cell r="H52153" t="str">
            <v>9355983017813</v>
          </cell>
          <cell r="L52153" t="str">
            <v>AS3022AU</v>
          </cell>
        </row>
        <row r="52154">
          <cell r="H52154" t="str">
            <v>9355983017820</v>
          </cell>
          <cell r="L52154" t="str">
            <v>AS3022AU</v>
          </cell>
        </row>
        <row r="52155">
          <cell r="H52155" t="str">
            <v>9355983017837</v>
          </cell>
          <cell r="L52155" t="str">
            <v>AS3022AU</v>
          </cell>
        </row>
        <row r="52156">
          <cell r="H52156" t="str">
            <v>9355983017844</v>
          </cell>
          <cell r="L52156" t="str">
            <v>AS3022AU</v>
          </cell>
        </row>
        <row r="52157">
          <cell r="H52157" t="str">
            <v>600098901209</v>
          </cell>
          <cell r="L52157" t="str">
            <v>AS3022AU</v>
          </cell>
        </row>
        <row r="52158">
          <cell r="H52158" t="str">
            <v>9355983017967</v>
          </cell>
          <cell r="L52158" t="str">
            <v>AS3022AU</v>
          </cell>
        </row>
        <row r="52159">
          <cell r="H52159" t="str">
            <v>9355983017974</v>
          </cell>
          <cell r="L52159" t="str">
            <v>AS3022AU</v>
          </cell>
        </row>
        <row r="52160">
          <cell r="H52160" t="str">
            <v>9355983017981</v>
          </cell>
          <cell r="L52160" t="str">
            <v>AS3022AU</v>
          </cell>
        </row>
        <row r="52161">
          <cell r="H52161" t="str">
            <v>9355983017998</v>
          </cell>
          <cell r="L52161" t="str">
            <v>AS3022AU</v>
          </cell>
        </row>
        <row r="52162">
          <cell r="H52162" t="str">
            <v>9355983018001</v>
          </cell>
          <cell r="L52162" t="str">
            <v>AS3022AU</v>
          </cell>
        </row>
        <row r="52163">
          <cell r="H52163" t="str">
            <v>9355983017929</v>
          </cell>
          <cell r="L52163" t="str">
            <v>AS3022AU</v>
          </cell>
        </row>
        <row r="52164">
          <cell r="H52164" t="str">
            <v>9355983017936</v>
          </cell>
          <cell r="L52164" t="str">
            <v>AS3022AU</v>
          </cell>
        </row>
        <row r="52165">
          <cell r="H52165" t="str">
            <v>9355983017943</v>
          </cell>
          <cell r="L52165" t="str">
            <v>AS3022AU</v>
          </cell>
        </row>
        <row r="52166">
          <cell r="H52166" t="str">
            <v>9355983017950</v>
          </cell>
          <cell r="L52166" t="str">
            <v>AS3022AU</v>
          </cell>
        </row>
        <row r="52167">
          <cell r="H52167" t="str">
            <v>600098901210</v>
          </cell>
          <cell r="L52167" t="str">
            <v>AS3022AU</v>
          </cell>
        </row>
        <row r="52168">
          <cell r="H52168" t="str">
            <v>9355983019756</v>
          </cell>
          <cell r="L52168" t="str">
            <v>AS3025</v>
          </cell>
        </row>
        <row r="52169">
          <cell r="H52169" t="str">
            <v>9355983019763</v>
          </cell>
          <cell r="L52169" t="str">
            <v>AS3025</v>
          </cell>
        </row>
        <row r="52170">
          <cell r="H52170" t="str">
            <v>9355983019770</v>
          </cell>
          <cell r="L52170" t="str">
            <v>AS3025</v>
          </cell>
        </row>
        <row r="52171">
          <cell r="H52171" t="str">
            <v>9355983019787</v>
          </cell>
          <cell r="L52171" t="str">
            <v>AS3025</v>
          </cell>
        </row>
        <row r="52172">
          <cell r="H52172" t="str">
            <v>9355983019794</v>
          </cell>
          <cell r="L52172" t="str">
            <v>AS3025</v>
          </cell>
        </row>
        <row r="52173">
          <cell r="H52173" t="str">
            <v>9355983019800</v>
          </cell>
          <cell r="L52173" t="str">
            <v>AS3025</v>
          </cell>
        </row>
        <row r="52174">
          <cell r="H52174" t="str">
            <v>600098901211</v>
          </cell>
          <cell r="L52174" t="str">
            <v>AS3025</v>
          </cell>
        </row>
        <row r="52175">
          <cell r="H52175" t="str">
            <v>600098901212</v>
          </cell>
          <cell r="L52175" t="str">
            <v>AS3025</v>
          </cell>
        </row>
        <row r="52176">
          <cell r="H52176" t="str">
            <v>9355983019695</v>
          </cell>
          <cell r="L52176" t="str">
            <v>AS3025</v>
          </cell>
        </row>
        <row r="52177">
          <cell r="H52177" t="str">
            <v>9355983019701</v>
          </cell>
          <cell r="L52177" t="str">
            <v>AS3025</v>
          </cell>
        </row>
        <row r="52178">
          <cell r="H52178" t="str">
            <v>9355983019718</v>
          </cell>
          <cell r="L52178" t="str">
            <v>AS3025</v>
          </cell>
        </row>
        <row r="52179">
          <cell r="H52179" t="str">
            <v>9355983019725</v>
          </cell>
          <cell r="L52179" t="str">
            <v>AS3025</v>
          </cell>
        </row>
        <row r="52180">
          <cell r="H52180" t="str">
            <v>9355983019732</v>
          </cell>
          <cell r="L52180" t="str">
            <v>AS3025</v>
          </cell>
        </row>
        <row r="52181">
          <cell r="H52181" t="str">
            <v>9355983019749</v>
          </cell>
          <cell r="L52181" t="str">
            <v>AS3025</v>
          </cell>
        </row>
        <row r="52182">
          <cell r="H52182" t="str">
            <v>600098901213</v>
          </cell>
          <cell r="L52182" t="str">
            <v>AS3025</v>
          </cell>
        </row>
        <row r="52183">
          <cell r="H52183" t="str">
            <v>600098901214</v>
          </cell>
          <cell r="L52183" t="str">
            <v>AS3025</v>
          </cell>
        </row>
        <row r="52184">
          <cell r="H52184" t="str">
            <v>9355983020431</v>
          </cell>
          <cell r="L52184" t="str">
            <v>AS3026</v>
          </cell>
        </row>
        <row r="52185">
          <cell r="H52185" t="str">
            <v>9355983020448</v>
          </cell>
          <cell r="L52185" t="str">
            <v>AS3026</v>
          </cell>
        </row>
        <row r="52186">
          <cell r="H52186" t="str">
            <v>9355983020455</v>
          </cell>
          <cell r="L52186" t="str">
            <v>AS3026</v>
          </cell>
        </row>
        <row r="52187">
          <cell r="H52187" t="str">
            <v>9355983020462</v>
          </cell>
          <cell r="L52187" t="str">
            <v>AS3026</v>
          </cell>
        </row>
        <row r="52188">
          <cell r="H52188" t="str">
            <v>9355983020479</v>
          </cell>
          <cell r="L52188" t="str">
            <v>AS3026</v>
          </cell>
        </row>
        <row r="52189">
          <cell r="H52189" t="str">
            <v>9355983020486</v>
          </cell>
          <cell r="L52189" t="str">
            <v>AS3026</v>
          </cell>
        </row>
        <row r="52190">
          <cell r="H52190" t="str">
            <v>600098901215</v>
          </cell>
          <cell r="L52190" t="str">
            <v>AS3026</v>
          </cell>
        </row>
        <row r="52191">
          <cell r="H52191" t="str">
            <v>600098901216</v>
          </cell>
          <cell r="L52191" t="str">
            <v>AS3026</v>
          </cell>
        </row>
        <row r="52192">
          <cell r="H52192" t="str">
            <v>9355983020370</v>
          </cell>
          <cell r="L52192" t="str">
            <v>AS3026</v>
          </cell>
        </row>
        <row r="52193">
          <cell r="H52193" t="str">
            <v>9355983020387</v>
          </cell>
          <cell r="L52193" t="str">
            <v>AS3026</v>
          </cell>
        </row>
        <row r="52194">
          <cell r="H52194" t="str">
            <v>9355983020394</v>
          </cell>
          <cell r="L52194" t="str">
            <v>AS3026</v>
          </cell>
        </row>
        <row r="52195">
          <cell r="H52195" t="str">
            <v>9355983020400</v>
          </cell>
          <cell r="L52195" t="str">
            <v>AS3026</v>
          </cell>
        </row>
        <row r="52196">
          <cell r="H52196" t="str">
            <v>9355983020417</v>
          </cell>
          <cell r="L52196" t="str">
            <v>AS3026</v>
          </cell>
        </row>
        <row r="52197">
          <cell r="H52197" t="str">
            <v>9355983020424</v>
          </cell>
          <cell r="L52197" t="str">
            <v>AS3026</v>
          </cell>
        </row>
        <row r="52198">
          <cell r="H52198" t="str">
            <v>600098901217</v>
          </cell>
          <cell r="L52198" t="str">
            <v>AS3026</v>
          </cell>
        </row>
        <row r="52199">
          <cell r="H52199" t="str">
            <v>600098901218</v>
          </cell>
          <cell r="L52199" t="str">
            <v>AS3026</v>
          </cell>
        </row>
        <row r="52200">
          <cell r="H52200" t="str">
            <v>9355983024002</v>
          </cell>
          <cell r="L52200" t="str">
            <v>AS3027K</v>
          </cell>
        </row>
        <row r="52201">
          <cell r="H52201" t="str">
            <v>9355983024019</v>
          </cell>
          <cell r="L52201" t="str">
            <v>AS3027K</v>
          </cell>
        </row>
        <row r="52202">
          <cell r="H52202" t="str">
            <v>9355983024026</v>
          </cell>
          <cell r="L52202" t="str">
            <v>AS3027K</v>
          </cell>
        </row>
        <row r="52203">
          <cell r="H52203" t="str">
            <v>9355983024033</v>
          </cell>
          <cell r="L52203" t="str">
            <v>AS3027K</v>
          </cell>
        </row>
        <row r="52204">
          <cell r="H52204" t="str">
            <v>9355983024040</v>
          </cell>
          <cell r="L52204" t="str">
            <v>AS3027K</v>
          </cell>
        </row>
        <row r="52205">
          <cell r="H52205" t="str">
            <v>9355983024217</v>
          </cell>
          <cell r="L52205" t="str">
            <v>AS3028</v>
          </cell>
        </row>
        <row r="52206">
          <cell r="H52206" t="str">
            <v>9355983024224</v>
          </cell>
          <cell r="L52206" t="str">
            <v>AS3028</v>
          </cell>
        </row>
        <row r="52207">
          <cell r="H52207" t="str">
            <v>9355983024231</v>
          </cell>
          <cell r="L52207" t="str">
            <v>AS3028</v>
          </cell>
        </row>
        <row r="52208">
          <cell r="H52208" t="str">
            <v>9355983024248</v>
          </cell>
          <cell r="L52208" t="str">
            <v>AS3028</v>
          </cell>
        </row>
        <row r="52209">
          <cell r="H52209" t="str">
            <v>9355983024255</v>
          </cell>
          <cell r="L52209" t="str">
            <v>AS3028</v>
          </cell>
        </row>
        <row r="52210">
          <cell r="H52210" t="str">
            <v>9355983024262</v>
          </cell>
          <cell r="L52210" t="str">
            <v>AS3028</v>
          </cell>
        </row>
        <row r="52211">
          <cell r="H52211" t="str">
            <v>9355983024279</v>
          </cell>
          <cell r="L52211" t="str">
            <v>AS3028</v>
          </cell>
        </row>
        <row r="52212">
          <cell r="H52212" t="str">
            <v>9355983024286</v>
          </cell>
          <cell r="L52212" t="str">
            <v>AS3028</v>
          </cell>
        </row>
        <row r="52213">
          <cell r="H52213" t="str">
            <v>9355983024293</v>
          </cell>
          <cell r="L52213" t="str">
            <v>AS3028</v>
          </cell>
        </row>
        <row r="52214">
          <cell r="H52214" t="str">
            <v>9355983024309</v>
          </cell>
          <cell r="L52214" t="str">
            <v>AS3028</v>
          </cell>
        </row>
        <row r="52215">
          <cell r="H52215" t="str">
            <v>600098901219</v>
          </cell>
          <cell r="L52215" t="str">
            <v>AS3028</v>
          </cell>
        </row>
        <row r="52216">
          <cell r="H52216" t="str">
            <v>9355983024118</v>
          </cell>
          <cell r="L52216" t="str">
            <v>AS3028</v>
          </cell>
        </row>
        <row r="52217">
          <cell r="H52217" t="str">
            <v>9355983024125</v>
          </cell>
          <cell r="L52217" t="str">
            <v>AS3028</v>
          </cell>
        </row>
        <row r="52218">
          <cell r="H52218" t="str">
            <v>9355983024132</v>
          </cell>
          <cell r="L52218" t="str">
            <v>AS3028</v>
          </cell>
        </row>
        <row r="52219">
          <cell r="H52219" t="str">
            <v>9355983024149</v>
          </cell>
          <cell r="L52219" t="str">
            <v>AS3028</v>
          </cell>
        </row>
        <row r="52220">
          <cell r="H52220" t="str">
            <v>9355983024156</v>
          </cell>
          <cell r="L52220" t="str">
            <v>AS3028</v>
          </cell>
        </row>
        <row r="52221">
          <cell r="H52221" t="str">
            <v>9355983024163</v>
          </cell>
          <cell r="L52221" t="str">
            <v>AS3028</v>
          </cell>
        </row>
        <row r="52222">
          <cell r="H52222" t="str">
            <v>9355983024170</v>
          </cell>
          <cell r="L52222" t="str">
            <v>AS3028</v>
          </cell>
        </row>
        <row r="52223">
          <cell r="H52223" t="str">
            <v>9355983024187</v>
          </cell>
          <cell r="L52223" t="str">
            <v>AS3028</v>
          </cell>
        </row>
        <row r="52224">
          <cell r="H52224" t="str">
            <v>9355983024194</v>
          </cell>
          <cell r="L52224" t="str">
            <v>AS3028</v>
          </cell>
        </row>
        <row r="52225">
          <cell r="H52225" t="str">
            <v>9355983024200</v>
          </cell>
          <cell r="L52225" t="str">
            <v>AS3028</v>
          </cell>
        </row>
        <row r="52226">
          <cell r="H52226" t="str">
            <v>600098901220</v>
          </cell>
          <cell r="L52226" t="str">
            <v>AS3028</v>
          </cell>
        </row>
        <row r="52227">
          <cell r="H52227" t="str">
            <v>9355983028505</v>
          </cell>
          <cell r="L52227" t="str">
            <v>AS3031</v>
          </cell>
        </row>
        <row r="52228">
          <cell r="H52228" t="str">
            <v>9355983028512</v>
          </cell>
          <cell r="L52228" t="str">
            <v>AS3031</v>
          </cell>
        </row>
        <row r="52229">
          <cell r="H52229" t="str">
            <v>9355983028529</v>
          </cell>
          <cell r="L52229" t="str">
            <v>AS3031</v>
          </cell>
        </row>
        <row r="52230">
          <cell r="H52230" t="str">
            <v>9355983028536</v>
          </cell>
          <cell r="L52230" t="str">
            <v>AS3031</v>
          </cell>
        </row>
        <row r="52231">
          <cell r="H52231" t="str">
            <v>9355983028543</v>
          </cell>
          <cell r="L52231" t="str">
            <v>AS3031</v>
          </cell>
        </row>
        <row r="52232">
          <cell r="H52232" t="str">
            <v>9355983028550</v>
          </cell>
          <cell r="L52232" t="str">
            <v>AS3031</v>
          </cell>
        </row>
        <row r="52233">
          <cell r="H52233" t="str">
            <v>9355983028567</v>
          </cell>
          <cell r="L52233" t="str">
            <v>AS3031</v>
          </cell>
        </row>
        <row r="52234">
          <cell r="H52234" t="str">
            <v>9355983028574</v>
          </cell>
          <cell r="L52234" t="str">
            <v>AS3031</v>
          </cell>
        </row>
        <row r="52235">
          <cell r="H52235" t="str">
            <v>9355983028581</v>
          </cell>
          <cell r="L52235" t="str">
            <v>AS3031</v>
          </cell>
        </row>
        <row r="52236">
          <cell r="H52236" t="str">
            <v>9355983028598</v>
          </cell>
          <cell r="L52236" t="str">
            <v>AS3031</v>
          </cell>
        </row>
        <row r="52237">
          <cell r="H52237" t="str">
            <v>9355983028604</v>
          </cell>
          <cell r="L52237" t="str">
            <v>AS3031</v>
          </cell>
        </row>
        <row r="52238">
          <cell r="H52238" t="str">
            <v>9355983028611</v>
          </cell>
          <cell r="L52238" t="str">
            <v>AS3031</v>
          </cell>
        </row>
        <row r="52239">
          <cell r="H52239" t="str">
            <v>9355983030935</v>
          </cell>
          <cell r="L52239" t="str">
            <v>AS3034</v>
          </cell>
        </row>
        <row r="52240">
          <cell r="H52240" t="str">
            <v>9355983030942</v>
          </cell>
          <cell r="L52240" t="str">
            <v>AS3034</v>
          </cell>
        </row>
        <row r="52241">
          <cell r="H52241" t="str">
            <v>9355983030959</v>
          </cell>
          <cell r="L52241" t="str">
            <v>AS3034</v>
          </cell>
        </row>
        <row r="52242">
          <cell r="H52242" t="str">
            <v>9355983030966</v>
          </cell>
          <cell r="L52242" t="str">
            <v>AS3034</v>
          </cell>
        </row>
        <row r="52243">
          <cell r="H52243" t="str">
            <v>9355983030973</v>
          </cell>
          <cell r="L52243" t="str">
            <v>AS3034</v>
          </cell>
        </row>
        <row r="52244">
          <cell r="H52244" t="str">
            <v>9355983030980</v>
          </cell>
          <cell r="L52244" t="str">
            <v>AS3034</v>
          </cell>
        </row>
        <row r="52245">
          <cell r="H52245" t="str">
            <v>9355983030997</v>
          </cell>
          <cell r="L52245" t="str">
            <v>AS3034</v>
          </cell>
        </row>
        <row r="52246">
          <cell r="H52246" t="str">
            <v>600098901221</v>
          </cell>
          <cell r="L52246" t="str">
            <v>AS3034</v>
          </cell>
        </row>
        <row r="52247">
          <cell r="H52247" t="str">
            <v>600098901222</v>
          </cell>
          <cell r="L52247" t="str">
            <v>AS3034</v>
          </cell>
        </row>
        <row r="52248">
          <cell r="H52248" t="str">
            <v>600098901223</v>
          </cell>
          <cell r="L52248" t="str">
            <v>AS3034</v>
          </cell>
        </row>
        <row r="52249">
          <cell r="H52249" t="str">
            <v>9355983030867</v>
          </cell>
          <cell r="L52249" t="str">
            <v>AS3034</v>
          </cell>
        </row>
        <row r="52250">
          <cell r="H52250" t="str">
            <v>9355983030874</v>
          </cell>
          <cell r="L52250" t="str">
            <v>AS3034</v>
          </cell>
        </row>
        <row r="52251">
          <cell r="H52251" t="str">
            <v>9355983030881</v>
          </cell>
          <cell r="L52251" t="str">
            <v>AS3034</v>
          </cell>
        </row>
        <row r="52252">
          <cell r="H52252" t="str">
            <v>9355983030898</v>
          </cell>
          <cell r="L52252" t="str">
            <v>AS3034</v>
          </cell>
        </row>
        <row r="52253">
          <cell r="H52253" t="str">
            <v>9355983030904</v>
          </cell>
          <cell r="L52253" t="str">
            <v>AS3034</v>
          </cell>
        </row>
        <row r="52254">
          <cell r="H52254" t="str">
            <v>9355983030911</v>
          </cell>
          <cell r="L52254" t="str">
            <v>AS3034</v>
          </cell>
        </row>
        <row r="52255">
          <cell r="H52255" t="str">
            <v>9355983030928</v>
          </cell>
          <cell r="L52255" t="str">
            <v>AS3034</v>
          </cell>
        </row>
        <row r="52256">
          <cell r="H52256" t="str">
            <v>600098901224</v>
          </cell>
          <cell r="L52256" t="str">
            <v>AS3034</v>
          </cell>
        </row>
        <row r="52257">
          <cell r="H52257" t="str">
            <v>600098901225</v>
          </cell>
          <cell r="L52257" t="str">
            <v>AS3034</v>
          </cell>
        </row>
        <row r="52258">
          <cell r="H52258" t="str">
            <v>600098901226</v>
          </cell>
          <cell r="L52258" t="str">
            <v>AS3034</v>
          </cell>
        </row>
        <row r="52259">
          <cell r="H52259" t="str">
            <v>9355983010524</v>
          </cell>
          <cell r="L52259" t="str">
            <v>AS4002</v>
          </cell>
        </row>
        <row r="52260">
          <cell r="H52260" t="str">
            <v>9355983010531</v>
          </cell>
          <cell r="L52260" t="str">
            <v>AS4002</v>
          </cell>
        </row>
        <row r="52261">
          <cell r="H52261" t="str">
            <v>9355983010548</v>
          </cell>
          <cell r="L52261" t="str">
            <v>AS4002</v>
          </cell>
        </row>
        <row r="52262">
          <cell r="H52262" t="str">
            <v>9355983010555</v>
          </cell>
          <cell r="L52262" t="str">
            <v>AS4002</v>
          </cell>
        </row>
        <row r="52263">
          <cell r="H52263" t="str">
            <v>9355983010562</v>
          </cell>
          <cell r="L52263" t="str">
            <v>AS4002</v>
          </cell>
        </row>
        <row r="52264">
          <cell r="H52264" t="str">
            <v>9355983010579</v>
          </cell>
          <cell r="L52264" t="str">
            <v>AS4002</v>
          </cell>
        </row>
        <row r="52265">
          <cell r="H52265" t="str">
            <v>9355983010586</v>
          </cell>
          <cell r="L52265" t="str">
            <v>AS4002</v>
          </cell>
        </row>
        <row r="52266">
          <cell r="H52266" t="str">
            <v>9355983010593</v>
          </cell>
          <cell r="L52266" t="str">
            <v>AS4002</v>
          </cell>
        </row>
        <row r="52267">
          <cell r="H52267" t="str">
            <v>9355983010609</v>
          </cell>
          <cell r="L52267" t="str">
            <v>AS4002</v>
          </cell>
        </row>
        <row r="52268">
          <cell r="H52268" t="str">
            <v>9355983010616</v>
          </cell>
          <cell r="L52268" t="str">
            <v>AS4002</v>
          </cell>
        </row>
        <row r="52269">
          <cell r="H52269" t="str">
            <v>9355983010425</v>
          </cell>
          <cell r="L52269" t="str">
            <v>AS4002</v>
          </cell>
        </row>
        <row r="52270">
          <cell r="H52270" t="str">
            <v>9355983010432</v>
          </cell>
          <cell r="L52270" t="str">
            <v>AS4002</v>
          </cell>
        </row>
        <row r="52271">
          <cell r="H52271" t="str">
            <v>9355983010449</v>
          </cell>
          <cell r="L52271" t="str">
            <v>AS4002</v>
          </cell>
        </row>
        <row r="52272">
          <cell r="H52272" t="str">
            <v>9355983010456</v>
          </cell>
          <cell r="L52272" t="str">
            <v>AS4002</v>
          </cell>
        </row>
        <row r="52273">
          <cell r="H52273" t="str">
            <v>9355983010463</v>
          </cell>
          <cell r="L52273" t="str">
            <v>AS4002</v>
          </cell>
        </row>
        <row r="52274">
          <cell r="H52274" t="str">
            <v>9355983010470</v>
          </cell>
          <cell r="L52274" t="str">
            <v>AS4002</v>
          </cell>
        </row>
        <row r="52275">
          <cell r="H52275" t="str">
            <v>9355983010487</v>
          </cell>
          <cell r="L52275" t="str">
            <v>AS4002</v>
          </cell>
        </row>
        <row r="52276">
          <cell r="H52276" t="str">
            <v>9355983010494</v>
          </cell>
          <cell r="L52276" t="str">
            <v>AS4002</v>
          </cell>
        </row>
        <row r="52277">
          <cell r="H52277" t="str">
            <v>9355983010500</v>
          </cell>
          <cell r="L52277" t="str">
            <v>AS4002</v>
          </cell>
        </row>
        <row r="52278">
          <cell r="H52278" t="str">
            <v>9355983010517</v>
          </cell>
          <cell r="L52278" t="str">
            <v>AS4002</v>
          </cell>
        </row>
        <row r="52279">
          <cell r="H52279" t="str">
            <v>9355983020271</v>
          </cell>
          <cell r="L52279" t="str">
            <v>AS4003</v>
          </cell>
        </row>
        <row r="52280">
          <cell r="H52280" t="str">
            <v>9355983020288</v>
          </cell>
          <cell r="L52280" t="str">
            <v>AS4003</v>
          </cell>
        </row>
        <row r="52281">
          <cell r="H52281" t="str">
            <v>9355983020295</v>
          </cell>
          <cell r="L52281" t="str">
            <v>AS4003</v>
          </cell>
        </row>
        <row r="52282">
          <cell r="H52282" t="str">
            <v>9355983020301</v>
          </cell>
          <cell r="L52282" t="str">
            <v>AS4003</v>
          </cell>
        </row>
        <row r="52283">
          <cell r="H52283" t="str">
            <v>9355983020318</v>
          </cell>
          <cell r="L52283" t="str">
            <v>AS4003</v>
          </cell>
        </row>
        <row r="52284">
          <cell r="H52284" t="str">
            <v>9355983020325</v>
          </cell>
          <cell r="L52284" t="str">
            <v>AS4003</v>
          </cell>
        </row>
        <row r="52285">
          <cell r="H52285" t="str">
            <v>9355983020332</v>
          </cell>
          <cell r="L52285" t="str">
            <v>AS4003</v>
          </cell>
        </row>
        <row r="52286">
          <cell r="H52286" t="str">
            <v>9355983020349</v>
          </cell>
          <cell r="L52286" t="str">
            <v>AS4003</v>
          </cell>
        </row>
        <row r="52287">
          <cell r="H52287" t="str">
            <v>600098901227</v>
          </cell>
          <cell r="L52287" t="str">
            <v>AS4003</v>
          </cell>
        </row>
        <row r="52288">
          <cell r="H52288" t="str">
            <v>600098901228</v>
          </cell>
          <cell r="L52288" t="str">
            <v>AS4003</v>
          </cell>
        </row>
        <row r="52289">
          <cell r="H52289" t="str">
            <v>9355983020196</v>
          </cell>
          <cell r="L52289" t="str">
            <v>AS4003</v>
          </cell>
        </row>
        <row r="52290">
          <cell r="H52290" t="str">
            <v>9355983020202</v>
          </cell>
          <cell r="L52290" t="str">
            <v>AS4003</v>
          </cell>
        </row>
        <row r="52291">
          <cell r="H52291" t="str">
            <v>9355983020219</v>
          </cell>
          <cell r="L52291" t="str">
            <v>AS4003</v>
          </cell>
        </row>
        <row r="52292">
          <cell r="H52292" t="str">
            <v>9355983020226</v>
          </cell>
          <cell r="L52292" t="str">
            <v>AS4003</v>
          </cell>
        </row>
        <row r="52293">
          <cell r="H52293" t="str">
            <v>9355983020233</v>
          </cell>
          <cell r="L52293" t="str">
            <v>AS4003</v>
          </cell>
        </row>
        <row r="52294">
          <cell r="H52294" t="str">
            <v>9355983020240</v>
          </cell>
          <cell r="L52294" t="str">
            <v>AS4003</v>
          </cell>
        </row>
        <row r="52295">
          <cell r="H52295" t="str">
            <v>9355983020257</v>
          </cell>
          <cell r="L52295" t="str">
            <v>AS4003</v>
          </cell>
        </row>
        <row r="52296">
          <cell r="H52296" t="str">
            <v>9355983020264</v>
          </cell>
          <cell r="L52296" t="str">
            <v>AS4003</v>
          </cell>
        </row>
        <row r="52297">
          <cell r="H52297" t="str">
            <v>600098901229</v>
          </cell>
          <cell r="L52297" t="str">
            <v>AS4003</v>
          </cell>
        </row>
        <row r="52298">
          <cell r="H52298" t="str">
            <v>600098901230</v>
          </cell>
          <cell r="L52298" t="str">
            <v>AS4003</v>
          </cell>
        </row>
        <row r="52299">
          <cell r="H52299" t="str">
            <v>9355983007166</v>
          </cell>
          <cell r="L52299" t="str">
            <v>AS5003</v>
          </cell>
        </row>
        <row r="52300">
          <cell r="H52300" t="str">
            <v>9355983007173</v>
          </cell>
          <cell r="L52300" t="str">
            <v>AS5003</v>
          </cell>
        </row>
        <row r="52301">
          <cell r="H52301" t="str">
            <v>9355983007180</v>
          </cell>
          <cell r="L52301" t="str">
            <v>AS5003</v>
          </cell>
        </row>
        <row r="52302">
          <cell r="H52302" t="str">
            <v>9355983007197</v>
          </cell>
          <cell r="L52302" t="str">
            <v>AS5003</v>
          </cell>
        </row>
        <row r="52303">
          <cell r="H52303" t="str">
            <v>9355983007203</v>
          </cell>
          <cell r="L52303" t="str">
            <v>AS5003</v>
          </cell>
        </row>
        <row r="52304">
          <cell r="H52304" t="str">
            <v>9355983007210</v>
          </cell>
          <cell r="L52304" t="str">
            <v>AS5003</v>
          </cell>
        </row>
        <row r="52305">
          <cell r="H52305" t="str">
            <v>9355983007227</v>
          </cell>
          <cell r="L52305" t="str">
            <v>AS5003</v>
          </cell>
        </row>
        <row r="52306">
          <cell r="H52306" t="str">
            <v>600098901231</v>
          </cell>
          <cell r="L52306" t="str">
            <v>AS5003</v>
          </cell>
        </row>
        <row r="52307">
          <cell r="H52307" t="str">
            <v>600098901232</v>
          </cell>
          <cell r="L52307" t="str">
            <v>AS5003</v>
          </cell>
        </row>
        <row r="52308">
          <cell r="H52308" t="str">
            <v>600098901233</v>
          </cell>
          <cell r="L52308" t="str">
            <v>AS5003</v>
          </cell>
        </row>
        <row r="52309">
          <cell r="H52309" t="str">
            <v>9355983007098</v>
          </cell>
          <cell r="L52309" t="str">
            <v>AS5003</v>
          </cell>
        </row>
        <row r="52310">
          <cell r="H52310" t="str">
            <v>9355983007104</v>
          </cell>
          <cell r="L52310" t="str">
            <v>AS5003</v>
          </cell>
        </row>
        <row r="52311">
          <cell r="H52311" t="str">
            <v>9355983007111</v>
          </cell>
          <cell r="L52311" t="str">
            <v>AS5003</v>
          </cell>
        </row>
        <row r="52312">
          <cell r="H52312" t="str">
            <v>9355983007128</v>
          </cell>
          <cell r="L52312" t="str">
            <v>AS5003</v>
          </cell>
        </row>
        <row r="52313">
          <cell r="H52313" t="str">
            <v>9355983007135</v>
          </cell>
          <cell r="L52313" t="str">
            <v>AS5003</v>
          </cell>
        </row>
        <row r="52314">
          <cell r="H52314" t="str">
            <v>9355983007142</v>
          </cell>
          <cell r="L52314" t="str">
            <v>AS5003</v>
          </cell>
        </row>
        <row r="52315">
          <cell r="H52315" t="str">
            <v>9355983007159</v>
          </cell>
          <cell r="L52315" t="str">
            <v>AS5003</v>
          </cell>
        </row>
        <row r="52316">
          <cell r="H52316" t="str">
            <v>600098901234</v>
          </cell>
          <cell r="L52316" t="str">
            <v>AS5003</v>
          </cell>
        </row>
        <row r="52317">
          <cell r="H52317" t="str">
            <v>600098901235</v>
          </cell>
          <cell r="L52317" t="str">
            <v>AS5003</v>
          </cell>
        </row>
        <row r="52318">
          <cell r="H52318" t="str">
            <v>600098901236</v>
          </cell>
          <cell r="L52318" t="str">
            <v>AS5003</v>
          </cell>
        </row>
        <row r="52319">
          <cell r="H52319" t="str">
            <v>600098901237</v>
          </cell>
          <cell r="L52319" t="str">
            <v>AS5004</v>
          </cell>
        </row>
        <row r="52320">
          <cell r="H52320" t="str">
            <v>600098901238</v>
          </cell>
          <cell r="L52320" t="str">
            <v>AS5004</v>
          </cell>
        </row>
        <row r="52321">
          <cell r="H52321" t="str">
            <v>600098901239</v>
          </cell>
          <cell r="L52321" t="str">
            <v>AS5004</v>
          </cell>
        </row>
        <row r="52322">
          <cell r="H52322" t="str">
            <v>600098901240</v>
          </cell>
          <cell r="L52322" t="str">
            <v>AS5004</v>
          </cell>
        </row>
        <row r="52323">
          <cell r="H52323" t="str">
            <v>600098901241</v>
          </cell>
          <cell r="L52323" t="str">
            <v>AS5004</v>
          </cell>
        </row>
        <row r="52324">
          <cell r="H52324" t="str">
            <v>9355983008569</v>
          </cell>
          <cell r="L52324" t="str">
            <v>AS5004</v>
          </cell>
        </row>
        <row r="52325">
          <cell r="H52325" t="str">
            <v>9355983008576</v>
          </cell>
          <cell r="L52325" t="str">
            <v>AS5004</v>
          </cell>
        </row>
        <row r="52326">
          <cell r="H52326" t="str">
            <v>9355983008583</v>
          </cell>
          <cell r="L52326" t="str">
            <v>AS5004</v>
          </cell>
        </row>
        <row r="52327">
          <cell r="H52327" t="str">
            <v>9355983008590</v>
          </cell>
          <cell r="L52327" t="str">
            <v>AS5004</v>
          </cell>
        </row>
        <row r="52328">
          <cell r="H52328" t="str">
            <v>9355983008606</v>
          </cell>
          <cell r="L52328" t="str">
            <v>AS5004</v>
          </cell>
        </row>
        <row r="52329">
          <cell r="H52329" t="str">
            <v>600098901242</v>
          </cell>
          <cell r="L52329" t="str">
            <v>AS5004</v>
          </cell>
        </row>
        <row r="52330">
          <cell r="H52330" t="str">
            <v>600098901243</v>
          </cell>
          <cell r="L52330" t="str">
            <v>AS5004</v>
          </cell>
        </row>
        <row r="52331">
          <cell r="H52331" t="str">
            <v>600098901244</v>
          </cell>
          <cell r="L52331" t="str">
            <v>AS5004</v>
          </cell>
        </row>
        <row r="52332">
          <cell r="H52332" t="str">
            <v>600098901245</v>
          </cell>
          <cell r="L52332" t="str">
            <v>AS5004</v>
          </cell>
        </row>
        <row r="52333">
          <cell r="H52333" t="str">
            <v>600098901246</v>
          </cell>
          <cell r="L52333" t="str">
            <v>AS5004</v>
          </cell>
        </row>
        <row r="52334">
          <cell r="H52334" t="str">
            <v>600098901247</v>
          </cell>
          <cell r="L52334" t="str">
            <v>AS5004</v>
          </cell>
        </row>
        <row r="52335">
          <cell r="H52335" t="str">
            <v>9355983008514</v>
          </cell>
          <cell r="L52335" t="str">
            <v>AS5004</v>
          </cell>
        </row>
        <row r="52336">
          <cell r="H52336" t="str">
            <v>9355983008521</v>
          </cell>
          <cell r="L52336" t="str">
            <v>AS5004</v>
          </cell>
        </row>
        <row r="52337">
          <cell r="H52337" t="str">
            <v>9355983008538</v>
          </cell>
          <cell r="L52337" t="str">
            <v>AS5004</v>
          </cell>
        </row>
        <row r="52338">
          <cell r="H52338" t="str">
            <v>9355983008545</v>
          </cell>
          <cell r="L52338" t="str">
            <v>AS5004</v>
          </cell>
        </row>
        <row r="52339">
          <cell r="H52339" t="str">
            <v>9355983008552</v>
          </cell>
          <cell r="L52339" t="str">
            <v>AS5004</v>
          </cell>
        </row>
        <row r="52340">
          <cell r="H52340" t="str">
            <v>600098901248</v>
          </cell>
          <cell r="L52340" t="str">
            <v>AS5004</v>
          </cell>
        </row>
        <row r="52341">
          <cell r="H52341" t="str">
            <v>9355983014362</v>
          </cell>
          <cell r="L52341" t="str">
            <v>AS5007K</v>
          </cell>
        </row>
        <row r="52342">
          <cell r="H52342" t="str">
            <v>9355983014379</v>
          </cell>
          <cell r="L52342" t="str">
            <v>AS5007K</v>
          </cell>
        </row>
        <row r="52343">
          <cell r="H52343" t="str">
            <v>9355983014386</v>
          </cell>
          <cell r="L52343" t="str">
            <v>AS5007K</v>
          </cell>
        </row>
        <row r="52344">
          <cell r="H52344" t="str">
            <v>9355983014393</v>
          </cell>
          <cell r="L52344" t="str">
            <v>AS5007K</v>
          </cell>
        </row>
        <row r="52345">
          <cell r="H52345" t="str">
            <v>9355983014409</v>
          </cell>
          <cell r="L52345" t="str">
            <v>AS5007K</v>
          </cell>
        </row>
        <row r="52346">
          <cell r="H52346" t="str">
            <v>600098901249</v>
          </cell>
          <cell r="L52346" t="str">
            <v>AS5007K</v>
          </cell>
        </row>
        <row r="52347">
          <cell r="H52347" t="str">
            <v>9355983014416</v>
          </cell>
          <cell r="L52347" t="str">
            <v>AS5008K</v>
          </cell>
        </row>
        <row r="52348">
          <cell r="H52348" t="str">
            <v>9355983014423</v>
          </cell>
          <cell r="L52348" t="str">
            <v>AS5008K</v>
          </cell>
        </row>
        <row r="52349">
          <cell r="H52349" t="str">
            <v>9355983014430</v>
          </cell>
          <cell r="L52349" t="str">
            <v>AS5008K</v>
          </cell>
        </row>
        <row r="52350">
          <cell r="H52350" t="str">
            <v>9355983014447</v>
          </cell>
          <cell r="L52350" t="str">
            <v>AS5008K</v>
          </cell>
        </row>
        <row r="52351">
          <cell r="H52351" t="str">
            <v>9355983014454</v>
          </cell>
          <cell r="L52351" t="str">
            <v>AS5008K</v>
          </cell>
        </row>
        <row r="52352">
          <cell r="H52352" t="str">
            <v>600098901250</v>
          </cell>
          <cell r="L52352" t="str">
            <v>AS5008K</v>
          </cell>
        </row>
        <row r="52353">
          <cell r="H52353" t="str">
            <v>9355983014768</v>
          </cell>
          <cell r="L52353" t="str">
            <v>AS5009</v>
          </cell>
        </row>
        <row r="52354">
          <cell r="H52354" t="str">
            <v>9355983014775</v>
          </cell>
          <cell r="L52354" t="str">
            <v>AS5009</v>
          </cell>
        </row>
        <row r="52355">
          <cell r="H52355" t="str">
            <v>9355983014782</v>
          </cell>
          <cell r="L52355" t="str">
            <v>AS5009</v>
          </cell>
        </row>
        <row r="52356">
          <cell r="H52356" t="str">
            <v>9355983014799</v>
          </cell>
          <cell r="L52356" t="str">
            <v>AS5009</v>
          </cell>
        </row>
        <row r="52357">
          <cell r="H52357" t="str">
            <v>9355983014805</v>
          </cell>
          <cell r="L52357" t="str">
            <v>AS5009</v>
          </cell>
        </row>
        <row r="52358">
          <cell r="H52358" t="str">
            <v>9355983014812</v>
          </cell>
          <cell r="L52358" t="str">
            <v>AS5009</v>
          </cell>
        </row>
        <row r="52359">
          <cell r="H52359" t="str">
            <v>600098901251</v>
          </cell>
          <cell r="L52359" t="str">
            <v>AS5009</v>
          </cell>
        </row>
        <row r="52360">
          <cell r="H52360" t="str">
            <v>600098901252</v>
          </cell>
          <cell r="L52360" t="str">
            <v>AS5009</v>
          </cell>
        </row>
        <row r="52361">
          <cell r="H52361" t="str">
            <v>600098901253</v>
          </cell>
          <cell r="L52361" t="str">
            <v>AS5009</v>
          </cell>
        </row>
        <row r="52362">
          <cell r="H52362" t="str">
            <v>600098901254</v>
          </cell>
          <cell r="L52362" t="str">
            <v>AS5009</v>
          </cell>
        </row>
        <row r="52363">
          <cell r="H52363" t="str">
            <v>600098901255</v>
          </cell>
          <cell r="L52363" t="str">
            <v>AS5009</v>
          </cell>
        </row>
        <row r="52364">
          <cell r="H52364" t="str">
            <v>9355983014706</v>
          </cell>
          <cell r="L52364" t="str">
            <v>AS5009</v>
          </cell>
        </row>
        <row r="52365">
          <cell r="H52365" t="str">
            <v>9355983014713</v>
          </cell>
          <cell r="L52365" t="str">
            <v>AS5009</v>
          </cell>
        </row>
        <row r="52366">
          <cell r="H52366" t="str">
            <v>9355983014720</v>
          </cell>
          <cell r="L52366" t="str">
            <v>AS5009</v>
          </cell>
        </row>
        <row r="52367">
          <cell r="H52367" t="str">
            <v>9355983014737</v>
          </cell>
          <cell r="L52367" t="str">
            <v>AS5009</v>
          </cell>
        </row>
        <row r="52368">
          <cell r="H52368" t="str">
            <v>9355983014744</v>
          </cell>
          <cell r="L52368" t="str">
            <v>AS5009</v>
          </cell>
        </row>
        <row r="52369">
          <cell r="H52369" t="str">
            <v>9355983014751</v>
          </cell>
          <cell r="L52369" t="str">
            <v>AS5009</v>
          </cell>
        </row>
        <row r="52370">
          <cell r="H52370" t="str">
            <v>600098901256</v>
          </cell>
          <cell r="L52370" t="str">
            <v>AS5009</v>
          </cell>
        </row>
        <row r="52371">
          <cell r="H52371" t="str">
            <v>600098901257</v>
          </cell>
          <cell r="L52371" t="str">
            <v>AS5009</v>
          </cell>
        </row>
        <row r="52372">
          <cell r="H52372" t="str">
            <v>600098901258</v>
          </cell>
          <cell r="L52372" t="str">
            <v>AS5009</v>
          </cell>
        </row>
        <row r="52373">
          <cell r="H52373" t="str">
            <v>600098901259</v>
          </cell>
          <cell r="L52373" t="str">
            <v>AS5009</v>
          </cell>
        </row>
        <row r="52374">
          <cell r="H52374" t="str">
            <v>600098901260</v>
          </cell>
          <cell r="L52374" t="str">
            <v>AS5009</v>
          </cell>
        </row>
        <row r="52375">
          <cell r="H52375" t="str">
            <v>9355983014829</v>
          </cell>
          <cell r="L52375" t="str">
            <v>AS5009</v>
          </cell>
        </row>
        <row r="52376">
          <cell r="H52376" t="str">
            <v>9355983014836</v>
          </cell>
          <cell r="L52376" t="str">
            <v>AS5009</v>
          </cell>
        </row>
        <row r="52377">
          <cell r="H52377" t="str">
            <v>9355983014843</v>
          </cell>
          <cell r="L52377" t="str">
            <v>AS5009</v>
          </cell>
        </row>
        <row r="52378">
          <cell r="H52378" t="str">
            <v>9355983014850</v>
          </cell>
          <cell r="L52378" t="str">
            <v>AS5009</v>
          </cell>
        </row>
        <row r="52379">
          <cell r="H52379" t="str">
            <v>9355983014867</v>
          </cell>
          <cell r="L52379" t="str">
            <v>AS5009</v>
          </cell>
        </row>
        <row r="52380">
          <cell r="H52380" t="str">
            <v>9355983014874</v>
          </cell>
          <cell r="L52380" t="str">
            <v>AS5009</v>
          </cell>
        </row>
        <row r="52381">
          <cell r="H52381" t="str">
            <v>600098901261</v>
          </cell>
          <cell r="L52381" t="str">
            <v>AS5009</v>
          </cell>
        </row>
        <row r="52382">
          <cell r="H52382" t="str">
            <v>600098901262</v>
          </cell>
          <cell r="L52382" t="str">
            <v>AS5009</v>
          </cell>
        </row>
        <row r="52383">
          <cell r="H52383" t="str">
            <v>600098901263</v>
          </cell>
          <cell r="L52383" t="str">
            <v>AS5009</v>
          </cell>
        </row>
        <row r="52384">
          <cell r="H52384" t="str">
            <v>600098901264</v>
          </cell>
          <cell r="L52384" t="str">
            <v>AS5009</v>
          </cell>
        </row>
        <row r="52385">
          <cell r="H52385" t="str">
            <v>600098901265</v>
          </cell>
          <cell r="L52385" t="str">
            <v>AS5009</v>
          </cell>
        </row>
        <row r="52386">
          <cell r="H52386" t="str">
            <v>9355983017158</v>
          </cell>
          <cell r="L52386" t="str">
            <v>AS5011</v>
          </cell>
        </row>
        <row r="52387">
          <cell r="H52387" t="str">
            <v>9355983017165</v>
          </cell>
          <cell r="L52387" t="str">
            <v>AS5011</v>
          </cell>
        </row>
        <row r="52388">
          <cell r="H52388" t="str">
            <v>9355983017172</v>
          </cell>
          <cell r="L52388" t="str">
            <v>AS5011</v>
          </cell>
        </row>
        <row r="52389">
          <cell r="H52389" t="str">
            <v>9355983017189</v>
          </cell>
          <cell r="L52389" t="str">
            <v>AS5011</v>
          </cell>
        </row>
        <row r="52390">
          <cell r="H52390" t="str">
            <v>9355983017196</v>
          </cell>
          <cell r="L52390" t="str">
            <v>AS5011</v>
          </cell>
        </row>
        <row r="52391">
          <cell r="H52391" t="str">
            <v>9355983017202</v>
          </cell>
          <cell r="L52391" t="str">
            <v>AS5011</v>
          </cell>
        </row>
        <row r="52392">
          <cell r="H52392" t="str">
            <v>9355983017219</v>
          </cell>
          <cell r="L52392" t="str">
            <v>AS5011</v>
          </cell>
        </row>
        <row r="52393">
          <cell r="H52393" t="str">
            <v>600098901266</v>
          </cell>
          <cell r="L52393" t="str">
            <v>AS5011</v>
          </cell>
        </row>
        <row r="52394">
          <cell r="H52394" t="str">
            <v>600098901267</v>
          </cell>
          <cell r="L52394" t="str">
            <v>AS5011</v>
          </cell>
        </row>
        <row r="52395">
          <cell r="H52395" t="str">
            <v>600098901268</v>
          </cell>
          <cell r="L52395" t="str">
            <v>AS5011</v>
          </cell>
        </row>
        <row r="52396">
          <cell r="H52396" t="str">
            <v>600098901269</v>
          </cell>
          <cell r="L52396" t="str">
            <v>AS5011</v>
          </cell>
        </row>
        <row r="52397">
          <cell r="H52397" t="str">
            <v>9355983017226</v>
          </cell>
          <cell r="L52397" t="str">
            <v>AS5011</v>
          </cell>
        </row>
        <row r="52398">
          <cell r="H52398" t="str">
            <v>9355983017233</v>
          </cell>
          <cell r="L52398" t="str">
            <v>AS5011</v>
          </cell>
        </row>
        <row r="52399">
          <cell r="H52399" t="str">
            <v>9355983017240</v>
          </cell>
          <cell r="L52399" t="str">
            <v>AS5011</v>
          </cell>
        </row>
        <row r="52400">
          <cell r="H52400" t="str">
            <v>9355983017257</v>
          </cell>
          <cell r="L52400" t="str">
            <v>AS5011</v>
          </cell>
        </row>
        <row r="52401">
          <cell r="H52401" t="str">
            <v>9355983017264</v>
          </cell>
          <cell r="L52401" t="str">
            <v>AS5011</v>
          </cell>
        </row>
        <row r="52402">
          <cell r="H52402" t="str">
            <v>9355983017271</v>
          </cell>
          <cell r="L52402" t="str">
            <v>AS5011</v>
          </cell>
        </row>
        <row r="52403">
          <cell r="H52403" t="str">
            <v>9355983017288</v>
          </cell>
          <cell r="L52403" t="str">
            <v>AS5011</v>
          </cell>
        </row>
        <row r="52404">
          <cell r="H52404" t="str">
            <v>600098901270</v>
          </cell>
          <cell r="L52404" t="str">
            <v>AS5011</v>
          </cell>
        </row>
        <row r="52405">
          <cell r="H52405" t="str">
            <v>600098901271</v>
          </cell>
          <cell r="L52405" t="str">
            <v>AS5011</v>
          </cell>
        </row>
        <row r="52406">
          <cell r="H52406" t="str">
            <v>600098901272</v>
          </cell>
          <cell r="L52406" t="str">
            <v>AS5011</v>
          </cell>
        </row>
        <row r="52407">
          <cell r="H52407" t="str">
            <v>600098901273</v>
          </cell>
          <cell r="L52407" t="str">
            <v>AS5011</v>
          </cell>
        </row>
        <row r="52408">
          <cell r="H52408" t="str">
            <v>9355983017530</v>
          </cell>
          <cell r="L52408" t="str">
            <v>AS5013</v>
          </cell>
        </row>
        <row r="52409">
          <cell r="H52409" t="str">
            <v>9355983017547</v>
          </cell>
          <cell r="L52409" t="str">
            <v>AS5013</v>
          </cell>
        </row>
        <row r="52410">
          <cell r="H52410" t="str">
            <v>9355983017554</v>
          </cell>
          <cell r="L52410" t="str">
            <v>AS5013</v>
          </cell>
        </row>
        <row r="52411">
          <cell r="H52411" t="str">
            <v>9355983017561</v>
          </cell>
          <cell r="L52411" t="str">
            <v>AS5013</v>
          </cell>
        </row>
        <row r="52412">
          <cell r="H52412" t="str">
            <v>9355983017578</v>
          </cell>
          <cell r="L52412" t="str">
            <v>AS5013</v>
          </cell>
        </row>
        <row r="52413">
          <cell r="H52413" t="str">
            <v>9355983017585</v>
          </cell>
          <cell r="L52413" t="str">
            <v>AS5013</v>
          </cell>
        </row>
        <row r="52414">
          <cell r="H52414" t="str">
            <v>9355983017592</v>
          </cell>
          <cell r="L52414" t="str">
            <v>AS5013</v>
          </cell>
        </row>
        <row r="52415">
          <cell r="H52415" t="str">
            <v>600098901274</v>
          </cell>
          <cell r="L52415" t="str">
            <v>AS5013</v>
          </cell>
        </row>
        <row r="52416">
          <cell r="H52416" t="str">
            <v>600098901275</v>
          </cell>
          <cell r="L52416" t="str">
            <v>AS5013</v>
          </cell>
        </row>
        <row r="52417">
          <cell r="H52417" t="str">
            <v>600098901276</v>
          </cell>
          <cell r="L52417" t="str">
            <v>AS5013</v>
          </cell>
        </row>
        <row r="52418">
          <cell r="H52418" t="str">
            <v>600098901277</v>
          </cell>
          <cell r="L52418" t="str">
            <v>AS5013</v>
          </cell>
        </row>
        <row r="52419">
          <cell r="H52419" t="str">
            <v>9355983017462</v>
          </cell>
          <cell r="L52419" t="str">
            <v>AS5013</v>
          </cell>
        </row>
        <row r="52420">
          <cell r="H52420" t="str">
            <v>9355983017479</v>
          </cell>
          <cell r="L52420" t="str">
            <v>AS5013</v>
          </cell>
        </row>
        <row r="52421">
          <cell r="H52421" t="str">
            <v>9355983017486</v>
          </cell>
          <cell r="L52421" t="str">
            <v>AS5013</v>
          </cell>
        </row>
        <row r="52422">
          <cell r="H52422" t="str">
            <v>9355983017493</v>
          </cell>
          <cell r="L52422" t="str">
            <v>AS5013</v>
          </cell>
        </row>
        <row r="52423">
          <cell r="H52423" t="str">
            <v>9355983017509</v>
          </cell>
          <cell r="L52423" t="str">
            <v>AS5013</v>
          </cell>
        </row>
        <row r="52424">
          <cell r="H52424" t="str">
            <v>9355983017516</v>
          </cell>
          <cell r="L52424" t="str">
            <v>AS5013</v>
          </cell>
        </row>
        <row r="52425">
          <cell r="H52425" t="str">
            <v>9355983017523</v>
          </cell>
          <cell r="L52425" t="str">
            <v>AS5013</v>
          </cell>
        </row>
        <row r="52426">
          <cell r="H52426" t="str">
            <v>600098901278</v>
          </cell>
          <cell r="L52426" t="str">
            <v>AS5013</v>
          </cell>
        </row>
        <row r="52427">
          <cell r="H52427" t="str">
            <v>600098901279</v>
          </cell>
          <cell r="L52427" t="str">
            <v>AS5013</v>
          </cell>
        </row>
        <row r="52428">
          <cell r="H52428" t="str">
            <v>600098901280</v>
          </cell>
          <cell r="L52428" t="str">
            <v>AS5013</v>
          </cell>
        </row>
        <row r="52429">
          <cell r="H52429" t="str">
            <v>600098901281</v>
          </cell>
          <cell r="L52429" t="str">
            <v>AS5013</v>
          </cell>
        </row>
        <row r="52430">
          <cell r="H52430" t="str">
            <v>9355983022640</v>
          </cell>
          <cell r="L52430" t="str">
            <v>AS5016</v>
          </cell>
        </row>
        <row r="52431">
          <cell r="H52431" t="str">
            <v>9355983022657</v>
          </cell>
          <cell r="L52431" t="str">
            <v>AS5016</v>
          </cell>
        </row>
        <row r="52432">
          <cell r="H52432" t="str">
            <v>9355983022664</v>
          </cell>
          <cell r="L52432" t="str">
            <v>AS5016</v>
          </cell>
        </row>
        <row r="52433">
          <cell r="H52433" t="str">
            <v>9355983022671</v>
          </cell>
          <cell r="L52433" t="str">
            <v>AS5016</v>
          </cell>
        </row>
        <row r="52434">
          <cell r="H52434" t="str">
            <v>9355983022688</v>
          </cell>
          <cell r="L52434" t="str">
            <v>AS5016</v>
          </cell>
        </row>
        <row r="52435">
          <cell r="H52435" t="str">
            <v>9355983022695</v>
          </cell>
          <cell r="L52435" t="str">
            <v>AS5016</v>
          </cell>
        </row>
        <row r="52436">
          <cell r="H52436" t="str">
            <v>9355983022589</v>
          </cell>
          <cell r="L52436" t="str">
            <v>AS5016</v>
          </cell>
        </row>
        <row r="52437">
          <cell r="H52437" t="str">
            <v>9355983022596</v>
          </cell>
          <cell r="L52437" t="str">
            <v>AS5016</v>
          </cell>
        </row>
        <row r="52438">
          <cell r="H52438" t="str">
            <v>9355983022602</v>
          </cell>
          <cell r="L52438" t="str">
            <v>AS5016</v>
          </cell>
        </row>
        <row r="52439">
          <cell r="H52439" t="str">
            <v>9355983022619</v>
          </cell>
          <cell r="L52439" t="str">
            <v>AS5016</v>
          </cell>
        </row>
        <row r="52440">
          <cell r="H52440" t="str">
            <v>9355983022626</v>
          </cell>
          <cell r="L52440" t="str">
            <v>AS5016</v>
          </cell>
        </row>
        <row r="52441">
          <cell r="H52441" t="str">
            <v>9355983022633</v>
          </cell>
          <cell r="L52441" t="str">
            <v>AS5016</v>
          </cell>
        </row>
        <row r="52442">
          <cell r="H52442" t="str">
            <v>9355983022527</v>
          </cell>
          <cell r="L52442" t="str">
            <v>AS5016</v>
          </cell>
        </row>
        <row r="52443">
          <cell r="H52443" t="str">
            <v>9355983022534</v>
          </cell>
          <cell r="L52443" t="str">
            <v>AS5016</v>
          </cell>
        </row>
        <row r="52444">
          <cell r="H52444" t="str">
            <v>9355983022541</v>
          </cell>
          <cell r="L52444" t="str">
            <v>AS5016</v>
          </cell>
        </row>
        <row r="52445">
          <cell r="H52445" t="str">
            <v>9355983022558</v>
          </cell>
          <cell r="L52445" t="str">
            <v>AS5016</v>
          </cell>
        </row>
        <row r="52446">
          <cell r="H52446" t="str">
            <v>9355983022565</v>
          </cell>
          <cell r="L52446" t="str">
            <v>AS5016</v>
          </cell>
        </row>
        <row r="52447">
          <cell r="H52447" t="str">
            <v>9355983022572</v>
          </cell>
          <cell r="L52447" t="str">
            <v>AS5016</v>
          </cell>
        </row>
        <row r="52448">
          <cell r="H52448" t="str">
            <v>9355983007302</v>
          </cell>
          <cell r="L52448" t="str">
            <v>AS6001</v>
          </cell>
        </row>
        <row r="52449">
          <cell r="H52449" t="str">
            <v>9355983007319</v>
          </cell>
          <cell r="L52449" t="str">
            <v>AS6001</v>
          </cell>
        </row>
        <row r="52450">
          <cell r="H52450" t="str">
            <v>9355983007326</v>
          </cell>
          <cell r="L52450" t="str">
            <v>AS6001</v>
          </cell>
        </row>
        <row r="52451">
          <cell r="H52451" t="str">
            <v>9355983007333</v>
          </cell>
          <cell r="L52451" t="str">
            <v>AS6001</v>
          </cell>
        </row>
        <row r="52452">
          <cell r="H52452" t="str">
            <v>9355983007340</v>
          </cell>
          <cell r="L52452" t="str">
            <v>AS6001</v>
          </cell>
        </row>
        <row r="52453">
          <cell r="H52453" t="str">
            <v>9355983007357</v>
          </cell>
          <cell r="L52453" t="str">
            <v>AS6001</v>
          </cell>
        </row>
        <row r="52454">
          <cell r="H52454" t="str">
            <v>9355983007364</v>
          </cell>
          <cell r="L52454" t="str">
            <v>AS6001</v>
          </cell>
        </row>
        <row r="52455">
          <cell r="H52455" t="str">
            <v>9355983020363</v>
          </cell>
          <cell r="L52455" t="str">
            <v>AS6001</v>
          </cell>
        </row>
        <row r="52456">
          <cell r="H52456" t="str">
            <v>600098901285</v>
          </cell>
          <cell r="L52456" t="str">
            <v>AS6001</v>
          </cell>
        </row>
        <row r="52457">
          <cell r="H52457" t="str">
            <v>600098901286</v>
          </cell>
          <cell r="L52457" t="str">
            <v>AS6001</v>
          </cell>
        </row>
        <row r="52458">
          <cell r="H52458" t="str">
            <v>9355983007234</v>
          </cell>
          <cell r="L52458" t="str">
            <v>AS6001</v>
          </cell>
        </row>
        <row r="52459">
          <cell r="H52459" t="str">
            <v>9355983007241</v>
          </cell>
          <cell r="L52459" t="str">
            <v>AS6001</v>
          </cell>
        </row>
        <row r="52460">
          <cell r="H52460" t="str">
            <v>9355983007258</v>
          </cell>
          <cell r="L52460" t="str">
            <v>AS6001</v>
          </cell>
        </row>
        <row r="52461">
          <cell r="H52461" t="str">
            <v>9355983007265</v>
          </cell>
          <cell r="L52461" t="str">
            <v>AS6001</v>
          </cell>
        </row>
        <row r="52462">
          <cell r="H52462" t="str">
            <v>9355983007272</v>
          </cell>
          <cell r="L52462" t="str">
            <v>AS6001</v>
          </cell>
        </row>
        <row r="52463">
          <cell r="H52463" t="str">
            <v>9355983007289</v>
          </cell>
          <cell r="L52463" t="str">
            <v>AS6001</v>
          </cell>
        </row>
        <row r="52464">
          <cell r="H52464" t="str">
            <v>9355983007296</v>
          </cell>
          <cell r="L52464" t="str">
            <v>AS6001</v>
          </cell>
        </row>
        <row r="52465">
          <cell r="H52465" t="str">
            <v>9355983020356</v>
          </cell>
          <cell r="L52465" t="str">
            <v>AS6001</v>
          </cell>
        </row>
        <row r="52466">
          <cell r="H52466" t="str">
            <v>600098901287</v>
          </cell>
          <cell r="L52466" t="str">
            <v>AS6001</v>
          </cell>
        </row>
        <row r="52467">
          <cell r="H52467" t="str">
            <v>600098901288</v>
          </cell>
          <cell r="L52467" t="str">
            <v>AS6001</v>
          </cell>
        </row>
        <row r="52468">
          <cell r="H52468" t="str">
            <v>9355983020110</v>
          </cell>
          <cell r="L52468" t="str">
            <v>AS6002</v>
          </cell>
        </row>
        <row r="52469">
          <cell r="H52469" t="str">
            <v>9355983020127</v>
          </cell>
          <cell r="L52469" t="str">
            <v>AS6002</v>
          </cell>
        </row>
        <row r="52470">
          <cell r="H52470" t="str">
            <v>9355983020134</v>
          </cell>
          <cell r="L52470" t="str">
            <v>AS6002</v>
          </cell>
        </row>
        <row r="52471">
          <cell r="H52471" t="str">
            <v>9355983020141</v>
          </cell>
          <cell r="L52471" t="str">
            <v>AS6002</v>
          </cell>
        </row>
        <row r="52472">
          <cell r="H52472" t="str">
            <v>9355983020158</v>
          </cell>
          <cell r="L52472" t="str">
            <v>AS6002</v>
          </cell>
        </row>
        <row r="52473">
          <cell r="H52473" t="str">
            <v>9355983020165</v>
          </cell>
          <cell r="L52473" t="str">
            <v>AS6002</v>
          </cell>
        </row>
        <row r="52474">
          <cell r="H52474" t="str">
            <v>9355983020172</v>
          </cell>
          <cell r="L52474" t="str">
            <v>AS6002</v>
          </cell>
        </row>
        <row r="52475">
          <cell r="H52475" t="str">
            <v>9355983020189</v>
          </cell>
          <cell r="L52475" t="str">
            <v>AS6002</v>
          </cell>
        </row>
        <row r="52476">
          <cell r="H52476" t="str">
            <v>9355983020035</v>
          </cell>
          <cell r="L52476" t="str">
            <v>AS6002</v>
          </cell>
        </row>
        <row r="52477">
          <cell r="H52477" t="str">
            <v>9355983020042</v>
          </cell>
          <cell r="L52477" t="str">
            <v>AS6002</v>
          </cell>
        </row>
        <row r="52478">
          <cell r="H52478" t="str">
            <v>9355983020059</v>
          </cell>
          <cell r="L52478" t="str">
            <v>AS6002</v>
          </cell>
        </row>
        <row r="52479">
          <cell r="H52479" t="str">
            <v>9355983020066</v>
          </cell>
          <cell r="L52479" t="str">
            <v>AS6002</v>
          </cell>
        </row>
        <row r="52480">
          <cell r="H52480" t="str">
            <v>9355983020073</v>
          </cell>
          <cell r="L52480" t="str">
            <v>AS6002</v>
          </cell>
        </row>
        <row r="52481">
          <cell r="H52481" t="str">
            <v>9355983020080</v>
          </cell>
          <cell r="L52481" t="str">
            <v>AS6002</v>
          </cell>
        </row>
        <row r="52482">
          <cell r="H52482" t="str">
            <v>9355983020097</v>
          </cell>
          <cell r="L52482" t="str">
            <v>AS6002</v>
          </cell>
        </row>
        <row r="52483">
          <cell r="H52483" t="str">
            <v>9355983020103</v>
          </cell>
          <cell r="L52483" t="str">
            <v>AS6002</v>
          </cell>
        </row>
        <row r="52484">
          <cell r="H52484" t="str">
            <v>600098901289</v>
          </cell>
          <cell r="L52484" t="str">
            <v>AS6004</v>
          </cell>
        </row>
        <row r="52485">
          <cell r="H52485" t="str">
            <v>9355983021889</v>
          </cell>
          <cell r="L52485" t="str">
            <v>AS6004</v>
          </cell>
        </row>
        <row r="52486">
          <cell r="H52486" t="str">
            <v>9355983021896</v>
          </cell>
          <cell r="L52486" t="str">
            <v>AS6004</v>
          </cell>
        </row>
        <row r="52487">
          <cell r="H52487" t="str">
            <v>9355983021902</v>
          </cell>
          <cell r="L52487" t="str">
            <v>AS6004</v>
          </cell>
        </row>
        <row r="52488">
          <cell r="H52488" t="str">
            <v>9355983021919</v>
          </cell>
          <cell r="L52488" t="str">
            <v>AS6004</v>
          </cell>
        </row>
        <row r="52489">
          <cell r="H52489" t="str">
            <v>9355983021926</v>
          </cell>
          <cell r="L52489" t="str">
            <v>AS6004</v>
          </cell>
        </row>
        <row r="52490">
          <cell r="H52490" t="str">
            <v>9355983021933</v>
          </cell>
          <cell r="L52490" t="str">
            <v>AS6004</v>
          </cell>
        </row>
        <row r="52491">
          <cell r="H52491" t="str">
            <v>600098901290</v>
          </cell>
          <cell r="L52491" t="str">
            <v>AS6004</v>
          </cell>
        </row>
        <row r="52492">
          <cell r="H52492" t="str">
            <v>600098901291</v>
          </cell>
          <cell r="L52492" t="str">
            <v>AS6004</v>
          </cell>
        </row>
        <row r="52493">
          <cell r="H52493" t="str">
            <v>600098901292</v>
          </cell>
          <cell r="L52493" t="str">
            <v>AS6004</v>
          </cell>
        </row>
        <row r="52494">
          <cell r="H52494" t="str">
            <v>600098901293</v>
          </cell>
          <cell r="L52494" t="str">
            <v>AS6004</v>
          </cell>
        </row>
        <row r="52495">
          <cell r="H52495" t="str">
            <v>9355983016472</v>
          </cell>
          <cell r="L52495" t="str">
            <v>AS7006</v>
          </cell>
        </row>
        <row r="52496">
          <cell r="H52496" t="str">
            <v>9355983016489</v>
          </cell>
          <cell r="L52496" t="str">
            <v>AS7006</v>
          </cell>
        </row>
        <row r="52497">
          <cell r="H52497" t="str">
            <v>9355983016496</v>
          </cell>
          <cell r="L52497" t="str">
            <v>AS7006</v>
          </cell>
        </row>
        <row r="52498">
          <cell r="H52498" t="str">
            <v>9355983016502</v>
          </cell>
          <cell r="L52498" t="str">
            <v>AS7006</v>
          </cell>
        </row>
        <row r="52499">
          <cell r="H52499" t="str">
            <v>9355983016519</v>
          </cell>
          <cell r="L52499" t="str">
            <v>AS7006</v>
          </cell>
        </row>
        <row r="52500">
          <cell r="H52500" t="str">
            <v>9355983016526</v>
          </cell>
          <cell r="L52500" t="str">
            <v>AS7006</v>
          </cell>
        </row>
        <row r="52501">
          <cell r="H52501" t="str">
            <v>9355983016533</v>
          </cell>
          <cell r="L52501" t="str">
            <v>AS7006</v>
          </cell>
        </row>
        <row r="52502">
          <cell r="H52502" t="str">
            <v>600098901294</v>
          </cell>
          <cell r="L52502" t="str">
            <v>AS7006</v>
          </cell>
        </row>
        <row r="52503">
          <cell r="H52503" t="str">
            <v>600098901295</v>
          </cell>
          <cell r="L52503" t="str">
            <v>AS7006</v>
          </cell>
        </row>
        <row r="52504">
          <cell r="H52504" t="str">
            <v>600098901296</v>
          </cell>
          <cell r="L52504" t="str">
            <v>AS7006</v>
          </cell>
        </row>
        <row r="52505">
          <cell r="H52505" t="str">
            <v>600098901297</v>
          </cell>
          <cell r="L52505" t="str">
            <v>AS7006</v>
          </cell>
        </row>
        <row r="52506">
          <cell r="H52506" t="str">
            <v>9355983006343</v>
          </cell>
          <cell r="L52506" t="str">
            <v>AS7006</v>
          </cell>
        </row>
        <row r="52507">
          <cell r="H52507" t="str">
            <v>9355983006350</v>
          </cell>
          <cell r="L52507" t="str">
            <v>AS7006</v>
          </cell>
        </row>
        <row r="52508">
          <cell r="H52508" t="str">
            <v>9355983006367</v>
          </cell>
          <cell r="L52508" t="str">
            <v>AS7006</v>
          </cell>
        </row>
        <row r="52509">
          <cell r="H52509" t="str">
            <v>9355983006374</v>
          </cell>
          <cell r="L52509" t="str">
            <v>AS7006</v>
          </cell>
        </row>
        <row r="52510">
          <cell r="H52510" t="str">
            <v>9355983006381</v>
          </cell>
          <cell r="L52510" t="str">
            <v>AS7006</v>
          </cell>
        </row>
        <row r="52511">
          <cell r="H52511" t="str">
            <v>9355983006398</v>
          </cell>
          <cell r="L52511" t="str">
            <v>AS7006</v>
          </cell>
        </row>
        <row r="52512">
          <cell r="H52512" t="str">
            <v>9355983006404</v>
          </cell>
          <cell r="L52512" t="str">
            <v>AS7006</v>
          </cell>
        </row>
        <row r="52513">
          <cell r="H52513" t="str">
            <v>600098901298</v>
          </cell>
          <cell r="L52513" t="str">
            <v>AS7006</v>
          </cell>
        </row>
        <row r="52514">
          <cell r="H52514" t="str">
            <v>600098901299</v>
          </cell>
          <cell r="L52514" t="str">
            <v>AS7006</v>
          </cell>
        </row>
        <row r="52515">
          <cell r="H52515" t="str">
            <v>600098901300</v>
          </cell>
          <cell r="L52515" t="str">
            <v>AS7006</v>
          </cell>
        </row>
        <row r="52516">
          <cell r="H52516" t="str">
            <v>600098901301</v>
          </cell>
          <cell r="L52516" t="str">
            <v>AS7006</v>
          </cell>
        </row>
        <row r="52517">
          <cell r="H52517" t="str">
            <v>9355983006411</v>
          </cell>
          <cell r="L52517" t="str">
            <v>AS7006</v>
          </cell>
        </row>
        <row r="52518">
          <cell r="H52518" t="str">
            <v>9355983006428</v>
          </cell>
          <cell r="L52518" t="str">
            <v>AS7006</v>
          </cell>
        </row>
        <row r="52519">
          <cell r="H52519" t="str">
            <v>9355983006435</v>
          </cell>
          <cell r="L52519" t="str">
            <v>AS7006</v>
          </cell>
        </row>
        <row r="52520">
          <cell r="H52520" t="str">
            <v>9355983006442</v>
          </cell>
          <cell r="L52520" t="str">
            <v>AS7006</v>
          </cell>
        </row>
        <row r="52521">
          <cell r="H52521" t="str">
            <v>9355983006459</v>
          </cell>
          <cell r="L52521" t="str">
            <v>AS7006</v>
          </cell>
        </row>
        <row r="52522">
          <cell r="H52522" t="str">
            <v>9355983006466</v>
          </cell>
          <cell r="L52522" t="str">
            <v>AS7006</v>
          </cell>
        </row>
        <row r="52523">
          <cell r="H52523" t="str">
            <v>9355983006473</v>
          </cell>
          <cell r="L52523" t="str">
            <v>AS7006</v>
          </cell>
        </row>
        <row r="52524">
          <cell r="H52524" t="str">
            <v>600098901302</v>
          </cell>
          <cell r="L52524" t="str">
            <v>AS7006</v>
          </cell>
        </row>
        <row r="52525">
          <cell r="H52525" t="str">
            <v>600098901303</v>
          </cell>
          <cell r="L52525" t="str">
            <v>AS7006</v>
          </cell>
        </row>
        <row r="52526">
          <cell r="H52526" t="str">
            <v>600098901304</v>
          </cell>
          <cell r="L52526" t="str">
            <v>AS7006</v>
          </cell>
        </row>
        <row r="52527">
          <cell r="H52527" t="str">
            <v>600098901305</v>
          </cell>
          <cell r="L52527" t="str">
            <v>AS7006</v>
          </cell>
        </row>
        <row r="52528">
          <cell r="H52528" t="str">
            <v>9355983001294</v>
          </cell>
          <cell r="L52528" t="str">
            <v>ASA001</v>
          </cell>
        </row>
        <row r="52529">
          <cell r="H52529" t="str">
            <v>9355983001348</v>
          </cell>
          <cell r="L52529" t="str">
            <v>ASA005</v>
          </cell>
        </row>
        <row r="52530">
          <cell r="H52530" t="str">
            <v>9355983011804</v>
          </cell>
          <cell r="L52530" t="str">
            <v>ASWB001</v>
          </cell>
        </row>
        <row r="52531">
          <cell r="H52531" t="str">
            <v>9355983011811</v>
          </cell>
          <cell r="L52531" t="str">
            <v>ASWB001</v>
          </cell>
        </row>
        <row r="52532">
          <cell r="H52532" t="str">
            <v>9355983011828</v>
          </cell>
          <cell r="L52532" t="str">
            <v>ASWB001</v>
          </cell>
        </row>
        <row r="52533">
          <cell r="H52533" t="str">
            <v>9355983011835</v>
          </cell>
          <cell r="L52533" t="str">
            <v>ASWB001</v>
          </cell>
        </row>
        <row r="52534">
          <cell r="H52534" t="str">
            <v>9355983011842</v>
          </cell>
          <cell r="L52534" t="str">
            <v>ASWB001</v>
          </cell>
        </row>
        <row r="52535">
          <cell r="H52535" t="str">
            <v>9355983011859</v>
          </cell>
          <cell r="L52535" t="str">
            <v>ASWB001</v>
          </cell>
        </row>
        <row r="52536">
          <cell r="H52536" t="str">
            <v>9355983011866</v>
          </cell>
          <cell r="L52536" t="str">
            <v>ASWB001</v>
          </cell>
        </row>
        <row r="52537">
          <cell r="H52537" t="str">
            <v>9355983011873</v>
          </cell>
          <cell r="L52537" t="str">
            <v>ASWB002</v>
          </cell>
        </row>
        <row r="52538">
          <cell r="H52538" t="str">
            <v>9355983011880</v>
          </cell>
          <cell r="L52538" t="str">
            <v>ASWB002</v>
          </cell>
        </row>
        <row r="52539">
          <cell r="H52539" t="str">
            <v>9355983011897</v>
          </cell>
          <cell r="L52539" t="str">
            <v>ASWB002</v>
          </cell>
        </row>
        <row r="52540">
          <cell r="H52540" t="str">
            <v>9355983011903</v>
          </cell>
          <cell r="L52540" t="str">
            <v>ASWB002</v>
          </cell>
        </row>
        <row r="52541">
          <cell r="H52541" t="str">
            <v>9355983011910</v>
          </cell>
          <cell r="L52541" t="str">
            <v>ASWB002</v>
          </cell>
        </row>
        <row r="52542">
          <cell r="H52542" t="str">
            <v>9355983011927</v>
          </cell>
          <cell r="L52542" t="str">
            <v>ASWB002</v>
          </cell>
        </row>
        <row r="52543">
          <cell r="H52543" t="str">
            <v>9355983011934</v>
          </cell>
          <cell r="L52543" t="str">
            <v>ASWB002</v>
          </cell>
        </row>
        <row r="52544">
          <cell r="H52544" t="str">
            <v>9355983028284</v>
          </cell>
          <cell r="L52544" t="str">
            <v>SPAS2009</v>
          </cell>
        </row>
        <row r="52545">
          <cell r="H52545" t="str">
            <v>9355983028291</v>
          </cell>
          <cell r="L52545" t="str">
            <v>SPAS2009</v>
          </cell>
        </row>
        <row r="52546">
          <cell r="H52546" t="str">
            <v>9355983028307</v>
          </cell>
          <cell r="L52546" t="str">
            <v>SPAS2009</v>
          </cell>
        </row>
        <row r="52547">
          <cell r="H52547" t="str">
            <v>9355983028314</v>
          </cell>
          <cell r="L52547" t="str">
            <v>SPAS2009</v>
          </cell>
        </row>
        <row r="52548">
          <cell r="H52548" t="str">
            <v>9355983028321</v>
          </cell>
          <cell r="L52548" t="str">
            <v>SPAS2009</v>
          </cell>
        </row>
        <row r="52549">
          <cell r="H52549" t="str">
            <v>9355983028338</v>
          </cell>
          <cell r="L52549" t="str">
            <v>SPAS2009</v>
          </cell>
        </row>
        <row r="52550">
          <cell r="H52550" t="str">
            <v>9355983028345</v>
          </cell>
          <cell r="L52550" t="str">
            <v>SPAS2009</v>
          </cell>
        </row>
        <row r="52551">
          <cell r="H52551" t="str">
            <v>9355983028352</v>
          </cell>
          <cell r="L52551" t="str">
            <v>SPAS2009</v>
          </cell>
        </row>
        <row r="52552">
          <cell r="H52552" t="str">
            <v>9355983028369</v>
          </cell>
          <cell r="L52552" t="str">
            <v>SPAS2009</v>
          </cell>
        </row>
        <row r="52553">
          <cell r="H52553" t="str">
            <v>9355983028376</v>
          </cell>
          <cell r="L52553" t="str">
            <v>SPAS2009</v>
          </cell>
        </row>
        <row r="52554">
          <cell r="H52554" t="str">
            <v>9355983028185</v>
          </cell>
          <cell r="L52554" t="str">
            <v>SPAS2009</v>
          </cell>
        </row>
        <row r="52555">
          <cell r="H52555" t="str">
            <v>9355983028192</v>
          </cell>
          <cell r="L52555" t="str">
            <v>SPAS2009</v>
          </cell>
        </row>
        <row r="52556">
          <cell r="H52556" t="str">
            <v>9355983028208</v>
          </cell>
          <cell r="L52556" t="str">
            <v>SPAS2009</v>
          </cell>
        </row>
        <row r="52557">
          <cell r="H52557" t="str">
            <v>9355983028215</v>
          </cell>
          <cell r="L52557" t="str">
            <v>SPAS2009</v>
          </cell>
        </row>
        <row r="52558">
          <cell r="H52558" t="str">
            <v>9355983028222</v>
          </cell>
          <cell r="L52558" t="str">
            <v>SPAS2009</v>
          </cell>
        </row>
        <row r="52559">
          <cell r="H52559" t="str">
            <v>9355983028239</v>
          </cell>
          <cell r="L52559" t="str">
            <v>SPAS2009</v>
          </cell>
        </row>
        <row r="52560">
          <cell r="H52560" t="str">
            <v>9355983028246</v>
          </cell>
          <cell r="L52560" t="str">
            <v>SPAS2009</v>
          </cell>
        </row>
        <row r="52561">
          <cell r="H52561" t="str">
            <v>9355983028253</v>
          </cell>
          <cell r="L52561" t="str">
            <v>SPAS2009</v>
          </cell>
        </row>
        <row r="52562">
          <cell r="H52562" t="str">
            <v>9355983028260</v>
          </cell>
          <cell r="L52562" t="str">
            <v>SPAS2009</v>
          </cell>
        </row>
        <row r="52563">
          <cell r="H52563" t="str">
            <v>9355983028277</v>
          </cell>
          <cell r="L52563" t="str">
            <v>SPAS2009</v>
          </cell>
        </row>
        <row r="52564">
          <cell r="H52564" t="str">
            <v>9355983028383</v>
          </cell>
          <cell r="L52564" t="str">
            <v>SPAS2009</v>
          </cell>
        </row>
        <row r="52565">
          <cell r="H52565" t="str">
            <v>9355983028390</v>
          </cell>
          <cell r="L52565" t="str">
            <v>SPAS2009</v>
          </cell>
        </row>
        <row r="52566">
          <cell r="H52566" t="str">
            <v>9355983028406</v>
          </cell>
          <cell r="L52566" t="str">
            <v>SPAS2009</v>
          </cell>
        </row>
        <row r="52567">
          <cell r="H52567" t="str">
            <v>9355983028413</v>
          </cell>
          <cell r="L52567" t="str">
            <v>SPAS2009</v>
          </cell>
        </row>
        <row r="52568">
          <cell r="H52568" t="str">
            <v>9355983028420</v>
          </cell>
          <cell r="L52568" t="str">
            <v>SPAS2009</v>
          </cell>
        </row>
        <row r="52569">
          <cell r="H52569" t="str">
            <v>9355983028437</v>
          </cell>
          <cell r="L52569" t="str">
            <v>SPAS2009</v>
          </cell>
        </row>
        <row r="52570">
          <cell r="H52570" t="str">
            <v>9355983028444</v>
          </cell>
          <cell r="L52570" t="str">
            <v>SPAS2009</v>
          </cell>
        </row>
        <row r="52571">
          <cell r="H52571" t="str">
            <v>600098901306</v>
          </cell>
          <cell r="L52571" t="str">
            <v>SPAS2009</v>
          </cell>
        </row>
        <row r="52572">
          <cell r="H52572" t="str">
            <v>600098901307</v>
          </cell>
          <cell r="L52572" t="str">
            <v>SPAS2009</v>
          </cell>
        </row>
        <row r="52573">
          <cell r="H52573" t="str">
            <v>600098901308</v>
          </cell>
          <cell r="L52573" t="str">
            <v>SPAS2009</v>
          </cell>
        </row>
        <row r="52574">
          <cell r="H52574" t="str">
            <v>9355983006091</v>
          </cell>
          <cell r="L52574" t="str">
            <v>TAA024</v>
          </cell>
        </row>
        <row r="52575">
          <cell r="H52575" t="str">
            <v>9355983006084</v>
          </cell>
          <cell r="L52575" t="str">
            <v>TAA024</v>
          </cell>
        </row>
        <row r="52576">
          <cell r="H52576" t="str">
            <v>600098901309</v>
          </cell>
          <cell r="L52576" t="str">
            <v>TAA024</v>
          </cell>
        </row>
        <row r="52577">
          <cell r="H52577" t="str">
            <v>9351826000080</v>
          </cell>
          <cell r="L52577" t="str">
            <v>DK001</v>
          </cell>
        </row>
        <row r="52578">
          <cell r="H52578" t="str">
            <v>9351826000097</v>
          </cell>
          <cell r="L52578" t="str">
            <v>DK001</v>
          </cell>
        </row>
        <row r="52579">
          <cell r="H52579" t="str">
            <v>9351826000103</v>
          </cell>
          <cell r="L52579" t="str">
            <v>DK001</v>
          </cell>
        </row>
        <row r="52580">
          <cell r="H52580" t="str">
            <v>9351826000110</v>
          </cell>
          <cell r="L52580" t="str">
            <v>DK001</v>
          </cell>
        </row>
        <row r="52581">
          <cell r="H52581" t="str">
            <v>9351826000127</v>
          </cell>
          <cell r="L52581" t="str">
            <v>DK001</v>
          </cell>
        </row>
        <row r="52582">
          <cell r="H52582" t="str">
            <v>9351826000134</v>
          </cell>
          <cell r="L52582" t="str">
            <v>DK001</v>
          </cell>
        </row>
        <row r="52583">
          <cell r="H52583" t="str">
            <v>9351826000141</v>
          </cell>
          <cell r="L52583" t="str">
            <v>DK001</v>
          </cell>
        </row>
        <row r="52584">
          <cell r="H52584" t="str">
            <v>9351826000158</v>
          </cell>
          <cell r="L52584" t="str">
            <v>DK001</v>
          </cell>
        </row>
        <row r="52585">
          <cell r="H52585" t="str">
            <v>9351826000165</v>
          </cell>
          <cell r="L52585" t="str">
            <v>DK001</v>
          </cell>
        </row>
        <row r="52586">
          <cell r="H52586" t="str">
            <v>9351826000172</v>
          </cell>
          <cell r="L52586" t="str">
            <v>DK001</v>
          </cell>
        </row>
        <row r="52587">
          <cell r="H52587" t="str">
            <v>9351826000189</v>
          </cell>
          <cell r="L52587" t="str">
            <v>DK001</v>
          </cell>
        </row>
        <row r="52588">
          <cell r="H52588" t="str">
            <v>9351826000196</v>
          </cell>
          <cell r="L52588" t="str">
            <v>DK001</v>
          </cell>
        </row>
        <row r="52589">
          <cell r="H52589" t="str">
            <v>9351826000202</v>
          </cell>
          <cell r="L52589" t="str">
            <v>DK001</v>
          </cell>
        </row>
        <row r="52590">
          <cell r="H52590" t="str">
            <v>9351826000219</v>
          </cell>
          <cell r="L52590" t="str">
            <v>DK001</v>
          </cell>
        </row>
        <row r="52591">
          <cell r="H52591" t="str">
            <v>9351826000226</v>
          </cell>
          <cell r="L52591" t="str">
            <v>DK001</v>
          </cell>
        </row>
        <row r="52592">
          <cell r="H52592" t="str">
            <v>9351826000233</v>
          </cell>
          <cell r="L52592" t="str">
            <v>DK001</v>
          </cell>
        </row>
        <row r="52593">
          <cell r="H52593" t="str">
            <v>9351826000240</v>
          </cell>
          <cell r="L52593" t="str">
            <v>DK001</v>
          </cell>
        </row>
        <row r="52594">
          <cell r="H52594" t="str">
            <v>9351826000257</v>
          </cell>
          <cell r="L52594" t="str">
            <v>DK001</v>
          </cell>
        </row>
        <row r="52595">
          <cell r="H52595" t="str">
            <v>9351826000264</v>
          </cell>
          <cell r="L52595" t="str">
            <v>DK001</v>
          </cell>
        </row>
        <row r="52596">
          <cell r="H52596" t="str">
            <v>9351826000271</v>
          </cell>
          <cell r="L52596" t="str">
            <v>DK001</v>
          </cell>
        </row>
        <row r="52597">
          <cell r="H52597" t="str">
            <v>9351826000288</v>
          </cell>
          <cell r="L52597" t="str">
            <v>DK001</v>
          </cell>
        </row>
        <row r="52598">
          <cell r="H52598" t="str">
            <v>9351826000295</v>
          </cell>
          <cell r="L52598" t="str">
            <v>DK001</v>
          </cell>
        </row>
        <row r="52599">
          <cell r="H52599" t="str">
            <v>9351826000301</v>
          </cell>
          <cell r="L52599" t="str">
            <v>DK001</v>
          </cell>
        </row>
        <row r="52600">
          <cell r="H52600" t="str">
            <v>9351826000318</v>
          </cell>
          <cell r="L52600" t="str">
            <v>DK001</v>
          </cell>
        </row>
        <row r="52601">
          <cell r="H52601" t="str">
            <v>9351826000004</v>
          </cell>
          <cell r="L52601" t="str">
            <v>DK001</v>
          </cell>
        </row>
        <row r="52602">
          <cell r="H52602" t="str">
            <v>9351826000011</v>
          </cell>
          <cell r="L52602" t="str">
            <v>DK001</v>
          </cell>
        </row>
        <row r="52603">
          <cell r="H52603" t="str">
            <v>9351826000028</v>
          </cell>
          <cell r="L52603" t="str">
            <v>DK001</v>
          </cell>
        </row>
        <row r="52604">
          <cell r="H52604" t="str">
            <v>9351826000035</v>
          </cell>
          <cell r="L52604" t="str">
            <v>DK001</v>
          </cell>
        </row>
        <row r="52605">
          <cell r="H52605" t="str">
            <v>9351826000042</v>
          </cell>
          <cell r="L52605" t="str">
            <v>DK001</v>
          </cell>
        </row>
        <row r="52606">
          <cell r="H52606" t="str">
            <v>9351826000059</v>
          </cell>
          <cell r="L52606" t="str">
            <v>DK001</v>
          </cell>
        </row>
        <row r="52607">
          <cell r="H52607" t="str">
            <v>9351826000066</v>
          </cell>
          <cell r="L52607" t="str">
            <v>DK001</v>
          </cell>
        </row>
        <row r="52608">
          <cell r="H52608" t="str">
            <v>9351826000073</v>
          </cell>
          <cell r="L52608" t="str">
            <v>DK001</v>
          </cell>
        </row>
        <row r="52609">
          <cell r="H52609" t="str">
            <v>9351826061579</v>
          </cell>
          <cell r="L52609" t="str">
            <v>DK001C</v>
          </cell>
        </row>
        <row r="52610">
          <cell r="H52610" t="str">
            <v>9351826061586</v>
          </cell>
          <cell r="L52610" t="str">
            <v>DK001C</v>
          </cell>
        </row>
        <row r="52611">
          <cell r="H52611" t="str">
            <v>9351826061593</v>
          </cell>
          <cell r="L52611" t="str">
            <v>DK001C</v>
          </cell>
        </row>
        <row r="52612">
          <cell r="H52612" t="str">
            <v>9351826061609</v>
          </cell>
          <cell r="L52612" t="str">
            <v>DK001C</v>
          </cell>
        </row>
        <row r="52613">
          <cell r="H52613" t="str">
            <v>9351826061616</v>
          </cell>
          <cell r="L52613" t="str">
            <v>DK001C</v>
          </cell>
        </row>
        <row r="52614">
          <cell r="H52614" t="str">
            <v>9351826061623</v>
          </cell>
          <cell r="L52614" t="str">
            <v>DK001C</v>
          </cell>
        </row>
        <row r="52615">
          <cell r="H52615" t="str">
            <v>9351826061654</v>
          </cell>
          <cell r="L52615" t="str">
            <v>DK001C</v>
          </cell>
        </row>
        <row r="52616">
          <cell r="H52616" t="str">
            <v>9351826061661</v>
          </cell>
          <cell r="L52616" t="str">
            <v>DK001C</v>
          </cell>
        </row>
        <row r="52617">
          <cell r="H52617" t="str">
            <v>9351826061678</v>
          </cell>
          <cell r="L52617" t="str">
            <v>DK001C</v>
          </cell>
        </row>
        <row r="52618">
          <cell r="H52618" t="str">
            <v>9351826061685</v>
          </cell>
          <cell r="L52618" t="str">
            <v>DK001C</v>
          </cell>
        </row>
        <row r="52619">
          <cell r="H52619" t="str">
            <v>9351826061692</v>
          </cell>
          <cell r="L52619" t="str">
            <v>DK001C</v>
          </cell>
        </row>
        <row r="52620">
          <cell r="H52620" t="str">
            <v>9351826061708</v>
          </cell>
          <cell r="L52620" t="str">
            <v>DK001C</v>
          </cell>
        </row>
        <row r="52621">
          <cell r="H52621" t="str">
            <v>9351826061739</v>
          </cell>
          <cell r="L52621" t="str">
            <v>DK001C</v>
          </cell>
        </row>
        <row r="52622">
          <cell r="H52622" t="str">
            <v>9351826061746</v>
          </cell>
          <cell r="L52622" t="str">
            <v>DK001C</v>
          </cell>
        </row>
        <row r="52623">
          <cell r="H52623" t="str">
            <v>9351826061753</v>
          </cell>
          <cell r="L52623" t="str">
            <v>DK001C</v>
          </cell>
        </row>
        <row r="52624">
          <cell r="H52624" t="str">
            <v>9351826061760</v>
          </cell>
          <cell r="L52624" t="str">
            <v>DK001C</v>
          </cell>
        </row>
        <row r="52625">
          <cell r="H52625" t="str">
            <v>9351826061777</v>
          </cell>
          <cell r="L52625" t="str">
            <v>DK001C</v>
          </cell>
        </row>
        <row r="52626">
          <cell r="H52626" t="str">
            <v>9351826061784</v>
          </cell>
          <cell r="L52626" t="str">
            <v>DK001C</v>
          </cell>
        </row>
        <row r="52627">
          <cell r="H52627" t="str">
            <v>9351826061494</v>
          </cell>
          <cell r="L52627" t="str">
            <v>DK001C</v>
          </cell>
        </row>
        <row r="52628">
          <cell r="H52628" t="str">
            <v>9351826061500</v>
          </cell>
          <cell r="L52628" t="str">
            <v>DK001C</v>
          </cell>
        </row>
        <row r="52629">
          <cell r="H52629" t="str">
            <v>9351826061517</v>
          </cell>
          <cell r="L52629" t="str">
            <v>DK001C</v>
          </cell>
        </row>
        <row r="52630">
          <cell r="H52630" t="str">
            <v>9351826061524</v>
          </cell>
          <cell r="L52630" t="str">
            <v>DK001C</v>
          </cell>
        </row>
        <row r="52631">
          <cell r="H52631" t="str">
            <v>9351826061531</v>
          </cell>
          <cell r="L52631" t="str">
            <v>DK001C</v>
          </cell>
        </row>
        <row r="52632">
          <cell r="H52632" t="str">
            <v>9351826061548</v>
          </cell>
          <cell r="L52632" t="str">
            <v>DK001C</v>
          </cell>
        </row>
        <row r="52633">
          <cell r="H52633" t="str">
            <v>9351826000370</v>
          </cell>
          <cell r="L52633" t="str">
            <v>DK002</v>
          </cell>
        </row>
        <row r="52634">
          <cell r="H52634" t="str">
            <v>9351826000387</v>
          </cell>
          <cell r="L52634" t="str">
            <v>DK002</v>
          </cell>
        </row>
        <row r="52635">
          <cell r="H52635" t="str">
            <v>9351826000394</v>
          </cell>
          <cell r="L52635" t="str">
            <v>DK002</v>
          </cell>
        </row>
        <row r="52636">
          <cell r="H52636" t="str">
            <v>9351826000400</v>
          </cell>
          <cell r="L52636" t="str">
            <v>DK002</v>
          </cell>
        </row>
        <row r="52637">
          <cell r="H52637" t="str">
            <v>9351826000417</v>
          </cell>
          <cell r="L52637" t="str">
            <v>DK002</v>
          </cell>
        </row>
        <row r="52638">
          <cell r="H52638" t="str">
            <v>9351826007409</v>
          </cell>
          <cell r="L52638" t="str">
            <v>DK002</v>
          </cell>
        </row>
        <row r="52639">
          <cell r="H52639" t="str">
            <v>9351826007416</v>
          </cell>
          <cell r="L52639" t="str">
            <v>DK002</v>
          </cell>
        </row>
        <row r="52640">
          <cell r="H52640" t="str">
            <v>9351826007423</v>
          </cell>
          <cell r="L52640" t="str">
            <v>DK002</v>
          </cell>
        </row>
        <row r="52641">
          <cell r="H52641" t="str">
            <v>9351826000424</v>
          </cell>
          <cell r="L52641" t="str">
            <v>DK002</v>
          </cell>
        </row>
        <row r="52642">
          <cell r="H52642" t="str">
            <v>9351826000431</v>
          </cell>
          <cell r="L52642" t="str">
            <v>DK002</v>
          </cell>
        </row>
        <row r="52643">
          <cell r="H52643" t="str">
            <v>9351826000448</v>
          </cell>
          <cell r="L52643" t="str">
            <v>DK002</v>
          </cell>
        </row>
        <row r="52644">
          <cell r="H52644" t="str">
            <v>9351826000455</v>
          </cell>
          <cell r="L52644" t="str">
            <v>DK002</v>
          </cell>
        </row>
        <row r="52645">
          <cell r="H52645" t="str">
            <v>9351826000462</v>
          </cell>
          <cell r="L52645" t="str">
            <v>DK002</v>
          </cell>
        </row>
        <row r="52646">
          <cell r="H52646" t="str">
            <v>9351826007430</v>
          </cell>
          <cell r="L52646" t="str">
            <v>DK002</v>
          </cell>
        </row>
        <row r="52647">
          <cell r="H52647" t="str">
            <v>9351826007447</v>
          </cell>
          <cell r="L52647" t="str">
            <v>DK002</v>
          </cell>
        </row>
        <row r="52648">
          <cell r="H52648" t="str">
            <v>9351826007454</v>
          </cell>
          <cell r="L52648" t="str">
            <v>DK002</v>
          </cell>
        </row>
        <row r="52649">
          <cell r="H52649" t="str">
            <v>9351826000479</v>
          </cell>
          <cell r="L52649" t="str">
            <v>DK002</v>
          </cell>
        </row>
        <row r="52650">
          <cell r="H52650" t="str">
            <v>9351826000486</v>
          </cell>
          <cell r="L52650" t="str">
            <v>DK002</v>
          </cell>
        </row>
        <row r="52651">
          <cell r="H52651" t="str">
            <v>9351826000493</v>
          </cell>
          <cell r="L52651" t="str">
            <v>DK002</v>
          </cell>
        </row>
        <row r="52652">
          <cell r="H52652" t="str">
            <v>9351826000509</v>
          </cell>
          <cell r="L52652" t="str">
            <v>DK002</v>
          </cell>
        </row>
        <row r="52653">
          <cell r="H52653" t="str">
            <v>9351826000516</v>
          </cell>
          <cell r="L52653" t="str">
            <v>DK002</v>
          </cell>
        </row>
        <row r="52654">
          <cell r="H52654" t="str">
            <v>9351826007461</v>
          </cell>
          <cell r="L52654" t="str">
            <v>DK002</v>
          </cell>
        </row>
        <row r="52655">
          <cell r="H52655" t="str">
            <v>9351826007478</v>
          </cell>
          <cell r="L52655" t="str">
            <v>DK002</v>
          </cell>
        </row>
        <row r="52656">
          <cell r="H52656" t="str">
            <v>9351826007485</v>
          </cell>
          <cell r="L52656" t="str">
            <v>DK002</v>
          </cell>
        </row>
        <row r="52657">
          <cell r="H52657" t="str">
            <v>9351826000325</v>
          </cell>
          <cell r="L52657" t="str">
            <v>DK002</v>
          </cell>
        </row>
        <row r="52658">
          <cell r="H52658" t="str">
            <v>9351826000332</v>
          </cell>
          <cell r="L52658" t="str">
            <v>DK002</v>
          </cell>
        </row>
        <row r="52659">
          <cell r="H52659" t="str">
            <v>9351826000349</v>
          </cell>
          <cell r="L52659" t="str">
            <v>DK002</v>
          </cell>
        </row>
        <row r="52660">
          <cell r="H52660" t="str">
            <v>9351826000356</v>
          </cell>
          <cell r="L52660" t="str">
            <v>DK002</v>
          </cell>
        </row>
        <row r="52661">
          <cell r="H52661" t="str">
            <v>9351826000363</v>
          </cell>
          <cell r="L52661" t="str">
            <v>DK002</v>
          </cell>
        </row>
        <row r="52662">
          <cell r="H52662" t="str">
            <v>9351826007379</v>
          </cell>
          <cell r="L52662" t="str">
            <v>DK002</v>
          </cell>
        </row>
        <row r="52663">
          <cell r="H52663" t="str">
            <v>9351826007386</v>
          </cell>
          <cell r="L52663" t="str">
            <v>DK002</v>
          </cell>
        </row>
        <row r="52664">
          <cell r="H52664" t="str">
            <v>9351826007393</v>
          </cell>
          <cell r="L52664" t="str">
            <v>DK002</v>
          </cell>
        </row>
        <row r="52665">
          <cell r="H52665" t="str">
            <v>9351826000578</v>
          </cell>
          <cell r="L52665" t="str">
            <v>DK003</v>
          </cell>
        </row>
        <row r="52666">
          <cell r="H52666" t="str">
            <v>9351826000585</v>
          </cell>
          <cell r="L52666" t="str">
            <v>DK003</v>
          </cell>
        </row>
        <row r="52667">
          <cell r="H52667" t="str">
            <v>9351826000592</v>
          </cell>
          <cell r="L52667" t="str">
            <v>DK003</v>
          </cell>
        </row>
        <row r="52668">
          <cell r="H52668" t="str">
            <v>9351826000608</v>
          </cell>
          <cell r="L52668" t="str">
            <v>DK003</v>
          </cell>
        </row>
        <row r="52669">
          <cell r="H52669" t="str">
            <v>9351826000615</v>
          </cell>
          <cell r="L52669" t="str">
            <v>DK003</v>
          </cell>
        </row>
        <row r="52670">
          <cell r="H52670" t="str">
            <v>9351826054717</v>
          </cell>
          <cell r="L52670" t="str">
            <v>DK003</v>
          </cell>
        </row>
        <row r="52671">
          <cell r="H52671" t="str">
            <v>600098901310</v>
          </cell>
          <cell r="L52671" t="str">
            <v>DK003</v>
          </cell>
        </row>
        <row r="52672">
          <cell r="H52672" t="str">
            <v>600098901311</v>
          </cell>
          <cell r="L52672" t="str">
            <v>DK003</v>
          </cell>
        </row>
        <row r="52673">
          <cell r="H52673" t="str">
            <v>9351826001889</v>
          </cell>
          <cell r="L52673" t="str">
            <v>DK003</v>
          </cell>
        </row>
        <row r="52674">
          <cell r="H52674" t="str">
            <v>9351826001896</v>
          </cell>
          <cell r="L52674" t="str">
            <v>DK003</v>
          </cell>
        </row>
        <row r="52675">
          <cell r="H52675" t="str">
            <v>9351826001902</v>
          </cell>
          <cell r="L52675" t="str">
            <v>DK003</v>
          </cell>
        </row>
        <row r="52676">
          <cell r="H52676" t="str">
            <v>9351826001919</v>
          </cell>
          <cell r="L52676" t="str">
            <v>DK003</v>
          </cell>
        </row>
        <row r="52677">
          <cell r="H52677" t="str">
            <v>9351826001926</v>
          </cell>
          <cell r="L52677" t="str">
            <v>DK003</v>
          </cell>
        </row>
        <row r="52678">
          <cell r="H52678" t="str">
            <v>9351826054748</v>
          </cell>
          <cell r="L52678" t="str">
            <v>DK003</v>
          </cell>
        </row>
        <row r="52679">
          <cell r="H52679" t="str">
            <v>600098901312</v>
          </cell>
          <cell r="L52679" t="str">
            <v>DK003</v>
          </cell>
        </row>
        <row r="52680">
          <cell r="H52680" t="str">
            <v>600098901313</v>
          </cell>
          <cell r="L52680" t="str">
            <v>DK003</v>
          </cell>
        </row>
        <row r="52681">
          <cell r="H52681" t="str">
            <v>9351826000677</v>
          </cell>
          <cell r="L52681" t="str">
            <v>DK003</v>
          </cell>
        </row>
        <row r="52682">
          <cell r="H52682" t="str">
            <v>9351826000684</v>
          </cell>
          <cell r="L52682" t="str">
            <v>DK003</v>
          </cell>
        </row>
        <row r="52683">
          <cell r="H52683" t="str">
            <v>9351826000691</v>
          </cell>
          <cell r="L52683" t="str">
            <v>DK003</v>
          </cell>
        </row>
        <row r="52684">
          <cell r="H52684" t="str">
            <v>9351826000707</v>
          </cell>
          <cell r="L52684" t="str">
            <v>DK003</v>
          </cell>
        </row>
        <row r="52685">
          <cell r="H52685" t="str">
            <v>9351826000714</v>
          </cell>
          <cell r="L52685" t="str">
            <v>DK003</v>
          </cell>
        </row>
        <row r="52686">
          <cell r="H52686" t="str">
            <v>9351826054731</v>
          </cell>
          <cell r="L52686" t="str">
            <v>DK003</v>
          </cell>
        </row>
        <row r="52687">
          <cell r="H52687" t="str">
            <v>600098901314</v>
          </cell>
          <cell r="L52687" t="str">
            <v>DK003</v>
          </cell>
        </row>
        <row r="52688">
          <cell r="H52688" t="str">
            <v>600098901315</v>
          </cell>
          <cell r="L52688" t="str">
            <v>DK003</v>
          </cell>
        </row>
        <row r="52689">
          <cell r="H52689" t="str">
            <v>9351826000622</v>
          </cell>
          <cell r="L52689" t="str">
            <v>DK003</v>
          </cell>
        </row>
        <row r="52690">
          <cell r="H52690" t="str">
            <v>9351826000639</v>
          </cell>
          <cell r="L52690" t="str">
            <v>DK003</v>
          </cell>
        </row>
        <row r="52691">
          <cell r="H52691" t="str">
            <v>9351826000646</v>
          </cell>
          <cell r="L52691" t="str">
            <v>DK003</v>
          </cell>
        </row>
        <row r="52692">
          <cell r="H52692" t="str">
            <v>9351826000653</v>
          </cell>
          <cell r="L52692" t="str">
            <v>DK003</v>
          </cell>
        </row>
        <row r="52693">
          <cell r="H52693" t="str">
            <v>9351826000660</v>
          </cell>
          <cell r="L52693" t="str">
            <v>DK003</v>
          </cell>
        </row>
        <row r="52694">
          <cell r="H52694" t="str">
            <v>9351826054724</v>
          </cell>
          <cell r="L52694" t="str">
            <v>DK003</v>
          </cell>
        </row>
        <row r="52695">
          <cell r="H52695" t="str">
            <v>600098901316</v>
          </cell>
          <cell r="L52695" t="str">
            <v>DK003</v>
          </cell>
        </row>
        <row r="52696">
          <cell r="H52696" t="str">
            <v>600098901317</v>
          </cell>
          <cell r="L52696" t="str">
            <v>DK003</v>
          </cell>
        </row>
        <row r="52697">
          <cell r="H52697" t="str">
            <v>9351826000523</v>
          </cell>
          <cell r="L52697" t="str">
            <v>DK003</v>
          </cell>
        </row>
        <row r="52698">
          <cell r="H52698" t="str">
            <v>9351826000530</v>
          </cell>
          <cell r="L52698" t="str">
            <v>DK003</v>
          </cell>
        </row>
        <row r="52699">
          <cell r="H52699" t="str">
            <v>9351826000547</v>
          </cell>
          <cell r="L52699" t="str">
            <v>DK003</v>
          </cell>
        </row>
        <row r="52700">
          <cell r="H52700" t="str">
            <v>9351826000554</v>
          </cell>
          <cell r="L52700" t="str">
            <v>DK003</v>
          </cell>
        </row>
        <row r="52701">
          <cell r="H52701" t="str">
            <v>9351826000561</v>
          </cell>
          <cell r="L52701" t="str">
            <v>DK003</v>
          </cell>
        </row>
        <row r="52702">
          <cell r="H52702" t="str">
            <v>9351826054700</v>
          </cell>
          <cell r="L52702" t="str">
            <v>DK003</v>
          </cell>
        </row>
        <row r="52703">
          <cell r="H52703" t="str">
            <v>600098901318</v>
          </cell>
          <cell r="L52703" t="str">
            <v>DK003</v>
          </cell>
        </row>
        <row r="52704">
          <cell r="H52704" t="str">
            <v>600098901319</v>
          </cell>
          <cell r="L52704" t="str">
            <v>DK003</v>
          </cell>
        </row>
        <row r="52705">
          <cell r="H52705" t="str">
            <v>9351826000776</v>
          </cell>
          <cell r="L52705" t="str">
            <v>DK004</v>
          </cell>
        </row>
        <row r="52706">
          <cell r="H52706" t="str">
            <v>9351826000783</v>
          </cell>
          <cell r="L52706" t="str">
            <v>DK004</v>
          </cell>
        </row>
        <row r="52707">
          <cell r="H52707" t="str">
            <v>9351826000790</v>
          </cell>
          <cell r="L52707" t="str">
            <v>DK004</v>
          </cell>
        </row>
        <row r="52708">
          <cell r="H52708" t="str">
            <v>9351826000806</v>
          </cell>
          <cell r="L52708" t="str">
            <v>DK004</v>
          </cell>
        </row>
        <row r="52709">
          <cell r="H52709" t="str">
            <v>9351826000813</v>
          </cell>
          <cell r="L52709" t="str">
            <v>DK004</v>
          </cell>
        </row>
        <row r="52710">
          <cell r="H52710" t="str">
            <v>9351826054762</v>
          </cell>
          <cell r="L52710" t="str">
            <v>DK004</v>
          </cell>
        </row>
        <row r="52711">
          <cell r="H52711" t="str">
            <v>600098901320</v>
          </cell>
          <cell r="L52711" t="str">
            <v>DK004</v>
          </cell>
        </row>
        <row r="52712">
          <cell r="H52712" t="str">
            <v>600098901321</v>
          </cell>
          <cell r="L52712" t="str">
            <v>DK004</v>
          </cell>
        </row>
        <row r="52713">
          <cell r="H52713" t="str">
            <v>9351826000875</v>
          </cell>
          <cell r="L52713" t="str">
            <v>DK004</v>
          </cell>
        </row>
        <row r="52714">
          <cell r="H52714" t="str">
            <v>9351826000882</v>
          </cell>
          <cell r="L52714" t="str">
            <v>DK004</v>
          </cell>
        </row>
        <row r="52715">
          <cell r="H52715" t="str">
            <v>9351826000899</v>
          </cell>
          <cell r="L52715" t="str">
            <v>DK004</v>
          </cell>
        </row>
        <row r="52716">
          <cell r="H52716" t="str">
            <v>9351826000905</v>
          </cell>
          <cell r="L52716" t="str">
            <v>DK004</v>
          </cell>
        </row>
        <row r="52717">
          <cell r="H52717" t="str">
            <v>9351826000912</v>
          </cell>
          <cell r="L52717" t="str">
            <v>DK004</v>
          </cell>
        </row>
        <row r="52718">
          <cell r="H52718" t="str">
            <v>9351826054786</v>
          </cell>
          <cell r="L52718" t="str">
            <v>DK004</v>
          </cell>
        </row>
        <row r="52719">
          <cell r="H52719" t="str">
            <v>600098901322</v>
          </cell>
          <cell r="L52719" t="str">
            <v>DK004</v>
          </cell>
        </row>
        <row r="52720">
          <cell r="H52720" t="str">
            <v>600098901323</v>
          </cell>
          <cell r="L52720" t="str">
            <v>DK004</v>
          </cell>
        </row>
        <row r="52721">
          <cell r="H52721" t="str">
            <v>9351826000820</v>
          </cell>
          <cell r="L52721" t="str">
            <v>DK004</v>
          </cell>
        </row>
        <row r="52722">
          <cell r="H52722" t="str">
            <v>9351826000837</v>
          </cell>
          <cell r="L52722" t="str">
            <v>DK004</v>
          </cell>
        </row>
        <row r="52723">
          <cell r="H52723" t="str">
            <v>9351826000844</v>
          </cell>
          <cell r="L52723" t="str">
            <v>DK004</v>
          </cell>
        </row>
        <row r="52724">
          <cell r="H52724" t="str">
            <v>9351826000851</v>
          </cell>
          <cell r="L52724" t="str">
            <v>DK004</v>
          </cell>
        </row>
        <row r="52725">
          <cell r="H52725" t="str">
            <v>9351826000868</v>
          </cell>
          <cell r="L52725" t="str">
            <v>DK004</v>
          </cell>
        </row>
        <row r="52726">
          <cell r="H52726" t="str">
            <v>9351826054779</v>
          </cell>
          <cell r="L52726" t="str">
            <v>DK004</v>
          </cell>
        </row>
        <row r="52727">
          <cell r="H52727" t="str">
            <v>600098901324</v>
          </cell>
          <cell r="L52727" t="str">
            <v>DK004</v>
          </cell>
        </row>
        <row r="52728">
          <cell r="H52728" t="str">
            <v>600098901325</v>
          </cell>
          <cell r="L52728" t="str">
            <v>DK004</v>
          </cell>
        </row>
        <row r="52729">
          <cell r="H52729" t="str">
            <v>9351826000721</v>
          </cell>
          <cell r="L52729" t="str">
            <v>DK004</v>
          </cell>
        </row>
        <row r="52730">
          <cell r="H52730" t="str">
            <v>9351826000738</v>
          </cell>
          <cell r="L52730" t="str">
            <v>DK004</v>
          </cell>
        </row>
        <row r="52731">
          <cell r="H52731" t="str">
            <v>9351826000745</v>
          </cell>
          <cell r="L52731" t="str">
            <v>DK004</v>
          </cell>
        </row>
        <row r="52732">
          <cell r="H52732" t="str">
            <v>9351826000752</v>
          </cell>
          <cell r="L52732" t="str">
            <v>DK004</v>
          </cell>
        </row>
        <row r="52733">
          <cell r="H52733" t="str">
            <v>9351826000769</v>
          </cell>
          <cell r="L52733" t="str">
            <v>DK004</v>
          </cell>
        </row>
        <row r="52734">
          <cell r="H52734" t="str">
            <v>9351826054755</v>
          </cell>
          <cell r="L52734" t="str">
            <v>DK004</v>
          </cell>
        </row>
        <row r="52735">
          <cell r="H52735" t="str">
            <v>600098901326</v>
          </cell>
          <cell r="L52735" t="str">
            <v>DK004</v>
          </cell>
        </row>
        <row r="52736">
          <cell r="H52736" t="str">
            <v>600098901327</v>
          </cell>
          <cell r="L52736" t="str">
            <v>DK004</v>
          </cell>
        </row>
        <row r="52737">
          <cell r="H52737" t="str">
            <v>9351826001124</v>
          </cell>
          <cell r="L52737" t="str">
            <v>DK006</v>
          </cell>
        </row>
        <row r="52738">
          <cell r="H52738" t="str">
            <v>9351826001131</v>
          </cell>
          <cell r="L52738" t="str">
            <v>DK006</v>
          </cell>
        </row>
        <row r="52739">
          <cell r="H52739" t="str">
            <v>9351826001148</v>
          </cell>
          <cell r="L52739" t="str">
            <v>DK006</v>
          </cell>
        </row>
        <row r="52740">
          <cell r="H52740" t="str">
            <v>9351826001155</v>
          </cell>
          <cell r="L52740" t="str">
            <v>DK006</v>
          </cell>
        </row>
        <row r="52741">
          <cell r="H52741" t="str">
            <v>9351826001162</v>
          </cell>
          <cell r="L52741" t="str">
            <v>DK006</v>
          </cell>
        </row>
        <row r="52742">
          <cell r="H52742" t="str">
            <v>600098901328</v>
          </cell>
          <cell r="L52742" t="str">
            <v>DK006</v>
          </cell>
        </row>
        <row r="52743">
          <cell r="H52743" t="str">
            <v>600098901329</v>
          </cell>
          <cell r="L52743" t="str">
            <v>DK006</v>
          </cell>
        </row>
        <row r="52744">
          <cell r="H52744" t="str">
            <v>600098901330</v>
          </cell>
          <cell r="L52744" t="str">
            <v>DK006</v>
          </cell>
        </row>
        <row r="52745">
          <cell r="H52745" t="str">
            <v>9351826001070</v>
          </cell>
          <cell r="L52745" t="str">
            <v>DK006</v>
          </cell>
        </row>
        <row r="52746">
          <cell r="H52746" t="str">
            <v>9351826001087</v>
          </cell>
          <cell r="L52746" t="str">
            <v>DK006</v>
          </cell>
        </row>
        <row r="52747">
          <cell r="H52747" t="str">
            <v>9351826001094</v>
          </cell>
          <cell r="L52747" t="str">
            <v>DK006</v>
          </cell>
        </row>
        <row r="52748">
          <cell r="H52748" t="str">
            <v>9351826001100</v>
          </cell>
          <cell r="L52748" t="str">
            <v>DK006</v>
          </cell>
        </row>
        <row r="52749">
          <cell r="H52749" t="str">
            <v>9351826001117</v>
          </cell>
          <cell r="L52749" t="str">
            <v>DK006</v>
          </cell>
        </row>
        <row r="52750">
          <cell r="H52750" t="str">
            <v>600098901331</v>
          </cell>
          <cell r="L52750" t="str">
            <v>DK006</v>
          </cell>
        </row>
        <row r="52751">
          <cell r="H52751" t="str">
            <v>600098901332</v>
          </cell>
          <cell r="L52751" t="str">
            <v>DK006</v>
          </cell>
        </row>
        <row r="52752">
          <cell r="H52752" t="str">
            <v>600098901333</v>
          </cell>
          <cell r="L52752" t="str">
            <v>DK006</v>
          </cell>
        </row>
        <row r="52753">
          <cell r="H52753" t="str">
            <v>9351826001223</v>
          </cell>
          <cell r="L52753" t="str">
            <v>DK007S</v>
          </cell>
        </row>
        <row r="52754">
          <cell r="H52754" t="str">
            <v>9351826001230</v>
          </cell>
          <cell r="L52754" t="str">
            <v>DK007S</v>
          </cell>
        </row>
        <row r="52755">
          <cell r="H52755" t="str">
            <v>9351826001247</v>
          </cell>
          <cell r="L52755" t="str">
            <v>DK007S</v>
          </cell>
        </row>
        <row r="52756">
          <cell r="H52756" t="str">
            <v>9351826001254</v>
          </cell>
          <cell r="L52756" t="str">
            <v>DK007S</v>
          </cell>
        </row>
        <row r="52757">
          <cell r="H52757" t="str">
            <v>9351826001261</v>
          </cell>
          <cell r="L52757" t="str">
            <v>DK007S</v>
          </cell>
        </row>
        <row r="52758">
          <cell r="H52758" t="str">
            <v>600098901334</v>
          </cell>
          <cell r="L52758" t="str">
            <v>DK007S</v>
          </cell>
        </row>
        <row r="52759">
          <cell r="H52759" t="str">
            <v>600098901335</v>
          </cell>
          <cell r="L52759" t="str">
            <v>DK007S</v>
          </cell>
        </row>
        <row r="52760">
          <cell r="H52760" t="str">
            <v>600098901336</v>
          </cell>
          <cell r="L52760" t="str">
            <v>DK007S</v>
          </cell>
        </row>
        <row r="52761">
          <cell r="H52761" t="str">
            <v>9351826001278</v>
          </cell>
          <cell r="L52761" t="str">
            <v>DK007S</v>
          </cell>
        </row>
        <row r="52762">
          <cell r="H52762" t="str">
            <v>9351826001285</v>
          </cell>
          <cell r="L52762" t="str">
            <v>DK007S</v>
          </cell>
        </row>
        <row r="52763">
          <cell r="H52763" t="str">
            <v>9351826001292</v>
          </cell>
          <cell r="L52763" t="str">
            <v>DK007S</v>
          </cell>
        </row>
        <row r="52764">
          <cell r="H52764" t="str">
            <v>9351826001308</v>
          </cell>
          <cell r="L52764" t="str">
            <v>DK007S</v>
          </cell>
        </row>
        <row r="52765">
          <cell r="H52765" t="str">
            <v>9351826001315</v>
          </cell>
          <cell r="L52765" t="str">
            <v>DK007S</v>
          </cell>
        </row>
        <row r="52766">
          <cell r="H52766" t="str">
            <v>600098901337</v>
          </cell>
          <cell r="L52766" t="str">
            <v>DK007S</v>
          </cell>
        </row>
        <row r="52767">
          <cell r="H52767" t="str">
            <v>600098901338</v>
          </cell>
          <cell r="L52767" t="str">
            <v>DK007S</v>
          </cell>
        </row>
        <row r="52768">
          <cell r="H52768" t="str">
            <v>600098901339</v>
          </cell>
          <cell r="L52768" t="str">
            <v>DK007S</v>
          </cell>
        </row>
        <row r="52769">
          <cell r="H52769" t="str">
            <v>9351826001179</v>
          </cell>
          <cell r="L52769" t="str">
            <v>DK007S</v>
          </cell>
        </row>
        <row r="52770">
          <cell r="H52770" t="str">
            <v>9351826001186</v>
          </cell>
          <cell r="L52770" t="str">
            <v>DK007S</v>
          </cell>
        </row>
        <row r="52771">
          <cell r="H52771" t="str">
            <v>9351826001193</v>
          </cell>
          <cell r="L52771" t="str">
            <v>DK007S</v>
          </cell>
        </row>
        <row r="52772">
          <cell r="H52772" t="str">
            <v>9351826001209</v>
          </cell>
          <cell r="L52772" t="str">
            <v>DK007S</v>
          </cell>
        </row>
        <row r="52773">
          <cell r="H52773" t="str">
            <v>9351826001216</v>
          </cell>
          <cell r="L52773" t="str">
            <v>DK007S</v>
          </cell>
        </row>
        <row r="52774">
          <cell r="H52774" t="str">
            <v>600098901340</v>
          </cell>
          <cell r="L52774" t="str">
            <v>DK007S</v>
          </cell>
        </row>
        <row r="52775">
          <cell r="H52775" t="str">
            <v>600098901341</v>
          </cell>
          <cell r="L52775" t="str">
            <v>DK007S</v>
          </cell>
        </row>
        <row r="52776">
          <cell r="H52776" t="str">
            <v>600098901342</v>
          </cell>
          <cell r="L52776" t="str">
            <v>DK007S</v>
          </cell>
        </row>
        <row r="52777">
          <cell r="H52777" t="str">
            <v>9351826009304</v>
          </cell>
          <cell r="L52777" t="str">
            <v>DK007S</v>
          </cell>
        </row>
        <row r="52778">
          <cell r="H52778" t="str">
            <v>9351826009311</v>
          </cell>
          <cell r="L52778" t="str">
            <v>DK007S</v>
          </cell>
        </row>
        <row r="52779">
          <cell r="H52779" t="str">
            <v>9351826009328</v>
          </cell>
          <cell r="L52779" t="str">
            <v>DK007S</v>
          </cell>
        </row>
        <row r="52780">
          <cell r="H52780" t="str">
            <v>9351826009335</v>
          </cell>
          <cell r="L52780" t="str">
            <v>DK007S</v>
          </cell>
        </row>
        <row r="52781">
          <cell r="H52781" t="str">
            <v>9351826009342</v>
          </cell>
          <cell r="L52781" t="str">
            <v>DK007S</v>
          </cell>
        </row>
        <row r="52782">
          <cell r="H52782" t="str">
            <v>600098901343</v>
          </cell>
          <cell r="L52782" t="str">
            <v>DK007S</v>
          </cell>
        </row>
        <row r="52783">
          <cell r="H52783" t="str">
            <v>600098901344</v>
          </cell>
          <cell r="L52783" t="str">
            <v>DK007S</v>
          </cell>
        </row>
        <row r="52784">
          <cell r="H52784" t="str">
            <v>600098901345</v>
          </cell>
          <cell r="L52784" t="str">
            <v>DK007S</v>
          </cell>
        </row>
        <row r="52785">
          <cell r="H52785" t="str">
            <v>9351826001834</v>
          </cell>
          <cell r="L52785" t="str">
            <v>DK009S</v>
          </cell>
        </row>
        <row r="52786">
          <cell r="H52786" t="str">
            <v>9351826001841</v>
          </cell>
          <cell r="L52786" t="str">
            <v>DK009S</v>
          </cell>
        </row>
        <row r="52787">
          <cell r="H52787" t="str">
            <v>9351826001858</v>
          </cell>
          <cell r="L52787" t="str">
            <v>DK009S</v>
          </cell>
        </row>
        <row r="52788">
          <cell r="H52788" t="str">
            <v>9351826001865</v>
          </cell>
          <cell r="L52788" t="str">
            <v>DK009S</v>
          </cell>
        </row>
        <row r="52789">
          <cell r="H52789" t="str">
            <v>9351826001872</v>
          </cell>
          <cell r="L52789" t="str">
            <v>DK009S</v>
          </cell>
        </row>
        <row r="52790">
          <cell r="H52790" t="str">
            <v>600098901346</v>
          </cell>
          <cell r="L52790" t="str">
            <v>DK009S</v>
          </cell>
        </row>
        <row r="52791">
          <cell r="H52791" t="str">
            <v>600098901347</v>
          </cell>
          <cell r="L52791" t="str">
            <v>DK009S</v>
          </cell>
        </row>
        <row r="52792">
          <cell r="H52792" t="str">
            <v>600098901348</v>
          </cell>
          <cell r="L52792" t="str">
            <v>DK009S</v>
          </cell>
        </row>
        <row r="52793">
          <cell r="H52793" t="str">
            <v>9351826001780</v>
          </cell>
          <cell r="L52793" t="str">
            <v>DK009S</v>
          </cell>
        </row>
        <row r="52794">
          <cell r="H52794" t="str">
            <v>9351826001797</v>
          </cell>
          <cell r="L52794" t="str">
            <v>DK009S</v>
          </cell>
        </row>
        <row r="52795">
          <cell r="H52795" t="str">
            <v>9351826001803</v>
          </cell>
          <cell r="L52795" t="str">
            <v>DK009S</v>
          </cell>
        </row>
        <row r="52796">
          <cell r="H52796" t="str">
            <v>9351826001810</v>
          </cell>
          <cell r="L52796" t="str">
            <v>DK009S</v>
          </cell>
        </row>
        <row r="52797">
          <cell r="H52797" t="str">
            <v>9351826001827</v>
          </cell>
          <cell r="L52797" t="str">
            <v>DK009S</v>
          </cell>
        </row>
        <row r="52798">
          <cell r="H52798" t="str">
            <v>600098901349</v>
          </cell>
          <cell r="L52798" t="str">
            <v>DK009S</v>
          </cell>
        </row>
        <row r="52799">
          <cell r="H52799" t="str">
            <v>600098901350</v>
          </cell>
          <cell r="L52799" t="str">
            <v>DK009S</v>
          </cell>
        </row>
        <row r="52800">
          <cell r="H52800" t="str">
            <v>600098901351</v>
          </cell>
          <cell r="L52800" t="str">
            <v>DK009S</v>
          </cell>
        </row>
        <row r="52801">
          <cell r="H52801" t="str">
            <v>9351826004743</v>
          </cell>
          <cell r="L52801" t="str">
            <v>DK016</v>
          </cell>
        </row>
        <row r="52802">
          <cell r="H52802" t="str">
            <v>9351826004750</v>
          </cell>
          <cell r="L52802" t="str">
            <v>DK016</v>
          </cell>
        </row>
        <row r="52803">
          <cell r="H52803" t="str">
            <v>9351826004767</v>
          </cell>
          <cell r="L52803" t="str">
            <v>DK016</v>
          </cell>
        </row>
        <row r="52804">
          <cell r="H52804" t="str">
            <v>9351826004774</v>
          </cell>
          <cell r="L52804" t="str">
            <v>DK016</v>
          </cell>
        </row>
        <row r="52805">
          <cell r="H52805" t="str">
            <v>9351826004781</v>
          </cell>
          <cell r="L52805" t="str">
            <v>DK016</v>
          </cell>
        </row>
        <row r="52806">
          <cell r="H52806" t="str">
            <v>600098901352</v>
          </cell>
          <cell r="L52806" t="str">
            <v>DK016</v>
          </cell>
        </row>
        <row r="52807">
          <cell r="H52807" t="str">
            <v>600098901353</v>
          </cell>
          <cell r="L52807" t="str">
            <v>DK016</v>
          </cell>
        </row>
        <row r="52808">
          <cell r="H52808" t="str">
            <v>600098901354</v>
          </cell>
          <cell r="L52808" t="str">
            <v>DK016</v>
          </cell>
        </row>
        <row r="52809">
          <cell r="H52809" t="str">
            <v>9351826004842</v>
          </cell>
          <cell r="L52809" t="str">
            <v>DK016</v>
          </cell>
        </row>
        <row r="52810">
          <cell r="H52810" t="str">
            <v>9351826004859</v>
          </cell>
          <cell r="L52810" t="str">
            <v>DK016</v>
          </cell>
        </row>
        <row r="52811">
          <cell r="H52811" t="str">
            <v>9351826004866</v>
          </cell>
          <cell r="L52811" t="str">
            <v>DK016</v>
          </cell>
        </row>
        <row r="52812">
          <cell r="H52812" t="str">
            <v>9351826004873</v>
          </cell>
          <cell r="L52812" t="str">
            <v>DK016</v>
          </cell>
        </row>
        <row r="52813">
          <cell r="H52813" t="str">
            <v>9351826004880</v>
          </cell>
          <cell r="L52813" t="str">
            <v>DK016</v>
          </cell>
        </row>
        <row r="52814">
          <cell r="H52814" t="str">
            <v>600098901355</v>
          </cell>
          <cell r="L52814" t="str">
            <v>DK016</v>
          </cell>
        </row>
        <row r="52815">
          <cell r="H52815" t="str">
            <v>600098901356</v>
          </cell>
          <cell r="L52815" t="str">
            <v>DK016</v>
          </cell>
        </row>
        <row r="52816">
          <cell r="H52816" t="str">
            <v>600098901357</v>
          </cell>
          <cell r="L52816" t="str">
            <v>DK016</v>
          </cell>
        </row>
        <row r="52817">
          <cell r="H52817" t="str">
            <v>9351826004699</v>
          </cell>
          <cell r="L52817" t="str">
            <v>DK016</v>
          </cell>
        </row>
        <row r="52818">
          <cell r="H52818" t="str">
            <v>9351826004705</v>
          </cell>
          <cell r="L52818" t="str">
            <v>DK016</v>
          </cell>
        </row>
        <row r="52819">
          <cell r="H52819" t="str">
            <v>9351826004712</v>
          </cell>
          <cell r="L52819" t="str">
            <v>DK016</v>
          </cell>
        </row>
        <row r="52820">
          <cell r="H52820" t="str">
            <v>9351826004729</v>
          </cell>
          <cell r="L52820" t="str">
            <v>DK016</v>
          </cell>
        </row>
        <row r="52821">
          <cell r="H52821" t="str">
            <v>9351826004736</v>
          </cell>
          <cell r="L52821" t="str">
            <v>DK016</v>
          </cell>
        </row>
        <row r="52822">
          <cell r="H52822" t="str">
            <v>600098901358</v>
          </cell>
          <cell r="L52822" t="str">
            <v>DK016</v>
          </cell>
        </row>
        <row r="52823">
          <cell r="H52823" t="str">
            <v>600098901359</v>
          </cell>
          <cell r="L52823" t="str">
            <v>DK016</v>
          </cell>
        </row>
        <row r="52824">
          <cell r="H52824" t="str">
            <v>600098901360</v>
          </cell>
          <cell r="L52824" t="str">
            <v>DK016</v>
          </cell>
        </row>
        <row r="52825">
          <cell r="H52825" t="str">
            <v>9351826004798</v>
          </cell>
          <cell r="L52825" t="str">
            <v>DK016</v>
          </cell>
        </row>
        <row r="52826">
          <cell r="H52826" t="str">
            <v>9351826004804</v>
          </cell>
          <cell r="L52826" t="str">
            <v>DK016</v>
          </cell>
        </row>
        <row r="52827">
          <cell r="H52827" t="str">
            <v>9351826004811</v>
          </cell>
          <cell r="L52827" t="str">
            <v>DK016</v>
          </cell>
        </row>
        <row r="52828">
          <cell r="H52828" t="str">
            <v>9351826004828</v>
          </cell>
          <cell r="L52828" t="str">
            <v>DK016</v>
          </cell>
        </row>
        <row r="52829">
          <cell r="H52829" t="str">
            <v>9351826004835</v>
          </cell>
          <cell r="L52829" t="str">
            <v>DK016</v>
          </cell>
        </row>
        <row r="52830">
          <cell r="H52830" t="str">
            <v>600098901361</v>
          </cell>
          <cell r="L52830" t="str">
            <v>DK016</v>
          </cell>
        </row>
        <row r="52831">
          <cell r="H52831" t="str">
            <v>600098901362</v>
          </cell>
          <cell r="L52831" t="str">
            <v>DK016</v>
          </cell>
        </row>
        <row r="52832">
          <cell r="H52832" t="str">
            <v>600098901363</v>
          </cell>
          <cell r="L52832" t="str">
            <v>DK016</v>
          </cell>
        </row>
        <row r="52833">
          <cell r="H52833" t="str">
            <v>9351826009359</v>
          </cell>
          <cell r="L52833" t="str">
            <v>DK016</v>
          </cell>
        </row>
        <row r="52834">
          <cell r="H52834" t="str">
            <v>9351826009366</v>
          </cell>
          <cell r="L52834" t="str">
            <v>DK016</v>
          </cell>
        </row>
        <row r="52835">
          <cell r="H52835" t="str">
            <v>9351826009373</v>
          </cell>
          <cell r="L52835" t="str">
            <v>DK016</v>
          </cell>
        </row>
        <row r="52836">
          <cell r="H52836" t="str">
            <v>9351826009380</v>
          </cell>
          <cell r="L52836" t="str">
            <v>DK016</v>
          </cell>
        </row>
        <row r="52837">
          <cell r="H52837" t="str">
            <v>9351826009397</v>
          </cell>
          <cell r="L52837" t="str">
            <v>DK016</v>
          </cell>
        </row>
        <row r="52838">
          <cell r="H52838" t="str">
            <v>600098901364</v>
          </cell>
          <cell r="L52838" t="str">
            <v>DK016</v>
          </cell>
        </row>
        <row r="52839">
          <cell r="H52839" t="str">
            <v>600098901365</v>
          </cell>
          <cell r="L52839" t="str">
            <v>DK016</v>
          </cell>
        </row>
        <row r="52840">
          <cell r="H52840" t="str">
            <v>600098901366</v>
          </cell>
          <cell r="L52840" t="str">
            <v>DK016</v>
          </cell>
        </row>
        <row r="52841">
          <cell r="H52841" t="str">
            <v>9351826009588</v>
          </cell>
          <cell r="L52841" t="str">
            <v>DK024</v>
          </cell>
        </row>
        <row r="52842">
          <cell r="H52842" t="str">
            <v>9351826009595</v>
          </cell>
          <cell r="L52842" t="str">
            <v>DK024</v>
          </cell>
        </row>
        <row r="52843">
          <cell r="H52843" t="str">
            <v>9351826009601</v>
          </cell>
          <cell r="L52843" t="str">
            <v>DK024</v>
          </cell>
        </row>
        <row r="52844">
          <cell r="H52844" t="str">
            <v>9351826009618</v>
          </cell>
          <cell r="L52844" t="str">
            <v>DK024</v>
          </cell>
        </row>
        <row r="52845">
          <cell r="H52845" t="str">
            <v>9351826009625</v>
          </cell>
          <cell r="L52845" t="str">
            <v>DK024</v>
          </cell>
        </row>
        <row r="52846">
          <cell r="H52846" t="str">
            <v>600098901397</v>
          </cell>
          <cell r="L52846" t="str">
            <v>DK024</v>
          </cell>
        </row>
        <row r="52847">
          <cell r="H52847" t="str">
            <v>600098901398</v>
          </cell>
          <cell r="L52847" t="str">
            <v>DK024</v>
          </cell>
        </row>
        <row r="52848">
          <cell r="H52848" t="str">
            <v>600098901399</v>
          </cell>
          <cell r="L52848" t="str">
            <v>DK024</v>
          </cell>
        </row>
        <row r="52849">
          <cell r="H52849" t="str">
            <v>9351826009045</v>
          </cell>
          <cell r="L52849" t="str">
            <v>DK024</v>
          </cell>
        </row>
        <row r="52850">
          <cell r="H52850" t="str">
            <v>9351826009052</v>
          </cell>
          <cell r="L52850" t="str">
            <v>DK024</v>
          </cell>
        </row>
        <row r="52851">
          <cell r="H52851" t="str">
            <v>9351826009069</v>
          </cell>
          <cell r="L52851" t="str">
            <v>DK024</v>
          </cell>
        </row>
        <row r="52852">
          <cell r="H52852" t="str">
            <v>9351826009076</v>
          </cell>
          <cell r="L52852" t="str">
            <v>DK024</v>
          </cell>
        </row>
        <row r="52853">
          <cell r="H52853" t="str">
            <v>9351826009083</v>
          </cell>
          <cell r="L52853" t="str">
            <v>DK024</v>
          </cell>
        </row>
        <row r="52854">
          <cell r="H52854" t="str">
            <v>600098901400</v>
          </cell>
          <cell r="L52854" t="str">
            <v>DK024</v>
          </cell>
        </row>
        <row r="52855">
          <cell r="H52855" t="str">
            <v>600098901401</v>
          </cell>
          <cell r="L52855" t="str">
            <v>DK024</v>
          </cell>
        </row>
        <row r="52856">
          <cell r="H52856" t="str">
            <v>600098901402</v>
          </cell>
          <cell r="L52856" t="str">
            <v>DK024</v>
          </cell>
        </row>
        <row r="52857">
          <cell r="H52857" t="str">
            <v>9351826009090</v>
          </cell>
          <cell r="L52857" t="str">
            <v>DK024</v>
          </cell>
        </row>
        <row r="52858">
          <cell r="H52858" t="str">
            <v>9351826009106</v>
          </cell>
          <cell r="L52858" t="str">
            <v>DK024</v>
          </cell>
        </row>
        <row r="52859">
          <cell r="H52859" t="str">
            <v>9351826009113</v>
          </cell>
          <cell r="L52859" t="str">
            <v>DK024</v>
          </cell>
        </row>
        <row r="52860">
          <cell r="H52860" t="str">
            <v>9351826009120</v>
          </cell>
          <cell r="L52860" t="str">
            <v>DK024</v>
          </cell>
        </row>
        <row r="52861">
          <cell r="H52861" t="str">
            <v>9351826009137</v>
          </cell>
          <cell r="L52861" t="str">
            <v>DK024</v>
          </cell>
        </row>
        <row r="52862">
          <cell r="H52862" t="str">
            <v>600098901403</v>
          </cell>
          <cell r="L52862" t="str">
            <v>DK024</v>
          </cell>
        </row>
        <row r="52863">
          <cell r="H52863" t="str">
            <v>600098901404</v>
          </cell>
          <cell r="L52863" t="str">
            <v>DK024</v>
          </cell>
        </row>
        <row r="52864">
          <cell r="H52864" t="str">
            <v>600098901405</v>
          </cell>
          <cell r="L52864" t="str">
            <v>DK024</v>
          </cell>
        </row>
        <row r="52865">
          <cell r="H52865" t="str">
            <v>9351826022617</v>
          </cell>
          <cell r="L52865" t="str">
            <v>DK041S</v>
          </cell>
        </row>
        <row r="52866">
          <cell r="H52866" t="str">
            <v>9351826022624</v>
          </cell>
          <cell r="L52866" t="str">
            <v>DK041S</v>
          </cell>
        </row>
        <row r="52867">
          <cell r="H52867" t="str">
            <v>9351826022631</v>
          </cell>
          <cell r="L52867" t="str">
            <v>DK041S</v>
          </cell>
        </row>
        <row r="52868">
          <cell r="H52868" t="str">
            <v>9351826022648</v>
          </cell>
          <cell r="L52868" t="str">
            <v>DK041S</v>
          </cell>
        </row>
        <row r="52869">
          <cell r="H52869" t="str">
            <v>9351826022655</v>
          </cell>
          <cell r="L52869" t="str">
            <v>DK041S</v>
          </cell>
        </row>
        <row r="52870">
          <cell r="H52870" t="str">
            <v>600098901406</v>
          </cell>
          <cell r="L52870" t="str">
            <v>DK041S</v>
          </cell>
        </row>
        <row r="52871">
          <cell r="H52871" t="str">
            <v>600098901407</v>
          </cell>
          <cell r="L52871" t="str">
            <v>DK041S</v>
          </cell>
        </row>
        <row r="52872">
          <cell r="H52872" t="str">
            <v>600098901408</v>
          </cell>
          <cell r="L52872" t="str">
            <v>DK041S</v>
          </cell>
        </row>
        <row r="52873">
          <cell r="H52873" t="str">
            <v>9351826029937</v>
          </cell>
          <cell r="L52873" t="str">
            <v>DK042</v>
          </cell>
        </row>
        <row r="52874">
          <cell r="H52874" t="str">
            <v>9351826029944</v>
          </cell>
          <cell r="L52874" t="str">
            <v>DK042</v>
          </cell>
        </row>
        <row r="52875">
          <cell r="H52875" t="str">
            <v>9351826029951</v>
          </cell>
          <cell r="L52875" t="str">
            <v>DK042</v>
          </cell>
        </row>
        <row r="52876">
          <cell r="H52876" t="str">
            <v>9351826029968</v>
          </cell>
          <cell r="L52876" t="str">
            <v>DK042</v>
          </cell>
        </row>
        <row r="52877">
          <cell r="H52877" t="str">
            <v>9351826029975</v>
          </cell>
          <cell r="L52877" t="str">
            <v>DK042</v>
          </cell>
        </row>
        <row r="52878">
          <cell r="H52878" t="str">
            <v>600098901409</v>
          </cell>
          <cell r="L52878" t="str">
            <v>DK042</v>
          </cell>
        </row>
        <row r="52879">
          <cell r="H52879" t="str">
            <v>600098901410</v>
          </cell>
          <cell r="L52879" t="str">
            <v>DK042</v>
          </cell>
        </row>
        <row r="52880">
          <cell r="H52880" t="str">
            <v>600098901411</v>
          </cell>
          <cell r="L52880" t="str">
            <v>DK042</v>
          </cell>
        </row>
        <row r="52881">
          <cell r="H52881" t="str">
            <v>9351826029883</v>
          </cell>
          <cell r="L52881" t="str">
            <v>DK042</v>
          </cell>
        </row>
        <row r="52882">
          <cell r="H52882" t="str">
            <v>9351826029890</v>
          </cell>
          <cell r="L52882" t="str">
            <v>DK042</v>
          </cell>
        </row>
        <row r="52883">
          <cell r="H52883" t="str">
            <v>9351826029906</v>
          </cell>
          <cell r="L52883" t="str">
            <v>DK042</v>
          </cell>
        </row>
        <row r="52884">
          <cell r="H52884" t="str">
            <v>9351826029913</v>
          </cell>
          <cell r="L52884" t="str">
            <v>DK042</v>
          </cell>
        </row>
        <row r="52885">
          <cell r="H52885" t="str">
            <v>9351826029920</v>
          </cell>
          <cell r="L52885" t="str">
            <v>DK042</v>
          </cell>
        </row>
        <row r="52886">
          <cell r="H52886" t="str">
            <v>600098901412</v>
          </cell>
          <cell r="L52886" t="str">
            <v>DK042</v>
          </cell>
        </row>
        <row r="52887">
          <cell r="H52887" t="str">
            <v>600098901413</v>
          </cell>
          <cell r="L52887" t="str">
            <v>DK042</v>
          </cell>
        </row>
        <row r="52888">
          <cell r="H52888" t="str">
            <v>600098901414</v>
          </cell>
          <cell r="L52888" t="str">
            <v>DK042</v>
          </cell>
        </row>
        <row r="52889">
          <cell r="H52889" t="str">
            <v>9351826029982</v>
          </cell>
          <cell r="L52889" t="str">
            <v>DK043</v>
          </cell>
        </row>
        <row r="52890">
          <cell r="H52890" t="str">
            <v>9351826029999</v>
          </cell>
          <cell r="L52890" t="str">
            <v>DK043</v>
          </cell>
        </row>
        <row r="52891">
          <cell r="H52891" t="str">
            <v>9351826030001</v>
          </cell>
          <cell r="L52891" t="str">
            <v>DK043</v>
          </cell>
        </row>
        <row r="52892">
          <cell r="H52892" t="str">
            <v>9351826030018</v>
          </cell>
          <cell r="L52892" t="str">
            <v>DK043</v>
          </cell>
        </row>
        <row r="52893">
          <cell r="H52893" t="str">
            <v>9351826030025</v>
          </cell>
          <cell r="L52893" t="str">
            <v>DK043</v>
          </cell>
        </row>
        <row r="52894">
          <cell r="H52894" t="str">
            <v>600098901415</v>
          </cell>
          <cell r="L52894" t="str">
            <v>DK043</v>
          </cell>
        </row>
        <row r="52895">
          <cell r="H52895" t="str">
            <v>600098901416</v>
          </cell>
          <cell r="L52895" t="str">
            <v>DK043</v>
          </cell>
        </row>
        <row r="52896">
          <cell r="H52896" t="str">
            <v>600098901417</v>
          </cell>
          <cell r="L52896" t="str">
            <v>DK043</v>
          </cell>
        </row>
        <row r="52897">
          <cell r="H52897" t="str">
            <v>9351826030032</v>
          </cell>
          <cell r="L52897" t="str">
            <v>DK043</v>
          </cell>
        </row>
        <row r="52898">
          <cell r="H52898" t="str">
            <v>9351826030049</v>
          </cell>
          <cell r="L52898" t="str">
            <v>DK043</v>
          </cell>
        </row>
        <row r="52899">
          <cell r="H52899" t="str">
            <v>9351826030056</v>
          </cell>
          <cell r="L52899" t="str">
            <v>DK043</v>
          </cell>
        </row>
        <row r="52900">
          <cell r="H52900" t="str">
            <v>9351826030063</v>
          </cell>
          <cell r="L52900" t="str">
            <v>DK043</v>
          </cell>
        </row>
        <row r="52901">
          <cell r="H52901" t="str">
            <v>9351826030070</v>
          </cell>
          <cell r="L52901" t="str">
            <v>DK043</v>
          </cell>
        </row>
        <row r="52902">
          <cell r="H52902" t="str">
            <v>600098901418</v>
          </cell>
          <cell r="L52902" t="str">
            <v>DK043</v>
          </cell>
        </row>
        <row r="52903">
          <cell r="H52903" t="str">
            <v>600098901419</v>
          </cell>
          <cell r="L52903" t="str">
            <v>DK043</v>
          </cell>
        </row>
        <row r="52904">
          <cell r="H52904" t="str">
            <v>600098901420</v>
          </cell>
          <cell r="L52904" t="str">
            <v>DK043</v>
          </cell>
        </row>
        <row r="52905">
          <cell r="H52905" t="str">
            <v>9351826030087</v>
          </cell>
          <cell r="L52905" t="str">
            <v>DK045</v>
          </cell>
        </row>
        <row r="52906">
          <cell r="H52906" t="str">
            <v>9351826030094</v>
          </cell>
          <cell r="L52906" t="str">
            <v>DK045</v>
          </cell>
        </row>
        <row r="52907">
          <cell r="H52907" t="str">
            <v>9351826030100</v>
          </cell>
          <cell r="L52907" t="str">
            <v>DK045</v>
          </cell>
        </row>
        <row r="52908">
          <cell r="H52908" t="str">
            <v>9351826030117</v>
          </cell>
          <cell r="L52908" t="str">
            <v>DK045</v>
          </cell>
        </row>
        <row r="52909">
          <cell r="H52909" t="str">
            <v>9351826030124</v>
          </cell>
          <cell r="L52909" t="str">
            <v>DK045</v>
          </cell>
        </row>
        <row r="52910">
          <cell r="H52910" t="str">
            <v>600098901421</v>
          </cell>
          <cell r="L52910" t="str">
            <v>DK045</v>
          </cell>
        </row>
        <row r="52911">
          <cell r="H52911" t="str">
            <v>600098901422</v>
          </cell>
          <cell r="L52911" t="str">
            <v>DK045</v>
          </cell>
        </row>
        <row r="52912">
          <cell r="H52912" t="str">
            <v>600098901423</v>
          </cell>
          <cell r="L52912" t="str">
            <v>DK045</v>
          </cell>
        </row>
        <row r="52913">
          <cell r="H52913" t="str">
            <v>9351826030131</v>
          </cell>
          <cell r="L52913" t="str">
            <v>DK045</v>
          </cell>
        </row>
        <row r="52914">
          <cell r="H52914" t="str">
            <v>9351826030148</v>
          </cell>
          <cell r="L52914" t="str">
            <v>DK045</v>
          </cell>
        </row>
        <row r="52915">
          <cell r="H52915" t="str">
            <v>9351826030155</v>
          </cell>
          <cell r="L52915" t="str">
            <v>DK045</v>
          </cell>
        </row>
        <row r="52916">
          <cell r="H52916" t="str">
            <v>9351826030162</v>
          </cell>
          <cell r="L52916" t="str">
            <v>DK045</v>
          </cell>
        </row>
        <row r="52917">
          <cell r="H52917" t="str">
            <v>9351826030179</v>
          </cell>
          <cell r="L52917" t="str">
            <v>DK045</v>
          </cell>
        </row>
        <row r="52918">
          <cell r="H52918" t="str">
            <v>600098901424</v>
          </cell>
          <cell r="L52918" t="str">
            <v>DK045</v>
          </cell>
        </row>
        <row r="52919">
          <cell r="H52919" t="str">
            <v>600098901425</v>
          </cell>
          <cell r="L52919" t="str">
            <v>DK045</v>
          </cell>
        </row>
        <row r="52920">
          <cell r="H52920" t="str">
            <v>600098901426</v>
          </cell>
          <cell r="L52920" t="str">
            <v>DK045</v>
          </cell>
        </row>
        <row r="52921">
          <cell r="H52921" t="str">
            <v>9351826030230</v>
          </cell>
          <cell r="L52921" t="str">
            <v>DK046</v>
          </cell>
        </row>
        <row r="52922">
          <cell r="H52922" t="str">
            <v>9351826030247</v>
          </cell>
          <cell r="L52922" t="str">
            <v>DK046</v>
          </cell>
        </row>
        <row r="52923">
          <cell r="H52923" t="str">
            <v>9351826030254</v>
          </cell>
          <cell r="L52923" t="str">
            <v>DK046</v>
          </cell>
        </row>
        <row r="52924">
          <cell r="H52924" t="str">
            <v>9351826030261</v>
          </cell>
          <cell r="L52924" t="str">
            <v>DK046</v>
          </cell>
        </row>
        <row r="52925">
          <cell r="H52925" t="str">
            <v>9351826030278</v>
          </cell>
          <cell r="L52925" t="str">
            <v>DK046</v>
          </cell>
        </row>
        <row r="52926">
          <cell r="H52926" t="str">
            <v>600098901427</v>
          </cell>
          <cell r="L52926" t="str">
            <v>DK046</v>
          </cell>
        </row>
        <row r="52927">
          <cell r="H52927" t="str">
            <v>600098901428</v>
          </cell>
          <cell r="L52927" t="str">
            <v>DK046</v>
          </cell>
        </row>
        <row r="52928">
          <cell r="H52928" t="str">
            <v>600098901429</v>
          </cell>
          <cell r="L52928" t="str">
            <v>DK046</v>
          </cell>
        </row>
        <row r="52929">
          <cell r="H52929" t="str">
            <v>9351826030186</v>
          </cell>
          <cell r="L52929" t="str">
            <v>DK046</v>
          </cell>
        </row>
        <row r="52930">
          <cell r="H52930" t="str">
            <v>9351826030193</v>
          </cell>
          <cell r="L52930" t="str">
            <v>DK046</v>
          </cell>
        </row>
        <row r="52931">
          <cell r="H52931" t="str">
            <v>9351826030209</v>
          </cell>
          <cell r="L52931" t="str">
            <v>DK046</v>
          </cell>
        </row>
        <row r="52932">
          <cell r="H52932" t="str">
            <v>9351826030216</v>
          </cell>
          <cell r="L52932" t="str">
            <v>DK046</v>
          </cell>
        </row>
        <row r="52933">
          <cell r="H52933" t="str">
            <v>9351826030223</v>
          </cell>
          <cell r="L52933" t="str">
            <v>DK046</v>
          </cell>
        </row>
        <row r="52934">
          <cell r="H52934" t="str">
            <v>600098901430</v>
          </cell>
          <cell r="L52934" t="str">
            <v>DK046</v>
          </cell>
        </row>
        <row r="52935">
          <cell r="H52935" t="str">
            <v>600098901431</v>
          </cell>
          <cell r="L52935" t="str">
            <v>DK046</v>
          </cell>
        </row>
        <row r="52936">
          <cell r="H52936" t="str">
            <v>600098901432</v>
          </cell>
          <cell r="L52936" t="str">
            <v>DK046</v>
          </cell>
        </row>
        <row r="52937">
          <cell r="H52937" t="str">
            <v>9351826030285</v>
          </cell>
          <cell r="L52937" t="str">
            <v>DK046</v>
          </cell>
        </row>
        <row r="52938">
          <cell r="H52938" t="str">
            <v>9351826030292</v>
          </cell>
          <cell r="L52938" t="str">
            <v>DK046</v>
          </cell>
        </row>
        <row r="52939">
          <cell r="H52939" t="str">
            <v>9351826030308</v>
          </cell>
          <cell r="L52939" t="str">
            <v>DK046</v>
          </cell>
        </row>
        <row r="52940">
          <cell r="H52940" t="str">
            <v>9351826030315</v>
          </cell>
          <cell r="L52940" t="str">
            <v>DK046</v>
          </cell>
        </row>
        <row r="52941">
          <cell r="H52941" t="str">
            <v>9351826030322</v>
          </cell>
          <cell r="L52941" t="str">
            <v>DK046</v>
          </cell>
        </row>
        <row r="52942">
          <cell r="H52942" t="str">
            <v>600098901433</v>
          </cell>
          <cell r="L52942" t="str">
            <v>DK046</v>
          </cell>
        </row>
        <row r="52943">
          <cell r="H52943" t="str">
            <v>600098901434</v>
          </cell>
          <cell r="L52943" t="str">
            <v>DK046</v>
          </cell>
        </row>
        <row r="52944">
          <cell r="H52944" t="str">
            <v>600098901435</v>
          </cell>
          <cell r="L52944" t="str">
            <v>DK046</v>
          </cell>
        </row>
        <row r="52945">
          <cell r="H52945" t="str">
            <v>9351826030384</v>
          </cell>
          <cell r="L52945" t="str">
            <v>DK047</v>
          </cell>
        </row>
        <row r="52946">
          <cell r="H52946" t="str">
            <v>9351826030391</v>
          </cell>
          <cell r="L52946" t="str">
            <v>DK047</v>
          </cell>
        </row>
        <row r="52947">
          <cell r="H52947" t="str">
            <v>9351826030407</v>
          </cell>
          <cell r="L52947" t="str">
            <v>DK047</v>
          </cell>
        </row>
        <row r="52948">
          <cell r="H52948" t="str">
            <v>9351826030414</v>
          </cell>
          <cell r="L52948" t="str">
            <v>DK047</v>
          </cell>
        </row>
        <row r="52949">
          <cell r="H52949" t="str">
            <v>9351826030421</v>
          </cell>
          <cell r="L52949" t="str">
            <v>DK047</v>
          </cell>
        </row>
        <row r="52950">
          <cell r="H52950" t="str">
            <v>600098901436</v>
          </cell>
          <cell r="L52950" t="str">
            <v>DK047</v>
          </cell>
        </row>
        <row r="52951">
          <cell r="H52951" t="str">
            <v>600098901437</v>
          </cell>
          <cell r="L52951" t="str">
            <v>DK047</v>
          </cell>
        </row>
        <row r="52952">
          <cell r="H52952" t="str">
            <v>600098901438</v>
          </cell>
          <cell r="L52952" t="str">
            <v>DK047</v>
          </cell>
        </row>
        <row r="52953">
          <cell r="H52953" t="str">
            <v>9351826030339</v>
          </cell>
          <cell r="L52953" t="str">
            <v>DK047</v>
          </cell>
        </row>
        <row r="52954">
          <cell r="H52954" t="str">
            <v>9351826030346</v>
          </cell>
          <cell r="L52954" t="str">
            <v>DK047</v>
          </cell>
        </row>
        <row r="52955">
          <cell r="H52955" t="str">
            <v>9351826030353</v>
          </cell>
          <cell r="L52955" t="str">
            <v>DK047</v>
          </cell>
        </row>
        <row r="52956">
          <cell r="H52956" t="str">
            <v>9351826030360</v>
          </cell>
          <cell r="L52956" t="str">
            <v>DK047</v>
          </cell>
        </row>
        <row r="52957">
          <cell r="H52957" t="str">
            <v>9351826030377</v>
          </cell>
          <cell r="L52957" t="str">
            <v>DK047</v>
          </cell>
        </row>
        <row r="52958">
          <cell r="H52958" t="str">
            <v>600098901439</v>
          </cell>
          <cell r="L52958" t="str">
            <v>DK047</v>
          </cell>
        </row>
        <row r="52959">
          <cell r="H52959" t="str">
            <v>600098901440</v>
          </cell>
          <cell r="L52959" t="str">
            <v>DK047</v>
          </cell>
        </row>
        <row r="52960">
          <cell r="H52960" t="str">
            <v>600098901441</v>
          </cell>
          <cell r="L52960" t="str">
            <v>DK047</v>
          </cell>
        </row>
        <row r="52961">
          <cell r="H52961" t="str">
            <v>9351826030483</v>
          </cell>
          <cell r="L52961" t="str">
            <v>DK048</v>
          </cell>
        </row>
        <row r="52962">
          <cell r="H52962" t="str">
            <v>9351826030490</v>
          </cell>
          <cell r="L52962" t="str">
            <v>DK048</v>
          </cell>
        </row>
        <row r="52963">
          <cell r="H52963" t="str">
            <v>9351826030506</v>
          </cell>
          <cell r="L52963" t="str">
            <v>DK048</v>
          </cell>
        </row>
        <row r="52964">
          <cell r="H52964" t="str">
            <v>9351826030513</v>
          </cell>
          <cell r="L52964" t="str">
            <v>DK048</v>
          </cell>
        </row>
        <row r="52965">
          <cell r="H52965" t="str">
            <v>9351826030520</v>
          </cell>
          <cell r="L52965" t="str">
            <v>DK048</v>
          </cell>
        </row>
        <row r="52966">
          <cell r="H52966" t="str">
            <v>600098901442</v>
          </cell>
          <cell r="L52966" t="str">
            <v>DK048</v>
          </cell>
        </row>
        <row r="52967">
          <cell r="H52967" t="str">
            <v>600098901443</v>
          </cell>
          <cell r="L52967" t="str">
            <v>DK048</v>
          </cell>
        </row>
        <row r="52968">
          <cell r="H52968" t="str">
            <v>600098901444</v>
          </cell>
          <cell r="L52968" t="str">
            <v>DK048</v>
          </cell>
        </row>
        <row r="52969">
          <cell r="H52969" t="str">
            <v>9351826030438</v>
          </cell>
          <cell r="L52969" t="str">
            <v>DK048</v>
          </cell>
        </row>
        <row r="52970">
          <cell r="H52970" t="str">
            <v>9351826030445</v>
          </cell>
          <cell r="L52970" t="str">
            <v>DK048</v>
          </cell>
        </row>
        <row r="52971">
          <cell r="H52971" t="str">
            <v>9351826030452</v>
          </cell>
          <cell r="L52971" t="str">
            <v>DK048</v>
          </cell>
        </row>
        <row r="52972">
          <cell r="H52972" t="str">
            <v>9351826030469</v>
          </cell>
          <cell r="L52972" t="str">
            <v>DK048</v>
          </cell>
        </row>
        <row r="52973">
          <cell r="H52973" t="str">
            <v>9351826030476</v>
          </cell>
          <cell r="L52973" t="str">
            <v>DK048</v>
          </cell>
        </row>
        <row r="52974">
          <cell r="H52974" t="str">
            <v>600098901445</v>
          </cell>
          <cell r="L52974" t="str">
            <v>DK048</v>
          </cell>
        </row>
        <row r="52975">
          <cell r="H52975" t="str">
            <v>600098901446</v>
          </cell>
          <cell r="L52975" t="str">
            <v>DK048</v>
          </cell>
        </row>
        <row r="52976">
          <cell r="H52976" t="str">
            <v>600098901447</v>
          </cell>
          <cell r="L52976" t="str">
            <v>DK048</v>
          </cell>
        </row>
        <row r="52977">
          <cell r="H52977" t="str">
            <v>9351826030582</v>
          </cell>
          <cell r="L52977" t="str">
            <v>DK049</v>
          </cell>
        </row>
        <row r="52978">
          <cell r="H52978" t="str">
            <v>9351826030599</v>
          </cell>
          <cell r="L52978" t="str">
            <v>DK049</v>
          </cell>
        </row>
        <row r="52979">
          <cell r="H52979" t="str">
            <v>9351826030605</v>
          </cell>
          <cell r="L52979" t="str">
            <v>DK049</v>
          </cell>
        </row>
        <row r="52980">
          <cell r="H52980" t="str">
            <v>9351826030612</v>
          </cell>
          <cell r="L52980" t="str">
            <v>DK049</v>
          </cell>
        </row>
        <row r="52981">
          <cell r="H52981" t="str">
            <v>9351826030629</v>
          </cell>
          <cell r="L52981" t="str">
            <v>DK049</v>
          </cell>
        </row>
        <row r="52982">
          <cell r="H52982" t="str">
            <v>600098901448</v>
          </cell>
          <cell r="L52982" t="str">
            <v>DK049</v>
          </cell>
        </row>
        <row r="52983">
          <cell r="H52983" t="str">
            <v>600098901449</v>
          </cell>
          <cell r="L52983" t="str">
            <v>DK049</v>
          </cell>
        </row>
        <row r="52984">
          <cell r="H52984" t="str">
            <v>600098901450</v>
          </cell>
          <cell r="L52984" t="str">
            <v>DK049</v>
          </cell>
        </row>
        <row r="52985">
          <cell r="H52985" t="str">
            <v>9351826030537</v>
          </cell>
          <cell r="L52985" t="str">
            <v>DK049</v>
          </cell>
        </row>
        <row r="52986">
          <cell r="H52986" t="str">
            <v>9351826030544</v>
          </cell>
          <cell r="L52986" t="str">
            <v>DK049</v>
          </cell>
        </row>
        <row r="52987">
          <cell r="H52987" t="str">
            <v>9351826030551</v>
          </cell>
          <cell r="L52987" t="str">
            <v>DK049</v>
          </cell>
        </row>
        <row r="52988">
          <cell r="H52988" t="str">
            <v>9351826030568</v>
          </cell>
          <cell r="L52988" t="str">
            <v>DK049</v>
          </cell>
        </row>
        <row r="52989">
          <cell r="H52989" t="str">
            <v>9351826030575</v>
          </cell>
          <cell r="L52989" t="str">
            <v>DK049</v>
          </cell>
        </row>
        <row r="52990">
          <cell r="H52990" t="str">
            <v>600098901451</v>
          </cell>
          <cell r="L52990" t="str">
            <v>DK049</v>
          </cell>
        </row>
        <row r="52991">
          <cell r="H52991" t="str">
            <v>600098901452</v>
          </cell>
          <cell r="L52991" t="str">
            <v>DK049</v>
          </cell>
        </row>
        <row r="52992">
          <cell r="H52992" t="str">
            <v>600098901453</v>
          </cell>
          <cell r="L52992" t="str">
            <v>DK049</v>
          </cell>
        </row>
        <row r="52993">
          <cell r="H52993" t="str">
            <v>9351826030636</v>
          </cell>
          <cell r="L52993" t="str">
            <v>DK049</v>
          </cell>
        </row>
        <row r="52994">
          <cell r="H52994" t="str">
            <v>9351826030643</v>
          </cell>
          <cell r="L52994" t="str">
            <v>DK049</v>
          </cell>
        </row>
        <row r="52995">
          <cell r="H52995" t="str">
            <v>9351826030650</v>
          </cell>
          <cell r="L52995" t="str">
            <v>DK049</v>
          </cell>
        </row>
        <row r="52996">
          <cell r="H52996" t="str">
            <v>9351826030667</v>
          </cell>
          <cell r="L52996" t="str">
            <v>DK049</v>
          </cell>
        </row>
        <row r="52997">
          <cell r="H52997" t="str">
            <v>9351826030674</v>
          </cell>
          <cell r="L52997" t="str">
            <v>DK049</v>
          </cell>
        </row>
        <row r="52998">
          <cell r="H52998" t="str">
            <v>600098901454</v>
          </cell>
          <cell r="L52998" t="str">
            <v>DK049</v>
          </cell>
        </row>
        <row r="52999">
          <cell r="H52999" t="str">
            <v>600098901455</v>
          </cell>
          <cell r="L52999" t="str">
            <v>DK049</v>
          </cell>
        </row>
        <row r="53000">
          <cell r="H53000" t="str">
            <v>600098901456</v>
          </cell>
          <cell r="L53000" t="str">
            <v>DK049</v>
          </cell>
        </row>
        <row r="53001">
          <cell r="H53001" t="str">
            <v>9351826030735</v>
          </cell>
          <cell r="L53001" t="str">
            <v>DK050</v>
          </cell>
        </row>
        <row r="53002">
          <cell r="H53002" t="str">
            <v>9351826030742</v>
          </cell>
          <cell r="L53002" t="str">
            <v>DK050</v>
          </cell>
        </row>
        <row r="53003">
          <cell r="H53003" t="str">
            <v>9351826030759</v>
          </cell>
          <cell r="L53003" t="str">
            <v>DK050</v>
          </cell>
        </row>
        <row r="53004">
          <cell r="H53004" t="str">
            <v>9351826030766</v>
          </cell>
          <cell r="L53004" t="str">
            <v>DK050</v>
          </cell>
        </row>
        <row r="53005">
          <cell r="H53005" t="str">
            <v>9351826030773</v>
          </cell>
          <cell r="L53005" t="str">
            <v>DK050</v>
          </cell>
        </row>
        <row r="53006">
          <cell r="H53006" t="str">
            <v>600098901457</v>
          </cell>
          <cell r="L53006" t="str">
            <v>DK050</v>
          </cell>
        </row>
        <row r="53007">
          <cell r="H53007" t="str">
            <v>600098901458</v>
          </cell>
          <cell r="L53007" t="str">
            <v>DK050</v>
          </cell>
        </row>
        <row r="53008">
          <cell r="H53008" t="str">
            <v>600098901459</v>
          </cell>
          <cell r="L53008" t="str">
            <v>DK050</v>
          </cell>
        </row>
        <row r="53009">
          <cell r="H53009" t="str">
            <v>9351826030681</v>
          </cell>
          <cell r="L53009" t="str">
            <v>DK050</v>
          </cell>
        </row>
        <row r="53010">
          <cell r="H53010" t="str">
            <v>9351826030698</v>
          </cell>
          <cell r="L53010" t="str">
            <v>DK050</v>
          </cell>
        </row>
        <row r="53011">
          <cell r="H53011" t="str">
            <v>9351826030704</v>
          </cell>
          <cell r="L53011" t="str">
            <v>DK050</v>
          </cell>
        </row>
        <row r="53012">
          <cell r="H53012" t="str">
            <v>9351826030711</v>
          </cell>
          <cell r="L53012" t="str">
            <v>DK050</v>
          </cell>
        </row>
        <row r="53013">
          <cell r="H53013" t="str">
            <v>9351826030728</v>
          </cell>
          <cell r="L53013" t="str">
            <v>DK050</v>
          </cell>
        </row>
        <row r="53014">
          <cell r="H53014" t="str">
            <v>600098901460</v>
          </cell>
          <cell r="L53014" t="str">
            <v>DK050</v>
          </cell>
        </row>
        <row r="53015">
          <cell r="H53015" t="str">
            <v>600098901461</v>
          </cell>
          <cell r="L53015" t="str">
            <v>DK050</v>
          </cell>
        </row>
        <row r="53016">
          <cell r="H53016" t="str">
            <v>600098901462</v>
          </cell>
          <cell r="L53016" t="str">
            <v>DK050</v>
          </cell>
        </row>
        <row r="53017">
          <cell r="H53017" t="str">
            <v>9351826030780</v>
          </cell>
          <cell r="L53017" t="str">
            <v>DK050</v>
          </cell>
        </row>
        <row r="53018">
          <cell r="H53018" t="str">
            <v>9351826030797</v>
          </cell>
          <cell r="L53018" t="str">
            <v>DK050</v>
          </cell>
        </row>
        <row r="53019">
          <cell r="H53019" t="str">
            <v>9351826030803</v>
          </cell>
          <cell r="L53019" t="str">
            <v>DK050</v>
          </cell>
        </row>
        <row r="53020">
          <cell r="H53020" t="str">
            <v>9351826030810</v>
          </cell>
          <cell r="L53020" t="str">
            <v>DK050</v>
          </cell>
        </row>
        <row r="53021">
          <cell r="H53021" t="str">
            <v>9351826030827</v>
          </cell>
          <cell r="L53021" t="str">
            <v>DK050</v>
          </cell>
        </row>
        <row r="53022">
          <cell r="H53022" t="str">
            <v>600098901463</v>
          </cell>
          <cell r="L53022" t="str">
            <v>DK050</v>
          </cell>
        </row>
        <row r="53023">
          <cell r="H53023" t="str">
            <v>600098901464</v>
          </cell>
          <cell r="L53023" t="str">
            <v>DK050</v>
          </cell>
        </row>
        <row r="53024">
          <cell r="H53024" t="str">
            <v>600098901465</v>
          </cell>
          <cell r="L53024" t="str">
            <v>DK050</v>
          </cell>
        </row>
        <row r="53025">
          <cell r="H53025" t="str">
            <v>9351826031237</v>
          </cell>
          <cell r="L53025" t="str">
            <v>DK054</v>
          </cell>
        </row>
        <row r="53026">
          <cell r="H53026" t="str">
            <v>9351826031244</v>
          </cell>
          <cell r="L53026" t="str">
            <v>DK054</v>
          </cell>
        </row>
        <row r="53027">
          <cell r="H53027" t="str">
            <v>9351826031251</v>
          </cell>
          <cell r="L53027" t="str">
            <v>DK054</v>
          </cell>
        </row>
        <row r="53028">
          <cell r="H53028" t="str">
            <v>9351826031268</v>
          </cell>
          <cell r="L53028" t="str">
            <v>DK054</v>
          </cell>
        </row>
        <row r="53029">
          <cell r="H53029" t="str">
            <v>9351826031275</v>
          </cell>
          <cell r="L53029" t="str">
            <v>DK054</v>
          </cell>
        </row>
        <row r="53030">
          <cell r="H53030" t="str">
            <v>600098901466</v>
          </cell>
          <cell r="L53030" t="str">
            <v>DK054</v>
          </cell>
        </row>
        <row r="53031">
          <cell r="H53031" t="str">
            <v>600098901467</v>
          </cell>
          <cell r="L53031" t="str">
            <v>DK054</v>
          </cell>
        </row>
        <row r="53032">
          <cell r="H53032" t="str">
            <v>600098901468</v>
          </cell>
          <cell r="L53032" t="str">
            <v>DK054</v>
          </cell>
        </row>
        <row r="53033">
          <cell r="H53033" t="str">
            <v>9351826031282</v>
          </cell>
          <cell r="L53033" t="str">
            <v>DK054</v>
          </cell>
        </row>
        <row r="53034">
          <cell r="H53034" t="str">
            <v>9351826031299</v>
          </cell>
          <cell r="L53034" t="str">
            <v>DK054</v>
          </cell>
        </row>
        <row r="53035">
          <cell r="H53035" t="str">
            <v>9351826031305</v>
          </cell>
          <cell r="L53035" t="str">
            <v>DK054</v>
          </cell>
        </row>
        <row r="53036">
          <cell r="H53036" t="str">
            <v>9351826031312</v>
          </cell>
          <cell r="L53036" t="str">
            <v>DK054</v>
          </cell>
        </row>
        <row r="53037">
          <cell r="H53037" t="str">
            <v>9351826031329</v>
          </cell>
          <cell r="L53037" t="str">
            <v>DK054</v>
          </cell>
        </row>
        <row r="53038">
          <cell r="H53038" t="str">
            <v>600098901469</v>
          </cell>
          <cell r="L53038" t="str">
            <v>DK054</v>
          </cell>
        </row>
        <row r="53039">
          <cell r="H53039" t="str">
            <v>600098901470</v>
          </cell>
          <cell r="L53039" t="str">
            <v>DK054</v>
          </cell>
        </row>
        <row r="53040">
          <cell r="H53040" t="str">
            <v>600098901471</v>
          </cell>
          <cell r="L53040" t="str">
            <v>DK054</v>
          </cell>
        </row>
        <row r="53041">
          <cell r="H53041" t="str">
            <v>600098901472</v>
          </cell>
          <cell r="L53041" t="str">
            <v>DK055</v>
          </cell>
        </row>
        <row r="53042">
          <cell r="H53042" t="str">
            <v>600098901473</v>
          </cell>
          <cell r="L53042" t="str">
            <v>DK055</v>
          </cell>
        </row>
        <row r="53043">
          <cell r="H53043" t="str">
            <v>600098901474</v>
          </cell>
          <cell r="L53043" t="str">
            <v>DK055</v>
          </cell>
        </row>
        <row r="53044">
          <cell r="H53044" t="str">
            <v>600098901475</v>
          </cell>
          <cell r="L53044" t="str">
            <v>DK055</v>
          </cell>
        </row>
        <row r="53045">
          <cell r="H53045" t="str">
            <v>600098901476</v>
          </cell>
          <cell r="L53045" t="str">
            <v>DK055</v>
          </cell>
        </row>
        <row r="53046">
          <cell r="H53046" t="str">
            <v>600098901477</v>
          </cell>
          <cell r="L53046" t="str">
            <v>DK055</v>
          </cell>
        </row>
        <row r="53047">
          <cell r="H53047" t="str">
            <v>600098901478</v>
          </cell>
          <cell r="L53047" t="str">
            <v>DK055</v>
          </cell>
        </row>
        <row r="53048">
          <cell r="H53048" t="str">
            <v>600098901479</v>
          </cell>
          <cell r="L53048" t="str">
            <v>DK055</v>
          </cell>
        </row>
        <row r="53049">
          <cell r="H53049" t="str">
            <v>600098901480</v>
          </cell>
          <cell r="L53049" t="str">
            <v>DK055</v>
          </cell>
        </row>
        <row r="53050">
          <cell r="H53050" t="str">
            <v>600098901481</v>
          </cell>
          <cell r="L53050" t="str">
            <v>DK055</v>
          </cell>
        </row>
        <row r="53051">
          <cell r="H53051" t="str">
            <v>600098901482</v>
          </cell>
          <cell r="L53051" t="str">
            <v>DK056</v>
          </cell>
        </row>
        <row r="53052">
          <cell r="H53052" t="str">
            <v>600098901483</v>
          </cell>
          <cell r="L53052" t="str">
            <v>DK056</v>
          </cell>
        </row>
        <row r="53053">
          <cell r="H53053" t="str">
            <v>600098901484</v>
          </cell>
          <cell r="L53053" t="str">
            <v>DK056</v>
          </cell>
        </row>
        <row r="53054">
          <cell r="H53054" t="str">
            <v>600098901485</v>
          </cell>
          <cell r="L53054" t="str">
            <v>DK056</v>
          </cell>
        </row>
        <row r="53055">
          <cell r="H53055" t="str">
            <v>600098901486</v>
          </cell>
          <cell r="L53055" t="str">
            <v>DK056</v>
          </cell>
        </row>
        <row r="53056">
          <cell r="H53056" t="str">
            <v>600098901487</v>
          </cell>
          <cell r="L53056" t="str">
            <v>DK057</v>
          </cell>
        </row>
        <row r="53057">
          <cell r="H53057" t="str">
            <v>600098901488</v>
          </cell>
          <cell r="L53057" t="str">
            <v>DK057</v>
          </cell>
        </row>
        <row r="53058">
          <cell r="H53058" t="str">
            <v>600098901489</v>
          </cell>
          <cell r="L53058" t="str">
            <v>DK057</v>
          </cell>
        </row>
        <row r="53059">
          <cell r="H53059" t="str">
            <v>600098901490</v>
          </cell>
          <cell r="L53059" t="str">
            <v>DK057</v>
          </cell>
        </row>
        <row r="53060">
          <cell r="H53060" t="str">
            <v>600098901491</v>
          </cell>
          <cell r="L53060" t="str">
            <v>DK057</v>
          </cell>
        </row>
        <row r="53061">
          <cell r="H53061" t="str">
            <v>600098901492</v>
          </cell>
          <cell r="L53061" t="str">
            <v>DK057</v>
          </cell>
        </row>
        <row r="53062">
          <cell r="H53062" t="str">
            <v>600098901493</v>
          </cell>
          <cell r="L53062" t="str">
            <v>DK057</v>
          </cell>
        </row>
        <row r="53063">
          <cell r="H53063" t="str">
            <v>600098901494</v>
          </cell>
          <cell r="L53063" t="str">
            <v>DK057</v>
          </cell>
        </row>
        <row r="53064">
          <cell r="H53064" t="str">
            <v>600098901495</v>
          </cell>
          <cell r="L53064" t="str">
            <v>DK057</v>
          </cell>
        </row>
        <row r="53065">
          <cell r="H53065" t="str">
            <v>600098901496</v>
          </cell>
          <cell r="L53065" t="str">
            <v>DK057</v>
          </cell>
        </row>
        <row r="53066">
          <cell r="H53066" t="str">
            <v>600098901497</v>
          </cell>
          <cell r="L53066" t="str">
            <v>DK066</v>
          </cell>
        </row>
        <row r="53067">
          <cell r="H53067" t="str">
            <v>600098901498</v>
          </cell>
          <cell r="L53067" t="str">
            <v>DK066</v>
          </cell>
        </row>
        <row r="53068">
          <cell r="H53068" t="str">
            <v>600098901499</v>
          </cell>
          <cell r="L53068" t="str">
            <v>DK066</v>
          </cell>
        </row>
        <row r="53069">
          <cell r="H53069" t="str">
            <v>600098901500</v>
          </cell>
          <cell r="L53069" t="str">
            <v>DK066</v>
          </cell>
        </row>
        <row r="53070">
          <cell r="H53070" t="str">
            <v>600098901501</v>
          </cell>
          <cell r="L53070" t="str">
            <v>DK066</v>
          </cell>
        </row>
        <row r="53071">
          <cell r="H53071" t="str">
            <v>600098901502</v>
          </cell>
          <cell r="L53071" t="str">
            <v>DK066</v>
          </cell>
        </row>
        <row r="53072">
          <cell r="H53072" t="str">
            <v>600098901503</v>
          </cell>
          <cell r="L53072" t="str">
            <v>DK066</v>
          </cell>
        </row>
        <row r="53073">
          <cell r="H53073" t="str">
            <v>600098901504</v>
          </cell>
          <cell r="L53073" t="str">
            <v>DK066</v>
          </cell>
        </row>
        <row r="53074">
          <cell r="H53074" t="str">
            <v>600098901505</v>
          </cell>
          <cell r="L53074" t="str">
            <v>DK067</v>
          </cell>
        </row>
        <row r="53075">
          <cell r="H53075" t="str">
            <v>600098901506</v>
          </cell>
          <cell r="L53075" t="str">
            <v>DK067</v>
          </cell>
        </row>
        <row r="53076">
          <cell r="H53076" t="str">
            <v>600098901507</v>
          </cell>
          <cell r="L53076" t="str">
            <v>DK067</v>
          </cell>
        </row>
        <row r="53077">
          <cell r="H53077" t="str">
            <v>600098901508</v>
          </cell>
          <cell r="L53077" t="str">
            <v>DK067</v>
          </cell>
        </row>
        <row r="53078">
          <cell r="H53078" t="str">
            <v>600098901509</v>
          </cell>
          <cell r="L53078" t="str">
            <v>DK067</v>
          </cell>
        </row>
        <row r="53079">
          <cell r="H53079" t="str">
            <v>600098901510</v>
          </cell>
          <cell r="L53079" t="str">
            <v>DK067</v>
          </cell>
        </row>
        <row r="53080">
          <cell r="H53080" t="str">
            <v>600098901511</v>
          </cell>
          <cell r="L53080" t="str">
            <v>DK067</v>
          </cell>
        </row>
        <row r="53081">
          <cell r="H53081" t="str">
            <v>600098901512</v>
          </cell>
          <cell r="L53081" t="str">
            <v>DK067</v>
          </cell>
        </row>
        <row r="53082">
          <cell r="H53082" t="str">
            <v>600098901513</v>
          </cell>
          <cell r="L53082" t="str">
            <v>DK067</v>
          </cell>
        </row>
        <row r="53083">
          <cell r="H53083" t="str">
            <v>600098901514</v>
          </cell>
          <cell r="L53083" t="str">
            <v>DK067</v>
          </cell>
        </row>
        <row r="53084">
          <cell r="H53084" t="str">
            <v>600098901515</v>
          </cell>
          <cell r="L53084" t="str">
            <v>DK071</v>
          </cell>
        </row>
        <row r="53085">
          <cell r="H53085" t="str">
            <v>600098901516</v>
          </cell>
          <cell r="L53085" t="str">
            <v>DK071</v>
          </cell>
        </row>
        <row r="53086">
          <cell r="H53086" t="str">
            <v>600098901517</v>
          </cell>
          <cell r="L53086" t="str">
            <v>DK071</v>
          </cell>
        </row>
        <row r="53087">
          <cell r="H53087" t="str">
            <v>600098901518</v>
          </cell>
          <cell r="L53087" t="str">
            <v>DK071</v>
          </cell>
        </row>
        <row r="53088">
          <cell r="H53088" t="str">
            <v>600098901519</v>
          </cell>
          <cell r="L53088" t="str">
            <v>DK071</v>
          </cell>
        </row>
        <row r="53089">
          <cell r="H53089" t="str">
            <v>600098901520</v>
          </cell>
          <cell r="L53089" t="str">
            <v>DK071</v>
          </cell>
        </row>
        <row r="53090">
          <cell r="H53090" t="str">
            <v>600098901521</v>
          </cell>
          <cell r="L53090" t="str">
            <v>DK071</v>
          </cell>
        </row>
        <row r="53091">
          <cell r="H53091" t="str">
            <v>600098901522</v>
          </cell>
          <cell r="L53091" t="str">
            <v>DK071</v>
          </cell>
        </row>
        <row r="53092">
          <cell r="H53092" t="str">
            <v>600098901523</v>
          </cell>
          <cell r="L53092" t="str">
            <v>DK071</v>
          </cell>
        </row>
        <row r="53093">
          <cell r="H53093" t="str">
            <v>600098901524</v>
          </cell>
          <cell r="L53093" t="str">
            <v>DK071</v>
          </cell>
        </row>
        <row r="53094">
          <cell r="H53094" t="str">
            <v>600098901525</v>
          </cell>
          <cell r="L53094" t="str">
            <v>DK071</v>
          </cell>
        </row>
        <row r="53095">
          <cell r="H53095" t="str">
            <v>600098901526</v>
          </cell>
          <cell r="L53095" t="str">
            <v>DK071</v>
          </cell>
        </row>
        <row r="53096">
          <cell r="H53096" t="str">
            <v>600098901527</v>
          </cell>
          <cell r="L53096" t="str">
            <v>DK071</v>
          </cell>
        </row>
        <row r="53097">
          <cell r="H53097" t="str">
            <v>600098901528</v>
          </cell>
          <cell r="L53097" t="str">
            <v>DK071</v>
          </cell>
        </row>
        <row r="53098">
          <cell r="H53098" t="str">
            <v>600098901529</v>
          </cell>
          <cell r="L53098" t="str">
            <v>DK071</v>
          </cell>
        </row>
        <row r="53099">
          <cell r="H53099" t="str">
            <v>600098901530</v>
          </cell>
          <cell r="L53099" t="str">
            <v>DK071</v>
          </cell>
        </row>
        <row r="53100">
          <cell r="H53100" t="str">
            <v>9351826067403</v>
          </cell>
          <cell r="L53100" t="str">
            <v>DK081</v>
          </cell>
        </row>
        <row r="53101">
          <cell r="H53101" t="str">
            <v>9351826067410</v>
          </cell>
          <cell r="L53101" t="str">
            <v>DK081</v>
          </cell>
        </row>
        <row r="53102">
          <cell r="H53102" t="str">
            <v>9351826067427</v>
          </cell>
          <cell r="L53102" t="str">
            <v>DK081</v>
          </cell>
        </row>
        <row r="53103">
          <cell r="H53103" t="str">
            <v>9351826067342</v>
          </cell>
          <cell r="L53103" t="str">
            <v>DK081</v>
          </cell>
        </row>
        <row r="53104">
          <cell r="H53104" t="str">
            <v>9351826067359</v>
          </cell>
          <cell r="L53104" t="str">
            <v>DK081</v>
          </cell>
        </row>
        <row r="53105">
          <cell r="H53105" t="str">
            <v>9351826067366</v>
          </cell>
          <cell r="L53105" t="str">
            <v>DK081</v>
          </cell>
        </row>
        <row r="53106">
          <cell r="H53106" t="str">
            <v>9351826067373</v>
          </cell>
          <cell r="L53106" t="str">
            <v>DK081</v>
          </cell>
        </row>
        <row r="53107">
          <cell r="H53107" t="str">
            <v>9351826067380</v>
          </cell>
          <cell r="L53107" t="str">
            <v>DK081</v>
          </cell>
        </row>
        <row r="53108">
          <cell r="H53108" t="str">
            <v>9351826067397</v>
          </cell>
          <cell r="L53108" t="str">
            <v>DK081</v>
          </cell>
        </row>
        <row r="53109">
          <cell r="H53109" t="str">
            <v>9351826069087</v>
          </cell>
          <cell r="L53109" t="str">
            <v>DK084</v>
          </cell>
        </row>
        <row r="53110">
          <cell r="H53110" t="str">
            <v>9351826069094</v>
          </cell>
          <cell r="L53110" t="str">
            <v>DK084</v>
          </cell>
        </row>
        <row r="53111">
          <cell r="H53111" t="str">
            <v>9351826069100</v>
          </cell>
          <cell r="L53111" t="str">
            <v>DK084</v>
          </cell>
        </row>
        <row r="53112">
          <cell r="H53112" t="str">
            <v>9351826069117</v>
          </cell>
          <cell r="L53112" t="str">
            <v>DK084</v>
          </cell>
        </row>
        <row r="53113">
          <cell r="H53113" t="str">
            <v>9351826069124</v>
          </cell>
          <cell r="L53113" t="str">
            <v>DK084</v>
          </cell>
        </row>
        <row r="53114">
          <cell r="H53114" t="str">
            <v>9351826069162</v>
          </cell>
          <cell r="L53114" t="str">
            <v>DK085</v>
          </cell>
        </row>
        <row r="53115">
          <cell r="H53115" t="str">
            <v>9351826069179</v>
          </cell>
          <cell r="L53115" t="str">
            <v>DK085</v>
          </cell>
        </row>
        <row r="53116">
          <cell r="H53116" t="str">
            <v>9351826069186</v>
          </cell>
          <cell r="L53116" t="str">
            <v>DK085</v>
          </cell>
        </row>
        <row r="53117">
          <cell r="H53117" t="str">
            <v>9351826069193</v>
          </cell>
          <cell r="L53117" t="str">
            <v>DK085</v>
          </cell>
        </row>
        <row r="53118">
          <cell r="H53118" t="str">
            <v>9351826069209</v>
          </cell>
          <cell r="L53118" t="str">
            <v>DK085</v>
          </cell>
        </row>
        <row r="53119">
          <cell r="H53119" t="str">
            <v>9351826069360</v>
          </cell>
          <cell r="L53119" t="str">
            <v>DK087</v>
          </cell>
        </row>
        <row r="53120">
          <cell r="H53120" t="str">
            <v>9351826069377</v>
          </cell>
          <cell r="L53120" t="str">
            <v>DK087</v>
          </cell>
        </row>
        <row r="53121">
          <cell r="H53121" t="str">
            <v>9351826069384</v>
          </cell>
          <cell r="L53121" t="str">
            <v>DK087</v>
          </cell>
        </row>
        <row r="53122">
          <cell r="H53122" t="str">
            <v>9351826069391</v>
          </cell>
          <cell r="L53122" t="str">
            <v>DK087</v>
          </cell>
        </row>
        <row r="53123">
          <cell r="H53123" t="str">
            <v>9351826069407</v>
          </cell>
          <cell r="L53123" t="str">
            <v>DK087</v>
          </cell>
        </row>
        <row r="53124">
          <cell r="H53124" t="str">
            <v>9351826069131</v>
          </cell>
          <cell r="L53124" t="str">
            <v>DK088</v>
          </cell>
        </row>
        <row r="53125">
          <cell r="H53125" t="str">
            <v>9351826069148</v>
          </cell>
          <cell r="L53125" t="str">
            <v>DK088</v>
          </cell>
        </row>
        <row r="53126">
          <cell r="H53126" t="str">
            <v>9351826069155</v>
          </cell>
          <cell r="L53126" t="str">
            <v>DK088</v>
          </cell>
        </row>
        <row r="53127">
          <cell r="H53127" t="str">
            <v>600098901555</v>
          </cell>
          <cell r="L53127" t="str">
            <v>DK088</v>
          </cell>
        </row>
        <row r="53128">
          <cell r="H53128" t="str">
            <v>600098901556</v>
          </cell>
          <cell r="L53128" t="str">
            <v>DK088</v>
          </cell>
        </row>
        <row r="53129">
          <cell r="H53129" t="str">
            <v>600098901557</v>
          </cell>
          <cell r="L53129" t="str">
            <v>DK088</v>
          </cell>
        </row>
        <row r="53130">
          <cell r="H53130" t="str">
            <v>600098901558</v>
          </cell>
          <cell r="L53130" t="str">
            <v>DK088</v>
          </cell>
        </row>
        <row r="53131">
          <cell r="H53131" t="str">
            <v>600098901559</v>
          </cell>
          <cell r="L53131" t="str">
            <v>DK088</v>
          </cell>
        </row>
        <row r="53132">
          <cell r="H53132" t="str">
            <v>9351826069506</v>
          </cell>
          <cell r="L53132" t="str">
            <v>DK089</v>
          </cell>
        </row>
        <row r="53133">
          <cell r="H53133" t="str">
            <v>9351826069513</v>
          </cell>
          <cell r="L53133" t="str">
            <v>DK089</v>
          </cell>
        </row>
        <row r="53134">
          <cell r="H53134" t="str">
            <v>9351826069520</v>
          </cell>
          <cell r="L53134" t="str">
            <v>DK089</v>
          </cell>
        </row>
        <row r="53135">
          <cell r="H53135" t="str">
            <v>9351826069537</v>
          </cell>
          <cell r="L53135" t="str">
            <v>DK089</v>
          </cell>
        </row>
        <row r="53136">
          <cell r="H53136" t="str">
            <v>600098901560</v>
          </cell>
          <cell r="L53136" t="str">
            <v>DK089</v>
          </cell>
        </row>
        <row r="53137">
          <cell r="H53137" t="str">
            <v>600098901561</v>
          </cell>
          <cell r="L53137" t="str">
            <v>DK089</v>
          </cell>
        </row>
        <row r="53138">
          <cell r="H53138" t="str">
            <v>600098901562</v>
          </cell>
          <cell r="L53138" t="str">
            <v>DK089</v>
          </cell>
        </row>
        <row r="53139">
          <cell r="H53139" t="str">
            <v>600098901563</v>
          </cell>
          <cell r="L53139" t="str">
            <v>DK089</v>
          </cell>
        </row>
        <row r="53140">
          <cell r="H53140" t="str">
            <v>9351826069469</v>
          </cell>
          <cell r="L53140" t="str">
            <v>DK089</v>
          </cell>
        </row>
        <row r="53141">
          <cell r="H53141" t="str">
            <v>9351826069476</v>
          </cell>
          <cell r="L53141" t="str">
            <v>DK089</v>
          </cell>
        </row>
        <row r="53142">
          <cell r="H53142" t="str">
            <v>9351826069483</v>
          </cell>
          <cell r="L53142" t="str">
            <v>DK089</v>
          </cell>
        </row>
        <row r="53143">
          <cell r="H53143" t="str">
            <v>9351826069490</v>
          </cell>
          <cell r="L53143" t="str">
            <v>DK089</v>
          </cell>
        </row>
        <row r="53144">
          <cell r="H53144" t="str">
            <v>600098901564</v>
          </cell>
          <cell r="L53144" t="str">
            <v>DK089</v>
          </cell>
        </row>
        <row r="53145">
          <cell r="H53145" t="str">
            <v>600098901565</v>
          </cell>
          <cell r="L53145" t="str">
            <v>DK089</v>
          </cell>
        </row>
        <row r="53146">
          <cell r="H53146" t="str">
            <v>600098901566</v>
          </cell>
          <cell r="L53146" t="str">
            <v>DK089</v>
          </cell>
        </row>
        <row r="53147">
          <cell r="H53147" t="str">
            <v>600098901567</v>
          </cell>
          <cell r="L53147" t="str">
            <v>DK089</v>
          </cell>
        </row>
        <row r="53148">
          <cell r="H53148" t="str">
            <v>600098901576</v>
          </cell>
          <cell r="L53148" t="str">
            <v>DK1331</v>
          </cell>
        </row>
        <row r="53149">
          <cell r="H53149" t="str">
            <v>600098901577</v>
          </cell>
          <cell r="L53149" t="str">
            <v>DK1331</v>
          </cell>
        </row>
        <row r="53150">
          <cell r="H53150" t="str">
            <v>600098901578</v>
          </cell>
          <cell r="L53150" t="str">
            <v>DK1331</v>
          </cell>
        </row>
        <row r="53151">
          <cell r="H53151" t="str">
            <v>600098901579</v>
          </cell>
          <cell r="L53151" t="str">
            <v>DK1331</v>
          </cell>
        </row>
        <row r="53152">
          <cell r="H53152" t="str">
            <v>600098901580</v>
          </cell>
          <cell r="L53152" t="str">
            <v>DK1331</v>
          </cell>
        </row>
        <row r="53153">
          <cell r="H53153" t="str">
            <v>600098901581</v>
          </cell>
          <cell r="L53153" t="str">
            <v>DK1331</v>
          </cell>
        </row>
        <row r="53154">
          <cell r="H53154" t="str">
            <v>600098901582</v>
          </cell>
          <cell r="L53154" t="str">
            <v>DK1331</v>
          </cell>
        </row>
        <row r="53155">
          <cell r="H53155" t="str">
            <v>600098901583</v>
          </cell>
          <cell r="L53155" t="str">
            <v>DK1331</v>
          </cell>
        </row>
        <row r="53156">
          <cell r="H53156" t="str">
            <v>600098901584</v>
          </cell>
          <cell r="L53156" t="str">
            <v>DK1332</v>
          </cell>
        </row>
        <row r="53157">
          <cell r="H53157" t="str">
            <v>600098901585</v>
          </cell>
          <cell r="L53157" t="str">
            <v>DK1332</v>
          </cell>
        </row>
        <row r="53158">
          <cell r="H53158" t="str">
            <v>600098901586</v>
          </cell>
          <cell r="L53158" t="str">
            <v>DK1332</v>
          </cell>
        </row>
        <row r="53159">
          <cell r="H53159" t="str">
            <v>600098901587</v>
          </cell>
          <cell r="L53159" t="str">
            <v>DK1332</v>
          </cell>
        </row>
        <row r="53160">
          <cell r="H53160" t="str">
            <v>600098901588</v>
          </cell>
          <cell r="L53160" t="str">
            <v>DK1332</v>
          </cell>
        </row>
        <row r="53161">
          <cell r="H53161" t="str">
            <v>600098901589</v>
          </cell>
          <cell r="L53161" t="str">
            <v>DK1332</v>
          </cell>
        </row>
        <row r="53162">
          <cell r="H53162" t="str">
            <v>600098901590</v>
          </cell>
          <cell r="L53162" t="str">
            <v>DK1332</v>
          </cell>
        </row>
        <row r="53163">
          <cell r="H53163" t="str">
            <v>600098901591</v>
          </cell>
          <cell r="L53163" t="str">
            <v>DK1332</v>
          </cell>
        </row>
        <row r="53164">
          <cell r="H53164" t="str">
            <v>600098901592</v>
          </cell>
          <cell r="L53164" t="str">
            <v>DK1333</v>
          </cell>
        </row>
        <row r="53165">
          <cell r="H53165" t="str">
            <v>600098901593</v>
          </cell>
          <cell r="L53165" t="str">
            <v>DK1333</v>
          </cell>
        </row>
        <row r="53166">
          <cell r="H53166" t="str">
            <v>600098901594</v>
          </cell>
          <cell r="L53166" t="str">
            <v>DK1333</v>
          </cell>
        </row>
        <row r="53167">
          <cell r="H53167" t="str">
            <v>600098901595</v>
          </cell>
          <cell r="L53167" t="str">
            <v>DK1333</v>
          </cell>
        </row>
        <row r="53168">
          <cell r="H53168" t="str">
            <v>600098901596</v>
          </cell>
          <cell r="L53168" t="str">
            <v>DK1333</v>
          </cell>
        </row>
        <row r="53169">
          <cell r="H53169" t="str">
            <v>600098901597</v>
          </cell>
          <cell r="L53169" t="str">
            <v>DK1333</v>
          </cell>
        </row>
        <row r="53170">
          <cell r="H53170" t="str">
            <v>600098901598</v>
          </cell>
          <cell r="L53170" t="str">
            <v>DK1333</v>
          </cell>
        </row>
        <row r="53171">
          <cell r="H53171" t="str">
            <v>600098901599</v>
          </cell>
          <cell r="L53171" t="str">
            <v>DK1333</v>
          </cell>
        </row>
        <row r="53172">
          <cell r="H53172" t="str">
            <v>600098901600</v>
          </cell>
          <cell r="L53172" t="str">
            <v>DK1335</v>
          </cell>
        </row>
        <row r="53173">
          <cell r="H53173" t="str">
            <v>600098901601</v>
          </cell>
          <cell r="L53173" t="str">
            <v>DK1335</v>
          </cell>
        </row>
        <row r="53174">
          <cell r="H53174" t="str">
            <v>600098901602</v>
          </cell>
          <cell r="L53174" t="str">
            <v>DK1335</v>
          </cell>
        </row>
        <row r="53175">
          <cell r="H53175" t="str">
            <v>600098901603</v>
          </cell>
          <cell r="L53175" t="str">
            <v>DK1335</v>
          </cell>
        </row>
        <row r="53176">
          <cell r="H53176" t="str">
            <v>600098901604</v>
          </cell>
          <cell r="L53176" t="str">
            <v>DK1335</v>
          </cell>
        </row>
        <row r="53177">
          <cell r="H53177" t="str">
            <v>600098901605</v>
          </cell>
          <cell r="L53177" t="str">
            <v>DK1335</v>
          </cell>
        </row>
        <row r="53178">
          <cell r="H53178" t="str">
            <v>600098901606</v>
          </cell>
          <cell r="L53178" t="str">
            <v>DK1335</v>
          </cell>
        </row>
        <row r="53179">
          <cell r="H53179" t="str">
            <v>600098901607</v>
          </cell>
          <cell r="L53179" t="str">
            <v>DK1335</v>
          </cell>
        </row>
        <row r="53180">
          <cell r="H53180" t="str">
            <v>600098901608</v>
          </cell>
          <cell r="L53180" t="str">
            <v>DK1336</v>
          </cell>
        </row>
        <row r="53181">
          <cell r="H53181" t="str">
            <v>600098901609</v>
          </cell>
          <cell r="L53181" t="str">
            <v>DK1336</v>
          </cell>
        </row>
        <row r="53182">
          <cell r="H53182" t="str">
            <v>600098901610</v>
          </cell>
          <cell r="L53182" t="str">
            <v>DK1336</v>
          </cell>
        </row>
        <row r="53183">
          <cell r="H53183" t="str">
            <v>600098901611</v>
          </cell>
          <cell r="L53183" t="str">
            <v>DK1336</v>
          </cell>
        </row>
        <row r="53184">
          <cell r="H53184" t="str">
            <v>600098901612</v>
          </cell>
          <cell r="L53184" t="str">
            <v>DK1336</v>
          </cell>
        </row>
        <row r="53185">
          <cell r="H53185" t="str">
            <v>600098901613</v>
          </cell>
          <cell r="L53185" t="str">
            <v>DK1336</v>
          </cell>
        </row>
        <row r="53186">
          <cell r="H53186" t="str">
            <v>600098901614</v>
          </cell>
          <cell r="L53186" t="str">
            <v>DK1336</v>
          </cell>
        </row>
        <row r="53187">
          <cell r="H53187" t="str">
            <v>600098901615</v>
          </cell>
          <cell r="L53187" t="str">
            <v>DK1336</v>
          </cell>
        </row>
        <row r="53188">
          <cell r="H53188" t="str">
            <v>600098901616</v>
          </cell>
          <cell r="L53188" t="str">
            <v>DK1339</v>
          </cell>
        </row>
        <row r="53189">
          <cell r="H53189" t="str">
            <v>600098901617</v>
          </cell>
          <cell r="L53189" t="str">
            <v>DK1339</v>
          </cell>
        </row>
        <row r="53190">
          <cell r="H53190" t="str">
            <v>600098901618</v>
          </cell>
          <cell r="L53190" t="str">
            <v>DK1339</v>
          </cell>
        </row>
        <row r="53191">
          <cell r="H53191" t="str">
            <v>600098901619</v>
          </cell>
          <cell r="L53191" t="str">
            <v>DK1339</v>
          </cell>
        </row>
        <row r="53192">
          <cell r="H53192" t="str">
            <v>600098901620</v>
          </cell>
          <cell r="L53192" t="str">
            <v>DK1339</v>
          </cell>
        </row>
        <row r="53193">
          <cell r="H53193" t="str">
            <v>600098901621</v>
          </cell>
          <cell r="L53193" t="str">
            <v>DK1339</v>
          </cell>
        </row>
        <row r="53194">
          <cell r="H53194" t="str">
            <v>600098901622</v>
          </cell>
          <cell r="L53194" t="str">
            <v>DK1339</v>
          </cell>
        </row>
        <row r="53195">
          <cell r="H53195" t="str">
            <v>600098901623</v>
          </cell>
          <cell r="L53195" t="str">
            <v>DK1339</v>
          </cell>
        </row>
        <row r="53196">
          <cell r="H53196" t="str">
            <v>600098901624</v>
          </cell>
          <cell r="L53196" t="str">
            <v>DK1341</v>
          </cell>
        </row>
        <row r="53197">
          <cell r="H53197" t="str">
            <v>600098901625</v>
          </cell>
          <cell r="L53197" t="str">
            <v>DK1341</v>
          </cell>
        </row>
        <row r="53198">
          <cell r="H53198" t="str">
            <v>600098901626</v>
          </cell>
          <cell r="L53198" t="str">
            <v>DK1341</v>
          </cell>
        </row>
        <row r="53199">
          <cell r="H53199" t="str">
            <v>600098901627</v>
          </cell>
          <cell r="L53199" t="str">
            <v>DK1341</v>
          </cell>
        </row>
        <row r="53200">
          <cell r="H53200" t="str">
            <v>600098901628</v>
          </cell>
          <cell r="L53200" t="str">
            <v>DK1341</v>
          </cell>
        </row>
        <row r="53201">
          <cell r="H53201" t="str">
            <v>600098901629</v>
          </cell>
          <cell r="L53201" t="str">
            <v>DK1341</v>
          </cell>
        </row>
        <row r="53202">
          <cell r="H53202" t="str">
            <v>600098901630</v>
          </cell>
          <cell r="L53202" t="str">
            <v>DK1341</v>
          </cell>
        </row>
        <row r="53203">
          <cell r="H53203" t="str">
            <v>600098901631</v>
          </cell>
          <cell r="L53203" t="str">
            <v>DK1341</v>
          </cell>
        </row>
        <row r="53204">
          <cell r="H53204" t="str">
            <v>600098901632</v>
          </cell>
          <cell r="L53204" t="str">
            <v>DK1344</v>
          </cell>
        </row>
        <row r="53205">
          <cell r="H53205" t="str">
            <v>600098901633</v>
          </cell>
          <cell r="L53205" t="str">
            <v>DK1344</v>
          </cell>
        </row>
        <row r="53206">
          <cell r="H53206" t="str">
            <v>600098901634</v>
          </cell>
          <cell r="L53206" t="str">
            <v>DK1344</v>
          </cell>
        </row>
        <row r="53207">
          <cell r="H53207" t="str">
            <v>600098901635</v>
          </cell>
          <cell r="L53207" t="str">
            <v>DK1344</v>
          </cell>
        </row>
        <row r="53208">
          <cell r="H53208" t="str">
            <v>600098901636</v>
          </cell>
          <cell r="L53208" t="str">
            <v>DK1344</v>
          </cell>
        </row>
        <row r="53209">
          <cell r="H53209" t="str">
            <v>600098901637</v>
          </cell>
          <cell r="L53209" t="str">
            <v>DK1344</v>
          </cell>
        </row>
        <row r="53210">
          <cell r="H53210" t="str">
            <v>600098901638</v>
          </cell>
          <cell r="L53210" t="str">
            <v>DK1344</v>
          </cell>
        </row>
        <row r="53211">
          <cell r="H53211" t="str">
            <v>600098901639</v>
          </cell>
          <cell r="L53211" t="str">
            <v>DK1344</v>
          </cell>
        </row>
        <row r="53212">
          <cell r="H53212" t="str">
            <v>9351826027889</v>
          </cell>
          <cell r="L53212" t="str">
            <v>DK201F</v>
          </cell>
        </row>
        <row r="53213">
          <cell r="H53213" t="str">
            <v>9351826027896</v>
          </cell>
          <cell r="L53213" t="str">
            <v>DK201F</v>
          </cell>
        </row>
        <row r="53214">
          <cell r="H53214" t="str">
            <v>9351826027902</v>
          </cell>
          <cell r="L53214" t="str">
            <v>DK201F</v>
          </cell>
        </row>
        <row r="53215">
          <cell r="H53215" t="str">
            <v>9351826027919</v>
          </cell>
          <cell r="L53215" t="str">
            <v>DK201F</v>
          </cell>
        </row>
        <row r="53216">
          <cell r="H53216" t="str">
            <v>9351826027926</v>
          </cell>
          <cell r="L53216" t="str">
            <v>DK201F</v>
          </cell>
        </row>
        <row r="53217">
          <cell r="H53217" t="str">
            <v>9351826027933</v>
          </cell>
          <cell r="L53217" t="str">
            <v>DK201F</v>
          </cell>
        </row>
        <row r="53218">
          <cell r="H53218" t="str">
            <v>600098901640</v>
          </cell>
          <cell r="L53218" t="str">
            <v>DK201F</v>
          </cell>
        </row>
        <row r="53219">
          <cell r="H53219" t="str">
            <v>600098901641</v>
          </cell>
          <cell r="L53219" t="str">
            <v>DK201F</v>
          </cell>
        </row>
        <row r="53220">
          <cell r="H53220" t="str">
            <v>9351826028121</v>
          </cell>
          <cell r="L53220" t="str">
            <v>DK201F</v>
          </cell>
        </row>
        <row r="53221">
          <cell r="H53221" t="str">
            <v>9351826028138</v>
          </cell>
          <cell r="L53221" t="str">
            <v>DK201F</v>
          </cell>
        </row>
        <row r="53222">
          <cell r="H53222" t="str">
            <v>9351826028145</v>
          </cell>
          <cell r="L53222" t="str">
            <v>DK201F</v>
          </cell>
        </row>
        <row r="53223">
          <cell r="H53223" t="str">
            <v>9351826028152</v>
          </cell>
          <cell r="L53223" t="str">
            <v>DK201F</v>
          </cell>
        </row>
        <row r="53224">
          <cell r="H53224" t="str">
            <v>9351826028169</v>
          </cell>
          <cell r="L53224" t="str">
            <v>DK201F</v>
          </cell>
        </row>
        <row r="53225">
          <cell r="H53225" t="str">
            <v>9351826028176</v>
          </cell>
          <cell r="L53225" t="str">
            <v>DK201F</v>
          </cell>
        </row>
        <row r="53226">
          <cell r="H53226" t="str">
            <v>600098901642</v>
          </cell>
          <cell r="L53226" t="str">
            <v>DK201F</v>
          </cell>
        </row>
        <row r="53227">
          <cell r="H53227" t="str">
            <v>600098901643</v>
          </cell>
          <cell r="L53227" t="str">
            <v>DK201F</v>
          </cell>
        </row>
        <row r="53228">
          <cell r="H53228" t="str">
            <v>9351826028305</v>
          </cell>
          <cell r="L53228" t="str">
            <v>DK201F</v>
          </cell>
        </row>
        <row r="53229">
          <cell r="H53229" t="str">
            <v>9351826028312</v>
          </cell>
          <cell r="L53229" t="str">
            <v>DK201F</v>
          </cell>
        </row>
        <row r="53230">
          <cell r="H53230" t="str">
            <v>9351826028329</v>
          </cell>
          <cell r="L53230" t="str">
            <v>DK201F</v>
          </cell>
        </row>
        <row r="53231">
          <cell r="H53231" t="str">
            <v>9351826028336</v>
          </cell>
          <cell r="L53231" t="str">
            <v>DK201F</v>
          </cell>
        </row>
        <row r="53232">
          <cell r="H53232" t="str">
            <v>9351826028343</v>
          </cell>
          <cell r="L53232" t="str">
            <v>DK201F</v>
          </cell>
        </row>
        <row r="53233">
          <cell r="H53233" t="str">
            <v>9351826028350</v>
          </cell>
          <cell r="L53233" t="str">
            <v>DK201F</v>
          </cell>
        </row>
        <row r="53234">
          <cell r="H53234" t="str">
            <v>600098901644</v>
          </cell>
          <cell r="L53234" t="str">
            <v>DK201F</v>
          </cell>
        </row>
        <row r="53235">
          <cell r="H53235" t="str">
            <v>600098901645</v>
          </cell>
          <cell r="L53235" t="str">
            <v>DK201F</v>
          </cell>
        </row>
        <row r="53236">
          <cell r="H53236" t="str">
            <v>9351826028183</v>
          </cell>
          <cell r="L53236" t="str">
            <v>DK201F</v>
          </cell>
        </row>
        <row r="53237">
          <cell r="H53237" t="str">
            <v>9351826028190</v>
          </cell>
          <cell r="L53237" t="str">
            <v>DK201F</v>
          </cell>
        </row>
        <row r="53238">
          <cell r="H53238" t="str">
            <v>9351826028206</v>
          </cell>
          <cell r="L53238" t="str">
            <v>DK201F</v>
          </cell>
        </row>
        <row r="53239">
          <cell r="H53239" t="str">
            <v>9351826028213</v>
          </cell>
          <cell r="L53239" t="str">
            <v>DK201F</v>
          </cell>
        </row>
        <row r="53240">
          <cell r="H53240" t="str">
            <v>9351826028220</v>
          </cell>
          <cell r="L53240" t="str">
            <v>DK201F</v>
          </cell>
        </row>
        <row r="53241">
          <cell r="H53241" t="str">
            <v>9351826028237</v>
          </cell>
          <cell r="L53241" t="str">
            <v>DK201F</v>
          </cell>
        </row>
        <row r="53242">
          <cell r="H53242" t="str">
            <v>600098901646</v>
          </cell>
          <cell r="L53242" t="str">
            <v>DK201F</v>
          </cell>
        </row>
        <row r="53243">
          <cell r="H53243" t="str">
            <v>600098901647</v>
          </cell>
          <cell r="L53243" t="str">
            <v>DK201F</v>
          </cell>
        </row>
        <row r="53244">
          <cell r="H53244" t="str">
            <v>9351826028008</v>
          </cell>
          <cell r="L53244" t="str">
            <v>DK201F</v>
          </cell>
        </row>
        <row r="53245">
          <cell r="H53245" t="str">
            <v>9351826028015</v>
          </cell>
          <cell r="L53245" t="str">
            <v>DK201F</v>
          </cell>
        </row>
        <row r="53246">
          <cell r="H53246" t="str">
            <v>9351826028022</v>
          </cell>
          <cell r="L53246" t="str">
            <v>DK201F</v>
          </cell>
        </row>
        <row r="53247">
          <cell r="H53247" t="str">
            <v>9351826028039</v>
          </cell>
          <cell r="L53247" t="str">
            <v>DK201F</v>
          </cell>
        </row>
        <row r="53248">
          <cell r="H53248" t="str">
            <v>9351826028046</v>
          </cell>
          <cell r="L53248" t="str">
            <v>DK201F</v>
          </cell>
        </row>
        <row r="53249">
          <cell r="H53249" t="str">
            <v>9351826028053</v>
          </cell>
          <cell r="L53249" t="str">
            <v>DK201F</v>
          </cell>
        </row>
        <row r="53250">
          <cell r="H53250" t="str">
            <v>600098901648</v>
          </cell>
          <cell r="L53250" t="str">
            <v>DK201F</v>
          </cell>
        </row>
        <row r="53251">
          <cell r="H53251" t="str">
            <v>600098901649</v>
          </cell>
          <cell r="L53251" t="str">
            <v>DK201F</v>
          </cell>
        </row>
        <row r="53252">
          <cell r="H53252" t="str">
            <v>9351826027940</v>
          </cell>
          <cell r="L53252" t="str">
            <v>DK201F</v>
          </cell>
        </row>
        <row r="53253">
          <cell r="H53253" t="str">
            <v>9351826027957</v>
          </cell>
          <cell r="L53253" t="str">
            <v>DK201F</v>
          </cell>
        </row>
        <row r="53254">
          <cell r="H53254" t="str">
            <v>9351826027964</v>
          </cell>
          <cell r="L53254" t="str">
            <v>DK201F</v>
          </cell>
        </row>
        <row r="53255">
          <cell r="H53255" t="str">
            <v>9351826027971</v>
          </cell>
          <cell r="L53255" t="str">
            <v>DK201F</v>
          </cell>
        </row>
        <row r="53256">
          <cell r="H53256" t="str">
            <v>9351826027988</v>
          </cell>
          <cell r="L53256" t="str">
            <v>DK201F</v>
          </cell>
        </row>
        <row r="53257">
          <cell r="H53257" t="str">
            <v>9351826027995</v>
          </cell>
          <cell r="L53257" t="str">
            <v>DK201F</v>
          </cell>
        </row>
        <row r="53258">
          <cell r="H53258" t="str">
            <v>600098901650</v>
          </cell>
          <cell r="L53258" t="str">
            <v>DK201F</v>
          </cell>
        </row>
        <row r="53259">
          <cell r="H53259" t="str">
            <v>600098901651</v>
          </cell>
          <cell r="L53259" t="str">
            <v>DK201F</v>
          </cell>
        </row>
        <row r="53260">
          <cell r="H53260" t="str">
            <v>9351826028060</v>
          </cell>
          <cell r="L53260" t="str">
            <v>DK201F</v>
          </cell>
        </row>
        <row r="53261">
          <cell r="H53261" t="str">
            <v>9351826028077</v>
          </cell>
          <cell r="L53261" t="str">
            <v>DK201F</v>
          </cell>
        </row>
        <row r="53262">
          <cell r="H53262" t="str">
            <v>9351826028084</v>
          </cell>
          <cell r="L53262" t="str">
            <v>DK201F</v>
          </cell>
        </row>
        <row r="53263">
          <cell r="H53263" t="str">
            <v>9351826028091</v>
          </cell>
          <cell r="L53263" t="str">
            <v>DK201F</v>
          </cell>
        </row>
        <row r="53264">
          <cell r="H53264" t="str">
            <v>9351826028107</v>
          </cell>
          <cell r="L53264" t="str">
            <v>DK201F</v>
          </cell>
        </row>
        <row r="53265">
          <cell r="H53265" t="str">
            <v>9351826028114</v>
          </cell>
          <cell r="L53265" t="str">
            <v>DK201F</v>
          </cell>
        </row>
        <row r="53266">
          <cell r="H53266" t="str">
            <v>600098901652</v>
          </cell>
          <cell r="L53266" t="str">
            <v>DK201F</v>
          </cell>
        </row>
        <row r="53267">
          <cell r="H53267" t="str">
            <v>600098901653</v>
          </cell>
          <cell r="L53267" t="str">
            <v>DK201F</v>
          </cell>
        </row>
        <row r="53268">
          <cell r="H53268" t="str">
            <v>9351826028244</v>
          </cell>
          <cell r="L53268" t="str">
            <v>DK201F</v>
          </cell>
        </row>
        <row r="53269">
          <cell r="H53269" t="str">
            <v>9351826028251</v>
          </cell>
          <cell r="L53269" t="str">
            <v>DK201F</v>
          </cell>
        </row>
        <row r="53270">
          <cell r="H53270" t="str">
            <v>9351826028268</v>
          </cell>
          <cell r="L53270" t="str">
            <v>DK201F</v>
          </cell>
        </row>
        <row r="53271">
          <cell r="H53271" t="str">
            <v>9351826028275</v>
          </cell>
          <cell r="L53271" t="str">
            <v>DK201F</v>
          </cell>
        </row>
        <row r="53272">
          <cell r="H53272" t="str">
            <v>9351826028282</v>
          </cell>
          <cell r="L53272" t="str">
            <v>DK201F</v>
          </cell>
        </row>
        <row r="53273">
          <cell r="H53273" t="str">
            <v>9351826028299</v>
          </cell>
          <cell r="L53273" t="str">
            <v>DK201F</v>
          </cell>
        </row>
        <row r="53274">
          <cell r="H53274" t="str">
            <v>600098901654</v>
          </cell>
          <cell r="L53274" t="str">
            <v>DK201F</v>
          </cell>
        </row>
        <row r="53275">
          <cell r="H53275" t="str">
            <v>600098901655</v>
          </cell>
          <cell r="L53275" t="str">
            <v>DK201F</v>
          </cell>
        </row>
        <row r="53276">
          <cell r="H53276" t="str">
            <v>9351826031428</v>
          </cell>
          <cell r="L53276" t="str">
            <v>DK216</v>
          </cell>
        </row>
        <row r="53277">
          <cell r="H53277" t="str">
            <v>9351826031435</v>
          </cell>
          <cell r="L53277" t="str">
            <v>DK216</v>
          </cell>
        </row>
        <row r="53278">
          <cell r="H53278" t="str">
            <v>9351826031442</v>
          </cell>
          <cell r="L53278" t="str">
            <v>DK216</v>
          </cell>
        </row>
        <row r="53279">
          <cell r="H53279" t="str">
            <v>9351826031459</v>
          </cell>
          <cell r="L53279" t="str">
            <v>DK216</v>
          </cell>
        </row>
        <row r="53280">
          <cell r="H53280" t="str">
            <v>9351826031466</v>
          </cell>
          <cell r="L53280" t="str">
            <v>DK216</v>
          </cell>
        </row>
        <row r="53281">
          <cell r="H53281" t="str">
            <v>9351826031473</v>
          </cell>
          <cell r="L53281" t="str">
            <v>DK216</v>
          </cell>
        </row>
        <row r="53282">
          <cell r="H53282" t="str">
            <v>600098901656</v>
          </cell>
          <cell r="L53282" t="str">
            <v>DK216</v>
          </cell>
        </row>
        <row r="53283">
          <cell r="H53283" t="str">
            <v>600098901657</v>
          </cell>
          <cell r="L53283" t="str">
            <v>DK216</v>
          </cell>
        </row>
        <row r="53284">
          <cell r="H53284" t="str">
            <v>9351826031480</v>
          </cell>
          <cell r="L53284" t="str">
            <v>DK216</v>
          </cell>
        </row>
        <row r="53285">
          <cell r="H53285" t="str">
            <v>9351826031497</v>
          </cell>
          <cell r="L53285" t="str">
            <v>DK216</v>
          </cell>
        </row>
        <row r="53286">
          <cell r="H53286" t="str">
            <v>9351826031503</v>
          </cell>
          <cell r="L53286" t="str">
            <v>DK216</v>
          </cell>
        </row>
        <row r="53287">
          <cell r="H53287" t="str">
            <v>9351826031510</v>
          </cell>
          <cell r="L53287" t="str">
            <v>DK216</v>
          </cell>
        </row>
        <row r="53288">
          <cell r="H53288" t="str">
            <v>9351826031527</v>
          </cell>
          <cell r="L53288" t="str">
            <v>DK216</v>
          </cell>
        </row>
        <row r="53289">
          <cell r="H53289" t="str">
            <v>9351826031534</v>
          </cell>
          <cell r="L53289" t="str">
            <v>DK216</v>
          </cell>
        </row>
        <row r="53290">
          <cell r="H53290" t="str">
            <v>600098901658</v>
          </cell>
          <cell r="L53290" t="str">
            <v>DK216</v>
          </cell>
        </row>
        <row r="53291">
          <cell r="H53291" t="str">
            <v>600098901659</v>
          </cell>
          <cell r="L53291" t="str">
            <v>DK216</v>
          </cell>
        </row>
        <row r="53292">
          <cell r="H53292" t="str">
            <v>9351826031602</v>
          </cell>
          <cell r="L53292" t="str">
            <v>DK217</v>
          </cell>
        </row>
        <row r="53293">
          <cell r="H53293" t="str">
            <v>9351826031619</v>
          </cell>
          <cell r="L53293" t="str">
            <v>DK217</v>
          </cell>
        </row>
        <row r="53294">
          <cell r="H53294" t="str">
            <v>9351826031626</v>
          </cell>
          <cell r="L53294" t="str">
            <v>DK217</v>
          </cell>
        </row>
        <row r="53295">
          <cell r="H53295" t="str">
            <v>9351826031633</v>
          </cell>
          <cell r="L53295" t="str">
            <v>DK217</v>
          </cell>
        </row>
        <row r="53296">
          <cell r="H53296" t="str">
            <v>9351826031640</v>
          </cell>
          <cell r="L53296" t="str">
            <v>DK217</v>
          </cell>
        </row>
        <row r="53297">
          <cell r="H53297" t="str">
            <v>9351826031657</v>
          </cell>
          <cell r="L53297" t="str">
            <v>DK217</v>
          </cell>
        </row>
        <row r="53298">
          <cell r="H53298" t="str">
            <v>600098901660</v>
          </cell>
          <cell r="L53298" t="str">
            <v>DK217</v>
          </cell>
        </row>
        <row r="53299">
          <cell r="H53299" t="str">
            <v>600098901661</v>
          </cell>
          <cell r="L53299" t="str">
            <v>DK217</v>
          </cell>
        </row>
        <row r="53300">
          <cell r="H53300" t="str">
            <v>9351826031541</v>
          </cell>
          <cell r="L53300" t="str">
            <v>DK217</v>
          </cell>
        </row>
        <row r="53301">
          <cell r="H53301" t="str">
            <v>9351826031558</v>
          </cell>
          <cell r="L53301" t="str">
            <v>DK217</v>
          </cell>
        </row>
        <row r="53302">
          <cell r="H53302" t="str">
            <v>9351826031565</v>
          </cell>
          <cell r="L53302" t="str">
            <v>DK217</v>
          </cell>
        </row>
        <row r="53303">
          <cell r="H53303" t="str">
            <v>9351826031572</v>
          </cell>
          <cell r="L53303" t="str">
            <v>DK217</v>
          </cell>
        </row>
        <row r="53304">
          <cell r="H53304" t="str">
            <v>9351826031589</v>
          </cell>
          <cell r="L53304" t="str">
            <v>DK217</v>
          </cell>
        </row>
        <row r="53305">
          <cell r="H53305" t="str">
            <v>9351826031596</v>
          </cell>
          <cell r="L53305" t="str">
            <v>DK217</v>
          </cell>
        </row>
        <row r="53306">
          <cell r="H53306" t="str">
            <v>600098901662</v>
          </cell>
          <cell r="L53306" t="str">
            <v>DK217</v>
          </cell>
        </row>
        <row r="53307">
          <cell r="H53307" t="str">
            <v>600098901663</v>
          </cell>
          <cell r="L53307" t="str">
            <v>DK217</v>
          </cell>
        </row>
        <row r="53308">
          <cell r="H53308" t="str">
            <v>9351826034795</v>
          </cell>
          <cell r="L53308" t="str">
            <v>DK220</v>
          </cell>
        </row>
        <row r="53309">
          <cell r="H53309" t="str">
            <v>9351826034801</v>
          </cell>
          <cell r="L53309" t="str">
            <v>DK220</v>
          </cell>
        </row>
        <row r="53310">
          <cell r="H53310" t="str">
            <v>9351826034818</v>
          </cell>
          <cell r="L53310" t="str">
            <v>DK220</v>
          </cell>
        </row>
        <row r="53311">
          <cell r="H53311" t="str">
            <v>9351826034825</v>
          </cell>
          <cell r="L53311" t="str">
            <v>DK220</v>
          </cell>
        </row>
        <row r="53312">
          <cell r="H53312" t="str">
            <v>9351826034832</v>
          </cell>
          <cell r="L53312" t="str">
            <v>DK220</v>
          </cell>
        </row>
        <row r="53313">
          <cell r="H53313" t="str">
            <v>9351826034849</v>
          </cell>
          <cell r="L53313" t="str">
            <v>DK220</v>
          </cell>
        </row>
        <row r="53314">
          <cell r="H53314" t="str">
            <v>600098901664</v>
          </cell>
          <cell r="L53314" t="str">
            <v>DK220</v>
          </cell>
        </row>
        <row r="53315">
          <cell r="H53315" t="str">
            <v>600098901665</v>
          </cell>
          <cell r="L53315" t="str">
            <v>DK220</v>
          </cell>
        </row>
        <row r="53316">
          <cell r="H53316" t="str">
            <v>9351826034856</v>
          </cell>
          <cell r="L53316" t="str">
            <v>DK220</v>
          </cell>
        </row>
        <row r="53317">
          <cell r="H53317" t="str">
            <v>9351826034863</v>
          </cell>
          <cell r="L53317" t="str">
            <v>DK220</v>
          </cell>
        </row>
        <row r="53318">
          <cell r="H53318" t="str">
            <v>9351826034870</v>
          </cell>
          <cell r="L53318" t="str">
            <v>DK220</v>
          </cell>
        </row>
        <row r="53319">
          <cell r="H53319" t="str">
            <v>9351826034887</v>
          </cell>
          <cell r="L53319" t="str">
            <v>DK220</v>
          </cell>
        </row>
        <row r="53320">
          <cell r="H53320" t="str">
            <v>9351826034894</v>
          </cell>
          <cell r="L53320" t="str">
            <v>DK220</v>
          </cell>
        </row>
        <row r="53321">
          <cell r="H53321" t="str">
            <v>9351826034900</v>
          </cell>
          <cell r="L53321" t="str">
            <v>DK220</v>
          </cell>
        </row>
        <row r="53322">
          <cell r="H53322" t="str">
            <v>600098901666</v>
          </cell>
          <cell r="L53322" t="str">
            <v>DK220</v>
          </cell>
        </row>
        <row r="53323">
          <cell r="H53323" t="str">
            <v>600098901667</v>
          </cell>
          <cell r="L53323" t="str">
            <v>DK220</v>
          </cell>
        </row>
        <row r="53324">
          <cell r="H53324" t="str">
            <v>9351826034917</v>
          </cell>
          <cell r="L53324" t="str">
            <v>DK220</v>
          </cell>
        </row>
        <row r="53325">
          <cell r="H53325" t="str">
            <v>9351826034924</v>
          </cell>
          <cell r="L53325" t="str">
            <v>DK220</v>
          </cell>
        </row>
        <row r="53326">
          <cell r="H53326" t="str">
            <v>9351826034931</v>
          </cell>
          <cell r="L53326" t="str">
            <v>DK220</v>
          </cell>
        </row>
        <row r="53327">
          <cell r="H53327" t="str">
            <v>9351826034948</v>
          </cell>
          <cell r="L53327" t="str">
            <v>DK220</v>
          </cell>
        </row>
        <row r="53328">
          <cell r="H53328" t="str">
            <v>9351826034955</v>
          </cell>
          <cell r="L53328" t="str">
            <v>DK220</v>
          </cell>
        </row>
        <row r="53329">
          <cell r="H53329" t="str">
            <v>9351826034962</v>
          </cell>
          <cell r="L53329" t="str">
            <v>DK220</v>
          </cell>
        </row>
        <row r="53330">
          <cell r="H53330" t="str">
            <v>600098901668</v>
          </cell>
          <cell r="L53330" t="str">
            <v>DK220</v>
          </cell>
        </row>
        <row r="53331">
          <cell r="H53331" t="str">
            <v>600098901669</v>
          </cell>
          <cell r="L53331" t="str">
            <v>DK220</v>
          </cell>
        </row>
        <row r="53332">
          <cell r="H53332" t="str">
            <v>9351826048839</v>
          </cell>
          <cell r="L53332" t="str">
            <v>DK221</v>
          </cell>
        </row>
        <row r="53333">
          <cell r="H53333" t="str">
            <v>9351826048846</v>
          </cell>
          <cell r="L53333" t="str">
            <v>DK221</v>
          </cell>
        </row>
        <row r="53334">
          <cell r="H53334" t="str">
            <v>9351826048853</v>
          </cell>
          <cell r="L53334" t="str">
            <v>DK221</v>
          </cell>
        </row>
        <row r="53335">
          <cell r="H53335" t="str">
            <v>9351826048860</v>
          </cell>
          <cell r="L53335" t="str">
            <v>DK221</v>
          </cell>
        </row>
        <row r="53336">
          <cell r="H53336" t="str">
            <v>9351826048877</v>
          </cell>
          <cell r="L53336" t="str">
            <v>DK221</v>
          </cell>
        </row>
        <row r="53337">
          <cell r="H53337" t="str">
            <v>9351826048884</v>
          </cell>
          <cell r="L53337" t="str">
            <v>DK221</v>
          </cell>
        </row>
        <row r="53338">
          <cell r="H53338" t="str">
            <v>600098901670</v>
          </cell>
          <cell r="L53338" t="str">
            <v>DK221</v>
          </cell>
        </row>
        <row r="53339">
          <cell r="H53339" t="str">
            <v>600098901671</v>
          </cell>
          <cell r="L53339" t="str">
            <v>DK221</v>
          </cell>
        </row>
        <row r="53340">
          <cell r="H53340" t="str">
            <v>9351826048891</v>
          </cell>
          <cell r="L53340" t="str">
            <v>DK222</v>
          </cell>
        </row>
        <row r="53341">
          <cell r="H53341" t="str">
            <v>9351826048907</v>
          </cell>
          <cell r="L53341" t="str">
            <v>DK222</v>
          </cell>
        </row>
        <row r="53342">
          <cell r="H53342" t="str">
            <v>9351826048914</v>
          </cell>
          <cell r="L53342" t="str">
            <v>DK222</v>
          </cell>
        </row>
        <row r="53343">
          <cell r="H53343" t="str">
            <v>9351826048921</v>
          </cell>
          <cell r="L53343" t="str">
            <v>DK222</v>
          </cell>
        </row>
        <row r="53344">
          <cell r="H53344" t="str">
            <v>9351826048938</v>
          </cell>
          <cell r="L53344" t="str">
            <v>DK222</v>
          </cell>
        </row>
        <row r="53345">
          <cell r="H53345" t="str">
            <v>9351826048945</v>
          </cell>
          <cell r="L53345" t="str">
            <v>DK222</v>
          </cell>
        </row>
        <row r="53346">
          <cell r="H53346" t="str">
            <v>600098901672</v>
          </cell>
          <cell r="L53346" t="str">
            <v>DK222</v>
          </cell>
        </row>
        <row r="53347">
          <cell r="H53347" t="str">
            <v>600098901673</v>
          </cell>
          <cell r="L53347" t="str">
            <v>DK222</v>
          </cell>
        </row>
        <row r="53348">
          <cell r="H53348" t="str">
            <v>9351826048952</v>
          </cell>
          <cell r="L53348" t="str">
            <v>DK222</v>
          </cell>
        </row>
        <row r="53349">
          <cell r="H53349" t="str">
            <v>9351826048969</v>
          </cell>
          <cell r="L53349" t="str">
            <v>DK222</v>
          </cell>
        </row>
        <row r="53350">
          <cell r="H53350" t="str">
            <v>9351826048976</v>
          </cell>
          <cell r="L53350" t="str">
            <v>DK222</v>
          </cell>
        </row>
        <row r="53351">
          <cell r="H53351" t="str">
            <v>9351826048983</v>
          </cell>
          <cell r="L53351" t="str">
            <v>DK222</v>
          </cell>
        </row>
        <row r="53352">
          <cell r="H53352" t="str">
            <v>9351826048990</v>
          </cell>
          <cell r="L53352" t="str">
            <v>DK222</v>
          </cell>
        </row>
        <row r="53353">
          <cell r="H53353" t="str">
            <v>9351826049003</v>
          </cell>
          <cell r="L53353" t="str">
            <v>DK222</v>
          </cell>
        </row>
        <row r="53354">
          <cell r="H53354" t="str">
            <v>600098901674</v>
          </cell>
          <cell r="L53354" t="str">
            <v>DK222</v>
          </cell>
        </row>
        <row r="53355">
          <cell r="H53355" t="str">
            <v>600098901675</v>
          </cell>
          <cell r="L53355" t="str">
            <v>DK222</v>
          </cell>
        </row>
        <row r="53356">
          <cell r="H53356" t="str">
            <v>9351826049133</v>
          </cell>
          <cell r="L53356" t="str">
            <v>DK225</v>
          </cell>
        </row>
        <row r="53357">
          <cell r="H53357" t="str">
            <v>9351826049140</v>
          </cell>
          <cell r="L53357" t="str">
            <v>DK225</v>
          </cell>
        </row>
        <row r="53358">
          <cell r="H53358" t="str">
            <v>9351826049157</v>
          </cell>
          <cell r="L53358" t="str">
            <v>DK225</v>
          </cell>
        </row>
        <row r="53359">
          <cell r="H53359" t="str">
            <v>9351826049164</v>
          </cell>
          <cell r="L53359" t="str">
            <v>DK225</v>
          </cell>
        </row>
        <row r="53360">
          <cell r="H53360" t="str">
            <v>9351826049171</v>
          </cell>
          <cell r="L53360" t="str">
            <v>DK225</v>
          </cell>
        </row>
        <row r="53361">
          <cell r="H53361" t="str">
            <v>9351826049188</v>
          </cell>
          <cell r="L53361" t="str">
            <v>DK225</v>
          </cell>
        </row>
        <row r="53362">
          <cell r="H53362" t="str">
            <v>600098901676</v>
          </cell>
          <cell r="L53362" t="str">
            <v>DK225</v>
          </cell>
        </row>
        <row r="53363">
          <cell r="H53363" t="str">
            <v>600098901677</v>
          </cell>
          <cell r="L53363" t="str">
            <v>DK225</v>
          </cell>
        </row>
        <row r="53364">
          <cell r="H53364" t="str">
            <v>9351826054908</v>
          </cell>
          <cell r="L53364" t="str">
            <v>DK226</v>
          </cell>
        </row>
        <row r="53365">
          <cell r="H53365" t="str">
            <v>9351826054915</v>
          </cell>
          <cell r="L53365" t="str">
            <v>DK226</v>
          </cell>
        </row>
        <row r="53366">
          <cell r="H53366" t="str">
            <v>9351826054922</v>
          </cell>
          <cell r="L53366" t="str">
            <v>DK226</v>
          </cell>
        </row>
        <row r="53367">
          <cell r="H53367" t="str">
            <v>9351826054939</v>
          </cell>
          <cell r="L53367" t="str">
            <v>DK226</v>
          </cell>
        </row>
        <row r="53368">
          <cell r="H53368" t="str">
            <v>9351826054946</v>
          </cell>
          <cell r="L53368" t="str">
            <v>DK226</v>
          </cell>
        </row>
        <row r="53369">
          <cell r="H53369" t="str">
            <v>9351826054953</v>
          </cell>
          <cell r="L53369" t="str">
            <v>DK226</v>
          </cell>
        </row>
        <row r="53370">
          <cell r="H53370" t="str">
            <v>600098901678</v>
          </cell>
          <cell r="L53370" t="str">
            <v>DK226</v>
          </cell>
        </row>
        <row r="53371">
          <cell r="H53371" t="str">
            <v>600098901679</v>
          </cell>
          <cell r="L53371" t="str">
            <v>DK226</v>
          </cell>
        </row>
        <row r="53372">
          <cell r="H53372" t="str">
            <v>9351826054960</v>
          </cell>
          <cell r="L53372" t="str">
            <v>DK226</v>
          </cell>
        </row>
        <row r="53373">
          <cell r="H53373" t="str">
            <v>9351826054977</v>
          </cell>
          <cell r="L53373" t="str">
            <v>DK226</v>
          </cell>
        </row>
        <row r="53374">
          <cell r="H53374" t="str">
            <v>9351826054984</v>
          </cell>
          <cell r="L53374" t="str">
            <v>DK226</v>
          </cell>
        </row>
        <row r="53375">
          <cell r="H53375" t="str">
            <v>9351826054991</v>
          </cell>
          <cell r="L53375" t="str">
            <v>DK226</v>
          </cell>
        </row>
        <row r="53376">
          <cell r="H53376" t="str">
            <v>9351826055004</v>
          </cell>
          <cell r="L53376" t="str">
            <v>DK226</v>
          </cell>
        </row>
        <row r="53377">
          <cell r="H53377" t="str">
            <v>9351826055011</v>
          </cell>
          <cell r="L53377" t="str">
            <v>DK226</v>
          </cell>
        </row>
        <row r="53378">
          <cell r="H53378" t="str">
            <v>600098901680</v>
          </cell>
          <cell r="L53378" t="str">
            <v>DK226</v>
          </cell>
        </row>
        <row r="53379">
          <cell r="H53379" t="str">
            <v>600098901681</v>
          </cell>
          <cell r="L53379" t="str">
            <v>DK226</v>
          </cell>
        </row>
        <row r="53380">
          <cell r="H53380" t="str">
            <v>9351826068660</v>
          </cell>
          <cell r="L53380" t="str">
            <v>DK229</v>
          </cell>
        </row>
        <row r="53381">
          <cell r="H53381" t="str">
            <v>9351826068677</v>
          </cell>
          <cell r="L53381" t="str">
            <v>DK229</v>
          </cell>
        </row>
        <row r="53382">
          <cell r="H53382" t="str">
            <v>9351826068684</v>
          </cell>
          <cell r="L53382" t="str">
            <v>DK229</v>
          </cell>
        </row>
        <row r="53383">
          <cell r="H53383" t="str">
            <v>9351826068691</v>
          </cell>
          <cell r="L53383" t="str">
            <v>DK229</v>
          </cell>
        </row>
        <row r="53384">
          <cell r="H53384" t="str">
            <v>9351826068707</v>
          </cell>
          <cell r="L53384" t="str">
            <v>DK229</v>
          </cell>
        </row>
        <row r="53385">
          <cell r="H53385" t="str">
            <v>9351826068714</v>
          </cell>
          <cell r="L53385" t="str">
            <v>DK229</v>
          </cell>
        </row>
        <row r="53386">
          <cell r="H53386" t="str">
            <v>9351826069933</v>
          </cell>
          <cell r="L53386" t="str">
            <v>DK229</v>
          </cell>
        </row>
        <row r="53387">
          <cell r="H53387" t="str">
            <v>9351826069940</v>
          </cell>
          <cell r="L53387" t="str">
            <v>DK229</v>
          </cell>
        </row>
        <row r="53388">
          <cell r="H53388" t="str">
            <v>9351826068608</v>
          </cell>
          <cell r="L53388" t="str">
            <v>DK229</v>
          </cell>
        </row>
        <row r="53389">
          <cell r="H53389" t="str">
            <v>9351826068615</v>
          </cell>
          <cell r="L53389" t="str">
            <v>DK229</v>
          </cell>
        </row>
        <row r="53390">
          <cell r="H53390" t="str">
            <v>9351826068622</v>
          </cell>
          <cell r="L53390" t="str">
            <v>DK229</v>
          </cell>
        </row>
        <row r="53391">
          <cell r="H53391" t="str">
            <v>9351826068639</v>
          </cell>
          <cell r="L53391" t="str">
            <v>DK229</v>
          </cell>
        </row>
        <row r="53392">
          <cell r="H53392" t="str">
            <v>9351826068646</v>
          </cell>
          <cell r="L53392" t="str">
            <v>DK229</v>
          </cell>
        </row>
        <row r="53393">
          <cell r="H53393" t="str">
            <v>9351826068653</v>
          </cell>
          <cell r="L53393" t="str">
            <v>DK229</v>
          </cell>
        </row>
        <row r="53394">
          <cell r="H53394" t="str">
            <v>9351826069902</v>
          </cell>
          <cell r="L53394" t="str">
            <v>DK229</v>
          </cell>
        </row>
        <row r="53395">
          <cell r="H53395" t="str">
            <v>9351826069919</v>
          </cell>
          <cell r="L53395" t="str">
            <v>DK229</v>
          </cell>
        </row>
        <row r="53396">
          <cell r="H53396" t="str">
            <v>9351826068721</v>
          </cell>
          <cell r="L53396" t="str">
            <v>DK230</v>
          </cell>
        </row>
        <row r="53397">
          <cell r="H53397" t="str">
            <v>9351826068738</v>
          </cell>
          <cell r="L53397" t="str">
            <v>DK230</v>
          </cell>
        </row>
        <row r="53398">
          <cell r="H53398" t="str">
            <v>9351826068745</v>
          </cell>
          <cell r="L53398" t="str">
            <v>DK230</v>
          </cell>
        </row>
        <row r="53399">
          <cell r="H53399" t="str">
            <v>9351826068752</v>
          </cell>
          <cell r="L53399" t="str">
            <v>DK230</v>
          </cell>
        </row>
        <row r="53400">
          <cell r="H53400" t="str">
            <v>9351826068769</v>
          </cell>
          <cell r="L53400" t="str">
            <v>DK230</v>
          </cell>
        </row>
        <row r="53401">
          <cell r="H53401" t="str">
            <v>9351826068776</v>
          </cell>
          <cell r="L53401" t="str">
            <v>DK230</v>
          </cell>
        </row>
        <row r="53402">
          <cell r="H53402" t="str">
            <v>9351826069964</v>
          </cell>
          <cell r="L53402" t="str">
            <v>DK230</v>
          </cell>
        </row>
        <row r="53403">
          <cell r="H53403" t="str">
            <v>9351826069971</v>
          </cell>
          <cell r="L53403" t="str">
            <v>DK230</v>
          </cell>
        </row>
        <row r="53404">
          <cell r="H53404" t="str">
            <v>9351826068783</v>
          </cell>
          <cell r="L53404" t="str">
            <v>DK231</v>
          </cell>
        </row>
        <row r="53405">
          <cell r="H53405" t="str">
            <v>9351826068790</v>
          </cell>
          <cell r="L53405" t="str">
            <v>DK231</v>
          </cell>
        </row>
        <row r="53406">
          <cell r="H53406" t="str">
            <v>9351826068806</v>
          </cell>
          <cell r="L53406" t="str">
            <v>DK231</v>
          </cell>
        </row>
        <row r="53407">
          <cell r="H53407" t="str">
            <v>9351826068813</v>
          </cell>
          <cell r="L53407" t="str">
            <v>DK231</v>
          </cell>
        </row>
        <row r="53408">
          <cell r="H53408" t="str">
            <v>9351826068820</v>
          </cell>
          <cell r="L53408" t="str">
            <v>DK231</v>
          </cell>
        </row>
        <row r="53409">
          <cell r="H53409" t="str">
            <v>9351826068837</v>
          </cell>
          <cell r="L53409" t="str">
            <v>DK231</v>
          </cell>
        </row>
        <row r="53410">
          <cell r="H53410" t="str">
            <v>9351826069995</v>
          </cell>
          <cell r="L53410" t="str">
            <v>DK231</v>
          </cell>
        </row>
        <row r="53411">
          <cell r="H53411" t="str">
            <v>9351826070007</v>
          </cell>
          <cell r="L53411" t="str">
            <v>DK231</v>
          </cell>
        </row>
        <row r="53412">
          <cell r="H53412" t="str">
            <v>9351826002923</v>
          </cell>
          <cell r="L53412" t="str">
            <v>DK303</v>
          </cell>
        </row>
        <row r="53413">
          <cell r="H53413" t="str">
            <v>9351826002930</v>
          </cell>
          <cell r="L53413" t="str">
            <v>DK303</v>
          </cell>
        </row>
        <row r="53414">
          <cell r="H53414" t="str">
            <v>9351826002947</v>
          </cell>
          <cell r="L53414" t="str">
            <v>DK303</v>
          </cell>
        </row>
        <row r="53415">
          <cell r="H53415" t="str">
            <v>9351826002954</v>
          </cell>
          <cell r="L53415" t="str">
            <v>DK303</v>
          </cell>
        </row>
        <row r="53416">
          <cell r="H53416" t="str">
            <v>9351826002961</v>
          </cell>
          <cell r="L53416" t="str">
            <v>DK303</v>
          </cell>
        </row>
        <row r="53417">
          <cell r="H53417" t="str">
            <v>9351826002978</v>
          </cell>
          <cell r="L53417" t="str">
            <v>DK303</v>
          </cell>
        </row>
        <row r="53418">
          <cell r="H53418" t="str">
            <v>600098901682</v>
          </cell>
          <cell r="L53418" t="str">
            <v>DK303</v>
          </cell>
        </row>
        <row r="53419">
          <cell r="H53419" t="str">
            <v>600098901683</v>
          </cell>
          <cell r="L53419" t="str">
            <v>DK303</v>
          </cell>
        </row>
        <row r="53420">
          <cell r="H53420" t="str">
            <v>9351826002862</v>
          </cell>
          <cell r="L53420" t="str">
            <v>DK303</v>
          </cell>
        </row>
        <row r="53421">
          <cell r="H53421" t="str">
            <v>9351826002879</v>
          </cell>
          <cell r="L53421" t="str">
            <v>DK303</v>
          </cell>
        </row>
        <row r="53422">
          <cell r="H53422" t="str">
            <v>9351826002886</v>
          </cell>
          <cell r="L53422" t="str">
            <v>DK303</v>
          </cell>
        </row>
        <row r="53423">
          <cell r="H53423" t="str">
            <v>9351826002893</v>
          </cell>
          <cell r="L53423" t="str">
            <v>DK303</v>
          </cell>
        </row>
        <row r="53424">
          <cell r="H53424" t="str">
            <v>9351826002909</v>
          </cell>
          <cell r="L53424" t="str">
            <v>DK303</v>
          </cell>
        </row>
        <row r="53425">
          <cell r="H53425" t="str">
            <v>9351826002916</v>
          </cell>
          <cell r="L53425" t="str">
            <v>DK303</v>
          </cell>
        </row>
        <row r="53426">
          <cell r="H53426" t="str">
            <v>600098901684</v>
          </cell>
          <cell r="L53426" t="str">
            <v>DK303</v>
          </cell>
        </row>
        <row r="53427">
          <cell r="H53427" t="str">
            <v>600098901685</v>
          </cell>
          <cell r="L53427" t="str">
            <v>DK303</v>
          </cell>
        </row>
        <row r="53428">
          <cell r="H53428" t="str">
            <v>9351826016876</v>
          </cell>
          <cell r="L53428" t="str">
            <v>DK341</v>
          </cell>
        </row>
        <row r="53429">
          <cell r="H53429" t="str">
            <v>9351826016883</v>
          </cell>
          <cell r="L53429" t="str">
            <v>DK341</v>
          </cell>
        </row>
        <row r="53430">
          <cell r="H53430" t="str">
            <v>9351826016890</v>
          </cell>
          <cell r="L53430" t="str">
            <v>DK341</v>
          </cell>
        </row>
        <row r="53431">
          <cell r="H53431" t="str">
            <v>9351826016906</v>
          </cell>
          <cell r="L53431" t="str">
            <v>DK341</v>
          </cell>
        </row>
        <row r="53432">
          <cell r="H53432" t="str">
            <v>9351826016913</v>
          </cell>
          <cell r="L53432" t="str">
            <v>DK341</v>
          </cell>
        </row>
        <row r="53433">
          <cell r="H53433" t="str">
            <v>9351826016920</v>
          </cell>
          <cell r="L53433" t="str">
            <v>DK341</v>
          </cell>
        </row>
        <row r="53434">
          <cell r="H53434" t="str">
            <v>600098901686</v>
          </cell>
          <cell r="L53434" t="str">
            <v>DK341</v>
          </cell>
        </row>
        <row r="53435">
          <cell r="H53435" t="str">
            <v>600098901687</v>
          </cell>
          <cell r="L53435" t="str">
            <v>DK341</v>
          </cell>
        </row>
        <row r="53436">
          <cell r="H53436" t="str">
            <v>9351826016937</v>
          </cell>
          <cell r="L53436" t="str">
            <v>DK341</v>
          </cell>
        </row>
        <row r="53437">
          <cell r="H53437" t="str">
            <v>9351826016944</v>
          </cell>
          <cell r="L53437" t="str">
            <v>DK341</v>
          </cell>
        </row>
        <row r="53438">
          <cell r="H53438" t="str">
            <v>9351826016951</v>
          </cell>
          <cell r="L53438" t="str">
            <v>DK341</v>
          </cell>
        </row>
        <row r="53439">
          <cell r="H53439" t="str">
            <v>9351826016968</v>
          </cell>
          <cell r="L53439" t="str">
            <v>DK341</v>
          </cell>
        </row>
        <row r="53440">
          <cell r="H53440" t="str">
            <v>9351826016975</v>
          </cell>
          <cell r="L53440" t="str">
            <v>DK341</v>
          </cell>
        </row>
        <row r="53441">
          <cell r="H53441" t="str">
            <v>9351826016982</v>
          </cell>
          <cell r="L53441" t="str">
            <v>DK341</v>
          </cell>
        </row>
        <row r="53442">
          <cell r="H53442" t="str">
            <v>600098901688</v>
          </cell>
          <cell r="L53442" t="str">
            <v>DK341</v>
          </cell>
        </row>
        <row r="53443">
          <cell r="H53443" t="str">
            <v>600098901689</v>
          </cell>
          <cell r="L53443" t="str">
            <v>DK341</v>
          </cell>
        </row>
        <row r="53444">
          <cell r="H53444" t="str">
            <v>9351826017057</v>
          </cell>
          <cell r="L53444" t="str">
            <v>DK342</v>
          </cell>
        </row>
        <row r="53445">
          <cell r="H53445" t="str">
            <v>9351826017064</v>
          </cell>
          <cell r="L53445" t="str">
            <v>DK342</v>
          </cell>
        </row>
        <row r="53446">
          <cell r="H53446" t="str">
            <v>9351826017071</v>
          </cell>
          <cell r="L53446" t="str">
            <v>DK342</v>
          </cell>
        </row>
        <row r="53447">
          <cell r="H53447" t="str">
            <v>9351826017088</v>
          </cell>
          <cell r="L53447" t="str">
            <v>DK342</v>
          </cell>
        </row>
        <row r="53448">
          <cell r="H53448" t="str">
            <v>9351826017095</v>
          </cell>
          <cell r="L53448" t="str">
            <v>DK342</v>
          </cell>
        </row>
        <row r="53449">
          <cell r="H53449" t="str">
            <v>9351826017101</v>
          </cell>
          <cell r="L53449" t="str">
            <v>DK342</v>
          </cell>
        </row>
        <row r="53450">
          <cell r="H53450" t="str">
            <v>600098901690</v>
          </cell>
          <cell r="L53450" t="str">
            <v>DK342</v>
          </cell>
        </row>
        <row r="53451">
          <cell r="H53451" t="str">
            <v>600098901691</v>
          </cell>
          <cell r="L53451" t="str">
            <v>DK342</v>
          </cell>
        </row>
        <row r="53452">
          <cell r="H53452" t="str">
            <v>9351826016999</v>
          </cell>
          <cell r="L53452" t="str">
            <v>DK342</v>
          </cell>
        </row>
        <row r="53453">
          <cell r="H53453" t="str">
            <v>9351826017002</v>
          </cell>
          <cell r="L53453" t="str">
            <v>DK342</v>
          </cell>
        </row>
        <row r="53454">
          <cell r="H53454" t="str">
            <v>9351826017019</v>
          </cell>
          <cell r="L53454" t="str">
            <v>DK342</v>
          </cell>
        </row>
        <row r="53455">
          <cell r="H53455" t="str">
            <v>9351826017026</v>
          </cell>
          <cell r="L53455" t="str">
            <v>DK342</v>
          </cell>
        </row>
        <row r="53456">
          <cell r="H53456" t="str">
            <v>9351826017033</v>
          </cell>
          <cell r="L53456" t="str">
            <v>DK342</v>
          </cell>
        </row>
        <row r="53457">
          <cell r="H53457" t="str">
            <v>9351826017040</v>
          </cell>
          <cell r="L53457" t="str">
            <v>DK342</v>
          </cell>
        </row>
        <row r="53458">
          <cell r="H53458" t="str">
            <v>600098901692</v>
          </cell>
          <cell r="L53458" t="str">
            <v>DK342</v>
          </cell>
        </row>
        <row r="53459">
          <cell r="H53459" t="str">
            <v>600098901693</v>
          </cell>
          <cell r="L53459" t="str">
            <v>DK342</v>
          </cell>
        </row>
        <row r="53460">
          <cell r="H53460" t="str">
            <v>9351826017903</v>
          </cell>
          <cell r="L53460" t="str">
            <v>DK346</v>
          </cell>
        </row>
        <row r="53461">
          <cell r="H53461" t="str">
            <v>9351826017910</v>
          </cell>
          <cell r="L53461" t="str">
            <v>DK346</v>
          </cell>
        </row>
        <row r="53462">
          <cell r="H53462" t="str">
            <v>9351826017927</v>
          </cell>
          <cell r="L53462" t="str">
            <v>DK346</v>
          </cell>
        </row>
        <row r="53463">
          <cell r="H53463" t="str">
            <v>9351826017934</v>
          </cell>
          <cell r="L53463" t="str">
            <v>DK346</v>
          </cell>
        </row>
        <row r="53464">
          <cell r="H53464" t="str">
            <v>9351826017941</v>
          </cell>
          <cell r="L53464" t="str">
            <v>DK346</v>
          </cell>
        </row>
        <row r="53465">
          <cell r="H53465" t="str">
            <v>9351826017958</v>
          </cell>
          <cell r="L53465" t="str">
            <v>DK346</v>
          </cell>
        </row>
        <row r="53466">
          <cell r="H53466" t="str">
            <v>600098901694</v>
          </cell>
          <cell r="L53466" t="str">
            <v>DK346</v>
          </cell>
        </row>
        <row r="53467">
          <cell r="H53467" t="str">
            <v>600098901695</v>
          </cell>
          <cell r="L53467" t="str">
            <v>DK346</v>
          </cell>
        </row>
        <row r="53468">
          <cell r="H53468" t="str">
            <v>9351826022723</v>
          </cell>
          <cell r="L53468" t="str">
            <v>DK346</v>
          </cell>
        </row>
        <row r="53469">
          <cell r="H53469" t="str">
            <v>9351826022730</v>
          </cell>
          <cell r="L53469" t="str">
            <v>DK346</v>
          </cell>
        </row>
        <row r="53470">
          <cell r="H53470" t="str">
            <v>9351826022747</v>
          </cell>
          <cell r="L53470" t="str">
            <v>DK346</v>
          </cell>
        </row>
        <row r="53471">
          <cell r="H53471" t="str">
            <v>9351826022754</v>
          </cell>
          <cell r="L53471" t="str">
            <v>DK346</v>
          </cell>
        </row>
        <row r="53472">
          <cell r="H53472" t="str">
            <v>9351826022761</v>
          </cell>
          <cell r="L53472" t="str">
            <v>DK346</v>
          </cell>
        </row>
        <row r="53473">
          <cell r="H53473" t="str">
            <v>9351826022778</v>
          </cell>
          <cell r="L53473" t="str">
            <v>DK346</v>
          </cell>
        </row>
        <row r="53474">
          <cell r="H53474" t="str">
            <v>600098901696</v>
          </cell>
          <cell r="L53474" t="str">
            <v>DK346</v>
          </cell>
        </row>
        <row r="53475">
          <cell r="H53475" t="str">
            <v>600098901697</v>
          </cell>
          <cell r="L53475" t="str">
            <v>DK346</v>
          </cell>
        </row>
        <row r="53476">
          <cell r="H53476" t="str">
            <v>9351826022662</v>
          </cell>
          <cell r="L53476" t="str">
            <v>DK346</v>
          </cell>
        </row>
        <row r="53477">
          <cell r="H53477" t="str">
            <v>9351826022679</v>
          </cell>
          <cell r="L53477" t="str">
            <v>DK346</v>
          </cell>
        </row>
        <row r="53478">
          <cell r="H53478" t="str">
            <v>9351826022686</v>
          </cell>
          <cell r="L53478" t="str">
            <v>DK346</v>
          </cell>
        </row>
        <row r="53479">
          <cell r="H53479" t="str">
            <v>9351826022693</v>
          </cell>
          <cell r="L53479" t="str">
            <v>DK346</v>
          </cell>
        </row>
        <row r="53480">
          <cell r="H53480" t="str">
            <v>9351826022709</v>
          </cell>
          <cell r="L53480" t="str">
            <v>DK346</v>
          </cell>
        </row>
        <row r="53481">
          <cell r="H53481" t="str">
            <v>9351826022716</v>
          </cell>
          <cell r="L53481" t="str">
            <v>DK346</v>
          </cell>
        </row>
        <row r="53482">
          <cell r="H53482" t="str">
            <v>600098901698</v>
          </cell>
          <cell r="L53482" t="str">
            <v>DK346</v>
          </cell>
        </row>
        <row r="53483">
          <cell r="H53483" t="str">
            <v>600098901699</v>
          </cell>
          <cell r="L53483" t="str">
            <v>DK346</v>
          </cell>
        </row>
        <row r="53484">
          <cell r="H53484" t="str">
            <v>9351826027643</v>
          </cell>
          <cell r="L53484" t="str">
            <v>DK347</v>
          </cell>
        </row>
        <row r="53485">
          <cell r="H53485" t="str">
            <v>9351826027650</v>
          </cell>
          <cell r="L53485" t="str">
            <v>DK347</v>
          </cell>
        </row>
        <row r="53486">
          <cell r="H53486" t="str">
            <v>9351826027667</v>
          </cell>
          <cell r="L53486" t="str">
            <v>DK347</v>
          </cell>
        </row>
        <row r="53487">
          <cell r="H53487" t="str">
            <v>9351826027674</v>
          </cell>
          <cell r="L53487" t="str">
            <v>DK347</v>
          </cell>
        </row>
        <row r="53488">
          <cell r="H53488" t="str">
            <v>9351826027681</v>
          </cell>
          <cell r="L53488" t="str">
            <v>DK347</v>
          </cell>
        </row>
        <row r="53489">
          <cell r="H53489" t="str">
            <v>9351826027698</v>
          </cell>
          <cell r="L53489" t="str">
            <v>DK347</v>
          </cell>
        </row>
        <row r="53490">
          <cell r="H53490" t="str">
            <v>600098901700</v>
          </cell>
          <cell r="L53490" t="str">
            <v>DK347</v>
          </cell>
        </row>
        <row r="53491">
          <cell r="H53491" t="str">
            <v>600098901701</v>
          </cell>
          <cell r="L53491" t="str">
            <v>DK347</v>
          </cell>
        </row>
        <row r="53492">
          <cell r="H53492" t="str">
            <v>9351826027704</v>
          </cell>
          <cell r="L53492" t="str">
            <v>DK347</v>
          </cell>
        </row>
        <row r="53493">
          <cell r="H53493" t="str">
            <v>9351826027711</v>
          </cell>
          <cell r="L53493" t="str">
            <v>DK347</v>
          </cell>
        </row>
        <row r="53494">
          <cell r="H53494" t="str">
            <v>9351826027728</v>
          </cell>
          <cell r="L53494" t="str">
            <v>DK347</v>
          </cell>
        </row>
        <row r="53495">
          <cell r="H53495" t="str">
            <v>9351826027735</v>
          </cell>
          <cell r="L53495" t="str">
            <v>DK347</v>
          </cell>
        </row>
        <row r="53496">
          <cell r="H53496" t="str">
            <v>9351826027742</v>
          </cell>
          <cell r="L53496" t="str">
            <v>DK347</v>
          </cell>
        </row>
        <row r="53497">
          <cell r="H53497" t="str">
            <v>9351826027759</v>
          </cell>
          <cell r="L53497" t="str">
            <v>DK347</v>
          </cell>
        </row>
        <row r="53498">
          <cell r="H53498" t="str">
            <v>600098901702</v>
          </cell>
          <cell r="L53498" t="str">
            <v>DK347</v>
          </cell>
        </row>
        <row r="53499">
          <cell r="H53499" t="str">
            <v>600098901703</v>
          </cell>
          <cell r="L53499" t="str">
            <v>DK347</v>
          </cell>
        </row>
        <row r="53500">
          <cell r="H53500" t="str">
            <v>9351826027766</v>
          </cell>
          <cell r="L53500" t="str">
            <v>DK348</v>
          </cell>
        </row>
        <row r="53501">
          <cell r="H53501" t="str">
            <v>9351826027773</v>
          </cell>
          <cell r="L53501" t="str">
            <v>DK348</v>
          </cell>
        </row>
        <row r="53502">
          <cell r="H53502" t="str">
            <v>9351826027780</v>
          </cell>
          <cell r="L53502" t="str">
            <v>DK348</v>
          </cell>
        </row>
        <row r="53503">
          <cell r="H53503" t="str">
            <v>9351826027797</v>
          </cell>
          <cell r="L53503" t="str">
            <v>DK348</v>
          </cell>
        </row>
        <row r="53504">
          <cell r="H53504" t="str">
            <v>9351826027803</v>
          </cell>
          <cell r="L53504" t="str">
            <v>DK348</v>
          </cell>
        </row>
        <row r="53505">
          <cell r="H53505" t="str">
            <v>9351826027810</v>
          </cell>
          <cell r="L53505" t="str">
            <v>DK348</v>
          </cell>
        </row>
        <row r="53506">
          <cell r="H53506" t="str">
            <v>600098901704</v>
          </cell>
          <cell r="L53506" t="str">
            <v>DK348</v>
          </cell>
        </row>
        <row r="53507">
          <cell r="H53507" t="str">
            <v>600098901705</v>
          </cell>
          <cell r="L53507" t="str">
            <v>DK348</v>
          </cell>
        </row>
        <row r="53508">
          <cell r="H53508" t="str">
            <v>9351826029821</v>
          </cell>
          <cell r="L53508" t="str">
            <v>DK348</v>
          </cell>
        </row>
        <row r="53509">
          <cell r="H53509" t="str">
            <v>9351826029838</v>
          </cell>
          <cell r="L53509" t="str">
            <v>DK348</v>
          </cell>
        </row>
        <row r="53510">
          <cell r="H53510" t="str">
            <v>9351826029845</v>
          </cell>
          <cell r="L53510" t="str">
            <v>DK348</v>
          </cell>
        </row>
        <row r="53511">
          <cell r="H53511" t="str">
            <v>9351826029852</v>
          </cell>
          <cell r="L53511" t="str">
            <v>DK348</v>
          </cell>
        </row>
        <row r="53512">
          <cell r="H53512" t="str">
            <v>9351826029869</v>
          </cell>
          <cell r="L53512" t="str">
            <v>DK348</v>
          </cell>
        </row>
        <row r="53513">
          <cell r="H53513" t="str">
            <v>9351826029876</v>
          </cell>
          <cell r="L53513" t="str">
            <v>DK348</v>
          </cell>
        </row>
        <row r="53514">
          <cell r="H53514" t="str">
            <v>600098901706</v>
          </cell>
          <cell r="L53514" t="str">
            <v>DK348</v>
          </cell>
        </row>
        <row r="53515">
          <cell r="H53515" t="str">
            <v>600098901707</v>
          </cell>
          <cell r="L53515" t="str">
            <v>DK348</v>
          </cell>
        </row>
        <row r="53516">
          <cell r="H53516" t="str">
            <v>9351826027827</v>
          </cell>
          <cell r="L53516" t="str">
            <v>DK348</v>
          </cell>
        </row>
        <row r="53517">
          <cell r="H53517" t="str">
            <v>9351826027834</v>
          </cell>
          <cell r="L53517" t="str">
            <v>DK348</v>
          </cell>
        </row>
        <row r="53518">
          <cell r="H53518" t="str">
            <v>9351826027841</v>
          </cell>
          <cell r="L53518" t="str">
            <v>DK348</v>
          </cell>
        </row>
        <row r="53519">
          <cell r="H53519" t="str">
            <v>9351826027858</v>
          </cell>
          <cell r="L53519" t="str">
            <v>DK348</v>
          </cell>
        </row>
        <row r="53520">
          <cell r="H53520" t="str">
            <v>9351826027865</v>
          </cell>
          <cell r="L53520" t="str">
            <v>DK348</v>
          </cell>
        </row>
        <row r="53521">
          <cell r="H53521" t="str">
            <v>9351826027872</v>
          </cell>
          <cell r="L53521" t="str">
            <v>DK348</v>
          </cell>
        </row>
        <row r="53522">
          <cell r="H53522" t="str">
            <v>600098901708</v>
          </cell>
          <cell r="L53522" t="str">
            <v>DK348</v>
          </cell>
        </row>
        <row r="53523">
          <cell r="H53523" t="str">
            <v>600098901709</v>
          </cell>
          <cell r="L53523" t="str">
            <v>DK348</v>
          </cell>
        </row>
        <row r="53524">
          <cell r="H53524" t="str">
            <v>9351826031848</v>
          </cell>
          <cell r="L53524" t="str">
            <v>DK349</v>
          </cell>
        </row>
        <row r="53525">
          <cell r="H53525" t="str">
            <v>9351826031855</v>
          </cell>
          <cell r="L53525" t="str">
            <v>DK349</v>
          </cell>
        </row>
        <row r="53526">
          <cell r="H53526" t="str">
            <v>9351826031862</v>
          </cell>
          <cell r="L53526" t="str">
            <v>DK349</v>
          </cell>
        </row>
        <row r="53527">
          <cell r="H53527" t="str">
            <v>9351826031879</v>
          </cell>
          <cell r="L53527" t="str">
            <v>DK349</v>
          </cell>
        </row>
        <row r="53528">
          <cell r="H53528" t="str">
            <v>9351826031886</v>
          </cell>
          <cell r="L53528" t="str">
            <v>DK349</v>
          </cell>
        </row>
        <row r="53529">
          <cell r="H53529" t="str">
            <v>9351826031893</v>
          </cell>
          <cell r="L53529" t="str">
            <v>DK349</v>
          </cell>
        </row>
        <row r="53530">
          <cell r="H53530" t="str">
            <v>600098901710</v>
          </cell>
          <cell r="L53530" t="str">
            <v>DK349</v>
          </cell>
        </row>
        <row r="53531">
          <cell r="H53531" t="str">
            <v>600098901711</v>
          </cell>
          <cell r="L53531" t="str">
            <v>DK349</v>
          </cell>
        </row>
        <row r="53532">
          <cell r="H53532" t="str">
            <v>9351826031787</v>
          </cell>
          <cell r="L53532" t="str">
            <v>DK349</v>
          </cell>
        </row>
        <row r="53533">
          <cell r="H53533" t="str">
            <v>9351826031794</v>
          </cell>
          <cell r="L53533" t="str">
            <v>DK349</v>
          </cell>
        </row>
        <row r="53534">
          <cell r="H53534" t="str">
            <v>9351826031800</v>
          </cell>
          <cell r="L53534" t="str">
            <v>DK349</v>
          </cell>
        </row>
        <row r="53535">
          <cell r="H53535" t="str">
            <v>9351826031817</v>
          </cell>
          <cell r="L53535" t="str">
            <v>DK349</v>
          </cell>
        </row>
        <row r="53536">
          <cell r="H53536" t="str">
            <v>9351826031824</v>
          </cell>
          <cell r="L53536" t="str">
            <v>DK349</v>
          </cell>
        </row>
        <row r="53537">
          <cell r="H53537" t="str">
            <v>9351826031831</v>
          </cell>
          <cell r="L53537" t="str">
            <v>DK349</v>
          </cell>
        </row>
        <row r="53538">
          <cell r="H53538" t="str">
            <v>600098901712</v>
          </cell>
          <cell r="L53538" t="str">
            <v>DK349</v>
          </cell>
        </row>
        <row r="53539">
          <cell r="H53539" t="str">
            <v>600098901713</v>
          </cell>
          <cell r="L53539" t="str">
            <v>DK349</v>
          </cell>
        </row>
        <row r="53540">
          <cell r="H53540" t="str">
            <v>9351826031961</v>
          </cell>
          <cell r="L53540" t="str">
            <v>DK351</v>
          </cell>
        </row>
        <row r="53541">
          <cell r="H53541" t="str">
            <v>9351826031978</v>
          </cell>
          <cell r="L53541" t="str">
            <v>DK351</v>
          </cell>
        </row>
        <row r="53542">
          <cell r="H53542" t="str">
            <v>9351826031985</v>
          </cell>
          <cell r="L53542" t="str">
            <v>DK351</v>
          </cell>
        </row>
        <row r="53543">
          <cell r="H53543" t="str">
            <v>9351826031992</v>
          </cell>
          <cell r="L53543" t="str">
            <v>DK351</v>
          </cell>
        </row>
        <row r="53544">
          <cell r="H53544" t="str">
            <v>9351826032005</v>
          </cell>
          <cell r="L53544" t="str">
            <v>DK351</v>
          </cell>
        </row>
        <row r="53545">
          <cell r="H53545" t="str">
            <v>9351826032012</v>
          </cell>
          <cell r="L53545" t="str">
            <v>DK351</v>
          </cell>
        </row>
        <row r="53546">
          <cell r="H53546" t="str">
            <v>600098901714</v>
          </cell>
          <cell r="L53546" t="str">
            <v>DK351</v>
          </cell>
        </row>
        <row r="53547">
          <cell r="H53547" t="str">
            <v>600098901715</v>
          </cell>
          <cell r="L53547" t="str">
            <v>DK351</v>
          </cell>
        </row>
        <row r="53548">
          <cell r="H53548" t="str">
            <v>9351826032029</v>
          </cell>
          <cell r="L53548" t="str">
            <v>DK352</v>
          </cell>
        </row>
        <row r="53549">
          <cell r="H53549" t="str">
            <v>9351826032036</v>
          </cell>
          <cell r="L53549" t="str">
            <v>DK352</v>
          </cell>
        </row>
        <row r="53550">
          <cell r="H53550" t="str">
            <v>9351826032043</v>
          </cell>
          <cell r="L53550" t="str">
            <v>DK352</v>
          </cell>
        </row>
        <row r="53551">
          <cell r="H53551" t="str">
            <v>9351826032050</v>
          </cell>
          <cell r="L53551" t="str">
            <v>DK352</v>
          </cell>
        </row>
        <row r="53552">
          <cell r="H53552" t="str">
            <v>9351826032067</v>
          </cell>
          <cell r="L53552" t="str">
            <v>DK352</v>
          </cell>
        </row>
        <row r="53553">
          <cell r="H53553" t="str">
            <v>9351826032074</v>
          </cell>
          <cell r="L53553" t="str">
            <v>DK352</v>
          </cell>
        </row>
        <row r="53554">
          <cell r="H53554" t="str">
            <v>600098901716</v>
          </cell>
          <cell r="L53554" t="str">
            <v>DK352</v>
          </cell>
        </row>
        <row r="53555">
          <cell r="H53555" t="str">
            <v>600098901717</v>
          </cell>
          <cell r="L53555" t="str">
            <v>DK352</v>
          </cell>
        </row>
        <row r="53556">
          <cell r="H53556" t="str">
            <v>9351826035037</v>
          </cell>
          <cell r="L53556" t="str">
            <v>DK352</v>
          </cell>
        </row>
        <row r="53557">
          <cell r="H53557" t="str">
            <v>9351826035044</v>
          </cell>
          <cell r="L53557" t="str">
            <v>DK352</v>
          </cell>
        </row>
        <row r="53558">
          <cell r="H53558" t="str">
            <v>9351826035051</v>
          </cell>
          <cell r="L53558" t="str">
            <v>DK352</v>
          </cell>
        </row>
        <row r="53559">
          <cell r="H53559" t="str">
            <v>9351826035068</v>
          </cell>
          <cell r="L53559" t="str">
            <v>DK352</v>
          </cell>
        </row>
        <row r="53560">
          <cell r="H53560" t="str">
            <v>9351826035075</v>
          </cell>
          <cell r="L53560" t="str">
            <v>DK352</v>
          </cell>
        </row>
        <row r="53561">
          <cell r="H53561" t="str">
            <v>9351826035082</v>
          </cell>
          <cell r="L53561" t="str">
            <v>DK352</v>
          </cell>
        </row>
        <row r="53562">
          <cell r="H53562" t="str">
            <v>600098901718</v>
          </cell>
          <cell r="L53562" t="str">
            <v>DK352</v>
          </cell>
        </row>
        <row r="53563">
          <cell r="H53563" t="str">
            <v>600098901719</v>
          </cell>
          <cell r="L53563" t="str">
            <v>DK352</v>
          </cell>
        </row>
        <row r="53564">
          <cell r="H53564" t="str">
            <v>9351826032081</v>
          </cell>
          <cell r="L53564" t="str">
            <v>DK353</v>
          </cell>
        </row>
        <row r="53565">
          <cell r="H53565" t="str">
            <v>9351826032098</v>
          </cell>
          <cell r="L53565" t="str">
            <v>DK353</v>
          </cell>
        </row>
        <row r="53566">
          <cell r="H53566" t="str">
            <v>9351826032104</v>
          </cell>
          <cell r="L53566" t="str">
            <v>DK353</v>
          </cell>
        </row>
        <row r="53567">
          <cell r="H53567" t="str">
            <v>9351826032111</v>
          </cell>
          <cell r="L53567" t="str">
            <v>DK353</v>
          </cell>
        </row>
        <row r="53568">
          <cell r="H53568" t="str">
            <v>9351826032128</v>
          </cell>
          <cell r="L53568" t="str">
            <v>DK353</v>
          </cell>
        </row>
        <row r="53569">
          <cell r="H53569" t="str">
            <v>9351826032135</v>
          </cell>
          <cell r="L53569" t="str">
            <v>DK353</v>
          </cell>
        </row>
        <row r="53570">
          <cell r="H53570" t="str">
            <v>600098901720</v>
          </cell>
          <cell r="L53570" t="str">
            <v>DK353</v>
          </cell>
        </row>
        <row r="53571">
          <cell r="H53571" t="str">
            <v>600098901721</v>
          </cell>
          <cell r="L53571" t="str">
            <v>DK353</v>
          </cell>
        </row>
        <row r="53572">
          <cell r="H53572" t="str">
            <v>9351826032159</v>
          </cell>
          <cell r="L53572" t="str">
            <v>DK354</v>
          </cell>
        </row>
        <row r="53573">
          <cell r="H53573" t="str">
            <v>9351826032166</v>
          </cell>
          <cell r="L53573" t="str">
            <v>DK354</v>
          </cell>
        </row>
        <row r="53574">
          <cell r="H53574" t="str">
            <v>9351826032173</v>
          </cell>
          <cell r="L53574" t="str">
            <v>DK354</v>
          </cell>
        </row>
        <row r="53575">
          <cell r="H53575" t="str">
            <v>9351826032180</v>
          </cell>
          <cell r="L53575" t="str">
            <v>DK354</v>
          </cell>
        </row>
        <row r="53576">
          <cell r="H53576" t="str">
            <v>9351826032197</v>
          </cell>
          <cell r="L53576" t="str">
            <v>DK354</v>
          </cell>
        </row>
        <row r="53577">
          <cell r="H53577" t="str">
            <v>9351826032203</v>
          </cell>
          <cell r="L53577" t="str">
            <v>DK354</v>
          </cell>
        </row>
        <row r="53578">
          <cell r="H53578" t="str">
            <v>600098901722</v>
          </cell>
          <cell r="L53578" t="str">
            <v>DK354</v>
          </cell>
        </row>
        <row r="53579">
          <cell r="H53579" t="str">
            <v>600098901723</v>
          </cell>
          <cell r="L53579" t="str">
            <v>DK354</v>
          </cell>
        </row>
        <row r="53580">
          <cell r="H53580" t="str">
            <v>9351826032210</v>
          </cell>
          <cell r="L53580" t="str">
            <v>DK355</v>
          </cell>
        </row>
        <row r="53581">
          <cell r="H53581" t="str">
            <v>9351826032227</v>
          </cell>
          <cell r="L53581" t="str">
            <v>DK355</v>
          </cell>
        </row>
        <row r="53582">
          <cell r="H53582" t="str">
            <v>9351826032234</v>
          </cell>
          <cell r="L53582" t="str">
            <v>DK355</v>
          </cell>
        </row>
        <row r="53583">
          <cell r="H53583" t="str">
            <v>9351826032241</v>
          </cell>
          <cell r="L53583" t="str">
            <v>DK355</v>
          </cell>
        </row>
        <row r="53584">
          <cell r="H53584" t="str">
            <v>9351826032258</v>
          </cell>
          <cell r="L53584" t="str">
            <v>DK355</v>
          </cell>
        </row>
        <row r="53585">
          <cell r="H53585" t="str">
            <v>9351826032265</v>
          </cell>
          <cell r="L53585" t="str">
            <v>DK355</v>
          </cell>
        </row>
        <row r="53586">
          <cell r="H53586" t="str">
            <v>600098901724</v>
          </cell>
          <cell r="L53586" t="str">
            <v>DK355</v>
          </cell>
        </row>
        <row r="53587">
          <cell r="H53587" t="str">
            <v>600098901725</v>
          </cell>
          <cell r="L53587" t="str">
            <v>DK355</v>
          </cell>
        </row>
        <row r="53588">
          <cell r="H53588" t="str">
            <v>9351826032272</v>
          </cell>
          <cell r="L53588" t="str">
            <v>DK356</v>
          </cell>
        </row>
        <row r="53589">
          <cell r="H53589" t="str">
            <v>9351826032289</v>
          </cell>
          <cell r="L53589" t="str">
            <v>DK356</v>
          </cell>
        </row>
        <row r="53590">
          <cell r="H53590" t="str">
            <v>9351826032296</v>
          </cell>
          <cell r="L53590" t="str">
            <v>DK356</v>
          </cell>
        </row>
        <row r="53591">
          <cell r="H53591" t="str">
            <v>9351826032302</v>
          </cell>
          <cell r="L53591" t="str">
            <v>DK356</v>
          </cell>
        </row>
        <row r="53592">
          <cell r="H53592" t="str">
            <v>9351826032319</v>
          </cell>
          <cell r="L53592" t="str">
            <v>DK356</v>
          </cell>
        </row>
        <row r="53593">
          <cell r="H53593" t="str">
            <v>9351826032326</v>
          </cell>
          <cell r="L53593" t="str">
            <v>DK356</v>
          </cell>
        </row>
        <row r="53594">
          <cell r="H53594" t="str">
            <v>600098901726</v>
          </cell>
          <cell r="L53594" t="str">
            <v>DK356</v>
          </cell>
        </row>
        <row r="53595">
          <cell r="H53595" t="str">
            <v>600098901727</v>
          </cell>
          <cell r="L53595" t="str">
            <v>DK356</v>
          </cell>
        </row>
        <row r="53596">
          <cell r="H53596" t="str">
            <v>9351826032395</v>
          </cell>
          <cell r="L53596" t="str">
            <v>DK358</v>
          </cell>
        </row>
        <row r="53597">
          <cell r="H53597" t="str">
            <v>9351826032401</v>
          </cell>
          <cell r="L53597" t="str">
            <v>DK358</v>
          </cell>
        </row>
        <row r="53598">
          <cell r="H53598" t="str">
            <v>9351826032418</v>
          </cell>
          <cell r="L53598" t="str">
            <v>DK358</v>
          </cell>
        </row>
        <row r="53599">
          <cell r="H53599" t="str">
            <v>9351826032425</v>
          </cell>
          <cell r="L53599" t="str">
            <v>DK358</v>
          </cell>
        </row>
        <row r="53600">
          <cell r="H53600" t="str">
            <v>9351826032432</v>
          </cell>
          <cell r="L53600" t="str">
            <v>DK358</v>
          </cell>
        </row>
        <row r="53601">
          <cell r="H53601" t="str">
            <v>9351826032449</v>
          </cell>
          <cell r="L53601" t="str">
            <v>DK358</v>
          </cell>
        </row>
        <row r="53602">
          <cell r="H53602" t="str">
            <v>600098901728</v>
          </cell>
          <cell r="L53602" t="str">
            <v>DK358</v>
          </cell>
        </row>
        <row r="53603">
          <cell r="H53603" t="str">
            <v>600098901729</v>
          </cell>
          <cell r="L53603" t="str">
            <v>DK358</v>
          </cell>
        </row>
        <row r="53604">
          <cell r="H53604" t="str">
            <v>9351826032456</v>
          </cell>
          <cell r="L53604" t="str">
            <v>DK359</v>
          </cell>
        </row>
        <row r="53605">
          <cell r="H53605" t="str">
            <v>9351826032463</v>
          </cell>
          <cell r="L53605" t="str">
            <v>DK359</v>
          </cell>
        </row>
        <row r="53606">
          <cell r="H53606" t="str">
            <v>9351826032470</v>
          </cell>
          <cell r="L53606" t="str">
            <v>DK359</v>
          </cell>
        </row>
        <row r="53607">
          <cell r="H53607" t="str">
            <v>9351826032487</v>
          </cell>
          <cell r="L53607" t="str">
            <v>DK359</v>
          </cell>
        </row>
        <row r="53608">
          <cell r="H53608" t="str">
            <v>9351826032494</v>
          </cell>
          <cell r="L53608" t="str">
            <v>DK359</v>
          </cell>
        </row>
        <row r="53609">
          <cell r="H53609" t="str">
            <v>9351826032500</v>
          </cell>
          <cell r="L53609" t="str">
            <v>DK359</v>
          </cell>
        </row>
        <row r="53610">
          <cell r="H53610" t="str">
            <v>600098901730</v>
          </cell>
          <cell r="L53610" t="str">
            <v>DK359</v>
          </cell>
        </row>
        <row r="53611">
          <cell r="H53611" t="str">
            <v>600098901731</v>
          </cell>
          <cell r="L53611" t="str">
            <v>DK359</v>
          </cell>
        </row>
        <row r="53612">
          <cell r="H53612" t="str">
            <v>9351826032517</v>
          </cell>
          <cell r="L53612" t="str">
            <v>DK360</v>
          </cell>
        </row>
        <row r="53613">
          <cell r="H53613" t="str">
            <v>9351826032524</v>
          </cell>
          <cell r="L53613" t="str">
            <v>DK360</v>
          </cell>
        </row>
        <row r="53614">
          <cell r="H53614" t="str">
            <v>9351826032531</v>
          </cell>
          <cell r="L53614" t="str">
            <v>DK360</v>
          </cell>
        </row>
        <row r="53615">
          <cell r="H53615" t="str">
            <v>9351826032548</v>
          </cell>
          <cell r="L53615" t="str">
            <v>DK360</v>
          </cell>
        </row>
        <row r="53616">
          <cell r="H53616" t="str">
            <v>9351826032555</v>
          </cell>
          <cell r="L53616" t="str">
            <v>DK360</v>
          </cell>
        </row>
        <row r="53617">
          <cell r="H53617" t="str">
            <v>9351826032562</v>
          </cell>
          <cell r="L53617" t="str">
            <v>DK360</v>
          </cell>
        </row>
        <row r="53618">
          <cell r="H53618" t="str">
            <v>600098901732</v>
          </cell>
          <cell r="L53618" t="str">
            <v>DK360</v>
          </cell>
        </row>
        <row r="53619">
          <cell r="H53619" t="str">
            <v>600098901733</v>
          </cell>
          <cell r="L53619" t="str">
            <v>DK360</v>
          </cell>
        </row>
        <row r="53620">
          <cell r="H53620" t="str">
            <v>9351826032579</v>
          </cell>
          <cell r="L53620" t="str">
            <v>DK361</v>
          </cell>
        </row>
        <row r="53621">
          <cell r="H53621" t="str">
            <v>9351826032586</v>
          </cell>
          <cell r="L53621" t="str">
            <v>DK361</v>
          </cell>
        </row>
        <row r="53622">
          <cell r="H53622" t="str">
            <v>9351826032593</v>
          </cell>
          <cell r="L53622" t="str">
            <v>DK361</v>
          </cell>
        </row>
        <row r="53623">
          <cell r="H53623" t="str">
            <v>9351826032609</v>
          </cell>
          <cell r="L53623" t="str">
            <v>DK361</v>
          </cell>
        </row>
        <row r="53624">
          <cell r="H53624" t="str">
            <v>9351826032616</v>
          </cell>
          <cell r="L53624" t="str">
            <v>DK361</v>
          </cell>
        </row>
        <row r="53625">
          <cell r="H53625" t="str">
            <v>9351826032623</v>
          </cell>
          <cell r="L53625" t="str">
            <v>DK361</v>
          </cell>
        </row>
        <row r="53626">
          <cell r="H53626" t="str">
            <v>600098901734</v>
          </cell>
          <cell r="L53626" t="str">
            <v>DK361</v>
          </cell>
        </row>
        <row r="53627">
          <cell r="H53627" t="str">
            <v>600098901735</v>
          </cell>
          <cell r="L53627" t="str">
            <v>DK361</v>
          </cell>
        </row>
        <row r="53628">
          <cell r="H53628" t="str">
            <v>9351826032630</v>
          </cell>
          <cell r="L53628" t="str">
            <v>DK362</v>
          </cell>
        </row>
        <row r="53629">
          <cell r="H53629" t="str">
            <v>9351826032647</v>
          </cell>
          <cell r="L53629" t="str">
            <v>DK362</v>
          </cell>
        </row>
        <row r="53630">
          <cell r="H53630" t="str">
            <v>9351826032654</v>
          </cell>
          <cell r="L53630" t="str">
            <v>DK362</v>
          </cell>
        </row>
        <row r="53631">
          <cell r="H53631" t="str">
            <v>9351826032661</v>
          </cell>
          <cell r="L53631" t="str">
            <v>DK362</v>
          </cell>
        </row>
        <row r="53632">
          <cell r="H53632" t="str">
            <v>9351826032678</v>
          </cell>
          <cell r="L53632" t="str">
            <v>DK362</v>
          </cell>
        </row>
        <row r="53633">
          <cell r="H53633" t="str">
            <v>9351826032685</v>
          </cell>
          <cell r="L53633" t="str">
            <v>DK362</v>
          </cell>
        </row>
        <row r="53634">
          <cell r="H53634" t="str">
            <v>600098901736</v>
          </cell>
          <cell r="L53634" t="str">
            <v>DK362</v>
          </cell>
        </row>
        <row r="53635">
          <cell r="H53635" t="str">
            <v>600098901737</v>
          </cell>
          <cell r="L53635" t="str">
            <v>DK362</v>
          </cell>
        </row>
        <row r="53636">
          <cell r="H53636" t="str">
            <v>9351826032692</v>
          </cell>
          <cell r="L53636" t="str">
            <v>DK362</v>
          </cell>
        </row>
        <row r="53637">
          <cell r="H53637" t="str">
            <v>9351826032708</v>
          </cell>
          <cell r="L53637" t="str">
            <v>DK362</v>
          </cell>
        </row>
        <row r="53638">
          <cell r="H53638" t="str">
            <v>9351826032715</v>
          </cell>
          <cell r="L53638" t="str">
            <v>DK362</v>
          </cell>
        </row>
        <row r="53639">
          <cell r="H53639" t="str">
            <v>9351826032722</v>
          </cell>
          <cell r="L53639" t="str">
            <v>DK362</v>
          </cell>
        </row>
        <row r="53640">
          <cell r="H53640" t="str">
            <v>9351826032739</v>
          </cell>
          <cell r="L53640" t="str">
            <v>DK362</v>
          </cell>
        </row>
        <row r="53641">
          <cell r="H53641" t="str">
            <v>9351826032746</v>
          </cell>
          <cell r="L53641" t="str">
            <v>DK362</v>
          </cell>
        </row>
        <row r="53642">
          <cell r="H53642" t="str">
            <v>600098901738</v>
          </cell>
          <cell r="L53642" t="str">
            <v>DK362</v>
          </cell>
        </row>
        <row r="53643">
          <cell r="H53643" t="str">
            <v>600098901739</v>
          </cell>
          <cell r="L53643" t="str">
            <v>DK362</v>
          </cell>
        </row>
        <row r="53644">
          <cell r="H53644" t="str">
            <v>9351826032753</v>
          </cell>
          <cell r="L53644" t="str">
            <v>DK363</v>
          </cell>
        </row>
        <row r="53645">
          <cell r="H53645" t="str">
            <v>9351826032760</v>
          </cell>
          <cell r="L53645" t="str">
            <v>DK363</v>
          </cell>
        </row>
        <row r="53646">
          <cell r="H53646" t="str">
            <v>9351826032777</v>
          </cell>
          <cell r="L53646" t="str">
            <v>DK363</v>
          </cell>
        </row>
        <row r="53647">
          <cell r="H53647" t="str">
            <v>9351826032784</v>
          </cell>
          <cell r="L53647" t="str">
            <v>DK363</v>
          </cell>
        </row>
        <row r="53648">
          <cell r="H53648" t="str">
            <v>9351826032791</v>
          </cell>
          <cell r="L53648" t="str">
            <v>DK363</v>
          </cell>
        </row>
        <row r="53649">
          <cell r="H53649" t="str">
            <v>9351826032807</v>
          </cell>
          <cell r="L53649" t="str">
            <v>DK363</v>
          </cell>
        </row>
        <row r="53650">
          <cell r="H53650" t="str">
            <v>600098901740</v>
          </cell>
          <cell r="L53650" t="str">
            <v>DK363</v>
          </cell>
        </row>
        <row r="53651">
          <cell r="H53651" t="str">
            <v>600098901741</v>
          </cell>
          <cell r="L53651" t="str">
            <v>DK363</v>
          </cell>
        </row>
        <row r="53652">
          <cell r="H53652" t="str">
            <v>9351826032814</v>
          </cell>
          <cell r="L53652" t="str">
            <v>DK364</v>
          </cell>
        </row>
        <row r="53653">
          <cell r="H53653" t="str">
            <v>9351826032821</v>
          </cell>
          <cell r="L53653" t="str">
            <v>DK364</v>
          </cell>
        </row>
        <row r="53654">
          <cell r="H53654" t="str">
            <v>9351826032838</v>
          </cell>
          <cell r="L53654" t="str">
            <v>DK364</v>
          </cell>
        </row>
        <row r="53655">
          <cell r="H53655" t="str">
            <v>9351826032845</v>
          </cell>
          <cell r="L53655" t="str">
            <v>DK364</v>
          </cell>
        </row>
        <row r="53656">
          <cell r="H53656" t="str">
            <v>9351826032852</v>
          </cell>
          <cell r="L53656" t="str">
            <v>DK364</v>
          </cell>
        </row>
        <row r="53657">
          <cell r="H53657" t="str">
            <v>9351826032869</v>
          </cell>
          <cell r="L53657" t="str">
            <v>DK364</v>
          </cell>
        </row>
        <row r="53658">
          <cell r="H53658" t="str">
            <v>600098901742</v>
          </cell>
          <cell r="L53658" t="str">
            <v>DK364</v>
          </cell>
        </row>
        <row r="53659">
          <cell r="H53659" t="str">
            <v>600098901743</v>
          </cell>
          <cell r="L53659" t="str">
            <v>DK364</v>
          </cell>
        </row>
        <row r="53660">
          <cell r="H53660" t="str">
            <v>9351826032876</v>
          </cell>
          <cell r="L53660" t="str">
            <v>DK364S</v>
          </cell>
        </row>
        <row r="53661">
          <cell r="H53661" t="str">
            <v>9351826032883</v>
          </cell>
          <cell r="L53661" t="str">
            <v>DK364S</v>
          </cell>
        </row>
        <row r="53662">
          <cell r="H53662" t="str">
            <v>9351826032890</v>
          </cell>
          <cell r="L53662" t="str">
            <v>DK364S</v>
          </cell>
        </row>
        <row r="53663">
          <cell r="H53663" t="str">
            <v>9351826032906</v>
          </cell>
          <cell r="L53663" t="str">
            <v>DK364S</v>
          </cell>
        </row>
        <row r="53664">
          <cell r="H53664" t="str">
            <v>9351826032913</v>
          </cell>
          <cell r="L53664" t="str">
            <v>DK364S</v>
          </cell>
        </row>
        <row r="53665">
          <cell r="H53665" t="str">
            <v>9351826032920</v>
          </cell>
          <cell r="L53665" t="str">
            <v>DK364S</v>
          </cell>
        </row>
        <row r="53666">
          <cell r="H53666" t="str">
            <v>600098901744</v>
          </cell>
          <cell r="L53666" t="str">
            <v>DK364S</v>
          </cell>
        </row>
        <row r="53667">
          <cell r="H53667" t="str">
            <v>600098901745</v>
          </cell>
          <cell r="L53667" t="str">
            <v>DK364S</v>
          </cell>
        </row>
        <row r="53668">
          <cell r="H53668" t="str">
            <v>9351826032937</v>
          </cell>
          <cell r="L53668" t="str">
            <v>DK365</v>
          </cell>
        </row>
        <row r="53669">
          <cell r="H53669" t="str">
            <v>9351826032944</v>
          </cell>
          <cell r="L53669" t="str">
            <v>DK365</v>
          </cell>
        </row>
        <row r="53670">
          <cell r="H53670" t="str">
            <v>9351826032951</v>
          </cell>
          <cell r="L53670" t="str">
            <v>DK365</v>
          </cell>
        </row>
        <row r="53671">
          <cell r="H53671" t="str">
            <v>9351826032968</v>
          </cell>
          <cell r="L53671" t="str">
            <v>DK365</v>
          </cell>
        </row>
        <row r="53672">
          <cell r="H53672" t="str">
            <v>9351826032975</v>
          </cell>
          <cell r="L53672" t="str">
            <v>DK365</v>
          </cell>
        </row>
        <row r="53673">
          <cell r="H53673" t="str">
            <v>9351826032982</v>
          </cell>
          <cell r="L53673" t="str">
            <v>DK365</v>
          </cell>
        </row>
        <row r="53674">
          <cell r="H53674" t="str">
            <v>600098901746</v>
          </cell>
          <cell r="L53674" t="str">
            <v>DK365</v>
          </cell>
        </row>
        <row r="53675">
          <cell r="H53675" t="str">
            <v>600098901747</v>
          </cell>
          <cell r="L53675" t="str">
            <v>DK365</v>
          </cell>
        </row>
        <row r="53676">
          <cell r="H53676" t="str">
            <v>9351826032999</v>
          </cell>
          <cell r="L53676" t="str">
            <v>DK366</v>
          </cell>
        </row>
        <row r="53677">
          <cell r="H53677" t="str">
            <v>9351826033002</v>
          </cell>
          <cell r="L53677" t="str">
            <v>DK366</v>
          </cell>
        </row>
        <row r="53678">
          <cell r="H53678" t="str">
            <v>9351826033019</v>
          </cell>
          <cell r="L53678" t="str">
            <v>DK366</v>
          </cell>
        </row>
        <row r="53679">
          <cell r="H53679" t="str">
            <v>9351826033026</v>
          </cell>
          <cell r="L53679" t="str">
            <v>DK366</v>
          </cell>
        </row>
        <row r="53680">
          <cell r="H53680" t="str">
            <v>9351826033033</v>
          </cell>
          <cell r="L53680" t="str">
            <v>DK366</v>
          </cell>
        </row>
        <row r="53681">
          <cell r="H53681" t="str">
            <v>9351826033040</v>
          </cell>
          <cell r="L53681" t="str">
            <v>DK366</v>
          </cell>
        </row>
        <row r="53682">
          <cell r="H53682" t="str">
            <v>600098901748</v>
          </cell>
          <cell r="L53682" t="str">
            <v>DK366</v>
          </cell>
        </row>
        <row r="53683">
          <cell r="H53683" t="str">
            <v>600098901749</v>
          </cell>
          <cell r="L53683" t="str">
            <v>DK366</v>
          </cell>
        </row>
        <row r="53684">
          <cell r="H53684" t="str">
            <v>9351826034979</v>
          </cell>
          <cell r="L53684" t="str">
            <v>DK366</v>
          </cell>
        </row>
        <row r="53685">
          <cell r="H53685" t="str">
            <v>9351826034986</v>
          </cell>
          <cell r="L53685" t="str">
            <v>DK366</v>
          </cell>
        </row>
        <row r="53686">
          <cell r="H53686" t="str">
            <v>9351826034993</v>
          </cell>
          <cell r="L53686" t="str">
            <v>DK366</v>
          </cell>
        </row>
        <row r="53687">
          <cell r="H53687" t="str">
            <v>9351826035006</v>
          </cell>
          <cell r="L53687" t="str">
            <v>DK366</v>
          </cell>
        </row>
        <row r="53688">
          <cell r="H53688" t="str">
            <v>9351826035013</v>
          </cell>
          <cell r="L53688" t="str">
            <v>DK366</v>
          </cell>
        </row>
        <row r="53689">
          <cell r="H53689" t="str">
            <v>9351826035020</v>
          </cell>
          <cell r="L53689" t="str">
            <v>DK366</v>
          </cell>
        </row>
        <row r="53690">
          <cell r="H53690" t="str">
            <v>600098901750</v>
          </cell>
          <cell r="L53690" t="str">
            <v>DK366</v>
          </cell>
        </row>
        <row r="53691">
          <cell r="H53691" t="str">
            <v>600098901751</v>
          </cell>
          <cell r="L53691" t="str">
            <v>DK366</v>
          </cell>
        </row>
        <row r="53692">
          <cell r="H53692" t="str">
            <v>9351826034733</v>
          </cell>
          <cell r="L53692" t="str">
            <v>DK367</v>
          </cell>
        </row>
        <row r="53693">
          <cell r="H53693" t="str">
            <v>9351826034740</v>
          </cell>
          <cell r="L53693" t="str">
            <v>DK367</v>
          </cell>
        </row>
        <row r="53694">
          <cell r="H53694" t="str">
            <v>9351826034757</v>
          </cell>
          <cell r="L53694" t="str">
            <v>DK367</v>
          </cell>
        </row>
        <row r="53695">
          <cell r="H53695" t="str">
            <v>9351826034764</v>
          </cell>
          <cell r="L53695" t="str">
            <v>DK367</v>
          </cell>
        </row>
        <row r="53696">
          <cell r="H53696" t="str">
            <v>9351826034771</v>
          </cell>
          <cell r="L53696" t="str">
            <v>DK367</v>
          </cell>
        </row>
        <row r="53697">
          <cell r="H53697" t="str">
            <v>9351826034788</v>
          </cell>
          <cell r="L53697" t="str">
            <v>DK367</v>
          </cell>
        </row>
        <row r="53698">
          <cell r="H53698" t="str">
            <v>600098901752</v>
          </cell>
          <cell r="L53698" t="str">
            <v>DK367</v>
          </cell>
        </row>
        <row r="53699">
          <cell r="H53699" t="str">
            <v>600098901753</v>
          </cell>
          <cell r="L53699" t="str">
            <v>DK367</v>
          </cell>
        </row>
        <row r="53700">
          <cell r="H53700" t="str">
            <v>9351826036744</v>
          </cell>
          <cell r="L53700" t="str">
            <v>DK368</v>
          </cell>
        </row>
        <row r="53701">
          <cell r="H53701" t="str">
            <v>9351826036751</v>
          </cell>
          <cell r="L53701" t="str">
            <v>DK368</v>
          </cell>
        </row>
        <row r="53702">
          <cell r="H53702" t="str">
            <v>9351826036768</v>
          </cell>
          <cell r="L53702" t="str">
            <v>DK368</v>
          </cell>
        </row>
        <row r="53703">
          <cell r="H53703" t="str">
            <v>9351826036775</v>
          </cell>
          <cell r="L53703" t="str">
            <v>DK368</v>
          </cell>
        </row>
        <row r="53704">
          <cell r="H53704" t="str">
            <v>9351826036782</v>
          </cell>
          <cell r="L53704" t="str">
            <v>DK368</v>
          </cell>
        </row>
        <row r="53705">
          <cell r="H53705" t="str">
            <v>9351826036799</v>
          </cell>
          <cell r="L53705" t="str">
            <v>DK368</v>
          </cell>
        </row>
        <row r="53706">
          <cell r="H53706" t="str">
            <v>600098901754</v>
          </cell>
          <cell r="L53706" t="str">
            <v>DK368</v>
          </cell>
        </row>
        <row r="53707">
          <cell r="H53707" t="str">
            <v>600098901755</v>
          </cell>
          <cell r="L53707" t="str">
            <v>DK368</v>
          </cell>
        </row>
        <row r="53708">
          <cell r="H53708" t="str">
            <v>9351826046767</v>
          </cell>
          <cell r="L53708" t="str">
            <v>DK376</v>
          </cell>
        </row>
        <row r="53709">
          <cell r="H53709" t="str">
            <v>9351826046774</v>
          </cell>
          <cell r="L53709" t="str">
            <v>DK376</v>
          </cell>
        </row>
        <row r="53710">
          <cell r="H53710" t="str">
            <v>9351826046781</v>
          </cell>
          <cell r="L53710" t="str">
            <v>DK376</v>
          </cell>
        </row>
        <row r="53711">
          <cell r="H53711" t="str">
            <v>9351826046798</v>
          </cell>
          <cell r="L53711" t="str">
            <v>DK376</v>
          </cell>
        </row>
        <row r="53712">
          <cell r="H53712" t="str">
            <v>9351826046804</v>
          </cell>
          <cell r="L53712" t="str">
            <v>DK376</v>
          </cell>
        </row>
        <row r="53713">
          <cell r="H53713" t="str">
            <v>9351826046811</v>
          </cell>
          <cell r="L53713" t="str">
            <v>DK376</v>
          </cell>
        </row>
        <row r="53714">
          <cell r="H53714" t="str">
            <v>600098901756</v>
          </cell>
          <cell r="L53714" t="str">
            <v>DK376</v>
          </cell>
        </row>
        <row r="53715">
          <cell r="H53715" t="str">
            <v>600098901757</v>
          </cell>
          <cell r="L53715" t="str">
            <v>DK376</v>
          </cell>
        </row>
        <row r="53716">
          <cell r="H53716" t="str">
            <v>9351826046828</v>
          </cell>
          <cell r="L53716" t="str">
            <v>DK377</v>
          </cell>
        </row>
        <row r="53717">
          <cell r="H53717" t="str">
            <v>9351826046835</v>
          </cell>
          <cell r="L53717" t="str">
            <v>DK377</v>
          </cell>
        </row>
        <row r="53718">
          <cell r="H53718" t="str">
            <v>9351826046842</v>
          </cell>
          <cell r="L53718" t="str">
            <v>DK377</v>
          </cell>
        </row>
        <row r="53719">
          <cell r="H53719" t="str">
            <v>9351826046859</v>
          </cell>
          <cell r="L53719" t="str">
            <v>DK377</v>
          </cell>
        </row>
        <row r="53720">
          <cell r="H53720" t="str">
            <v>9351826046866</v>
          </cell>
          <cell r="L53720" t="str">
            <v>DK377</v>
          </cell>
        </row>
        <row r="53721">
          <cell r="H53721" t="str">
            <v>9351826046873</v>
          </cell>
          <cell r="L53721" t="str">
            <v>DK377</v>
          </cell>
        </row>
        <row r="53722">
          <cell r="H53722" t="str">
            <v>600098901758</v>
          </cell>
          <cell r="L53722" t="str">
            <v>DK377</v>
          </cell>
        </row>
        <row r="53723">
          <cell r="H53723" t="str">
            <v>600098901759</v>
          </cell>
          <cell r="L53723" t="str">
            <v>DK377</v>
          </cell>
        </row>
        <row r="53724">
          <cell r="H53724" t="str">
            <v>9351826046880</v>
          </cell>
          <cell r="L53724" t="str">
            <v>DK378</v>
          </cell>
        </row>
        <row r="53725">
          <cell r="H53725" t="str">
            <v>9351826046897</v>
          </cell>
          <cell r="L53725" t="str">
            <v>DK378</v>
          </cell>
        </row>
        <row r="53726">
          <cell r="H53726" t="str">
            <v>9351826046903</v>
          </cell>
          <cell r="L53726" t="str">
            <v>DK378</v>
          </cell>
        </row>
        <row r="53727">
          <cell r="H53727" t="str">
            <v>9351826046910</v>
          </cell>
          <cell r="L53727" t="str">
            <v>DK378</v>
          </cell>
        </row>
        <row r="53728">
          <cell r="H53728" t="str">
            <v>9351826046927</v>
          </cell>
          <cell r="L53728" t="str">
            <v>DK378</v>
          </cell>
        </row>
        <row r="53729">
          <cell r="H53729" t="str">
            <v>9351826046934</v>
          </cell>
          <cell r="L53729" t="str">
            <v>DK378</v>
          </cell>
        </row>
        <row r="53730">
          <cell r="H53730" t="str">
            <v>600098901760</v>
          </cell>
          <cell r="L53730" t="str">
            <v>DK378</v>
          </cell>
        </row>
        <row r="53731">
          <cell r="H53731" t="str">
            <v>600098901761</v>
          </cell>
          <cell r="L53731" t="str">
            <v>DK378</v>
          </cell>
        </row>
        <row r="53732">
          <cell r="H53732" t="str">
            <v>9351826047009</v>
          </cell>
          <cell r="L53732" t="str">
            <v>DK379</v>
          </cell>
        </row>
        <row r="53733">
          <cell r="H53733" t="str">
            <v>9351826047016</v>
          </cell>
          <cell r="L53733" t="str">
            <v>DK379</v>
          </cell>
        </row>
        <row r="53734">
          <cell r="H53734" t="str">
            <v>9351826047023</v>
          </cell>
          <cell r="L53734" t="str">
            <v>DK379</v>
          </cell>
        </row>
        <row r="53735">
          <cell r="H53735" t="str">
            <v>9351826047030</v>
          </cell>
          <cell r="L53735" t="str">
            <v>DK379</v>
          </cell>
        </row>
        <row r="53736">
          <cell r="H53736" t="str">
            <v>9351826047047</v>
          </cell>
          <cell r="L53736" t="str">
            <v>DK379</v>
          </cell>
        </row>
        <row r="53737">
          <cell r="H53737" t="str">
            <v>9351826047054</v>
          </cell>
          <cell r="L53737" t="str">
            <v>DK379</v>
          </cell>
        </row>
        <row r="53738">
          <cell r="H53738" t="str">
            <v>600098901762</v>
          </cell>
          <cell r="L53738" t="str">
            <v>DK379</v>
          </cell>
        </row>
        <row r="53739">
          <cell r="H53739" t="str">
            <v>600098901763</v>
          </cell>
          <cell r="L53739" t="str">
            <v>DK379</v>
          </cell>
        </row>
        <row r="53740">
          <cell r="H53740" t="str">
            <v>9351826046941</v>
          </cell>
          <cell r="L53740" t="str">
            <v>DK379</v>
          </cell>
        </row>
        <row r="53741">
          <cell r="H53741" t="str">
            <v>9351826046958</v>
          </cell>
          <cell r="L53741" t="str">
            <v>DK379</v>
          </cell>
        </row>
        <row r="53742">
          <cell r="H53742" t="str">
            <v>9351826046965</v>
          </cell>
          <cell r="L53742" t="str">
            <v>DK379</v>
          </cell>
        </row>
        <row r="53743">
          <cell r="H53743" t="str">
            <v>9351826046972</v>
          </cell>
          <cell r="L53743" t="str">
            <v>DK379</v>
          </cell>
        </row>
        <row r="53744">
          <cell r="H53744" t="str">
            <v>9351826046989</v>
          </cell>
          <cell r="L53744" t="str">
            <v>DK379</v>
          </cell>
        </row>
        <row r="53745">
          <cell r="H53745" t="str">
            <v>9351826046996</v>
          </cell>
          <cell r="L53745" t="str">
            <v>DK379</v>
          </cell>
        </row>
        <row r="53746">
          <cell r="H53746" t="str">
            <v>600098901764</v>
          </cell>
          <cell r="L53746" t="str">
            <v>DK379</v>
          </cell>
        </row>
        <row r="53747">
          <cell r="H53747" t="str">
            <v>600098901765</v>
          </cell>
          <cell r="L53747" t="str">
            <v>DK379</v>
          </cell>
        </row>
        <row r="53748">
          <cell r="H53748" t="str">
            <v>9351826047122</v>
          </cell>
          <cell r="L53748" t="str">
            <v>DK380</v>
          </cell>
        </row>
        <row r="53749">
          <cell r="H53749" t="str">
            <v>9351826047139</v>
          </cell>
          <cell r="L53749" t="str">
            <v>DK380</v>
          </cell>
        </row>
        <row r="53750">
          <cell r="H53750" t="str">
            <v>9351826047146</v>
          </cell>
          <cell r="L53750" t="str">
            <v>DK380</v>
          </cell>
        </row>
        <row r="53751">
          <cell r="H53751" t="str">
            <v>9351826047153</v>
          </cell>
          <cell r="L53751" t="str">
            <v>DK380</v>
          </cell>
        </row>
        <row r="53752">
          <cell r="H53752" t="str">
            <v>9351826047160</v>
          </cell>
          <cell r="L53752" t="str">
            <v>DK380</v>
          </cell>
        </row>
        <row r="53753">
          <cell r="H53753" t="str">
            <v>9351826047177</v>
          </cell>
          <cell r="L53753" t="str">
            <v>DK380</v>
          </cell>
        </row>
        <row r="53754">
          <cell r="H53754" t="str">
            <v>600098901766</v>
          </cell>
          <cell r="L53754" t="str">
            <v>DK380</v>
          </cell>
        </row>
        <row r="53755">
          <cell r="H53755" t="str">
            <v>600098901767</v>
          </cell>
          <cell r="L53755" t="str">
            <v>DK380</v>
          </cell>
        </row>
        <row r="53756">
          <cell r="H53756" t="str">
            <v>9351826047061</v>
          </cell>
          <cell r="L53756" t="str">
            <v>DK380</v>
          </cell>
        </row>
        <row r="53757">
          <cell r="H53757" t="str">
            <v>9351826047078</v>
          </cell>
          <cell r="L53757" t="str">
            <v>DK380</v>
          </cell>
        </row>
        <row r="53758">
          <cell r="H53758" t="str">
            <v>9351826047085</v>
          </cell>
          <cell r="L53758" t="str">
            <v>DK380</v>
          </cell>
        </row>
        <row r="53759">
          <cell r="H53759" t="str">
            <v>9351826047092</v>
          </cell>
          <cell r="L53759" t="str">
            <v>DK380</v>
          </cell>
        </row>
        <row r="53760">
          <cell r="H53760" t="str">
            <v>9351826047108</v>
          </cell>
          <cell r="L53760" t="str">
            <v>DK380</v>
          </cell>
        </row>
        <row r="53761">
          <cell r="H53761" t="str">
            <v>9351826047115</v>
          </cell>
          <cell r="L53761" t="str">
            <v>DK380</v>
          </cell>
        </row>
        <row r="53762">
          <cell r="H53762" t="str">
            <v>600098901768</v>
          </cell>
          <cell r="L53762" t="str">
            <v>DK380</v>
          </cell>
        </row>
        <row r="53763">
          <cell r="H53763" t="str">
            <v>600098901769</v>
          </cell>
          <cell r="L53763" t="str">
            <v>DK380</v>
          </cell>
        </row>
        <row r="53764">
          <cell r="H53764" t="str">
            <v>9351826047184</v>
          </cell>
          <cell r="L53764" t="str">
            <v>DK381</v>
          </cell>
        </row>
        <row r="53765">
          <cell r="H53765" t="str">
            <v>9351826047191</v>
          </cell>
          <cell r="L53765" t="str">
            <v>DK381</v>
          </cell>
        </row>
        <row r="53766">
          <cell r="H53766" t="str">
            <v>9351826047207</v>
          </cell>
          <cell r="L53766" t="str">
            <v>DK381</v>
          </cell>
        </row>
        <row r="53767">
          <cell r="H53767" t="str">
            <v>9351826047214</v>
          </cell>
          <cell r="L53767" t="str">
            <v>DK381</v>
          </cell>
        </row>
        <row r="53768">
          <cell r="H53768" t="str">
            <v>9351826047221</v>
          </cell>
          <cell r="L53768" t="str">
            <v>DK381</v>
          </cell>
        </row>
        <row r="53769">
          <cell r="H53769" t="str">
            <v>9351826047238</v>
          </cell>
          <cell r="L53769" t="str">
            <v>DK381</v>
          </cell>
        </row>
        <row r="53770">
          <cell r="H53770" t="str">
            <v>600098901770</v>
          </cell>
          <cell r="L53770" t="str">
            <v>DK381</v>
          </cell>
        </row>
        <row r="53771">
          <cell r="H53771" t="str">
            <v>600098901771</v>
          </cell>
          <cell r="L53771" t="str">
            <v>DK381</v>
          </cell>
        </row>
        <row r="53772">
          <cell r="H53772" t="str">
            <v>9351826047245</v>
          </cell>
          <cell r="L53772" t="str">
            <v>DK382</v>
          </cell>
        </row>
        <row r="53773">
          <cell r="H53773" t="str">
            <v>9351826047252</v>
          </cell>
          <cell r="L53773" t="str">
            <v>DK382</v>
          </cell>
        </row>
        <row r="53774">
          <cell r="H53774" t="str">
            <v>9351826047269</v>
          </cell>
          <cell r="L53774" t="str">
            <v>DK382</v>
          </cell>
        </row>
        <row r="53775">
          <cell r="H53775" t="str">
            <v>9351826047276</v>
          </cell>
          <cell r="L53775" t="str">
            <v>DK382</v>
          </cell>
        </row>
        <row r="53776">
          <cell r="H53776" t="str">
            <v>9351826047283</v>
          </cell>
          <cell r="L53776" t="str">
            <v>DK382</v>
          </cell>
        </row>
        <row r="53777">
          <cell r="H53777" t="str">
            <v>9351826047290</v>
          </cell>
          <cell r="L53777" t="str">
            <v>DK382</v>
          </cell>
        </row>
        <row r="53778">
          <cell r="H53778" t="str">
            <v>600098901772</v>
          </cell>
          <cell r="L53778" t="str">
            <v>DK382</v>
          </cell>
        </row>
        <row r="53779">
          <cell r="H53779" t="str">
            <v>600098901773</v>
          </cell>
          <cell r="L53779" t="str">
            <v>DK382</v>
          </cell>
        </row>
        <row r="53780">
          <cell r="H53780" t="str">
            <v>9351826047429</v>
          </cell>
          <cell r="L53780" t="str">
            <v>DK383</v>
          </cell>
        </row>
        <row r="53781">
          <cell r="H53781" t="str">
            <v>9351826047436</v>
          </cell>
          <cell r="L53781" t="str">
            <v>DK383</v>
          </cell>
        </row>
        <row r="53782">
          <cell r="H53782" t="str">
            <v>9351826047443</v>
          </cell>
          <cell r="L53782" t="str">
            <v>DK383</v>
          </cell>
        </row>
        <row r="53783">
          <cell r="H53783" t="str">
            <v>9351826047450</v>
          </cell>
          <cell r="L53783" t="str">
            <v>DK383</v>
          </cell>
        </row>
        <row r="53784">
          <cell r="H53784" t="str">
            <v>9351826047467</v>
          </cell>
          <cell r="L53784" t="str">
            <v>DK383</v>
          </cell>
        </row>
        <row r="53785">
          <cell r="H53785" t="str">
            <v>9351826047474</v>
          </cell>
          <cell r="L53785" t="str">
            <v>DK383</v>
          </cell>
        </row>
        <row r="53786">
          <cell r="H53786" t="str">
            <v>600098901774</v>
          </cell>
          <cell r="L53786" t="str">
            <v>DK383</v>
          </cell>
        </row>
        <row r="53787">
          <cell r="H53787" t="str">
            <v>600098901775</v>
          </cell>
          <cell r="L53787" t="str">
            <v>DK383</v>
          </cell>
        </row>
        <row r="53788">
          <cell r="H53788" t="str">
            <v>9351826047368</v>
          </cell>
          <cell r="L53788" t="str">
            <v>DK383</v>
          </cell>
        </row>
        <row r="53789">
          <cell r="H53789" t="str">
            <v>9351826047375</v>
          </cell>
          <cell r="L53789" t="str">
            <v>DK383</v>
          </cell>
        </row>
        <row r="53790">
          <cell r="H53790" t="str">
            <v>9351826047382</v>
          </cell>
          <cell r="L53790" t="str">
            <v>DK383</v>
          </cell>
        </row>
        <row r="53791">
          <cell r="H53791" t="str">
            <v>9351826047399</v>
          </cell>
          <cell r="L53791" t="str">
            <v>DK383</v>
          </cell>
        </row>
        <row r="53792">
          <cell r="H53792" t="str">
            <v>9351826047405</v>
          </cell>
          <cell r="L53792" t="str">
            <v>DK383</v>
          </cell>
        </row>
        <row r="53793">
          <cell r="H53793" t="str">
            <v>9351826047412</v>
          </cell>
          <cell r="L53793" t="str">
            <v>DK383</v>
          </cell>
        </row>
        <row r="53794">
          <cell r="H53794" t="str">
            <v>600098901776</v>
          </cell>
          <cell r="L53794" t="str">
            <v>DK383</v>
          </cell>
        </row>
        <row r="53795">
          <cell r="H53795" t="str">
            <v>600098901777</v>
          </cell>
          <cell r="L53795" t="str">
            <v>DK383</v>
          </cell>
        </row>
        <row r="53796">
          <cell r="H53796" t="str">
            <v>9351826047818</v>
          </cell>
          <cell r="L53796" t="str">
            <v>DK385</v>
          </cell>
        </row>
        <row r="53797">
          <cell r="H53797" t="str">
            <v>9351826047825</v>
          </cell>
          <cell r="L53797" t="str">
            <v>DK385</v>
          </cell>
        </row>
        <row r="53798">
          <cell r="H53798" t="str">
            <v>9351826047832</v>
          </cell>
          <cell r="L53798" t="str">
            <v>DK385</v>
          </cell>
        </row>
        <row r="53799">
          <cell r="H53799" t="str">
            <v>9351826047849</v>
          </cell>
          <cell r="L53799" t="str">
            <v>DK385</v>
          </cell>
        </row>
        <row r="53800">
          <cell r="H53800" t="str">
            <v>9351826047856</v>
          </cell>
          <cell r="L53800" t="str">
            <v>DK385</v>
          </cell>
        </row>
        <row r="53801">
          <cell r="H53801" t="str">
            <v>9351826047863</v>
          </cell>
          <cell r="L53801" t="str">
            <v>DK385</v>
          </cell>
        </row>
        <row r="53802">
          <cell r="H53802" t="str">
            <v>600098901778</v>
          </cell>
          <cell r="L53802" t="str">
            <v>DK385</v>
          </cell>
        </row>
        <row r="53803">
          <cell r="H53803" t="str">
            <v>600098901779</v>
          </cell>
          <cell r="L53803" t="str">
            <v>DK385</v>
          </cell>
        </row>
        <row r="53804">
          <cell r="H53804" t="str">
            <v>9351826048358</v>
          </cell>
          <cell r="L53804" t="str">
            <v>DK392</v>
          </cell>
        </row>
        <row r="53805">
          <cell r="H53805" t="str">
            <v>9351826048365</v>
          </cell>
          <cell r="L53805" t="str">
            <v>DK392</v>
          </cell>
        </row>
        <row r="53806">
          <cell r="H53806" t="str">
            <v>9351826048372</v>
          </cell>
          <cell r="L53806" t="str">
            <v>DK392</v>
          </cell>
        </row>
        <row r="53807">
          <cell r="H53807" t="str">
            <v>9351826048389</v>
          </cell>
          <cell r="L53807" t="str">
            <v>DK392</v>
          </cell>
        </row>
        <row r="53808">
          <cell r="H53808" t="str">
            <v>9351826048396</v>
          </cell>
          <cell r="L53808" t="str">
            <v>DK392</v>
          </cell>
        </row>
        <row r="53809">
          <cell r="H53809" t="str">
            <v>9351826048402</v>
          </cell>
          <cell r="L53809" t="str">
            <v>DK392</v>
          </cell>
        </row>
        <row r="53810">
          <cell r="H53810" t="str">
            <v>600098901780</v>
          </cell>
          <cell r="L53810" t="str">
            <v>DK392</v>
          </cell>
        </row>
        <row r="53811">
          <cell r="H53811" t="str">
            <v>600098901781</v>
          </cell>
          <cell r="L53811" t="str">
            <v>DK392</v>
          </cell>
        </row>
        <row r="53812">
          <cell r="H53812" t="str">
            <v>9351826048235</v>
          </cell>
          <cell r="L53812" t="str">
            <v>DK392</v>
          </cell>
        </row>
        <row r="53813">
          <cell r="H53813" t="str">
            <v>9351826048242</v>
          </cell>
          <cell r="L53813" t="str">
            <v>DK392</v>
          </cell>
        </row>
        <row r="53814">
          <cell r="H53814" t="str">
            <v>9351826048259</v>
          </cell>
          <cell r="L53814" t="str">
            <v>DK392</v>
          </cell>
        </row>
        <row r="53815">
          <cell r="H53815" t="str">
            <v>9351826048266</v>
          </cell>
          <cell r="L53815" t="str">
            <v>DK392</v>
          </cell>
        </row>
        <row r="53816">
          <cell r="H53816" t="str">
            <v>9351826048273</v>
          </cell>
          <cell r="L53816" t="str">
            <v>DK392</v>
          </cell>
        </row>
        <row r="53817">
          <cell r="H53817" t="str">
            <v>9351826048280</v>
          </cell>
          <cell r="L53817" t="str">
            <v>DK392</v>
          </cell>
        </row>
        <row r="53818">
          <cell r="H53818" t="str">
            <v>600098901782</v>
          </cell>
          <cell r="L53818" t="str">
            <v>DK392</v>
          </cell>
        </row>
        <row r="53819">
          <cell r="H53819" t="str">
            <v>600098901783</v>
          </cell>
          <cell r="L53819" t="str">
            <v>DK392</v>
          </cell>
        </row>
        <row r="53820">
          <cell r="H53820" t="str">
            <v>9351826048419</v>
          </cell>
          <cell r="L53820" t="str">
            <v>DK393</v>
          </cell>
        </row>
        <row r="53821">
          <cell r="H53821" t="str">
            <v>9351826048426</v>
          </cell>
          <cell r="L53821" t="str">
            <v>DK393</v>
          </cell>
        </row>
        <row r="53822">
          <cell r="H53822" t="str">
            <v>9351826048433</v>
          </cell>
          <cell r="L53822" t="str">
            <v>DK393</v>
          </cell>
        </row>
        <row r="53823">
          <cell r="H53823" t="str">
            <v>9351826048440</v>
          </cell>
          <cell r="L53823" t="str">
            <v>DK393</v>
          </cell>
        </row>
        <row r="53824">
          <cell r="H53824" t="str">
            <v>9351826048457</v>
          </cell>
          <cell r="L53824" t="str">
            <v>DK393</v>
          </cell>
        </row>
        <row r="53825">
          <cell r="H53825" t="str">
            <v>9351826048464</v>
          </cell>
          <cell r="L53825" t="str">
            <v>DK393</v>
          </cell>
        </row>
        <row r="53826">
          <cell r="H53826" t="str">
            <v>600098901784</v>
          </cell>
          <cell r="L53826" t="str">
            <v>DK393</v>
          </cell>
        </row>
        <row r="53827">
          <cell r="H53827" t="str">
            <v>600098901785</v>
          </cell>
          <cell r="L53827" t="str">
            <v>DK393</v>
          </cell>
        </row>
        <row r="53828">
          <cell r="H53828" t="str">
            <v>9351826048594</v>
          </cell>
          <cell r="L53828" t="str">
            <v>DK396</v>
          </cell>
        </row>
        <row r="53829">
          <cell r="H53829" t="str">
            <v>9351826048600</v>
          </cell>
          <cell r="L53829" t="str">
            <v>DK396</v>
          </cell>
        </row>
        <row r="53830">
          <cell r="H53830" t="str">
            <v>9351826048617</v>
          </cell>
          <cell r="L53830" t="str">
            <v>DK396</v>
          </cell>
        </row>
        <row r="53831">
          <cell r="H53831" t="str">
            <v>9351826048624</v>
          </cell>
          <cell r="L53831" t="str">
            <v>DK396</v>
          </cell>
        </row>
        <row r="53832">
          <cell r="H53832" t="str">
            <v>9351826048631</v>
          </cell>
          <cell r="L53832" t="str">
            <v>DK396</v>
          </cell>
        </row>
        <row r="53833">
          <cell r="H53833" t="str">
            <v>9351826048648</v>
          </cell>
          <cell r="L53833" t="str">
            <v>DK396</v>
          </cell>
        </row>
        <row r="53834">
          <cell r="H53834" t="str">
            <v>600098901786</v>
          </cell>
          <cell r="L53834" t="str">
            <v>DK396</v>
          </cell>
        </row>
        <row r="53835">
          <cell r="H53835" t="str">
            <v>600098901787</v>
          </cell>
          <cell r="L53835" t="str">
            <v>DK396</v>
          </cell>
        </row>
        <row r="53836">
          <cell r="H53836" t="str">
            <v>9351826048716</v>
          </cell>
          <cell r="L53836" t="str">
            <v>DK397</v>
          </cell>
        </row>
        <row r="53837">
          <cell r="H53837" t="str">
            <v>9351826048723</v>
          </cell>
          <cell r="L53837" t="str">
            <v>DK397</v>
          </cell>
        </row>
        <row r="53838">
          <cell r="H53838" t="str">
            <v>9351826048730</v>
          </cell>
          <cell r="L53838" t="str">
            <v>DK397</v>
          </cell>
        </row>
        <row r="53839">
          <cell r="H53839" t="str">
            <v>9351826048747</v>
          </cell>
          <cell r="L53839" t="str">
            <v>DK397</v>
          </cell>
        </row>
        <row r="53840">
          <cell r="H53840" t="str">
            <v>9351826048754</v>
          </cell>
          <cell r="L53840" t="str">
            <v>DK397</v>
          </cell>
        </row>
        <row r="53841">
          <cell r="H53841" t="str">
            <v>9351826048761</v>
          </cell>
          <cell r="L53841" t="str">
            <v>DK397</v>
          </cell>
        </row>
        <row r="53842">
          <cell r="H53842" t="str">
            <v>600098901788</v>
          </cell>
          <cell r="L53842" t="str">
            <v>DK397</v>
          </cell>
        </row>
        <row r="53843">
          <cell r="H53843" t="str">
            <v>600098901789</v>
          </cell>
          <cell r="L53843" t="str">
            <v>DK397</v>
          </cell>
        </row>
        <row r="53844">
          <cell r="H53844" t="str">
            <v>9351826048778</v>
          </cell>
          <cell r="L53844" t="str">
            <v>DK398</v>
          </cell>
        </row>
        <row r="53845">
          <cell r="H53845" t="str">
            <v>9351826048785</v>
          </cell>
          <cell r="L53845" t="str">
            <v>DK398</v>
          </cell>
        </row>
        <row r="53846">
          <cell r="H53846" t="str">
            <v>9351826048792</v>
          </cell>
          <cell r="L53846" t="str">
            <v>DK398</v>
          </cell>
        </row>
        <row r="53847">
          <cell r="H53847" t="str">
            <v>9351826048808</v>
          </cell>
          <cell r="L53847" t="str">
            <v>DK398</v>
          </cell>
        </row>
        <row r="53848">
          <cell r="H53848" t="str">
            <v>9351826048815</v>
          </cell>
          <cell r="L53848" t="str">
            <v>DK398</v>
          </cell>
        </row>
        <row r="53849">
          <cell r="H53849" t="str">
            <v>9351826048822</v>
          </cell>
          <cell r="L53849" t="str">
            <v>DK398</v>
          </cell>
        </row>
        <row r="53850">
          <cell r="H53850" t="str">
            <v>600098901790</v>
          </cell>
          <cell r="L53850" t="str">
            <v>DK398</v>
          </cell>
        </row>
        <row r="53851">
          <cell r="H53851" t="str">
            <v>600098901791</v>
          </cell>
          <cell r="L53851" t="str">
            <v>DK398</v>
          </cell>
        </row>
        <row r="53852">
          <cell r="H53852" t="str">
            <v>9351826007775</v>
          </cell>
          <cell r="L53852" t="str">
            <v>DK509</v>
          </cell>
        </row>
        <row r="53853">
          <cell r="H53853" t="str">
            <v>9351826007782</v>
          </cell>
          <cell r="L53853" t="str">
            <v>DK509</v>
          </cell>
        </row>
        <row r="53854">
          <cell r="H53854" t="str">
            <v>9351826007799</v>
          </cell>
          <cell r="L53854" t="str">
            <v>DK509</v>
          </cell>
        </row>
        <row r="53855">
          <cell r="H53855" t="str">
            <v>9351826007805</v>
          </cell>
          <cell r="L53855" t="str">
            <v>DK509</v>
          </cell>
        </row>
        <row r="53856">
          <cell r="H53856" t="str">
            <v>9351826007812</v>
          </cell>
          <cell r="L53856" t="str">
            <v>DK509</v>
          </cell>
        </row>
        <row r="53857">
          <cell r="H53857" t="str">
            <v>9351826007829</v>
          </cell>
          <cell r="L53857" t="str">
            <v>DK509</v>
          </cell>
        </row>
        <row r="53858">
          <cell r="H53858" t="str">
            <v>9351826007713</v>
          </cell>
          <cell r="L53858" t="str">
            <v>DK509</v>
          </cell>
        </row>
        <row r="53859">
          <cell r="H53859" t="str">
            <v>9351826007720</v>
          </cell>
          <cell r="L53859" t="str">
            <v>DK509</v>
          </cell>
        </row>
        <row r="53860">
          <cell r="H53860" t="str">
            <v>9351826007737</v>
          </cell>
          <cell r="L53860" t="str">
            <v>DK509</v>
          </cell>
        </row>
        <row r="53861">
          <cell r="H53861" t="str">
            <v>9351826007744</v>
          </cell>
          <cell r="L53861" t="str">
            <v>DK509</v>
          </cell>
        </row>
        <row r="53862">
          <cell r="H53862" t="str">
            <v>9351826007751</v>
          </cell>
          <cell r="L53862" t="str">
            <v>DK509</v>
          </cell>
        </row>
        <row r="53863">
          <cell r="H53863" t="str">
            <v>9351826007768</v>
          </cell>
          <cell r="L53863" t="str">
            <v>DK509</v>
          </cell>
        </row>
        <row r="53864">
          <cell r="H53864" t="str">
            <v>9351826013530</v>
          </cell>
          <cell r="L53864" t="str">
            <v>DK512</v>
          </cell>
        </row>
        <row r="53865">
          <cell r="H53865" t="str">
            <v>9351826013547</v>
          </cell>
          <cell r="L53865" t="str">
            <v>DK512</v>
          </cell>
        </row>
        <row r="53866">
          <cell r="H53866" t="str">
            <v>9351826013554</v>
          </cell>
          <cell r="L53866" t="str">
            <v>DK512</v>
          </cell>
        </row>
        <row r="53867">
          <cell r="H53867" t="str">
            <v>9351826013561</v>
          </cell>
          <cell r="L53867" t="str">
            <v>DK512</v>
          </cell>
        </row>
        <row r="53868">
          <cell r="H53868" t="str">
            <v>9351826013578</v>
          </cell>
          <cell r="L53868" t="str">
            <v>DK512</v>
          </cell>
        </row>
        <row r="53869">
          <cell r="H53869" t="str">
            <v>9351826013585</v>
          </cell>
          <cell r="L53869" t="str">
            <v>DK512</v>
          </cell>
        </row>
        <row r="53870">
          <cell r="H53870" t="str">
            <v>9351826013479</v>
          </cell>
          <cell r="L53870" t="str">
            <v>DK512</v>
          </cell>
        </row>
        <row r="53871">
          <cell r="H53871" t="str">
            <v>9351826013486</v>
          </cell>
          <cell r="L53871" t="str">
            <v>DK512</v>
          </cell>
        </row>
        <row r="53872">
          <cell r="H53872" t="str">
            <v>9351826013493</v>
          </cell>
          <cell r="L53872" t="str">
            <v>DK512</v>
          </cell>
        </row>
        <row r="53873">
          <cell r="H53873" t="str">
            <v>9351826013509</v>
          </cell>
          <cell r="L53873" t="str">
            <v>DK512</v>
          </cell>
        </row>
        <row r="53874">
          <cell r="H53874" t="str">
            <v>9351826013516</v>
          </cell>
          <cell r="L53874" t="str">
            <v>DK512</v>
          </cell>
        </row>
        <row r="53875">
          <cell r="H53875" t="str">
            <v>9351826013523</v>
          </cell>
          <cell r="L53875" t="str">
            <v>DK512</v>
          </cell>
        </row>
        <row r="53876">
          <cell r="H53876" t="str">
            <v>9351826013899</v>
          </cell>
          <cell r="L53876" t="str">
            <v>DK516</v>
          </cell>
        </row>
        <row r="53877">
          <cell r="H53877" t="str">
            <v>9351826013905</v>
          </cell>
          <cell r="L53877" t="str">
            <v>DK516</v>
          </cell>
        </row>
        <row r="53878">
          <cell r="H53878" t="str">
            <v>9351826013912</v>
          </cell>
          <cell r="L53878" t="str">
            <v>DK516</v>
          </cell>
        </row>
        <row r="53879">
          <cell r="H53879" t="str">
            <v>9351826013929</v>
          </cell>
          <cell r="L53879" t="str">
            <v>DK516</v>
          </cell>
        </row>
        <row r="53880">
          <cell r="H53880" t="str">
            <v>9351826013936</v>
          </cell>
          <cell r="L53880" t="str">
            <v>DK516</v>
          </cell>
        </row>
        <row r="53881">
          <cell r="H53881" t="str">
            <v>9351826013943</v>
          </cell>
          <cell r="L53881" t="str">
            <v>DK516</v>
          </cell>
        </row>
        <row r="53882">
          <cell r="H53882" t="str">
            <v>9351826013837</v>
          </cell>
          <cell r="L53882" t="str">
            <v>DK516</v>
          </cell>
        </row>
        <row r="53883">
          <cell r="H53883" t="str">
            <v>9351826013844</v>
          </cell>
          <cell r="L53883" t="str">
            <v>DK516</v>
          </cell>
        </row>
        <row r="53884">
          <cell r="H53884" t="str">
            <v>9351826013851</v>
          </cell>
          <cell r="L53884" t="str">
            <v>DK516</v>
          </cell>
        </row>
        <row r="53885">
          <cell r="H53885" t="str">
            <v>9351826013868</v>
          </cell>
          <cell r="L53885" t="str">
            <v>DK516</v>
          </cell>
        </row>
        <row r="53886">
          <cell r="H53886" t="str">
            <v>9351826013875</v>
          </cell>
          <cell r="L53886" t="str">
            <v>DK516</v>
          </cell>
        </row>
        <row r="53887">
          <cell r="H53887" t="str">
            <v>9351826013882</v>
          </cell>
          <cell r="L53887" t="str">
            <v>DK516</v>
          </cell>
        </row>
        <row r="53888">
          <cell r="H53888" t="str">
            <v>9351826013950</v>
          </cell>
          <cell r="L53888" t="str">
            <v>DK516</v>
          </cell>
        </row>
        <row r="53889">
          <cell r="H53889" t="str">
            <v>9351826013967</v>
          </cell>
          <cell r="L53889" t="str">
            <v>DK516</v>
          </cell>
        </row>
        <row r="53890">
          <cell r="H53890" t="str">
            <v>9351826013974</v>
          </cell>
          <cell r="L53890" t="str">
            <v>DK516</v>
          </cell>
        </row>
        <row r="53891">
          <cell r="H53891" t="str">
            <v>9351826013981</v>
          </cell>
          <cell r="L53891" t="str">
            <v>DK516</v>
          </cell>
        </row>
        <row r="53892">
          <cell r="H53892" t="str">
            <v>9351826013998</v>
          </cell>
          <cell r="L53892" t="str">
            <v>DK516</v>
          </cell>
        </row>
        <row r="53893">
          <cell r="H53893" t="str">
            <v>9351826014001</v>
          </cell>
          <cell r="L53893" t="str">
            <v>DK516</v>
          </cell>
        </row>
        <row r="53894">
          <cell r="H53894" t="str">
            <v>9351826014018</v>
          </cell>
          <cell r="L53894" t="str">
            <v>DK517</v>
          </cell>
        </row>
        <row r="53895">
          <cell r="H53895" t="str">
            <v>9351826014025</v>
          </cell>
          <cell r="L53895" t="str">
            <v>DK517</v>
          </cell>
        </row>
        <row r="53896">
          <cell r="H53896" t="str">
            <v>9351826014032</v>
          </cell>
          <cell r="L53896" t="str">
            <v>DK517</v>
          </cell>
        </row>
        <row r="53897">
          <cell r="H53897" t="str">
            <v>9351826014049</v>
          </cell>
          <cell r="L53897" t="str">
            <v>DK517</v>
          </cell>
        </row>
        <row r="53898">
          <cell r="H53898" t="str">
            <v>9351826014056</v>
          </cell>
          <cell r="L53898" t="str">
            <v>DK517</v>
          </cell>
        </row>
        <row r="53899">
          <cell r="H53899" t="str">
            <v>9351826014063</v>
          </cell>
          <cell r="L53899" t="str">
            <v>DK517</v>
          </cell>
        </row>
        <row r="53900">
          <cell r="H53900" t="str">
            <v>9351826014070</v>
          </cell>
          <cell r="L53900" t="str">
            <v>DK517</v>
          </cell>
        </row>
        <row r="53901">
          <cell r="H53901" t="str">
            <v>9351826014087</v>
          </cell>
          <cell r="L53901" t="str">
            <v>DK517</v>
          </cell>
        </row>
        <row r="53902">
          <cell r="H53902" t="str">
            <v>9351826014094</v>
          </cell>
          <cell r="L53902" t="str">
            <v>DK517</v>
          </cell>
        </row>
        <row r="53903">
          <cell r="H53903" t="str">
            <v>9351826014100</v>
          </cell>
          <cell r="L53903" t="str">
            <v>DK517</v>
          </cell>
        </row>
        <row r="53904">
          <cell r="H53904" t="str">
            <v>9351826014117</v>
          </cell>
          <cell r="L53904" t="str">
            <v>DK517</v>
          </cell>
        </row>
        <row r="53905">
          <cell r="H53905" t="str">
            <v>9351826014124</v>
          </cell>
          <cell r="L53905" t="str">
            <v>DK517</v>
          </cell>
        </row>
        <row r="53906">
          <cell r="H53906" t="str">
            <v>600098901792</v>
          </cell>
          <cell r="L53906" t="str">
            <v>DK520</v>
          </cell>
        </row>
        <row r="53907">
          <cell r="H53907" t="str">
            <v>600098901793</v>
          </cell>
          <cell r="L53907" t="str">
            <v>DK520</v>
          </cell>
        </row>
        <row r="53908">
          <cell r="H53908" t="str">
            <v>600098901794</v>
          </cell>
          <cell r="L53908" t="str">
            <v>DK520</v>
          </cell>
        </row>
        <row r="53909">
          <cell r="H53909" t="str">
            <v>600098901795</v>
          </cell>
          <cell r="L53909" t="str">
            <v>DK520</v>
          </cell>
        </row>
        <row r="53910">
          <cell r="H53910" t="str">
            <v>600098901796</v>
          </cell>
          <cell r="L53910" t="str">
            <v>DK520</v>
          </cell>
        </row>
        <row r="53911">
          <cell r="H53911" t="str">
            <v>600098901797</v>
          </cell>
          <cell r="L53911" t="str">
            <v>DK520</v>
          </cell>
        </row>
        <row r="53912">
          <cell r="H53912" t="str">
            <v>600098901798</v>
          </cell>
          <cell r="L53912" t="str">
            <v>DK520</v>
          </cell>
        </row>
        <row r="53913">
          <cell r="H53913" t="str">
            <v>600098901799</v>
          </cell>
          <cell r="L53913" t="str">
            <v>DK520</v>
          </cell>
        </row>
        <row r="53914">
          <cell r="H53914" t="str">
            <v>600098901800</v>
          </cell>
          <cell r="L53914" t="str">
            <v>DK520</v>
          </cell>
        </row>
        <row r="53915">
          <cell r="H53915" t="str">
            <v>600098901801</v>
          </cell>
          <cell r="L53915" t="str">
            <v>DK520</v>
          </cell>
        </row>
        <row r="53916">
          <cell r="H53916" t="str">
            <v>600098901802</v>
          </cell>
          <cell r="L53916" t="str">
            <v>DK520</v>
          </cell>
        </row>
        <row r="53917">
          <cell r="H53917" t="str">
            <v>600098901803</v>
          </cell>
          <cell r="L53917" t="str">
            <v>DK520</v>
          </cell>
        </row>
        <row r="53918">
          <cell r="H53918" t="str">
            <v>600098901804</v>
          </cell>
          <cell r="L53918" t="str">
            <v>DK520</v>
          </cell>
        </row>
        <row r="53919">
          <cell r="H53919" t="str">
            <v>600098901805</v>
          </cell>
          <cell r="L53919" t="str">
            <v>DK520</v>
          </cell>
        </row>
        <row r="53920">
          <cell r="H53920" t="str">
            <v>600098901806</v>
          </cell>
          <cell r="L53920" t="str">
            <v>DK520</v>
          </cell>
        </row>
        <row r="53921">
          <cell r="H53921" t="str">
            <v>600098901807</v>
          </cell>
          <cell r="L53921" t="str">
            <v>DK520</v>
          </cell>
        </row>
        <row r="53922">
          <cell r="H53922" t="str">
            <v>600098901808</v>
          </cell>
          <cell r="L53922" t="str">
            <v>DK520</v>
          </cell>
        </row>
        <row r="53923">
          <cell r="H53923" t="str">
            <v>600098901809</v>
          </cell>
          <cell r="L53923" t="str">
            <v>DK520</v>
          </cell>
        </row>
        <row r="53924">
          <cell r="H53924" t="str">
            <v>600098901810</v>
          </cell>
          <cell r="L53924" t="str">
            <v>DK520</v>
          </cell>
        </row>
        <row r="53925">
          <cell r="H53925" t="str">
            <v>600098901811</v>
          </cell>
          <cell r="L53925" t="str">
            <v>DK520</v>
          </cell>
        </row>
        <row r="53926">
          <cell r="H53926" t="str">
            <v>600098901812</v>
          </cell>
          <cell r="L53926" t="str">
            <v>DK520</v>
          </cell>
        </row>
        <row r="53927">
          <cell r="H53927" t="str">
            <v>600098901813</v>
          </cell>
          <cell r="L53927" t="str">
            <v>DK520</v>
          </cell>
        </row>
        <row r="53928">
          <cell r="H53928" t="str">
            <v>600098901814</v>
          </cell>
          <cell r="L53928" t="str">
            <v>DK520</v>
          </cell>
        </row>
        <row r="53929">
          <cell r="H53929" t="str">
            <v>600098901815</v>
          </cell>
          <cell r="L53929" t="str">
            <v>DK520</v>
          </cell>
        </row>
        <row r="53930">
          <cell r="H53930" t="str">
            <v>9351826027162</v>
          </cell>
          <cell r="L53930" t="str">
            <v>DK521</v>
          </cell>
        </row>
        <row r="53931">
          <cell r="H53931" t="str">
            <v>9351826027179</v>
          </cell>
          <cell r="L53931" t="str">
            <v>DK521</v>
          </cell>
        </row>
        <row r="53932">
          <cell r="H53932" t="str">
            <v>9351826027186</v>
          </cell>
          <cell r="L53932" t="str">
            <v>DK521</v>
          </cell>
        </row>
        <row r="53933">
          <cell r="H53933" t="str">
            <v>9351826027193</v>
          </cell>
          <cell r="L53933" t="str">
            <v>DK521</v>
          </cell>
        </row>
        <row r="53934">
          <cell r="H53934" t="str">
            <v>9351826027209</v>
          </cell>
          <cell r="L53934" t="str">
            <v>DK521</v>
          </cell>
        </row>
        <row r="53935">
          <cell r="H53935" t="str">
            <v>9351826027216</v>
          </cell>
          <cell r="L53935" t="str">
            <v>DK521</v>
          </cell>
        </row>
        <row r="53936">
          <cell r="H53936" t="str">
            <v>9351826027223</v>
          </cell>
          <cell r="L53936" t="str">
            <v>DK521</v>
          </cell>
        </row>
        <row r="53937">
          <cell r="H53937" t="str">
            <v>9351826027230</v>
          </cell>
          <cell r="L53937" t="str">
            <v>DK521</v>
          </cell>
        </row>
        <row r="53938">
          <cell r="H53938" t="str">
            <v>9351826027247</v>
          </cell>
          <cell r="L53938" t="str">
            <v>DK521</v>
          </cell>
        </row>
        <row r="53939">
          <cell r="H53939" t="str">
            <v>9351826027254</v>
          </cell>
          <cell r="L53939" t="str">
            <v>DK521</v>
          </cell>
        </row>
        <row r="53940">
          <cell r="H53940" t="str">
            <v>9351826027261</v>
          </cell>
          <cell r="L53940" t="str">
            <v>DK521</v>
          </cell>
        </row>
        <row r="53941">
          <cell r="H53941" t="str">
            <v>9351826027278</v>
          </cell>
          <cell r="L53941" t="str">
            <v>DK521</v>
          </cell>
        </row>
        <row r="53942">
          <cell r="H53942" t="str">
            <v>9351826027285</v>
          </cell>
          <cell r="L53942" t="str">
            <v>DK522</v>
          </cell>
        </row>
        <row r="53943">
          <cell r="H53943" t="str">
            <v>9351826027292</v>
          </cell>
          <cell r="L53943" t="str">
            <v>DK522</v>
          </cell>
        </row>
        <row r="53944">
          <cell r="H53944" t="str">
            <v>9351826027308</v>
          </cell>
          <cell r="L53944" t="str">
            <v>DK522</v>
          </cell>
        </row>
        <row r="53945">
          <cell r="H53945" t="str">
            <v>9351826027315</v>
          </cell>
          <cell r="L53945" t="str">
            <v>DK522</v>
          </cell>
        </row>
        <row r="53946">
          <cell r="H53946" t="str">
            <v>9351826027322</v>
          </cell>
          <cell r="L53946" t="str">
            <v>DK522</v>
          </cell>
        </row>
        <row r="53947">
          <cell r="H53947" t="str">
            <v>9351826027339</v>
          </cell>
          <cell r="L53947" t="str">
            <v>DK522</v>
          </cell>
        </row>
        <row r="53948">
          <cell r="H53948" t="str">
            <v>9351826027346</v>
          </cell>
          <cell r="L53948" t="str">
            <v>DK523</v>
          </cell>
        </row>
        <row r="53949">
          <cell r="H53949" t="str">
            <v>9351826027353</v>
          </cell>
          <cell r="L53949" t="str">
            <v>DK523</v>
          </cell>
        </row>
        <row r="53950">
          <cell r="H53950" t="str">
            <v>9351826027360</v>
          </cell>
          <cell r="L53950" t="str">
            <v>DK523</v>
          </cell>
        </row>
        <row r="53951">
          <cell r="H53951" t="str">
            <v>9351826027377</v>
          </cell>
          <cell r="L53951" t="str">
            <v>DK523</v>
          </cell>
        </row>
        <row r="53952">
          <cell r="H53952" t="str">
            <v>9351826027384</v>
          </cell>
          <cell r="L53952" t="str">
            <v>DK523</v>
          </cell>
        </row>
        <row r="53953">
          <cell r="H53953" t="str">
            <v>9351826027391</v>
          </cell>
          <cell r="L53953" t="str">
            <v>DK523</v>
          </cell>
        </row>
        <row r="53954">
          <cell r="H53954" t="str">
            <v>9351826027407</v>
          </cell>
          <cell r="L53954" t="str">
            <v>DK523</v>
          </cell>
        </row>
        <row r="53955">
          <cell r="H53955" t="str">
            <v>9351826027414</v>
          </cell>
          <cell r="L53955" t="str">
            <v>DK523</v>
          </cell>
        </row>
        <row r="53956">
          <cell r="H53956" t="str">
            <v>9351826027421</v>
          </cell>
          <cell r="L53956" t="str">
            <v>DK523</v>
          </cell>
        </row>
        <row r="53957">
          <cell r="H53957" t="str">
            <v>9351826027438</v>
          </cell>
          <cell r="L53957" t="str">
            <v>DK523</v>
          </cell>
        </row>
        <row r="53958">
          <cell r="H53958" t="str">
            <v>9351826027445</v>
          </cell>
          <cell r="L53958" t="str">
            <v>DK523</v>
          </cell>
        </row>
        <row r="53959">
          <cell r="H53959" t="str">
            <v>9351826027452</v>
          </cell>
          <cell r="L53959" t="str">
            <v>DK523</v>
          </cell>
        </row>
        <row r="53960">
          <cell r="H53960" t="str">
            <v>9351826027520</v>
          </cell>
          <cell r="L53960" t="str">
            <v>DK524</v>
          </cell>
        </row>
        <row r="53961">
          <cell r="H53961" t="str">
            <v>9351826027537</v>
          </cell>
          <cell r="L53961" t="str">
            <v>DK524</v>
          </cell>
        </row>
        <row r="53962">
          <cell r="H53962" t="str">
            <v>9351826027544</v>
          </cell>
          <cell r="L53962" t="str">
            <v>DK524</v>
          </cell>
        </row>
        <row r="53963">
          <cell r="H53963" t="str">
            <v>9351826027551</v>
          </cell>
          <cell r="L53963" t="str">
            <v>DK524</v>
          </cell>
        </row>
        <row r="53964">
          <cell r="H53964" t="str">
            <v>9351826027568</v>
          </cell>
          <cell r="L53964" t="str">
            <v>DK524</v>
          </cell>
        </row>
        <row r="53965">
          <cell r="H53965" t="str">
            <v>9351826027575</v>
          </cell>
          <cell r="L53965" t="str">
            <v>DK524</v>
          </cell>
        </row>
        <row r="53966">
          <cell r="H53966" t="str">
            <v>9351826027469</v>
          </cell>
          <cell r="L53966" t="str">
            <v>DK524</v>
          </cell>
        </row>
        <row r="53967">
          <cell r="H53967" t="str">
            <v>9351826027476</v>
          </cell>
          <cell r="L53967" t="str">
            <v>DK524</v>
          </cell>
        </row>
        <row r="53968">
          <cell r="H53968" t="str">
            <v>9351826027483</v>
          </cell>
          <cell r="L53968" t="str">
            <v>DK524</v>
          </cell>
        </row>
        <row r="53969">
          <cell r="H53969" t="str">
            <v>9351826027490</v>
          </cell>
          <cell r="L53969" t="str">
            <v>DK524</v>
          </cell>
        </row>
        <row r="53970">
          <cell r="H53970" t="str">
            <v>9351826027506</v>
          </cell>
          <cell r="L53970" t="str">
            <v>DK524</v>
          </cell>
        </row>
        <row r="53971">
          <cell r="H53971" t="str">
            <v>9351826027513</v>
          </cell>
          <cell r="L53971" t="str">
            <v>DK524</v>
          </cell>
        </row>
        <row r="53972">
          <cell r="H53972" t="str">
            <v>9351826027582</v>
          </cell>
          <cell r="L53972" t="str">
            <v>DK525</v>
          </cell>
        </row>
        <row r="53973">
          <cell r="H53973" t="str">
            <v>9351826027599</v>
          </cell>
          <cell r="L53973" t="str">
            <v>DK525</v>
          </cell>
        </row>
        <row r="53974">
          <cell r="H53974" t="str">
            <v>9351826027605</v>
          </cell>
          <cell r="L53974" t="str">
            <v>DK525</v>
          </cell>
        </row>
        <row r="53975">
          <cell r="H53975" t="str">
            <v>9351826027612</v>
          </cell>
          <cell r="L53975" t="str">
            <v>DK525</v>
          </cell>
        </row>
        <row r="53976">
          <cell r="H53976" t="str">
            <v>9351826027629</v>
          </cell>
          <cell r="L53976" t="str">
            <v>DK525</v>
          </cell>
        </row>
        <row r="53977">
          <cell r="H53977" t="str">
            <v>9351826027636</v>
          </cell>
          <cell r="L53977" t="str">
            <v>DK525</v>
          </cell>
        </row>
        <row r="53978">
          <cell r="H53978" t="str">
            <v>9351826029708</v>
          </cell>
          <cell r="L53978" t="str">
            <v>DK527</v>
          </cell>
        </row>
        <row r="53979">
          <cell r="H53979" t="str">
            <v>9351826029715</v>
          </cell>
          <cell r="L53979" t="str">
            <v>DK527</v>
          </cell>
        </row>
        <row r="53980">
          <cell r="H53980" t="str">
            <v>9351826029722</v>
          </cell>
          <cell r="L53980" t="str">
            <v>DK527</v>
          </cell>
        </row>
        <row r="53981">
          <cell r="H53981" t="str">
            <v>9351826029739</v>
          </cell>
          <cell r="L53981" t="str">
            <v>DK527</v>
          </cell>
        </row>
        <row r="53982">
          <cell r="H53982" t="str">
            <v>9351826029746</v>
          </cell>
          <cell r="L53982" t="str">
            <v>DK527</v>
          </cell>
        </row>
        <row r="53983">
          <cell r="H53983" t="str">
            <v>9351826029753</v>
          </cell>
          <cell r="L53983" t="str">
            <v>DK527</v>
          </cell>
        </row>
        <row r="53984">
          <cell r="H53984" t="str">
            <v>9351826029760</v>
          </cell>
          <cell r="L53984" t="str">
            <v>DK527</v>
          </cell>
        </row>
        <row r="53985">
          <cell r="H53985" t="str">
            <v>9351826029777</v>
          </cell>
          <cell r="L53985" t="str">
            <v>DK527</v>
          </cell>
        </row>
        <row r="53986">
          <cell r="H53986" t="str">
            <v>9351826029784</v>
          </cell>
          <cell r="L53986" t="str">
            <v>DK527</v>
          </cell>
        </row>
        <row r="53987">
          <cell r="H53987" t="str">
            <v>9351826029791</v>
          </cell>
          <cell r="L53987" t="str">
            <v>DK527</v>
          </cell>
        </row>
        <row r="53988">
          <cell r="H53988" t="str">
            <v>9351826029807</v>
          </cell>
          <cell r="L53988" t="str">
            <v>DK527</v>
          </cell>
        </row>
        <row r="53989">
          <cell r="H53989" t="str">
            <v>9351826029814</v>
          </cell>
          <cell r="L53989" t="str">
            <v>DK527</v>
          </cell>
        </row>
        <row r="53990">
          <cell r="H53990" t="str">
            <v>9351826035150</v>
          </cell>
          <cell r="L53990" t="str">
            <v>DK528</v>
          </cell>
        </row>
        <row r="53991">
          <cell r="H53991" t="str">
            <v>9351826035167</v>
          </cell>
          <cell r="L53991" t="str">
            <v>DK528</v>
          </cell>
        </row>
        <row r="53992">
          <cell r="H53992" t="str">
            <v>9351826035174</v>
          </cell>
          <cell r="L53992" t="str">
            <v>DK528</v>
          </cell>
        </row>
        <row r="53993">
          <cell r="H53993" t="str">
            <v>9351826035181</v>
          </cell>
          <cell r="L53993" t="str">
            <v>DK528</v>
          </cell>
        </row>
        <row r="53994">
          <cell r="H53994" t="str">
            <v>9351826035198</v>
          </cell>
          <cell r="L53994" t="str">
            <v>DK528</v>
          </cell>
        </row>
        <row r="53995">
          <cell r="H53995" t="str">
            <v>9351826035204</v>
          </cell>
          <cell r="L53995" t="str">
            <v>DK528</v>
          </cell>
        </row>
        <row r="53996">
          <cell r="H53996" t="str">
            <v>9351826035099</v>
          </cell>
          <cell r="L53996" t="str">
            <v>DK528</v>
          </cell>
        </row>
        <row r="53997">
          <cell r="H53997" t="str">
            <v>9351826035105</v>
          </cell>
          <cell r="L53997" t="str">
            <v>DK528</v>
          </cell>
        </row>
        <row r="53998">
          <cell r="H53998" t="str">
            <v>9351826035112</v>
          </cell>
          <cell r="L53998" t="str">
            <v>DK528</v>
          </cell>
        </row>
        <row r="53999">
          <cell r="H53999" t="str">
            <v>9351826035129</v>
          </cell>
          <cell r="L53999" t="str">
            <v>DK528</v>
          </cell>
        </row>
        <row r="54000">
          <cell r="H54000" t="str">
            <v>9351826035136</v>
          </cell>
          <cell r="L54000" t="str">
            <v>DK528</v>
          </cell>
        </row>
        <row r="54001">
          <cell r="H54001" t="str">
            <v>9351826035143</v>
          </cell>
          <cell r="L54001" t="str">
            <v>DK528</v>
          </cell>
        </row>
        <row r="54002">
          <cell r="H54002" t="str">
            <v>600098901816</v>
          </cell>
          <cell r="L54002" t="str">
            <v>DK601E</v>
          </cell>
        </row>
        <row r="54003">
          <cell r="H54003" t="str">
            <v>600098901817</v>
          </cell>
          <cell r="L54003" t="str">
            <v>DK601E</v>
          </cell>
        </row>
        <row r="54004">
          <cell r="H54004" t="str">
            <v>600098901818</v>
          </cell>
          <cell r="L54004" t="str">
            <v>DK601E</v>
          </cell>
        </row>
        <row r="54005">
          <cell r="H54005" t="str">
            <v>600098901819</v>
          </cell>
          <cell r="L54005" t="str">
            <v>DK601E</v>
          </cell>
        </row>
        <row r="54006">
          <cell r="H54006" t="str">
            <v>600098901820</v>
          </cell>
          <cell r="L54006" t="str">
            <v>DK601E</v>
          </cell>
        </row>
        <row r="54007">
          <cell r="H54007" t="str">
            <v>600098901821</v>
          </cell>
          <cell r="L54007" t="str">
            <v>DK601E</v>
          </cell>
        </row>
        <row r="54008">
          <cell r="H54008" t="str">
            <v>600098901822</v>
          </cell>
          <cell r="L54008" t="str">
            <v>DK601E</v>
          </cell>
        </row>
        <row r="54009">
          <cell r="H54009" t="str">
            <v>600098901823</v>
          </cell>
          <cell r="L54009" t="str">
            <v>DK601E</v>
          </cell>
        </row>
        <row r="54010">
          <cell r="H54010" t="str">
            <v>600098901824</v>
          </cell>
          <cell r="L54010" t="str">
            <v>DK601E</v>
          </cell>
        </row>
        <row r="54011">
          <cell r="H54011" t="str">
            <v>600098901825</v>
          </cell>
          <cell r="L54011" t="str">
            <v>DK601E</v>
          </cell>
        </row>
        <row r="54012">
          <cell r="H54012" t="str">
            <v>600098901826</v>
          </cell>
          <cell r="L54012" t="str">
            <v>DK601E</v>
          </cell>
        </row>
        <row r="54013">
          <cell r="H54013" t="str">
            <v>600098901827</v>
          </cell>
          <cell r="L54013" t="str">
            <v>DK601E</v>
          </cell>
        </row>
        <row r="54014">
          <cell r="H54014" t="str">
            <v>600098901828</v>
          </cell>
          <cell r="L54014" t="str">
            <v>DK601E</v>
          </cell>
        </row>
        <row r="54015">
          <cell r="H54015" t="str">
            <v>600098901829</v>
          </cell>
          <cell r="L54015" t="str">
            <v>DK601E</v>
          </cell>
        </row>
        <row r="54016">
          <cell r="H54016" t="str">
            <v>600098901830</v>
          </cell>
          <cell r="L54016" t="str">
            <v>DK601E</v>
          </cell>
        </row>
        <row r="54017">
          <cell r="H54017" t="str">
            <v>600098901831</v>
          </cell>
          <cell r="L54017" t="str">
            <v>DK601E</v>
          </cell>
        </row>
        <row r="54018">
          <cell r="H54018" t="str">
            <v>600098901832</v>
          </cell>
          <cell r="L54018" t="str">
            <v>DK601E</v>
          </cell>
        </row>
        <row r="54019">
          <cell r="H54019" t="str">
            <v>600098901833</v>
          </cell>
          <cell r="L54019" t="str">
            <v>DK601E</v>
          </cell>
        </row>
        <row r="54020">
          <cell r="H54020" t="str">
            <v>600098901834</v>
          </cell>
          <cell r="L54020" t="str">
            <v>DK601E</v>
          </cell>
        </row>
        <row r="54021">
          <cell r="H54021" t="str">
            <v>600098901835</v>
          </cell>
          <cell r="L54021" t="str">
            <v>DK601E</v>
          </cell>
        </row>
        <row r="54022">
          <cell r="H54022" t="str">
            <v>600098901836</v>
          </cell>
          <cell r="L54022" t="str">
            <v>DK601E</v>
          </cell>
        </row>
        <row r="54023">
          <cell r="H54023" t="str">
            <v>600098901837</v>
          </cell>
          <cell r="L54023" t="str">
            <v>DK601E</v>
          </cell>
        </row>
        <row r="54024">
          <cell r="H54024" t="str">
            <v>600098901838</v>
          </cell>
          <cell r="L54024" t="str">
            <v>DK601E</v>
          </cell>
        </row>
        <row r="54025">
          <cell r="H54025" t="str">
            <v>600098901839</v>
          </cell>
          <cell r="L54025" t="str">
            <v>DK601E</v>
          </cell>
        </row>
        <row r="54026">
          <cell r="H54026" t="str">
            <v>600098901840</v>
          </cell>
          <cell r="L54026" t="str">
            <v>DK601E</v>
          </cell>
        </row>
        <row r="54027">
          <cell r="H54027" t="str">
            <v>600098901841</v>
          </cell>
          <cell r="L54027" t="str">
            <v>DK601E</v>
          </cell>
        </row>
        <row r="54028">
          <cell r="H54028" t="str">
            <v>600098901842</v>
          </cell>
          <cell r="L54028" t="str">
            <v>DK601E</v>
          </cell>
        </row>
        <row r="54029">
          <cell r="H54029" t="str">
            <v>600098901843</v>
          </cell>
          <cell r="L54029" t="str">
            <v>DK601E</v>
          </cell>
        </row>
        <row r="54030">
          <cell r="H54030" t="str">
            <v>600098901844</v>
          </cell>
          <cell r="L54030" t="str">
            <v>DK601E</v>
          </cell>
        </row>
        <row r="54031">
          <cell r="H54031" t="str">
            <v>600098901845</v>
          </cell>
          <cell r="L54031" t="str">
            <v>DK601E</v>
          </cell>
        </row>
        <row r="54032">
          <cell r="H54032" t="str">
            <v>600098901846</v>
          </cell>
          <cell r="L54032" t="str">
            <v>DK601E</v>
          </cell>
        </row>
        <row r="54033">
          <cell r="H54033" t="str">
            <v>600098901847</v>
          </cell>
          <cell r="L54033" t="str">
            <v>DK601E</v>
          </cell>
        </row>
        <row r="54034">
          <cell r="H54034" t="str">
            <v>600098901848</v>
          </cell>
          <cell r="L54034" t="str">
            <v>DK601E</v>
          </cell>
        </row>
        <row r="54035">
          <cell r="H54035" t="str">
            <v>600098901849</v>
          </cell>
          <cell r="L54035" t="str">
            <v>DK601E</v>
          </cell>
        </row>
        <row r="54036">
          <cell r="H54036" t="str">
            <v>600098901850</v>
          </cell>
          <cell r="L54036" t="str">
            <v>DK601E</v>
          </cell>
        </row>
        <row r="54037">
          <cell r="H54037" t="str">
            <v>600098901851</v>
          </cell>
          <cell r="L54037" t="str">
            <v>DK601E</v>
          </cell>
        </row>
        <row r="54038">
          <cell r="H54038" t="str">
            <v>600098901852</v>
          </cell>
          <cell r="L54038" t="str">
            <v>DK601E</v>
          </cell>
        </row>
        <row r="54039">
          <cell r="H54039" t="str">
            <v>600098901853</v>
          </cell>
          <cell r="L54039" t="str">
            <v>DK601E</v>
          </cell>
        </row>
        <row r="54040">
          <cell r="H54040" t="str">
            <v>600098901854</v>
          </cell>
          <cell r="L54040" t="str">
            <v>DK601E</v>
          </cell>
        </row>
        <row r="54041">
          <cell r="H54041" t="str">
            <v>600098901855</v>
          </cell>
          <cell r="L54041" t="str">
            <v>DK601E</v>
          </cell>
        </row>
        <row r="54042">
          <cell r="H54042" t="str">
            <v>600098901856</v>
          </cell>
          <cell r="L54042" t="str">
            <v>DK601E</v>
          </cell>
        </row>
        <row r="54043">
          <cell r="H54043" t="str">
            <v>600098901857</v>
          </cell>
          <cell r="L54043" t="str">
            <v>DK601E</v>
          </cell>
        </row>
        <row r="54044">
          <cell r="H54044" t="str">
            <v>600098901858</v>
          </cell>
          <cell r="L54044" t="str">
            <v>DK601E</v>
          </cell>
        </row>
        <row r="54045">
          <cell r="H54045" t="str">
            <v>600098901859</v>
          </cell>
          <cell r="L54045" t="str">
            <v>DK601E</v>
          </cell>
        </row>
        <row r="54046">
          <cell r="H54046" t="str">
            <v>600098901860</v>
          </cell>
          <cell r="L54046" t="str">
            <v>DK601E</v>
          </cell>
        </row>
        <row r="54047">
          <cell r="H54047" t="str">
            <v>600098901861</v>
          </cell>
          <cell r="L54047" t="str">
            <v>DK601E</v>
          </cell>
        </row>
        <row r="54048">
          <cell r="H54048" t="str">
            <v>600098901862</v>
          </cell>
          <cell r="L54048" t="str">
            <v>DK601E</v>
          </cell>
        </row>
        <row r="54049">
          <cell r="H54049" t="str">
            <v>600098901863</v>
          </cell>
          <cell r="L54049" t="str">
            <v>DK601E</v>
          </cell>
        </row>
        <row r="54050">
          <cell r="H54050" t="str">
            <v>600098901864</v>
          </cell>
          <cell r="L54050" t="str">
            <v>DW1030</v>
          </cell>
        </row>
        <row r="54051">
          <cell r="H54051" t="str">
            <v>600098901865</v>
          </cell>
          <cell r="L54051" t="str">
            <v>DW1030</v>
          </cell>
        </row>
        <row r="54052">
          <cell r="H54052" t="str">
            <v>600098901866</v>
          </cell>
          <cell r="L54052" t="str">
            <v>DW1030</v>
          </cell>
        </row>
        <row r="54053">
          <cell r="H54053" t="str">
            <v>600098901867</v>
          </cell>
          <cell r="L54053" t="str">
            <v>DW1030</v>
          </cell>
        </row>
        <row r="54054">
          <cell r="H54054" t="str">
            <v>600098901868</v>
          </cell>
          <cell r="L54054" t="str">
            <v>DW1030</v>
          </cell>
        </row>
        <row r="54055">
          <cell r="H54055" t="str">
            <v>600098901869</v>
          </cell>
          <cell r="L54055" t="str">
            <v>36901</v>
          </cell>
        </row>
        <row r="54056">
          <cell r="H54056" t="str">
            <v>600098901870</v>
          </cell>
          <cell r="L54056" t="str">
            <v>36901</v>
          </cell>
        </row>
        <row r="54057">
          <cell r="H54057" t="str">
            <v>600098901871</v>
          </cell>
          <cell r="L54057" t="str">
            <v>36901</v>
          </cell>
        </row>
        <row r="54058">
          <cell r="H54058" t="str">
            <v>600098901872</v>
          </cell>
          <cell r="L54058" t="str">
            <v>36901</v>
          </cell>
        </row>
        <row r="54059">
          <cell r="H54059" t="str">
            <v>600098901873</v>
          </cell>
          <cell r="L54059" t="str">
            <v>36901</v>
          </cell>
        </row>
        <row r="54060">
          <cell r="H54060" t="str">
            <v>600098901874</v>
          </cell>
          <cell r="L54060" t="str">
            <v>36901</v>
          </cell>
        </row>
        <row r="54061">
          <cell r="H54061" t="str">
            <v>600098901875</v>
          </cell>
          <cell r="L54061" t="str">
            <v>36901</v>
          </cell>
        </row>
        <row r="54062">
          <cell r="H54062" t="str">
            <v>600098901876</v>
          </cell>
          <cell r="L54062" t="str">
            <v>36901</v>
          </cell>
        </row>
        <row r="54063">
          <cell r="H54063" t="str">
            <v>600098901877</v>
          </cell>
          <cell r="L54063" t="str">
            <v>36901</v>
          </cell>
        </row>
        <row r="54064">
          <cell r="H54064" t="str">
            <v>600098901878</v>
          </cell>
          <cell r="L54064" t="str">
            <v>36901</v>
          </cell>
        </row>
        <row r="54065">
          <cell r="H54065" t="str">
            <v>600098901879</v>
          </cell>
          <cell r="L54065" t="str">
            <v>36901</v>
          </cell>
        </row>
        <row r="54066">
          <cell r="H54066" t="str">
            <v>600098901880</v>
          </cell>
          <cell r="L54066" t="str">
            <v>36901</v>
          </cell>
        </row>
        <row r="54067">
          <cell r="H54067" t="str">
            <v>600098901881</v>
          </cell>
          <cell r="L54067" t="str">
            <v>36901</v>
          </cell>
        </row>
        <row r="54068">
          <cell r="H54068" t="str">
            <v>600098901882</v>
          </cell>
          <cell r="L54068" t="str">
            <v>36901</v>
          </cell>
        </row>
        <row r="54069">
          <cell r="H54069" t="str">
            <v>600098901883</v>
          </cell>
          <cell r="L54069" t="str">
            <v>36901</v>
          </cell>
        </row>
        <row r="54070">
          <cell r="H54070" t="str">
            <v>600098901884</v>
          </cell>
          <cell r="L54070" t="str">
            <v>36901</v>
          </cell>
        </row>
        <row r="54071">
          <cell r="H54071" t="str">
            <v>600098901885</v>
          </cell>
          <cell r="L54071" t="str">
            <v>36901</v>
          </cell>
        </row>
        <row r="54072">
          <cell r="H54072" t="str">
            <v>600098901886</v>
          </cell>
          <cell r="L54072" t="str">
            <v>36901</v>
          </cell>
        </row>
        <row r="54073">
          <cell r="H54073" t="str">
            <v>600098901887</v>
          </cell>
          <cell r="L54073" t="str">
            <v>36901</v>
          </cell>
        </row>
        <row r="54074">
          <cell r="H54074" t="str">
            <v>600098901888</v>
          </cell>
          <cell r="L54074" t="str">
            <v>36901</v>
          </cell>
        </row>
        <row r="54075">
          <cell r="H54075" t="str">
            <v>600098901889</v>
          </cell>
          <cell r="L54075" t="str">
            <v>36901</v>
          </cell>
        </row>
        <row r="54076">
          <cell r="H54076" t="str">
            <v>600098901890</v>
          </cell>
          <cell r="L54076" t="str">
            <v>36901</v>
          </cell>
        </row>
        <row r="54077">
          <cell r="H54077" t="str">
            <v>600098901891</v>
          </cell>
          <cell r="L54077" t="str">
            <v>36901</v>
          </cell>
        </row>
        <row r="54078">
          <cell r="H54078" t="str">
            <v>600098901892</v>
          </cell>
          <cell r="L54078" t="str">
            <v>36901</v>
          </cell>
        </row>
        <row r="54079">
          <cell r="H54079" t="str">
            <v>600098901893</v>
          </cell>
          <cell r="L54079" t="str">
            <v>36901</v>
          </cell>
        </row>
        <row r="54080">
          <cell r="H54080" t="str">
            <v>600098901894</v>
          </cell>
          <cell r="L54080" t="str">
            <v>36902</v>
          </cell>
        </row>
        <row r="54081">
          <cell r="H54081" t="str">
            <v>600098901895</v>
          </cell>
          <cell r="L54081" t="str">
            <v>36902</v>
          </cell>
        </row>
        <row r="54082">
          <cell r="H54082" t="str">
            <v>600098901896</v>
          </cell>
          <cell r="L54082" t="str">
            <v>36902</v>
          </cell>
        </row>
        <row r="54083">
          <cell r="H54083" t="str">
            <v>600098901897</v>
          </cell>
          <cell r="L54083" t="str">
            <v>36902</v>
          </cell>
        </row>
        <row r="54084">
          <cell r="H54084" t="str">
            <v>600098901898</v>
          </cell>
          <cell r="L54084" t="str">
            <v>36902</v>
          </cell>
        </row>
        <row r="54085">
          <cell r="H54085" t="str">
            <v>600098901899</v>
          </cell>
          <cell r="L54085" t="str">
            <v>36902</v>
          </cell>
        </row>
        <row r="54086">
          <cell r="H54086" t="str">
            <v>600098901900</v>
          </cell>
          <cell r="L54086" t="str">
            <v>36902</v>
          </cell>
        </row>
        <row r="54087">
          <cell r="H54087" t="str">
            <v>600098901901</v>
          </cell>
          <cell r="L54087" t="str">
            <v>36902</v>
          </cell>
        </row>
        <row r="54088">
          <cell r="H54088" t="str">
            <v>600098901902</v>
          </cell>
          <cell r="L54088" t="str">
            <v>36902</v>
          </cell>
        </row>
        <row r="54089">
          <cell r="H54089" t="str">
            <v>600098901903</v>
          </cell>
          <cell r="L54089" t="str">
            <v>36902</v>
          </cell>
        </row>
        <row r="54090">
          <cell r="H54090" t="str">
            <v>600098901904</v>
          </cell>
          <cell r="L54090" t="str">
            <v>36902</v>
          </cell>
        </row>
        <row r="54091">
          <cell r="H54091" t="str">
            <v>600098901905</v>
          </cell>
          <cell r="L54091" t="str">
            <v>36902</v>
          </cell>
        </row>
        <row r="54092">
          <cell r="H54092" t="str">
            <v>600098901906</v>
          </cell>
          <cell r="L54092" t="str">
            <v>36902</v>
          </cell>
        </row>
        <row r="54093">
          <cell r="H54093" t="str">
            <v>600098901907</v>
          </cell>
          <cell r="L54093" t="str">
            <v>36902</v>
          </cell>
        </row>
        <row r="54094">
          <cell r="H54094" t="str">
            <v>600098901908</v>
          </cell>
          <cell r="L54094" t="str">
            <v>36902</v>
          </cell>
        </row>
        <row r="54095">
          <cell r="H54095" t="str">
            <v>600098901909</v>
          </cell>
          <cell r="L54095" t="str">
            <v>36902</v>
          </cell>
        </row>
        <row r="54096">
          <cell r="H54096" t="str">
            <v>600098901910</v>
          </cell>
          <cell r="L54096" t="str">
            <v>36902</v>
          </cell>
        </row>
        <row r="54097">
          <cell r="H54097" t="str">
            <v>600098901911</v>
          </cell>
          <cell r="L54097" t="str">
            <v>36902</v>
          </cell>
        </row>
        <row r="54098">
          <cell r="H54098" t="str">
            <v>600098901912</v>
          </cell>
          <cell r="L54098" t="str">
            <v>36902</v>
          </cell>
        </row>
        <row r="54099">
          <cell r="H54099" t="str">
            <v>600098901913</v>
          </cell>
          <cell r="L54099" t="str">
            <v>36902</v>
          </cell>
        </row>
        <row r="54100">
          <cell r="H54100" t="str">
            <v>600098901914</v>
          </cell>
          <cell r="L54100" t="str">
            <v>36902</v>
          </cell>
        </row>
        <row r="54101">
          <cell r="H54101" t="str">
            <v>600098901915</v>
          </cell>
          <cell r="L54101" t="str">
            <v>36902</v>
          </cell>
        </row>
        <row r="54102">
          <cell r="H54102" t="str">
            <v>600098901916</v>
          </cell>
          <cell r="L54102" t="str">
            <v>36902</v>
          </cell>
        </row>
        <row r="54103">
          <cell r="H54103" t="str">
            <v>600098901917</v>
          </cell>
          <cell r="L54103" t="str">
            <v>36902</v>
          </cell>
        </row>
        <row r="54104">
          <cell r="H54104" t="str">
            <v>600098901918</v>
          </cell>
          <cell r="L54104" t="str">
            <v>36902</v>
          </cell>
        </row>
        <row r="54105">
          <cell r="H54105" t="str">
            <v>600098901919</v>
          </cell>
          <cell r="L54105" t="str">
            <v>36903</v>
          </cell>
        </row>
        <row r="54106">
          <cell r="H54106" t="str">
            <v>600098901920</v>
          </cell>
          <cell r="L54106" t="str">
            <v>36903</v>
          </cell>
        </row>
        <row r="54107">
          <cell r="H54107" t="str">
            <v>600098901921</v>
          </cell>
          <cell r="L54107" t="str">
            <v>36903</v>
          </cell>
        </row>
        <row r="54108">
          <cell r="H54108" t="str">
            <v>600098901922</v>
          </cell>
          <cell r="L54108" t="str">
            <v>36903</v>
          </cell>
        </row>
        <row r="54109">
          <cell r="H54109" t="str">
            <v>600098901923</v>
          </cell>
          <cell r="L54109" t="str">
            <v>36903</v>
          </cell>
        </row>
        <row r="54110">
          <cell r="H54110" t="str">
            <v>600098901924</v>
          </cell>
          <cell r="L54110" t="str">
            <v>36903</v>
          </cell>
        </row>
        <row r="54111">
          <cell r="H54111" t="str">
            <v>600098901925</v>
          </cell>
          <cell r="L54111" t="str">
            <v>36903</v>
          </cell>
        </row>
        <row r="54112">
          <cell r="H54112" t="str">
            <v>600098901926</v>
          </cell>
          <cell r="L54112" t="str">
            <v>36903</v>
          </cell>
        </row>
        <row r="54113">
          <cell r="H54113" t="str">
            <v>600098901927</v>
          </cell>
          <cell r="L54113" t="str">
            <v>36903</v>
          </cell>
        </row>
        <row r="54114">
          <cell r="H54114" t="str">
            <v>600098901928</v>
          </cell>
          <cell r="L54114" t="str">
            <v>36903</v>
          </cell>
        </row>
        <row r="54115">
          <cell r="H54115" t="str">
            <v>600098901929</v>
          </cell>
          <cell r="L54115" t="str">
            <v>36903</v>
          </cell>
        </row>
        <row r="54116">
          <cell r="H54116" t="str">
            <v>600098901930</v>
          </cell>
          <cell r="L54116" t="str">
            <v>36903</v>
          </cell>
        </row>
        <row r="54117">
          <cell r="H54117" t="str">
            <v>600098901931</v>
          </cell>
          <cell r="L54117" t="str">
            <v>36903</v>
          </cell>
        </row>
        <row r="54118">
          <cell r="H54118" t="str">
            <v>600098901932</v>
          </cell>
          <cell r="L54118" t="str">
            <v>36903</v>
          </cell>
        </row>
        <row r="54119">
          <cell r="H54119" t="str">
            <v>600098901933</v>
          </cell>
          <cell r="L54119" t="str">
            <v>36903</v>
          </cell>
        </row>
        <row r="54120">
          <cell r="H54120" t="str">
            <v>600098901934</v>
          </cell>
          <cell r="L54120" t="str">
            <v>36903</v>
          </cell>
        </row>
        <row r="54121">
          <cell r="H54121" t="str">
            <v>600098901935</v>
          </cell>
          <cell r="L54121" t="str">
            <v>36903</v>
          </cell>
        </row>
        <row r="54122">
          <cell r="H54122" t="str">
            <v>600098901936</v>
          </cell>
          <cell r="L54122" t="str">
            <v>36903</v>
          </cell>
        </row>
        <row r="54123">
          <cell r="H54123" t="str">
            <v>600098901937</v>
          </cell>
          <cell r="L54123" t="str">
            <v>36903</v>
          </cell>
        </row>
        <row r="54124">
          <cell r="H54124" t="str">
            <v>600098901938</v>
          </cell>
          <cell r="L54124" t="str">
            <v>36903</v>
          </cell>
        </row>
        <row r="54125">
          <cell r="H54125" t="str">
            <v>600098901939</v>
          </cell>
          <cell r="L54125" t="str">
            <v>36904</v>
          </cell>
        </row>
        <row r="54126">
          <cell r="H54126" t="str">
            <v>600098901940</v>
          </cell>
          <cell r="L54126" t="str">
            <v>36904</v>
          </cell>
        </row>
        <row r="54127">
          <cell r="H54127" t="str">
            <v>600098901941</v>
          </cell>
          <cell r="L54127" t="str">
            <v>36904</v>
          </cell>
        </row>
        <row r="54128">
          <cell r="H54128" t="str">
            <v>600098901942</v>
          </cell>
          <cell r="L54128" t="str">
            <v>36904</v>
          </cell>
        </row>
        <row r="54129">
          <cell r="H54129" t="str">
            <v>600098901943</v>
          </cell>
          <cell r="L54129" t="str">
            <v>36904</v>
          </cell>
        </row>
        <row r="54130">
          <cell r="H54130" t="str">
            <v>600098901944</v>
          </cell>
          <cell r="L54130" t="str">
            <v>36904</v>
          </cell>
        </row>
        <row r="54131">
          <cell r="H54131" t="str">
            <v>600098901945</v>
          </cell>
          <cell r="L54131" t="str">
            <v>36904</v>
          </cell>
        </row>
        <row r="54132">
          <cell r="H54132" t="str">
            <v>600098901946</v>
          </cell>
          <cell r="L54132" t="str">
            <v>36904</v>
          </cell>
        </row>
        <row r="54133">
          <cell r="H54133" t="str">
            <v>600098901947</v>
          </cell>
          <cell r="L54133" t="str">
            <v>36904</v>
          </cell>
        </row>
        <row r="54134">
          <cell r="H54134" t="str">
            <v>600098901948</v>
          </cell>
          <cell r="L54134" t="str">
            <v>36904</v>
          </cell>
        </row>
        <row r="54135">
          <cell r="H54135" t="str">
            <v>600098901949</v>
          </cell>
          <cell r="L54135" t="str">
            <v>36904</v>
          </cell>
        </row>
        <row r="54136">
          <cell r="H54136" t="str">
            <v>600098901950</v>
          </cell>
          <cell r="L54136" t="str">
            <v>36904</v>
          </cell>
        </row>
        <row r="54137">
          <cell r="H54137" t="str">
            <v>600098901951</v>
          </cell>
          <cell r="L54137" t="str">
            <v>36904</v>
          </cell>
        </row>
        <row r="54138">
          <cell r="H54138" t="str">
            <v>600098901952</v>
          </cell>
          <cell r="L54138" t="str">
            <v>36904</v>
          </cell>
        </row>
        <row r="54139">
          <cell r="H54139" t="str">
            <v>600098901953</v>
          </cell>
          <cell r="L54139" t="str">
            <v>36904</v>
          </cell>
        </row>
        <row r="54140">
          <cell r="H54140" t="str">
            <v>600098901954</v>
          </cell>
          <cell r="L54140" t="str">
            <v>36904</v>
          </cell>
        </row>
        <row r="54141">
          <cell r="H54141" t="str">
            <v>600098901955</v>
          </cell>
          <cell r="L54141" t="str">
            <v>36904</v>
          </cell>
        </row>
        <row r="54142">
          <cell r="H54142" t="str">
            <v>600098901956</v>
          </cell>
          <cell r="L54142" t="str">
            <v>36904</v>
          </cell>
        </row>
        <row r="54143">
          <cell r="H54143" t="str">
            <v>600098901957</v>
          </cell>
          <cell r="L54143" t="str">
            <v>36904</v>
          </cell>
        </row>
        <row r="54144">
          <cell r="H54144" t="str">
            <v>600098901958</v>
          </cell>
          <cell r="L54144" t="str">
            <v>36904</v>
          </cell>
        </row>
        <row r="54145">
          <cell r="H54145" t="str">
            <v>600098901959</v>
          </cell>
          <cell r="L54145" t="str">
            <v>36904</v>
          </cell>
        </row>
        <row r="54146">
          <cell r="H54146" t="str">
            <v>600098901960</v>
          </cell>
          <cell r="L54146" t="str">
            <v>36904</v>
          </cell>
        </row>
        <row r="54147">
          <cell r="H54147" t="str">
            <v>600098901961</v>
          </cell>
          <cell r="L54147" t="str">
            <v>36904</v>
          </cell>
        </row>
        <row r="54148">
          <cell r="H54148" t="str">
            <v>600098901962</v>
          </cell>
          <cell r="L54148" t="str">
            <v>36904</v>
          </cell>
        </row>
        <row r="54149">
          <cell r="H54149" t="str">
            <v>600098901963</v>
          </cell>
          <cell r="L54149" t="str">
            <v>36904</v>
          </cell>
        </row>
        <row r="54150">
          <cell r="H54150" t="str">
            <v>600098901964</v>
          </cell>
          <cell r="L54150" t="str">
            <v>36907</v>
          </cell>
        </row>
        <row r="54151">
          <cell r="H54151" t="str">
            <v>600098901965</v>
          </cell>
          <cell r="L54151" t="str">
            <v>36907</v>
          </cell>
        </row>
        <row r="54152">
          <cell r="H54152" t="str">
            <v>600098901966</v>
          </cell>
          <cell r="L54152" t="str">
            <v>36907</v>
          </cell>
        </row>
        <row r="54153">
          <cell r="H54153" t="str">
            <v>600098901967</v>
          </cell>
          <cell r="L54153" t="str">
            <v>36907</v>
          </cell>
        </row>
        <row r="54154">
          <cell r="H54154" t="str">
            <v>600098901968</v>
          </cell>
          <cell r="L54154" t="str">
            <v>36907</v>
          </cell>
        </row>
        <row r="54155">
          <cell r="H54155" t="str">
            <v>600098901969</v>
          </cell>
          <cell r="L54155" t="str">
            <v>36907</v>
          </cell>
        </row>
        <row r="54156">
          <cell r="H54156" t="str">
            <v>600098901970</v>
          </cell>
          <cell r="L54156" t="str">
            <v>36907</v>
          </cell>
        </row>
        <row r="54157">
          <cell r="H54157" t="str">
            <v>600098901971</v>
          </cell>
          <cell r="L54157" t="str">
            <v>36907</v>
          </cell>
        </row>
        <row r="54158">
          <cell r="H54158" t="str">
            <v>600098901972</v>
          </cell>
          <cell r="L54158" t="str">
            <v>36907</v>
          </cell>
        </row>
        <row r="54159">
          <cell r="H54159" t="str">
            <v>600098901973</v>
          </cell>
          <cell r="L54159" t="str">
            <v>36907</v>
          </cell>
        </row>
        <row r="54160">
          <cell r="H54160" t="str">
            <v>600098901974</v>
          </cell>
          <cell r="L54160" t="str">
            <v>36907</v>
          </cell>
        </row>
        <row r="54161">
          <cell r="H54161" t="str">
            <v>600098901975</v>
          </cell>
          <cell r="L54161" t="str">
            <v>36907</v>
          </cell>
        </row>
        <row r="54162">
          <cell r="H54162" t="str">
            <v>600098901976</v>
          </cell>
          <cell r="L54162" t="str">
            <v>36907</v>
          </cell>
        </row>
        <row r="54163">
          <cell r="H54163" t="str">
            <v>600098901977</v>
          </cell>
          <cell r="L54163" t="str">
            <v>36907</v>
          </cell>
        </row>
        <row r="54164">
          <cell r="H54164" t="str">
            <v>600098901978</v>
          </cell>
          <cell r="L54164" t="str">
            <v>36907</v>
          </cell>
        </row>
        <row r="54165">
          <cell r="H54165" t="str">
            <v>600098901979</v>
          </cell>
          <cell r="L54165" t="str">
            <v>36907</v>
          </cell>
        </row>
        <row r="54166">
          <cell r="H54166" t="str">
            <v>600098901980</v>
          </cell>
          <cell r="L54166" t="str">
            <v>36907</v>
          </cell>
        </row>
        <row r="54167">
          <cell r="H54167" t="str">
            <v>600098901981</v>
          </cell>
          <cell r="L54167" t="str">
            <v>36907</v>
          </cell>
        </row>
        <row r="54168">
          <cell r="H54168" t="str">
            <v>600098901982</v>
          </cell>
          <cell r="L54168" t="str">
            <v>36907</v>
          </cell>
        </row>
        <row r="54169">
          <cell r="H54169" t="str">
            <v>600098901983</v>
          </cell>
          <cell r="L54169" t="str">
            <v>36907</v>
          </cell>
        </row>
        <row r="54170">
          <cell r="H54170" t="str">
            <v>600098901984</v>
          </cell>
          <cell r="L54170" t="str">
            <v>36907</v>
          </cell>
        </row>
        <row r="54171">
          <cell r="H54171" t="str">
            <v>600098901985</v>
          </cell>
          <cell r="L54171" t="str">
            <v>36907</v>
          </cell>
        </row>
        <row r="54172">
          <cell r="H54172" t="str">
            <v>600098901986</v>
          </cell>
          <cell r="L54172" t="str">
            <v>36907</v>
          </cell>
        </row>
        <row r="54173">
          <cell r="H54173" t="str">
            <v>600098901987</v>
          </cell>
          <cell r="L54173" t="str">
            <v>36907</v>
          </cell>
        </row>
        <row r="54174">
          <cell r="H54174" t="str">
            <v>600098901988</v>
          </cell>
          <cell r="L54174" t="str">
            <v>36907</v>
          </cell>
        </row>
        <row r="54175">
          <cell r="H54175" t="str">
            <v>600098901989</v>
          </cell>
          <cell r="L54175" t="str">
            <v>514G</v>
          </cell>
        </row>
        <row r="54176">
          <cell r="H54176" t="str">
            <v>600098901990</v>
          </cell>
          <cell r="L54176" t="str">
            <v>514G</v>
          </cell>
        </row>
        <row r="54177">
          <cell r="H54177" t="str">
            <v>600098901991</v>
          </cell>
          <cell r="L54177" t="str">
            <v>514G</v>
          </cell>
        </row>
        <row r="54178">
          <cell r="H54178" t="str">
            <v>600098901992</v>
          </cell>
          <cell r="L54178" t="str">
            <v>514G</v>
          </cell>
        </row>
        <row r="54179">
          <cell r="H54179" t="str">
            <v>600098901993</v>
          </cell>
          <cell r="L54179" t="str">
            <v>514G</v>
          </cell>
        </row>
        <row r="54180">
          <cell r="H54180" t="str">
            <v>600098901994</v>
          </cell>
          <cell r="L54180" t="str">
            <v>514G</v>
          </cell>
        </row>
        <row r="54181">
          <cell r="H54181" t="str">
            <v>600098901995</v>
          </cell>
          <cell r="L54181" t="str">
            <v>514G</v>
          </cell>
        </row>
        <row r="54182">
          <cell r="H54182" t="str">
            <v>600098901996</v>
          </cell>
          <cell r="L54182" t="str">
            <v>514G</v>
          </cell>
        </row>
        <row r="54183">
          <cell r="H54183" t="str">
            <v>600098901997</v>
          </cell>
          <cell r="L54183" t="str">
            <v>514G</v>
          </cell>
        </row>
        <row r="54184">
          <cell r="H54184" t="str">
            <v>600098901998</v>
          </cell>
          <cell r="L54184" t="str">
            <v>514G</v>
          </cell>
        </row>
        <row r="54185">
          <cell r="H54185" t="str">
            <v>600098901999</v>
          </cell>
          <cell r="L54185" t="str">
            <v>514G</v>
          </cell>
        </row>
        <row r="54186">
          <cell r="H54186" t="str">
            <v>600098902000</v>
          </cell>
          <cell r="L54186" t="str">
            <v>514G</v>
          </cell>
        </row>
        <row r="54187">
          <cell r="H54187" t="str">
            <v>600098902001</v>
          </cell>
          <cell r="L54187" t="str">
            <v>514G</v>
          </cell>
        </row>
        <row r="54188">
          <cell r="H54188" t="str">
            <v>600098902002</v>
          </cell>
          <cell r="L54188" t="str">
            <v>514G</v>
          </cell>
        </row>
        <row r="54189">
          <cell r="H54189" t="str">
            <v>600098902003</v>
          </cell>
          <cell r="L54189" t="str">
            <v>514G</v>
          </cell>
        </row>
        <row r="54190">
          <cell r="H54190" t="str">
            <v>600098902004</v>
          </cell>
          <cell r="L54190" t="str">
            <v>514G</v>
          </cell>
        </row>
        <row r="54191">
          <cell r="H54191" t="str">
            <v>600098902005</v>
          </cell>
          <cell r="L54191" t="str">
            <v>514G</v>
          </cell>
        </row>
        <row r="54192">
          <cell r="H54192" t="str">
            <v>600098902006</v>
          </cell>
          <cell r="L54192" t="str">
            <v>514G</v>
          </cell>
        </row>
        <row r="54193">
          <cell r="H54193" t="str">
            <v>600098902013</v>
          </cell>
          <cell r="L54193" t="str">
            <v>AUZ003</v>
          </cell>
        </row>
        <row r="54194">
          <cell r="H54194" t="str">
            <v>600098902014</v>
          </cell>
          <cell r="L54194" t="str">
            <v>AUZ003</v>
          </cell>
        </row>
        <row r="54195">
          <cell r="H54195" t="str">
            <v>600098902015</v>
          </cell>
          <cell r="L54195" t="str">
            <v>AUZ003</v>
          </cell>
        </row>
        <row r="54196">
          <cell r="H54196" t="str">
            <v>600098902016</v>
          </cell>
          <cell r="L54196" t="str">
            <v>AUZ003</v>
          </cell>
        </row>
        <row r="54197">
          <cell r="H54197" t="str">
            <v>600098902017</v>
          </cell>
          <cell r="L54197" t="str">
            <v>AUZ003</v>
          </cell>
        </row>
        <row r="54198">
          <cell r="H54198" t="str">
            <v>600098902018</v>
          </cell>
          <cell r="L54198" t="str">
            <v>AUZ003</v>
          </cell>
        </row>
        <row r="54199">
          <cell r="H54199" t="str">
            <v>600098902019</v>
          </cell>
          <cell r="L54199" t="str">
            <v>AUZ003</v>
          </cell>
        </row>
        <row r="54200">
          <cell r="H54200" t="str">
            <v>600098902020</v>
          </cell>
          <cell r="L54200" t="str">
            <v>AUZ003</v>
          </cell>
        </row>
        <row r="54201">
          <cell r="H54201" t="str">
            <v>600098902021</v>
          </cell>
          <cell r="L54201" t="str">
            <v>AUZ003</v>
          </cell>
        </row>
        <row r="54202">
          <cell r="H54202" t="str">
            <v>600098902022</v>
          </cell>
          <cell r="L54202" t="str">
            <v>AUZ003</v>
          </cell>
        </row>
        <row r="54203">
          <cell r="H54203" t="str">
            <v>600098902023</v>
          </cell>
          <cell r="L54203" t="str">
            <v>AUZ003</v>
          </cell>
        </row>
        <row r="54204">
          <cell r="H54204" t="str">
            <v>600098902024</v>
          </cell>
          <cell r="L54204" t="str">
            <v>AUZ003</v>
          </cell>
        </row>
        <row r="54205">
          <cell r="H54205" t="str">
            <v>600098902025</v>
          </cell>
          <cell r="L54205" t="str">
            <v>AUZ003</v>
          </cell>
        </row>
        <row r="54206">
          <cell r="H54206" t="str">
            <v>600098902026</v>
          </cell>
          <cell r="L54206" t="str">
            <v>AUZ003</v>
          </cell>
        </row>
        <row r="54207">
          <cell r="H54207" t="str">
            <v>600098902027</v>
          </cell>
          <cell r="L54207" t="str">
            <v>AUZ003</v>
          </cell>
        </row>
        <row r="54208">
          <cell r="H54208" t="str">
            <v>600098902028</v>
          </cell>
          <cell r="L54208" t="str">
            <v>AUZ003</v>
          </cell>
        </row>
        <row r="54209">
          <cell r="H54209" t="str">
            <v>600098902029</v>
          </cell>
          <cell r="L54209" t="str">
            <v>AUZ003</v>
          </cell>
        </row>
        <row r="54210">
          <cell r="H54210" t="str">
            <v>600098902030</v>
          </cell>
          <cell r="L54210" t="str">
            <v>AUZ003</v>
          </cell>
        </row>
        <row r="54211">
          <cell r="H54211" t="str">
            <v>600098902031</v>
          </cell>
          <cell r="L54211" t="str">
            <v>AUZ003</v>
          </cell>
        </row>
        <row r="54212">
          <cell r="H54212" t="str">
            <v>600098902032</v>
          </cell>
          <cell r="L54212" t="str">
            <v>AUZ003</v>
          </cell>
        </row>
        <row r="54213">
          <cell r="H54213" t="str">
            <v>600098902033</v>
          </cell>
          <cell r="L54213" t="str">
            <v>AUZ003</v>
          </cell>
        </row>
        <row r="54214">
          <cell r="H54214" t="str">
            <v>600098902034</v>
          </cell>
          <cell r="L54214" t="str">
            <v>AUZ003</v>
          </cell>
        </row>
        <row r="54215">
          <cell r="H54215" t="str">
            <v>600098902035</v>
          </cell>
          <cell r="L54215" t="str">
            <v>AUZ003</v>
          </cell>
        </row>
        <row r="54216">
          <cell r="H54216" t="str">
            <v>600098902036</v>
          </cell>
          <cell r="L54216" t="str">
            <v>AUZ003</v>
          </cell>
        </row>
        <row r="54217">
          <cell r="H54217" t="str">
            <v>600098902037</v>
          </cell>
          <cell r="L54217" t="str">
            <v>AUZ003</v>
          </cell>
        </row>
        <row r="54218">
          <cell r="H54218" t="str">
            <v>600098902038</v>
          </cell>
          <cell r="L54218" t="str">
            <v>AUZ003</v>
          </cell>
        </row>
        <row r="54219">
          <cell r="H54219" t="str">
            <v>600098902039</v>
          </cell>
          <cell r="L54219" t="str">
            <v>AUZ003</v>
          </cell>
        </row>
        <row r="54220">
          <cell r="H54220" t="str">
            <v>600098902040</v>
          </cell>
          <cell r="L54220" t="str">
            <v>AUZ003</v>
          </cell>
        </row>
        <row r="54221">
          <cell r="H54221" t="str">
            <v>600098902041</v>
          </cell>
          <cell r="L54221" t="str">
            <v>AUZ006</v>
          </cell>
        </row>
        <row r="54222">
          <cell r="H54222" t="str">
            <v>600098902042</v>
          </cell>
          <cell r="L54222" t="str">
            <v>AUZ006</v>
          </cell>
        </row>
        <row r="54223">
          <cell r="H54223" t="str">
            <v>600098902043</v>
          </cell>
          <cell r="L54223" t="str">
            <v>AUZ006</v>
          </cell>
        </row>
        <row r="54224">
          <cell r="H54224" t="str">
            <v>600098902044</v>
          </cell>
          <cell r="L54224" t="str">
            <v>AUZ006</v>
          </cell>
        </row>
        <row r="54225">
          <cell r="H54225" t="str">
            <v>600098902045</v>
          </cell>
          <cell r="L54225" t="str">
            <v>AUZ006</v>
          </cell>
        </row>
        <row r="54226">
          <cell r="H54226" t="str">
            <v>600098902046</v>
          </cell>
          <cell r="L54226" t="str">
            <v>AUZ006</v>
          </cell>
        </row>
        <row r="54227">
          <cell r="H54227" t="str">
            <v>600098902047</v>
          </cell>
          <cell r="L54227" t="str">
            <v>AUZ006</v>
          </cell>
        </row>
        <row r="54228">
          <cell r="H54228" t="str">
            <v>600098902048</v>
          </cell>
          <cell r="L54228" t="str">
            <v>AUZ006</v>
          </cell>
        </row>
        <row r="54229">
          <cell r="H54229" t="str">
            <v>600098902049</v>
          </cell>
          <cell r="L54229" t="str">
            <v>AUZ006</v>
          </cell>
        </row>
        <row r="54230">
          <cell r="H54230" t="str">
            <v>600098902050</v>
          </cell>
          <cell r="L54230" t="str">
            <v>AUZ006</v>
          </cell>
        </row>
        <row r="54231">
          <cell r="H54231" t="str">
            <v>600098902051</v>
          </cell>
          <cell r="L54231" t="str">
            <v>AUZ006</v>
          </cell>
        </row>
        <row r="54232">
          <cell r="H54232" t="str">
            <v>600098902052</v>
          </cell>
          <cell r="L54232" t="str">
            <v>AUZ006</v>
          </cell>
        </row>
        <row r="54233">
          <cell r="H54233" t="str">
            <v>600098902053</v>
          </cell>
          <cell r="L54233" t="str">
            <v>AUZ006</v>
          </cell>
        </row>
        <row r="54234">
          <cell r="H54234" t="str">
            <v>600098902054</v>
          </cell>
          <cell r="L54234" t="str">
            <v>AUZ006</v>
          </cell>
        </row>
        <row r="54235">
          <cell r="H54235" t="str">
            <v>600098902055</v>
          </cell>
          <cell r="L54235" t="str">
            <v>AUZ006</v>
          </cell>
        </row>
        <row r="54236">
          <cell r="H54236" t="str">
            <v>600098902056</v>
          </cell>
          <cell r="L54236" t="str">
            <v>AUZ006</v>
          </cell>
        </row>
        <row r="54237">
          <cell r="H54237" t="str">
            <v>600098902057</v>
          </cell>
          <cell r="L54237" t="str">
            <v>AUZ006</v>
          </cell>
        </row>
        <row r="54238">
          <cell r="H54238" t="str">
            <v>600098902058</v>
          </cell>
          <cell r="L54238" t="str">
            <v>AUZ006</v>
          </cell>
        </row>
        <row r="54239">
          <cell r="H54239" t="str">
            <v>600098902059</v>
          </cell>
          <cell r="L54239" t="str">
            <v>AUZ006</v>
          </cell>
        </row>
        <row r="54240">
          <cell r="H54240" t="str">
            <v>600098902060</v>
          </cell>
          <cell r="L54240" t="str">
            <v>AUZ006</v>
          </cell>
        </row>
        <row r="54241">
          <cell r="H54241" t="str">
            <v>600098902061</v>
          </cell>
          <cell r="L54241" t="str">
            <v>AUZ006</v>
          </cell>
        </row>
        <row r="54242">
          <cell r="H54242" t="str">
            <v>600098902062</v>
          </cell>
          <cell r="L54242" t="str">
            <v>AUZ006</v>
          </cell>
        </row>
        <row r="54243">
          <cell r="H54243" t="str">
            <v>600098902063</v>
          </cell>
          <cell r="L54243" t="str">
            <v>AUZ006</v>
          </cell>
        </row>
        <row r="54244">
          <cell r="H54244" t="str">
            <v>600098902064</v>
          </cell>
          <cell r="L54244" t="str">
            <v>AUZ006</v>
          </cell>
        </row>
        <row r="54245">
          <cell r="H54245" t="str">
            <v>600098902065</v>
          </cell>
          <cell r="L54245" t="str">
            <v>AUZ006</v>
          </cell>
        </row>
        <row r="54246">
          <cell r="H54246" t="str">
            <v>600098902066</v>
          </cell>
          <cell r="L54246" t="str">
            <v>AUZ006</v>
          </cell>
        </row>
        <row r="54247">
          <cell r="H54247" t="str">
            <v>600098902067</v>
          </cell>
          <cell r="L54247" t="str">
            <v>AUZ006</v>
          </cell>
        </row>
        <row r="54248">
          <cell r="H54248" t="str">
            <v>600098902068</v>
          </cell>
          <cell r="L54248" t="str">
            <v>AUZ006</v>
          </cell>
        </row>
        <row r="54249">
          <cell r="H54249" t="str">
            <v>600098902069</v>
          </cell>
          <cell r="L54249" t="str">
            <v>AUZ007</v>
          </cell>
        </row>
        <row r="54250">
          <cell r="H54250" t="str">
            <v>600098902070</v>
          </cell>
          <cell r="L54250" t="str">
            <v>AUZ007</v>
          </cell>
        </row>
        <row r="54251">
          <cell r="H54251" t="str">
            <v>600098902071</v>
          </cell>
          <cell r="L54251" t="str">
            <v>AUZ007</v>
          </cell>
        </row>
        <row r="54252">
          <cell r="H54252" t="str">
            <v>600098902072</v>
          </cell>
          <cell r="L54252" t="str">
            <v>AUZ007</v>
          </cell>
        </row>
        <row r="54253">
          <cell r="H54253" t="str">
            <v>600098902073</v>
          </cell>
          <cell r="L54253" t="str">
            <v>AUZ007</v>
          </cell>
        </row>
        <row r="54254">
          <cell r="H54254" t="str">
            <v>600098902074</v>
          </cell>
          <cell r="L54254" t="str">
            <v>AUZ007</v>
          </cell>
        </row>
        <row r="54255">
          <cell r="H54255" t="str">
            <v>600098902075</v>
          </cell>
          <cell r="L54255" t="str">
            <v>AUZ007</v>
          </cell>
        </row>
        <row r="54256">
          <cell r="H54256" t="str">
            <v>600098902076</v>
          </cell>
          <cell r="L54256" t="str">
            <v>AUZ007</v>
          </cell>
        </row>
        <row r="54257">
          <cell r="H54257" t="str">
            <v>600098902077</v>
          </cell>
          <cell r="L54257" t="str">
            <v>AUZ007</v>
          </cell>
        </row>
        <row r="54258">
          <cell r="H54258" t="str">
            <v>600098902078</v>
          </cell>
          <cell r="L54258" t="str">
            <v>AUZ007</v>
          </cell>
        </row>
        <row r="54259">
          <cell r="H54259" t="str">
            <v>600098902079</v>
          </cell>
          <cell r="L54259" t="str">
            <v>AUZ007</v>
          </cell>
        </row>
        <row r="54260">
          <cell r="H54260" t="str">
            <v>600098902080</v>
          </cell>
          <cell r="L54260" t="str">
            <v>AUZ007</v>
          </cell>
        </row>
        <row r="54261">
          <cell r="H54261" t="str">
            <v>600098902081</v>
          </cell>
          <cell r="L54261" t="str">
            <v>AUZ007</v>
          </cell>
        </row>
        <row r="54262">
          <cell r="H54262" t="str">
            <v>600098902082</v>
          </cell>
          <cell r="L54262" t="str">
            <v>AUZ007</v>
          </cell>
        </row>
        <row r="54263">
          <cell r="H54263" t="str">
            <v>600098902083</v>
          </cell>
          <cell r="L54263" t="str">
            <v>AUZ007</v>
          </cell>
        </row>
        <row r="54264">
          <cell r="H54264" t="str">
            <v>600098902084</v>
          </cell>
          <cell r="L54264" t="str">
            <v>AUZ007</v>
          </cell>
        </row>
        <row r="54265">
          <cell r="H54265" t="str">
            <v>600098902085</v>
          </cell>
          <cell r="L54265" t="str">
            <v>AUZ007</v>
          </cell>
        </row>
        <row r="54266">
          <cell r="H54266" t="str">
            <v>600098902086</v>
          </cell>
          <cell r="L54266" t="str">
            <v>AUZ007</v>
          </cell>
        </row>
        <row r="54267">
          <cell r="H54267" t="str">
            <v>600098902087</v>
          </cell>
          <cell r="L54267" t="str">
            <v>AUZ007</v>
          </cell>
        </row>
        <row r="54268">
          <cell r="H54268" t="str">
            <v>600098902088</v>
          </cell>
          <cell r="L54268" t="str">
            <v>AUZ007</v>
          </cell>
        </row>
        <row r="54269">
          <cell r="H54269" t="str">
            <v>600098902089</v>
          </cell>
          <cell r="L54269" t="str">
            <v>AUZ007</v>
          </cell>
        </row>
        <row r="54270">
          <cell r="H54270" t="str">
            <v>600098902090</v>
          </cell>
          <cell r="L54270" t="str">
            <v>AUZ007</v>
          </cell>
        </row>
        <row r="54271">
          <cell r="H54271" t="str">
            <v>600098902091</v>
          </cell>
          <cell r="L54271" t="str">
            <v>AUZ007</v>
          </cell>
        </row>
        <row r="54272">
          <cell r="H54272" t="str">
            <v>600098902092</v>
          </cell>
          <cell r="L54272" t="str">
            <v>AUZ007</v>
          </cell>
        </row>
        <row r="54273">
          <cell r="H54273" t="str">
            <v>600098902093</v>
          </cell>
          <cell r="L54273" t="str">
            <v>AUZ008</v>
          </cell>
        </row>
        <row r="54274">
          <cell r="H54274" t="str">
            <v>600098902094</v>
          </cell>
          <cell r="L54274" t="str">
            <v>AUZ008</v>
          </cell>
        </row>
        <row r="54275">
          <cell r="H54275" t="str">
            <v>600098902095</v>
          </cell>
          <cell r="L54275" t="str">
            <v>AUZ008</v>
          </cell>
        </row>
        <row r="54276">
          <cell r="H54276" t="str">
            <v>600098902096</v>
          </cell>
          <cell r="L54276" t="str">
            <v>AUZ008</v>
          </cell>
        </row>
        <row r="54277">
          <cell r="H54277" t="str">
            <v>600098902097</v>
          </cell>
          <cell r="L54277" t="str">
            <v>AUZ008</v>
          </cell>
        </row>
        <row r="54278">
          <cell r="H54278" t="str">
            <v>600098902098</v>
          </cell>
          <cell r="L54278" t="str">
            <v>AUZ008</v>
          </cell>
        </row>
        <row r="54279">
          <cell r="H54279" t="str">
            <v>600098902099</v>
          </cell>
          <cell r="L54279" t="str">
            <v>AUZ008</v>
          </cell>
        </row>
        <row r="54280">
          <cell r="H54280" t="str">
            <v>600098902100</v>
          </cell>
          <cell r="L54280" t="str">
            <v>AUZ008</v>
          </cell>
        </row>
        <row r="54281">
          <cell r="H54281" t="str">
            <v>600098902101</v>
          </cell>
          <cell r="L54281" t="str">
            <v>AUZ008</v>
          </cell>
        </row>
        <row r="54282">
          <cell r="H54282" t="str">
            <v>600098902102</v>
          </cell>
          <cell r="L54282" t="str">
            <v>AUZ008</v>
          </cell>
        </row>
        <row r="54283">
          <cell r="H54283" t="str">
            <v>600098902103</v>
          </cell>
          <cell r="L54283" t="str">
            <v>AUZ008</v>
          </cell>
        </row>
        <row r="54284">
          <cell r="H54284" t="str">
            <v>600098902104</v>
          </cell>
          <cell r="L54284" t="str">
            <v>AUZ008</v>
          </cell>
        </row>
        <row r="54285">
          <cell r="H54285" t="str">
            <v>600098902105</v>
          </cell>
          <cell r="L54285" t="str">
            <v>AUZ008</v>
          </cell>
        </row>
        <row r="54286">
          <cell r="H54286" t="str">
            <v>600098902106</v>
          </cell>
          <cell r="L54286" t="str">
            <v>AUZ008</v>
          </cell>
        </row>
        <row r="54287">
          <cell r="H54287" t="str">
            <v>600098902107</v>
          </cell>
          <cell r="L54287" t="str">
            <v>AUZ008</v>
          </cell>
        </row>
        <row r="54288">
          <cell r="H54288" t="str">
            <v>600098902108</v>
          </cell>
          <cell r="L54288" t="str">
            <v>AUZ008</v>
          </cell>
        </row>
        <row r="54289">
          <cell r="H54289" t="str">
            <v>600098902109</v>
          </cell>
          <cell r="L54289" t="str">
            <v>AUZ008</v>
          </cell>
        </row>
        <row r="54290">
          <cell r="H54290" t="str">
            <v>600098902110</v>
          </cell>
          <cell r="L54290" t="str">
            <v>AUZ008</v>
          </cell>
        </row>
        <row r="54291">
          <cell r="H54291" t="str">
            <v>600098902111</v>
          </cell>
          <cell r="L54291" t="str">
            <v>AUZ008</v>
          </cell>
        </row>
        <row r="54292">
          <cell r="H54292" t="str">
            <v>600098902112</v>
          </cell>
          <cell r="L54292" t="str">
            <v>AUZ008</v>
          </cell>
        </row>
        <row r="54293">
          <cell r="H54293" t="str">
            <v>600098902113</v>
          </cell>
          <cell r="L54293" t="str">
            <v>AUZ008</v>
          </cell>
        </row>
        <row r="54294">
          <cell r="H54294" t="str">
            <v>600098902114</v>
          </cell>
          <cell r="L54294" t="str">
            <v>AUZ008</v>
          </cell>
        </row>
        <row r="54295">
          <cell r="H54295" t="str">
            <v>600098902115</v>
          </cell>
          <cell r="L54295" t="str">
            <v>AUZ008</v>
          </cell>
        </row>
        <row r="54296">
          <cell r="H54296" t="str">
            <v>600098902116</v>
          </cell>
          <cell r="L54296" t="str">
            <v>AUZ008</v>
          </cell>
        </row>
        <row r="54297">
          <cell r="H54297" t="str">
            <v>600098902117</v>
          </cell>
          <cell r="L54297" t="str">
            <v>AUZ008</v>
          </cell>
        </row>
        <row r="54298">
          <cell r="H54298" t="str">
            <v>600098902118</v>
          </cell>
          <cell r="L54298" t="str">
            <v>AUZ008</v>
          </cell>
        </row>
        <row r="54299">
          <cell r="H54299" t="str">
            <v>600098902119</v>
          </cell>
          <cell r="L54299" t="str">
            <v>AUZ008</v>
          </cell>
        </row>
        <row r="54300">
          <cell r="H54300" t="str">
            <v>600098902120</v>
          </cell>
          <cell r="L54300" t="str">
            <v>AUZ008</v>
          </cell>
        </row>
        <row r="54301">
          <cell r="H54301" t="str">
            <v>600098902121</v>
          </cell>
          <cell r="L54301" t="str">
            <v>AUZ008</v>
          </cell>
        </row>
        <row r="54302">
          <cell r="H54302" t="str">
            <v>600098902122</v>
          </cell>
          <cell r="L54302" t="str">
            <v>AUZ008</v>
          </cell>
        </row>
        <row r="54303">
          <cell r="H54303" t="str">
            <v>600098902123</v>
          </cell>
          <cell r="L54303" t="str">
            <v>AUZ010</v>
          </cell>
        </row>
        <row r="54304">
          <cell r="H54304" t="str">
            <v>600098902124</v>
          </cell>
          <cell r="L54304" t="str">
            <v>AUZ010</v>
          </cell>
        </row>
        <row r="54305">
          <cell r="H54305" t="str">
            <v>600098902125</v>
          </cell>
          <cell r="L54305" t="str">
            <v>AUZ010</v>
          </cell>
        </row>
        <row r="54306">
          <cell r="H54306" t="str">
            <v>600098902126</v>
          </cell>
          <cell r="L54306" t="str">
            <v>AUZ010</v>
          </cell>
        </row>
        <row r="54307">
          <cell r="H54307" t="str">
            <v>600098902127</v>
          </cell>
          <cell r="L54307" t="str">
            <v>AUZ010</v>
          </cell>
        </row>
        <row r="54308">
          <cell r="H54308" t="str">
            <v>600098902128</v>
          </cell>
          <cell r="L54308" t="str">
            <v>AUZ010</v>
          </cell>
        </row>
        <row r="54309">
          <cell r="H54309" t="str">
            <v>600098902129</v>
          </cell>
          <cell r="L54309" t="str">
            <v>AUZ011</v>
          </cell>
        </row>
        <row r="54310">
          <cell r="H54310" t="str">
            <v>600098902130</v>
          </cell>
          <cell r="L54310" t="str">
            <v>AUZ011</v>
          </cell>
        </row>
        <row r="54311">
          <cell r="H54311" t="str">
            <v>600098902131</v>
          </cell>
          <cell r="L54311" t="str">
            <v>AUZ011</v>
          </cell>
        </row>
        <row r="54312">
          <cell r="H54312" t="str">
            <v>600098902132</v>
          </cell>
          <cell r="L54312" t="str">
            <v>AUZ011</v>
          </cell>
        </row>
        <row r="54313">
          <cell r="H54313" t="str">
            <v>600098902133</v>
          </cell>
          <cell r="L54313" t="str">
            <v>AUZ011</v>
          </cell>
        </row>
        <row r="54314">
          <cell r="H54314" t="str">
            <v>600098902134</v>
          </cell>
          <cell r="L54314" t="str">
            <v>AUZ011</v>
          </cell>
        </row>
        <row r="54315">
          <cell r="H54315" t="str">
            <v>600098902135</v>
          </cell>
          <cell r="L54315" t="str">
            <v>AUZ011</v>
          </cell>
        </row>
        <row r="54316">
          <cell r="H54316" t="str">
            <v>600098902136</v>
          </cell>
          <cell r="L54316" t="str">
            <v>AUZ011</v>
          </cell>
        </row>
        <row r="54317">
          <cell r="H54317" t="str">
            <v>600098902137</v>
          </cell>
          <cell r="L54317" t="str">
            <v>AUZ011</v>
          </cell>
        </row>
        <row r="54318">
          <cell r="H54318" t="str">
            <v>600098902138</v>
          </cell>
          <cell r="L54318" t="str">
            <v>AUZ011</v>
          </cell>
        </row>
        <row r="54319">
          <cell r="H54319" t="str">
            <v>600098902139</v>
          </cell>
          <cell r="L54319" t="str">
            <v>AUZ011</v>
          </cell>
        </row>
        <row r="54320">
          <cell r="H54320" t="str">
            <v>600098902140</v>
          </cell>
          <cell r="L54320" t="str">
            <v>AUZ011</v>
          </cell>
        </row>
        <row r="54321">
          <cell r="H54321" t="str">
            <v>600098902141</v>
          </cell>
          <cell r="L54321" t="str">
            <v>AUZ015</v>
          </cell>
        </row>
        <row r="54322">
          <cell r="H54322" t="str">
            <v>600098902142</v>
          </cell>
          <cell r="L54322" t="str">
            <v>AUZ015</v>
          </cell>
        </row>
        <row r="54323">
          <cell r="H54323" t="str">
            <v>600098902143</v>
          </cell>
          <cell r="L54323" t="str">
            <v>AUZ015</v>
          </cell>
        </row>
        <row r="54324">
          <cell r="H54324" t="str">
            <v>600098902144</v>
          </cell>
          <cell r="L54324" t="str">
            <v>AUZ015</v>
          </cell>
        </row>
        <row r="54325">
          <cell r="H54325" t="str">
            <v>600098902145</v>
          </cell>
          <cell r="L54325" t="str">
            <v>AUZ015</v>
          </cell>
        </row>
        <row r="54326">
          <cell r="H54326" t="str">
            <v>600098902146</v>
          </cell>
          <cell r="L54326" t="str">
            <v>AUZ015</v>
          </cell>
        </row>
        <row r="54327">
          <cell r="H54327" t="str">
            <v>600098902147</v>
          </cell>
          <cell r="L54327" t="str">
            <v>AUZ015</v>
          </cell>
        </row>
        <row r="54328">
          <cell r="H54328" t="str">
            <v>600098902148</v>
          </cell>
          <cell r="L54328" t="str">
            <v>AUZ015</v>
          </cell>
        </row>
        <row r="54329">
          <cell r="H54329" t="str">
            <v>600098902149</v>
          </cell>
          <cell r="L54329" t="str">
            <v>AUZ015</v>
          </cell>
        </row>
        <row r="54330">
          <cell r="H54330" t="str">
            <v>600098902150</v>
          </cell>
          <cell r="L54330" t="str">
            <v>AUZ015</v>
          </cell>
        </row>
        <row r="54331">
          <cell r="H54331" t="str">
            <v>600098902151</v>
          </cell>
          <cell r="L54331" t="str">
            <v>AUZ015</v>
          </cell>
        </row>
        <row r="54332">
          <cell r="H54332" t="str">
            <v>600098902152</v>
          </cell>
          <cell r="L54332" t="str">
            <v>AUZ015</v>
          </cell>
        </row>
        <row r="54333">
          <cell r="H54333" t="str">
            <v>600098902153</v>
          </cell>
          <cell r="L54333" t="str">
            <v>AUZ015</v>
          </cell>
        </row>
        <row r="54334">
          <cell r="H54334" t="str">
            <v>600098902154</v>
          </cell>
          <cell r="L54334" t="str">
            <v>AUZ015</v>
          </cell>
        </row>
        <row r="54335">
          <cell r="H54335" t="str">
            <v>600098902155</v>
          </cell>
          <cell r="L54335" t="str">
            <v>AUZ015</v>
          </cell>
        </row>
        <row r="54336">
          <cell r="H54336" t="str">
            <v>600098902156</v>
          </cell>
          <cell r="L54336" t="str">
            <v>AUZ015</v>
          </cell>
        </row>
        <row r="54337">
          <cell r="H54337" t="str">
            <v>600098902157</v>
          </cell>
          <cell r="L54337" t="str">
            <v>AUZ015</v>
          </cell>
        </row>
        <row r="54338">
          <cell r="H54338" t="str">
            <v>600098902158</v>
          </cell>
          <cell r="L54338" t="str">
            <v>AUZ015</v>
          </cell>
        </row>
        <row r="54339">
          <cell r="H54339" t="str">
            <v>600098902159</v>
          </cell>
          <cell r="L54339" t="str">
            <v>AUZ015</v>
          </cell>
        </row>
        <row r="54340">
          <cell r="H54340" t="str">
            <v>600098902160</v>
          </cell>
          <cell r="L54340" t="str">
            <v>AUZ015</v>
          </cell>
        </row>
        <row r="54341">
          <cell r="H54341" t="str">
            <v>600098902161</v>
          </cell>
          <cell r="L54341" t="str">
            <v>AUZ015</v>
          </cell>
        </row>
        <row r="54342">
          <cell r="H54342" t="str">
            <v>600098902162</v>
          </cell>
          <cell r="L54342" t="str">
            <v>AUZ015</v>
          </cell>
        </row>
        <row r="54343">
          <cell r="H54343" t="str">
            <v>600098902163</v>
          </cell>
          <cell r="L54343" t="str">
            <v>AUZ015</v>
          </cell>
        </row>
        <row r="54344">
          <cell r="H54344" t="str">
            <v>600098902164</v>
          </cell>
          <cell r="L54344" t="str">
            <v>AUZ015</v>
          </cell>
        </row>
        <row r="54345">
          <cell r="H54345" t="str">
            <v>600098902165</v>
          </cell>
          <cell r="L54345" t="str">
            <v>AUZ015</v>
          </cell>
        </row>
        <row r="54346">
          <cell r="H54346" t="str">
            <v>600098902166</v>
          </cell>
          <cell r="L54346" t="str">
            <v>AUZ015</v>
          </cell>
        </row>
        <row r="54347">
          <cell r="H54347" t="str">
            <v>600098902167</v>
          </cell>
          <cell r="L54347" t="str">
            <v>AUZ015</v>
          </cell>
        </row>
        <row r="54348">
          <cell r="H54348" t="str">
            <v>600098902168</v>
          </cell>
          <cell r="L54348" t="str">
            <v>AUZ015</v>
          </cell>
        </row>
        <row r="54349">
          <cell r="H54349" t="str">
            <v>600098902169</v>
          </cell>
          <cell r="L54349" t="str">
            <v>AUZ018</v>
          </cell>
        </row>
        <row r="54350">
          <cell r="H54350" t="str">
            <v>600098902170</v>
          </cell>
          <cell r="L54350" t="str">
            <v>AUZ018</v>
          </cell>
        </row>
        <row r="54351">
          <cell r="H54351" t="str">
            <v>600098902171</v>
          </cell>
          <cell r="L54351" t="str">
            <v>AUZ018</v>
          </cell>
        </row>
        <row r="54352">
          <cell r="H54352" t="str">
            <v>600098902172</v>
          </cell>
          <cell r="L54352" t="str">
            <v>AUZ018</v>
          </cell>
        </row>
        <row r="54353">
          <cell r="H54353" t="str">
            <v>600098902173</v>
          </cell>
          <cell r="L54353" t="str">
            <v>AUZ018</v>
          </cell>
        </row>
        <row r="54354">
          <cell r="H54354" t="str">
            <v>600098902174</v>
          </cell>
          <cell r="L54354" t="str">
            <v>AUZ018</v>
          </cell>
        </row>
        <row r="54355">
          <cell r="H54355" t="str">
            <v>600098902175</v>
          </cell>
          <cell r="L54355" t="str">
            <v>AUZ018</v>
          </cell>
        </row>
        <row r="54356">
          <cell r="H54356" t="str">
            <v>600098902176</v>
          </cell>
          <cell r="L54356" t="str">
            <v>AUZ018</v>
          </cell>
        </row>
        <row r="54357">
          <cell r="H54357" t="str">
            <v>600098902177</v>
          </cell>
          <cell r="L54357" t="str">
            <v>AUZ018</v>
          </cell>
        </row>
        <row r="54358">
          <cell r="H54358" t="str">
            <v>600098902178</v>
          </cell>
          <cell r="L54358" t="str">
            <v>AUZ018</v>
          </cell>
        </row>
        <row r="54359">
          <cell r="H54359" t="str">
            <v>600098902179</v>
          </cell>
          <cell r="L54359" t="str">
            <v>AUZ018</v>
          </cell>
        </row>
        <row r="54360">
          <cell r="H54360" t="str">
            <v>600098902180</v>
          </cell>
          <cell r="L54360" t="str">
            <v>AUZ018</v>
          </cell>
        </row>
        <row r="54361">
          <cell r="H54361" t="str">
            <v>600098902181</v>
          </cell>
          <cell r="L54361" t="str">
            <v>AUZ018</v>
          </cell>
        </row>
        <row r="54362">
          <cell r="H54362" t="str">
            <v>600098902182</v>
          </cell>
          <cell r="L54362" t="str">
            <v>AUZ018</v>
          </cell>
        </row>
        <row r="54363">
          <cell r="H54363" t="str">
            <v>600098902183</v>
          </cell>
          <cell r="L54363" t="str">
            <v>AUZ018</v>
          </cell>
        </row>
        <row r="54364">
          <cell r="H54364" t="str">
            <v>600098902184</v>
          </cell>
          <cell r="L54364" t="str">
            <v>AUZ018</v>
          </cell>
        </row>
        <row r="54365">
          <cell r="H54365" t="str">
            <v>600098902185</v>
          </cell>
          <cell r="L54365" t="str">
            <v>AUZ018</v>
          </cell>
        </row>
        <row r="54366">
          <cell r="H54366" t="str">
            <v>600098902186</v>
          </cell>
          <cell r="L54366" t="str">
            <v>AUZ018</v>
          </cell>
        </row>
        <row r="54367">
          <cell r="H54367" t="str">
            <v>600098902187</v>
          </cell>
          <cell r="L54367" t="str">
            <v>AUZ018</v>
          </cell>
        </row>
        <row r="54368">
          <cell r="H54368" t="str">
            <v>600098902188</v>
          </cell>
          <cell r="L54368" t="str">
            <v>AUZ018</v>
          </cell>
        </row>
        <row r="54369">
          <cell r="H54369" t="str">
            <v>600098902189</v>
          </cell>
          <cell r="L54369" t="str">
            <v>AUZ018</v>
          </cell>
        </row>
        <row r="54370">
          <cell r="H54370" t="str">
            <v>600098902190</v>
          </cell>
          <cell r="L54370" t="str">
            <v>AUZ018</v>
          </cell>
        </row>
        <row r="54371">
          <cell r="H54371" t="str">
            <v>600098902191</v>
          </cell>
          <cell r="L54371" t="str">
            <v>AUZ018</v>
          </cell>
        </row>
        <row r="54372">
          <cell r="H54372" t="str">
            <v>600098902192</v>
          </cell>
          <cell r="L54372" t="str">
            <v>AUZ018</v>
          </cell>
        </row>
        <row r="54373">
          <cell r="H54373" t="str">
            <v>600098902193</v>
          </cell>
          <cell r="L54373" t="str">
            <v>AUZ018</v>
          </cell>
        </row>
        <row r="54374">
          <cell r="H54374" t="str">
            <v>600098902194</v>
          </cell>
          <cell r="L54374" t="str">
            <v>AUZ018</v>
          </cell>
        </row>
        <row r="54375">
          <cell r="H54375" t="str">
            <v>600098902195</v>
          </cell>
          <cell r="L54375" t="str">
            <v>AUZ018</v>
          </cell>
        </row>
        <row r="54376">
          <cell r="H54376" t="str">
            <v>600098902196</v>
          </cell>
          <cell r="L54376" t="str">
            <v>AUZ018</v>
          </cell>
        </row>
        <row r="54377">
          <cell r="H54377" t="str">
            <v>600098902197</v>
          </cell>
          <cell r="L54377" t="str">
            <v>AUZ018</v>
          </cell>
        </row>
        <row r="54378">
          <cell r="H54378" t="str">
            <v>600098902198</v>
          </cell>
          <cell r="L54378" t="str">
            <v>AUZ018</v>
          </cell>
        </row>
        <row r="54379">
          <cell r="H54379" t="str">
            <v>600098902199</v>
          </cell>
          <cell r="L54379" t="str">
            <v>AUZ025</v>
          </cell>
        </row>
        <row r="54380">
          <cell r="H54380" t="str">
            <v>600098902200</v>
          </cell>
          <cell r="L54380" t="str">
            <v>AUZ025</v>
          </cell>
        </row>
        <row r="54381">
          <cell r="H54381" t="str">
            <v>600098902201</v>
          </cell>
          <cell r="L54381" t="str">
            <v>AUZ025</v>
          </cell>
        </row>
        <row r="54382">
          <cell r="H54382" t="str">
            <v>600098902202</v>
          </cell>
          <cell r="L54382" t="str">
            <v>AUZ025</v>
          </cell>
        </row>
        <row r="54383">
          <cell r="H54383" t="str">
            <v>600098902203</v>
          </cell>
          <cell r="L54383" t="str">
            <v>AUZ025</v>
          </cell>
        </row>
        <row r="54384">
          <cell r="H54384" t="str">
            <v>600098902204</v>
          </cell>
          <cell r="L54384" t="str">
            <v>AUZ025</v>
          </cell>
        </row>
        <row r="54385">
          <cell r="H54385" t="str">
            <v>600098902205</v>
          </cell>
          <cell r="L54385" t="str">
            <v>AUZ025</v>
          </cell>
        </row>
        <row r="54386">
          <cell r="H54386" t="str">
            <v>600098902206</v>
          </cell>
          <cell r="L54386" t="str">
            <v>AUZ025</v>
          </cell>
        </row>
        <row r="54387">
          <cell r="H54387" t="str">
            <v>600098902207</v>
          </cell>
          <cell r="L54387" t="str">
            <v>AUZ025</v>
          </cell>
        </row>
        <row r="54388">
          <cell r="H54388" t="str">
            <v>600098902208</v>
          </cell>
          <cell r="L54388" t="str">
            <v>AUZ025</v>
          </cell>
        </row>
        <row r="54389">
          <cell r="H54389" t="str">
            <v>600098902209</v>
          </cell>
          <cell r="L54389" t="str">
            <v>AUZ025</v>
          </cell>
        </row>
        <row r="54390">
          <cell r="H54390" t="str">
            <v>600098902210</v>
          </cell>
          <cell r="L54390" t="str">
            <v>AUZ025</v>
          </cell>
        </row>
        <row r="54391">
          <cell r="H54391" t="str">
            <v>600098902211</v>
          </cell>
          <cell r="L54391" t="str">
            <v>AUZ025</v>
          </cell>
        </row>
        <row r="54392">
          <cell r="H54392" t="str">
            <v>600098902212</v>
          </cell>
          <cell r="L54392" t="str">
            <v>AUZ025</v>
          </cell>
        </row>
        <row r="54393">
          <cell r="H54393" t="str">
            <v>600098902213</v>
          </cell>
          <cell r="L54393" t="str">
            <v>AUZ025</v>
          </cell>
        </row>
        <row r="54394">
          <cell r="H54394" t="str">
            <v>600098902214</v>
          </cell>
          <cell r="L54394" t="str">
            <v>AUZ025</v>
          </cell>
        </row>
        <row r="54395">
          <cell r="H54395" t="str">
            <v>600098902215</v>
          </cell>
          <cell r="L54395" t="str">
            <v>AUZ025</v>
          </cell>
        </row>
        <row r="54396">
          <cell r="H54396" t="str">
            <v>600098902216</v>
          </cell>
          <cell r="L54396" t="str">
            <v>AUZ025</v>
          </cell>
        </row>
        <row r="54397">
          <cell r="H54397" t="str">
            <v>600098902217</v>
          </cell>
          <cell r="L54397" t="str">
            <v>AUZ025</v>
          </cell>
        </row>
        <row r="54398">
          <cell r="H54398" t="str">
            <v>600098902218</v>
          </cell>
          <cell r="L54398" t="str">
            <v>AUZ025</v>
          </cell>
        </row>
        <row r="54399">
          <cell r="H54399" t="str">
            <v>600098902219</v>
          </cell>
          <cell r="L54399" t="str">
            <v>AUZ025</v>
          </cell>
        </row>
        <row r="54400">
          <cell r="H54400" t="str">
            <v>600098902220</v>
          </cell>
          <cell r="L54400" t="str">
            <v>AUZ025</v>
          </cell>
        </row>
        <row r="54401">
          <cell r="H54401" t="str">
            <v>600098902221</v>
          </cell>
          <cell r="L54401" t="str">
            <v>AUZ025</v>
          </cell>
        </row>
        <row r="54402">
          <cell r="H54402" t="str">
            <v>600098902222</v>
          </cell>
          <cell r="L54402" t="str">
            <v>AUZ025</v>
          </cell>
        </row>
        <row r="54403">
          <cell r="H54403" t="str">
            <v>600098902223</v>
          </cell>
          <cell r="L54403" t="str">
            <v>AUZ025</v>
          </cell>
        </row>
        <row r="54404">
          <cell r="H54404" t="str">
            <v>600098902224</v>
          </cell>
          <cell r="L54404" t="str">
            <v>AUZ025</v>
          </cell>
        </row>
        <row r="54405">
          <cell r="H54405" t="str">
            <v>600098902225</v>
          </cell>
          <cell r="L54405" t="str">
            <v>AUZ025</v>
          </cell>
        </row>
        <row r="54406">
          <cell r="H54406" t="str">
            <v>600098902226</v>
          </cell>
          <cell r="L54406" t="str">
            <v>AUZ025</v>
          </cell>
        </row>
        <row r="54407">
          <cell r="H54407" t="str">
            <v>600098902227</v>
          </cell>
          <cell r="L54407" t="str">
            <v>AUZ025</v>
          </cell>
        </row>
        <row r="54408">
          <cell r="H54408" t="str">
            <v>600098902228</v>
          </cell>
          <cell r="L54408" t="str">
            <v>AUZ025</v>
          </cell>
        </row>
        <row r="54409">
          <cell r="H54409" t="str">
            <v>600098902229</v>
          </cell>
          <cell r="L54409" t="str">
            <v>AUZ025</v>
          </cell>
        </row>
        <row r="54410">
          <cell r="H54410" t="str">
            <v>600098902230</v>
          </cell>
          <cell r="L54410" t="str">
            <v>AUZ025</v>
          </cell>
        </row>
        <row r="54411">
          <cell r="H54411" t="str">
            <v>600098902231</v>
          </cell>
          <cell r="L54411" t="str">
            <v>AUZ025</v>
          </cell>
        </row>
        <row r="54412">
          <cell r="H54412" t="str">
            <v>600098902232</v>
          </cell>
          <cell r="L54412" t="str">
            <v>AUZ025</v>
          </cell>
        </row>
        <row r="54413">
          <cell r="H54413" t="str">
            <v>600098902233</v>
          </cell>
          <cell r="L54413" t="str">
            <v>AUZ025</v>
          </cell>
        </row>
        <row r="54414">
          <cell r="H54414" t="str">
            <v>600098902234</v>
          </cell>
          <cell r="L54414" t="str">
            <v>AUZ025</v>
          </cell>
        </row>
        <row r="54415">
          <cell r="H54415" t="str">
            <v>600098902235</v>
          </cell>
          <cell r="L54415" t="str">
            <v>AUZ025</v>
          </cell>
        </row>
        <row r="54416">
          <cell r="H54416" t="str">
            <v>600098902236</v>
          </cell>
          <cell r="L54416" t="str">
            <v>AUZ025</v>
          </cell>
        </row>
        <row r="54417">
          <cell r="H54417" t="str">
            <v>600098902237</v>
          </cell>
          <cell r="L54417" t="str">
            <v>AUZ025</v>
          </cell>
        </row>
        <row r="54418">
          <cell r="H54418" t="str">
            <v>600098902238</v>
          </cell>
          <cell r="L54418" t="str">
            <v>AUZ025</v>
          </cell>
        </row>
        <row r="54419">
          <cell r="H54419" t="str">
            <v>600098902239</v>
          </cell>
          <cell r="L54419" t="str">
            <v>AUZ025</v>
          </cell>
        </row>
        <row r="54420">
          <cell r="H54420" t="str">
            <v>600098902240</v>
          </cell>
          <cell r="L54420" t="str">
            <v>AUZ025</v>
          </cell>
        </row>
        <row r="54421">
          <cell r="H54421" t="str">
            <v>600098902241</v>
          </cell>
          <cell r="L54421" t="str">
            <v>AUZ025</v>
          </cell>
        </row>
        <row r="54422">
          <cell r="H54422" t="str">
            <v>600098902242</v>
          </cell>
          <cell r="L54422" t="str">
            <v>AUZ025</v>
          </cell>
        </row>
        <row r="54423">
          <cell r="H54423" t="str">
            <v>600098902243</v>
          </cell>
          <cell r="L54423" t="str">
            <v>AUZ025</v>
          </cell>
        </row>
        <row r="54424">
          <cell r="H54424" t="str">
            <v>600098902244</v>
          </cell>
          <cell r="L54424" t="str">
            <v>AUZ025</v>
          </cell>
        </row>
        <row r="54425">
          <cell r="H54425" t="str">
            <v>600098902245</v>
          </cell>
          <cell r="L54425" t="str">
            <v>AUZ025</v>
          </cell>
        </row>
        <row r="54426">
          <cell r="H54426" t="str">
            <v>600098902246</v>
          </cell>
          <cell r="L54426" t="str">
            <v>AUZ025</v>
          </cell>
        </row>
        <row r="54427">
          <cell r="H54427" t="str">
            <v>600098902247</v>
          </cell>
          <cell r="L54427" t="str">
            <v>AUZ025</v>
          </cell>
        </row>
        <row r="54428">
          <cell r="H54428" t="str">
            <v>600098902248</v>
          </cell>
          <cell r="L54428" t="str">
            <v>AUZ025</v>
          </cell>
        </row>
        <row r="54429">
          <cell r="H54429" t="str">
            <v>600098902289</v>
          </cell>
          <cell r="L54429" t="str">
            <v>AUZ054</v>
          </cell>
        </row>
        <row r="54430">
          <cell r="H54430" t="str">
            <v>600098902290</v>
          </cell>
          <cell r="L54430" t="str">
            <v>AUZ054</v>
          </cell>
        </row>
        <row r="54431">
          <cell r="H54431" t="str">
            <v>600098902291</v>
          </cell>
          <cell r="L54431" t="str">
            <v>AUZ054</v>
          </cell>
        </row>
        <row r="54432">
          <cell r="H54432" t="str">
            <v>600098902292</v>
          </cell>
          <cell r="L54432" t="str">
            <v>AUZ054</v>
          </cell>
        </row>
        <row r="54433">
          <cell r="H54433" t="str">
            <v>600098902293</v>
          </cell>
          <cell r="L54433" t="str">
            <v>AUZ054</v>
          </cell>
        </row>
        <row r="54434">
          <cell r="H54434" t="str">
            <v>600098902294</v>
          </cell>
          <cell r="L54434" t="str">
            <v>AUZ054</v>
          </cell>
        </row>
        <row r="54435">
          <cell r="H54435" t="str">
            <v>600098902295</v>
          </cell>
          <cell r="L54435" t="str">
            <v>AUZ054</v>
          </cell>
        </row>
        <row r="54436">
          <cell r="H54436" t="str">
            <v>600098902296</v>
          </cell>
          <cell r="L54436" t="str">
            <v>AUZ054</v>
          </cell>
        </row>
        <row r="54437">
          <cell r="H54437" t="str">
            <v>600098902297</v>
          </cell>
          <cell r="L54437" t="str">
            <v>AUZ054</v>
          </cell>
        </row>
        <row r="54438">
          <cell r="H54438" t="str">
            <v>600098902298</v>
          </cell>
          <cell r="L54438" t="str">
            <v>AUZ054</v>
          </cell>
        </row>
        <row r="54439">
          <cell r="H54439" t="str">
            <v>600098902299</v>
          </cell>
          <cell r="L54439" t="str">
            <v>AUZ054</v>
          </cell>
        </row>
        <row r="54440">
          <cell r="H54440" t="str">
            <v>600098902300</v>
          </cell>
          <cell r="L54440" t="str">
            <v>AUZ054</v>
          </cell>
        </row>
        <row r="54441">
          <cell r="H54441" t="str">
            <v>600098902301</v>
          </cell>
          <cell r="L54441" t="str">
            <v>AUZ054</v>
          </cell>
        </row>
        <row r="54442">
          <cell r="H54442" t="str">
            <v>600098902302</v>
          </cell>
          <cell r="L54442" t="str">
            <v>AUZ054</v>
          </cell>
        </row>
        <row r="54443">
          <cell r="H54443" t="str">
            <v>600098902303</v>
          </cell>
          <cell r="L54443" t="str">
            <v>AUZ054</v>
          </cell>
        </row>
        <row r="54444">
          <cell r="H54444" t="str">
            <v>600098902304</v>
          </cell>
          <cell r="L54444" t="str">
            <v>AUZ054</v>
          </cell>
        </row>
        <row r="54445">
          <cell r="H54445" t="str">
            <v>600098902305</v>
          </cell>
          <cell r="L54445" t="str">
            <v>AUZ054</v>
          </cell>
        </row>
        <row r="54446">
          <cell r="H54446" t="str">
            <v>600098902306</v>
          </cell>
          <cell r="L54446" t="str">
            <v>AUZ054</v>
          </cell>
        </row>
        <row r="54447">
          <cell r="H54447" t="str">
            <v>600098902307</v>
          </cell>
          <cell r="L54447" t="str">
            <v>AUZ054</v>
          </cell>
        </row>
        <row r="54448">
          <cell r="H54448" t="str">
            <v>600098902308</v>
          </cell>
          <cell r="L54448" t="str">
            <v>AUZ054</v>
          </cell>
        </row>
        <row r="54449">
          <cell r="H54449" t="str">
            <v>600098902309</v>
          </cell>
          <cell r="L54449" t="str">
            <v>AUZ054</v>
          </cell>
        </row>
        <row r="54450">
          <cell r="H54450" t="str">
            <v>600098902310</v>
          </cell>
          <cell r="L54450" t="str">
            <v>AUZ054</v>
          </cell>
        </row>
        <row r="54451">
          <cell r="H54451" t="str">
            <v>600098902311</v>
          </cell>
          <cell r="L54451" t="str">
            <v>AUZ054</v>
          </cell>
        </row>
        <row r="54452">
          <cell r="H54452" t="str">
            <v>600098902312</v>
          </cell>
          <cell r="L54452" t="str">
            <v>AUZ054</v>
          </cell>
        </row>
        <row r="54453">
          <cell r="H54453" t="str">
            <v>600098902313</v>
          </cell>
          <cell r="L54453" t="str">
            <v>AUZ054</v>
          </cell>
        </row>
        <row r="54454">
          <cell r="H54454" t="str">
            <v>600098902314</v>
          </cell>
          <cell r="L54454" t="str">
            <v>AUZ054</v>
          </cell>
        </row>
        <row r="54455">
          <cell r="H54455" t="str">
            <v>600098902315</v>
          </cell>
          <cell r="L54455" t="str">
            <v>AUZ054</v>
          </cell>
        </row>
        <row r="54456">
          <cell r="H54456" t="str">
            <v>600098902316</v>
          </cell>
          <cell r="L54456" t="str">
            <v>AUZ054</v>
          </cell>
        </row>
        <row r="54457">
          <cell r="H54457" t="str">
            <v>600098902317</v>
          </cell>
          <cell r="L54457" t="str">
            <v>AUZ054</v>
          </cell>
        </row>
        <row r="54458">
          <cell r="H54458" t="str">
            <v>600098902318</v>
          </cell>
          <cell r="L54458" t="str">
            <v>AUZ054</v>
          </cell>
        </row>
        <row r="54459">
          <cell r="H54459" t="str">
            <v>600098902319</v>
          </cell>
          <cell r="L54459" t="str">
            <v>AUZ054</v>
          </cell>
        </row>
        <row r="54460">
          <cell r="H54460" t="str">
            <v>600098902320</v>
          </cell>
          <cell r="L54460" t="str">
            <v>AUZ054</v>
          </cell>
        </row>
        <row r="54461">
          <cell r="H54461" t="str">
            <v>600098902321</v>
          </cell>
          <cell r="L54461" t="str">
            <v>AUZ054</v>
          </cell>
        </row>
        <row r="54462">
          <cell r="H54462" t="str">
            <v>600098902322</v>
          </cell>
          <cell r="L54462" t="str">
            <v>AUZ054</v>
          </cell>
        </row>
        <row r="54463">
          <cell r="H54463" t="str">
            <v>600098902323</v>
          </cell>
          <cell r="L54463" t="str">
            <v>AUZ054</v>
          </cell>
        </row>
        <row r="54464">
          <cell r="H54464" t="str">
            <v>600098902324</v>
          </cell>
          <cell r="L54464" t="str">
            <v>AUZ054</v>
          </cell>
        </row>
        <row r="54465">
          <cell r="H54465" t="str">
            <v>600098902325</v>
          </cell>
          <cell r="L54465" t="str">
            <v>AUZ054</v>
          </cell>
        </row>
        <row r="54466">
          <cell r="H54466" t="str">
            <v>600098902326</v>
          </cell>
          <cell r="L54466" t="str">
            <v>AUZ054</v>
          </cell>
        </row>
        <row r="54467">
          <cell r="H54467" t="str">
            <v>600098902327</v>
          </cell>
          <cell r="L54467" t="str">
            <v>AUZ054</v>
          </cell>
        </row>
        <row r="54468">
          <cell r="H54468" t="str">
            <v>600098902328</v>
          </cell>
          <cell r="L54468" t="str">
            <v>AUZ054</v>
          </cell>
        </row>
        <row r="54469">
          <cell r="H54469" t="str">
            <v>600098902329</v>
          </cell>
          <cell r="L54469" t="str">
            <v>AUZ054</v>
          </cell>
        </row>
        <row r="54470">
          <cell r="H54470" t="str">
            <v>600098902330</v>
          </cell>
          <cell r="L54470" t="str">
            <v>AUZ054</v>
          </cell>
        </row>
        <row r="54471">
          <cell r="H54471" t="str">
            <v>600098902331</v>
          </cell>
          <cell r="L54471" t="str">
            <v>AUZ054</v>
          </cell>
        </row>
        <row r="54472">
          <cell r="H54472" t="str">
            <v>600098902332</v>
          </cell>
          <cell r="L54472" t="str">
            <v>AUZ054</v>
          </cell>
        </row>
        <row r="54473">
          <cell r="H54473" t="str">
            <v>600098902333</v>
          </cell>
          <cell r="L54473" t="str">
            <v>AUZ054</v>
          </cell>
        </row>
        <row r="54474">
          <cell r="H54474" t="str">
            <v>600098902334</v>
          </cell>
          <cell r="L54474" t="str">
            <v>AUZ054</v>
          </cell>
        </row>
        <row r="54475">
          <cell r="H54475" t="str">
            <v>600098902335</v>
          </cell>
          <cell r="L54475" t="str">
            <v>AUZ054</v>
          </cell>
        </row>
        <row r="54476">
          <cell r="H54476" t="str">
            <v>600098902336</v>
          </cell>
          <cell r="L54476" t="str">
            <v>AUZ054</v>
          </cell>
        </row>
        <row r="54477">
          <cell r="H54477" t="str">
            <v>600098902337</v>
          </cell>
          <cell r="L54477" t="str">
            <v>AUZ054</v>
          </cell>
        </row>
        <row r="54478">
          <cell r="H54478" t="str">
            <v>600098902338</v>
          </cell>
          <cell r="L54478" t="str">
            <v>AUZ054</v>
          </cell>
        </row>
        <row r="54479">
          <cell r="H54479" t="str">
            <v>600098902339</v>
          </cell>
          <cell r="L54479" t="str">
            <v>AUZ055</v>
          </cell>
        </row>
        <row r="54480">
          <cell r="H54480" t="str">
            <v>600098902340</v>
          </cell>
          <cell r="L54480" t="str">
            <v>AUZ055</v>
          </cell>
        </row>
        <row r="54481">
          <cell r="H54481" t="str">
            <v>600098902341</v>
          </cell>
          <cell r="L54481" t="str">
            <v>AUZ055</v>
          </cell>
        </row>
        <row r="54482">
          <cell r="H54482" t="str">
            <v>600098902342</v>
          </cell>
          <cell r="L54482" t="str">
            <v>AUZ055</v>
          </cell>
        </row>
        <row r="54483">
          <cell r="H54483" t="str">
            <v>600098902343</v>
          </cell>
          <cell r="L54483" t="str">
            <v>AUZ055</v>
          </cell>
        </row>
        <row r="54484">
          <cell r="H54484" t="str">
            <v>600098902344</v>
          </cell>
          <cell r="L54484" t="str">
            <v>AUZ055</v>
          </cell>
        </row>
        <row r="54485">
          <cell r="H54485" t="str">
            <v>600098902345</v>
          </cell>
          <cell r="L54485" t="str">
            <v>AUZ055</v>
          </cell>
        </row>
        <row r="54486">
          <cell r="H54486" t="str">
            <v>600098902346</v>
          </cell>
          <cell r="L54486" t="str">
            <v>AUZ055</v>
          </cell>
        </row>
        <row r="54487">
          <cell r="H54487" t="str">
            <v>600098902347</v>
          </cell>
          <cell r="L54487" t="str">
            <v>AUZ055</v>
          </cell>
        </row>
        <row r="54488">
          <cell r="H54488" t="str">
            <v>600098902348</v>
          </cell>
          <cell r="L54488" t="str">
            <v>AUZ055</v>
          </cell>
        </row>
        <row r="54489">
          <cell r="H54489" t="str">
            <v>600098902349</v>
          </cell>
          <cell r="L54489" t="str">
            <v>AUZ055</v>
          </cell>
        </row>
        <row r="54490">
          <cell r="H54490" t="str">
            <v>600098902350</v>
          </cell>
          <cell r="L54490" t="str">
            <v>AUZ055</v>
          </cell>
        </row>
        <row r="54491">
          <cell r="H54491" t="str">
            <v>600098902351</v>
          </cell>
          <cell r="L54491" t="str">
            <v>AUZ055</v>
          </cell>
        </row>
        <row r="54492">
          <cell r="H54492" t="str">
            <v>600098902352</v>
          </cell>
          <cell r="L54492" t="str">
            <v>AUZ055</v>
          </cell>
        </row>
        <row r="54493">
          <cell r="H54493" t="str">
            <v>600098902353</v>
          </cell>
          <cell r="L54493" t="str">
            <v>AUZ055</v>
          </cell>
        </row>
        <row r="54494">
          <cell r="H54494" t="str">
            <v>600098902354</v>
          </cell>
          <cell r="L54494" t="str">
            <v>AUZ055</v>
          </cell>
        </row>
        <row r="54495">
          <cell r="H54495" t="str">
            <v>600098902355</v>
          </cell>
          <cell r="L54495" t="str">
            <v>AUZ055</v>
          </cell>
        </row>
        <row r="54496">
          <cell r="H54496" t="str">
            <v>600098902356</v>
          </cell>
          <cell r="L54496" t="str">
            <v>AUZ055</v>
          </cell>
        </row>
        <row r="54497">
          <cell r="H54497" t="str">
            <v>600098902357</v>
          </cell>
          <cell r="L54497" t="str">
            <v>AUZ055</v>
          </cell>
        </row>
        <row r="54498">
          <cell r="H54498" t="str">
            <v>600098902358</v>
          </cell>
          <cell r="L54498" t="str">
            <v>AUZ055</v>
          </cell>
        </row>
        <row r="54499">
          <cell r="H54499" t="str">
            <v>600098902359</v>
          </cell>
          <cell r="L54499" t="str">
            <v>AUZ055</v>
          </cell>
        </row>
        <row r="54500">
          <cell r="H54500" t="str">
            <v>600098902360</v>
          </cell>
          <cell r="L54500" t="str">
            <v>AUZ055</v>
          </cell>
        </row>
        <row r="54501">
          <cell r="H54501" t="str">
            <v>600098902361</v>
          </cell>
          <cell r="L54501" t="str">
            <v>AUZ055</v>
          </cell>
        </row>
        <row r="54502">
          <cell r="H54502" t="str">
            <v>600098902362</v>
          </cell>
          <cell r="L54502" t="str">
            <v>AUZ055</v>
          </cell>
        </row>
        <row r="54503">
          <cell r="H54503" t="str">
            <v>600098902363</v>
          </cell>
          <cell r="L54503" t="str">
            <v>AUZ055</v>
          </cell>
        </row>
        <row r="54504">
          <cell r="H54504" t="str">
            <v>600098902364</v>
          </cell>
          <cell r="L54504" t="str">
            <v>AUZ055</v>
          </cell>
        </row>
        <row r="54505">
          <cell r="H54505" t="str">
            <v>600098902365</v>
          </cell>
          <cell r="L54505" t="str">
            <v>AUZ055</v>
          </cell>
        </row>
        <row r="54506">
          <cell r="H54506" t="str">
            <v>600098902366</v>
          </cell>
          <cell r="L54506" t="str">
            <v>AUZ055</v>
          </cell>
        </row>
        <row r="54507">
          <cell r="H54507" t="str">
            <v>600098902367</v>
          </cell>
          <cell r="L54507" t="str">
            <v>AUZ055</v>
          </cell>
        </row>
        <row r="54508">
          <cell r="H54508" t="str">
            <v>600098902368</v>
          </cell>
          <cell r="L54508" t="str">
            <v>AUZ055</v>
          </cell>
        </row>
        <row r="54509">
          <cell r="H54509" t="str">
            <v>600098902369</v>
          </cell>
          <cell r="L54509" t="str">
            <v>AUZ055</v>
          </cell>
        </row>
        <row r="54510">
          <cell r="H54510" t="str">
            <v>600098902370</v>
          </cell>
          <cell r="L54510" t="str">
            <v>AUZ055</v>
          </cell>
        </row>
        <row r="54511">
          <cell r="H54511" t="str">
            <v>600098902371</v>
          </cell>
          <cell r="L54511" t="str">
            <v>AUZ055</v>
          </cell>
        </row>
        <row r="54512">
          <cell r="H54512" t="str">
            <v>600098902372</v>
          </cell>
          <cell r="L54512" t="str">
            <v>AUZ055</v>
          </cell>
        </row>
        <row r="54513">
          <cell r="H54513" t="str">
            <v>600098902373</v>
          </cell>
          <cell r="L54513" t="str">
            <v>AUZ055</v>
          </cell>
        </row>
        <row r="54514">
          <cell r="H54514" t="str">
            <v>600098902374</v>
          </cell>
          <cell r="L54514" t="str">
            <v>AUZ055</v>
          </cell>
        </row>
        <row r="54515">
          <cell r="H54515" t="str">
            <v>600098902375</v>
          </cell>
          <cell r="L54515" t="str">
            <v>AUZ055</v>
          </cell>
        </row>
        <row r="54516">
          <cell r="H54516" t="str">
            <v>600098902376</v>
          </cell>
          <cell r="L54516" t="str">
            <v>AUZ055</v>
          </cell>
        </row>
        <row r="54517">
          <cell r="H54517" t="str">
            <v>600098902377</v>
          </cell>
          <cell r="L54517" t="str">
            <v>AUZ055</v>
          </cell>
        </row>
        <row r="54518">
          <cell r="H54518" t="str">
            <v>600098902378</v>
          </cell>
          <cell r="L54518" t="str">
            <v>AUZ055</v>
          </cell>
        </row>
        <row r="54519">
          <cell r="H54519" t="str">
            <v>600098902379</v>
          </cell>
          <cell r="L54519" t="str">
            <v>AUZ072</v>
          </cell>
        </row>
        <row r="54520">
          <cell r="H54520" t="str">
            <v>600098902380</v>
          </cell>
          <cell r="L54520" t="str">
            <v>AUZ072</v>
          </cell>
        </row>
        <row r="54521">
          <cell r="H54521" t="str">
            <v>600098902381</v>
          </cell>
          <cell r="L54521" t="str">
            <v>AUZ072</v>
          </cell>
        </row>
        <row r="54522">
          <cell r="H54522" t="str">
            <v>600098902382</v>
          </cell>
          <cell r="L54522" t="str">
            <v>AUZ072</v>
          </cell>
        </row>
        <row r="54523">
          <cell r="H54523" t="str">
            <v>600098902383</v>
          </cell>
          <cell r="L54523" t="str">
            <v>AUZ072</v>
          </cell>
        </row>
        <row r="54524">
          <cell r="H54524" t="str">
            <v>600098902384</v>
          </cell>
          <cell r="L54524" t="str">
            <v>AUZ072</v>
          </cell>
        </row>
        <row r="54525">
          <cell r="H54525" t="str">
            <v>600098902413</v>
          </cell>
          <cell r="L54525" t="str">
            <v>AUZ083</v>
          </cell>
        </row>
        <row r="54526">
          <cell r="H54526" t="str">
            <v>600098902414</v>
          </cell>
          <cell r="L54526" t="str">
            <v>AUZ083</v>
          </cell>
        </row>
        <row r="54527">
          <cell r="H54527" t="str">
            <v>600098902415</v>
          </cell>
          <cell r="L54527" t="str">
            <v>AUZ083</v>
          </cell>
        </row>
        <row r="54528">
          <cell r="H54528" t="str">
            <v>600098902416</v>
          </cell>
          <cell r="L54528" t="str">
            <v>AUZ083</v>
          </cell>
        </row>
        <row r="54529">
          <cell r="H54529" t="str">
            <v>600098902417</v>
          </cell>
          <cell r="L54529" t="str">
            <v>AUZ083</v>
          </cell>
        </row>
        <row r="54530">
          <cell r="H54530" t="str">
            <v>600098902418</v>
          </cell>
          <cell r="L54530" t="str">
            <v>AUZ083</v>
          </cell>
        </row>
        <row r="54531">
          <cell r="H54531" t="str">
            <v>600098902419</v>
          </cell>
          <cell r="L54531" t="str">
            <v>AUZ083</v>
          </cell>
        </row>
        <row r="54532">
          <cell r="H54532" t="str">
            <v>600098902420</v>
          </cell>
          <cell r="L54532" t="str">
            <v>AUZ083</v>
          </cell>
        </row>
        <row r="54533">
          <cell r="H54533" t="str">
            <v>600098902421</v>
          </cell>
          <cell r="L54533" t="str">
            <v>AUZ083</v>
          </cell>
        </row>
        <row r="54534">
          <cell r="H54534" t="str">
            <v>600098902422</v>
          </cell>
          <cell r="L54534" t="str">
            <v>AUZ083</v>
          </cell>
        </row>
        <row r="54535">
          <cell r="H54535" t="str">
            <v>600098902423</v>
          </cell>
          <cell r="L54535" t="str">
            <v>AUZ083</v>
          </cell>
        </row>
        <row r="54536">
          <cell r="H54536" t="str">
            <v>600098902424</v>
          </cell>
          <cell r="L54536" t="str">
            <v>AUZ083</v>
          </cell>
        </row>
        <row r="54537">
          <cell r="H54537" t="str">
            <v>600098902425</v>
          </cell>
          <cell r="L54537" t="str">
            <v>AUZ083</v>
          </cell>
        </row>
        <row r="54538">
          <cell r="H54538" t="str">
            <v>600098902426</v>
          </cell>
          <cell r="L54538" t="str">
            <v>AUZ083</v>
          </cell>
        </row>
        <row r="54539">
          <cell r="H54539" t="str">
            <v>600098902427</v>
          </cell>
          <cell r="L54539" t="str">
            <v>AUZ083</v>
          </cell>
        </row>
        <row r="54540">
          <cell r="H54540" t="str">
            <v>600098902428</v>
          </cell>
          <cell r="L54540" t="str">
            <v>AUZ083</v>
          </cell>
        </row>
        <row r="54541">
          <cell r="H54541" t="str">
            <v>600098902429</v>
          </cell>
          <cell r="L54541" t="str">
            <v>AUZ083</v>
          </cell>
        </row>
        <row r="54542">
          <cell r="H54542" t="str">
            <v>600098902430</v>
          </cell>
          <cell r="L54542" t="str">
            <v>AUZ083</v>
          </cell>
        </row>
        <row r="54543">
          <cell r="H54543" t="str">
            <v>600098902431</v>
          </cell>
          <cell r="L54543" t="str">
            <v>AUZ083</v>
          </cell>
        </row>
        <row r="54544">
          <cell r="H54544" t="str">
            <v>600098902432</v>
          </cell>
          <cell r="L54544" t="str">
            <v>AUZ083</v>
          </cell>
        </row>
        <row r="54545">
          <cell r="H54545" t="str">
            <v>600098902433</v>
          </cell>
          <cell r="L54545" t="str">
            <v>AUZ083</v>
          </cell>
        </row>
        <row r="54546">
          <cell r="H54546" t="str">
            <v>600098902434</v>
          </cell>
          <cell r="L54546" t="str">
            <v>AUZ083</v>
          </cell>
        </row>
        <row r="54547">
          <cell r="H54547" t="str">
            <v>600098902435</v>
          </cell>
          <cell r="L54547" t="str">
            <v>AUZ083</v>
          </cell>
        </row>
        <row r="54548">
          <cell r="H54548" t="str">
            <v>600098902436</v>
          </cell>
          <cell r="L54548" t="str">
            <v>AUZ083</v>
          </cell>
        </row>
        <row r="54549">
          <cell r="H54549" t="str">
            <v>600098902437</v>
          </cell>
          <cell r="L54549" t="str">
            <v>AUZ088</v>
          </cell>
        </row>
        <row r="54550">
          <cell r="H54550" t="str">
            <v>600098902438</v>
          </cell>
          <cell r="L54550" t="str">
            <v>AUZ088</v>
          </cell>
        </row>
        <row r="54551">
          <cell r="H54551" t="str">
            <v>600098902439</v>
          </cell>
          <cell r="L54551" t="str">
            <v>AUZ088</v>
          </cell>
        </row>
        <row r="54552">
          <cell r="H54552" t="str">
            <v>600098902440</v>
          </cell>
          <cell r="L54552" t="str">
            <v>AUZ088</v>
          </cell>
        </row>
        <row r="54553">
          <cell r="H54553" t="str">
            <v>600098902441</v>
          </cell>
          <cell r="L54553" t="str">
            <v>AUZ088</v>
          </cell>
        </row>
        <row r="54554">
          <cell r="H54554" t="str">
            <v>600098902442</v>
          </cell>
          <cell r="L54554" t="str">
            <v>AUZ088</v>
          </cell>
        </row>
        <row r="54555">
          <cell r="H54555" t="str">
            <v>600098902443</v>
          </cell>
          <cell r="L54555" t="str">
            <v>AUZ095</v>
          </cell>
        </row>
        <row r="54556">
          <cell r="H54556" t="str">
            <v>600098902444</v>
          </cell>
          <cell r="L54556" t="str">
            <v>AUZ095</v>
          </cell>
        </row>
        <row r="54557">
          <cell r="H54557" t="str">
            <v>600098902445</v>
          </cell>
          <cell r="L54557" t="str">
            <v>AUZ095</v>
          </cell>
        </row>
        <row r="54558">
          <cell r="H54558" t="str">
            <v>600098902446</v>
          </cell>
          <cell r="L54558" t="str">
            <v>AUZ095</v>
          </cell>
        </row>
        <row r="54559">
          <cell r="H54559" t="str">
            <v>600098902447</v>
          </cell>
          <cell r="L54559" t="str">
            <v>AUZ095</v>
          </cell>
        </row>
        <row r="54560">
          <cell r="H54560" t="str">
            <v>600098902448</v>
          </cell>
          <cell r="L54560" t="str">
            <v>AUZ095</v>
          </cell>
        </row>
        <row r="54561">
          <cell r="H54561" t="str">
            <v>600098902449</v>
          </cell>
          <cell r="L54561" t="str">
            <v>AUZ095</v>
          </cell>
        </row>
        <row r="54562">
          <cell r="H54562" t="str">
            <v>600098902450</v>
          </cell>
          <cell r="L54562" t="str">
            <v>AUZ095</v>
          </cell>
        </row>
        <row r="54563">
          <cell r="H54563" t="str">
            <v>600098902451</v>
          </cell>
          <cell r="L54563" t="str">
            <v>AUZ095</v>
          </cell>
        </row>
        <row r="54564">
          <cell r="H54564" t="str">
            <v>600098902452</v>
          </cell>
          <cell r="L54564" t="str">
            <v>SW1200</v>
          </cell>
        </row>
        <row r="54565">
          <cell r="H54565" t="str">
            <v>600098902453</v>
          </cell>
          <cell r="L54565" t="str">
            <v>SW1200</v>
          </cell>
        </row>
        <row r="54566">
          <cell r="H54566" t="str">
            <v>600098902454</v>
          </cell>
          <cell r="L54566" t="str">
            <v>SW1200</v>
          </cell>
        </row>
        <row r="54567">
          <cell r="H54567" t="str">
            <v>600098902455</v>
          </cell>
          <cell r="L54567" t="str">
            <v>SW1200</v>
          </cell>
        </row>
        <row r="54568">
          <cell r="H54568" t="str">
            <v>600098902456</v>
          </cell>
          <cell r="L54568" t="str">
            <v>SW1200</v>
          </cell>
        </row>
        <row r="54569">
          <cell r="H54569" t="str">
            <v>600098902457</v>
          </cell>
          <cell r="L54569" t="str">
            <v>SW1200</v>
          </cell>
        </row>
        <row r="54570">
          <cell r="H54570" t="str">
            <v>600098902458</v>
          </cell>
          <cell r="L54570" t="str">
            <v>SW1200</v>
          </cell>
        </row>
        <row r="54571">
          <cell r="H54571" t="str">
            <v>600098902459</v>
          </cell>
          <cell r="L54571" t="str">
            <v>SW1200</v>
          </cell>
        </row>
        <row r="54572">
          <cell r="H54572" t="str">
            <v>600098902460</v>
          </cell>
          <cell r="L54572" t="str">
            <v>SW1200</v>
          </cell>
        </row>
        <row r="54573">
          <cell r="H54573" t="str">
            <v>600098902461</v>
          </cell>
          <cell r="L54573" t="str">
            <v>SW1200</v>
          </cell>
        </row>
        <row r="54574">
          <cell r="H54574" t="str">
            <v>600098902462</v>
          </cell>
          <cell r="L54574" t="str">
            <v>SW1200</v>
          </cell>
        </row>
        <row r="54575">
          <cell r="H54575" t="str">
            <v>600098902463</v>
          </cell>
          <cell r="L54575" t="str">
            <v>SW1200</v>
          </cell>
        </row>
        <row r="54576">
          <cell r="H54576" t="str">
            <v>600098902464</v>
          </cell>
          <cell r="L54576" t="str">
            <v>SW1300</v>
          </cell>
        </row>
        <row r="54577">
          <cell r="H54577" t="str">
            <v>600098902465</v>
          </cell>
          <cell r="L54577" t="str">
            <v>SW1300</v>
          </cell>
        </row>
        <row r="54578">
          <cell r="H54578" t="str">
            <v>600098902466</v>
          </cell>
          <cell r="L54578" t="str">
            <v>SW1300</v>
          </cell>
        </row>
        <row r="54579">
          <cell r="H54579" t="str">
            <v>600098902467</v>
          </cell>
          <cell r="L54579" t="str">
            <v>SW1300</v>
          </cell>
        </row>
        <row r="54580">
          <cell r="H54580" t="str">
            <v>600098902468</v>
          </cell>
          <cell r="L54580" t="str">
            <v>SW1300</v>
          </cell>
        </row>
        <row r="54581">
          <cell r="H54581" t="str">
            <v>600098902469</v>
          </cell>
          <cell r="L54581" t="str">
            <v>SW1300</v>
          </cell>
        </row>
        <row r="54582">
          <cell r="H54582" t="str">
            <v>600098902470</v>
          </cell>
          <cell r="L54582" t="str">
            <v>TA2005</v>
          </cell>
        </row>
        <row r="54583">
          <cell r="H54583" t="str">
            <v>600098902471</v>
          </cell>
          <cell r="L54583" t="str">
            <v>TA2005</v>
          </cell>
        </row>
        <row r="54584">
          <cell r="H54584" t="str">
            <v>600098902472</v>
          </cell>
          <cell r="L54584" t="str">
            <v>TA2005</v>
          </cell>
        </row>
        <row r="54585">
          <cell r="H54585" t="str">
            <v>600098902473</v>
          </cell>
          <cell r="L54585" t="str">
            <v>TA2005</v>
          </cell>
        </row>
        <row r="54586">
          <cell r="H54586" t="str">
            <v>600098902474</v>
          </cell>
          <cell r="L54586" t="str">
            <v>TA2005</v>
          </cell>
        </row>
        <row r="54587">
          <cell r="H54587" t="str">
            <v>600098902475</v>
          </cell>
          <cell r="L54587" t="str">
            <v>TA2005</v>
          </cell>
        </row>
        <row r="54588">
          <cell r="H54588" t="str">
            <v>600098902476</v>
          </cell>
          <cell r="L54588" t="str">
            <v>TA2005</v>
          </cell>
        </row>
        <row r="54589">
          <cell r="H54589" t="str">
            <v>600098902477</v>
          </cell>
          <cell r="L54589" t="str">
            <v>TA2005</v>
          </cell>
        </row>
        <row r="54590">
          <cell r="H54590" t="str">
            <v>600098902478</v>
          </cell>
          <cell r="L54590" t="str">
            <v>TA2005</v>
          </cell>
        </row>
        <row r="54591">
          <cell r="H54591" t="str">
            <v>600098902479</v>
          </cell>
          <cell r="L54591" t="str">
            <v>TA2005</v>
          </cell>
        </row>
        <row r="54592">
          <cell r="H54592" t="str">
            <v>600098902480</v>
          </cell>
          <cell r="L54592" t="str">
            <v>TA2005</v>
          </cell>
        </row>
        <row r="54593">
          <cell r="H54593" t="str">
            <v>600098902481</v>
          </cell>
          <cell r="L54593" t="str">
            <v>TA2005</v>
          </cell>
        </row>
        <row r="54594">
          <cell r="H54594" t="str">
            <v>600098902482</v>
          </cell>
          <cell r="L54594" t="str">
            <v>TA2005</v>
          </cell>
        </row>
        <row r="54595">
          <cell r="H54595" t="str">
            <v>600098902483</v>
          </cell>
          <cell r="L54595" t="str">
            <v>TA2005</v>
          </cell>
        </row>
        <row r="54596">
          <cell r="H54596" t="str">
            <v>600098902484</v>
          </cell>
          <cell r="L54596" t="str">
            <v>TA2005</v>
          </cell>
        </row>
        <row r="54597">
          <cell r="H54597" t="str">
            <v>600098902485</v>
          </cell>
          <cell r="L54597" t="str">
            <v>TA2005</v>
          </cell>
        </row>
        <row r="54598">
          <cell r="H54598" t="str">
            <v>600098902486</v>
          </cell>
          <cell r="L54598" t="str">
            <v>TA2005</v>
          </cell>
        </row>
        <row r="54599">
          <cell r="H54599" t="str">
            <v>600098902487</v>
          </cell>
          <cell r="L54599" t="str">
            <v>TA2005</v>
          </cell>
        </row>
        <row r="54600">
          <cell r="H54600" t="str">
            <v>600098902488</v>
          </cell>
          <cell r="L54600" t="str">
            <v>TA2005</v>
          </cell>
        </row>
        <row r="54601">
          <cell r="H54601" t="str">
            <v>600098902489</v>
          </cell>
          <cell r="L54601" t="str">
            <v>TA2005</v>
          </cell>
        </row>
        <row r="54602">
          <cell r="H54602" t="str">
            <v>600098902490</v>
          </cell>
          <cell r="L54602" t="str">
            <v>TA2005</v>
          </cell>
        </row>
        <row r="54603">
          <cell r="H54603" t="str">
            <v>600098902491</v>
          </cell>
          <cell r="L54603" t="str">
            <v>TA2005</v>
          </cell>
        </row>
        <row r="54604">
          <cell r="H54604" t="str">
            <v>600098902492</v>
          </cell>
          <cell r="L54604" t="str">
            <v>TA2005</v>
          </cell>
        </row>
        <row r="54605">
          <cell r="H54605" t="str">
            <v>600098902493</v>
          </cell>
          <cell r="L54605" t="str">
            <v>TA2005</v>
          </cell>
        </row>
        <row r="54606">
          <cell r="H54606" t="str">
            <v>600098902494</v>
          </cell>
          <cell r="L54606" t="str">
            <v>TA2005</v>
          </cell>
        </row>
        <row r="54607">
          <cell r="H54607" t="str">
            <v>600098902495</v>
          </cell>
          <cell r="L54607" t="str">
            <v>TA2005</v>
          </cell>
        </row>
        <row r="54608">
          <cell r="H54608" t="str">
            <v>600098902496</v>
          </cell>
          <cell r="L54608" t="str">
            <v>TA2005</v>
          </cell>
        </row>
        <row r="54609">
          <cell r="H54609" t="str">
            <v>600098902497</v>
          </cell>
          <cell r="L54609" t="str">
            <v>TA2005</v>
          </cell>
        </row>
        <row r="54610">
          <cell r="H54610" t="str">
            <v>600098902498</v>
          </cell>
          <cell r="L54610" t="str">
            <v>TA2005</v>
          </cell>
        </row>
        <row r="54611">
          <cell r="H54611" t="str">
            <v>600098902499</v>
          </cell>
          <cell r="L54611" t="str">
            <v>TA2005</v>
          </cell>
        </row>
        <row r="54612">
          <cell r="H54612" t="str">
            <v>600098902500</v>
          </cell>
          <cell r="L54612" t="str">
            <v>TA2005</v>
          </cell>
        </row>
        <row r="54613">
          <cell r="H54613" t="str">
            <v>600098902501</v>
          </cell>
          <cell r="L54613" t="str">
            <v>TA2005</v>
          </cell>
        </row>
        <row r="54614">
          <cell r="H54614" t="str">
            <v>600098902502</v>
          </cell>
          <cell r="L54614" t="str">
            <v>TA2005</v>
          </cell>
        </row>
        <row r="54615">
          <cell r="H54615" t="str">
            <v>600098902503</v>
          </cell>
          <cell r="L54615" t="str">
            <v>TA2005</v>
          </cell>
        </row>
        <row r="54616">
          <cell r="H54616" t="str">
            <v>600098902504</v>
          </cell>
          <cell r="L54616" t="str">
            <v>TA2005</v>
          </cell>
        </row>
        <row r="54617">
          <cell r="H54617" t="str">
            <v>600098902505</v>
          </cell>
          <cell r="L54617" t="str">
            <v>TA2005</v>
          </cell>
        </row>
        <row r="54618">
          <cell r="H54618" t="str">
            <v>600098902506</v>
          </cell>
          <cell r="L54618" t="str">
            <v>TA2005</v>
          </cell>
        </row>
        <row r="54619">
          <cell r="H54619" t="str">
            <v>600098902507</v>
          </cell>
          <cell r="L54619" t="str">
            <v>TA2005</v>
          </cell>
        </row>
        <row r="54620">
          <cell r="H54620" t="str">
            <v>600098902508</v>
          </cell>
          <cell r="L54620" t="str">
            <v>TA2005</v>
          </cell>
        </row>
        <row r="54621">
          <cell r="H54621" t="str">
            <v>600098902509</v>
          </cell>
          <cell r="L54621" t="str">
            <v>TA2005</v>
          </cell>
        </row>
        <row r="54622">
          <cell r="H54622" t="str">
            <v>600098902510</v>
          </cell>
          <cell r="L54622" t="str">
            <v>TA2007</v>
          </cell>
        </row>
        <row r="54623">
          <cell r="H54623" t="str">
            <v>600098902511</v>
          </cell>
          <cell r="L54623" t="str">
            <v>TA2007</v>
          </cell>
        </row>
        <row r="54624">
          <cell r="H54624" t="str">
            <v>600098902512</v>
          </cell>
          <cell r="L54624" t="str">
            <v>TA2007</v>
          </cell>
        </row>
        <row r="54625">
          <cell r="H54625" t="str">
            <v>600098902513</v>
          </cell>
          <cell r="L54625" t="str">
            <v>TA2007</v>
          </cell>
        </row>
        <row r="54626">
          <cell r="H54626" t="str">
            <v>600098902514</v>
          </cell>
          <cell r="L54626" t="str">
            <v>TA2007</v>
          </cell>
        </row>
        <row r="54627">
          <cell r="H54627" t="str">
            <v>600098902515</v>
          </cell>
          <cell r="L54627" t="str">
            <v>TA2007</v>
          </cell>
        </row>
        <row r="54628">
          <cell r="H54628" t="str">
            <v>600098902516</v>
          </cell>
          <cell r="L54628" t="str">
            <v>TA2007</v>
          </cell>
        </row>
        <row r="54629">
          <cell r="H54629" t="str">
            <v>600098902517</v>
          </cell>
          <cell r="L54629" t="str">
            <v>TA2007</v>
          </cell>
        </row>
        <row r="54630">
          <cell r="H54630" t="str">
            <v>600098902518</v>
          </cell>
          <cell r="L54630" t="str">
            <v>TA2007</v>
          </cell>
        </row>
        <row r="54631">
          <cell r="H54631" t="str">
            <v>600098902519</v>
          </cell>
          <cell r="L54631" t="str">
            <v>TA2007</v>
          </cell>
        </row>
        <row r="54632">
          <cell r="H54632" t="str">
            <v>600098902520</v>
          </cell>
          <cell r="L54632" t="str">
            <v>TA2007</v>
          </cell>
        </row>
        <row r="54633">
          <cell r="H54633" t="str">
            <v>600098902521</v>
          </cell>
          <cell r="L54633" t="str">
            <v>TA2007</v>
          </cell>
        </row>
        <row r="54634">
          <cell r="H54634" t="str">
            <v>600098902522</v>
          </cell>
          <cell r="L54634" t="str">
            <v>TA2007</v>
          </cell>
        </row>
        <row r="54635">
          <cell r="H54635" t="str">
            <v>600098902523</v>
          </cell>
          <cell r="L54635" t="str">
            <v>TA2007</v>
          </cell>
        </row>
        <row r="54636">
          <cell r="H54636" t="str">
            <v>600098902524</v>
          </cell>
          <cell r="L54636" t="str">
            <v>TA2007</v>
          </cell>
        </row>
        <row r="54637">
          <cell r="H54637" t="str">
            <v>600098902525</v>
          </cell>
          <cell r="L54637" t="str">
            <v>TA2007</v>
          </cell>
        </row>
        <row r="54638">
          <cell r="H54638" t="str">
            <v>600098902526</v>
          </cell>
          <cell r="L54638" t="str">
            <v>TA2007</v>
          </cell>
        </row>
        <row r="54639">
          <cell r="H54639" t="str">
            <v>600098902527</v>
          </cell>
          <cell r="L54639" t="str">
            <v>TA2007</v>
          </cell>
        </row>
        <row r="54640">
          <cell r="H54640" t="str">
            <v>600098902528</v>
          </cell>
          <cell r="L54640" t="str">
            <v>TA2007</v>
          </cell>
        </row>
        <row r="54641">
          <cell r="H54641" t="str">
            <v>600098902529</v>
          </cell>
          <cell r="L54641" t="str">
            <v>TA2007</v>
          </cell>
        </row>
        <row r="54642">
          <cell r="H54642" t="str">
            <v>600098902530</v>
          </cell>
          <cell r="L54642" t="str">
            <v>TA2007</v>
          </cell>
        </row>
        <row r="54643">
          <cell r="H54643" t="str">
            <v>600098902531</v>
          </cell>
          <cell r="L54643" t="str">
            <v>TA2007</v>
          </cell>
        </row>
        <row r="54644">
          <cell r="H54644" t="str">
            <v>600098902532</v>
          </cell>
          <cell r="L54644" t="str">
            <v>TA2007</v>
          </cell>
        </row>
        <row r="54645">
          <cell r="H54645" t="str">
            <v>600098902533</v>
          </cell>
          <cell r="L54645" t="str">
            <v>TA2007</v>
          </cell>
        </row>
        <row r="54646">
          <cell r="H54646" t="str">
            <v>600098902534</v>
          </cell>
          <cell r="L54646" t="str">
            <v>TA2007</v>
          </cell>
        </row>
        <row r="54647">
          <cell r="H54647" t="str">
            <v>600098902535</v>
          </cell>
          <cell r="L54647" t="str">
            <v>TA2007</v>
          </cell>
        </row>
        <row r="54648">
          <cell r="H54648" t="str">
            <v>600098902536</v>
          </cell>
          <cell r="L54648" t="str">
            <v>TA2007</v>
          </cell>
        </row>
        <row r="54649">
          <cell r="H54649" t="str">
            <v>600098902537</v>
          </cell>
          <cell r="L54649" t="str">
            <v>TA2007</v>
          </cell>
        </row>
        <row r="54650">
          <cell r="H54650" t="str">
            <v>600098902538</v>
          </cell>
          <cell r="L54650" t="str">
            <v>TA2007</v>
          </cell>
        </row>
        <row r="54651">
          <cell r="H54651" t="str">
            <v>600098902539</v>
          </cell>
          <cell r="L54651" t="str">
            <v>TA2007</v>
          </cell>
        </row>
        <row r="54652">
          <cell r="H54652" t="str">
            <v>600098902540</v>
          </cell>
          <cell r="L54652" t="str">
            <v>TA2008</v>
          </cell>
        </row>
        <row r="54653">
          <cell r="H54653" t="str">
            <v>600098902541</v>
          </cell>
          <cell r="L54653" t="str">
            <v>TA2008</v>
          </cell>
        </row>
        <row r="54654">
          <cell r="H54654" t="str">
            <v>600098902542</v>
          </cell>
          <cell r="L54654" t="str">
            <v>TA2008</v>
          </cell>
        </row>
        <row r="54655">
          <cell r="H54655" t="str">
            <v>600098902543</v>
          </cell>
          <cell r="L54655" t="str">
            <v>TA2008</v>
          </cell>
        </row>
        <row r="54656">
          <cell r="H54656" t="str">
            <v>600098902544</v>
          </cell>
          <cell r="L54656" t="str">
            <v>TA2008</v>
          </cell>
        </row>
        <row r="54657">
          <cell r="H54657" t="str">
            <v>600098902545</v>
          </cell>
          <cell r="L54657" t="str">
            <v>TA2008</v>
          </cell>
        </row>
        <row r="54658">
          <cell r="H54658" t="str">
            <v>600098902546</v>
          </cell>
          <cell r="L54658" t="str">
            <v>TA2008</v>
          </cell>
        </row>
        <row r="54659">
          <cell r="H54659" t="str">
            <v>600098902547</v>
          </cell>
          <cell r="L54659" t="str">
            <v>TA2008</v>
          </cell>
        </row>
        <row r="54660">
          <cell r="H54660" t="str">
            <v>600098902548</v>
          </cell>
          <cell r="L54660" t="str">
            <v>TA2008</v>
          </cell>
        </row>
        <row r="54661">
          <cell r="H54661" t="str">
            <v>600098902549</v>
          </cell>
          <cell r="L54661" t="str">
            <v>TA2008</v>
          </cell>
        </row>
        <row r="54662">
          <cell r="H54662" t="str">
            <v>600098902550</v>
          </cell>
          <cell r="L54662" t="str">
            <v>TA2008</v>
          </cell>
        </row>
        <row r="54663">
          <cell r="H54663" t="str">
            <v>600098902551</v>
          </cell>
          <cell r="L54663" t="str">
            <v>TA2008</v>
          </cell>
        </row>
        <row r="54664">
          <cell r="H54664" t="str">
            <v>600098902552</v>
          </cell>
          <cell r="L54664" t="str">
            <v>TA2008</v>
          </cell>
        </row>
        <row r="54665">
          <cell r="H54665" t="str">
            <v>600098902553</v>
          </cell>
          <cell r="L54665" t="str">
            <v>TA2008</v>
          </cell>
        </row>
        <row r="54666">
          <cell r="H54666" t="str">
            <v>600098902554</v>
          </cell>
          <cell r="L54666" t="str">
            <v>TA2008</v>
          </cell>
        </row>
        <row r="54667">
          <cell r="H54667" t="str">
            <v>600098902555</v>
          </cell>
          <cell r="L54667" t="str">
            <v>TA2008</v>
          </cell>
        </row>
        <row r="54668">
          <cell r="H54668" t="str">
            <v>600098902556</v>
          </cell>
          <cell r="L54668" t="str">
            <v>TA2008</v>
          </cell>
        </row>
        <row r="54669">
          <cell r="H54669" t="str">
            <v>600098902557</v>
          </cell>
          <cell r="L54669" t="str">
            <v>TA2008</v>
          </cell>
        </row>
        <row r="54670">
          <cell r="H54670" t="str">
            <v>600098902558</v>
          </cell>
          <cell r="L54670" t="str">
            <v>TA2008</v>
          </cell>
        </row>
        <row r="54671">
          <cell r="H54671" t="str">
            <v>600098902559</v>
          </cell>
          <cell r="L54671" t="str">
            <v>TA2008</v>
          </cell>
        </row>
        <row r="54672">
          <cell r="H54672" t="str">
            <v>600098902560</v>
          </cell>
          <cell r="L54672" t="str">
            <v>TA2008</v>
          </cell>
        </row>
        <row r="54673">
          <cell r="H54673" t="str">
            <v>600098902561</v>
          </cell>
          <cell r="L54673" t="str">
            <v>TA2008</v>
          </cell>
        </row>
        <row r="54674">
          <cell r="H54674" t="str">
            <v>600098902562</v>
          </cell>
          <cell r="L54674" t="str">
            <v>TA2008</v>
          </cell>
        </row>
        <row r="54675">
          <cell r="H54675" t="str">
            <v>600098902563</v>
          </cell>
          <cell r="L54675" t="str">
            <v>TA2008</v>
          </cell>
        </row>
        <row r="54676">
          <cell r="H54676" t="str">
            <v>600098902564</v>
          </cell>
          <cell r="L54676" t="str">
            <v>TA2008</v>
          </cell>
        </row>
        <row r="54677">
          <cell r="H54677" t="str">
            <v>600098902565</v>
          </cell>
          <cell r="L54677" t="str">
            <v>TA2008</v>
          </cell>
        </row>
        <row r="54678">
          <cell r="H54678" t="str">
            <v>600098902566</v>
          </cell>
          <cell r="L54678" t="str">
            <v>TA2008</v>
          </cell>
        </row>
        <row r="54679">
          <cell r="H54679" t="str">
            <v>600098902567</v>
          </cell>
          <cell r="L54679" t="str">
            <v>TA2008</v>
          </cell>
        </row>
        <row r="54680">
          <cell r="H54680" t="str">
            <v>600098902568</v>
          </cell>
          <cell r="L54680" t="str">
            <v>TA2008</v>
          </cell>
        </row>
        <row r="54681">
          <cell r="H54681" t="str">
            <v>600098902569</v>
          </cell>
          <cell r="L54681" t="str">
            <v>TA2008</v>
          </cell>
        </row>
        <row r="54682">
          <cell r="H54682" t="str">
            <v>600098902570</v>
          </cell>
          <cell r="L54682" t="str">
            <v>TA3008</v>
          </cell>
        </row>
        <row r="54683">
          <cell r="H54683" t="str">
            <v>600098902571</v>
          </cell>
          <cell r="L54683" t="str">
            <v>TA3008</v>
          </cell>
        </row>
        <row r="54684">
          <cell r="H54684" t="str">
            <v>600098902572</v>
          </cell>
          <cell r="L54684" t="str">
            <v>TA3008</v>
          </cell>
        </row>
        <row r="54685">
          <cell r="H54685" t="str">
            <v>600098902573</v>
          </cell>
          <cell r="L54685" t="str">
            <v>TA3008</v>
          </cell>
        </row>
        <row r="54686">
          <cell r="H54686" t="str">
            <v>600098902574</v>
          </cell>
          <cell r="L54686" t="str">
            <v>TA3008</v>
          </cell>
        </row>
        <row r="54687">
          <cell r="H54687" t="str">
            <v>600098902575</v>
          </cell>
          <cell r="L54687" t="str">
            <v>TA3008</v>
          </cell>
        </row>
        <row r="54688">
          <cell r="H54688" t="str">
            <v>600098902576</v>
          </cell>
          <cell r="L54688" t="str">
            <v>TA3008</v>
          </cell>
        </row>
        <row r="54689">
          <cell r="H54689" t="str">
            <v>600098902577</v>
          </cell>
          <cell r="L54689" t="str">
            <v>TA3008</v>
          </cell>
        </row>
        <row r="54690">
          <cell r="H54690" t="str">
            <v>600098902578</v>
          </cell>
          <cell r="L54690" t="str">
            <v>TA3008</v>
          </cell>
        </row>
        <row r="54691">
          <cell r="H54691" t="str">
            <v>600098902579</v>
          </cell>
          <cell r="L54691" t="str">
            <v>TA3008</v>
          </cell>
        </row>
        <row r="54692">
          <cell r="H54692" t="str">
            <v>600098902580</v>
          </cell>
          <cell r="L54692" t="str">
            <v>TA3008</v>
          </cell>
        </row>
        <row r="54693">
          <cell r="H54693" t="str">
            <v>600098902581</v>
          </cell>
          <cell r="L54693" t="str">
            <v>TA3008</v>
          </cell>
        </row>
        <row r="54694">
          <cell r="H54694" t="str">
            <v>600098902582</v>
          </cell>
          <cell r="L54694" t="str">
            <v>TA3008</v>
          </cell>
        </row>
        <row r="54695">
          <cell r="H54695" t="str">
            <v>600098902583</v>
          </cell>
          <cell r="L54695" t="str">
            <v>TA3008</v>
          </cell>
        </row>
        <row r="54696">
          <cell r="H54696" t="str">
            <v>600098902584</v>
          </cell>
          <cell r="L54696" t="str">
            <v>TA3008</v>
          </cell>
        </row>
        <row r="54697">
          <cell r="H54697" t="str">
            <v>600098902585</v>
          </cell>
          <cell r="L54697" t="str">
            <v>TA3008</v>
          </cell>
        </row>
        <row r="54698">
          <cell r="H54698" t="str">
            <v>600098902586</v>
          </cell>
          <cell r="L54698" t="str">
            <v>TA3008</v>
          </cell>
        </row>
        <row r="54699">
          <cell r="H54699" t="str">
            <v>600098902587</v>
          </cell>
          <cell r="L54699" t="str">
            <v>TA3008</v>
          </cell>
        </row>
        <row r="54700">
          <cell r="H54700" t="str">
            <v>600098902588</v>
          </cell>
          <cell r="L54700" t="str">
            <v>TA3008</v>
          </cell>
        </row>
        <row r="54701">
          <cell r="H54701" t="str">
            <v>600098902589</v>
          </cell>
          <cell r="L54701" t="str">
            <v>TA3008</v>
          </cell>
        </row>
        <row r="54702">
          <cell r="H54702" t="str">
            <v>600098902590</v>
          </cell>
          <cell r="L54702" t="str">
            <v>TA3008</v>
          </cell>
        </row>
        <row r="54703">
          <cell r="H54703" t="str">
            <v>600098902591</v>
          </cell>
          <cell r="L54703" t="str">
            <v>TA3008</v>
          </cell>
        </row>
        <row r="54704">
          <cell r="H54704" t="str">
            <v>600098902592</v>
          </cell>
          <cell r="L54704" t="str">
            <v>TA3008</v>
          </cell>
        </row>
        <row r="54705">
          <cell r="H54705" t="str">
            <v>600098902593</v>
          </cell>
          <cell r="L54705" t="str">
            <v>TA3008</v>
          </cell>
        </row>
        <row r="54706">
          <cell r="H54706" t="str">
            <v>600098902594</v>
          </cell>
          <cell r="L54706" t="str">
            <v>TA3010</v>
          </cell>
        </row>
        <row r="54707">
          <cell r="H54707" t="str">
            <v>600098902595</v>
          </cell>
          <cell r="L54707" t="str">
            <v>TA3010</v>
          </cell>
        </row>
        <row r="54708">
          <cell r="H54708" t="str">
            <v>600098902596</v>
          </cell>
          <cell r="L54708" t="str">
            <v>TA3010</v>
          </cell>
        </row>
        <row r="54709">
          <cell r="H54709" t="str">
            <v>600098902597</v>
          </cell>
          <cell r="L54709" t="str">
            <v>TA3010</v>
          </cell>
        </row>
        <row r="54710">
          <cell r="H54710" t="str">
            <v>600098902598</v>
          </cell>
          <cell r="L54710" t="str">
            <v>TA3010</v>
          </cell>
        </row>
        <row r="54711">
          <cell r="H54711" t="str">
            <v>600098902599</v>
          </cell>
          <cell r="L54711" t="str">
            <v>TA3010</v>
          </cell>
        </row>
        <row r="54712">
          <cell r="H54712" t="str">
            <v>600098902600</v>
          </cell>
          <cell r="L54712" t="str">
            <v>TA3010</v>
          </cell>
        </row>
        <row r="54713">
          <cell r="H54713" t="str">
            <v>600098902601</v>
          </cell>
          <cell r="L54713" t="str">
            <v>TA3010</v>
          </cell>
        </row>
        <row r="54714">
          <cell r="H54714" t="str">
            <v>600098902602</v>
          </cell>
          <cell r="L54714" t="str">
            <v>TA3010</v>
          </cell>
        </row>
        <row r="54715">
          <cell r="H54715" t="str">
            <v>600098902603</v>
          </cell>
          <cell r="L54715" t="str">
            <v>TA3010</v>
          </cell>
        </row>
        <row r="54716">
          <cell r="H54716" t="str">
            <v>600098902604</v>
          </cell>
          <cell r="L54716" t="str">
            <v>TA3010</v>
          </cell>
        </row>
        <row r="54717">
          <cell r="H54717" t="str">
            <v>600098902605</v>
          </cell>
          <cell r="L54717" t="str">
            <v>TA3010</v>
          </cell>
        </row>
        <row r="54718">
          <cell r="H54718" t="str">
            <v>600098902606</v>
          </cell>
          <cell r="L54718" t="str">
            <v>TA3010</v>
          </cell>
        </row>
        <row r="54719">
          <cell r="H54719" t="str">
            <v>600098902607</v>
          </cell>
          <cell r="L54719" t="str">
            <v>TA3010</v>
          </cell>
        </row>
        <row r="54720">
          <cell r="H54720" t="str">
            <v>600098902608</v>
          </cell>
          <cell r="L54720" t="str">
            <v>TA3010</v>
          </cell>
        </row>
        <row r="54721">
          <cell r="H54721" t="str">
            <v>600098902609</v>
          </cell>
          <cell r="L54721" t="str">
            <v>TA3010</v>
          </cell>
        </row>
        <row r="54722">
          <cell r="H54722" t="str">
            <v>600098902610</v>
          </cell>
          <cell r="L54722" t="str">
            <v>TA3010</v>
          </cell>
        </row>
        <row r="54723">
          <cell r="H54723" t="str">
            <v>600098902611</v>
          </cell>
          <cell r="L54723" t="str">
            <v>TA3010</v>
          </cell>
        </row>
        <row r="54724">
          <cell r="H54724" t="str">
            <v>600098902612</v>
          </cell>
          <cell r="L54724" t="str">
            <v>TA3022</v>
          </cell>
        </row>
        <row r="54725">
          <cell r="H54725" t="str">
            <v>600098902613</v>
          </cell>
          <cell r="L54725" t="str">
            <v>TA3022</v>
          </cell>
        </row>
        <row r="54726">
          <cell r="H54726" t="str">
            <v>600098902614</v>
          </cell>
          <cell r="L54726" t="str">
            <v>TA3022</v>
          </cell>
        </row>
        <row r="54727">
          <cell r="H54727" t="str">
            <v>600098902615</v>
          </cell>
          <cell r="L54727" t="str">
            <v>TA3022</v>
          </cell>
        </row>
        <row r="54728">
          <cell r="H54728" t="str">
            <v>600098902616</v>
          </cell>
          <cell r="L54728" t="str">
            <v>TA3022</v>
          </cell>
        </row>
        <row r="54729">
          <cell r="H54729" t="str">
            <v>600098902617</v>
          </cell>
          <cell r="L54729" t="str">
            <v>TA3022</v>
          </cell>
        </row>
        <row r="54730">
          <cell r="H54730" t="str">
            <v>600098902618</v>
          </cell>
          <cell r="L54730" t="str">
            <v>TA3022</v>
          </cell>
        </row>
        <row r="54731">
          <cell r="H54731" t="str">
            <v>600098902619</v>
          </cell>
          <cell r="L54731" t="str">
            <v>TA3022</v>
          </cell>
        </row>
        <row r="54732">
          <cell r="H54732" t="str">
            <v>600098902620</v>
          </cell>
          <cell r="L54732" t="str">
            <v>TA3022</v>
          </cell>
        </row>
        <row r="54733">
          <cell r="H54733" t="str">
            <v>600098902621</v>
          </cell>
          <cell r="L54733" t="str">
            <v>TA3022</v>
          </cell>
        </row>
        <row r="54734">
          <cell r="H54734" t="str">
            <v>600098902622</v>
          </cell>
          <cell r="L54734" t="str">
            <v>TA3022</v>
          </cell>
        </row>
        <row r="54735">
          <cell r="H54735" t="str">
            <v>600098902623</v>
          </cell>
          <cell r="L54735" t="str">
            <v>TA3022</v>
          </cell>
        </row>
        <row r="54736">
          <cell r="H54736" t="str">
            <v>600098902624</v>
          </cell>
          <cell r="L54736" t="str">
            <v>TA3028</v>
          </cell>
        </row>
        <row r="54737">
          <cell r="H54737" t="str">
            <v>600098902625</v>
          </cell>
          <cell r="L54737" t="str">
            <v>TA3028</v>
          </cell>
        </row>
        <row r="54738">
          <cell r="H54738" t="str">
            <v>600098902626</v>
          </cell>
          <cell r="L54738" t="str">
            <v>TA3028</v>
          </cell>
        </row>
        <row r="54739">
          <cell r="H54739" t="str">
            <v>600098902627</v>
          </cell>
          <cell r="L54739" t="str">
            <v>TA3028</v>
          </cell>
        </row>
        <row r="54740">
          <cell r="H54740" t="str">
            <v>600098902628</v>
          </cell>
          <cell r="L54740" t="str">
            <v>TA3028</v>
          </cell>
        </row>
        <row r="54741">
          <cell r="H54741" t="str">
            <v>600098902629</v>
          </cell>
          <cell r="L54741" t="str">
            <v>TA3028</v>
          </cell>
        </row>
        <row r="54742">
          <cell r="H54742" t="str">
            <v>600098902630</v>
          </cell>
          <cell r="L54742" t="str">
            <v>TA3028</v>
          </cell>
        </row>
        <row r="54743">
          <cell r="H54743" t="str">
            <v>600098902631</v>
          </cell>
          <cell r="L54743" t="str">
            <v>TA3028</v>
          </cell>
        </row>
        <row r="54744">
          <cell r="H54744" t="str">
            <v>600098902632</v>
          </cell>
          <cell r="L54744" t="str">
            <v>TA3028</v>
          </cell>
        </row>
        <row r="54745">
          <cell r="H54745" t="str">
            <v>600098902633</v>
          </cell>
          <cell r="L54745" t="str">
            <v>TA3028</v>
          </cell>
        </row>
        <row r="54746">
          <cell r="H54746" t="str">
            <v>600098902634</v>
          </cell>
          <cell r="L54746" t="str">
            <v>TA3028</v>
          </cell>
        </row>
        <row r="54747">
          <cell r="H54747" t="str">
            <v>600098902635</v>
          </cell>
          <cell r="L54747" t="str">
            <v>TA3028</v>
          </cell>
        </row>
        <row r="54748">
          <cell r="H54748" t="str">
            <v>600098902636</v>
          </cell>
          <cell r="L54748" t="str">
            <v>TA3029</v>
          </cell>
        </row>
        <row r="54749">
          <cell r="H54749" t="str">
            <v>600098902637</v>
          </cell>
          <cell r="L54749" t="str">
            <v>TA3029</v>
          </cell>
        </row>
        <row r="54750">
          <cell r="H54750" t="str">
            <v>600098902638</v>
          </cell>
          <cell r="L54750" t="str">
            <v>TA3029</v>
          </cell>
        </row>
        <row r="54751">
          <cell r="H54751" t="str">
            <v>600098902639</v>
          </cell>
          <cell r="L54751" t="str">
            <v>TA3029</v>
          </cell>
        </row>
        <row r="54752">
          <cell r="H54752" t="str">
            <v>600098902640</v>
          </cell>
          <cell r="L54752" t="str">
            <v>TA3029</v>
          </cell>
        </row>
        <row r="54753">
          <cell r="H54753" t="str">
            <v>600098902641</v>
          </cell>
          <cell r="L54753" t="str">
            <v>TA3029</v>
          </cell>
        </row>
        <row r="54754">
          <cell r="H54754" t="str">
            <v>600098902642</v>
          </cell>
          <cell r="L54754" t="str">
            <v>TA3029</v>
          </cell>
        </row>
        <row r="54755">
          <cell r="H54755" t="str">
            <v>600098902643</v>
          </cell>
          <cell r="L54755" t="str">
            <v>TA3029</v>
          </cell>
        </row>
        <row r="54756">
          <cell r="H54756" t="str">
            <v>600098902644</v>
          </cell>
          <cell r="L54756" t="str">
            <v>TA3029</v>
          </cell>
        </row>
        <row r="54757">
          <cell r="H54757" t="str">
            <v>600098902645</v>
          </cell>
          <cell r="L54757" t="str">
            <v>TA3029</v>
          </cell>
        </row>
        <row r="54758">
          <cell r="H54758" t="str">
            <v>600098902646</v>
          </cell>
          <cell r="L54758" t="str">
            <v>TA3029</v>
          </cell>
        </row>
        <row r="54759">
          <cell r="H54759" t="str">
            <v>600098902647</v>
          </cell>
          <cell r="L54759" t="str">
            <v>TA3029</v>
          </cell>
        </row>
        <row r="54760">
          <cell r="H54760" t="str">
            <v>600098902648</v>
          </cell>
          <cell r="L54760" t="str">
            <v>TA4033</v>
          </cell>
        </row>
        <row r="54761">
          <cell r="H54761" t="str">
            <v>600098902649</v>
          </cell>
          <cell r="L54761" t="str">
            <v>TA4033</v>
          </cell>
        </row>
        <row r="54762">
          <cell r="H54762" t="str">
            <v>600098902650</v>
          </cell>
          <cell r="L54762" t="str">
            <v>TA4033</v>
          </cell>
        </row>
        <row r="54763">
          <cell r="H54763" t="str">
            <v>600098902651</v>
          </cell>
          <cell r="L54763" t="str">
            <v>TA4033</v>
          </cell>
        </row>
        <row r="54764">
          <cell r="H54764" t="str">
            <v>600098902652</v>
          </cell>
          <cell r="L54764" t="str">
            <v>TA4033</v>
          </cell>
        </row>
        <row r="54765">
          <cell r="H54765" t="str">
            <v>600098902653</v>
          </cell>
          <cell r="L54765" t="str">
            <v>TA4033</v>
          </cell>
        </row>
        <row r="54766">
          <cell r="H54766" t="str">
            <v>600098902654</v>
          </cell>
          <cell r="L54766" t="str">
            <v>TA4033</v>
          </cell>
        </row>
        <row r="54767">
          <cell r="H54767" t="str">
            <v>600098902655</v>
          </cell>
          <cell r="L54767" t="str">
            <v>TA4033</v>
          </cell>
        </row>
        <row r="54768">
          <cell r="H54768" t="str">
            <v>600098902656</v>
          </cell>
          <cell r="L54768" t="str">
            <v>TA4033</v>
          </cell>
        </row>
        <row r="54769">
          <cell r="H54769" t="str">
            <v>600098902657</v>
          </cell>
          <cell r="L54769" t="str">
            <v>TA4033</v>
          </cell>
        </row>
        <row r="54770">
          <cell r="H54770" t="str">
            <v>600098902658</v>
          </cell>
          <cell r="L54770" t="str">
            <v>TA4033</v>
          </cell>
        </row>
        <row r="54771">
          <cell r="H54771" t="str">
            <v>600098902659</v>
          </cell>
          <cell r="L54771" t="str">
            <v>TA4033</v>
          </cell>
        </row>
        <row r="54772">
          <cell r="H54772" t="str">
            <v>600098902660</v>
          </cell>
          <cell r="L54772" t="str">
            <v>UGABY</v>
          </cell>
        </row>
        <row r="54773">
          <cell r="H54773" t="str">
            <v>600098902661</v>
          </cell>
          <cell r="L54773" t="str">
            <v>UGABY</v>
          </cell>
        </row>
        <row r="54774">
          <cell r="H54774" t="str">
            <v>600098902662</v>
          </cell>
          <cell r="L54774" t="str">
            <v>UGABY</v>
          </cell>
        </row>
        <row r="54775">
          <cell r="H54775" t="str">
            <v>600098902663</v>
          </cell>
          <cell r="L54775" t="str">
            <v>UGABY</v>
          </cell>
        </row>
        <row r="54776">
          <cell r="H54776" t="str">
            <v>600098902664</v>
          </cell>
          <cell r="L54776" t="str">
            <v>UGABY</v>
          </cell>
        </row>
        <row r="54777">
          <cell r="H54777" t="str">
            <v>600098902665</v>
          </cell>
          <cell r="L54777" t="str">
            <v>UGABY</v>
          </cell>
        </row>
        <row r="54778">
          <cell r="H54778" t="str">
            <v>600098902666</v>
          </cell>
          <cell r="L54778" t="str">
            <v>UGABY</v>
          </cell>
        </row>
        <row r="54779">
          <cell r="H54779" t="str">
            <v>600098902667</v>
          </cell>
          <cell r="L54779" t="str">
            <v>UGABY</v>
          </cell>
        </row>
        <row r="54780">
          <cell r="H54780" t="str">
            <v>600098902668</v>
          </cell>
          <cell r="L54780" t="str">
            <v>UGABY</v>
          </cell>
        </row>
        <row r="54781">
          <cell r="H54781" t="str">
            <v>600098902669</v>
          </cell>
          <cell r="L54781" t="str">
            <v>UGABY</v>
          </cell>
        </row>
        <row r="54782">
          <cell r="H54782" t="str">
            <v>600098902670</v>
          </cell>
          <cell r="L54782" t="str">
            <v>UGABY</v>
          </cell>
        </row>
        <row r="54783">
          <cell r="H54783" t="str">
            <v>600098902671</v>
          </cell>
          <cell r="L54783" t="str">
            <v>UGABY</v>
          </cell>
        </row>
        <row r="54784">
          <cell r="H54784" t="str">
            <v>600098902672</v>
          </cell>
          <cell r="L54784" t="str">
            <v>UGDXE</v>
          </cell>
        </row>
        <row r="54785">
          <cell r="H54785" t="str">
            <v>600098902673</v>
          </cell>
          <cell r="L54785" t="str">
            <v>UGDXE</v>
          </cell>
        </row>
        <row r="54786">
          <cell r="H54786" t="str">
            <v>600098902674</v>
          </cell>
          <cell r="L54786" t="str">
            <v>UGDXE</v>
          </cell>
        </row>
        <row r="54787">
          <cell r="H54787" t="str">
            <v>600098902675</v>
          </cell>
          <cell r="L54787" t="str">
            <v>UGDXE</v>
          </cell>
        </row>
        <row r="54788">
          <cell r="H54788" t="str">
            <v>600098902676</v>
          </cell>
          <cell r="L54788" t="str">
            <v>UGDXE</v>
          </cell>
        </row>
        <row r="54789">
          <cell r="H54789" t="str">
            <v>600098902677</v>
          </cell>
          <cell r="L54789" t="str">
            <v>UGDXE</v>
          </cell>
        </row>
        <row r="54790">
          <cell r="H54790" t="str">
            <v>600098902678</v>
          </cell>
          <cell r="L54790" t="str">
            <v>UGDXE</v>
          </cell>
        </row>
        <row r="54791">
          <cell r="H54791" t="str">
            <v>600098902679</v>
          </cell>
          <cell r="L54791" t="str">
            <v>UGDXE</v>
          </cell>
        </row>
        <row r="54792">
          <cell r="H54792" t="str">
            <v>600098902680</v>
          </cell>
          <cell r="L54792" t="str">
            <v>UGDXE</v>
          </cell>
        </row>
        <row r="54793">
          <cell r="H54793" t="str">
            <v>600098902681</v>
          </cell>
          <cell r="L54793" t="str">
            <v>UGLNA</v>
          </cell>
        </row>
        <row r="54794">
          <cell r="H54794" t="str">
            <v>600098902682</v>
          </cell>
          <cell r="L54794" t="str">
            <v>UGLNA</v>
          </cell>
        </row>
        <row r="54795">
          <cell r="H54795" t="str">
            <v>600098902683</v>
          </cell>
          <cell r="L54795" t="str">
            <v>UGLNA</v>
          </cell>
        </row>
        <row r="54796">
          <cell r="H54796" t="str">
            <v>600098902684</v>
          </cell>
          <cell r="L54796" t="str">
            <v>UGLNA</v>
          </cell>
        </row>
        <row r="54797">
          <cell r="H54797" t="str">
            <v>600098902685</v>
          </cell>
          <cell r="L54797" t="str">
            <v>UGLNA</v>
          </cell>
        </row>
        <row r="54798">
          <cell r="H54798" t="str">
            <v>600098902686</v>
          </cell>
          <cell r="L54798" t="str">
            <v>UGLNA</v>
          </cell>
        </row>
        <row r="54799">
          <cell r="H54799" t="str">
            <v>600098902687</v>
          </cell>
          <cell r="L54799" t="str">
            <v>UGLNA</v>
          </cell>
        </row>
        <row r="54800">
          <cell r="H54800" t="str">
            <v>600098902688</v>
          </cell>
          <cell r="L54800" t="str">
            <v>UGLNA</v>
          </cell>
        </row>
        <row r="54801">
          <cell r="H54801" t="str">
            <v>600098902689</v>
          </cell>
          <cell r="L54801" t="str">
            <v>UGLNA</v>
          </cell>
        </row>
        <row r="54802">
          <cell r="H54802" t="str">
            <v>600098902690</v>
          </cell>
          <cell r="L54802" t="str">
            <v>UGMLY</v>
          </cell>
        </row>
        <row r="54803">
          <cell r="H54803" t="str">
            <v>600098902691</v>
          </cell>
          <cell r="L54803" t="str">
            <v>UGMLY</v>
          </cell>
        </row>
        <row r="54804">
          <cell r="H54804" t="str">
            <v>600098902692</v>
          </cell>
          <cell r="L54804" t="str">
            <v>UGMLY</v>
          </cell>
        </row>
        <row r="54805">
          <cell r="H54805" t="str">
            <v>600098902693</v>
          </cell>
          <cell r="L54805" t="str">
            <v>UGMLY</v>
          </cell>
        </row>
        <row r="54806">
          <cell r="H54806" t="str">
            <v>600098902694</v>
          </cell>
          <cell r="L54806" t="str">
            <v>UGMLY</v>
          </cell>
        </row>
        <row r="54807">
          <cell r="H54807" t="str">
            <v>600098902695</v>
          </cell>
          <cell r="L54807" t="str">
            <v>UGMLY</v>
          </cell>
        </row>
        <row r="54808">
          <cell r="H54808" t="str">
            <v>600098902696</v>
          </cell>
          <cell r="L54808" t="str">
            <v>UGMLY</v>
          </cell>
        </row>
        <row r="54809">
          <cell r="H54809" t="str">
            <v>600098902697</v>
          </cell>
          <cell r="L54809" t="str">
            <v>UGMLY</v>
          </cell>
        </row>
        <row r="54810">
          <cell r="H54810" t="str">
            <v>600098902698</v>
          </cell>
          <cell r="L54810" t="str">
            <v>UGMLY</v>
          </cell>
        </row>
        <row r="54811">
          <cell r="H54811" t="str">
            <v>600098902699</v>
          </cell>
          <cell r="L54811" t="str">
            <v>UGMLY</v>
          </cell>
        </row>
        <row r="54812">
          <cell r="H54812" t="str">
            <v>600098902700</v>
          </cell>
          <cell r="L54812" t="str">
            <v>UGMXN</v>
          </cell>
        </row>
        <row r="54813">
          <cell r="H54813" t="str">
            <v>600098902701</v>
          </cell>
          <cell r="L54813" t="str">
            <v>UGMXN</v>
          </cell>
        </row>
        <row r="54814">
          <cell r="H54814" t="str">
            <v>600098902702</v>
          </cell>
          <cell r="L54814" t="str">
            <v>UGMXN</v>
          </cell>
        </row>
        <row r="54815">
          <cell r="H54815" t="str">
            <v>600098902703</v>
          </cell>
          <cell r="L54815" t="str">
            <v>UGMXN</v>
          </cell>
        </row>
        <row r="54816">
          <cell r="H54816" t="str">
            <v>600098902704</v>
          </cell>
          <cell r="L54816" t="str">
            <v>UGMXN</v>
          </cell>
        </row>
        <row r="54817">
          <cell r="H54817" t="str">
            <v>600098902705</v>
          </cell>
          <cell r="L54817" t="str">
            <v>UGMXN</v>
          </cell>
        </row>
        <row r="54818">
          <cell r="H54818" t="str">
            <v>600098902706</v>
          </cell>
          <cell r="L54818" t="str">
            <v>UGMXN</v>
          </cell>
        </row>
        <row r="54819">
          <cell r="H54819" t="str">
            <v>600098902707</v>
          </cell>
          <cell r="L54819" t="str">
            <v>UGMXN</v>
          </cell>
        </row>
        <row r="54820">
          <cell r="H54820" t="str">
            <v>600098902708</v>
          </cell>
          <cell r="L54820" t="str">
            <v>UGMXN</v>
          </cell>
        </row>
        <row r="54821">
          <cell r="H54821" t="str">
            <v>600098902709</v>
          </cell>
          <cell r="L54821" t="str">
            <v>UGMXN</v>
          </cell>
        </row>
        <row r="54822">
          <cell r="H54822" t="str">
            <v>600098902710</v>
          </cell>
          <cell r="L54822" t="str">
            <v>UGMXN</v>
          </cell>
        </row>
        <row r="54823">
          <cell r="H54823" t="str">
            <v>600098902711</v>
          </cell>
          <cell r="L54823" t="str">
            <v>UGMXN</v>
          </cell>
        </row>
        <row r="54824">
          <cell r="H54824" t="str">
            <v>9355838008720</v>
          </cell>
          <cell r="L54824" t="str">
            <v>UGSCF</v>
          </cell>
        </row>
        <row r="54825">
          <cell r="H54825" t="str">
            <v>9355838008737</v>
          </cell>
          <cell r="L54825" t="str">
            <v>UGSCF</v>
          </cell>
        </row>
        <row r="54826">
          <cell r="H54826" t="str">
            <v>9355838008744</v>
          </cell>
          <cell r="L54826" t="str">
            <v>UGSCF</v>
          </cell>
        </row>
        <row r="54827">
          <cell r="H54827" t="str">
            <v>9355838008751</v>
          </cell>
          <cell r="L54827" t="str">
            <v>UGSCF</v>
          </cell>
        </row>
        <row r="54828">
          <cell r="H54828" t="str">
            <v>9355838008768</v>
          </cell>
          <cell r="L54828" t="str">
            <v>UGSCF</v>
          </cell>
        </row>
        <row r="54829">
          <cell r="H54829" t="str">
            <v>9355838008775</v>
          </cell>
          <cell r="L54829" t="str">
            <v>UGSCF</v>
          </cell>
        </row>
        <row r="54830">
          <cell r="H54830" t="str">
            <v>9355838008782</v>
          </cell>
          <cell r="L54830" t="str">
            <v>UGSCF</v>
          </cell>
        </row>
        <row r="54831">
          <cell r="H54831" t="str">
            <v>9355838008799</v>
          </cell>
          <cell r="L54831" t="str">
            <v>UGSCF</v>
          </cell>
        </row>
        <row r="54832">
          <cell r="H54832" t="str">
            <v>9355838008805</v>
          </cell>
          <cell r="L54832" t="str">
            <v>UGSCF</v>
          </cell>
        </row>
        <row r="54833">
          <cell r="H54833" t="str">
            <v>9355838008812</v>
          </cell>
          <cell r="L54833" t="str">
            <v>UGSCF</v>
          </cell>
        </row>
        <row r="54834">
          <cell r="H54834" t="str">
            <v>9355838008829</v>
          </cell>
          <cell r="L54834" t="str">
            <v>UGSCF</v>
          </cell>
        </row>
        <row r="54835">
          <cell r="H54835" t="str">
            <v>9355838008836</v>
          </cell>
          <cell r="L54835" t="str">
            <v>UGSCF</v>
          </cell>
        </row>
        <row r="54836">
          <cell r="H54836" t="str">
            <v>600098910000</v>
          </cell>
          <cell r="L54836" t="str">
            <v>QAS3</v>
          </cell>
        </row>
        <row r="54837">
          <cell r="H54837" t="str">
            <v>600098910001</v>
          </cell>
          <cell r="L54837" t="str">
            <v>QAKS3</v>
          </cell>
        </row>
        <row r="54838">
          <cell r="H54838" t="str">
            <v>600098910002</v>
          </cell>
          <cell r="L54838" t="str">
            <v>QAD3</v>
          </cell>
        </row>
        <row r="54839">
          <cell r="H54839" t="str">
            <v>600098910003</v>
          </cell>
          <cell r="L54839" t="str">
            <v>QAQ3</v>
          </cell>
        </row>
        <row r="54840">
          <cell r="H54840" t="str">
            <v>600098910004</v>
          </cell>
          <cell r="L54840" t="str">
            <v>QAQ3C</v>
          </cell>
        </row>
        <row r="54841">
          <cell r="H54841" t="str">
            <v>600098910005</v>
          </cell>
          <cell r="L54841" t="str">
            <v>QAK3</v>
          </cell>
        </row>
        <row r="54842">
          <cell r="H54842" t="str">
            <v>600098910006</v>
          </cell>
          <cell r="L54842" t="str">
            <v>QAS5</v>
          </cell>
        </row>
        <row r="54843">
          <cell r="H54843" t="str">
            <v>600098910007</v>
          </cell>
          <cell r="L54843" t="str">
            <v>QAKS5</v>
          </cell>
        </row>
        <row r="54844">
          <cell r="H54844" t="str">
            <v>600098910008</v>
          </cell>
          <cell r="L54844" t="str">
            <v>QAD5</v>
          </cell>
        </row>
        <row r="54845">
          <cell r="H54845" t="str">
            <v>600098910009</v>
          </cell>
          <cell r="L54845" t="str">
            <v>QAQ5</v>
          </cell>
        </row>
        <row r="54846">
          <cell r="H54846" t="str">
            <v>600098910010</v>
          </cell>
          <cell r="L54846" t="str">
            <v>QAQ5C</v>
          </cell>
        </row>
        <row r="54847">
          <cell r="H54847" t="str">
            <v>600098910011</v>
          </cell>
          <cell r="L54847" t="str">
            <v>QAK5</v>
          </cell>
        </row>
        <row r="54848">
          <cell r="H54848" t="str">
            <v>600098910012</v>
          </cell>
          <cell r="L54848" t="str">
            <v>QAS7</v>
          </cell>
        </row>
        <row r="54849">
          <cell r="H54849" t="str">
            <v>600098910013</v>
          </cell>
          <cell r="L54849" t="str">
            <v>QAKS7</v>
          </cell>
        </row>
        <row r="54850">
          <cell r="H54850" t="str">
            <v>600098910014</v>
          </cell>
          <cell r="L54850" t="str">
            <v>QAD7</v>
          </cell>
        </row>
        <row r="54851">
          <cell r="H54851" t="str">
            <v>600098910015</v>
          </cell>
          <cell r="L54851" t="str">
            <v>QAQ7</v>
          </cell>
        </row>
        <row r="54852">
          <cell r="H54852" t="str">
            <v>600098910016</v>
          </cell>
          <cell r="L54852" t="str">
            <v>QAQ7C</v>
          </cell>
        </row>
        <row r="54853">
          <cell r="H54853" t="str">
            <v>600098910017</v>
          </cell>
          <cell r="L54853" t="str">
            <v>QAK7</v>
          </cell>
        </row>
        <row r="54854">
          <cell r="H54854" t="str">
            <v>600098910018</v>
          </cell>
          <cell r="L54854" t="str">
            <v>WQBPCS3</v>
          </cell>
        </row>
        <row r="54855">
          <cell r="H54855" t="str">
            <v>600098910019</v>
          </cell>
          <cell r="L54855" t="str">
            <v>WQBPCKS3</v>
          </cell>
        </row>
        <row r="54856">
          <cell r="H54856" t="str">
            <v>600098910020</v>
          </cell>
          <cell r="L54856" t="str">
            <v>WQBPCD3</v>
          </cell>
        </row>
        <row r="54857">
          <cell r="H54857" t="str">
            <v>600098910021</v>
          </cell>
          <cell r="L54857" t="str">
            <v>WQBPCQ3</v>
          </cell>
        </row>
        <row r="54858">
          <cell r="H54858" t="str">
            <v>600098910022</v>
          </cell>
          <cell r="L54858" t="str">
            <v>WQBPCQ3C</v>
          </cell>
        </row>
        <row r="54859">
          <cell r="H54859" t="str">
            <v>600098910023</v>
          </cell>
          <cell r="L54859" t="str">
            <v>WQBPCK3</v>
          </cell>
        </row>
        <row r="54860">
          <cell r="H54860" t="str">
            <v>600098910024</v>
          </cell>
          <cell r="L54860" t="str">
            <v>WQBPCS5</v>
          </cell>
        </row>
        <row r="54861">
          <cell r="H54861" t="str">
            <v>600098910025</v>
          </cell>
          <cell r="L54861" t="str">
            <v>WQBPCKS5</v>
          </cell>
        </row>
        <row r="54862">
          <cell r="H54862" t="str">
            <v>600098910026</v>
          </cell>
          <cell r="L54862" t="str">
            <v>WQBPCD5</v>
          </cell>
        </row>
        <row r="54863">
          <cell r="H54863" t="str">
            <v>600098910027</v>
          </cell>
          <cell r="L54863" t="str">
            <v>WQBPCQ5</v>
          </cell>
        </row>
        <row r="54864">
          <cell r="H54864" t="str">
            <v>600098910028</v>
          </cell>
          <cell r="L54864" t="str">
            <v>WQBPCQ5C</v>
          </cell>
        </row>
        <row r="54865">
          <cell r="H54865" t="str">
            <v>600098910029</v>
          </cell>
          <cell r="L54865" t="str">
            <v>WQBPCK5</v>
          </cell>
        </row>
        <row r="54866">
          <cell r="H54866" t="str">
            <v>600098910030</v>
          </cell>
          <cell r="L54866" t="str">
            <v>WQBPCS7</v>
          </cell>
        </row>
        <row r="54867">
          <cell r="H54867" t="str">
            <v>600098910031</v>
          </cell>
          <cell r="L54867" t="str">
            <v>WQBPCKS7</v>
          </cell>
        </row>
        <row r="54868">
          <cell r="H54868" t="str">
            <v>600098910032</v>
          </cell>
          <cell r="L54868" t="str">
            <v>WQBPCD7</v>
          </cell>
        </row>
        <row r="54869">
          <cell r="H54869" t="str">
            <v>600098910033</v>
          </cell>
          <cell r="L54869" t="str">
            <v>WQBPCQ7</v>
          </cell>
        </row>
        <row r="54870">
          <cell r="H54870" t="str">
            <v>600098910034</v>
          </cell>
          <cell r="L54870" t="str">
            <v>WQBPCQ7C</v>
          </cell>
        </row>
        <row r="54871">
          <cell r="H54871" t="str">
            <v>600098910035</v>
          </cell>
          <cell r="L54871" t="str">
            <v>WQBPCK7</v>
          </cell>
        </row>
        <row r="54872">
          <cell r="H54872" t="str">
            <v>600098910036</v>
          </cell>
          <cell r="L54872" t="str">
            <v>WQCPCS3</v>
          </cell>
        </row>
        <row r="54873">
          <cell r="H54873" t="str">
            <v>600098910037</v>
          </cell>
          <cell r="L54873" t="str">
            <v>WQCPCKS3</v>
          </cell>
        </row>
        <row r="54874">
          <cell r="H54874" t="str">
            <v>600098910038</v>
          </cell>
          <cell r="L54874" t="str">
            <v>WQCPCD3</v>
          </cell>
        </row>
        <row r="54875">
          <cell r="H54875" t="str">
            <v>600098910039</v>
          </cell>
          <cell r="L54875" t="str">
            <v>WQCPCQ3</v>
          </cell>
        </row>
        <row r="54876">
          <cell r="H54876" t="str">
            <v>600098910040</v>
          </cell>
          <cell r="L54876" t="str">
            <v>WQCPCQ3C</v>
          </cell>
        </row>
        <row r="54877">
          <cell r="H54877" t="str">
            <v>600098910041</v>
          </cell>
          <cell r="L54877" t="str">
            <v>WQCPCK3</v>
          </cell>
        </row>
        <row r="54878">
          <cell r="H54878" t="str">
            <v>600098910042</v>
          </cell>
          <cell r="L54878" t="str">
            <v>WQCPCS5</v>
          </cell>
        </row>
        <row r="54879">
          <cell r="H54879" t="str">
            <v>600098910043</v>
          </cell>
          <cell r="L54879" t="str">
            <v>WQCPCKS5</v>
          </cell>
        </row>
        <row r="54880">
          <cell r="H54880" t="str">
            <v>600098910044</v>
          </cell>
          <cell r="L54880" t="str">
            <v>WQCPCD5</v>
          </cell>
        </row>
        <row r="54881">
          <cell r="H54881" t="str">
            <v>600098910045</v>
          </cell>
          <cell r="L54881" t="str">
            <v>WQCPCQ5</v>
          </cell>
        </row>
        <row r="54882">
          <cell r="H54882" t="str">
            <v>600098910046</v>
          </cell>
          <cell r="L54882" t="str">
            <v>WQCPCQ5C</v>
          </cell>
        </row>
        <row r="54883">
          <cell r="H54883" t="str">
            <v>600098910047</v>
          </cell>
          <cell r="L54883" t="str">
            <v>WQCPCK5</v>
          </cell>
        </row>
        <row r="54884">
          <cell r="H54884" t="str">
            <v>600098910048</v>
          </cell>
          <cell r="L54884" t="str">
            <v>WQCPCS7</v>
          </cell>
        </row>
        <row r="54885">
          <cell r="H54885" t="str">
            <v>600098910049</v>
          </cell>
          <cell r="L54885" t="str">
            <v>WQCPCKS7</v>
          </cell>
        </row>
        <row r="54886">
          <cell r="H54886" t="str">
            <v>600098910050</v>
          </cell>
          <cell r="L54886" t="str">
            <v>WQCPCD7</v>
          </cell>
        </row>
        <row r="54887">
          <cell r="H54887" t="str">
            <v>600098910051</v>
          </cell>
          <cell r="L54887" t="str">
            <v>WQCPCQ7</v>
          </cell>
        </row>
        <row r="54888">
          <cell r="H54888" t="str">
            <v>600098910052</v>
          </cell>
          <cell r="L54888" t="str">
            <v>WQCPCQ7C</v>
          </cell>
        </row>
        <row r="54889">
          <cell r="H54889" t="str">
            <v>600098910053</v>
          </cell>
          <cell r="L54889" t="str">
            <v>WQCPCK7</v>
          </cell>
        </row>
        <row r="54890">
          <cell r="H54890" t="str">
            <v>600098910054</v>
          </cell>
          <cell r="L54890" t="str">
            <v>QBPCS3</v>
          </cell>
        </row>
        <row r="54891">
          <cell r="H54891" t="str">
            <v>600098910055</v>
          </cell>
          <cell r="L54891" t="str">
            <v>QBPCKS3</v>
          </cell>
        </row>
        <row r="54892">
          <cell r="H54892" t="str">
            <v>600098910056</v>
          </cell>
          <cell r="L54892" t="str">
            <v>QBPCD3</v>
          </cell>
        </row>
        <row r="54893">
          <cell r="H54893" t="str">
            <v>600098910057</v>
          </cell>
          <cell r="L54893" t="str">
            <v>QBPCQ3</v>
          </cell>
        </row>
        <row r="54894">
          <cell r="H54894" t="str">
            <v>600098910058</v>
          </cell>
          <cell r="L54894" t="str">
            <v>QBPCQ3C</v>
          </cell>
        </row>
        <row r="54895">
          <cell r="H54895" t="str">
            <v>600098910059</v>
          </cell>
          <cell r="L54895" t="str">
            <v>QBPCK3</v>
          </cell>
        </row>
        <row r="54896">
          <cell r="H54896" t="str">
            <v>600098910060</v>
          </cell>
          <cell r="L54896" t="str">
            <v>QBPCS5</v>
          </cell>
        </row>
        <row r="54897">
          <cell r="H54897" t="str">
            <v>600098910061</v>
          </cell>
          <cell r="L54897" t="str">
            <v>QBPCKS5</v>
          </cell>
        </row>
        <row r="54898">
          <cell r="H54898" t="str">
            <v>600098910062</v>
          </cell>
          <cell r="L54898" t="str">
            <v>QBPCD5</v>
          </cell>
        </row>
        <row r="54899">
          <cell r="H54899" t="str">
            <v>600098910063</v>
          </cell>
          <cell r="L54899" t="str">
            <v>QBPCQ5</v>
          </cell>
        </row>
        <row r="54900">
          <cell r="H54900" t="str">
            <v>600098910064</v>
          </cell>
          <cell r="L54900" t="str">
            <v>QBPCQ5C</v>
          </cell>
        </row>
        <row r="54901">
          <cell r="H54901" t="str">
            <v>600098910065</v>
          </cell>
          <cell r="L54901" t="str">
            <v>QBPCK5</v>
          </cell>
        </row>
        <row r="54902">
          <cell r="H54902" t="str">
            <v>600098910066</v>
          </cell>
          <cell r="L54902" t="str">
            <v>QBPCS7</v>
          </cell>
        </row>
        <row r="54903">
          <cell r="H54903" t="str">
            <v>600098910067</v>
          </cell>
          <cell r="L54903" t="str">
            <v>QBPCKS7</v>
          </cell>
        </row>
        <row r="54904">
          <cell r="H54904" t="str">
            <v>600098910068</v>
          </cell>
          <cell r="L54904" t="str">
            <v>QBPCD7</v>
          </cell>
        </row>
        <row r="54905">
          <cell r="H54905" t="str">
            <v>600098910069</v>
          </cell>
          <cell r="L54905" t="str">
            <v>QBPCQ7</v>
          </cell>
        </row>
        <row r="54906">
          <cell r="H54906" t="str">
            <v>600098910070</v>
          </cell>
          <cell r="L54906" t="str">
            <v>QBPCQ7C</v>
          </cell>
        </row>
        <row r="54907">
          <cell r="H54907" t="str">
            <v>600098910071</v>
          </cell>
          <cell r="L54907" t="str">
            <v>QBPCK7</v>
          </cell>
        </row>
        <row r="54908">
          <cell r="H54908" t="str">
            <v>600098910072</v>
          </cell>
          <cell r="L54908" t="str">
            <v>QCPCS3</v>
          </cell>
        </row>
        <row r="54909">
          <cell r="H54909" t="str">
            <v>600098910073</v>
          </cell>
          <cell r="L54909" t="str">
            <v>QCPCKS3</v>
          </cell>
        </row>
        <row r="54910">
          <cell r="H54910" t="str">
            <v>600098910074</v>
          </cell>
          <cell r="L54910" t="str">
            <v>QCPCD3</v>
          </cell>
        </row>
        <row r="54911">
          <cell r="H54911" t="str">
            <v>600098910075</v>
          </cell>
          <cell r="L54911" t="str">
            <v>QCPCQ3</v>
          </cell>
        </row>
        <row r="54912">
          <cell r="H54912" t="str">
            <v>600098910076</v>
          </cell>
          <cell r="L54912" t="str">
            <v>QCPCQ3C</v>
          </cell>
        </row>
        <row r="54913">
          <cell r="H54913" t="str">
            <v>600098910077</v>
          </cell>
          <cell r="L54913" t="str">
            <v>QCPCK3</v>
          </cell>
        </row>
        <row r="54914">
          <cell r="H54914" t="str">
            <v>600098910078</v>
          </cell>
          <cell r="L54914" t="str">
            <v>QCPCS5</v>
          </cell>
        </row>
        <row r="54915">
          <cell r="H54915" t="str">
            <v>600098910079</v>
          </cell>
          <cell r="L54915" t="str">
            <v>QCPCKS5</v>
          </cell>
        </row>
        <row r="54916">
          <cell r="H54916" t="str">
            <v>600098910080</v>
          </cell>
          <cell r="L54916" t="str">
            <v>QCPCD5</v>
          </cell>
        </row>
        <row r="54917">
          <cell r="H54917" t="str">
            <v>600098910081</v>
          </cell>
          <cell r="L54917" t="str">
            <v>QCPCQ5</v>
          </cell>
        </row>
        <row r="54918">
          <cell r="H54918" t="str">
            <v>600098910082</v>
          </cell>
          <cell r="L54918" t="str">
            <v>QCPCQ5C</v>
          </cell>
        </row>
        <row r="54919">
          <cell r="H54919" t="str">
            <v>600098910083</v>
          </cell>
          <cell r="L54919" t="str">
            <v>QCPCK5</v>
          </cell>
        </row>
        <row r="54920">
          <cell r="H54920" t="str">
            <v>600098910084</v>
          </cell>
          <cell r="L54920" t="str">
            <v>QCPCS7</v>
          </cell>
        </row>
        <row r="54921">
          <cell r="H54921" t="str">
            <v>600098910085</v>
          </cell>
          <cell r="L54921" t="str">
            <v>QCPCKS7</v>
          </cell>
        </row>
        <row r="54922">
          <cell r="H54922" t="str">
            <v>600098910086</v>
          </cell>
          <cell r="L54922" t="str">
            <v>QCPCD7</v>
          </cell>
        </row>
        <row r="54923">
          <cell r="H54923" t="str">
            <v>600098910087</v>
          </cell>
          <cell r="L54923" t="str">
            <v>QCPCQ7</v>
          </cell>
        </row>
        <row r="54924">
          <cell r="H54924" t="str">
            <v>600098910088</v>
          </cell>
          <cell r="L54924" t="str">
            <v>QCPCQ7C</v>
          </cell>
        </row>
        <row r="54925">
          <cell r="H54925" t="str">
            <v>600098910089</v>
          </cell>
          <cell r="L54925" t="str">
            <v>QCPCK7</v>
          </cell>
        </row>
        <row r="54926">
          <cell r="H54926" t="str">
            <v>600098910090</v>
          </cell>
          <cell r="L54926" t="str">
            <v>QE1S3</v>
          </cell>
        </row>
        <row r="54927">
          <cell r="H54927" t="str">
            <v>600098910091</v>
          </cell>
          <cell r="L54927" t="str">
            <v>QE1D3</v>
          </cell>
        </row>
        <row r="54928">
          <cell r="H54928" t="str">
            <v>600098910092</v>
          </cell>
          <cell r="L54928" t="str">
            <v>QE1Q3</v>
          </cell>
        </row>
        <row r="54929">
          <cell r="H54929" t="str">
            <v>600098910093</v>
          </cell>
          <cell r="L54929" t="str">
            <v>QE1K3</v>
          </cell>
        </row>
        <row r="54930">
          <cell r="H54930" t="str">
            <v>600098910094</v>
          </cell>
          <cell r="L54930" t="str">
            <v>QE1S</v>
          </cell>
        </row>
        <row r="54931">
          <cell r="H54931" t="str">
            <v>600098910095</v>
          </cell>
          <cell r="L54931" t="str">
            <v>QE1D</v>
          </cell>
        </row>
        <row r="54932">
          <cell r="H54932" t="str">
            <v>600098910096</v>
          </cell>
          <cell r="L54932" t="str">
            <v>QE1Q</v>
          </cell>
        </row>
        <row r="54933">
          <cell r="H54933" t="str">
            <v>600098910097</v>
          </cell>
          <cell r="L54933" t="str">
            <v>QE1K</v>
          </cell>
        </row>
        <row r="54934">
          <cell r="H54934" t="str">
            <v>600098910098</v>
          </cell>
          <cell r="L54934" t="str">
            <v>QE2S3</v>
          </cell>
        </row>
        <row r="54935">
          <cell r="H54935" t="str">
            <v>600098910099</v>
          </cell>
          <cell r="L54935" t="str">
            <v>QE2D3</v>
          </cell>
        </row>
        <row r="54936">
          <cell r="H54936" t="str">
            <v>600098910100</v>
          </cell>
          <cell r="L54936" t="str">
            <v>QE2Q3</v>
          </cell>
        </row>
        <row r="54937">
          <cell r="H54937" t="str">
            <v>600098910101</v>
          </cell>
          <cell r="L54937" t="str">
            <v>QE2K3</v>
          </cell>
        </row>
        <row r="54938">
          <cell r="H54938" t="str">
            <v>600098910102</v>
          </cell>
          <cell r="L54938" t="str">
            <v>QE2S</v>
          </cell>
        </row>
        <row r="54939">
          <cell r="H54939" t="str">
            <v>600098910103</v>
          </cell>
          <cell r="L54939" t="str">
            <v>QE2D</v>
          </cell>
        </row>
        <row r="54940">
          <cell r="H54940" t="str">
            <v>600098910104</v>
          </cell>
          <cell r="L54940" t="str">
            <v>QE2Q</v>
          </cell>
        </row>
        <row r="54941">
          <cell r="H54941" t="str">
            <v>600098910105</v>
          </cell>
          <cell r="L54941" t="str">
            <v>QE2K</v>
          </cell>
        </row>
        <row r="54942">
          <cell r="H54942" t="str">
            <v>600098910106</v>
          </cell>
          <cell r="L54942" t="str">
            <v>QLCCOTS-1</v>
          </cell>
        </row>
        <row r="54943">
          <cell r="H54943" t="str">
            <v>600098910107</v>
          </cell>
          <cell r="L54943" t="str">
            <v>QLCCOTS-2</v>
          </cell>
        </row>
        <row r="54944">
          <cell r="H54944" t="str">
            <v>600098910108</v>
          </cell>
          <cell r="L54944" t="str">
            <v>QSGCOT5-1</v>
          </cell>
        </row>
        <row r="54945">
          <cell r="H54945" t="str">
            <v>600098910109</v>
          </cell>
          <cell r="L54945" t="str">
            <v>QSGCOT5-2</v>
          </cell>
        </row>
        <row r="54946">
          <cell r="H54946" t="str">
            <v>600098910110</v>
          </cell>
          <cell r="L54946" t="str">
            <v>P1</v>
          </cell>
        </row>
        <row r="54947">
          <cell r="H54947" t="str">
            <v>600098910111</v>
          </cell>
          <cell r="L54947" t="str">
            <v>LWP80</v>
          </cell>
        </row>
        <row r="54948">
          <cell r="H54948" t="str">
            <v>600098910112</v>
          </cell>
          <cell r="L54948" t="str">
            <v>LWP115</v>
          </cell>
        </row>
        <row r="54949">
          <cell r="H54949" t="str">
            <v>600098910113</v>
          </cell>
          <cell r="L54949" t="str">
            <v>LWPD180</v>
          </cell>
        </row>
        <row r="54950">
          <cell r="H54950" t="str">
            <v>600098910114</v>
          </cell>
          <cell r="L54950" t="str">
            <v>LWPQ180</v>
          </cell>
        </row>
        <row r="54951">
          <cell r="H54951" t="str">
            <v>600098910115</v>
          </cell>
          <cell r="L54951" t="str">
            <v>LWPO180</v>
          </cell>
        </row>
        <row r="54952">
          <cell r="H54952" t="str">
            <v>600098910116</v>
          </cell>
          <cell r="L54952" t="str">
            <v>CUSHBEIGE</v>
          </cell>
        </row>
        <row r="54953">
          <cell r="H54953" t="str">
            <v>600098910117</v>
          </cell>
          <cell r="L54953" t="str">
            <v>CUSHSILV</v>
          </cell>
        </row>
        <row r="54954">
          <cell r="H54954" t="str">
            <v>600098910118</v>
          </cell>
          <cell r="L54954" t="str">
            <v>CUSHLWP42</v>
          </cell>
        </row>
        <row r="54955">
          <cell r="H54955" t="str">
            <v>600098910119</v>
          </cell>
          <cell r="L54955" t="str">
            <v>SHEEPDECO</v>
          </cell>
        </row>
        <row r="54956">
          <cell r="H54956" t="str">
            <v>600098910120</v>
          </cell>
          <cell r="L54956" t="str">
            <v>PENGUINDECO</v>
          </cell>
        </row>
        <row r="54957">
          <cell r="H54957" t="str">
            <v>9343202002917+9334518001688</v>
          </cell>
          <cell r="L54957" t="str">
            <v>CNCPLA100 + CLPCTUBE100</v>
          </cell>
        </row>
        <row r="54958">
          <cell r="H54958" t="str">
            <v>9343202002917-02+9334518001688-02</v>
          </cell>
          <cell r="L54958" t="str">
            <v>CNCPLA100-02 + CLPCTUBE100-02</v>
          </cell>
        </row>
        <row r="54959">
          <cell r="H54959" t="str">
            <v>9343202002917-03+9334518001688-03</v>
          </cell>
          <cell r="L54959" t="str">
            <v>CNCPLA100-03 + CLPCTUBE100-03</v>
          </cell>
        </row>
        <row r="54960">
          <cell r="H54960" t="str">
            <v>9343202002917-04+9334518001688-04</v>
          </cell>
          <cell r="L54960" t="str">
            <v>CNCPLA100-04 + CLPCTUBE100-04</v>
          </cell>
        </row>
        <row r="54961">
          <cell r="H54961" t="str">
            <v>9343202002917-05+9334518001688-05</v>
          </cell>
          <cell r="L54961" t="str">
            <v>CNCPLA100-05 + CLPCTUBE100-05</v>
          </cell>
        </row>
        <row r="54962">
          <cell r="H54962" t="str">
            <v>9343202002917-06+9334518001688-06</v>
          </cell>
          <cell r="L54962" t="str">
            <v>CNCPLA100-06 + CLPCTUBE100-06</v>
          </cell>
        </row>
        <row r="54963">
          <cell r="H54963" t="str">
            <v>8800001000015</v>
          </cell>
          <cell r="L54963" t="str">
            <v>KHOR1000G</v>
          </cell>
        </row>
        <row r="54964">
          <cell r="H54964" t="str">
            <v>8800001000015-02</v>
          </cell>
          <cell r="L54964" t="str">
            <v>KHOR1000G-02</v>
          </cell>
        </row>
        <row r="54965">
          <cell r="H54965" t="str">
            <v>8800001000015-03</v>
          </cell>
          <cell r="L54965" t="str">
            <v>KHOR1000G-03</v>
          </cell>
        </row>
        <row r="54966">
          <cell r="H54966" t="str">
            <v>8800001000015-04</v>
          </cell>
          <cell r="L54966" t="str">
            <v>KHOR1000G-04</v>
          </cell>
        </row>
        <row r="54967">
          <cell r="H54967" t="str">
            <v>8800001000015-05</v>
          </cell>
          <cell r="L54967" t="str">
            <v>KHOR1000G-05</v>
          </cell>
        </row>
        <row r="54968">
          <cell r="H54968" t="str">
            <v>8800001000015-06</v>
          </cell>
          <cell r="L54968" t="str">
            <v>KHOR1000G-06</v>
          </cell>
        </row>
        <row r="54969">
          <cell r="H54969" t="str">
            <v>8800001000015-07</v>
          </cell>
          <cell r="L54969" t="str">
            <v>KHOR1000G-07</v>
          </cell>
        </row>
        <row r="54970">
          <cell r="H54970" t="str">
            <v>8800001000015-08</v>
          </cell>
          <cell r="L54970" t="str">
            <v>KHOR1000G-08</v>
          </cell>
        </row>
        <row r="54971">
          <cell r="H54971" t="str">
            <v>8800001000015-09</v>
          </cell>
          <cell r="L54971" t="str">
            <v>KHOR1000G-09</v>
          </cell>
        </row>
        <row r="54972">
          <cell r="H54972" t="str">
            <v>8800001000015-10</v>
          </cell>
          <cell r="L54972" t="str">
            <v>KHOR1000G-10</v>
          </cell>
        </row>
        <row r="54973">
          <cell r="H54973" t="str">
            <v>8800001000015-11</v>
          </cell>
          <cell r="L54973" t="str">
            <v>KHOR1000G-11</v>
          </cell>
        </row>
        <row r="54974">
          <cell r="H54974" t="str">
            <v>8800001000015-12</v>
          </cell>
          <cell r="L54974" t="str">
            <v>KHOR1000G-12</v>
          </cell>
        </row>
        <row r="54975">
          <cell r="H54975" t="str">
            <v>8800001000015-13</v>
          </cell>
          <cell r="L54975" t="str">
            <v>KHOR1000G-13</v>
          </cell>
        </row>
        <row r="54976">
          <cell r="H54976" t="str">
            <v>8800001000015-14</v>
          </cell>
          <cell r="L54976" t="str">
            <v>KHOR1000G-14</v>
          </cell>
        </row>
        <row r="54977">
          <cell r="H54977" t="str">
            <v>8800001000015-15</v>
          </cell>
          <cell r="L54977" t="str">
            <v>KHOR1000G-15</v>
          </cell>
        </row>
        <row r="54978">
          <cell r="H54978" t="str">
            <v>8800001000015-16</v>
          </cell>
          <cell r="L54978" t="str">
            <v>KHOR1000G-16</v>
          </cell>
        </row>
        <row r="54979">
          <cell r="H54979" t="str">
            <v>8800001000015-17</v>
          </cell>
          <cell r="L54979" t="str">
            <v>KHOR1000G-17</v>
          </cell>
        </row>
        <row r="54980">
          <cell r="H54980" t="str">
            <v>8800001000015-18</v>
          </cell>
          <cell r="L54980" t="str">
            <v>KHOR1000G-18</v>
          </cell>
        </row>
        <row r="54981">
          <cell r="H54981" t="str">
            <v>8800001000015-19</v>
          </cell>
          <cell r="L54981" t="str">
            <v>KHOR1000G-19</v>
          </cell>
        </row>
        <row r="54982">
          <cell r="H54982" t="str">
            <v>8800001000015-20</v>
          </cell>
          <cell r="L54982" t="str">
            <v>KHOR1000G-20</v>
          </cell>
        </row>
        <row r="54983">
          <cell r="H54983" t="str">
            <v>9327118000601</v>
          </cell>
          <cell r="L54983" t="str">
            <v>PROT1</v>
          </cell>
        </row>
        <row r="54984">
          <cell r="H54984" t="str">
            <v>9327118000601-02</v>
          </cell>
          <cell r="L54984" t="str">
            <v>PROT2</v>
          </cell>
        </row>
        <row r="54985">
          <cell r="H54985" t="str">
            <v>9327118000601-03</v>
          </cell>
          <cell r="L54985" t="str">
            <v>PROT3</v>
          </cell>
        </row>
        <row r="54986">
          <cell r="H54986" t="str">
            <v>9327118000601-04</v>
          </cell>
          <cell r="L54986" t="str">
            <v>PROT4</v>
          </cell>
        </row>
        <row r="54987">
          <cell r="H54987" t="str">
            <v>9327118000601-05</v>
          </cell>
          <cell r="L54987" t="str">
            <v>PROT5</v>
          </cell>
        </row>
        <row r="54988">
          <cell r="H54988" t="str">
            <v>9327118000601-06</v>
          </cell>
          <cell r="L54988" t="str">
            <v>PROT6</v>
          </cell>
        </row>
        <row r="54989">
          <cell r="H54989" t="str">
            <v>600098900096</v>
          </cell>
          <cell r="L54989" t="str">
            <v>BEE2YH10</v>
          </cell>
        </row>
        <row r="54990">
          <cell r="H54990" t="str">
            <v>600098900096-02</v>
          </cell>
          <cell r="L54990" t="str">
            <v>BEE2YH10-02</v>
          </cell>
        </row>
        <row r="54991">
          <cell r="H54991" t="str">
            <v>600098900096-03</v>
          </cell>
          <cell r="L54991" t="str">
            <v>BEE2YH10-03</v>
          </cell>
        </row>
        <row r="54992">
          <cell r="H54992" t="str">
            <v>600098900096-04</v>
          </cell>
          <cell r="L54992" t="str">
            <v>BEE2YH10-04</v>
          </cell>
        </row>
        <row r="54993">
          <cell r="H54993" t="str">
            <v>600098900096-05</v>
          </cell>
          <cell r="L54993" t="str">
            <v>BEE2YH10-05</v>
          </cell>
        </row>
        <row r="54994">
          <cell r="H54994" t="str">
            <v>600098900096-06</v>
          </cell>
          <cell r="L54994" t="str">
            <v>BEE2YH10-06</v>
          </cell>
        </row>
        <row r="54995">
          <cell r="H54995" t="str">
            <v>600098900097</v>
          </cell>
          <cell r="L54995" t="str">
            <v>BEE2MH120-5</v>
          </cell>
        </row>
        <row r="54996">
          <cell r="H54996" t="str">
            <v>600098900097-02</v>
          </cell>
          <cell r="L54996" t="str">
            <v>BEE2MH120-5-02</v>
          </cell>
        </row>
        <row r="54997">
          <cell r="H54997" t="str">
            <v>600098900097-03</v>
          </cell>
          <cell r="L54997" t="str">
            <v>BEE2MH120-5-03</v>
          </cell>
        </row>
        <row r="54998">
          <cell r="H54998" t="str">
            <v>600098900097-04</v>
          </cell>
          <cell r="L54998" t="str">
            <v>BEE2MH120-5-04</v>
          </cell>
        </row>
        <row r="54999">
          <cell r="H54999" t="str">
            <v>600098900097-05</v>
          </cell>
          <cell r="L54999" t="str">
            <v>BEE2MH120-5-05</v>
          </cell>
        </row>
        <row r="55000">
          <cell r="H55000" t="str">
            <v>600098900097-06</v>
          </cell>
          <cell r="L55000" t="str">
            <v>BEE2MH120-5-06</v>
          </cell>
        </row>
        <row r="55001">
          <cell r="H55001" t="str">
            <v>9334518003330</v>
          </cell>
          <cell r="L55001" t="str">
            <v>SRPC100</v>
          </cell>
        </row>
        <row r="55002">
          <cell r="H55002" t="str">
            <v>9334518001688</v>
          </cell>
          <cell r="L55002" t="str">
            <v>CLPCTUBE100</v>
          </cell>
        </row>
        <row r="55003">
          <cell r="H55003" t="str">
            <v>9343202002511</v>
          </cell>
          <cell r="L55003" t="str">
            <v>SHVC50</v>
          </cell>
        </row>
        <row r="55004">
          <cell r="H55004" t="str">
            <v>9343202002238</v>
          </cell>
          <cell r="L55004" t="str">
            <v>SHPC50</v>
          </cell>
        </row>
        <row r="55005">
          <cell r="H55005" t="str">
            <v>9343202008858</v>
          </cell>
          <cell r="L55005" t="str">
            <v>NT-PRTH</v>
          </cell>
        </row>
        <row r="55006">
          <cell r="H55006" t="str">
            <v>9343202008858-02</v>
          </cell>
          <cell r="L55006" t="str">
            <v>NT-PRTH-02</v>
          </cell>
        </row>
        <row r="55007">
          <cell r="H55007" t="str">
            <v>9343202008858-03</v>
          </cell>
          <cell r="L55007" t="str">
            <v>NT-PRTH-03</v>
          </cell>
        </row>
        <row r="55008">
          <cell r="H55008" t="str">
            <v>9343202008858-04</v>
          </cell>
          <cell r="L55008" t="str">
            <v>NT-PRTH-04</v>
          </cell>
        </row>
        <row r="55009">
          <cell r="H55009" t="str">
            <v>9343202008858-05</v>
          </cell>
          <cell r="L55009" t="str">
            <v>NT-PRTH-05</v>
          </cell>
        </row>
        <row r="55010">
          <cell r="H55010" t="str">
            <v>9343202008858-06</v>
          </cell>
          <cell r="L55010" t="str">
            <v>NT-PRTH-06</v>
          </cell>
        </row>
        <row r="55011">
          <cell r="H55011" t="str">
            <v>9343202008988</v>
          </cell>
          <cell r="L55011" t="str">
            <v>NT-VJC</v>
          </cell>
        </row>
        <row r="55012">
          <cell r="H55012" t="str">
            <v>9343202008988-02</v>
          </cell>
          <cell r="L55012" t="str">
            <v>NT-VJC-02</v>
          </cell>
        </row>
        <row r="55013">
          <cell r="H55013" t="str">
            <v>9343202008988-03</v>
          </cell>
          <cell r="L55013" t="str">
            <v>NT-VJC-03</v>
          </cell>
        </row>
        <row r="55014">
          <cell r="H55014" t="str">
            <v>9343202008988-04</v>
          </cell>
          <cell r="L55014" t="str">
            <v>NT-VJC-04</v>
          </cell>
        </row>
        <row r="55015">
          <cell r="H55015" t="str">
            <v>9343202008988-05</v>
          </cell>
          <cell r="L55015" t="str">
            <v>NT-VJC-05</v>
          </cell>
        </row>
        <row r="55016">
          <cell r="H55016" t="str">
            <v>9343202008988-06</v>
          </cell>
          <cell r="L55016" t="str">
            <v>NT-VJC-06</v>
          </cell>
        </row>
        <row r="55017">
          <cell r="H55017" t="str">
            <v>600098900192</v>
          </cell>
          <cell r="L55017" t="str">
            <v>AC-PAW</v>
          </cell>
        </row>
        <row r="55018">
          <cell r="H55018" t="str">
            <v>600098900192-02</v>
          </cell>
          <cell r="L55018" t="str">
            <v>AC-PAW-02</v>
          </cell>
        </row>
        <row r="55019">
          <cell r="H55019" t="str">
            <v>600098900192-03</v>
          </cell>
          <cell r="L55019" t="str">
            <v>AC-PAW-03</v>
          </cell>
        </row>
        <row r="55020">
          <cell r="H55020" t="str">
            <v>600098900192-04</v>
          </cell>
          <cell r="L55020" t="str">
            <v>AC-PAW-04</v>
          </cell>
        </row>
        <row r="55021">
          <cell r="H55021" t="str">
            <v>600098900192-05</v>
          </cell>
          <cell r="L55021" t="str">
            <v>AC-PAW-05</v>
          </cell>
        </row>
        <row r="55022">
          <cell r="H55022" t="str">
            <v>600098900192-06</v>
          </cell>
          <cell r="L55022" t="str">
            <v>AC-PAW-06</v>
          </cell>
        </row>
        <row r="55023">
          <cell r="H55023" t="str">
            <v>9317155006858</v>
          </cell>
          <cell r="L55023" t="str">
            <v>MN22</v>
          </cell>
        </row>
        <row r="55024">
          <cell r="H55024" t="str">
            <v>9317155006858-02</v>
          </cell>
          <cell r="L55024" t="str">
            <v>MN22-02</v>
          </cell>
        </row>
        <row r="55025">
          <cell r="H55025" t="str">
            <v>9317155006858-03</v>
          </cell>
          <cell r="L55025" t="str">
            <v>MN22-03</v>
          </cell>
        </row>
        <row r="55026">
          <cell r="H55026" t="str">
            <v>9317155006858-04</v>
          </cell>
          <cell r="L55026" t="str">
            <v>MN22-04</v>
          </cell>
        </row>
        <row r="55027">
          <cell r="H55027" t="str">
            <v>9317155006858-05</v>
          </cell>
          <cell r="L55027" t="str">
            <v>MN22-05</v>
          </cell>
        </row>
        <row r="55028">
          <cell r="H55028" t="str">
            <v>9317155006858-06</v>
          </cell>
          <cell r="L55028" t="str">
            <v>MN22-06</v>
          </cell>
        </row>
        <row r="55029">
          <cell r="H55029" t="str">
            <v>9317155003727</v>
          </cell>
          <cell r="L55029" t="str">
            <v>MN35</v>
          </cell>
        </row>
        <row r="55030">
          <cell r="H55030" t="str">
            <v>9317155003727-02</v>
          </cell>
          <cell r="L55030" t="str">
            <v>MN35-02</v>
          </cell>
        </row>
        <row r="55031">
          <cell r="H55031" t="str">
            <v>9317155003727-03</v>
          </cell>
          <cell r="L55031" t="str">
            <v>MN35-03</v>
          </cell>
        </row>
        <row r="55032">
          <cell r="H55032" t="str">
            <v>9317155003727-04</v>
          </cell>
          <cell r="L55032" t="str">
            <v>MN35-04</v>
          </cell>
        </row>
        <row r="55033">
          <cell r="H55033" t="str">
            <v>9317155003727-05</v>
          </cell>
          <cell r="L55033" t="str">
            <v>MN35-05</v>
          </cell>
        </row>
        <row r="55034">
          <cell r="H55034" t="str">
            <v>9317155003727-06</v>
          </cell>
          <cell r="L55034" t="str">
            <v>MN35-06</v>
          </cell>
        </row>
        <row r="55035">
          <cell r="H55035" t="str">
            <v>9421000518896</v>
          </cell>
          <cell r="L55035" t="str">
            <v>ESMHKS80</v>
          </cell>
        </row>
        <row r="55036">
          <cell r="H55036" t="str">
            <v>9421000488370</v>
          </cell>
          <cell r="L55036" t="str">
            <v>NBLC100</v>
          </cell>
        </row>
        <row r="55037">
          <cell r="H55037" t="str">
            <v>9421000482266</v>
          </cell>
          <cell r="L55037" t="str">
            <v>RSPTP100</v>
          </cell>
        </row>
        <row r="55038">
          <cell r="H55038" t="str">
            <v>9421000879145</v>
          </cell>
          <cell r="L55038" t="str">
            <v>SPH-0084</v>
          </cell>
        </row>
        <row r="55039">
          <cell r="H55039" t="str">
            <v>9421000879145-02</v>
          </cell>
          <cell r="L55039" t="str">
            <v>SPH-0084-02</v>
          </cell>
        </row>
        <row r="55040">
          <cell r="H55040" t="str">
            <v>9421000879145-03</v>
          </cell>
          <cell r="L55040" t="str">
            <v>SPH-0084-03</v>
          </cell>
        </row>
        <row r="55041">
          <cell r="H55041" t="str">
            <v>9421000879145-04</v>
          </cell>
          <cell r="L55041" t="str">
            <v>SPH-0084-04</v>
          </cell>
        </row>
        <row r="55042">
          <cell r="H55042" t="str">
            <v>9421000879145-05</v>
          </cell>
          <cell r="L55042" t="str">
            <v>SPH-0084-05</v>
          </cell>
        </row>
        <row r="55043">
          <cell r="H55043" t="str">
            <v>9421000879145-06</v>
          </cell>
          <cell r="L55043" t="str">
            <v>SPH-0084-06</v>
          </cell>
        </row>
        <row r="55044">
          <cell r="H55044" t="str">
            <v>9421000333948</v>
          </cell>
          <cell r="L55044" t="str">
            <v>SPH-0085</v>
          </cell>
        </row>
        <row r="55045">
          <cell r="H55045" t="str">
            <v>9421000333948-02</v>
          </cell>
          <cell r="L55045" t="str">
            <v>SPH-0085-02</v>
          </cell>
        </row>
        <row r="55046">
          <cell r="H55046" t="str">
            <v>9421000333948-03</v>
          </cell>
          <cell r="L55046" t="str">
            <v>SPH-0085-03</v>
          </cell>
        </row>
        <row r="55047">
          <cell r="H55047" t="str">
            <v>9421000333948-04</v>
          </cell>
          <cell r="L55047" t="str">
            <v>SPH-0085-04</v>
          </cell>
        </row>
        <row r="55048">
          <cell r="H55048" t="str">
            <v>9421000333948-05</v>
          </cell>
          <cell r="L55048" t="str">
            <v>SPH-0085-05</v>
          </cell>
        </row>
        <row r="55049">
          <cell r="H55049" t="str">
            <v>9421000333948-06</v>
          </cell>
          <cell r="L55049" t="str">
            <v>SPH-0085-06</v>
          </cell>
        </row>
        <row r="55050">
          <cell r="H55050" t="str">
            <v>9421000156255</v>
          </cell>
          <cell r="L55050" t="str">
            <v>SPH-0086</v>
          </cell>
        </row>
        <row r="55051">
          <cell r="H55051" t="str">
            <v>9421000156255-02</v>
          </cell>
          <cell r="L55051" t="str">
            <v>SPH-0086-02</v>
          </cell>
        </row>
        <row r="55052">
          <cell r="H55052" t="str">
            <v>9421000156255-03</v>
          </cell>
          <cell r="L55052" t="str">
            <v>SPH-0086-03</v>
          </cell>
        </row>
        <row r="55053">
          <cell r="H55053" t="str">
            <v>9421000156255-04</v>
          </cell>
          <cell r="L55053" t="str">
            <v>SPH-0086-04</v>
          </cell>
        </row>
        <row r="55054">
          <cell r="H55054" t="str">
            <v>9421000156255-05</v>
          </cell>
          <cell r="L55054" t="str">
            <v>SPH-0086-05</v>
          </cell>
        </row>
        <row r="55055">
          <cell r="H55055" t="str">
            <v>9421000156255-06</v>
          </cell>
          <cell r="L55055" t="str">
            <v>SPH-0086-06</v>
          </cell>
        </row>
        <row r="55056">
          <cell r="H55056" t="str">
            <v>9421000291990</v>
          </cell>
          <cell r="L55056" t="str">
            <v>SPH-0087</v>
          </cell>
        </row>
        <row r="55057">
          <cell r="H55057" t="str">
            <v>9421000291990-02</v>
          </cell>
          <cell r="L55057" t="str">
            <v>SPH-0087-02</v>
          </cell>
        </row>
        <row r="55058">
          <cell r="H55058" t="str">
            <v>9421000291990-03</v>
          </cell>
          <cell r="L55058" t="str">
            <v>SPH-0087-03</v>
          </cell>
        </row>
        <row r="55059">
          <cell r="H55059" t="str">
            <v>9421000291990-04</v>
          </cell>
          <cell r="L55059" t="str">
            <v>SPH-0087-04</v>
          </cell>
        </row>
        <row r="55060">
          <cell r="H55060" t="str">
            <v>9421000291990-05</v>
          </cell>
          <cell r="L55060" t="str">
            <v>SPH-0087-05</v>
          </cell>
        </row>
        <row r="55061">
          <cell r="H55061" t="str">
            <v>9421000291990-06</v>
          </cell>
          <cell r="L55061" t="str">
            <v>SPH-0087-06</v>
          </cell>
        </row>
        <row r="55062">
          <cell r="H55062" t="str">
            <v>9421000414802</v>
          </cell>
          <cell r="L55062" t="str">
            <v>SPH-0057</v>
          </cell>
        </row>
        <row r="55063">
          <cell r="H55063" t="str">
            <v>9421000414802-02</v>
          </cell>
          <cell r="L55063" t="str">
            <v>SPH-0057-02</v>
          </cell>
        </row>
        <row r="55064">
          <cell r="H55064" t="str">
            <v>9421000414802-03</v>
          </cell>
          <cell r="L55064" t="str">
            <v>SPH-0057-03</v>
          </cell>
        </row>
        <row r="55065">
          <cell r="H55065" t="str">
            <v>9421000414802-04</v>
          </cell>
          <cell r="L55065" t="str">
            <v>SPH-0057-04</v>
          </cell>
        </row>
        <row r="55066">
          <cell r="H55066" t="str">
            <v>9421000414802-05</v>
          </cell>
          <cell r="L55066" t="str">
            <v>SPH-0057-05</v>
          </cell>
        </row>
        <row r="55067">
          <cell r="H55067" t="str">
            <v>9421000414802-06</v>
          </cell>
          <cell r="L55067" t="str">
            <v>SPH-0057-06</v>
          </cell>
        </row>
        <row r="55068">
          <cell r="H55068" t="str">
            <v>9421000993469</v>
          </cell>
          <cell r="L55068" t="str">
            <v>SPH-0058</v>
          </cell>
        </row>
        <row r="55069">
          <cell r="H55069" t="str">
            <v>9421000427281</v>
          </cell>
          <cell r="L55069" t="str">
            <v>MEPTP100</v>
          </cell>
        </row>
        <row r="55070">
          <cell r="H55070" t="str">
            <v>9421000427281-02</v>
          </cell>
          <cell r="L55070" t="str">
            <v>MEPTP100-02</v>
          </cell>
        </row>
        <row r="55071">
          <cell r="H55071" t="str">
            <v>9421000427281-03</v>
          </cell>
          <cell r="L55071" t="str">
            <v>MEPTP100-03</v>
          </cell>
        </row>
        <row r="55072">
          <cell r="H55072" t="str">
            <v>9421000427281-04</v>
          </cell>
          <cell r="L55072" t="str">
            <v>MEPTP100-04</v>
          </cell>
        </row>
        <row r="55073">
          <cell r="H55073" t="str">
            <v>9421000427281-05</v>
          </cell>
          <cell r="L55073" t="str">
            <v>MEPTP100-05</v>
          </cell>
        </row>
        <row r="55074">
          <cell r="H55074" t="str">
            <v>9421000427281-06</v>
          </cell>
          <cell r="L55074" t="str">
            <v>MEPTP100-06</v>
          </cell>
        </row>
        <row r="55075">
          <cell r="H55075" t="str">
            <v>9421000547580</v>
          </cell>
          <cell r="L55075" t="str">
            <v>PJMC100</v>
          </cell>
        </row>
        <row r="55076">
          <cell r="H55076" t="str">
            <v>9421000547580-02</v>
          </cell>
          <cell r="L55076" t="str">
            <v>PJMC100-02</v>
          </cell>
        </row>
        <row r="55077">
          <cell r="H55077" t="str">
            <v>9421000547580-03</v>
          </cell>
          <cell r="L55077" t="str">
            <v>PJMC100-03</v>
          </cell>
        </row>
        <row r="55078">
          <cell r="H55078" t="str">
            <v>9421000547580-04</v>
          </cell>
          <cell r="L55078" t="str">
            <v>PJMC100-04</v>
          </cell>
        </row>
        <row r="55079">
          <cell r="H55079" t="str">
            <v>9421000547580-05</v>
          </cell>
          <cell r="L55079" t="str">
            <v>PJMC100-05</v>
          </cell>
        </row>
        <row r="55080">
          <cell r="H55080" t="str">
            <v>9421000547580-06</v>
          </cell>
          <cell r="L55080" t="str">
            <v>PJMC100-06</v>
          </cell>
        </row>
        <row r="55081">
          <cell r="H55081" t="str">
            <v>9421000818584</v>
          </cell>
          <cell r="L55081" t="str">
            <v>PJPTP100</v>
          </cell>
        </row>
        <row r="55082">
          <cell r="H55082" t="str">
            <v>9421000818584-02</v>
          </cell>
          <cell r="L55082" t="str">
            <v>PJPTP100-02</v>
          </cell>
        </row>
        <row r="55083">
          <cell r="H55083" t="str">
            <v>9421000818584-03</v>
          </cell>
          <cell r="L55083" t="str">
            <v>PJPTP100-03</v>
          </cell>
        </row>
        <row r="55084">
          <cell r="H55084" t="str">
            <v>9421000818584-04</v>
          </cell>
          <cell r="L55084" t="str">
            <v>PJPTP100-04</v>
          </cell>
        </row>
        <row r="55085">
          <cell r="H55085" t="str">
            <v>9421000818584-05</v>
          </cell>
          <cell r="L55085" t="str">
            <v>PJPTP100-05</v>
          </cell>
        </row>
        <row r="55086">
          <cell r="H55086" t="str">
            <v>9421000818584-06</v>
          </cell>
          <cell r="L55086" t="str">
            <v>PJPTP100-06</v>
          </cell>
        </row>
        <row r="55087">
          <cell r="H55087" t="str">
            <v>9421000873201</v>
          </cell>
          <cell r="L55087" t="str">
            <v>B&amp;I1016</v>
          </cell>
        </row>
        <row r="55088">
          <cell r="H55088" t="str">
            <v>9421000883184</v>
          </cell>
          <cell r="L55088" t="str">
            <v>B&amp;I2557</v>
          </cell>
        </row>
        <row r="55089">
          <cell r="H55089" t="str">
            <v>9421000606298</v>
          </cell>
          <cell r="L55089" t="str">
            <v>B&amp;I1023</v>
          </cell>
        </row>
        <row r="55090">
          <cell r="H55090" t="str">
            <v>9421000903580</v>
          </cell>
          <cell r="L55090" t="str">
            <v>CNC-3580</v>
          </cell>
        </row>
        <row r="55091">
          <cell r="H55091" t="str">
            <v>9421000903580-02</v>
          </cell>
          <cell r="L55091" t="str">
            <v>CNC-3580-02</v>
          </cell>
        </row>
        <row r="55092">
          <cell r="H55092" t="str">
            <v>9421000903580-03</v>
          </cell>
          <cell r="L55092" t="str">
            <v>CNC-3580-03</v>
          </cell>
        </row>
        <row r="55093">
          <cell r="H55093" t="str">
            <v>9421000903580-04</v>
          </cell>
          <cell r="L55093" t="str">
            <v>CNC-3580-04</v>
          </cell>
        </row>
        <row r="55094">
          <cell r="H55094" t="str">
            <v>9421000903580-05</v>
          </cell>
          <cell r="L55094" t="str">
            <v>CNC-3580-05</v>
          </cell>
        </row>
        <row r="55095">
          <cell r="H55095" t="str">
            <v>9421000903580-06</v>
          </cell>
          <cell r="L55095" t="str">
            <v>CNC-3580-06</v>
          </cell>
        </row>
        <row r="55096">
          <cell r="H55096" t="str">
            <v>942100090lECO</v>
          </cell>
          <cell r="L55096" t="str">
            <v>CNC-ECO</v>
          </cell>
        </row>
        <row r="55097">
          <cell r="H55097" t="str">
            <v>9421000902653</v>
          </cell>
          <cell r="L55097" t="str">
            <v>CNC-2653</v>
          </cell>
        </row>
        <row r="55098">
          <cell r="H55098" t="str">
            <v>9421000902653-02</v>
          </cell>
          <cell r="L55098" t="str">
            <v>CNC-2653-02</v>
          </cell>
        </row>
        <row r="55099">
          <cell r="H55099" t="str">
            <v>9421000902653-03</v>
          </cell>
          <cell r="L55099" t="str">
            <v>CNC-2653-03</v>
          </cell>
        </row>
        <row r="55100">
          <cell r="H55100" t="str">
            <v>9421000902653-04</v>
          </cell>
          <cell r="L55100" t="str">
            <v>CNC-2653-04</v>
          </cell>
        </row>
        <row r="55101">
          <cell r="H55101" t="str">
            <v>9421000902653-05</v>
          </cell>
          <cell r="L55101" t="str">
            <v>CNC-2653-05</v>
          </cell>
        </row>
        <row r="55102">
          <cell r="H55102" t="str">
            <v>9421000902653-06</v>
          </cell>
          <cell r="L55102" t="str">
            <v>CNC-2653-06</v>
          </cell>
        </row>
        <row r="55103">
          <cell r="H55103" t="str">
            <v>9421000906837</v>
          </cell>
          <cell r="L55103" t="str">
            <v>CNC-6837</v>
          </cell>
        </row>
        <row r="55104">
          <cell r="H55104" t="str">
            <v>9421000906837-02</v>
          </cell>
          <cell r="L55104" t="str">
            <v>CNC-6837-02</v>
          </cell>
        </row>
        <row r="55105">
          <cell r="H55105" t="str">
            <v>9421000906837-03</v>
          </cell>
          <cell r="L55105" t="str">
            <v>CNC-6837-03</v>
          </cell>
        </row>
        <row r="55106">
          <cell r="H55106" t="str">
            <v>9421000906837-04</v>
          </cell>
          <cell r="L55106" t="str">
            <v>CNC-6837-04</v>
          </cell>
        </row>
        <row r="55107">
          <cell r="H55107" t="str">
            <v>9421000906837-05</v>
          </cell>
          <cell r="L55107" t="str">
            <v>CNC-6837-05</v>
          </cell>
        </row>
        <row r="55108">
          <cell r="H55108" t="str">
            <v>9421000906837-06</v>
          </cell>
          <cell r="L55108" t="str">
            <v>CNC-6837-06</v>
          </cell>
        </row>
        <row r="55109">
          <cell r="H55109" t="str">
            <v>GIFT-9343202009510</v>
          </cell>
          <cell r="L55109" t="str">
            <v>GIFT-NT-PRS-G</v>
          </cell>
        </row>
        <row r="55110">
          <cell r="H55110" t="str">
            <v>GIFT-9343202009510-02</v>
          </cell>
          <cell r="L55110" t="str">
            <v>GIFT-NT-PRS-G-02</v>
          </cell>
        </row>
        <row r="55111">
          <cell r="H55111" t="str">
            <v>GIFT-9343202009510-03</v>
          </cell>
          <cell r="L55111" t="str">
            <v>GIFT-NT-PRS-G-03</v>
          </cell>
        </row>
        <row r="55112">
          <cell r="H55112" t="str">
            <v>GIFT-9343202009510-04</v>
          </cell>
          <cell r="L55112" t="str">
            <v>GIFT-NT-PRS-G-04</v>
          </cell>
        </row>
        <row r="55113">
          <cell r="H55113" t="str">
            <v>GIFT-9343202009510-05</v>
          </cell>
          <cell r="L55113" t="str">
            <v>GIFT-NT-PRS-G-05</v>
          </cell>
        </row>
        <row r="55114">
          <cell r="H55114" t="str">
            <v>GIFT-9343202009510-06</v>
          </cell>
          <cell r="L55114" t="str">
            <v>GIFT-NT-PRS-G-06</v>
          </cell>
        </row>
        <row r="55115">
          <cell r="H55115" t="str">
            <v>9341517041218</v>
          </cell>
          <cell r="L55115" t="str">
            <v>CS005</v>
          </cell>
        </row>
        <row r="55116">
          <cell r="H55116" t="str">
            <v>9341517041201</v>
          </cell>
          <cell r="L55116" t="str">
            <v>CS005</v>
          </cell>
        </row>
        <row r="55117">
          <cell r="H55117" t="str">
            <v>9341517041195</v>
          </cell>
          <cell r="L55117" t="str">
            <v>CS005</v>
          </cell>
        </row>
        <row r="55118">
          <cell r="H55118" t="str">
            <v>9341517041225</v>
          </cell>
          <cell r="L55118" t="str">
            <v>CS005</v>
          </cell>
        </row>
        <row r="55119">
          <cell r="H55119" t="str">
            <v>9341517041171</v>
          </cell>
          <cell r="L55119" t="str">
            <v>CS005</v>
          </cell>
        </row>
        <row r="55120">
          <cell r="H55120" t="str">
            <v>9341517041164</v>
          </cell>
          <cell r="L55120" t="str">
            <v>CS005</v>
          </cell>
        </row>
        <row r="55121">
          <cell r="H55121" t="str">
            <v>9341517041157</v>
          </cell>
          <cell r="L55121" t="str">
            <v>CS005</v>
          </cell>
        </row>
        <row r="55122">
          <cell r="H55122" t="str">
            <v>9341517041188</v>
          </cell>
          <cell r="L55122" t="str">
            <v>CS005</v>
          </cell>
        </row>
        <row r="55123">
          <cell r="H55123" t="str">
            <v>9341517041294</v>
          </cell>
          <cell r="L55123" t="str">
            <v>CS006</v>
          </cell>
        </row>
        <row r="55124">
          <cell r="H55124" t="str">
            <v>9341517041287</v>
          </cell>
          <cell r="L55124" t="str">
            <v>CS006</v>
          </cell>
        </row>
        <row r="55125">
          <cell r="H55125" t="str">
            <v>9341517041270</v>
          </cell>
          <cell r="L55125" t="str">
            <v>CS006</v>
          </cell>
        </row>
        <row r="55126">
          <cell r="H55126" t="str">
            <v>9341517041300</v>
          </cell>
          <cell r="L55126" t="str">
            <v>CS006</v>
          </cell>
        </row>
        <row r="55127">
          <cell r="H55127" t="str">
            <v>9341517041256</v>
          </cell>
          <cell r="L55127" t="str">
            <v>CS006</v>
          </cell>
        </row>
        <row r="55128">
          <cell r="H55128" t="str">
            <v>9341517041249</v>
          </cell>
          <cell r="L55128" t="str">
            <v>CS006</v>
          </cell>
        </row>
        <row r="55129">
          <cell r="H55129" t="str">
            <v>9341517041232</v>
          </cell>
          <cell r="L55129" t="str">
            <v>CS006</v>
          </cell>
        </row>
        <row r="55130">
          <cell r="H55130" t="str">
            <v>9341517041263</v>
          </cell>
          <cell r="L55130" t="str">
            <v>CS006</v>
          </cell>
        </row>
        <row r="55131">
          <cell r="H55131" t="str">
            <v>9341517040945</v>
          </cell>
          <cell r="L55131" t="str">
            <v>CS007</v>
          </cell>
        </row>
        <row r="55132">
          <cell r="H55132" t="str">
            <v>9341517052047</v>
          </cell>
          <cell r="L55132" t="str">
            <v>CS007</v>
          </cell>
        </row>
        <row r="55133">
          <cell r="H55133" t="str">
            <v>9341517040983</v>
          </cell>
          <cell r="L55133" t="str">
            <v>CS007</v>
          </cell>
        </row>
        <row r="55134">
          <cell r="H55134" t="str">
            <v>9341517040976</v>
          </cell>
          <cell r="L55134" t="str">
            <v>CS007</v>
          </cell>
        </row>
        <row r="55135">
          <cell r="H55135" t="str">
            <v>9341517040952</v>
          </cell>
          <cell r="L55135" t="str">
            <v>CS007</v>
          </cell>
        </row>
        <row r="55136">
          <cell r="H55136" t="str">
            <v>9341517040969</v>
          </cell>
          <cell r="L55136" t="str">
            <v>CS007</v>
          </cell>
        </row>
        <row r="55137">
          <cell r="H55137" t="str">
            <v>9341517052030</v>
          </cell>
          <cell r="L55137" t="str">
            <v>CS007</v>
          </cell>
        </row>
        <row r="55138">
          <cell r="H55138" t="str">
            <v>9341517041331</v>
          </cell>
          <cell r="L55138" t="str">
            <v>CS008</v>
          </cell>
        </row>
        <row r="55139">
          <cell r="H55139" t="str">
            <v>9341517041324</v>
          </cell>
          <cell r="L55139" t="str">
            <v>CS008</v>
          </cell>
        </row>
        <row r="55140">
          <cell r="H55140" t="str">
            <v>9341517041317</v>
          </cell>
          <cell r="L55140" t="str">
            <v>CS008</v>
          </cell>
        </row>
        <row r="55141">
          <cell r="H55141" t="str">
            <v>9341517041348</v>
          </cell>
          <cell r="L55141" t="str">
            <v>CS008</v>
          </cell>
        </row>
        <row r="55142">
          <cell r="H55142" t="str">
            <v>9341517041379</v>
          </cell>
          <cell r="L55142" t="str">
            <v>CS008</v>
          </cell>
        </row>
        <row r="55143">
          <cell r="H55143" t="str">
            <v>9341517041362</v>
          </cell>
          <cell r="L55143" t="str">
            <v>CS008</v>
          </cell>
        </row>
        <row r="55144">
          <cell r="H55144" t="str">
            <v>9341517041355</v>
          </cell>
          <cell r="L55144" t="str">
            <v>CS008</v>
          </cell>
        </row>
        <row r="55145">
          <cell r="H55145" t="str">
            <v>9341517041386</v>
          </cell>
          <cell r="L55145" t="str">
            <v>CS008</v>
          </cell>
        </row>
        <row r="55146">
          <cell r="H55146" t="str">
            <v>9341517040907</v>
          </cell>
          <cell r="L55146" t="str">
            <v>CS009</v>
          </cell>
        </row>
        <row r="55147">
          <cell r="H55147" t="str">
            <v>9341517040891</v>
          </cell>
          <cell r="L55147" t="str">
            <v>CS009</v>
          </cell>
        </row>
        <row r="55148">
          <cell r="H55148" t="str">
            <v>9341517040921</v>
          </cell>
          <cell r="L55148" t="str">
            <v>CS010</v>
          </cell>
        </row>
        <row r="55149">
          <cell r="H55149" t="str">
            <v>9341517040914</v>
          </cell>
          <cell r="L55149" t="str">
            <v>CS010</v>
          </cell>
        </row>
        <row r="55150">
          <cell r="H55150" t="str">
            <v>9341517074285</v>
          </cell>
          <cell r="L55150" t="str">
            <v>CS010</v>
          </cell>
        </row>
        <row r="55151">
          <cell r="H55151" t="str">
            <v>9341517104791</v>
          </cell>
          <cell r="L55151" t="str">
            <v>CS010</v>
          </cell>
        </row>
        <row r="55152">
          <cell r="H55152" t="str">
            <v>9341517036962</v>
          </cell>
          <cell r="L55152" t="str">
            <v>CS012</v>
          </cell>
        </row>
        <row r="55153">
          <cell r="H55153" t="str">
            <v>9341517036955</v>
          </cell>
          <cell r="L55153" t="str">
            <v>CS012</v>
          </cell>
        </row>
        <row r="55154">
          <cell r="H55154" t="str">
            <v>9341517074292</v>
          </cell>
          <cell r="L55154" t="str">
            <v>CS012</v>
          </cell>
        </row>
        <row r="55155">
          <cell r="H55155" t="str">
            <v>9341517104807</v>
          </cell>
          <cell r="L55155" t="str">
            <v>CS012</v>
          </cell>
        </row>
        <row r="55156">
          <cell r="H55156" t="str">
            <v>9341517042499</v>
          </cell>
          <cell r="L55156" t="str">
            <v>CS025</v>
          </cell>
        </row>
        <row r="55157">
          <cell r="H55157" t="str">
            <v>9341517042482</v>
          </cell>
          <cell r="L55157" t="str">
            <v>CS025</v>
          </cell>
        </row>
        <row r="55158">
          <cell r="H55158" t="str">
            <v>9341517042475</v>
          </cell>
          <cell r="L55158" t="str">
            <v>CS025</v>
          </cell>
        </row>
        <row r="55159">
          <cell r="H55159" t="str">
            <v>9341517042505</v>
          </cell>
          <cell r="L55159" t="str">
            <v>CS025</v>
          </cell>
        </row>
        <row r="55160">
          <cell r="H55160" t="str">
            <v>9341517042536</v>
          </cell>
          <cell r="L55160" t="str">
            <v>CS025</v>
          </cell>
        </row>
        <row r="55161">
          <cell r="H55161" t="str">
            <v>9341517042529</v>
          </cell>
          <cell r="L55161" t="str">
            <v>CS025</v>
          </cell>
        </row>
        <row r="55162">
          <cell r="H55162" t="str">
            <v>9341517042512</v>
          </cell>
          <cell r="L55162" t="str">
            <v>CS025</v>
          </cell>
        </row>
        <row r="55163">
          <cell r="H55163" t="str">
            <v>9341517042543</v>
          </cell>
          <cell r="L55163" t="str">
            <v>CS025</v>
          </cell>
        </row>
        <row r="55164">
          <cell r="H55164" t="str">
            <v>9341517045896</v>
          </cell>
          <cell r="L55164" t="str">
            <v>CS030</v>
          </cell>
        </row>
        <row r="55165">
          <cell r="H55165" t="str">
            <v>9341517045889</v>
          </cell>
          <cell r="L55165" t="str">
            <v>CS030</v>
          </cell>
        </row>
        <row r="55166">
          <cell r="H55166" t="str">
            <v>9341517056014</v>
          </cell>
          <cell r="L55166" t="str">
            <v>CS035</v>
          </cell>
        </row>
        <row r="55167">
          <cell r="H55167" t="str">
            <v>9341517056007</v>
          </cell>
          <cell r="L55167" t="str">
            <v>CS035</v>
          </cell>
        </row>
        <row r="55168">
          <cell r="H55168" t="str">
            <v>9341517056038</v>
          </cell>
          <cell r="L55168" t="str">
            <v>CS035</v>
          </cell>
        </row>
        <row r="55169">
          <cell r="H55169" t="str">
            <v>9341517056021</v>
          </cell>
          <cell r="L55169" t="str">
            <v>CS035</v>
          </cell>
        </row>
        <row r="55170">
          <cell r="H55170" t="str">
            <v>9341517056052</v>
          </cell>
          <cell r="L55170" t="str">
            <v>CS036</v>
          </cell>
        </row>
        <row r="55171">
          <cell r="H55171" t="str">
            <v>9341517056045</v>
          </cell>
          <cell r="L55171" t="str">
            <v>CS036</v>
          </cell>
        </row>
        <row r="55172">
          <cell r="H55172" t="str">
            <v>9341517073967</v>
          </cell>
          <cell r="L55172" t="str">
            <v>CS043</v>
          </cell>
        </row>
        <row r="55173">
          <cell r="H55173" t="str">
            <v>9341517073950</v>
          </cell>
          <cell r="L55173" t="str">
            <v>CS043</v>
          </cell>
        </row>
        <row r="55174">
          <cell r="H55174" t="str">
            <v>9341517073943</v>
          </cell>
          <cell r="L55174" t="str">
            <v>CS043</v>
          </cell>
        </row>
        <row r="55175">
          <cell r="H55175" t="str">
            <v>9341517073974</v>
          </cell>
          <cell r="L55175" t="str">
            <v>CS043</v>
          </cell>
        </row>
        <row r="55176">
          <cell r="H55176" t="str">
            <v>600098900669</v>
          </cell>
          <cell r="L55176" t="str">
            <v>CS043</v>
          </cell>
        </row>
        <row r="55177">
          <cell r="H55177" t="str">
            <v>600098900670</v>
          </cell>
          <cell r="L55177" t="str">
            <v>CS043</v>
          </cell>
        </row>
        <row r="55178">
          <cell r="H55178" t="str">
            <v>600098900671</v>
          </cell>
          <cell r="L55178" t="str">
            <v>CS043</v>
          </cell>
        </row>
        <row r="55179">
          <cell r="H55179" t="str">
            <v>600098900672</v>
          </cell>
          <cell r="L55179" t="str">
            <v>CS043</v>
          </cell>
        </row>
        <row r="55180">
          <cell r="H55180" t="str">
            <v>9341517072526</v>
          </cell>
          <cell r="L55180" t="str">
            <v>CS043</v>
          </cell>
        </row>
        <row r="55181">
          <cell r="H55181" t="str">
            <v>9341517072519</v>
          </cell>
          <cell r="L55181" t="str">
            <v>CS043</v>
          </cell>
        </row>
        <row r="55182">
          <cell r="H55182" t="str">
            <v>9341517072502</v>
          </cell>
          <cell r="L55182" t="str">
            <v>CS043</v>
          </cell>
        </row>
        <row r="55183">
          <cell r="H55183" t="str">
            <v>9341517072533</v>
          </cell>
          <cell r="L55183" t="str">
            <v>CS043</v>
          </cell>
        </row>
        <row r="55184">
          <cell r="H55184" t="str">
            <v>9341517073929</v>
          </cell>
          <cell r="L55184" t="str">
            <v>CS043</v>
          </cell>
        </row>
        <row r="55185">
          <cell r="H55185" t="str">
            <v>9341517073912</v>
          </cell>
          <cell r="L55185" t="str">
            <v>CS043</v>
          </cell>
        </row>
        <row r="55186">
          <cell r="H55186" t="str">
            <v>9341517073905</v>
          </cell>
          <cell r="L55186" t="str">
            <v>CS043</v>
          </cell>
        </row>
        <row r="55187">
          <cell r="H55187" t="str">
            <v>9341517073936</v>
          </cell>
          <cell r="L55187" t="str">
            <v>CS043</v>
          </cell>
        </row>
        <row r="55188">
          <cell r="H55188" t="str">
            <v>9341517221177</v>
          </cell>
          <cell r="L55188" t="str">
            <v>CS052</v>
          </cell>
        </row>
        <row r="55189">
          <cell r="H55189" t="str">
            <v>9341517221184</v>
          </cell>
          <cell r="L55189" t="str">
            <v>CS052</v>
          </cell>
        </row>
        <row r="55190">
          <cell r="H55190" t="str">
            <v>9341517258005</v>
          </cell>
          <cell r="L55190" t="str">
            <v>CS052</v>
          </cell>
        </row>
        <row r="55191">
          <cell r="H55191" t="str">
            <v>9341517221207</v>
          </cell>
          <cell r="L55191" t="str">
            <v>CS053</v>
          </cell>
        </row>
        <row r="55192">
          <cell r="H55192" t="str">
            <v>9341517221191</v>
          </cell>
          <cell r="L55192" t="str">
            <v>CS053</v>
          </cell>
        </row>
        <row r="55193">
          <cell r="H55193" t="str">
            <v>9341517221221</v>
          </cell>
          <cell r="L55193" t="str">
            <v>CS053</v>
          </cell>
        </row>
        <row r="55194">
          <cell r="H55194" t="str">
            <v>9341517221214</v>
          </cell>
          <cell r="L55194" t="str">
            <v>CS053</v>
          </cell>
        </row>
        <row r="55195">
          <cell r="H55195" t="str">
            <v>9341517040372</v>
          </cell>
          <cell r="L55195" t="str">
            <v>OB005</v>
          </cell>
        </row>
        <row r="55196">
          <cell r="H55196" t="str">
            <v>9341517040389</v>
          </cell>
          <cell r="L55196" t="str">
            <v>OB005</v>
          </cell>
        </row>
        <row r="55197">
          <cell r="H55197" t="str">
            <v>9341517040396</v>
          </cell>
          <cell r="L55197" t="str">
            <v>OB005</v>
          </cell>
        </row>
        <row r="55198">
          <cell r="H55198" t="str">
            <v>9341517040334</v>
          </cell>
          <cell r="L55198" t="str">
            <v>OB005</v>
          </cell>
        </row>
        <row r="55199">
          <cell r="H55199" t="str">
            <v>9341517040341</v>
          </cell>
          <cell r="L55199" t="str">
            <v>OB005</v>
          </cell>
        </row>
        <row r="55200">
          <cell r="H55200" t="str">
            <v>9341517040358</v>
          </cell>
          <cell r="L55200" t="str">
            <v>OB005</v>
          </cell>
        </row>
        <row r="55201">
          <cell r="H55201" t="str">
            <v>9341517040365</v>
          </cell>
          <cell r="L55201" t="str">
            <v>OB005</v>
          </cell>
        </row>
        <row r="55202">
          <cell r="H55202" t="str">
            <v>9341517001380</v>
          </cell>
          <cell r="L55202" t="str">
            <v>OB005</v>
          </cell>
        </row>
        <row r="55203">
          <cell r="H55203" t="str">
            <v>9341517001397</v>
          </cell>
          <cell r="L55203" t="str">
            <v>OB005</v>
          </cell>
        </row>
        <row r="55204">
          <cell r="H55204" t="str">
            <v>9341517001403</v>
          </cell>
          <cell r="L55204" t="str">
            <v>OB005</v>
          </cell>
        </row>
        <row r="55205">
          <cell r="H55205" t="str">
            <v>9341517001342</v>
          </cell>
          <cell r="L55205" t="str">
            <v>OB005</v>
          </cell>
        </row>
        <row r="55206">
          <cell r="H55206" t="str">
            <v>9341517001359</v>
          </cell>
          <cell r="L55206" t="str">
            <v>OB005</v>
          </cell>
        </row>
        <row r="55207">
          <cell r="H55207" t="str">
            <v>9341517001366</v>
          </cell>
          <cell r="L55207" t="str">
            <v>OB005</v>
          </cell>
        </row>
        <row r="55208">
          <cell r="H55208" t="str">
            <v>9341517001373</v>
          </cell>
          <cell r="L55208" t="str">
            <v>OB005</v>
          </cell>
        </row>
        <row r="55209">
          <cell r="H55209" t="str">
            <v>9341517257695</v>
          </cell>
          <cell r="L55209" t="str">
            <v>OB007G</v>
          </cell>
        </row>
        <row r="55210">
          <cell r="H55210" t="str">
            <v>9341517257701</v>
          </cell>
          <cell r="L55210" t="str">
            <v>OB007G</v>
          </cell>
        </row>
        <row r="55211">
          <cell r="H55211" t="str">
            <v>9341517257718</v>
          </cell>
          <cell r="L55211" t="str">
            <v>OB007G</v>
          </cell>
        </row>
        <row r="55212">
          <cell r="H55212" t="str">
            <v>9341517257664</v>
          </cell>
          <cell r="L55212" t="str">
            <v>OB007G</v>
          </cell>
        </row>
        <row r="55213">
          <cell r="H55213" t="str">
            <v>9341517257671</v>
          </cell>
          <cell r="L55213" t="str">
            <v>OB007G</v>
          </cell>
        </row>
        <row r="55214">
          <cell r="H55214" t="str">
            <v>9341517257688</v>
          </cell>
          <cell r="L55214" t="str">
            <v>OB007G</v>
          </cell>
        </row>
        <row r="55215">
          <cell r="H55215" t="str">
            <v>9341517257640</v>
          </cell>
          <cell r="L55215" t="str">
            <v>OB007G</v>
          </cell>
        </row>
        <row r="55216">
          <cell r="H55216" t="str">
            <v>9341517257657</v>
          </cell>
          <cell r="L55216" t="str">
            <v>OB007G</v>
          </cell>
        </row>
        <row r="55217">
          <cell r="H55217" t="str">
            <v>9341517257633</v>
          </cell>
          <cell r="L55217" t="str">
            <v>OB007G</v>
          </cell>
        </row>
        <row r="55218">
          <cell r="H55218" t="str">
            <v>9341517257602</v>
          </cell>
          <cell r="L55218" t="str">
            <v>OB007G</v>
          </cell>
        </row>
        <row r="55219">
          <cell r="H55219" t="str">
            <v>9341517257619</v>
          </cell>
          <cell r="L55219" t="str">
            <v>OB007G</v>
          </cell>
        </row>
        <row r="55220">
          <cell r="H55220" t="str">
            <v>9341517257626</v>
          </cell>
          <cell r="L55220" t="str">
            <v>OB007G</v>
          </cell>
        </row>
        <row r="55221">
          <cell r="H55221" t="str">
            <v>9341517257459</v>
          </cell>
          <cell r="L55221" t="str">
            <v>OB007M</v>
          </cell>
        </row>
        <row r="55222">
          <cell r="H55222" t="str">
            <v>9341517257466</v>
          </cell>
          <cell r="L55222" t="str">
            <v>OB007M</v>
          </cell>
        </row>
        <row r="55223">
          <cell r="H55223" t="str">
            <v>9341517257473</v>
          </cell>
          <cell r="L55223" t="str">
            <v>OB007M</v>
          </cell>
        </row>
        <row r="55224">
          <cell r="H55224" t="str">
            <v>9341517257428</v>
          </cell>
          <cell r="L55224" t="str">
            <v>OB007M</v>
          </cell>
        </row>
        <row r="55225">
          <cell r="H55225" t="str">
            <v>9341517257435</v>
          </cell>
          <cell r="L55225" t="str">
            <v>OB007M</v>
          </cell>
        </row>
        <row r="55226">
          <cell r="H55226" t="str">
            <v>9341517257442</v>
          </cell>
          <cell r="L55226" t="str">
            <v>OB007M</v>
          </cell>
        </row>
        <row r="55227">
          <cell r="H55227" t="str">
            <v>600098900673</v>
          </cell>
          <cell r="L55227" t="str">
            <v>OB008</v>
          </cell>
        </row>
        <row r="55228">
          <cell r="H55228" t="str">
            <v>600098900674</v>
          </cell>
          <cell r="L55228" t="str">
            <v>OB008</v>
          </cell>
        </row>
        <row r="55229">
          <cell r="H55229" t="str">
            <v>600098900675</v>
          </cell>
          <cell r="L55229" t="str">
            <v>OB008</v>
          </cell>
        </row>
        <row r="55230">
          <cell r="H55230" t="str">
            <v>600098900676</v>
          </cell>
          <cell r="L55230" t="str">
            <v>OB008</v>
          </cell>
        </row>
        <row r="55231">
          <cell r="H55231" t="str">
            <v>9341517062206</v>
          </cell>
          <cell r="L55231" t="str">
            <v>OB008</v>
          </cell>
        </row>
        <row r="55232">
          <cell r="H55232" t="str">
            <v>9341517062190</v>
          </cell>
          <cell r="L55232" t="str">
            <v>OB008</v>
          </cell>
        </row>
        <row r="55233">
          <cell r="H55233" t="str">
            <v>9341517062183</v>
          </cell>
          <cell r="L55233" t="str">
            <v>OB008</v>
          </cell>
        </row>
        <row r="55234">
          <cell r="H55234" t="str">
            <v>9341517062213</v>
          </cell>
          <cell r="L55234" t="str">
            <v>OB008</v>
          </cell>
        </row>
        <row r="55235">
          <cell r="H55235" t="str">
            <v>9341517001663</v>
          </cell>
          <cell r="L55235" t="str">
            <v>OB008</v>
          </cell>
        </row>
        <row r="55236">
          <cell r="H55236" t="str">
            <v>9341517001656</v>
          </cell>
          <cell r="L55236" t="str">
            <v>OB008</v>
          </cell>
        </row>
        <row r="55237">
          <cell r="H55237" t="str">
            <v>9341517001649</v>
          </cell>
          <cell r="L55237" t="str">
            <v>OB008</v>
          </cell>
        </row>
        <row r="55238">
          <cell r="H55238" t="str">
            <v>9341517001670</v>
          </cell>
          <cell r="L55238" t="str">
            <v>OB008</v>
          </cell>
        </row>
        <row r="55239">
          <cell r="H55239" t="str">
            <v>9341517001625</v>
          </cell>
          <cell r="L55239" t="str">
            <v>OB008</v>
          </cell>
        </row>
        <row r="55240">
          <cell r="H55240" t="str">
            <v>9341517001618</v>
          </cell>
          <cell r="L55240" t="str">
            <v>OB008</v>
          </cell>
        </row>
        <row r="55241">
          <cell r="H55241" t="str">
            <v>9341517001601</v>
          </cell>
          <cell r="L55241" t="str">
            <v>OB008</v>
          </cell>
        </row>
        <row r="55242">
          <cell r="H55242" t="str">
            <v>9341517001632</v>
          </cell>
          <cell r="L55242" t="str">
            <v>OB008</v>
          </cell>
        </row>
        <row r="55243">
          <cell r="H55243" t="str">
            <v>9341517001700</v>
          </cell>
          <cell r="L55243" t="str">
            <v>OB008</v>
          </cell>
        </row>
        <row r="55244">
          <cell r="H55244" t="str">
            <v>9341517001694</v>
          </cell>
          <cell r="L55244" t="str">
            <v>OB008</v>
          </cell>
        </row>
        <row r="55245">
          <cell r="H55245" t="str">
            <v>9341517001687</v>
          </cell>
          <cell r="L55245" t="str">
            <v>OB008</v>
          </cell>
        </row>
        <row r="55246">
          <cell r="H55246" t="str">
            <v>9341517001717</v>
          </cell>
          <cell r="L55246" t="str">
            <v>OB008</v>
          </cell>
        </row>
        <row r="55247">
          <cell r="H55247" t="str">
            <v>9341517041454</v>
          </cell>
          <cell r="L55247" t="str">
            <v>OB019</v>
          </cell>
        </row>
        <row r="55248">
          <cell r="H55248" t="str">
            <v>9341517041447</v>
          </cell>
          <cell r="L55248" t="str">
            <v>OB019</v>
          </cell>
        </row>
        <row r="55249">
          <cell r="H55249" t="str">
            <v>9341517041430</v>
          </cell>
          <cell r="L55249" t="str">
            <v>OB019</v>
          </cell>
        </row>
        <row r="55250">
          <cell r="H55250" t="str">
            <v>9341517041461</v>
          </cell>
          <cell r="L55250" t="str">
            <v>OB019</v>
          </cell>
        </row>
        <row r="55251">
          <cell r="H55251" t="str">
            <v>9341517084680</v>
          </cell>
          <cell r="L55251" t="str">
            <v>OB056II</v>
          </cell>
        </row>
        <row r="55252">
          <cell r="H55252" t="str">
            <v>9341517084697</v>
          </cell>
          <cell r="L55252" t="str">
            <v>OB056II</v>
          </cell>
        </row>
        <row r="55253">
          <cell r="H55253" t="str">
            <v>9341517084703</v>
          </cell>
          <cell r="L55253" t="str">
            <v>OB056II</v>
          </cell>
        </row>
        <row r="55254">
          <cell r="H55254" t="str">
            <v>9341517084659</v>
          </cell>
          <cell r="L55254" t="str">
            <v>OB056II</v>
          </cell>
        </row>
        <row r="55255">
          <cell r="H55255" t="str">
            <v>9341517084666</v>
          </cell>
          <cell r="L55255" t="str">
            <v>OB056II</v>
          </cell>
        </row>
        <row r="55256">
          <cell r="H55256" t="str">
            <v>9341517084673</v>
          </cell>
          <cell r="L55256" t="str">
            <v>OB056II</v>
          </cell>
        </row>
        <row r="55257">
          <cell r="H55257" t="str">
            <v>9341517178754</v>
          </cell>
          <cell r="L55257" t="str">
            <v>OB056II</v>
          </cell>
        </row>
        <row r="55258">
          <cell r="H55258" t="str">
            <v>9341517178761</v>
          </cell>
          <cell r="L55258" t="str">
            <v>OB056II</v>
          </cell>
        </row>
        <row r="55259">
          <cell r="H55259" t="str">
            <v>9341517178778</v>
          </cell>
          <cell r="L55259" t="str">
            <v>OB056II</v>
          </cell>
        </row>
        <row r="55260">
          <cell r="H55260" t="str">
            <v>9341517178723</v>
          </cell>
          <cell r="L55260" t="str">
            <v>OB056II</v>
          </cell>
        </row>
        <row r="55261">
          <cell r="H55261" t="str">
            <v>9341517178730</v>
          </cell>
          <cell r="L55261" t="str">
            <v>OB056II</v>
          </cell>
        </row>
        <row r="55262">
          <cell r="H55262" t="str">
            <v>9341517178747</v>
          </cell>
          <cell r="L55262" t="str">
            <v>OB056II</v>
          </cell>
        </row>
        <row r="55263">
          <cell r="H55263" t="str">
            <v>9341517084628</v>
          </cell>
          <cell r="L55263" t="str">
            <v>OB056II</v>
          </cell>
        </row>
        <row r="55264">
          <cell r="H55264" t="str">
            <v>9341517084635</v>
          </cell>
          <cell r="L55264" t="str">
            <v>OB056II</v>
          </cell>
        </row>
        <row r="55265">
          <cell r="H55265" t="str">
            <v>9341517084642</v>
          </cell>
          <cell r="L55265" t="str">
            <v>OB056II</v>
          </cell>
        </row>
        <row r="55266">
          <cell r="H55266" t="str">
            <v>9341517084598</v>
          </cell>
          <cell r="L55266" t="str">
            <v>OB056II</v>
          </cell>
        </row>
        <row r="55267">
          <cell r="H55267" t="str">
            <v>9341517084604</v>
          </cell>
          <cell r="L55267" t="str">
            <v>OB056II</v>
          </cell>
        </row>
        <row r="55268">
          <cell r="H55268" t="str">
            <v>9341517084611</v>
          </cell>
          <cell r="L55268" t="str">
            <v>OB056II</v>
          </cell>
        </row>
        <row r="55269">
          <cell r="H55269" t="str">
            <v>9341517084369</v>
          </cell>
          <cell r="L55269" t="str">
            <v>OB085II</v>
          </cell>
        </row>
        <row r="55270">
          <cell r="H55270" t="str">
            <v>9341517084376</v>
          </cell>
          <cell r="L55270" t="str">
            <v>OB085II</v>
          </cell>
        </row>
        <row r="55271">
          <cell r="H55271" t="str">
            <v>9341517084383</v>
          </cell>
          <cell r="L55271" t="str">
            <v>OB085II</v>
          </cell>
        </row>
        <row r="55272">
          <cell r="H55272" t="str">
            <v>9341517084338</v>
          </cell>
          <cell r="L55272" t="str">
            <v>OB085II</v>
          </cell>
        </row>
        <row r="55273">
          <cell r="H55273" t="str">
            <v>9341517084345</v>
          </cell>
          <cell r="L55273" t="str">
            <v>OB085II</v>
          </cell>
        </row>
        <row r="55274">
          <cell r="H55274" t="str">
            <v>9341517084352</v>
          </cell>
          <cell r="L55274" t="str">
            <v>OB085II</v>
          </cell>
        </row>
        <row r="55275">
          <cell r="H55275" t="str">
            <v>9341517127806</v>
          </cell>
          <cell r="L55275" t="str">
            <v>OB085II</v>
          </cell>
        </row>
        <row r="55276">
          <cell r="H55276" t="str">
            <v>9341517127813</v>
          </cell>
          <cell r="L55276" t="str">
            <v>OB085II</v>
          </cell>
        </row>
        <row r="55277">
          <cell r="H55277" t="str">
            <v>9341517127820</v>
          </cell>
          <cell r="L55277" t="str">
            <v>OB085II</v>
          </cell>
        </row>
        <row r="55278">
          <cell r="H55278" t="str">
            <v>9341517127776</v>
          </cell>
          <cell r="L55278" t="str">
            <v>OB085II</v>
          </cell>
        </row>
        <row r="55279">
          <cell r="H55279" t="str">
            <v>9341517127837</v>
          </cell>
          <cell r="L55279" t="str">
            <v>OB085II</v>
          </cell>
        </row>
        <row r="55280">
          <cell r="H55280" t="str">
            <v>9341517127790</v>
          </cell>
          <cell r="L55280" t="str">
            <v>OB085II</v>
          </cell>
        </row>
        <row r="55281">
          <cell r="H55281" t="str">
            <v>9341517168533</v>
          </cell>
          <cell r="L55281" t="str">
            <v>OB085II</v>
          </cell>
        </row>
        <row r="55282">
          <cell r="H55282" t="str">
            <v>9341517168540</v>
          </cell>
          <cell r="L55282" t="str">
            <v>OB085II</v>
          </cell>
        </row>
        <row r="55283">
          <cell r="H55283" t="str">
            <v>9341517168557</v>
          </cell>
          <cell r="L55283" t="str">
            <v>OB085II</v>
          </cell>
        </row>
        <row r="55284">
          <cell r="H55284" t="str">
            <v>9341517168502</v>
          </cell>
          <cell r="L55284" t="str">
            <v>OB085II</v>
          </cell>
        </row>
        <row r="55285">
          <cell r="H55285" t="str">
            <v>9341517168519</v>
          </cell>
          <cell r="L55285" t="str">
            <v>OB085II</v>
          </cell>
        </row>
        <row r="55286">
          <cell r="H55286" t="str">
            <v>9341517168526</v>
          </cell>
          <cell r="L55286" t="str">
            <v>OB085II</v>
          </cell>
        </row>
        <row r="55287">
          <cell r="H55287" t="str">
            <v>9341517084307</v>
          </cell>
          <cell r="L55287" t="str">
            <v>OB085II</v>
          </cell>
        </row>
        <row r="55288">
          <cell r="H55288" t="str">
            <v>9341517084314</v>
          </cell>
          <cell r="L55288" t="str">
            <v>OB085II</v>
          </cell>
        </row>
        <row r="55289">
          <cell r="H55289" t="str">
            <v>9341517084321</v>
          </cell>
          <cell r="L55289" t="str">
            <v>OB085II</v>
          </cell>
        </row>
        <row r="55290">
          <cell r="H55290" t="str">
            <v>9341517084277</v>
          </cell>
          <cell r="L55290" t="str">
            <v>OB085II</v>
          </cell>
        </row>
        <row r="55291">
          <cell r="H55291" t="str">
            <v>9341517084284</v>
          </cell>
          <cell r="L55291" t="str">
            <v>OB085II</v>
          </cell>
        </row>
        <row r="55292">
          <cell r="H55292" t="str">
            <v>9341517084291</v>
          </cell>
          <cell r="L55292" t="str">
            <v>OB085II</v>
          </cell>
        </row>
        <row r="55293">
          <cell r="H55293" t="str">
            <v>9341517098861</v>
          </cell>
          <cell r="L55293" t="str">
            <v>OB114</v>
          </cell>
        </row>
        <row r="55294">
          <cell r="H55294" t="str">
            <v>9341517187572</v>
          </cell>
          <cell r="L55294" t="str">
            <v>OB114</v>
          </cell>
        </row>
        <row r="55295">
          <cell r="H55295" t="str">
            <v>9341517098816</v>
          </cell>
          <cell r="L55295" t="str">
            <v>OB114</v>
          </cell>
        </row>
        <row r="55296">
          <cell r="H55296" t="str">
            <v>9341517098823</v>
          </cell>
          <cell r="L55296" t="str">
            <v>OB114</v>
          </cell>
        </row>
        <row r="55297">
          <cell r="H55297" t="str">
            <v>9341517098830</v>
          </cell>
          <cell r="L55297" t="str">
            <v>OB114</v>
          </cell>
        </row>
        <row r="55298">
          <cell r="H55298" t="str">
            <v>9341517098847</v>
          </cell>
          <cell r="L55298" t="str">
            <v>OB114</v>
          </cell>
        </row>
        <row r="55299">
          <cell r="H55299" t="str">
            <v>9341517098854</v>
          </cell>
          <cell r="L55299" t="str">
            <v>OB114</v>
          </cell>
        </row>
        <row r="55300">
          <cell r="H55300" t="str">
            <v>9341517065375</v>
          </cell>
          <cell r="L55300" t="str">
            <v>OB114</v>
          </cell>
        </row>
        <row r="55301">
          <cell r="H55301" t="str">
            <v>9341517187770</v>
          </cell>
          <cell r="L55301" t="str">
            <v>OB114</v>
          </cell>
        </row>
        <row r="55302">
          <cell r="H55302" t="str">
            <v>9341517065320</v>
          </cell>
          <cell r="L55302" t="str">
            <v>OB114</v>
          </cell>
        </row>
        <row r="55303">
          <cell r="H55303" t="str">
            <v>9341517065337</v>
          </cell>
          <cell r="L55303" t="str">
            <v>OB114</v>
          </cell>
        </row>
        <row r="55304">
          <cell r="H55304" t="str">
            <v>9341517065344</v>
          </cell>
          <cell r="L55304" t="str">
            <v>OB114</v>
          </cell>
        </row>
        <row r="55305">
          <cell r="H55305" t="str">
            <v>9341517065351</v>
          </cell>
          <cell r="L55305" t="str">
            <v>OB114</v>
          </cell>
        </row>
        <row r="55306">
          <cell r="H55306" t="str">
            <v>9341517065368</v>
          </cell>
          <cell r="L55306" t="str">
            <v>OB114</v>
          </cell>
        </row>
        <row r="55307">
          <cell r="H55307" t="str">
            <v>9341517065191</v>
          </cell>
          <cell r="L55307" t="str">
            <v>OB114</v>
          </cell>
        </row>
        <row r="55308">
          <cell r="H55308" t="str">
            <v>9341517187497</v>
          </cell>
          <cell r="L55308" t="str">
            <v>OB114</v>
          </cell>
        </row>
        <row r="55309">
          <cell r="H55309" t="str">
            <v>9341517065146</v>
          </cell>
          <cell r="L55309" t="str">
            <v>OB114</v>
          </cell>
        </row>
        <row r="55310">
          <cell r="H55310" t="str">
            <v>9341517065153</v>
          </cell>
          <cell r="L55310" t="str">
            <v>OB114</v>
          </cell>
        </row>
        <row r="55311">
          <cell r="H55311" t="str">
            <v>9341517065160</v>
          </cell>
          <cell r="L55311" t="str">
            <v>OB114</v>
          </cell>
        </row>
        <row r="55312">
          <cell r="H55312" t="str">
            <v>9341517065177</v>
          </cell>
          <cell r="L55312" t="str">
            <v>OB114</v>
          </cell>
        </row>
        <row r="55313">
          <cell r="H55313" t="str">
            <v>9341517065184</v>
          </cell>
          <cell r="L55313" t="str">
            <v>OB114</v>
          </cell>
        </row>
        <row r="55314">
          <cell r="H55314" t="str">
            <v>9341517065313</v>
          </cell>
          <cell r="L55314" t="str">
            <v>OB114</v>
          </cell>
        </row>
        <row r="55315">
          <cell r="H55315" t="str">
            <v>9341517187657</v>
          </cell>
          <cell r="L55315" t="str">
            <v>OB114</v>
          </cell>
        </row>
        <row r="55316">
          <cell r="H55316" t="str">
            <v>9341517065269</v>
          </cell>
          <cell r="L55316" t="str">
            <v>OB114</v>
          </cell>
        </row>
        <row r="55317">
          <cell r="H55317" t="str">
            <v>9341517065276</v>
          </cell>
          <cell r="L55317" t="str">
            <v>OB114</v>
          </cell>
        </row>
        <row r="55318">
          <cell r="H55318" t="str">
            <v>9341517065283</v>
          </cell>
          <cell r="L55318" t="str">
            <v>OB114</v>
          </cell>
        </row>
        <row r="55319">
          <cell r="H55319" t="str">
            <v>9341517065290</v>
          </cell>
          <cell r="L55319" t="str">
            <v>OB114</v>
          </cell>
        </row>
        <row r="55320">
          <cell r="H55320" t="str">
            <v>9341517065306</v>
          </cell>
          <cell r="L55320" t="str">
            <v>OB114</v>
          </cell>
        </row>
        <row r="55321">
          <cell r="H55321" t="str">
            <v>9341517282352</v>
          </cell>
          <cell r="L55321" t="str">
            <v>OB114EB</v>
          </cell>
        </row>
        <row r="55322">
          <cell r="H55322" t="str">
            <v>9341517282369</v>
          </cell>
          <cell r="L55322" t="str">
            <v>OB114EB</v>
          </cell>
        </row>
        <row r="55323">
          <cell r="H55323" t="str">
            <v>9341517274050</v>
          </cell>
          <cell r="L55323" t="str">
            <v>OB114EB</v>
          </cell>
        </row>
        <row r="55324">
          <cell r="H55324" t="str">
            <v>9341517274067</v>
          </cell>
          <cell r="L55324" t="str">
            <v>OB114EB</v>
          </cell>
        </row>
        <row r="55325">
          <cell r="H55325" t="str">
            <v>9341517274074</v>
          </cell>
          <cell r="L55325" t="str">
            <v>OB114EB</v>
          </cell>
        </row>
        <row r="55326">
          <cell r="H55326" t="str">
            <v>9341517274012</v>
          </cell>
          <cell r="L55326" t="str">
            <v>OB114EB</v>
          </cell>
        </row>
        <row r="55327">
          <cell r="H55327" t="str">
            <v>9341517273985</v>
          </cell>
          <cell r="L55327" t="str">
            <v>OB114EB</v>
          </cell>
        </row>
        <row r="55328">
          <cell r="H55328" t="str">
            <v>9341517273992</v>
          </cell>
          <cell r="L55328" t="str">
            <v>OB114EB</v>
          </cell>
        </row>
        <row r="55329">
          <cell r="H55329" t="str">
            <v>9341517274005</v>
          </cell>
          <cell r="L55329" t="str">
            <v>OB114EB</v>
          </cell>
        </row>
        <row r="55330">
          <cell r="H55330" t="str">
            <v>9341517269674</v>
          </cell>
          <cell r="L55330" t="str">
            <v>OB114EB</v>
          </cell>
        </row>
        <row r="55331">
          <cell r="H55331" t="str">
            <v>9341517269681</v>
          </cell>
          <cell r="L55331" t="str">
            <v>OB114EB</v>
          </cell>
        </row>
        <row r="55332">
          <cell r="H55332" t="str">
            <v>9341517269698</v>
          </cell>
          <cell r="L55332" t="str">
            <v>OB114EB</v>
          </cell>
        </row>
        <row r="55333">
          <cell r="H55333" t="str">
            <v>9341517197106</v>
          </cell>
          <cell r="L55333" t="str">
            <v>OB114G</v>
          </cell>
        </row>
        <row r="55334">
          <cell r="H55334" t="str">
            <v>600098900678</v>
          </cell>
          <cell r="L55334" t="str">
            <v>OB114G</v>
          </cell>
        </row>
        <row r="55335">
          <cell r="H55335" t="str">
            <v>9341517197069</v>
          </cell>
          <cell r="L55335" t="str">
            <v>OB114G</v>
          </cell>
        </row>
        <row r="55336">
          <cell r="H55336" t="str">
            <v>9341517197076</v>
          </cell>
          <cell r="L55336" t="str">
            <v>OB114G</v>
          </cell>
        </row>
        <row r="55337">
          <cell r="H55337" t="str">
            <v>9341517197083</v>
          </cell>
          <cell r="L55337" t="str">
            <v>OB114G</v>
          </cell>
        </row>
        <row r="55338">
          <cell r="H55338" t="str">
            <v>9341517197090</v>
          </cell>
          <cell r="L55338" t="str">
            <v>OB114G</v>
          </cell>
        </row>
        <row r="55339">
          <cell r="H55339" t="str">
            <v>9341517196994</v>
          </cell>
          <cell r="L55339" t="str">
            <v>OB114KG</v>
          </cell>
        </row>
        <row r="55340">
          <cell r="H55340" t="str">
            <v>9341517197007</v>
          </cell>
          <cell r="L55340" t="str">
            <v>OB114KG</v>
          </cell>
        </row>
        <row r="55341">
          <cell r="H55341" t="str">
            <v>9341517197014</v>
          </cell>
          <cell r="L55341" t="str">
            <v>OB114KG</v>
          </cell>
        </row>
        <row r="55342">
          <cell r="H55342" t="str">
            <v>9341517197021</v>
          </cell>
          <cell r="L55342" t="str">
            <v>OB114KG</v>
          </cell>
        </row>
        <row r="55343">
          <cell r="H55343" t="str">
            <v>9341517197038</v>
          </cell>
          <cell r="L55343" t="str">
            <v>OB114KG</v>
          </cell>
        </row>
        <row r="55344">
          <cell r="H55344" t="str">
            <v>9341517197045</v>
          </cell>
          <cell r="L55344" t="str">
            <v>OB114KG</v>
          </cell>
        </row>
        <row r="55345">
          <cell r="H55345" t="str">
            <v>600098900679</v>
          </cell>
          <cell r="L55345" t="str">
            <v>OB114KPRE</v>
          </cell>
        </row>
        <row r="55346">
          <cell r="H55346" t="str">
            <v>600098900680</v>
          </cell>
          <cell r="L55346" t="str">
            <v>OB114KPRE</v>
          </cell>
        </row>
        <row r="55347">
          <cell r="H55347" t="str">
            <v>600098900681</v>
          </cell>
          <cell r="L55347" t="str">
            <v>OB114KPRE</v>
          </cell>
        </row>
        <row r="55348">
          <cell r="H55348" t="str">
            <v>600098900682</v>
          </cell>
          <cell r="L55348" t="str">
            <v>OB114KPRE</v>
          </cell>
        </row>
        <row r="55349">
          <cell r="H55349" t="str">
            <v>600098900683</v>
          </cell>
          <cell r="L55349" t="str">
            <v>OB114KPRE</v>
          </cell>
        </row>
        <row r="55350">
          <cell r="H55350" t="str">
            <v>600098900684</v>
          </cell>
          <cell r="L55350" t="str">
            <v>OB114KPRE</v>
          </cell>
        </row>
        <row r="55351">
          <cell r="H55351" t="str">
            <v>9341517190787</v>
          </cell>
          <cell r="L55351" t="str">
            <v>OB114KS</v>
          </cell>
        </row>
        <row r="55352">
          <cell r="H55352" t="str">
            <v>9341517190794</v>
          </cell>
          <cell r="L55352" t="str">
            <v>OB114KS</v>
          </cell>
        </row>
        <row r="55353">
          <cell r="H55353" t="str">
            <v>9341517190800</v>
          </cell>
          <cell r="L55353" t="str">
            <v>OB114KS</v>
          </cell>
        </row>
        <row r="55354">
          <cell r="H55354" t="str">
            <v>9341517190817</v>
          </cell>
          <cell r="L55354" t="str">
            <v>OB114KS</v>
          </cell>
        </row>
        <row r="55355">
          <cell r="H55355" t="str">
            <v>9341517190824</v>
          </cell>
          <cell r="L55355" t="str">
            <v>OB114KS</v>
          </cell>
        </row>
        <row r="55356">
          <cell r="H55356" t="str">
            <v>9341517190831</v>
          </cell>
          <cell r="L55356" t="str">
            <v>OB114KS</v>
          </cell>
        </row>
        <row r="55357">
          <cell r="H55357" t="str">
            <v>600098900685</v>
          </cell>
          <cell r="L55357" t="str">
            <v>OB114PRE</v>
          </cell>
        </row>
        <row r="55358">
          <cell r="H55358" t="str">
            <v>600098900686</v>
          </cell>
          <cell r="L55358" t="str">
            <v>OB114PRE</v>
          </cell>
        </row>
        <row r="55359">
          <cell r="H55359" t="str">
            <v>600098900687</v>
          </cell>
          <cell r="L55359" t="str">
            <v>OB114PRE</v>
          </cell>
        </row>
        <row r="55360">
          <cell r="H55360" t="str">
            <v>600098900688</v>
          </cell>
          <cell r="L55360" t="str">
            <v>OB114PRE</v>
          </cell>
        </row>
        <row r="55361">
          <cell r="H55361" t="str">
            <v>600098900689</v>
          </cell>
          <cell r="L55361" t="str">
            <v>OB114PRE</v>
          </cell>
        </row>
        <row r="55362">
          <cell r="H55362" t="str">
            <v>600098900690</v>
          </cell>
          <cell r="L55362" t="str">
            <v>OB114PRE</v>
          </cell>
        </row>
        <row r="55363">
          <cell r="H55363" t="str">
            <v>600098900691</v>
          </cell>
          <cell r="L55363" t="str">
            <v>OB114PRE</v>
          </cell>
        </row>
        <row r="55364">
          <cell r="H55364" t="str">
            <v>600098900692</v>
          </cell>
          <cell r="L55364" t="str">
            <v>OB114PRE</v>
          </cell>
        </row>
        <row r="55365">
          <cell r="H55365" t="str">
            <v>600098900693</v>
          </cell>
          <cell r="L55365" t="str">
            <v>OB114PRE</v>
          </cell>
        </row>
        <row r="55366">
          <cell r="H55366" t="str">
            <v>600098900694</v>
          </cell>
          <cell r="L55366" t="str">
            <v>OB114PRE</v>
          </cell>
        </row>
        <row r="55367">
          <cell r="H55367" t="str">
            <v>600098900695</v>
          </cell>
          <cell r="L55367" t="str">
            <v>OB114PRE</v>
          </cell>
        </row>
        <row r="55368">
          <cell r="H55368" t="str">
            <v>600098900696</v>
          </cell>
          <cell r="L55368" t="str">
            <v>OB114PRE</v>
          </cell>
        </row>
        <row r="55369">
          <cell r="H55369" t="str">
            <v>600098900697</v>
          </cell>
          <cell r="L55369" t="str">
            <v>OB114PRE</v>
          </cell>
        </row>
        <row r="55370">
          <cell r="H55370" t="str">
            <v>600098900698</v>
          </cell>
          <cell r="L55370" t="str">
            <v>OB114PRE</v>
          </cell>
        </row>
        <row r="55371">
          <cell r="H55371" t="str">
            <v>600098900699</v>
          </cell>
          <cell r="L55371" t="str">
            <v>OB114PRE</v>
          </cell>
        </row>
        <row r="55372">
          <cell r="H55372" t="str">
            <v>600098900700</v>
          </cell>
          <cell r="L55372" t="str">
            <v>OB114PRE</v>
          </cell>
        </row>
        <row r="55373">
          <cell r="H55373" t="str">
            <v>600098900701</v>
          </cell>
          <cell r="L55373" t="str">
            <v>OB114PRE</v>
          </cell>
        </row>
        <row r="55374">
          <cell r="H55374" t="str">
            <v>600098900702</v>
          </cell>
          <cell r="L55374" t="str">
            <v>OB114PRE</v>
          </cell>
        </row>
        <row r="55375">
          <cell r="H55375" t="str">
            <v>600098900703</v>
          </cell>
          <cell r="L55375" t="str">
            <v>OB114PRE</v>
          </cell>
        </row>
        <row r="55376">
          <cell r="H55376" t="str">
            <v>600098900704</v>
          </cell>
          <cell r="L55376" t="str">
            <v>OB114PRE</v>
          </cell>
        </row>
        <row r="55377">
          <cell r="H55377" t="str">
            <v>600098900705</v>
          </cell>
          <cell r="L55377" t="str">
            <v>OB114PRE</v>
          </cell>
        </row>
        <row r="55378">
          <cell r="H55378" t="str">
            <v>600098900706</v>
          </cell>
          <cell r="L55378" t="str">
            <v>OB114PRE</v>
          </cell>
        </row>
        <row r="55379">
          <cell r="H55379" t="str">
            <v>600098900707</v>
          </cell>
          <cell r="L55379" t="str">
            <v>OB114PRE</v>
          </cell>
        </row>
        <row r="55380">
          <cell r="H55380" t="str">
            <v>600098900708</v>
          </cell>
          <cell r="L55380" t="str">
            <v>OB114PRE</v>
          </cell>
        </row>
        <row r="55381">
          <cell r="H55381" t="str">
            <v>600098900709</v>
          </cell>
          <cell r="L55381" t="str">
            <v>OB114PRE</v>
          </cell>
        </row>
        <row r="55382">
          <cell r="H55382" t="str">
            <v>600098900710</v>
          </cell>
          <cell r="L55382" t="str">
            <v>OB114PRE</v>
          </cell>
        </row>
        <row r="55383">
          <cell r="H55383" t="str">
            <v>600098900711</v>
          </cell>
          <cell r="L55383" t="str">
            <v>OB114PRE</v>
          </cell>
        </row>
        <row r="55384">
          <cell r="H55384" t="str">
            <v>600098900712</v>
          </cell>
          <cell r="L55384" t="str">
            <v>OB114PRE</v>
          </cell>
        </row>
        <row r="55385">
          <cell r="H55385" t="str">
            <v>600098900713</v>
          </cell>
          <cell r="L55385" t="str">
            <v>OB114PRE</v>
          </cell>
        </row>
        <row r="55386">
          <cell r="H55386" t="str">
            <v>600098900714</v>
          </cell>
          <cell r="L55386" t="str">
            <v>OB114PRE</v>
          </cell>
        </row>
        <row r="55387">
          <cell r="H55387" t="str">
            <v>600098900715</v>
          </cell>
          <cell r="L55387" t="str">
            <v>OB114PRE</v>
          </cell>
        </row>
        <row r="55388">
          <cell r="H55388" t="str">
            <v>600098900716</v>
          </cell>
          <cell r="L55388" t="str">
            <v>OB114PRE</v>
          </cell>
        </row>
        <row r="55389">
          <cell r="H55389" t="str">
            <v>600098900717</v>
          </cell>
          <cell r="L55389" t="str">
            <v>OB114PRE</v>
          </cell>
        </row>
        <row r="55390">
          <cell r="H55390" t="str">
            <v>600098900718</v>
          </cell>
          <cell r="L55390" t="str">
            <v>OB114PRE</v>
          </cell>
        </row>
        <row r="55391">
          <cell r="H55391" t="str">
            <v>600098900719</v>
          </cell>
          <cell r="L55391" t="str">
            <v>OB114PRE</v>
          </cell>
        </row>
        <row r="55392">
          <cell r="H55392" t="str">
            <v>600098900720</v>
          </cell>
          <cell r="L55392" t="str">
            <v>OB114PRE</v>
          </cell>
        </row>
        <row r="55393">
          <cell r="H55393" t="str">
            <v>600098900721</v>
          </cell>
          <cell r="L55393" t="str">
            <v>OB114PRE</v>
          </cell>
        </row>
        <row r="55394">
          <cell r="H55394" t="str">
            <v>600098900722</v>
          </cell>
          <cell r="L55394" t="str">
            <v>OB114PRE</v>
          </cell>
        </row>
        <row r="55395">
          <cell r="H55395" t="str">
            <v>600098900723</v>
          </cell>
          <cell r="L55395" t="str">
            <v>OB114PRE</v>
          </cell>
        </row>
        <row r="55396">
          <cell r="H55396" t="str">
            <v>600098900724</v>
          </cell>
          <cell r="L55396" t="str">
            <v>OB114PRE</v>
          </cell>
        </row>
        <row r="55397">
          <cell r="H55397" t="str">
            <v>600098900725</v>
          </cell>
          <cell r="L55397" t="str">
            <v>OB114PRE</v>
          </cell>
        </row>
        <row r="55398">
          <cell r="H55398" t="str">
            <v>600098900726</v>
          </cell>
          <cell r="L55398" t="str">
            <v>OB114PRE</v>
          </cell>
        </row>
        <row r="55399">
          <cell r="H55399" t="str">
            <v>600098900727</v>
          </cell>
          <cell r="L55399" t="str">
            <v>OB114PRE</v>
          </cell>
        </row>
        <row r="55400">
          <cell r="H55400" t="str">
            <v>600098900728</v>
          </cell>
          <cell r="L55400" t="str">
            <v>OB114PRE</v>
          </cell>
        </row>
        <row r="55401">
          <cell r="H55401" t="str">
            <v>600098900729</v>
          </cell>
          <cell r="L55401" t="str">
            <v>OB114PRE</v>
          </cell>
        </row>
        <row r="55402">
          <cell r="H55402" t="str">
            <v>600098900730</v>
          </cell>
          <cell r="L55402" t="str">
            <v>OB114PRE</v>
          </cell>
        </row>
        <row r="55403">
          <cell r="H55403" t="str">
            <v>600098900731</v>
          </cell>
          <cell r="L55403" t="str">
            <v>OB114PRE</v>
          </cell>
        </row>
        <row r="55404">
          <cell r="H55404" t="str">
            <v>600098900732</v>
          </cell>
          <cell r="L55404" t="str">
            <v>OB114PRE</v>
          </cell>
        </row>
        <row r="55405">
          <cell r="H55405" t="str">
            <v>600098900733</v>
          </cell>
          <cell r="L55405" t="str">
            <v>OB114PRE</v>
          </cell>
        </row>
        <row r="55406">
          <cell r="H55406" t="str">
            <v>600098900734</v>
          </cell>
          <cell r="L55406" t="str">
            <v>OB114PRE</v>
          </cell>
        </row>
        <row r="55407">
          <cell r="H55407" t="str">
            <v>600098900735</v>
          </cell>
          <cell r="L55407" t="str">
            <v>OB114PRE</v>
          </cell>
        </row>
        <row r="55408">
          <cell r="H55408" t="str">
            <v>600098900736</v>
          </cell>
          <cell r="L55408" t="str">
            <v>OB114PRE</v>
          </cell>
        </row>
        <row r="55409">
          <cell r="H55409" t="str">
            <v>600098900737</v>
          </cell>
          <cell r="L55409" t="str">
            <v>OB114PRE</v>
          </cell>
        </row>
        <row r="55410">
          <cell r="H55410" t="str">
            <v>600098900738</v>
          </cell>
          <cell r="L55410" t="str">
            <v>OB114PRE</v>
          </cell>
        </row>
        <row r="55411">
          <cell r="H55411" t="str">
            <v>600098900739</v>
          </cell>
          <cell r="L55411" t="str">
            <v>OB114PRE</v>
          </cell>
        </row>
        <row r="55412">
          <cell r="H55412" t="str">
            <v>600098900740</v>
          </cell>
          <cell r="L55412" t="str">
            <v>OB114PRE</v>
          </cell>
        </row>
        <row r="55413">
          <cell r="H55413" t="str">
            <v>600098900741</v>
          </cell>
          <cell r="L55413" t="str">
            <v>OB114PRE</v>
          </cell>
        </row>
        <row r="55414">
          <cell r="H55414" t="str">
            <v>600098900742</v>
          </cell>
          <cell r="L55414" t="str">
            <v>OB114PRE</v>
          </cell>
        </row>
        <row r="55415">
          <cell r="H55415" t="str">
            <v>600098900743</v>
          </cell>
          <cell r="L55415" t="str">
            <v>OB114PRE</v>
          </cell>
        </row>
        <row r="55416">
          <cell r="H55416" t="str">
            <v>600098900744</v>
          </cell>
          <cell r="L55416" t="str">
            <v>OB114PRE</v>
          </cell>
        </row>
        <row r="55417">
          <cell r="H55417" t="str">
            <v>600098900745</v>
          </cell>
          <cell r="L55417" t="str">
            <v>OB114PRE</v>
          </cell>
        </row>
        <row r="55418">
          <cell r="H55418" t="str">
            <v>600098900746</v>
          </cell>
          <cell r="L55418" t="str">
            <v>OB114PRE</v>
          </cell>
        </row>
        <row r="55419">
          <cell r="H55419" t="str">
            <v>600098900747</v>
          </cell>
          <cell r="L55419" t="str">
            <v>OB114PRE</v>
          </cell>
        </row>
        <row r="55420">
          <cell r="H55420" t="str">
            <v>600098900748</v>
          </cell>
          <cell r="L55420" t="str">
            <v>OB114PRE</v>
          </cell>
        </row>
        <row r="55421">
          <cell r="H55421" t="str">
            <v>600098900749</v>
          </cell>
          <cell r="L55421" t="str">
            <v>OB114PRE</v>
          </cell>
        </row>
        <row r="55422">
          <cell r="H55422" t="str">
            <v>600098900750</v>
          </cell>
          <cell r="L55422" t="str">
            <v>OB114PRE</v>
          </cell>
        </row>
        <row r="55423">
          <cell r="H55423" t="str">
            <v>600098900751</v>
          </cell>
          <cell r="L55423" t="str">
            <v>OB114PRE</v>
          </cell>
        </row>
        <row r="55424">
          <cell r="H55424" t="str">
            <v>600098900752</v>
          </cell>
          <cell r="L55424" t="str">
            <v>OB114PRE</v>
          </cell>
        </row>
        <row r="55425">
          <cell r="H55425" t="str">
            <v>600098900753</v>
          </cell>
          <cell r="L55425" t="str">
            <v>OB114PRE</v>
          </cell>
        </row>
        <row r="55426">
          <cell r="H55426" t="str">
            <v>600098900754</v>
          </cell>
          <cell r="L55426" t="str">
            <v>OB114PRE</v>
          </cell>
        </row>
        <row r="55427">
          <cell r="H55427" t="str">
            <v>9341517189750</v>
          </cell>
          <cell r="L55427" t="str">
            <v>OB114S</v>
          </cell>
        </row>
        <row r="55428">
          <cell r="H55428" t="str">
            <v>600098900755</v>
          </cell>
          <cell r="L55428" t="str">
            <v>OB114S</v>
          </cell>
        </row>
        <row r="55429">
          <cell r="H55429" t="str">
            <v>9341517189705</v>
          </cell>
          <cell r="L55429" t="str">
            <v>OB114S</v>
          </cell>
        </row>
        <row r="55430">
          <cell r="H55430" t="str">
            <v>9341517189712</v>
          </cell>
          <cell r="L55430" t="str">
            <v>OB114S</v>
          </cell>
        </row>
        <row r="55431">
          <cell r="H55431" t="str">
            <v>9341517189729</v>
          </cell>
          <cell r="L55431" t="str">
            <v>OB114S</v>
          </cell>
        </row>
        <row r="55432">
          <cell r="H55432" t="str">
            <v>9341517189736</v>
          </cell>
          <cell r="L55432" t="str">
            <v>OB114S</v>
          </cell>
        </row>
        <row r="55433">
          <cell r="H55433" t="str">
            <v>9341517189743</v>
          </cell>
          <cell r="L55433" t="str">
            <v>OB114S</v>
          </cell>
        </row>
        <row r="55434">
          <cell r="H55434" t="str">
            <v>9341517276801</v>
          </cell>
          <cell r="L55434" t="str">
            <v>OB114V</v>
          </cell>
        </row>
        <row r="55435">
          <cell r="H55435" t="str">
            <v>9341517276818</v>
          </cell>
          <cell r="L55435" t="str">
            <v>OB114V</v>
          </cell>
        </row>
        <row r="55436">
          <cell r="H55436" t="str">
            <v>9341517276757</v>
          </cell>
          <cell r="L55436" t="str">
            <v>OB114V</v>
          </cell>
        </row>
        <row r="55437">
          <cell r="H55437" t="str">
            <v>9341517276764</v>
          </cell>
          <cell r="L55437" t="str">
            <v>OB114V</v>
          </cell>
        </row>
        <row r="55438">
          <cell r="H55438" t="str">
            <v>9341517276771</v>
          </cell>
          <cell r="L55438" t="str">
            <v>OB114V</v>
          </cell>
        </row>
        <row r="55439">
          <cell r="H55439" t="str">
            <v>9341517276788</v>
          </cell>
          <cell r="L55439" t="str">
            <v>OB114V</v>
          </cell>
        </row>
        <row r="55440">
          <cell r="H55440" t="str">
            <v>9341517276795</v>
          </cell>
          <cell r="L55440" t="str">
            <v>OB114V</v>
          </cell>
        </row>
        <row r="55441">
          <cell r="H55441" t="str">
            <v>9341517276870</v>
          </cell>
          <cell r="L55441" t="str">
            <v>OB114V</v>
          </cell>
        </row>
        <row r="55442">
          <cell r="H55442" t="str">
            <v>9341517276887</v>
          </cell>
          <cell r="L55442" t="str">
            <v>OB114V</v>
          </cell>
        </row>
        <row r="55443">
          <cell r="H55443" t="str">
            <v>9341517276825</v>
          </cell>
          <cell r="L55443" t="str">
            <v>OB114V</v>
          </cell>
        </row>
        <row r="55444">
          <cell r="H55444" t="str">
            <v>9341517276832</v>
          </cell>
          <cell r="L55444" t="str">
            <v>OB114V</v>
          </cell>
        </row>
        <row r="55445">
          <cell r="H55445" t="str">
            <v>9341517276849</v>
          </cell>
          <cell r="L55445" t="str">
            <v>OB114V</v>
          </cell>
        </row>
        <row r="55446">
          <cell r="H55446" t="str">
            <v>9341517276856</v>
          </cell>
          <cell r="L55446" t="str">
            <v>OB114V</v>
          </cell>
        </row>
        <row r="55447">
          <cell r="H55447" t="str">
            <v>9341517276863</v>
          </cell>
          <cell r="L55447" t="str">
            <v>OB114V</v>
          </cell>
        </row>
        <row r="55448">
          <cell r="H55448" t="str">
            <v>9341517196611</v>
          </cell>
          <cell r="L55448" t="str">
            <v>OB115</v>
          </cell>
        </row>
        <row r="55449">
          <cell r="H55449" t="str">
            <v>600098900756</v>
          </cell>
          <cell r="L55449" t="str">
            <v>OB115</v>
          </cell>
        </row>
        <row r="55450">
          <cell r="H55450" t="str">
            <v>9341517196550</v>
          </cell>
          <cell r="L55450" t="str">
            <v>OB115</v>
          </cell>
        </row>
        <row r="55451">
          <cell r="H55451" t="str">
            <v>9341517196567</v>
          </cell>
          <cell r="L55451" t="str">
            <v>OB115</v>
          </cell>
        </row>
        <row r="55452">
          <cell r="H55452" t="str">
            <v>9341517196581</v>
          </cell>
          <cell r="L55452" t="str">
            <v>OB115</v>
          </cell>
        </row>
        <row r="55453">
          <cell r="H55453" t="str">
            <v>9341517196598</v>
          </cell>
          <cell r="L55453" t="str">
            <v>OB115</v>
          </cell>
        </row>
        <row r="55454">
          <cell r="H55454" t="str">
            <v>9341517196604</v>
          </cell>
          <cell r="L55454" t="str">
            <v>OB115</v>
          </cell>
        </row>
        <row r="55455">
          <cell r="H55455" t="str">
            <v>9341517196680</v>
          </cell>
          <cell r="L55455" t="str">
            <v>OB115</v>
          </cell>
        </row>
        <row r="55456">
          <cell r="H55456" t="str">
            <v>600098900757</v>
          </cell>
          <cell r="L55456" t="str">
            <v>OB115</v>
          </cell>
        </row>
        <row r="55457">
          <cell r="H55457" t="str">
            <v>9341517196628</v>
          </cell>
          <cell r="L55457" t="str">
            <v>OB115</v>
          </cell>
        </row>
        <row r="55458">
          <cell r="H55458" t="str">
            <v>9341517196635</v>
          </cell>
          <cell r="L55458" t="str">
            <v>OB115</v>
          </cell>
        </row>
        <row r="55459">
          <cell r="H55459" t="str">
            <v>9341517196659</v>
          </cell>
          <cell r="L55459" t="str">
            <v>OB115</v>
          </cell>
        </row>
        <row r="55460">
          <cell r="H55460" t="str">
            <v>9341517196666</v>
          </cell>
          <cell r="L55460" t="str">
            <v>OB115</v>
          </cell>
        </row>
        <row r="55461">
          <cell r="H55461" t="str">
            <v>9341517196673</v>
          </cell>
          <cell r="L55461" t="str">
            <v>OB115</v>
          </cell>
        </row>
        <row r="55462">
          <cell r="H55462" t="str">
            <v>9341517196543</v>
          </cell>
          <cell r="L55462" t="str">
            <v>OB115</v>
          </cell>
        </row>
        <row r="55463">
          <cell r="H55463" t="str">
            <v>600098900758</v>
          </cell>
          <cell r="L55463" t="str">
            <v>OB115</v>
          </cell>
        </row>
        <row r="55464">
          <cell r="H55464" t="str">
            <v>9341517196482</v>
          </cell>
          <cell r="L55464" t="str">
            <v>OB115</v>
          </cell>
        </row>
        <row r="55465">
          <cell r="H55465" t="str">
            <v>9341517196499</v>
          </cell>
          <cell r="L55465" t="str">
            <v>OB115</v>
          </cell>
        </row>
        <row r="55466">
          <cell r="H55466" t="str">
            <v>9341517196512</v>
          </cell>
          <cell r="L55466" t="str">
            <v>OB115</v>
          </cell>
        </row>
        <row r="55467">
          <cell r="H55467" t="str">
            <v>9341517196529</v>
          </cell>
          <cell r="L55467" t="str">
            <v>OB115</v>
          </cell>
        </row>
        <row r="55468">
          <cell r="H55468" t="str">
            <v>9341517196536</v>
          </cell>
          <cell r="L55468" t="str">
            <v>OB115</v>
          </cell>
        </row>
        <row r="55469">
          <cell r="H55469" t="str">
            <v>9341517088114</v>
          </cell>
          <cell r="L55469" t="str">
            <v>OB149II</v>
          </cell>
        </row>
        <row r="55470">
          <cell r="H55470" t="str">
            <v>9341517088121</v>
          </cell>
          <cell r="L55470" t="str">
            <v>OB149II</v>
          </cell>
        </row>
        <row r="55471">
          <cell r="H55471" t="str">
            <v>9341517088138</v>
          </cell>
          <cell r="L55471" t="str">
            <v>OB149II</v>
          </cell>
        </row>
        <row r="55472">
          <cell r="H55472" t="str">
            <v>9341517088084</v>
          </cell>
          <cell r="L55472" t="str">
            <v>OB149II</v>
          </cell>
        </row>
        <row r="55473">
          <cell r="H55473" t="str">
            <v>9341517088091</v>
          </cell>
          <cell r="L55473" t="str">
            <v>OB149II</v>
          </cell>
        </row>
        <row r="55474">
          <cell r="H55474" t="str">
            <v>9341517088107</v>
          </cell>
          <cell r="L55474" t="str">
            <v>OB149II</v>
          </cell>
        </row>
        <row r="55475">
          <cell r="H55475" t="str">
            <v>9341517088053</v>
          </cell>
          <cell r="L55475" t="str">
            <v>OB149II</v>
          </cell>
        </row>
        <row r="55476">
          <cell r="H55476" t="str">
            <v>9341517088060</v>
          </cell>
          <cell r="L55476" t="str">
            <v>OB149II</v>
          </cell>
        </row>
        <row r="55477">
          <cell r="H55477" t="str">
            <v>9341517088077</v>
          </cell>
          <cell r="L55477" t="str">
            <v>OB149II</v>
          </cell>
        </row>
        <row r="55478">
          <cell r="H55478" t="str">
            <v>9341517088022</v>
          </cell>
          <cell r="L55478" t="str">
            <v>OB149II</v>
          </cell>
        </row>
        <row r="55479">
          <cell r="H55479" t="str">
            <v>9341517088039</v>
          </cell>
          <cell r="L55479" t="str">
            <v>OB149II</v>
          </cell>
        </row>
        <row r="55480">
          <cell r="H55480" t="str">
            <v>9341517088046</v>
          </cell>
          <cell r="L55480" t="str">
            <v>OB149II</v>
          </cell>
        </row>
        <row r="55481">
          <cell r="H55481" t="str">
            <v>600098900759</v>
          </cell>
          <cell r="L55481" t="str">
            <v>OB150</v>
          </cell>
        </row>
        <row r="55482">
          <cell r="H55482" t="str">
            <v>9341517075008</v>
          </cell>
          <cell r="L55482" t="str">
            <v>OB150</v>
          </cell>
        </row>
        <row r="55483">
          <cell r="H55483" t="str">
            <v>9341517075015</v>
          </cell>
          <cell r="L55483" t="str">
            <v>OB150</v>
          </cell>
        </row>
        <row r="55484">
          <cell r="H55484" t="str">
            <v>9341517075022</v>
          </cell>
          <cell r="L55484" t="str">
            <v>OB150</v>
          </cell>
        </row>
        <row r="55485">
          <cell r="H55485" t="str">
            <v>9341517075039</v>
          </cell>
          <cell r="L55485" t="str">
            <v>OB150</v>
          </cell>
        </row>
        <row r="55486">
          <cell r="H55486" t="str">
            <v>9341517075046</v>
          </cell>
          <cell r="L55486" t="str">
            <v>OB150</v>
          </cell>
        </row>
        <row r="55487">
          <cell r="H55487" t="str">
            <v>600098900760</v>
          </cell>
          <cell r="L55487" t="str">
            <v>OB150</v>
          </cell>
        </row>
        <row r="55488">
          <cell r="H55488" t="str">
            <v>9341517073257</v>
          </cell>
          <cell r="L55488" t="str">
            <v>OB150</v>
          </cell>
        </row>
        <row r="55489">
          <cell r="H55489" t="str">
            <v>9341517073264</v>
          </cell>
          <cell r="L55489" t="str">
            <v>OB150</v>
          </cell>
        </row>
        <row r="55490">
          <cell r="H55490" t="str">
            <v>9341517073271</v>
          </cell>
          <cell r="L55490" t="str">
            <v>OB150</v>
          </cell>
        </row>
        <row r="55491">
          <cell r="H55491" t="str">
            <v>9341517073288</v>
          </cell>
          <cell r="L55491" t="str">
            <v>OB150</v>
          </cell>
        </row>
        <row r="55492">
          <cell r="H55492" t="str">
            <v>9341517073295</v>
          </cell>
          <cell r="L55492" t="str">
            <v>OB150</v>
          </cell>
        </row>
        <row r="55493">
          <cell r="H55493" t="str">
            <v>600098900761</v>
          </cell>
          <cell r="L55493" t="str">
            <v>OB150</v>
          </cell>
        </row>
        <row r="55494">
          <cell r="H55494" t="str">
            <v>600098900762</v>
          </cell>
          <cell r="L55494" t="str">
            <v>OB150</v>
          </cell>
        </row>
        <row r="55495">
          <cell r="H55495" t="str">
            <v>600098900763</v>
          </cell>
          <cell r="L55495" t="str">
            <v>OB150</v>
          </cell>
        </row>
        <row r="55496">
          <cell r="H55496" t="str">
            <v>600098900764</v>
          </cell>
          <cell r="L55496" t="str">
            <v>OB150</v>
          </cell>
        </row>
        <row r="55497">
          <cell r="H55497" t="str">
            <v>600098900765</v>
          </cell>
          <cell r="L55497" t="str">
            <v>OB150</v>
          </cell>
        </row>
        <row r="55498">
          <cell r="H55498" t="str">
            <v>600098900766</v>
          </cell>
          <cell r="L55498" t="str">
            <v>OB150</v>
          </cell>
        </row>
        <row r="55499">
          <cell r="H55499" t="str">
            <v>600098900767</v>
          </cell>
          <cell r="L55499" t="str">
            <v>OB150</v>
          </cell>
        </row>
        <row r="55500">
          <cell r="H55500" t="str">
            <v>9341517073202</v>
          </cell>
          <cell r="L55500" t="str">
            <v>OB150</v>
          </cell>
        </row>
        <row r="55501">
          <cell r="H55501" t="str">
            <v>9341517073219</v>
          </cell>
          <cell r="L55501" t="str">
            <v>OB150</v>
          </cell>
        </row>
        <row r="55502">
          <cell r="H55502" t="str">
            <v>9341517073226</v>
          </cell>
          <cell r="L55502" t="str">
            <v>OB150</v>
          </cell>
        </row>
        <row r="55503">
          <cell r="H55503" t="str">
            <v>9341517073233</v>
          </cell>
          <cell r="L55503" t="str">
            <v>OB150</v>
          </cell>
        </row>
        <row r="55504">
          <cell r="H55504" t="str">
            <v>9341517073240</v>
          </cell>
          <cell r="L55504" t="str">
            <v>OB150</v>
          </cell>
        </row>
        <row r="55505">
          <cell r="H55505" t="str">
            <v>600098900768</v>
          </cell>
          <cell r="L55505" t="str">
            <v>OB150</v>
          </cell>
        </row>
        <row r="55506">
          <cell r="H55506" t="str">
            <v>9341517073851</v>
          </cell>
          <cell r="L55506" t="str">
            <v>OB150</v>
          </cell>
        </row>
        <row r="55507">
          <cell r="H55507" t="str">
            <v>9341517073868</v>
          </cell>
          <cell r="L55507" t="str">
            <v>OB150</v>
          </cell>
        </row>
        <row r="55508">
          <cell r="H55508" t="str">
            <v>9341517073875</v>
          </cell>
          <cell r="L55508" t="str">
            <v>OB150</v>
          </cell>
        </row>
        <row r="55509">
          <cell r="H55509" t="str">
            <v>9341517073882</v>
          </cell>
          <cell r="L55509" t="str">
            <v>OB150</v>
          </cell>
        </row>
        <row r="55510">
          <cell r="H55510" t="str">
            <v>9341517073899</v>
          </cell>
          <cell r="L55510" t="str">
            <v>OB150</v>
          </cell>
        </row>
        <row r="55511">
          <cell r="H55511" t="str">
            <v>600098900769</v>
          </cell>
          <cell r="L55511" t="str">
            <v>OB150</v>
          </cell>
        </row>
        <row r="55512">
          <cell r="H55512" t="str">
            <v>9341517074407</v>
          </cell>
          <cell r="L55512" t="str">
            <v>OB150</v>
          </cell>
        </row>
        <row r="55513">
          <cell r="H55513" t="str">
            <v>9341517074414</v>
          </cell>
          <cell r="L55513" t="str">
            <v>OB150</v>
          </cell>
        </row>
        <row r="55514">
          <cell r="H55514" t="str">
            <v>9341517074421</v>
          </cell>
          <cell r="L55514" t="str">
            <v>OB150</v>
          </cell>
        </row>
        <row r="55515">
          <cell r="H55515" t="str">
            <v>9341517074438</v>
          </cell>
          <cell r="L55515" t="str">
            <v>OB150</v>
          </cell>
        </row>
        <row r="55516">
          <cell r="H55516" t="str">
            <v>9341517074445</v>
          </cell>
          <cell r="L55516" t="str">
            <v>OB150</v>
          </cell>
        </row>
        <row r="55517">
          <cell r="H55517" t="str">
            <v>9341517088794</v>
          </cell>
          <cell r="L55517" t="str">
            <v>OB226</v>
          </cell>
        </row>
        <row r="55518">
          <cell r="H55518" t="str">
            <v>9341517088787</v>
          </cell>
          <cell r="L55518" t="str">
            <v>OB226</v>
          </cell>
        </row>
        <row r="55519">
          <cell r="H55519" t="str">
            <v>9341517088770</v>
          </cell>
          <cell r="L55519" t="str">
            <v>OB226</v>
          </cell>
        </row>
        <row r="55520">
          <cell r="H55520" t="str">
            <v>9341517088800</v>
          </cell>
          <cell r="L55520" t="str">
            <v>OB226</v>
          </cell>
        </row>
        <row r="55521">
          <cell r="H55521" t="str">
            <v>9341517088831</v>
          </cell>
          <cell r="L55521" t="str">
            <v>OB226</v>
          </cell>
        </row>
        <row r="55522">
          <cell r="H55522" t="str">
            <v>9341517088824</v>
          </cell>
          <cell r="L55522" t="str">
            <v>OB226</v>
          </cell>
        </row>
        <row r="55523">
          <cell r="H55523" t="str">
            <v>9341517088817</v>
          </cell>
          <cell r="L55523" t="str">
            <v>OB226</v>
          </cell>
        </row>
        <row r="55524">
          <cell r="H55524" t="str">
            <v>9341517088848</v>
          </cell>
          <cell r="L55524" t="str">
            <v>OB226</v>
          </cell>
        </row>
        <row r="55525">
          <cell r="H55525" t="str">
            <v>9341517105026</v>
          </cell>
          <cell r="L55525" t="str">
            <v>OB296</v>
          </cell>
        </row>
        <row r="55526">
          <cell r="H55526" t="str">
            <v>9341517105033</v>
          </cell>
          <cell r="L55526" t="str">
            <v>OB296</v>
          </cell>
        </row>
        <row r="55527">
          <cell r="H55527" t="str">
            <v>9341517105040</v>
          </cell>
          <cell r="L55527" t="str">
            <v>OB296</v>
          </cell>
        </row>
        <row r="55528">
          <cell r="H55528" t="str">
            <v>9341517104999</v>
          </cell>
          <cell r="L55528" t="str">
            <v>OB296</v>
          </cell>
        </row>
        <row r="55529">
          <cell r="H55529" t="str">
            <v>9341517105002</v>
          </cell>
          <cell r="L55529" t="str">
            <v>OB296</v>
          </cell>
        </row>
        <row r="55530">
          <cell r="H55530" t="str">
            <v>9341517105019</v>
          </cell>
          <cell r="L55530" t="str">
            <v>OB296</v>
          </cell>
        </row>
        <row r="55531">
          <cell r="H55531" t="str">
            <v>9341517104470</v>
          </cell>
          <cell r="L55531" t="str">
            <v>OB296</v>
          </cell>
        </row>
        <row r="55532">
          <cell r="H55532" t="str">
            <v>9341517104487</v>
          </cell>
          <cell r="L55532" t="str">
            <v>OB296</v>
          </cell>
        </row>
        <row r="55533">
          <cell r="H55533" t="str">
            <v>9341517104494</v>
          </cell>
          <cell r="L55533" t="str">
            <v>OB296</v>
          </cell>
        </row>
        <row r="55534">
          <cell r="H55534" t="str">
            <v>9341517104449</v>
          </cell>
          <cell r="L55534" t="str">
            <v>OB296</v>
          </cell>
        </row>
        <row r="55535">
          <cell r="H55535" t="str">
            <v>9341517104456</v>
          </cell>
          <cell r="L55535" t="str">
            <v>OB296</v>
          </cell>
        </row>
        <row r="55536">
          <cell r="H55536" t="str">
            <v>9341517104463</v>
          </cell>
          <cell r="L55536" t="str">
            <v>OB296</v>
          </cell>
        </row>
        <row r="55537">
          <cell r="H55537" t="str">
            <v>9341517105088</v>
          </cell>
          <cell r="L55537" t="str">
            <v>OB297</v>
          </cell>
        </row>
        <row r="55538">
          <cell r="H55538" t="str">
            <v>9341517105095</v>
          </cell>
          <cell r="L55538" t="str">
            <v>OB297</v>
          </cell>
        </row>
        <row r="55539">
          <cell r="H55539" t="str">
            <v>9341517105101</v>
          </cell>
          <cell r="L55539" t="str">
            <v>OB297</v>
          </cell>
        </row>
        <row r="55540">
          <cell r="H55540" t="str">
            <v>9341517105057</v>
          </cell>
          <cell r="L55540" t="str">
            <v>OB297</v>
          </cell>
        </row>
        <row r="55541">
          <cell r="H55541" t="str">
            <v>9341517105064</v>
          </cell>
          <cell r="L55541" t="str">
            <v>OB297</v>
          </cell>
        </row>
        <row r="55542">
          <cell r="H55542" t="str">
            <v>9341517105071</v>
          </cell>
          <cell r="L55542" t="str">
            <v>OB297</v>
          </cell>
        </row>
        <row r="55543">
          <cell r="H55543" t="str">
            <v>9341517105804</v>
          </cell>
          <cell r="L55543" t="str">
            <v>OB299</v>
          </cell>
        </row>
        <row r="55544">
          <cell r="H55544" t="str">
            <v>9341517105811</v>
          </cell>
          <cell r="L55544" t="str">
            <v>OB299</v>
          </cell>
        </row>
        <row r="55545">
          <cell r="H55545" t="str">
            <v>9341517105828</v>
          </cell>
          <cell r="L55545" t="str">
            <v>OB299</v>
          </cell>
        </row>
        <row r="55546">
          <cell r="H55546" t="str">
            <v>9341517108348</v>
          </cell>
          <cell r="L55546" t="str">
            <v>OB299</v>
          </cell>
        </row>
        <row r="55547">
          <cell r="H55547" t="str">
            <v>9341517105781</v>
          </cell>
          <cell r="L55547" t="str">
            <v>OB299</v>
          </cell>
        </row>
        <row r="55548">
          <cell r="H55548" t="str">
            <v>9341517105798</v>
          </cell>
          <cell r="L55548" t="str">
            <v>OB299</v>
          </cell>
        </row>
        <row r="55549">
          <cell r="H55549" t="str">
            <v>9341517105569</v>
          </cell>
          <cell r="L55549" t="str">
            <v>OB299</v>
          </cell>
        </row>
        <row r="55550">
          <cell r="H55550" t="str">
            <v>9341517105576</v>
          </cell>
          <cell r="L55550" t="str">
            <v>OB299</v>
          </cell>
        </row>
        <row r="55551">
          <cell r="H55551" t="str">
            <v>9341517105583</v>
          </cell>
          <cell r="L55551" t="str">
            <v>OB299</v>
          </cell>
        </row>
        <row r="55552">
          <cell r="H55552" t="str">
            <v>9341517105538</v>
          </cell>
          <cell r="L55552" t="str">
            <v>OB299</v>
          </cell>
        </row>
        <row r="55553">
          <cell r="H55553" t="str">
            <v>9341517105545</v>
          </cell>
          <cell r="L55553" t="str">
            <v>OB299</v>
          </cell>
        </row>
        <row r="55554">
          <cell r="H55554" t="str">
            <v>9341517105552</v>
          </cell>
          <cell r="L55554" t="str">
            <v>OB299</v>
          </cell>
        </row>
        <row r="55555">
          <cell r="H55555" t="str">
            <v>9341517274739</v>
          </cell>
          <cell r="L55555" t="str">
            <v>OB299</v>
          </cell>
        </row>
        <row r="55556">
          <cell r="H55556" t="str">
            <v>9341517274746</v>
          </cell>
          <cell r="L55556" t="str">
            <v>OB299</v>
          </cell>
        </row>
        <row r="55557">
          <cell r="H55557" t="str">
            <v>9341517274753</v>
          </cell>
          <cell r="L55557" t="str">
            <v>OB299</v>
          </cell>
        </row>
        <row r="55558">
          <cell r="H55558" t="str">
            <v>9341517274708</v>
          </cell>
          <cell r="L55558" t="str">
            <v>OB299</v>
          </cell>
        </row>
        <row r="55559">
          <cell r="H55559" t="str">
            <v>9341517274715</v>
          </cell>
          <cell r="L55559" t="str">
            <v>OB299</v>
          </cell>
        </row>
        <row r="55560">
          <cell r="H55560" t="str">
            <v>9341517274722</v>
          </cell>
          <cell r="L55560" t="str">
            <v>OB299</v>
          </cell>
        </row>
        <row r="55561">
          <cell r="H55561" t="str">
            <v>9341517108317</v>
          </cell>
          <cell r="L55561" t="str">
            <v>OB299</v>
          </cell>
        </row>
        <row r="55562">
          <cell r="H55562" t="str">
            <v>9341517108324</v>
          </cell>
          <cell r="L55562" t="str">
            <v>OB299</v>
          </cell>
        </row>
        <row r="55563">
          <cell r="H55563" t="str">
            <v>9341517108331</v>
          </cell>
          <cell r="L55563" t="str">
            <v>OB299</v>
          </cell>
        </row>
        <row r="55564">
          <cell r="H55564" t="str">
            <v>9341517107785</v>
          </cell>
          <cell r="L55564" t="str">
            <v>OB299</v>
          </cell>
        </row>
        <row r="55565">
          <cell r="H55565" t="str">
            <v>9341517107792</v>
          </cell>
          <cell r="L55565" t="str">
            <v>OB299</v>
          </cell>
        </row>
        <row r="55566">
          <cell r="H55566" t="str">
            <v>9341517107808</v>
          </cell>
          <cell r="L55566" t="str">
            <v>OB299</v>
          </cell>
        </row>
        <row r="55567">
          <cell r="H55567" t="str">
            <v>9341517105620</v>
          </cell>
          <cell r="L55567" t="str">
            <v>OB299</v>
          </cell>
        </row>
        <row r="55568">
          <cell r="H55568" t="str">
            <v>9341517105637</v>
          </cell>
          <cell r="L55568" t="str">
            <v>OB299</v>
          </cell>
        </row>
        <row r="55569">
          <cell r="H55569" t="str">
            <v>9341517105644</v>
          </cell>
          <cell r="L55569" t="str">
            <v>OB299</v>
          </cell>
        </row>
        <row r="55570">
          <cell r="H55570" t="str">
            <v>9341517105590</v>
          </cell>
          <cell r="L55570" t="str">
            <v>OB299</v>
          </cell>
        </row>
        <row r="55571">
          <cell r="H55571" t="str">
            <v>9341517105606</v>
          </cell>
          <cell r="L55571" t="str">
            <v>OB299</v>
          </cell>
        </row>
        <row r="55572">
          <cell r="H55572" t="str">
            <v>9341517105613</v>
          </cell>
          <cell r="L55572" t="str">
            <v>OB299</v>
          </cell>
        </row>
        <row r="55573">
          <cell r="H55573" t="str">
            <v>9341517105521</v>
          </cell>
          <cell r="L55573" t="str">
            <v>OB300</v>
          </cell>
        </row>
        <row r="55574">
          <cell r="H55574" t="str">
            <v>9341517256506</v>
          </cell>
          <cell r="L55574" t="str">
            <v>OB300</v>
          </cell>
        </row>
        <row r="55575">
          <cell r="H55575" t="str">
            <v>9341517105477</v>
          </cell>
          <cell r="L55575" t="str">
            <v>OB300</v>
          </cell>
        </row>
        <row r="55576">
          <cell r="H55576" t="str">
            <v>9341517105484</v>
          </cell>
          <cell r="L55576" t="str">
            <v>OB300</v>
          </cell>
        </row>
        <row r="55577">
          <cell r="H55577" t="str">
            <v>9341517105491</v>
          </cell>
          <cell r="L55577" t="str">
            <v>OB300</v>
          </cell>
        </row>
        <row r="55578">
          <cell r="H55578" t="str">
            <v>9341517105507</v>
          </cell>
          <cell r="L55578" t="str">
            <v>OB300</v>
          </cell>
        </row>
        <row r="55579">
          <cell r="H55579" t="str">
            <v>9341517105514</v>
          </cell>
          <cell r="L55579" t="str">
            <v>OB300</v>
          </cell>
        </row>
        <row r="55580">
          <cell r="H55580" t="str">
            <v>9341517105460</v>
          </cell>
          <cell r="L55580" t="str">
            <v>OB300</v>
          </cell>
        </row>
        <row r="55581">
          <cell r="H55581" t="str">
            <v>9341517256513</v>
          </cell>
          <cell r="L55581" t="str">
            <v>OB300</v>
          </cell>
        </row>
        <row r="55582">
          <cell r="H55582" t="str">
            <v>9341517105415</v>
          </cell>
          <cell r="L55582" t="str">
            <v>OB300</v>
          </cell>
        </row>
        <row r="55583">
          <cell r="H55583" t="str">
            <v>9341517105422</v>
          </cell>
          <cell r="L55583" t="str">
            <v>OB300</v>
          </cell>
        </row>
        <row r="55584">
          <cell r="H55584" t="str">
            <v>9341517105439</v>
          </cell>
          <cell r="L55584" t="str">
            <v>OB300</v>
          </cell>
        </row>
        <row r="55585">
          <cell r="H55585" t="str">
            <v>9341517105446</v>
          </cell>
          <cell r="L55585" t="str">
            <v>OB300</v>
          </cell>
        </row>
        <row r="55586">
          <cell r="H55586" t="str">
            <v>9341517105453</v>
          </cell>
          <cell r="L55586" t="str">
            <v>OB300</v>
          </cell>
        </row>
        <row r="55587">
          <cell r="H55587" t="str">
            <v>9341517256285</v>
          </cell>
          <cell r="L55587" t="str">
            <v>OB300</v>
          </cell>
        </row>
        <row r="55588">
          <cell r="H55588" t="str">
            <v>9341517256544</v>
          </cell>
          <cell r="L55588" t="str">
            <v>OB300</v>
          </cell>
        </row>
        <row r="55589">
          <cell r="H55589" t="str">
            <v>9341517256230</v>
          </cell>
          <cell r="L55589" t="str">
            <v>OB300</v>
          </cell>
        </row>
        <row r="55590">
          <cell r="H55590" t="str">
            <v>9341517256247</v>
          </cell>
          <cell r="L55590" t="str">
            <v>OB300</v>
          </cell>
        </row>
        <row r="55591">
          <cell r="H55591" t="str">
            <v>9341517256254</v>
          </cell>
          <cell r="L55591" t="str">
            <v>OB300</v>
          </cell>
        </row>
        <row r="55592">
          <cell r="H55592" t="str">
            <v>9341517256261</v>
          </cell>
          <cell r="L55592" t="str">
            <v>OB300</v>
          </cell>
        </row>
        <row r="55593">
          <cell r="H55593" t="str">
            <v>9341517256278</v>
          </cell>
          <cell r="L55593" t="str">
            <v>OB300</v>
          </cell>
        </row>
        <row r="55594">
          <cell r="H55594" t="str">
            <v>9341517105408</v>
          </cell>
          <cell r="L55594" t="str">
            <v>OB300</v>
          </cell>
        </row>
        <row r="55595">
          <cell r="H55595" t="str">
            <v>9341517256476</v>
          </cell>
          <cell r="L55595" t="str">
            <v>OB300</v>
          </cell>
        </row>
        <row r="55596">
          <cell r="H55596" t="str">
            <v>9341517105354</v>
          </cell>
          <cell r="L55596" t="str">
            <v>OB300</v>
          </cell>
        </row>
        <row r="55597">
          <cell r="H55597" t="str">
            <v>9341517105361</v>
          </cell>
          <cell r="L55597" t="str">
            <v>OB300</v>
          </cell>
        </row>
        <row r="55598">
          <cell r="H55598" t="str">
            <v>9341517105378</v>
          </cell>
          <cell r="L55598" t="str">
            <v>OB300</v>
          </cell>
        </row>
        <row r="55599">
          <cell r="H55599" t="str">
            <v>9341517105385</v>
          </cell>
          <cell r="L55599" t="str">
            <v>OB300</v>
          </cell>
        </row>
        <row r="55600">
          <cell r="H55600" t="str">
            <v>9341517105392</v>
          </cell>
          <cell r="L55600" t="str">
            <v>OB300</v>
          </cell>
        </row>
        <row r="55601">
          <cell r="H55601" t="str">
            <v>9341517256469</v>
          </cell>
          <cell r="L55601" t="str">
            <v>OB300</v>
          </cell>
        </row>
        <row r="55602">
          <cell r="H55602" t="str">
            <v>9341517256582</v>
          </cell>
          <cell r="L55602" t="str">
            <v>OB300</v>
          </cell>
        </row>
        <row r="55603">
          <cell r="H55603" t="str">
            <v>9341517256414</v>
          </cell>
          <cell r="L55603" t="str">
            <v>OB300</v>
          </cell>
        </row>
        <row r="55604">
          <cell r="H55604" t="str">
            <v>9341517256421</v>
          </cell>
          <cell r="L55604" t="str">
            <v>OB300</v>
          </cell>
        </row>
        <row r="55605">
          <cell r="H55605" t="str">
            <v>9341517256438</v>
          </cell>
          <cell r="L55605" t="str">
            <v>OB300</v>
          </cell>
        </row>
        <row r="55606">
          <cell r="H55606" t="str">
            <v>9341517256445</v>
          </cell>
          <cell r="L55606" t="str">
            <v>OB300</v>
          </cell>
        </row>
        <row r="55607">
          <cell r="H55607" t="str">
            <v>9341517256452</v>
          </cell>
          <cell r="L55607" t="str">
            <v>OB300</v>
          </cell>
        </row>
        <row r="55608">
          <cell r="H55608" t="str">
            <v>9341517187862</v>
          </cell>
          <cell r="L55608" t="str">
            <v>OB300</v>
          </cell>
        </row>
        <row r="55609">
          <cell r="H55609" t="str">
            <v>9341517256551</v>
          </cell>
          <cell r="L55609" t="str">
            <v>OB300</v>
          </cell>
        </row>
        <row r="55610">
          <cell r="H55610" t="str">
            <v>9341517187817</v>
          </cell>
          <cell r="L55610" t="str">
            <v>OB300</v>
          </cell>
        </row>
        <row r="55611">
          <cell r="H55611" t="str">
            <v>9341517187824</v>
          </cell>
          <cell r="L55611" t="str">
            <v>OB300</v>
          </cell>
        </row>
        <row r="55612">
          <cell r="H55612" t="str">
            <v>9341517187831</v>
          </cell>
          <cell r="L55612" t="str">
            <v>OB300</v>
          </cell>
        </row>
        <row r="55613">
          <cell r="H55613" t="str">
            <v>9341517187848</v>
          </cell>
          <cell r="L55613" t="str">
            <v>OB300</v>
          </cell>
        </row>
        <row r="55614">
          <cell r="H55614" t="str">
            <v>9341517187855</v>
          </cell>
          <cell r="L55614" t="str">
            <v>OB300</v>
          </cell>
        </row>
        <row r="55615">
          <cell r="H55615" t="str">
            <v>9341517105347</v>
          </cell>
          <cell r="L55615" t="str">
            <v>OB300</v>
          </cell>
        </row>
        <row r="55616">
          <cell r="H55616" t="str">
            <v>9341517256490</v>
          </cell>
          <cell r="L55616" t="str">
            <v>OB300</v>
          </cell>
        </row>
        <row r="55617">
          <cell r="H55617" t="str">
            <v>9341517105293</v>
          </cell>
          <cell r="L55617" t="str">
            <v>OB300</v>
          </cell>
        </row>
        <row r="55618">
          <cell r="H55618" t="str">
            <v>9341517105309</v>
          </cell>
          <cell r="L55618" t="str">
            <v>OB300</v>
          </cell>
        </row>
        <row r="55619">
          <cell r="H55619" t="str">
            <v>9341517105316</v>
          </cell>
          <cell r="L55619" t="str">
            <v>OB300</v>
          </cell>
        </row>
        <row r="55620">
          <cell r="H55620" t="str">
            <v>9341517105323</v>
          </cell>
          <cell r="L55620" t="str">
            <v>OB300</v>
          </cell>
        </row>
        <row r="55621">
          <cell r="H55621" t="str">
            <v>9341517105330</v>
          </cell>
          <cell r="L55621" t="str">
            <v>OB300</v>
          </cell>
        </row>
        <row r="55622">
          <cell r="H55622" t="str">
            <v>9341517105224</v>
          </cell>
          <cell r="L55622" t="str">
            <v>OB300</v>
          </cell>
        </row>
        <row r="55623">
          <cell r="H55623" t="str">
            <v>9341517256537</v>
          </cell>
          <cell r="L55623" t="str">
            <v>OB300</v>
          </cell>
        </row>
        <row r="55624">
          <cell r="H55624" t="str">
            <v>9341517105170</v>
          </cell>
          <cell r="L55624" t="str">
            <v>OB300</v>
          </cell>
        </row>
        <row r="55625">
          <cell r="H55625" t="str">
            <v>9341517105187</v>
          </cell>
          <cell r="L55625" t="str">
            <v>OB300</v>
          </cell>
        </row>
        <row r="55626">
          <cell r="H55626" t="str">
            <v>9341517105194</v>
          </cell>
          <cell r="L55626" t="str">
            <v>OB300</v>
          </cell>
        </row>
        <row r="55627">
          <cell r="H55627" t="str">
            <v>9341517105200</v>
          </cell>
          <cell r="L55627" t="str">
            <v>OB300</v>
          </cell>
        </row>
        <row r="55628">
          <cell r="H55628" t="str">
            <v>9341517105217</v>
          </cell>
          <cell r="L55628" t="str">
            <v>OB300</v>
          </cell>
        </row>
        <row r="55629">
          <cell r="H55629" t="str">
            <v>9341517256346</v>
          </cell>
          <cell r="L55629" t="str">
            <v>OB300</v>
          </cell>
        </row>
        <row r="55630">
          <cell r="H55630" t="str">
            <v>9341517256568</v>
          </cell>
          <cell r="L55630" t="str">
            <v>OB300</v>
          </cell>
        </row>
        <row r="55631">
          <cell r="H55631" t="str">
            <v>9341517256292</v>
          </cell>
          <cell r="L55631" t="str">
            <v>OB300</v>
          </cell>
        </row>
        <row r="55632">
          <cell r="H55632" t="str">
            <v>9341517256308</v>
          </cell>
          <cell r="L55632" t="str">
            <v>OB300</v>
          </cell>
        </row>
        <row r="55633">
          <cell r="H55633" t="str">
            <v>9341517256315</v>
          </cell>
          <cell r="L55633" t="str">
            <v>OB300</v>
          </cell>
        </row>
        <row r="55634">
          <cell r="H55634" t="str">
            <v>9341517256322</v>
          </cell>
          <cell r="L55634" t="str">
            <v>OB300</v>
          </cell>
        </row>
        <row r="55635">
          <cell r="H55635" t="str">
            <v>9341517256339</v>
          </cell>
          <cell r="L55635" t="str">
            <v>OB300</v>
          </cell>
        </row>
        <row r="55636">
          <cell r="H55636" t="str">
            <v>9341517105286</v>
          </cell>
          <cell r="L55636" t="str">
            <v>OB300</v>
          </cell>
        </row>
        <row r="55637">
          <cell r="H55637" t="str">
            <v>9341517256520</v>
          </cell>
          <cell r="L55637" t="str">
            <v>OB300</v>
          </cell>
        </row>
        <row r="55638">
          <cell r="H55638" t="str">
            <v>9341517105231</v>
          </cell>
          <cell r="L55638" t="str">
            <v>OB300</v>
          </cell>
        </row>
        <row r="55639">
          <cell r="H55639" t="str">
            <v>9341517105248</v>
          </cell>
          <cell r="L55639" t="str">
            <v>OB300</v>
          </cell>
        </row>
        <row r="55640">
          <cell r="H55640" t="str">
            <v>9341517105255</v>
          </cell>
          <cell r="L55640" t="str">
            <v>OB300</v>
          </cell>
        </row>
        <row r="55641">
          <cell r="H55641" t="str">
            <v>9341517105262</v>
          </cell>
          <cell r="L55641" t="str">
            <v>OB300</v>
          </cell>
        </row>
        <row r="55642">
          <cell r="H55642" t="str">
            <v>9341517105279</v>
          </cell>
          <cell r="L55642" t="str">
            <v>OB300</v>
          </cell>
        </row>
        <row r="55643">
          <cell r="H55643" t="str">
            <v>9341517107204</v>
          </cell>
          <cell r="L55643" t="str">
            <v>OB301</v>
          </cell>
        </row>
        <row r="55644">
          <cell r="H55644" t="str">
            <v>9341517107716</v>
          </cell>
          <cell r="L55644" t="str">
            <v>OB301</v>
          </cell>
        </row>
        <row r="55645">
          <cell r="H55645" t="str">
            <v>600098900770</v>
          </cell>
          <cell r="L55645" t="str">
            <v>OB301</v>
          </cell>
        </row>
        <row r="55646">
          <cell r="H55646" t="str">
            <v>9341517107167</v>
          </cell>
          <cell r="L55646" t="str">
            <v>OB301</v>
          </cell>
        </row>
        <row r="55647">
          <cell r="H55647" t="str">
            <v>9341517107174</v>
          </cell>
          <cell r="L55647" t="str">
            <v>OB301</v>
          </cell>
        </row>
        <row r="55648">
          <cell r="H55648" t="str">
            <v>9341517107181</v>
          </cell>
          <cell r="L55648" t="str">
            <v>OB301</v>
          </cell>
        </row>
        <row r="55649">
          <cell r="H55649" t="str">
            <v>9341517107198</v>
          </cell>
          <cell r="L55649" t="str">
            <v>OB301</v>
          </cell>
        </row>
        <row r="55650">
          <cell r="H55650" t="str">
            <v>9341517107143</v>
          </cell>
          <cell r="L55650" t="str">
            <v>OB301</v>
          </cell>
        </row>
        <row r="55651">
          <cell r="H55651" t="str">
            <v>9341517107150</v>
          </cell>
          <cell r="L55651" t="str">
            <v>OB301</v>
          </cell>
        </row>
        <row r="55652">
          <cell r="H55652" t="str">
            <v>600098900771</v>
          </cell>
          <cell r="L55652" t="str">
            <v>OB301</v>
          </cell>
        </row>
        <row r="55653">
          <cell r="H55653" t="str">
            <v>9341517106504</v>
          </cell>
          <cell r="L55653" t="str">
            <v>OB301</v>
          </cell>
        </row>
        <row r="55654">
          <cell r="H55654" t="str">
            <v>9341517107112</v>
          </cell>
          <cell r="L55654" t="str">
            <v>OB301</v>
          </cell>
        </row>
        <row r="55655">
          <cell r="H55655" t="str">
            <v>9341517107129</v>
          </cell>
          <cell r="L55655" t="str">
            <v>OB301</v>
          </cell>
        </row>
        <row r="55656">
          <cell r="H55656" t="str">
            <v>9341517107136</v>
          </cell>
          <cell r="L55656" t="str">
            <v>OB301</v>
          </cell>
        </row>
        <row r="55657">
          <cell r="H55657" t="str">
            <v>9341517107761</v>
          </cell>
          <cell r="L55657" t="str">
            <v>OB301</v>
          </cell>
        </row>
        <row r="55658">
          <cell r="H55658" t="str">
            <v>9341517107778</v>
          </cell>
          <cell r="L55658" t="str">
            <v>OB301</v>
          </cell>
        </row>
        <row r="55659">
          <cell r="H55659" t="str">
            <v>600098900772</v>
          </cell>
          <cell r="L55659" t="str">
            <v>OB301</v>
          </cell>
        </row>
        <row r="55660">
          <cell r="H55660" t="str">
            <v>9341517107723</v>
          </cell>
          <cell r="L55660" t="str">
            <v>OB301</v>
          </cell>
        </row>
        <row r="55661">
          <cell r="H55661" t="str">
            <v>9341517107730</v>
          </cell>
          <cell r="L55661" t="str">
            <v>OB301</v>
          </cell>
        </row>
        <row r="55662">
          <cell r="H55662" t="str">
            <v>9341517107747</v>
          </cell>
          <cell r="L55662" t="str">
            <v>OB301</v>
          </cell>
        </row>
        <row r="55663">
          <cell r="H55663" t="str">
            <v>9341517107754</v>
          </cell>
          <cell r="L55663" t="str">
            <v>OB301</v>
          </cell>
        </row>
        <row r="55664">
          <cell r="H55664" t="str">
            <v>9341517109703</v>
          </cell>
          <cell r="L55664" t="str">
            <v>OB317</v>
          </cell>
        </row>
        <row r="55665">
          <cell r="H55665" t="str">
            <v>600098900773</v>
          </cell>
          <cell r="L55665" t="str">
            <v>OB317</v>
          </cell>
        </row>
        <row r="55666">
          <cell r="H55666" t="str">
            <v>9341517109659</v>
          </cell>
          <cell r="L55666" t="str">
            <v>OB317</v>
          </cell>
        </row>
        <row r="55667">
          <cell r="H55667" t="str">
            <v>9341517109666</v>
          </cell>
          <cell r="L55667" t="str">
            <v>OB317</v>
          </cell>
        </row>
        <row r="55668">
          <cell r="H55668" t="str">
            <v>9341517109673</v>
          </cell>
          <cell r="L55668" t="str">
            <v>OB317</v>
          </cell>
        </row>
        <row r="55669">
          <cell r="H55669" t="str">
            <v>9341517109680</v>
          </cell>
          <cell r="L55669" t="str">
            <v>OB317</v>
          </cell>
        </row>
        <row r="55670">
          <cell r="H55670" t="str">
            <v>9341517109697</v>
          </cell>
          <cell r="L55670" t="str">
            <v>OB317</v>
          </cell>
        </row>
        <row r="55671">
          <cell r="H55671" t="str">
            <v>9341517109765</v>
          </cell>
          <cell r="L55671" t="str">
            <v>OB317</v>
          </cell>
        </row>
        <row r="55672">
          <cell r="H55672" t="str">
            <v>600098900774</v>
          </cell>
          <cell r="L55672" t="str">
            <v>OB317</v>
          </cell>
        </row>
        <row r="55673">
          <cell r="H55673" t="str">
            <v>9341517109710</v>
          </cell>
          <cell r="L55673" t="str">
            <v>OB317</v>
          </cell>
        </row>
        <row r="55674">
          <cell r="H55674" t="str">
            <v>9341517109727</v>
          </cell>
          <cell r="L55674" t="str">
            <v>OB317</v>
          </cell>
        </row>
        <row r="55675">
          <cell r="H55675" t="str">
            <v>9341517109734</v>
          </cell>
          <cell r="L55675" t="str">
            <v>OB317</v>
          </cell>
        </row>
        <row r="55676">
          <cell r="H55676" t="str">
            <v>9341517109741</v>
          </cell>
          <cell r="L55676" t="str">
            <v>OB317</v>
          </cell>
        </row>
        <row r="55677">
          <cell r="H55677" t="str">
            <v>9341517109758</v>
          </cell>
          <cell r="L55677" t="str">
            <v>OB317</v>
          </cell>
        </row>
        <row r="55678">
          <cell r="H55678" t="str">
            <v>9341517109642</v>
          </cell>
          <cell r="L55678" t="str">
            <v>OB317</v>
          </cell>
        </row>
        <row r="55679">
          <cell r="H55679" t="str">
            <v>600098900775</v>
          </cell>
          <cell r="L55679" t="str">
            <v>OB317</v>
          </cell>
        </row>
        <row r="55680">
          <cell r="H55680" t="str">
            <v>9341517109598</v>
          </cell>
          <cell r="L55680" t="str">
            <v>OB317</v>
          </cell>
        </row>
        <row r="55681">
          <cell r="H55681" t="str">
            <v>9341517109604</v>
          </cell>
          <cell r="L55681" t="str">
            <v>OB317</v>
          </cell>
        </row>
        <row r="55682">
          <cell r="H55682" t="str">
            <v>9341517109611</v>
          </cell>
          <cell r="L55682" t="str">
            <v>OB317</v>
          </cell>
        </row>
        <row r="55683">
          <cell r="H55683" t="str">
            <v>9341517109628</v>
          </cell>
          <cell r="L55683" t="str">
            <v>OB317</v>
          </cell>
        </row>
        <row r="55684">
          <cell r="H55684" t="str">
            <v>9341517109635</v>
          </cell>
          <cell r="L55684" t="str">
            <v>OB317</v>
          </cell>
        </row>
        <row r="55685">
          <cell r="H55685" t="str">
            <v>9341517187985</v>
          </cell>
          <cell r="L55685" t="str">
            <v>OB360</v>
          </cell>
        </row>
        <row r="55686">
          <cell r="H55686" t="str">
            <v>9341517188067</v>
          </cell>
          <cell r="L55686" t="str">
            <v>OB360</v>
          </cell>
        </row>
        <row r="55687">
          <cell r="H55687" t="str">
            <v>9341517187930</v>
          </cell>
          <cell r="L55687" t="str">
            <v>OB360</v>
          </cell>
        </row>
        <row r="55688">
          <cell r="H55688" t="str">
            <v>9341517187947</v>
          </cell>
          <cell r="L55688" t="str">
            <v>OB360</v>
          </cell>
        </row>
        <row r="55689">
          <cell r="H55689" t="str">
            <v>9341517187954</v>
          </cell>
          <cell r="L55689" t="str">
            <v>OB360</v>
          </cell>
        </row>
        <row r="55690">
          <cell r="H55690" t="str">
            <v>9341517187961</v>
          </cell>
          <cell r="L55690" t="str">
            <v>OB360</v>
          </cell>
        </row>
        <row r="55691">
          <cell r="H55691" t="str">
            <v>9341517187978</v>
          </cell>
          <cell r="L55691" t="str">
            <v>OB360</v>
          </cell>
        </row>
        <row r="55692">
          <cell r="H55692" t="str">
            <v>9341517118231</v>
          </cell>
          <cell r="L55692" t="str">
            <v>OB360</v>
          </cell>
        </row>
        <row r="55693">
          <cell r="H55693" t="str">
            <v>9341517168014</v>
          </cell>
          <cell r="L55693" t="str">
            <v>OB360</v>
          </cell>
        </row>
        <row r="55694">
          <cell r="H55694" t="str">
            <v>9341517118187</v>
          </cell>
          <cell r="L55694" t="str">
            <v>OB360</v>
          </cell>
        </row>
        <row r="55695">
          <cell r="H55695" t="str">
            <v>9341517118194</v>
          </cell>
          <cell r="L55695" t="str">
            <v>OB360</v>
          </cell>
        </row>
        <row r="55696">
          <cell r="H55696" t="str">
            <v>9341517118200</v>
          </cell>
          <cell r="L55696" t="str">
            <v>OB360</v>
          </cell>
        </row>
        <row r="55697">
          <cell r="H55697" t="str">
            <v>9341517118217</v>
          </cell>
          <cell r="L55697" t="str">
            <v>OB360</v>
          </cell>
        </row>
        <row r="55698">
          <cell r="H55698" t="str">
            <v>9341517118224</v>
          </cell>
          <cell r="L55698" t="str">
            <v>OB360</v>
          </cell>
        </row>
        <row r="55699">
          <cell r="H55699" t="str">
            <v>9341517254625</v>
          </cell>
          <cell r="L55699" t="str">
            <v>OB360</v>
          </cell>
        </row>
        <row r="55700">
          <cell r="H55700" t="str">
            <v>9341517254632</v>
          </cell>
          <cell r="L55700" t="str">
            <v>OB360</v>
          </cell>
        </row>
        <row r="55701">
          <cell r="H55701" t="str">
            <v>9341517254571</v>
          </cell>
          <cell r="L55701" t="str">
            <v>OB360</v>
          </cell>
        </row>
        <row r="55702">
          <cell r="H55702" t="str">
            <v>9341517254588</v>
          </cell>
          <cell r="L55702" t="str">
            <v>OB360</v>
          </cell>
        </row>
        <row r="55703">
          <cell r="H55703" t="str">
            <v>9341517254595</v>
          </cell>
          <cell r="L55703" t="str">
            <v>OB360</v>
          </cell>
        </row>
        <row r="55704">
          <cell r="H55704" t="str">
            <v>9341517254601</v>
          </cell>
          <cell r="L55704" t="str">
            <v>OB360</v>
          </cell>
        </row>
        <row r="55705">
          <cell r="H55705" t="str">
            <v>9341517254618</v>
          </cell>
          <cell r="L55705" t="str">
            <v>OB360</v>
          </cell>
        </row>
        <row r="55706">
          <cell r="H55706" t="str">
            <v>9341517118132</v>
          </cell>
          <cell r="L55706" t="str">
            <v>OB360</v>
          </cell>
        </row>
        <row r="55707">
          <cell r="H55707" t="str">
            <v>9341517168021</v>
          </cell>
          <cell r="L55707" t="str">
            <v>OB360</v>
          </cell>
        </row>
        <row r="55708">
          <cell r="H55708" t="str">
            <v>9341517118088</v>
          </cell>
          <cell r="L55708" t="str">
            <v>OB360</v>
          </cell>
        </row>
        <row r="55709">
          <cell r="H55709" t="str">
            <v>9341517118095</v>
          </cell>
          <cell r="L55709" t="str">
            <v>OB360</v>
          </cell>
        </row>
        <row r="55710">
          <cell r="H55710" t="str">
            <v>9341517118101</v>
          </cell>
          <cell r="L55710" t="str">
            <v>OB360</v>
          </cell>
        </row>
        <row r="55711">
          <cell r="H55711" t="str">
            <v>9341517118118</v>
          </cell>
          <cell r="L55711" t="str">
            <v>OB360</v>
          </cell>
        </row>
        <row r="55712">
          <cell r="H55712" t="str">
            <v>9341517118125</v>
          </cell>
          <cell r="L55712" t="str">
            <v>OB360</v>
          </cell>
        </row>
        <row r="55713">
          <cell r="H55713" t="str">
            <v>9341517187923</v>
          </cell>
          <cell r="L55713" t="str">
            <v>OB360</v>
          </cell>
        </row>
        <row r="55714">
          <cell r="H55714" t="str">
            <v>9341517188050</v>
          </cell>
          <cell r="L55714" t="str">
            <v>OB360</v>
          </cell>
        </row>
        <row r="55715">
          <cell r="H55715" t="str">
            <v>9341517187879</v>
          </cell>
          <cell r="L55715" t="str">
            <v>OB360</v>
          </cell>
        </row>
        <row r="55716">
          <cell r="H55716" t="str">
            <v>9341517187886</v>
          </cell>
          <cell r="L55716" t="str">
            <v>OB360</v>
          </cell>
        </row>
        <row r="55717">
          <cell r="H55717" t="str">
            <v>9341517187893</v>
          </cell>
          <cell r="L55717" t="str">
            <v>OB360</v>
          </cell>
        </row>
        <row r="55718">
          <cell r="H55718" t="str">
            <v>9341517187909</v>
          </cell>
          <cell r="L55718" t="str">
            <v>OB360</v>
          </cell>
        </row>
        <row r="55719">
          <cell r="H55719" t="str">
            <v>9341517187916</v>
          </cell>
          <cell r="L55719" t="str">
            <v>OB360</v>
          </cell>
        </row>
        <row r="55720">
          <cell r="H55720" t="str">
            <v>9341517188272</v>
          </cell>
          <cell r="L55720" t="str">
            <v>OB360</v>
          </cell>
        </row>
        <row r="55721">
          <cell r="H55721" t="str">
            <v>9341517188289</v>
          </cell>
          <cell r="L55721" t="str">
            <v>OB360</v>
          </cell>
        </row>
        <row r="55722">
          <cell r="H55722" t="str">
            <v>9341517188227</v>
          </cell>
          <cell r="L55722" t="str">
            <v>OB360</v>
          </cell>
        </row>
        <row r="55723">
          <cell r="H55723" t="str">
            <v>9341517188234</v>
          </cell>
          <cell r="L55723" t="str">
            <v>OB360</v>
          </cell>
        </row>
        <row r="55724">
          <cell r="H55724" t="str">
            <v>9341517188241</v>
          </cell>
          <cell r="L55724" t="str">
            <v>OB360</v>
          </cell>
        </row>
        <row r="55725">
          <cell r="H55725" t="str">
            <v>9341517188258</v>
          </cell>
          <cell r="L55725" t="str">
            <v>OB360</v>
          </cell>
        </row>
        <row r="55726">
          <cell r="H55726" t="str">
            <v>9341517188265</v>
          </cell>
          <cell r="L55726" t="str">
            <v>OB360</v>
          </cell>
        </row>
        <row r="55727">
          <cell r="H55727" t="str">
            <v>9341517188043</v>
          </cell>
          <cell r="L55727" t="str">
            <v>OB360</v>
          </cell>
        </row>
        <row r="55728">
          <cell r="H55728" t="str">
            <v>9341517188074</v>
          </cell>
          <cell r="L55728" t="str">
            <v>OB360</v>
          </cell>
        </row>
        <row r="55729">
          <cell r="H55729" t="str">
            <v>9341517187992</v>
          </cell>
          <cell r="L55729" t="str">
            <v>OB360</v>
          </cell>
        </row>
        <row r="55730">
          <cell r="H55730" t="str">
            <v>9341517188005</v>
          </cell>
          <cell r="L55730" t="str">
            <v>OB360</v>
          </cell>
        </row>
        <row r="55731">
          <cell r="H55731" t="str">
            <v>9341517188012</v>
          </cell>
          <cell r="L55731" t="str">
            <v>OB360</v>
          </cell>
        </row>
        <row r="55732">
          <cell r="H55732" t="str">
            <v>9341517188029</v>
          </cell>
          <cell r="L55732" t="str">
            <v>OB360</v>
          </cell>
        </row>
        <row r="55733">
          <cell r="H55733" t="str">
            <v>9341517188036</v>
          </cell>
          <cell r="L55733" t="str">
            <v>OB360</v>
          </cell>
        </row>
        <row r="55734">
          <cell r="H55734" t="str">
            <v>9341517188135</v>
          </cell>
          <cell r="L55734" t="str">
            <v>OB360</v>
          </cell>
        </row>
        <row r="55735">
          <cell r="H55735" t="str">
            <v>9341517188142</v>
          </cell>
          <cell r="L55735" t="str">
            <v>OB360</v>
          </cell>
        </row>
        <row r="55736">
          <cell r="H55736" t="str">
            <v>9341517188081</v>
          </cell>
          <cell r="L55736" t="str">
            <v>OB360</v>
          </cell>
        </row>
        <row r="55737">
          <cell r="H55737" t="str">
            <v>9341517188098</v>
          </cell>
          <cell r="L55737" t="str">
            <v>OB360</v>
          </cell>
        </row>
        <row r="55738">
          <cell r="H55738" t="str">
            <v>9341517188104</v>
          </cell>
          <cell r="L55738" t="str">
            <v>OB360</v>
          </cell>
        </row>
        <row r="55739">
          <cell r="H55739" t="str">
            <v>9341517188111</v>
          </cell>
          <cell r="L55739" t="str">
            <v>OB360</v>
          </cell>
        </row>
        <row r="55740">
          <cell r="H55740" t="str">
            <v>9341517188128</v>
          </cell>
          <cell r="L55740" t="str">
            <v>OB360</v>
          </cell>
        </row>
        <row r="55741">
          <cell r="H55741" t="str">
            <v>9341517188340</v>
          </cell>
          <cell r="L55741" t="str">
            <v>OB360</v>
          </cell>
        </row>
        <row r="55742">
          <cell r="H55742" t="str">
            <v>9341517188357</v>
          </cell>
          <cell r="L55742" t="str">
            <v>OB360</v>
          </cell>
        </row>
        <row r="55743">
          <cell r="H55743" t="str">
            <v>9341517188296</v>
          </cell>
          <cell r="L55743" t="str">
            <v>OB360</v>
          </cell>
        </row>
        <row r="55744">
          <cell r="H55744" t="str">
            <v>9341517188302</v>
          </cell>
          <cell r="L55744" t="str">
            <v>OB360</v>
          </cell>
        </row>
        <row r="55745">
          <cell r="H55745" t="str">
            <v>9341517188319</v>
          </cell>
          <cell r="L55745" t="str">
            <v>OB360</v>
          </cell>
        </row>
        <row r="55746">
          <cell r="H55746" t="str">
            <v>9341517188326</v>
          </cell>
          <cell r="L55746" t="str">
            <v>OB360</v>
          </cell>
        </row>
        <row r="55747">
          <cell r="H55747" t="str">
            <v>9341517188333</v>
          </cell>
          <cell r="L55747" t="str">
            <v>OB360</v>
          </cell>
        </row>
        <row r="55748">
          <cell r="H55748" t="str">
            <v>9341517118033</v>
          </cell>
          <cell r="L55748" t="str">
            <v>OB360</v>
          </cell>
        </row>
        <row r="55749">
          <cell r="H55749" t="str">
            <v>9341517167994</v>
          </cell>
          <cell r="L55749" t="str">
            <v>OB360</v>
          </cell>
        </row>
        <row r="55750">
          <cell r="H55750" t="str">
            <v>9341517117982</v>
          </cell>
          <cell r="L55750" t="str">
            <v>OB360</v>
          </cell>
        </row>
        <row r="55751">
          <cell r="H55751" t="str">
            <v>9341517117999</v>
          </cell>
          <cell r="L55751" t="str">
            <v>OB360</v>
          </cell>
        </row>
        <row r="55752">
          <cell r="H55752" t="str">
            <v>9341517118002</v>
          </cell>
          <cell r="L55752" t="str">
            <v>OB360</v>
          </cell>
        </row>
        <row r="55753">
          <cell r="H55753" t="str">
            <v>9341517118019</v>
          </cell>
          <cell r="L55753" t="str">
            <v>OB360</v>
          </cell>
        </row>
        <row r="55754">
          <cell r="H55754" t="str">
            <v>9341517118026</v>
          </cell>
          <cell r="L55754" t="str">
            <v>OB360</v>
          </cell>
        </row>
        <row r="55755">
          <cell r="H55755" t="str">
            <v>9341517118330</v>
          </cell>
          <cell r="L55755" t="str">
            <v>OB360</v>
          </cell>
        </row>
        <row r="55756">
          <cell r="H55756" t="str">
            <v>9341517168007</v>
          </cell>
          <cell r="L55756" t="str">
            <v>OB360</v>
          </cell>
        </row>
        <row r="55757">
          <cell r="H55757" t="str">
            <v>9341517118286</v>
          </cell>
          <cell r="L55757" t="str">
            <v>OB360</v>
          </cell>
        </row>
        <row r="55758">
          <cell r="H55758" t="str">
            <v>9341517118293</v>
          </cell>
          <cell r="L55758" t="str">
            <v>OB360</v>
          </cell>
        </row>
        <row r="55759">
          <cell r="H55759" t="str">
            <v>9341517118309</v>
          </cell>
          <cell r="L55759" t="str">
            <v>OB360</v>
          </cell>
        </row>
        <row r="55760">
          <cell r="H55760" t="str">
            <v>9341517118316</v>
          </cell>
          <cell r="L55760" t="str">
            <v>OB360</v>
          </cell>
        </row>
        <row r="55761">
          <cell r="H55761" t="str">
            <v>9341517118323</v>
          </cell>
          <cell r="L55761" t="str">
            <v>OB360</v>
          </cell>
        </row>
        <row r="55762">
          <cell r="H55762" t="str">
            <v>9341517188203</v>
          </cell>
          <cell r="L55762" t="str">
            <v>OB360</v>
          </cell>
        </row>
        <row r="55763">
          <cell r="H55763" t="str">
            <v>9341517188210</v>
          </cell>
          <cell r="L55763" t="str">
            <v>OB360</v>
          </cell>
        </row>
        <row r="55764">
          <cell r="H55764" t="str">
            <v>9341517188159</v>
          </cell>
          <cell r="L55764" t="str">
            <v>OB360</v>
          </cell>
        </row>
        <row r="55765">
          <cell r="H55765" t="str">
            <v>9341517188166</v>
          </cell>
          <cell r="L55765" t="str">
            <v>OB360</v>
          </cell>
        </row>
        <row r="55766">
          <cell r="H55766" t="str">
            <v>9341517188173</v>
          </cell>
          <cell r="L55766" t="str">
            <v>OB360</v>
          </cell>
        </row>
        <row r="55767">
          <cell r="H55767" t="str">
            <v>9341517188180</v>
          </cell>
          <cell r="L55767" t="str">
            <v>OB360</v>
          </cell>
        </row>
        <row r="55768">
          <cell r="H55768" t="str">
            <v>9341517188197</v>
          </cell>
          <cell r="L55768" t="str">
            <v>OB360</v>
          </cell>
        </row>
        <row r="55769">
          <cell r="H55769" t="str">
            <v>9341517117937</v>
          </cell>
          <cell r="L55769" t="str">
            <v>OB361</v>
          </cell>
        </row>
        <row r="55770">
          <cell r="H55770" t="str">
            <v>9341517168076</v>
          </cell>
          <cell r="L55770" t="str">
            <v>OB361</v>
          </cell>
        </row>
        <row r="55771">
          <cell r="H55771" t="str">
            <v>9341517117685</v>
          </cell>
          <cell r="L55771" t="str">
            <v>OB361</v>
          </cell>
        </row>
        <row r="55772">
          <cell r="H55772" t="str">
            <v>9341517117692</v>
          </cell>
          <cell r="L55772" t="str">
            <v>OB361</v>
          </cell>
        </row>
        <row r="55773">
          <cell r="H55773" t="str">
            <v>9341517117708</v>
          </cell>
          <cell r="L55773" t="str">
            <v>OB361</v>
          </cell>
        </row>
        <row r="55774">
          <cell r="H55774" t="str">
            <v>9341517117715</v>
          </cell>
          <cell r="L55774" t="str">
            <v>OB361</v>
          </cell>
        </row>
        <row r="55775">
          <cell r="H55775" t="str">
            <v>9341517117920</v>
          </cell>
          <cell r="L55775" t="str">
            <v>OB361</v>
          </cell>
        </row>
        <row r="55776">
          <cell r="H55776" t="str">
            <v>9341517254694</v>
          </cell>
          <cell r="L55776" t="str">
            <v>OB361</v>
          </cell>
        </row>
        <row r="55777">
          <cell r="H55777" t="str">
            <v>9341517254700</v>
          </cell>
          <cell r="L55777" t="str">
            <v>OB361</v>
          </cell>
        </row>
        <row r="55778">
          <cell r="H55778" t="str">
            <v>9341517254649</v>
          </cell>
          <cell r="L55778" t="str">
            <v>OB361</v>
          </cell>
        </row>
        <row r="55779">
          <cell r="H55779" t="str">
            <v>9341517254656</v>
          </cell>
          <cell r="L55779" t="str">
            <v>OB361</v>
          </cell>
        </row>
        <row r="55780">
          <cell r="H55780" t="str">
            <v>9341517254663</v>
          </cell>
          <cell r="L55780" t="str">
            <v>OB361</v>
          </cell>
        </row>
        <row r="55781">
          <cell r="H55781" t="str">
            <v>9341517254670</v>
          </cell>
          <cell r="L55781" t="str">
            <v>OB361</v>
          </cell>
        </row>
        <row r="55782">
          <cell r="H55782" t="str">
            <v>9341517254687</v>
          </cell>
          <cell r="L55782" t="str">
            <v>OB361</v>
          </cell>
        </row>
        <row r="55783">
          <cell r="H55783" t="str">
            <v>9341517117630</v>
          </cell>
          <cell r="L55783" t="str">
            <v>OB361</v>
          </cell>
        </row>
        <row r="55784">
          <cell r="H55784" t="str">
            <v>9341517168083</v>
          </cell>
          <cell r="L55784" t="str">
            <v>OB361</v>
          </cell>
        </row>
        <row r="55785">
          <cell r="H55785" t="str">
            <v>9341517117586</v>
          </cell>
          <cell r="L55785" t="str">
            <v>OB361</v>
          </cell>
        </row>
        <row r="55786">
          <cell r="H55786" t="str">
            <v>9341517117593</v>
          </cell>
          <cell r="L55786" t="str">
            <v>OB361</v>
          </cell>
        </row>
        <row r="55787">
          <cell r="H55787" t="str">
            <v>9341517117609</v>
          </cell>
          <cell r="L55787" t="str">
            <v>OB361</v>
          </cell>
        </row>
        <row r="55788">
          <cell r="H55788" t="str">
            <v>9341517117616</v>
          </cell>
          <cell r="L55788" t="str">
            <v>OB361</v>
          </cell>
        </row>
        <row r="55789">
          <cell r="H55789" t="str">
            <v>9341517117623</v>
          </cell>
          <cell r="L55789" t="str">
            <v>OB361</v>
          </cell>
        </row>
        <row r="55790">
          <cell r="H55790" t="str">
            <v>9341517188487</v>
          </cell>
          <cell r="L55790" t="str">
            <v>OB361</v>
          </cell>
        </row>
        <row r="55791">
          <cell r="H55791" t="str">
            <v>9341517188494</v>
          </cell>
          <cell r="L55791" t="str">
            <v>OB361</v>
          </cell>
        </row>
        <row r="55792">
          <cell r="H55792" t="str">
            <v>9341517188432</v>
          </cell>
          <cell r="L55792" t="str">
            <v>OB361</v>
          </cell>
        </row>
        <row r="55793">
          <cell r="H55793" t="str">
            <v>9341517188449</v>
          </cell>
          <cell r="L55793" t="str">
            <v>OB361</v>
          </cell>
        </row>
        <row r="55794">
          <cell r="H55794" t="str">
            <v>9341517188456</v>
          </cell>
          <cell r="L55794" t="str">
            <v>OB361</v>
          </cell>
        </row>
        <row r="55795">
          <cell r="H55795" t="str">
            <v>9341517188463</v>
          </cell>
          <cell r="L55795" t="str">
            <v>OB361</v>
          </cell>
        </row>
        <row r="55796">
          <cell r="H55796" t="str">
            <v>9341517188470</v>
          </cell>
          <cell r="L55796" t="str">
            <v>OB361</v>
          </cell>
        </row>
        <row r="55797">
          <cell r="H55797" t="str">
            <v>9341517117531</v>
          </cell>
          <cell r="L55797" t="str">
            <v>OB361</v>
          </cell>
        </row>
        <row r="55798">
          <cell r="H55798" t="str">
            <v>9341517168052</v>
          </cell>
          <cell r="L55798" t="str">
            <v>OB361</v>
          </cell>
        </row>
        <row r="55799">
          <cell r="H55799" t="str">
            <v>9341517117890</v>
          </cell>
          <cell r="L55799" t="str">
            <v>OB361</v>
          </cell>
        </row>
        <row r="55800">
          <cell r="H55800" t="str">
            <v>9341517117906</v>
          </cell>
          <cell r="L55800" t="str">
            <v>OB361</v>
          </cell>
        </row>
        <row r="55801">
          <cell r="H55801" t="str">
            <v>9341517117500</v>
          </cell>
          <cell r="L55801" t="str">
            <v>OB361</v>
          </cell>
        </row>
        <row r="55802">
          <cell r="H55802" t="str">
            <v>9341517117517</v>
          </cell>
          <cell r="L55802" t="str">
            <v>OB361</v>
          </cell>
        </row>
        <row r="55803">
          <cell r="H55803" t="str">
            <v>9341517117524</v>
          </cell>
          <cell r="L55803" t="str">
            <v>OB361</v>
          </cell>
        </row>
        <row r="55804">
          <cell r="H55804" t="str">
            <v>9341517117838</v>
          </cell>
          <cell r="L55804" t="str">
            <v>OB361</v>
          </cell>
        </row>
        <row r="55805">
          <cell r="H55805" t="str">
            <v>9341517168069</v>
          </cell>
          <cell r="L55805" t="str">
            <v>OB361</v>
          </cell>
        </row>
        <row r="55806">
          <cell r="H55806" t="str">
            <v>9341517117784</v>
          </cell>
          <cell r="L55806" t="str">
            <v>OB361</v>
          </cell>
        </row>
        <row r="55807">
          <cell r="H55807" t="str">
            <v>9341517117791</v>
          </cell>
          <cell r="L55807" t="str">
            <v>OB361</v>
          </cell>
        </row>
        <row r="55808">
          <cell r="H55808" t="str">
            <v>9341517117807</v>
          </cell>
          <cell r="L55808" t="str">
            <v>OB361</v>
          </cell>
        </row>
        <row r="55809">
          <cell r="H55809" t="str">
            <v>9341517117814</v>
          </cell>
          <cell r="L55809" t="str">
            <v>OB361</v>
          </cell>
        </row>
        <row r="55810">
          <cell r="H55810" t="str">
            <v>9341517117821</v>
          </cell>
          <cell r="L55810" t="str">
            <v>OB361</v>
          </cell>
        </row>
        <row r="55811">
          <cell r="H55811" t="str">
            <v>9341517118545</v>
          </cell>
          <cell r="L55811" t="str">
            <v>OB362</v>
          </cell>
        </row>
        <row r="55812">
          <cell r="H55812" t="str">
            <v>9341517168106</v>
          </cell>
          <cell r="L55812" t="str">
            <v>OB362</v>
          </cell>
        </row>
        <row r="55813">
          <cell r="H55813" t="str">
            <v>9341517118491</v>
          </cell>
          <cell r="L55813" t="str">
            <v>OB362</v>
          </cell>
        </row>
        <row r="55814">
          <cell r="H55814" t="str">
            <v>9341517118507</v>
          </cell>
          <cell r="L55814" t="str">
            <v>OB362</v>
          </cell>
        </row>
        <row r="55815">
          <cell r="H55815" t="str">
            <v>9341517118514</v>
          </cell>
          <cell r="L55815" t="str">
            <v>OB362</v>
          </cell>
        </row>
        <row r="55816">
          <cell r="H55816" t="str">
            <v>9341517118521</v>
          </cell>
          <cell r="L55816" t="str">
            <v>OB362</v>
          </cell>
        </row>
        <row r="55817">
          <cell r="H55817" t="str">
            <v>9341517118538</v>
          </cell>
          <cell r="L55817" t="str">
            <v>OB362</v>
          </cell>
        </row>
        <row r="55818">
          <cell r="H55818" t="str">
            <v>9341517118484</v>
          </cell>
          <cell r="L55818" t="str">
            <v>OB362</v>
          </cell>
        </row>
        <row r="55819">
          <cell r="H55819" t="str">
            <v>9341517168212</v>
          </cell>
          <cell r="L55819" t="str">
            <v>OB362</v>
          </cell>
        </row>
        <row r="55820">
          <cell r="H55820" t="str">
            <v>9341517118439</v>
          </cell>
          <cell r="L55820" t="str">
            <v>OB362</v>
          </cell>
        </row>
        <row r="55821">
          <cell r="H55821" t="str">
            <v>9341517118446</v>
          </cell>
          <cell r="L55821" t="str">
            <v>OB362</v>
          </cell>
        </row>
        <row r="55822">
          <cell r="H55822" t="str">
            <v>9341517118453</v>
          </cell>
          <cell r="L55822" t="str">
            <v>OB362</v>
          </cell>
        </row>
        <row r="55823">
          <cell r="H55823" t="str">
            <v>9341517118460</v>
          </cell>
          <cell r="L55823" t="str">
            <v>OB362</v>
          </cell>
        </row>
        <row r="55824">
          <cell r="H55824" t="str">
            <v>9341517118477</v>
          </cell>
          <cell r="L55824" t="str">
            <v>OB362</v>
          </cell>
        </row>
        <row r="55825">
          <cell r="H55825" t="str">
            <v>9341517188555</v>
          </cell>
          <cell r="L55825" t="str">
            <v>OB362</v>
          </cell>
        </row>
        <row r="55826">
          <cell r="H55826" t="str">
            <v>9341517188562</v>
          </cell>
          <cell r="L55826" t="str">
            <v>OB362</v>
          </cell>
        </row>
        <row r="55827">
          <cell r="H55827" t="str">
            <v>9341517188500</v>
          </cell>
          <cell r="L55827" t="str">
            <v>OB362</v>
          </cell>
        </row>
        <row r="55828">
          <cell r="H55828" t="str">
            <v>9341517188517</v>
          </cell>
          <cell r="L55828" t="str">
            <v>OB362</v>
          </cell>
        </row>
        <row r="55829">
          <cell r="H55829" t="str">
            <v>9341517188524</v>
          </cell>
          <cell r="L55829" t="str">
            <v>OB362</v>
          </cell>
        </row>
        <row r="55830">
          <cell r="H55830" t="str">
            <v>9341517188531</v>
          </cell>
          <cell r="L55830" t="str">
            <v>OB362</v>
          </cell>
        </row>
        <row r="55831">
          <cell r="H55831" t="str">
            <v>9341517188548</v>
          </cell>
          <cell r="L55831" t="str">
            <v>OB362</v>
          </cell>
        </row>
        <row r="55832">
          <cell r="H55832" t="str">
            <v>9341517188623</v>
          </cell>
          <cell r="L55832" t="str">
            <v>OB362</v>
          </cell>
        </row>
        <row r="55833">
          <cell r="H55833" t="str">
            <v>9341517188630</v>
          </cell>
          <cell r="L55833" t="str">
            <v>OB362</v>
          </cell>
        </row>
        <row r="55834">
          <cell r="H55834" t="str">
            <v>9341517188579</v>
          </cell>
          <cell r="L55834" t="str">
            <v>OB362</v>
          </cell>
        </row>
        <row r="55835">
          <cell r="H55835" t="str">
            <v>9341517188586</v>
          </cell>
          <cell r="L55835" t="str">
            <v>OB362</v>
          </cell>
        </row>
        <row r="55836">
          <cell r="H55836" t="str">
            <v>9341517188593</v>
          </cell>
          <cell r="L55836" t="str">
            <v>OB362</v>
          </cell>
        </row>
        <row r="55837">
          <cell r="H55837" t="str">
            <v>9341517188609</v>
          </cell>
          <cell r="L55837" t="str">
            <v>OB362</v>
          </cell>
        </row>
        <row r="55838">
          <cell r="H55838" t="str">
            <v>9341517188616</v>
          </cell>
          <cell r="L55838" t="str">
            <v>OB362</v>
          </cell>
        </row>
        <row r="55839">
          <cell r="H55839" t="str">
            <v>9341517118422</v>
          </cell>
          <cell r="L55839" t="str">
            <v>OB362</v>
          </cell>
        </row>
        <row r="55840">
          <cell r="H55840" t="str">
            <v>9341517168090</v>
          </cell>
          <cell r="L55840" t="str">
            <v>OB362</v>
          </cell>
        </row>
        <row r="55841">
          <cell r="H55841" t="str">
            <v>9341517118378</v>
          </cell>
          <cell r="L55841" t="str">
            <v>OB362</v>
          </cell>
        </row>
        <row r="55842">
          <cell r="H55842" t="str">
            <v>9341517118385</v>
          </cell>
          <cell r="L55842" t="str">
            <v>OB362</v>
          </cell>
        </row>
        <row r="55843">
          <cell r="H55843" t="str">
            <v>9341517118392</v>
          </cell>
          <cell r="L55843" t="str">
            <v>OB362</v>
          </cell>
        </row>
        <row r="55844">
          <cell r="H55844" t="str">
            <v>9341517118408</v>
          </cell>
          <cell r="L55844" t="str">
            <v>OB362</v>
          </cell>
        </row>
        <row r="55845">
          <cell r="H55845" t="str">
            <v>9341517118415</v>
          </cell>
          <cell r="L55845" t="str">
            <v>OB362</v>
          </cell>
        </row>
        <row r="55846">
          <cell r="H55846" t="str">
            <v>9341517118729</v>
          </cell>
          <cell r="L55846" t="str">
            <v>OB363</v>
          </cell>
        </row>
        <row r="55847">
          <cell r="H55847" t="str">
            <v>9341517168243</v>
          </cell>
          <cell r="L55847" t="str">
            <v>OB363</v>
          </cell>
        </row>
        <row r="55848">
          <cell r="H55848" t="str">
            <v>9341517118675</v>
          </cell>
          <cell r="L55848" t="str">
            <v>OB363</v>
          </cell>
        </row>
        <row r="55849">
          <cell r="H55849" t="str">
            <v>9341517118682</v>
          </cell>
          <cell r="L55849" t="str">
            <v>OB363</v>
          </cell>
        </row>
        <row r="55850">
          <cell r="H55850" t="str">
            <v>9341517118699</v>
          </cell>
          <cell r="L55850" t="str">
            <v>OB363</v>
          </cell>
        </row>
        <row r="55851">
          <cell r="H55851" t="str">
            <v>9341517118705</v>
          </cell>
          <cell r="L55851" t="str">
            <v>OB363</v>
          </cell>
        </row>
        <row r="55852">
          <cell r="H55852" t="str">
            <v>9341517118712</v>
          </cell>
          <cell r="L55852" t="str">
            <v>OB363</v>
          </cell>
        </row>
        <row r="55853">
          <cell r="H55853" t="str">
            <v>600098900776</v>
          </cell>
          <cell r="L55853" t="str">
            <v>OB363</v>
          </cell>
        </row>
        <row r="55854">
          <cell r="H55854" t="str">
            <v>600098900777</v>
          </cell>
          <cell r="L55854" t="str">
            <v>OB363</v>
          </cell>
        </row>
        <row r="55855">
          <cell r="H55855" t="str">
            <v>600098900778</v>
          </cell>
          <cell r="L55855" t="str">
            <v>OB363</v>
          </cell>
        </row>
        <row r="55856">
          <cell r="H55856" t="str">
            <v>600098900779</v>
          </cell>
          <cell r="L55856" t="str">
            <v>OB363</v>
          </cell>
        </row>
        <row r="55857">
          <cell r="H55857" t="str">
            <v>600098900780</v>
          </cell>
          <cell r="L55857" t="str">
            <v>OB363</v>
          </cell>
        </row>
        <row r="55858">
          <cell r="H55858" t="str">
            <v>600098900781</v>
          </cell>
          <cell r="L55858" t="str">
            <v>OB363</v>
          </cell>
        </row>
        <row r="55859">
          <cell r="H55859" t="str">
            <v>600098900782</v>
          </cell>
          <cell r="L55859" t="str">
            <v>OB363</v>
          </cell>
        </row>
        <row r="55860">
          <cell r="H55860" t="str">
            <v>9341517118668</v>
          </cell>
          <cell r="L55860" t="str">
            <v>OB363</v>
          </cell>
        </row>
        <row r="55861">
          <cell r="H55861" t="str">
            <v>9341517168250</v>
          </cell>
          <cell r="L55861" t="str">
            <v>OB363</v>
          </cell>
        </row>
        <row r="55862">
          <cell r="H55862" t="str">
            <v>9341517118613</v>
          </cell>
          <cell r="L55862" t="str">
            <v>OB363</v>
          </cell>
        </row>
        <row r="55863">
          <cell r="H55863" t="str">
            <v>9341517118620</v>
          </cell>
          <cell r="L55863" t="str">
            <v>OB363</v>
          </cell>
        </row>
        <row r="55864">
          <cell r="H55864" t="str">
            <v>9341517118637</v>
          </cell>
          <cell r="L55864" t="str">
            <v>OB363</v>
          </cell>
        </row>
        <row r="55865">
          <cell r="H55865" t="str">
            <v>9341517118644</v>
          </cell>
          <cell r="L55865" t="str">
            <v>OB363</v>
          </cell>
        </row>
        <row r="55866">
          <cell r="H55866" t="str">
            <v>9341517118651</v>
          </cell>
          <cell r="L55866" t="str">
            <v>OB363</v>
          </cell>
        </row>
        <row r="55867">
          <cell r="H55867" t="str">
            <v>9341517188692</v>
          </cell>
          <cell r="L55867" t="str">
            <v>OB363</v>
          </cell>
        </row>
        <row r="55868">
          <cell r="H55868" t="str">
            <v>9341517188708</v>
          </cell>
          <cell r="L55868" t="str">
            <v>OB363</v>
          </cell>
        </row>
        <row r="55869">
          <cell r="H55869" t="str">
            <v>9341517188647</v>
          </cell>
          <cell r="L55869" t="str">
            <v>OB363</v>
          </cell>
        </row>
        <row r="55870">
          <cell r="H55870" t="str">
            <v>9341517188654</v>
          </cell>
          <cell r="L55870" t="str">
            <v>OB363</v>
          </cell>
        </row>
        <row r="55871">
          <cell r="H55871" t="str">
            <v>9341517188661</v>
          </cell>
          <cell r="L55871" t="str">
            <v>OB363</v>
          </cell>
        </row>
        <row r="55872">
          <cell r="H55872" t="str">
            <v>9341517188678</v>
          </cell>
          <cell r="L55872" t="str">
            <v>OB363</v>
          </cell>
        </row>
        <row r="55873">
          <cell r="H55873" t="str">
            <v>9341517188685</v>
          </cell>
          <cell r="L55873" t="str">
            <v>OB363</v>
          </cell>
        </row>
        <row r="55874">
          <cell r="H55874" t="str">
            <v>9341517118606</v>
          </cell>
          <cell r="L55874" t="str">
            <v>OB363</v>
          </cell>
        </row>
        <row r="55875">
          <cell r="H55875" t="str">
            <v>9341517168229</v>
          </cell>
          <cell r="L55875" t="str">
            <v>OB363</v>
          </cell>
        </row>
        <row r="55876">
          <cell r="H55876" t="str">
            <v>9341517118552</v>
          </cell>
          <cell r="L55876" t="str">
            <v>OB363</v>
          </cell>
        </row>
        <row r="55877">
          <cell r="H55877" t="str">
            <v>9341517118569</v>
          </cell>
          <cell r="L55877" t="str">
            <v>OB363</v>
          </cell>
        </row>
        <row r="55878">
          <cell r="H55878" t="str">
            <v>9341517118576</v>
          </cell>
          <cell r="L55878" t="str">
            <v>OB363</v>
          </cell>
        </row>
        <row r="55879">
          <cell r="H55879" t="str">
            <v>9341517118583</v>
          </cell>
          <cell r="L55879" t="str">
            <v>OB363</v>
          </cell>
        </row>
        <row r="55880">
          <cell r="H55880" t="str">
            <v>9341517118590</v>
          </cell>
          <cell r="L55880" t="str">
            <v>OB363</v>
          </cell>
        </row>
        <row r="55881">
          <cell r="H55881" t="str">
            <v>9341517118781</v>
          </cell>
          <cell r="L55881" t="str">
            <v>OB363</v>
          </cell>
        </row>
        <row r="55882">
          <cell r="H55882" t="str">
            <v>9341517168236</v>
          </cell>
          <cell r="L55882" t="str">
            <v>OB363</v>
          </cell>
        </row>
        <row r="55883">
          <cell r="H55883" t="str">
            <v>9341517118736</v>
          </cell>
          <cell r="L55883" t="str">
            <v>OB363</v>
          </cell>
        </row>
        <row r="55884">
          <cell r="H55884" t="str">
            <v>9341517118743</v>
          </cell>
          <cell r="L55884" t="str">
            <v>OB363</v>
          </cell>
        </row>
        <row r="55885">
          <cell r="H55885" t="str">
            <v>9341517118750</v>
          </cell>
          <cell r="L55885" t="str">
            <v>OB363</v>
          </cell>
        </row>
        <row r="55886">
          <cell r="H55886" t="str">
            <v>9341517118767</v>
          </cell>
          <cell r="L55886" t="str">
            <v>OB363</v>
          </cell>
        </row>
        <row r="55887">
          <cell r="H55887" t="str">
            <v>9341517118774</v>
          </cell>
          <cell r="L55887" t="str">
            <v>OB363</v>
          </cell>
        </row>
        <row r="55888">
          <cell r="H55888" t="str">
            <v>9341517280396</v>
          </cell>
          <cell r="L55888" t="str">
            <v>OB376</v>
          </cell>
        </row>
        <row r="55889">
          <cell r="H55889" t="str">
            <v>9341517280402</v>
          </cell>
          <cell r="L55889" t="str">
            <v>OB376</v>
          </cell>
        </row>
        <row r="55890">
          <cell r="H55890" t="str">
            <v>9341517280341</v>
          </cell>
          <cell r="L55890" t="str">
            <v>OB376</v>
          </cell>
        </row>
        <row r="55891">
          <cell r="H55891" t="str">
            <v>9341517280358</v>
          </cell>
          <cell r="L55891" t="str">
            <v>OB376</v>
          </cell>
        </row>
        <row r="55892">
          <cell r="H55892" t="str">
            <v>9341517280365</v>
          </cell>
          <cell r="L55892" t="str">
            <v>OB376</v>
          </cell>
        </row>
        <row r="55893">
          <cell r="H55893" t="str">
            <v>9341517280372</v>
          </cell>
          <cell r="L55893" t="str">
            <v>OB376</v>
          </cell>
        </row>
        <row r="55894">
          <cell r="H55894" t="str">
            <v>9341517280389</v>
          </cell>
          <cell r="L55894" t="str">
            <v>OB376</v>
          </cell>
        </row>
        <row r="55895">
          <cell r="H55895" t="str">
            <v>9341517280532</v>
          </cell>
          <cell r="L55895" t="str">
            <v>OB376</v>
          </cell>
        </row>
        <row r="55896">
          <cell r="H55896" t="str">
            <v>9341517280549</v>
          </cell>
          <cell r="L55896" t="str">
            <v>OB376</v>
          </cell>
        </row>
        <row r="55897">
          <cell r="H55897" t="str">
            <v>9341517280488</v>
          </cell>
          <cell r="L55897" t="str">
            <v>OB376</v>
          </cell>
        </row>
        <row r="55898">
          <cell r="H55898" t="str">
            <v>9341517280495</v>
          </cell>
          <cell r="L55898" t="str">
            <v>OB376</v>
          </cell>
        </row>
        <row r="55899">
          <cell r="H55899" t="str">
            <v>9341517280501</v>
          </cell>
          <cell r="L55899" t="str">
            <v>OB376</v>
          </cell>
        </row>
        <row r="55900">
          <cell r="H55900" t="str">
            <v>9341517280518</v>
          </cell>
          <cell r="L55900" t="str">
            <v>OB376</v>
          </cell>
        </row>
        <row r="55901">
          <cell r="H55901" t="str">
            <v>9341517280525</v>
          </cell>
          <cell r="L55901" t="str">
            <v>OB376</v>
          </cell>
        </row>
        <row r="55902">
          <cell r="H55902" t="str">
            <v>9341517280464</v>
          </cell>
          <cell r="L55902" t="str">
            <v>OB376</v>
          </cell>
        </row>
        <row r="55903">
          <cell r="H55903" t="str">
            <v>9341517280471</v>
          </cell>
          <cell r="L55903" t="str">
            <v>OB376</v>
          </cell>
        </row>
        <row r="55904">
          <cell r="H55904" t="str">
            <v>9341517280419</v>
          </cell>
          <cell r="L55904" t="str">
            <v>OB376</v>
          </cell>
        </row>
        <row r="55905">
          <cell r="H55905" t="str">
            <v>9341517280426</v>
          </cell>
          <cell r="L55905" t="str">
            <v>OB376</v>
          </cell>
        </row>
        <row r="55906">
          <cell r="H55906" t="str">
            <v>9341517280433</v>
          </cell>
          <cell r="L55906" t="str">
            <v>OB376</v>
          </cell>
        </row>
        <row r="55907">
          <cell r="H55907" t="str">
            <v>9341517280440</v>
          </cell>
          <cell r="L55907" t="str">
            <v>OB376</v>
          </cell>
        </row>
        <row r="55908">
          <cell r="H55908" t="str">
            <v>9341517280457</v>
          </cell>
          <cell r="L55908" t="str">
            <v>OB376</v>
          </cell>
        </row>
        <row r="55909">
          <cell r="H55909" t="str">
            <v>9341517122184</v>
          </cell>
          <cell r="L55909" t="str">
            <v>OB376II</v>
          </cell>
        </row>
        <row r="55910">
          <cell r="H55910" t="str">
            <v>9341517193450</v>
          </cell>
          <cell r="L55910" t="str">
            <v>OB376II</v>
          </cell>
        </row>
        <row r="55911">
          <cell r="H55911" t="str">
            <v>9341517122139</v>
          </cell>
          <cell r="L55911" t="str">
            <v>OB376II</v>
          </cell>
        </row>
        <row r="55912">
          <cell r="H55912" t="str">
            <v>9341517122146</v>
          </cell>
          <cell r="L55912" t="str">
            <v>OB376II</v>
          </cell>
        </row>
        <row r="55913">
          <cell r="H55913" t="str">
            <v>9341517122153</v>
          </cell>
          <cell r="L55913" t="str">
            <v>OB376II</v>
          </cell>
        </row>
        <row r="55914">
          <cell r="H55914" t="str">
            <v>9341517122160</v>
          </cell>
          <cell r="L55914" t="str">
            <v>OB376II</v>
          </cell>
        </row>
        <row r="55915">
          <cell r="H55915" t="str">
            <v>9341517122177</v>
          </cell>
          <cell r="L55915" t="str">
            <v>OB376II</v>
          </cell>
        </row>
        <row r="55916">
          <cell r="H55916" t="str">
            <v>9341517129541</v>
          </cell>
          <cell r="L55916" t="str">
            <v>OB376II</v>
          </cell>
        </row>
        <row r="55917">
          <cell r="H55917" t="str">
            <v>9341517193443</v>
          </cell>
          <cell r="L55917" t="str">
            <v>OB376II</v>
          </cell>
        </row>
        <row r="55918">
          <cell r="H55918" t="str">
            <v>9341517129497</v>
          </cell>
          <cell r="L55918" t="str">
            <v>OB376II</v>
          </cell>
        </row>
        <row r="55919">
          <cell r="H55919" t="str">
            <v>9341517129503</v>
          </cell>
          <cell r="L55919" t="str">
            <v>OB376II</v>
          </cell>
        </row>
        <row r="55920">
          <cell r="H55920" t="str">
            <v>9341517129510</v>
          </cell>
          <cell r="L55920" t="str">
            <v>OB376II</v>
          </cell>
        </row>
        <row r="55921">
          <cell r="H55921" t="str">
            <v>9341517129527</v>
          </cell>
          <cell r="L55921" t="str">
            <v>OB376II</v>
          </cell>
        </row>
        <row r="55922">
          <cell r="H55922" t="str">
            <v>9341517129534</v>
          </cell>
          <cell r="L55922" t="str">
            <v>OB376II</v>
          </cell>
        </row>
        <row r="55923">
          <cell r="H55923" t="str">
            <v>9341517122122</v>
          </cell>
          <cell r="L55923" t="str">
            <v>OB376II</v>
          </cell>
        </row>
        <row r="55924">
          <cell r="H55924" t="str">
            <v>9341517193436</v>
          </cell>
          <cell r="L55924" t="str">
            <v>OB376II</v>
          </cell>
        </row>
        <row r="55925">
          <cell r="H55925" t="str">
            <v>9341517122078</v>
          </cell>
          <cell r="L55925" t="str">
            <v>OB376II</v>
          </cell>
        </row>
        <row r="55926">
          <cell r="H55926" t="str">
            <v>9341517122085</v>
          </cell>
          <cell r="L55926" t="str">
            <v>OB376II</v>
          </cell>
        </row>
        <row r="55927">
          <cell r="H55927" t="str">
            <v>9341517122092</v>
          </cell>
          <cell r="L55927" t="str">
            <v>OB376II</v>
          </cell>
        </row>
        <row r="55928">
          <cell r="H55928" t="str">
            <v>9341517122108</v>
          </cell>
          <cell r="L55928" t="str">
            <v>OB376II</v>
          </cell>
        </row>
        <row r="55929">
          <cell r="H55929" t="str">
            <v>9341517122115</v>
          </cell>
          <cell r="L55929" t="str">
            <v>OB376II</v>
          </cell>
        </row>
        <row r="55930">
          <cell r="H55930" t="str">
            <v>9341517123327</v>
          </cell>
          <cell r="L55930" t="str">
            <v>OB385</v>
          </cell>
        </row>
        <row r="55931">
          <cell r="H55931" t="str">
            <v>9341517123334</v>
          </cell>
          <cell r="L55931" t="str">
            <v>OB385</v>
          </cell>
        </row>
        <row r="55932">
          <cell r="H55932" t="str">
            <v>9341517123341</v>
          </cell>
          <cell r="L55932" t="str">
            <v>OB385</v>
          </cell>
        </row>
        <row r="55933">
          <cell r="H55933" t="str">
            <v>9341517123280</v>
          </cell>
          <cell r="L55933" t="str">
            <v>OB385</v>
          </cell>
        </row>
        <row r="55934">
          <cell r="H55934" t="str">
            <v>9341517123297</v>
          </cell>
          <cell r="L55934" t="str">
            <v>OB385</v>
          </cell>
        </row>
        <row r="55935">
          <cell r="H55935" t="str">
            <v>9341517123303</v>
          </cell>
          <cell r="L55935" t="str">
            <v>OB385</v>
          </cell>
        </row>
        <row r="55936">
          <cell r="H55936" t="str">
            <v>9341517123310</v>
          </cell>
          <cell r="L55936" t="str">
            <v>OB385</v>
          </cell>
        </row>
        <row r="55937">
          <cell r="H55937" t="str">
            <v>9341517123259</v>
          </cell>
          <cell r="L55937" t="str">
            <v>OB385</v>
          </cell>
        </row>
        <row r="55938">
          <cell r="H55938" t="str">
            <v>9341517123266</v>
          </cell>
          <cell r="L55938" t="str">
            <v>OB385</v>
          </cell>
        </row>
        <row r="55939">
          <cell r="H55939" t="str">
            <v>9341517123273</v>
          </cell>
          <cell r="L55939" t="str">
            <v>OB385</v>
          </cell>
        </row>
        <row r="55940">
          <cell r="H55940" t="str">
            <v>9341517123211</v>
          </cell>
          <cell r="L55940" t="str">
            <v>OB385</v>
          </cell>
        </row>
        <row r="55941">
          <cell r="H55941" t="str">
            <v>9341517123228</v>
          </cell>
          <cell r="L55941" t="str">
            <v>OB385</v>
          </cell>
        </row>
        <row r="55942">
          <cell r="H55942" t="str">
            <v>9341517123235</v>
          </cell>
          <cell r="L55942" t="str">
            <v>OB385</v>
          </cell>
        </row>
        <row r="55943">
          <cell r="H55943" t="str">
            <v>9341517123242</v>
          </cell>
          <cell r="L55943" t="str">
            <v>OB385</v>
          </cell>
        </row>
        <row r="55944">
          <cell r="H55944" t="str">
            <v>9341517123181</v>
          </cell>
          <cell r="L55944" t="str">
            <v>OB385</v>
          </cell>
        </row>
        <row r="55945">
          <cell r="H55945" t="str">
            <v>9341517123198</v>
          </cell>
          <cell r="L55945" t="str">
            <v>OB385</v>
          </cell>
        </row>
        <row r="55946">
          <cell r="H55946" t="str">
            <v>9341517123204</v>
          </cell>
          <cell r="L55946" t="str">
            <v>OB385</v>
          </cell>
        </row>
        <row r="55947">
          <cell r="H55947" t="str">
            <v>9341517123143</v>
          </cell>
          <cell r="L55947" t="str">
            <v>OB385</v>
          </cell>
        </row>
        <row r="55948">
          <cell r="H55948" t="str">
            <v>9341517123150</v>
          </cell>
          <cell r="L55948" t="str">
            <v>OB385</v>
          </cell>
        </row>
        <row r="55949">
          <cell r="H55949" t="str">
            <v>9341517123167</v>
          </cell>
          <cell r="L55949" t="str">
            <v>OB385</v>
          </cell>
        </row>
        <row r="55950">
          <cell r="H55950" t="str">
            <v>9341517123174</v>
          </cell>
          <cell r="L55950" t="str">
            <v>OB385</v>
          </cell>
        </row>
        <row r="55951">
          <cell r="H55951" t="str">
            <v>9341517123396</v>
          </cell>
          <cell r="L55951" t="str">
            <v>OB385</v>
          </cell>
        </row>
        <row r="55952">
          <cell r="H55952" t="str">
            <v>9341517123402</v>
          </cell>
          <cell r="L55952" t="str">
            <v>OB385</v>
          </cell>
        </row>
        <row r="55953">
          <cell r="H55953" t="str">
            <v>9341517123419</v>
          </cell>
          <cell r="L55953" t="str">
            <v>OB385</v>
          </cell>
        </row>
        <row r="55954">
          <cell r="H55954" t="str">
            <v>9341517123358</v>
          </cell>
          <cell r="L55954" t="str">
            <v>OB385</v>
          </cell>
        </row>
        <row r="55955">
          <cell r="H55955" t="str">
            <v>9341517123365</v>
          </cell>
          <cell r="L55955" t="str">
            <v>OB385</v>
          </cell>
        </row>
        <row r="55956">
          <cell r="H55956" t="str">
            <v>9341517123372</v>
          </cell>
          <cell r="L55956" t="str">
            <v>OB385</v>
          </cell>
        </row>
        <row r="55957">
          <cell r="H55957" t="str">
            <v>9341517123389</v>
          </cell>
          <cell r="L55957" t="str">
            <v>OB385</v>
          </cell>
        </row>
        <row r="55958">
          <cell r="H55958" t="str">
            <v>9341517123600</v>
          </cell>
          <cell r="L55958" t="str">
            <v>OB386</v>
          </cell>
        </row>
        <row r="55959">
          <cell r="H55959" t="str">
            <v>9341517123617</v>
          </cell>
          <cell r="L55959" t="str">
            <v>OB386</v>
          </cell>
        </row>
        <row r="55960">
          <cell r="H55960" t="str">
            <v>9341517123624</v>
          </cell>
          <cell r="L55960" t="str">
            <v>OB386</v>
          </cell>
        </row>
        <row r="55961">
          <cell r="H55961" t="str">
            <v>9341517123563</v>
          </cell>
          <cell r="L55961" t="str">
            <v>OB386</v>
          </cell>
        </row>
        <row r="55962">
          <cell r="H55962" t="str">
            <v>9341517123570</v>
          </cell>
          <cell r="L55962" t="str">
            <v>OB386</v>
          </cell>
        </row>
        <row r="55963">
          <cell r="H55963" t="str">
            <v>9341517123587</v>
          </cell>
          <cell r="L55963" t="str">
            <v>OB386</v>
          </cell>
        </row>
        <row r="55964">
          <cell r="H55964" t="str">
            <v>9341517123594</v>
          </cell>
          <cell r="L55964" t="str">
            <v>OB386</v>
          </cell>
        </row>
        <row r="55965">
          <cell r="H55965" t="str">
            <v>9341517123532</v>
          </cell>
          <cell r="L55965" t="str">
            <v>OB386</v>
          </cell>
        </row>
        <row r="55966">
          <cell r="H55966" t="str">
            <v>9341517123549</v>
          </cell>
          <cell r="L55966" t="str">
            <v>OB386</v>
          </cell>
        </row>
        <row r="55967">
          <cell r="H55967" t="str">
            <v>9341517123556</v>
          </cell>
          <cell r="L55967" t="str">
            <v>OB386</v>
          </cell>
        </row>
        <row r="55968">
          <cell r="H55968" t="str">
            <v>9341517123495</v>
          </cell>
          <cell r="L55968" t="str">
            <v>OB386</v>
          </cell>
        </row>
        <row r="55969">
          <cell r="H55969" t="str">
            <v>9341517123501</v>
          </cell>
          <cell r="L55969" t="str">
            <v>OB386</v>
          </cell>
        </row>
        <row r="55970">
          <cell r="H55970" t="str">
            <v>9341517123518</v>
          </cell>
          <cell r="L55970" t="str">
            <v>OB386</v>
          </cell>
        </row>
        <row r="55971">
          <cell r="H55971" t="str">
            <v>9341517123525</v>
          </cell>
          <cell r="L55971" t="str">
            <v>OB386</v>
          </cell>
        </row>
        <row r="55972">
          <cell r="H55972" t="str">
            <v>9341517123464</v>
          </cell>
          <cell r="L55972" t="str">
            <v>OB386</v>
          </cell>
        </row>
        <row r="55973">
          <cell r="H55973" t="str">
            <v>9341517123471</v>
          </cell>
          <cell r="L55973" t="str">
            <v>OB386</v>
          </cell>
        </row>
        <row r="55974">
          <cell r="H55974" t="str">
            <v>9341517123488</v>
          </cell>
          <cell r="L55974" t="str">
            <v>OB386</v>
          </cell>
        </row>
        <row r="55975">
          <cell r="H55975" t="str">
            <v>9341517123426</v>
          </cell>
          <cell r="L55975" t="str">
            <v>OB386</v>
          </cell>
        </row>
        <row r="55976">
          <cell r="H55976" t="str">
            <v>9341517123433</v>
          </cell>
          <cell r="L55976" t="str">
            <v>OB386</v>
          </cell>
        </row>
        <row r="55977">
          <cell r="H55977" t="str">
            <v>9341517123440</v>
          </cell>
          <cell r="L55977" t="str">
            <v>OB386</v>
          </cell>
        </row>
        <row r="55978">
          <cell r="H55978" t="str">
            <v>9341517123457</v>
          </cell>
          <cell r="L55978" t="str">
            <v>OB386</v>
          </cell>
        </row>
        <row r="55979">
          <cell r="H55979" t="str">
            <v>9341517123679</v>
          </cell>
          <cell r="L55979" t="str">
            <v>OB386</v>
          </cell>
        </row>
        <row r="55980">
          <cell r="H55980" t="str">
            <v>9341517123686</v>
          </cell>
          <cell r="L55980" t="str">
            <v>OB386</v>
          </cell>
        </row>
        <row r="55981">
          <cell r="H55981" t="str">
            <v>9341517123693</v>
          </cell>
          <cell r="L55981" t="str">
            <v>OB386</v>
          </cell>
        </row>
        <row r="55982">
          <cell r="H55982" t="str">
            <v>9341517123631</v>
          </cell>
          <cell r="L55982" t="str">
            <v>OB386</v>
          </cell>
        </row>
        <row r="55983">
          <cell r="H55983" t="str">
            <v>9341517123648</v>
          </cell>
          <cell r="L55983" t="str">
            <v>OB386</v>
          </cell>
        </row>
        <row r="55984">
          <cell r="H55984" t="str">
            <v>9341517123655</v>
          </cell>
          <cell r="L55984" t="str">
            <v>OB386</v>
          </cell>
        </row>
        <row r="55985">
          <cell r="H55985" t="str">
            <v>9341517123662</v>
          </cell>
          <cell r="L55985" t="str">
            <v>OB386</v>
          </cell>
        </row>
        <row r="55986">
          <cell r="H55986" t="str">
            <v>9341517126229</v>
          </cell>
          <cell r="L55986" t="str">
            <v>OB400</v>
          </cell>
        </row>
        <row r="55987">
          <cell r="H55987" t="str">
            <v>600098900790</v>
          </cell>
          <cell r="L55987" t="str">
            <v>OB400</v>
          </cell>
        </row>
        <row r="55988">
          <cell r="H55988" t="str">
            <v>9341517126175</v>
          </cell>
          <cell r="L55988" t="str">
            <v>OB400</v>
          </cell>
        </row>
        <row r="55989">
          <cell r="H55989" t="str">
            <v>9341517126182</v>
          </cell>
          <cell r="L55989" t="str">
            <v>OB400</v>
          </cell>
        </row>
        <row r="55990">
          <cell r="H55990" t="str">
            <v>9341517126199</v>
          </cell>
          <cell r="L55990" t="str">
            <v>OB400</v>
          </cell>
        </row>
        <row r="55991">
          <cell r="H55991" t="str">
            <v>9341517126205</v>
          </cell>
          <cell r="L55991" t="str">
            <v>OB400</v>
          </cell>
        </row>
        <row r="55992">
          <cell r="H55992" t="str">
            <v>9341517126212</v>
          </cell>
          <cell r="L55992" t="str">
            <v>OB400</v>
          </cell>
        </row>
        <row r="55993">
          <cell r="H55993" t="str">
            <v>9341517126342</v>
          </cell>
          <cell r="L55993" t="str">
            <v>OB400</v>
          </cell>
        </row>
        <row r="55994">
          <cell r="H55994" t="str">
            <v>600098900791</v>
          </cell>
          <cell r="L55994" t="str">
            <v>OB400</v>
          </cell>
        </row>
        <row r="55995">
          <cell r="H55995" t="str">
            <v>9341517126298</v>
          </cell>
          <cell r="L55995" t="str">
            <v>OB400</v>
          </cell>
        </row>
        <row r="55996">
          <cell r="H55996" t="str">
            <v>9341517126304</v>
          </cell>
          <cell r="L55996" t="str">
            <v>OB400</v>
          </cell>
        </row>
        <row r="55997">
          <cell r="H55997" t="str">
            <v>9341517126311</v>
          </cell>
          <cell r="L55997" t="str">
            <v>OB400</v>
          </cell>
        </row>
        <row r="55998">
          <cell r="H55998" t="str">
            <v>9341517126328</v>
          </cell>
          <cell r="L55998" t="str">
            <v>OB400</v>
          </cell>
        </row>
        <row r="55999">
          <cell r="H55999" t="str">
            <v>9341517126335</v>
          </cell>
          <cell r="L55999" t="str">
            <v>OB400</v>
          </cell>
        </row>
        <row r="56000">
          <cell r="H56000" t="str">
            <v>9341517126281</v>
          </cell>
          <cell r="L56000" t="str">
            <v>OB400</v>
          </cell>
        </row>
        <row r="56001">
          <cell r="H56001" t="str">
            <v>600098900792</v>
          </cell>
          <cell r="L56001" t="str">
            <v>OB400</v>
          </cell>
        </row>
        <row r="56002">
          <cell r="H56002" t="str">
            <v>9341517126236</v>
          </cell>
          <cell r="L56002" t="str">
            <v>OB400</v>
          </cell>
        </row>
        <row r="56003">
          <cell r="H56003" t="str">
            <v>9341517126243</v>
          </cell>
          <cell r="L56003" t="str">
            <v>OB400</v>
          </cell>
        </row>
        <row r="56004">
          <cell r="H56004" t="str">
            <v>9341517126250</v>
          </cell>
          <cell r="L56004" t="str">
            <v>OB400</v>
          </cell>
        </row>
        <row r="56005">
          <cell r="H56005" t="str">
            <v>9341517126267</v>
          </cell>
          <cell r="L56005" t="str">
            <v>OB400</v>
          </cell>
        </row>
        <row r="56006">
          <cell r="H56006" t="str">
            <v>9341517126274</v>
          </cell>
          <cell r="L56006" t="str">
            <v>OB400</v>
          </cell>
        </row>
        <row r="56007">
          <cell r="H56007" t="str">
            <v>9341517129930</v>
          </cell>
          <cell r="L56007" t="str">
            <v>OB411</v>
          </cell>
        </row>
        <row r="56008">
          <cell r="H56008" t="str">
            <v>9341517129923</v>
          </cell>
          <cell r="L56008" t="str">
            <v>OB411</v>
          </cell>
        </row>
        <row r="56009">
          <cell r="H56009" t="str">
            <v>9341517129916</v>
          </cell>
          <cell r="L56009" t="str">
            <v>OB411</v>
          </cell>
        </row>
        <row r="56010">
          <cell r="H56010" t="str">
            <v>9341517129947</v>
          </cell>
          <cell r="L56010" t="str">
            <v>OB411</v>
          </cell>
        </row>
        <row r="56011">
          <cell r="H56011" t="str">
            <v>9341517129787</v>
          </cell>
          <cell r="L56011" t="str">
            <v>OB411</v>
          </cell>
        </row>
        <row r="56012">
          <cell r="H56012" t="str">
            <v>9341517129770</v>
          </cell>
          <cell r="L56012" t="str">
            <v>OB411</v>
          </cell>
        </row>
        <row r="56013">
          <cell r="H56013" t="str">
            <v>9341517129763</v>
          </cell>
          <cell r="L56013" t="str">
            <v>OB411</v>
          </cell>
        </row>
        <row r="56014">
          <cell r="H56014" t="str">
            <v>9341517129794</v>
          </cell>
          <cell r="L56014" t="str">
            <v>OB411</v>
          </cell>
        </row>
        <row r="56015">
          <cell r="H56015" t="str">
            <v>9341517129817</v>
          </cell>
          <cell r="L56015" t="str">
            <v>OB411</v>
          </cell>
        </row>
        <row r="56016">
          <cell r="H56016" t="str">
            <v>9341517129800</v>
          </cell>
          <cell r="L56016" t="str">
            <v>OB411</v>
          </cell>
        </row>
        <row r="56017">
          <cell r="H56017" t="str">
            <v>9341517129756</v>
          </cell>
          <cell r="L56017" t="str">
            <v>OB411</v>
          </cell>
        </row>
        <row r="56018">
          <cell r="H56018" t="str">
            <v>9341517129824</v>
          </cell>
          <cell r="L56018" t="str">
            <v>OB411</v>
          </cell>
        </row>
        <row r="56019">
          <cell r="H56019" t="str">
            <v>9341517136716</v>
          </cell>
          <cell r="L56019" t="str">
            <v>OB439</v>
          </cell>
        </row>
        <row r="56020">
          <cell r="H56020" t="str">
            <v>9341517136723</v>
          </cell>
          <cell r="L56020" t="str">
            <v>OB439</v>
          </cell>
        </row>
        <row r="56021">
          <cell r="H56021" t="str">
            <v>9341517136730</v>
          </cell>
          <cell r="L56021" t="str">
            <v>OB439</v>
          </cell>
        </row>
        <row r="56022">
          <cell r="H56022" t="str">
            <v>9341517136747</v>
          </cell>
          <cell r="L56022" t="str">
            <v>OB439</v>
          </cell>
        </row>
        <row r="56023">
          <cell r="H56023" t="str">
            <v>9341517136754</v>
          </cell>
          <cell r="L56023" t="str">
            <v>OB439</v>
          </cell>
        </row>
        <row r="56024">
          <cell r="H56024" t="str">
            <v>9341517136761</v>
          </cell>
          <cell r="L56024" t="str">
            <v>OB439</v>
          </cell>
        </row>
        <row r="56025">
          <cell r="H56025" t="str">
            <v>9341517136778</v>
          </cell>
          <cell r="L56025" t="str">
            <v>OB439</v>
          </cell>
        </row>
        <row r="56026">
          <cell r="H56026" t="str">
            <v>9341517136785</v>
          </cell>
          <cell r="L56026" t="str">
            <v>OB439</v>
          </cell>
        </row>
        <row r="56027">
          <cell r="H56027" t="str">
            <v>600098900793</v>
          </cell>
          <cell r="L56027" t="str">
            <v>OB439PRE</v>
          </cell>
        </row>
        <row r="56028">
          <cell r="H56028" t="str">
            <v>600098900794</v>
          </cell>
          <cell r="L56028" t="str">
            <v>OB439PRE</v>
          </cell>
        </row>
        <row r="56029">
          <cell r="H56029" t="str">
            <v>600098900795</v>
          </cell>
          <cell r="L56029" t="str">
            <v>OB439PRE</v>
          </cell>
        </row>
        <row r="56030">
          <cell r="H56030" t="str">
            <v>600098900796</v>
          </cell>
          <cell r="L56030" t="str">
            <v>OB439PRE</v>
          </cell>
        </row>
        <row r="56031">
          <cell r="H56031" t="str">
            <v>9341517153058</v>
          </cell>
          <cell r="L56031" t="str">
            <v>OB467</v>
          </cell>
        </row>
        <row r="56032">
          <cell r="H56032" t="str">
            <v>9341517153065</v>
          </cell>
          <cell r="L56032" t="str">
            <v>OB467</v>
          </cell>
        </row>
        <row r="56033">
          <cell r="H56033" t="str">
            <v>600098900797</v>
          </cell>
          <cell r="L56033" t="str">
            <v>OB467</v>
          </cell>
        </row>
        <row r="56034">
          <cell r="H56034" t="str">
            <v>9341517153010</v>
          </cell>
          <cell r="L56034" t="str">
            <v>OB467</v>
          </cell>
        </row>
        <row r="56035">
          <cell r="H56035" t="str">
            <v>9341517153027</v>
          </cell>
          <cell r="L56035" t="str">
            <v>OB467</v>
          </cell>
        </row>
        <row r="56036">
          <cell r="H56036" t="str">
            <v>9341517153034</v>
          </cell>
          <cell r="L56036" t="str">
            <v>OB467</v>
          </cell>
        </row>
        <row r="56037">
          <cell r="H56037" t="str">
            <v>9341517153041</v>
          </cell>
          <cell r="L56037" t="str">
            <v>OB467</v>
          </cell>
        </row>
        <row r="56038">
          <cell r="H56038" t="str">
            <v>9341517147491</v>
          </cell>
          <cell r="L56038" t="str">
            <v>OB467</v>
          </cell>
        </row>
        <row r="56039">
          <cell r="H56039" t="str">
            <v>9341517147507</v>
          </cell>
          <cell r="L56039" t="str">
            <v>OB467</v>
          </cell>
        </row>
        <row r="56040">
          <cell r="H56040" t="str">
            <v>600098900798</v>
          </cell>
          <cell r="L56040" t="str">
            <v>OB467</v>
          </cell>
        </row>
        <row r="56041">
          <cell r="H56041" t="str">
            <v>9341517147453</v>
          </cell>
          <cell r="L56041" t="str">
            <v>OB467</v>
          </cell>
        </row>
        <row r="56042">
          <cell r="H56042" t="str">
            <v>9341517147460</v>
          </cell>
          <cell r="L56042" t="str">
            <v>OB467</v>
          </cell>
        </row>
        <row r="56043">
          <cell r="H56043" t="str">
            <v>9341517147477</v>
          </cell>
          <cell r="L56043" t="str">
            <v>OB467</v>
          </cell>
        </row>
        <row r="56044">
          <cell r="H56044" t="str">
            <v>9341517147484</v>
          </cell>
          <cell r="L56044" t="str">
            <v>OB467</v>
          </cell>
        </row>
        <row r="56045">
          <cell r="H56045" t="str">
            <v>9341517147613</v>
          </cell>
          <cell r="L56045" t="str">
            <v>OB468</v>
          </cell>
        </row>
        <row r="56046">
          <cell r="H56046" t="str">
            <v>9341517147620</v>
          </cell>
          <cell r="L56046" t="str">
            <v>OB468</v>
          </cell>
        </row>
        <row r="56047">
          <cell r="H56047" t="str">
            <v>600098900799</v>
          </cell>
          <cell r="L56047" t="str">
            <v>OB468</v>
          </cell>
        </row>
        <row r="56048">
          <cell r="H56048" t="str">
            <v>9341517147576</v>
          </cell>
          <cell r="L56048" t="str">
            <v>OB468</v>
          </cell>
        </row>
        <row r="56049">
          <cell r="H56049" t="str">
            <v>9341517147583</v>
          </cell>
          <cell r="L56049" t="str">
            <v>OB468</v>
          </cell>
        </row>
        <row r="56050">
          <cell r="H56050" t="str">
            <v>9341517147590</v>
          </cell>
          <cell r="L56050" t="str">
            <v>OB468</v>
          </cell>
        </row>
        <row r="56051">
          <cell r="H56051" t="str">
            <v>9341517147606</v>
          </cell>
          <cell r="L56051" t="str">
            <v>OB468</v>
          </cell>
        </row>
        <row r="56052">
          <cell r="H56052" t="str">
            <v>9341517147675</v>
          </cell>
          <cell r="L56052" t="str">
            <v>OB468</v>
          </cell>
        </row>
        <row r="56053">
          <cell r="H56053" t="str">
            <v>9341517147682</v>
          </cell>
          <cell r="L56053" t="str">
            <v>OB468</v>
          </cell>
        </row>
        <row r="56054">
          <cell r="H56054" t="str">
            <v>600098900800</v>
          </cell>
          <cell r="L56054" t="str">
            <v>OB468</v>
          </cell>
        </row>
        <row r="56055">
          <cell r="H56055" t="str">
            <v>9341517147637</v>
          </cell>
          <cell r="L56055" t="str">
            <v>OB468</v>
          </cell>
        </row>
        <row r="56056">
          <cell r="H56056" t="str">
            <v>9341517147644</v>
          </cell>
          <cell r="L56056" t="str">
            <v>OB468</v>
          </cell>
        </row>
        <row r="56057">
          <cell r="H56057" t="str">
            <v>9341517147651</v>
          </cell>
          <cell r="L56057" t="str">
            <v>OB468</v>
          </cell>
        </row>
        <row r="56058">
          <cell r="H56058" t="str">
            <v>9341517147668</v>
          </cell>
          <cell r="L56058" t="str">
            <v>OB468</v>
          </cell>
        </row>
        <row r="56059">
          <cell r="H56059" t="str">
            <v>9341517152549</v>
          </cell>
          <cell r="L56059" t="str">
            <v>OB483</v>
          </cell>
        </row>
        <row r="56060">
          <cell r="H56060" t="str">
            <v>600098900801</v>
          </cell>
          <cell r="L56060" t="str">
            <v>OB483</v>
          </cell>
        </row>
        <row r="56061">
          <cell r="H56061" t="str">
            <v>9341517152495</v>
          </cell>
          <cell r="L56061" t="str">
            <v>OB483</v>
          </cell>
        </row>
        <row r="56062">
          <cell r="H56062" t="str">
            <v>9341517152501</v>
          </cell>
          <cell r="L56062" t="str">
            <v>OB483</v>
          </cell>
        </row>
        <row r="56063">
          <cell r="H56063" t="str">
            <v>9341517152518</v>
          </cell>
          <cell r="L56063" t="str">
            <v>OB483</v>
          </cell>
        </row>
        <row r="56064">
          <cell r="H56064" t="str">
            <v>9341517152525</v>
          </cell>
          <cell r="L56064" t="str">
            <v>OB483</v>
          </cell>
        </row>
        <row r="56065">
          <cell r="H56065" t="str">
            <v>9341517152532</v>
          </cell>
          <cell r="L56065" t="str">
            <v>OB483</v>
          </cell>
        </row>
        <row r="56066">
          <cell r="H56066" t="str">
            <v>9341517152488</v>
          </cell>
          <cell r="L56066" t="str">
            <v>OB483</v>
          </cell>
        </row>
        <row r="56067">
          <cell r="H56067" t="str">
            <v>600098900802</v>
          </cell>
          <cell r="L56067" t="str">
            <v>OB483</v>
          </cell>
        </row>
        <row r="56068">
          <cell r="H56068" t="str">
            <v>9341517152433</v>
          </cell>
          <cell r="L56068" t="str">
            <v>OB483</v>
          </cell>
        </row>
        <row r="56069">
          <cell r="H56069" t="str">
            <v>9341517152440</v>
          </cell>
          <cell r="L56069" t="str">
            <v>OB483</v>
          </cell>
        </row>
        <row r="56070">
          <cell r="H56070" t="str">
            <v>9341517152457</v>
          </cell>
          <cell r="L56070" t="str">
            <v>OB483</v>
          </cell>
        </row>
        <row r="56071">
          <cell r="H56071" t="str">
            <v>9341517152464</v>
          </cell>
          <cell r="L56071" t="str">
            <v>OB483</v>
          </cell>
        </row>
        <row r="56072">
          <cell r="H56072" t="str">
            <v>9341517152471</v>
          </cell>
          <cell r="L56072" t="str">
            <v>OB483</v>
          </cell>
        </row>
        <row r="56073">
          <cell r="H56073" t="str">
            <v>9341517157834</v>
          </cell>
          <cell r="L56073" t="str">
            <v>OB502</v>
          </cell>
        </row>
        <row r="56074">
          <cell r="H56074" t="str">
            <v>9341517157841</v>
          </cell>
          <cell r="L56074" t="str">
            <v>OB502</v>
          </cell>
        </row>
        <row r="56075">
          <cell r="H56075" t="str">
            <v>600098900803</v>
          </cell>
          <cell r="L56075" t="str">
            <v>OB502</v>
          </cell>
        </row>
        <row r="56076">
          <cell r="H56076" t="str">
            <v>9341517157797</v>
          </cell>
          <cell r="L56076" t="str">
            <v>OB502</v>
          </cell>
        </row>
        <row r="56077">
          <cell r="H56077" t="str">
            <v>9341517157803</v>
          </cell>
          <cell r="L56077" t="str">
            <v>OB502</v>
          </cell>
        </row>
        <row r="56078">
          <cell r="H56078" t="str">
            <v>9341517157810</v>
          </cell>
          <cell r="L56078" t="str">
            <v>OB502</v>
          </cell>
        </row>
        <row r="56079">
          <cell r="H56079" t="str">
            <v>9341517157827</v>
          </cell>
          <cell r="L56079" t="str">
            <v>OB502</v>
          </cell>
        </row>
        <row r="56080">
          <cell r="H56080" t="str">
            <v>9341517157773</v>
          </cell>
          <cell r="L56080" t="str">
            <v>OB502</v>
          </cell>
        </row>
        <row r="56081">
          <cell r="H56081" t="str">
            <v>9341517157780</v>
          </cell>
          <cell r="L56081" t="str">
            <v>OB502</v>
          </cell>
        </row>
        <row r="56082">
          <cell r="H56082" t="str">
            <v>600098900804</v>
          </cell>
          <cell r="L56082" t="str">
            <v>OB502</v>
          </cell>
        </row>
        <row r="56083">
          <cell r="H56083" t="str">
            <v>9341517157735</v>
          </cell>
          <cell r="L56083" t="str">
            <v>OB502</v>
          </cell>
        </row>
        <row r="56084">
          <cell r="H56084" t="str">
            <v>9341517157742</v>
          </cell>
          <cell r="L56084" t="str">
            <v>OB502</v>
          </cell>
        </row>
        <row r="56085">
          <cell r="H56085" t="str">
            <v>9341517157759</v>
          </cell>
          <cell r="L56085" t="str">
            <v>OB502</v>
          </cell>
        </row>
        <row r="56086">
          <cell r="H56086" t="str">
            <v>9341517157766</v>
          </cell>
          <cell r="L56086" t="str">
            <v>OB502</v>
          </cell>
        </row>
        <row r="56087">
          <cell r="H56087" t="str">
            <v>9341517169820</v>
          </cell>
          <cell r="L56087" t="str">
            <v>OB613</v>
          </cell>
        </row>
        <row r="56088">
          <cell r="H56088" t="str">
            <v>600098900805</v>
          </cell>
          <cell r="L56088" t="str">
            <v>OB613</v>
          </cell>
        </row>
        <row r="56089">
          <cell r="H56089" t="str">
            <v>9341517169677</v>
          </cell>
          <cell r="L56089" t="str">
            <v>OB613</v>
          </cell>
        </row>
        <row r="56090">
          <cell r="H56090" t="str">
            <v>9341517169684</v>
          </cell>
          <cell r="L56090" t="str">
            <v>OB613</v>
          </cell>
        </row>
        <row r="56091">
          <cell r="H56091" t="str">
            <v>9341517169691</v>
          </cell>
          <cell r="L56091" t="str">
            <v>OB613</v>
          </cell>
        </row>
        <row r="56092">
          <cell r="H56092" t="str">
            <v>9341517169707</v>
          </cell>
          <cell r="L56092" t="str">
            <v>OB613</v>
          </cell>
        </row>
        <row r="56093">
          <cell r="H56093" t="str">
            <v>9341517169813</v>
          </cell>
          <cell r="L56093" t="str">
            <v>OB613</v>
          </cell>
        </row>
        <row r="56094">
          <cell r="H56094" t="str">
            <v>9341517169943</v>
          </cell>
          <cell r="L56094" t="str">
            <v>OB613</v>
          </cell>
        </row>
        <row r="56095">
          <cell r="H56095" t="str">
            <v>600098900806</v>
          </cell>
          <cell r="L56095" t="str">
            <v>OB613</v>
          </cell>
        </row>
        <row r="56096">
          <cell r="H56096" t="str">
            <v>9341517169899</v>
          </cell>
          <cell r="L56096" t="str">
            <v>OB613</v>
          </cell>
        </row>
        <row r="56097">
          <cell r="H56097" t="str">
            <v>9341517169905</v>
          </cell>
          <cell r="L56097" t="str">
            <v>OB613</v>
          </cell>
        </row>
        <row r="56098">
          <cell r="H56098" t="str">
            <v>9341517169912</v>
          </cell>
          <cell r="L56098" t="str">
            <v>OB613</v>
          </cell>
        </row>
        <row r="56099">
          <cell r="H56099" t="str">
            <v>9341517169929</v>
          </cell>
          <cell r="L56099" t="str">
            <v>OB613</v>
          </cell>
        </row>
        <row r="56100">
          <cell r="H56100" t="str">
            <v>9341517169936</v>
          </cell>
          <cell r="L56100" t="str">
            <v>OB613</v>
          </cell>
        </row>
        <row r="56101">
          <cell r="H56101" t="str">
            <v>9341517169882</v>
          </cell>
          <cell r="L56101" t="str">
            <v>OB613</v>
          </cell>
        </row>
        <row r="56102">
          <cell r="H56102" t="str">
            <v>600098900807</v>
          </cell>
          <cell r="L56102" t="str">
            <v>OB613</v>
          </cell>
        </row>
        <row r="56103">
          <cell r="H56103" t="str">
            <v>9341517169837</v>
          </cell>
          <cell r="L56103" t="str">
            <v>OB613</v>
          </cell>
        </row>
        <row r="56104">
          <cell r="H56104" t="str">
            <v>9341517169844</v>
          </cell>
          <cell r="L56104" t="str">
            <v>OB613</v>
          </cell>
        </row>
        <row r="56105">
          <cell r="H56105" t="str">
            <v>9341517169851</v>
          </cell>
          <cell r="L56105" t="str">
            <v>OB613</v>
          </cell>
        </row>
        <row r="56106">
          <cell r="H56106" t="str">
            <v>9341517169868</v>
          </cell>
          <cell r="L56106" t="str">
            <v>OB613</v>
          </cell>
        </row>
        <row r="56107">
          <cell r="H56107" t="str">
            <v>9341517169875</v>
          </cell>
          <cell r="L56107" t="str">
            <v>OB613</v>
          </cell>
        </row>
        <row r="56108">
          <cell r="H56108" t="str">
            <v>9341517178525</v>
          </cell>
          <cell r="L56108" t="str">
            <v>OB617</v>
          </cell>
        </row>
        <row r="56109">
          <cell r="H56109" t="str">
            <v>9341517178532</v>
          </cell>
          <cell r="L56109" t="str">
            <v>OB617</v>
          </cell>
        </row>
        <row r="56110">
          <cell r="H56110" t="str">
            <v>600098900808</v>
          </cell>
          <cell r="L56110" t="str">
            <v>OB617</v>
          </cell>
        </row>
        <row r="56111">
          <cell r="H56111" t="str">
            <v>9341517178488</v>
          </cell>
          <cell r="L56111" t="str">
            <v>OB617</v>
          </cell>
        </row>
        <row r="56112">
          <cell r="H56112" t="str">
            <v>9341517178495</v>
          </cell>
          <cell r="L56112" t="str">
            <v>OB617</v>
          </cell>
        </row>
        <row r="56113">
          <cell r="H56113" t="str">
            <v>9341517178501</v>
          </cell>
          <cell r="L56113" t="str">
            <v>OB617</v>
          </cell>
        </row>
        <row r="56114">
          <cell r="H56114" t="str">
            <v>9341517178518</v>
          </cell>
          <cell r="L56114" t="str">
            <v>OB617</v>
          </cell>
        </row>
        <row r="56115">
          <cell r="H56115" t="str">
            <v>9341517178587</v>
          </cell>
          <cell r="L56115" t="str">
            <v>OB617</v>
          </cell>
        </row>
        <row r="56116">
          <cell r="H56116" t="str">
            <v>9341517178594</v>
          </cell>
          <cell r="L56116" t="str">
            <v>OB617</v>
          </cell>
        </row>
        <row r="56117">
          <cell r="H56117" t="str">
            <v>600098900809</v>
          </cell>
          <cell r="L56117" t="str">
            <v>OB617</v>
          </cell>
        </row>
        <row r="56118">
          <cell r="H56118" t="str">
            <v>9341517178549</v>
          </cell>
          <cell r="L56118" t="str">
            <v>OB617</v>
          </cell>
        </row>
        <row r="56119">
          <cell r="H56119" t="str">
            <v>9341517178556</v>
          </cell>
          <cell r="L56119" t="str">
            <v>OB617</v>
          </cell>
        </row>
        <row r="56120">
          <cell r="H56120" t="str">
            <v>9341517178563</v>
          </cell>
          <cell r="L56120" t="str">
            <v>OB617</v>
          </cell>
        </row>
        <row r="56121">
          <cell r="H56121" t="str">
            <v>9341517178570</v>
          </cell>
          <cell r="L56121" t="str">
            <v>OB617</v>
          </cell>
        </row>
        <row r="56122">
          <cell r="H56122" t="str">
            <v>9341517172974</v>
          </cell>
          <cell r="L56122" t="str">
            <v>OB621</v>
          </cell>
        </row>
        <row r="56123">
          <cell r="H56123" t="str">
            <v>9341517172981</v>
          </cell>
          <cell r="L56123" t="str">
            <v>OB621</v>
          </cell>
        </row>
        <row r="56124">
          <cell r="H56124" t="str">
            <v>600098900810</v>
          </cell>
          <cell r="L56124" t="str">
            <v>OB621</v>
          </cell>
        </row>
        <row r="56125">
          <cell r="H56125" t="str">
            <v>9341517172936</v>
          </cell>
          <cell r="L56125" t="str">
            <v>OB621</v>
          </cell>
        </row>
        <row r="56126">
          <cell r="H56126" t="str">
            <v>9341517172943</v>
          </cell>
          <cell r="L56126" t="str">
            <v>OB621</v>
          </cell>
        </row>
        <row r="56127">
          <cell r="H56127" t="str">
            <v>9341517172950</v>
          </cell>
          <cell r="L56127" t="str">
            <v>OB621</v>
          </cell>
        </row>
        <row r="56128">
          <cell r="H56128" t="str">
            <v>9341517172967</v>
          </cell>
          <cell r="L56128" t="str">
            <v>OB621</v>
          </cell>
        </row>
        <row r="56129">
          <cell r="H56129" t="str">
            <v>9341517173032</v>
          </cell>
          <cell r="L56129" t="str">
            <v>OB621</v>
          </cell>
        </row>
        <row r="56130">
          <cell r="H56130" t="str">
            <v>9341517173049</v>
          </cell>
          <cell r="L56130" t="str">
            <v>OB621</v>
          </cell>
        </row>
        <row r="56131">
          <cell r="H56131" t="str">
            <v>600098900811</v>
          </cell>
          <cell r="L56131" t="str">
            <v>OB621</v>
          </cell>
        </row>
        <row r="56132">
          <cell r="H56132" t="str">
            <v>9341517172998</v>
          </cell>
          <cell r="L56132" t="str">
            <v>OB621</v>
          </cell>
        </row>
        <row r="56133">
          <cell r="H56133" t="str">
            <v>9341517173001</v>
          </cell>
          <cell r="L56133" t="str">
            <v>OB621</v>
          </cell>
        </row>
        <row r="56134">
          <cell r="H56134" t="str">
            <v>9341517173018</v>
          </cell>
          <cell r="L56134" t="str">
            <v>OB621</v>
          </cell>
        </row>
        <row r="56135">
          <cell r="H56135" t="str">
            <v>9341517173025</v>
          </cell>
          <cell r="L56135" t="str">
            <v>OB621</v>
          </cell>
        </row>
        <row r="56136">
          <cell r="H56136" t="str">
            <v>9341517173094</v>
          </cell>
          <cell r="L56136" t="str">
            <v>OB622</v>
          </cell>
        </row>
        <row r="56137">
          <cell r="H56137" t="str">
            <v>9341517173100</v>
          </cell>
          <cell r="L56137" t="str">
            <v>OB622</v>
          </cell>
        </row>
        <row r="56138">
          <cell r="H56138" t="str">
            <v>600098900812</v>
          </cell>
          <cell r="L56138" t="str">
            <v>OB622</v>
          </cell>
        </row>
        <row r="56139">
          <cell r="H56139" t="str">
            <v>9341517173056</v>
          </cell>
          <cell r="L56139" t="str">
            <v>OB622</v>
          </cell>
        </row>
        <row r="56140">
          <cell r="H56140" t="str">
            <v>9341517173063</v>
          </cell>
          <cell r="L56140" t="str">
            <v>OB622</v>
          </cell>
        </row>
        <row r="56141">
          <cell r="H56141" t="str">
            <v>9341517173070</v>
          </cell>
          <cell r="L56141" t="str">
            <v>OB622</v>
          </cell>
        </row>
        <row r="56142">
          <cell r="H56142" t="str">
            <v>9341517173087</v>
          </cell>
          <cell r="L56142" t="str">
            <v>OB622</v>
          </cell>
        </row>
        <row r="56143">
          <cell r="H56143" t="str">
            <v>9341517173155</v>
          </cell>
          <cell r="L56143" t="str">
            <v>OB622</v>
          </cell>
        </row>
        <row r="56144">
          <cell r="H56144" t="str">
            <v>9341517173162</v>
          </cell>
          <cell r="L56144" t="str">
            <v>OB622</v>
          </cell>
        </row>
        <row r="56145">
          <cell r="H56145" t="str">
            <v>600098900813</v>
          </cell>
          <cell r="L56145" t="str">
            <v>OB622</v>
          </cell>
        </row>
        <row r="56146">
          <cell r="H56146" t="str">
            <v>9341517173117</v>
          </cell>
          <cell r="L56146" t="str">
            <v>OB622</v>
          </cell>
        </row>
        <row r="56147">
          <cell r="H56147" t="str">
            <v>9341517173124</v>
          </cell>
          <cell r="L56147" t="str">
            <v>OB622</v>
          </cell>
        </row>
        <row r="56148">
          <cell r="H56148" t="str">
            <v>9341517173131</v>
          </cell>
          <cell r="L56148" t="str">
            <v>OB622</v>
          </cell>
        </row>
        <row r="56149">
          <cell r="H56149" t="str">
            <v>9341517173148</v>
          </cell>
          <cell r="L56149" t="str">
            <v>OB622</v>
          </cell>
        </row>
        <row r="56150">
          <cell r="H56150" t="str">
            <v>9341517169141</v>
          </cell>
          <cell r="L56150" t="str">
            <v>OB628</v>
          </cell>
        </row>
        <row r="56151">
          <cell r="H56151" t="str">
            <v>600098900814</v>
          </cell>
          <cell r="L56151" t="str">
            <v>OB628</v>
          </cell>
        </row>
        <row r="56152">
          <cell r="H56152" t="str">
            <v>9341517169097</v>
          </cell>
          <cell r="L56152" t="str">
            <v>OB628</v>
          </cell>
        </row>
        <row r="56153">
          <cell r="H56153" t="str">
            <v>9341517169103</v>
          </cell>
          <cell r="L56153" t="str">
            <v>OB628</v>
          </cell>
        </row>
        <row r="56154">
          <cell r="H56154" t="str">
            <v>9341517169110</v>
          </cell>
          <cell r="L56154" t="str">
            <v>OB628</v>
          </cell>
        </row>
        <row r="56155">
          <cell r="H56155" t="str">
            <v>9341517169127</v>
          </cell>
          <cell r="L56155" t="str">
            <v>OB628</v>
          </cell>
        </row>
        <row r="56156">
          <cell r="H56156" t="str">
            <v>9341517169134</v>
          </cell>
          <cell r="L56156" t="str">
            <v>OB628</v>
          </cell>
        </row>
        <row r="56157">
          <cell r="H56157" t="str">
            <v>9341517169202</v>
          </cell>
          <cell r="L56157" t="str">
            <v>OB628</v>
          </cell>
        </row>
        <row r="56158">
          <cell r="H56158" t="str">
            <v>600098900815</v>
          </cell>
          <cell r="L56158" t="str">
            <v>OB628</v>
          </cell>
        </row>
        <row r="56159">
          <cell r="H56159" t="str">
            <v>9341517169158</v>
          </cell>
          <cell r="L56159" t="str">
            <v>OB628</v>
          </cell>
        </row>
        <row r="56160">
          <cell r="H56160" t="str">
            <v>9341517169165</v>
          </cell>
          <cell r="L56160" t="str">
            <v>OB628</v>
          </cell>
        </row>
        <row r="56161">
          <cell r="H56161" t="str">
            <v>9341517169172</v>
          </cell>
          <cell r="L56161" t="str">
            <v>OB628</v>
          </cell>
        </row>
        <row r="56162">
          <cell r="H56162" t="str">
            <v>9341517169189</v>
          </cell>
          <cell r="L56162" t="str">
            <v>OB628</v>
          </cell>
        </row>
        <row r="56163">
          <cell r="H56163" t="str">
            <v>9341517169196</v>
          </cell>
          <cell r="L56163" t="str">
            <v>OB628</v>
          </cell>
        </row>
        <row r="56164">
          <cell r="H56164" t="str">
            <v>9341517172134</v>
          </cell>
          <cell r="L56164" t="str">
            <v>OB635</v>
          </cell>
        </row>
        <row r="56165">
          <cell r="H56165" t="str">
            <v>9341517172141</v>
          </cell>
          <cell r="L56165" t="str">
            <v>OB635</v>
          </cell>
        </row>
        <row r="56166">
          <cell r="H56166" t="str">
            <v>600098900816</v>
          </cell>
          <cell r="L56166" t="str">
            <v>OB635</v>
          </cell>
        </row>
        <row r="56167">
          <cell r="H56167" t="str">
            <v>9341517172097</v>
          </cell>
          <cell r="L56167" t="str">
            <v>OB635</v>
          </cell>
        </row>
        <row r="56168">
          <cell r="H56168" t="str">
            <v>9341517172103</v>
          </cell>
          <cell r="L56168" t="str">
            <v>OB635</v>
          </cell>
        </row>
        <row r="56169">
          <cell r="H56169" t="str">
            <v>9341517172110</v>
          </cell>
          <cell r="L56169" t="str">
            <v>OB635</v>
          </cell>
        </row>
        <row r="56170">
          <cell r="H56170" t="str">
            <v>9341517172127</v>
          </cell>
          <cell r="L56170" t="str">
            <v>OB635</v>
          </cell>
        </row>
        <row r="56171">
          <cell r="H56171" t="str">
            <v>9341517172073</v>
          </cell>
          <cell r="L56171" t="str">
            <v>OB635</v>
          </cell>
        </row>
        <row r="56172">
          <cell r="H56172" t="str">
            <v>9341517172080</v>
          </cell>
          <cell r="L56172" t="str">
            <v>OB635</v>
          </cell>
        </row>
        <row r="56173">
          <cell r="H56173" t="str">
            <v>600098900817</v>
          </cell>
          <cell r="L56173" t="str">
            <v>OB635</v>
          </cell>
        </row>
        <row r="56174">
          <cell r="H56174" t="str">
            <v>9341517172035</v>
          </cell>
          <cell r="L56174" t="str">
            <v>OB635</v>
          </cell>
        </row>
        <row r="56175">
          <cell r="H56175" t="str">
            <v>9341517172042</v>
          </cell>
          <cell r="L56175" t="str">
            <v>OB635</v>
          </cell>
        </row>
        <row r="56176">
          <cell r="H56176" t="str">
            <v>9341517172059</v>
          </cell>
          <cell r="L56176" t="str">
            <v>OB635</v>
          </cell>
        </row>
        <row r="56177">
          <cell r="H56177" t="str">
            <v>9341517172066</v>
          </cell>
          <cell r="L56177" t="str">
            <v>OB635</v>
          </cell>
        </row>
        <row r="56178">
          <cell r="H56178" t="str">
            <v>9341517172561</v>
          </cell>
          <cell r="L56178" t="str">
            <v>OB642</v>
          </cell>
        </row>
        <row r="56179">
          <cell r="H56179" t="str">
            <v>600098900818</v>
          </cell>
          <cell r="L56179" t="str">
            <v>OB642</v>
          </cell>
        </row>
        <row r="56180">
          <cell r="H56180" t="str">
            <v>9341517172516</v>
          </cell>
          <cell r="L56180" t="str">
            <v>OB642</v>
          </cell>
        </row>
        <row r="56181">
          <cell r="H56181" t="str">
            <v>9341517172523</v>
          </cell>
          <cell r="L56181" t="str">
            <v>OB642</v>
          </cell>
        </row>
        <row r="56182">
          <cell r="H56182" t="str">
            <v>9341517172530</v>
          </cell>
          <cell r="L56182" t="str">
            <v>OB642</v>
          </cell>
        </row>
        <row r="56183">
          <cell r="H56183" t="str">
            <v>9341517172547</v>
          </cell>
          <cell r="L56183" t="str">
            <v>OB642</v>
          </cell>
        </row>
        <row r="56184">
          <cell r="H56184" t="str">
            <v>9341517172554</v>
          </cell>
          <cell r="L56184" t="str">
            <v>OB642</v>
          </cell>
        </row>
        <row r="56185">
          <cell r="H56185" t="str">
            <v>9341517172622</v>
          </cell>
          <cell r="L56185" t="str">
            <v>OB642</v>
          </cell>
        </row>
        <row r="56186">
          <cell r="H56186" t="str">
            <v>600098900819</v>
          </cell>
          <cell r="L56186" t="str">
            <v>OB642</v>
          </cell>
        </row>
        <row r="56187">
          <cell r="H56187" t="str">
            <v>9341517172578</v>
          </cell>
          <cell r="L56187" t="str">
            <v>OB642</v>
          </cell>
        </row>
        <row r="56188">
          <cell r="H56188" t="str">
            <v>9341517172585</v>
          </cell>
          <cell r="L56188" t="str">
            <v>OB642</v>
          </cell>
        </row>
        <row r="56189">
          <cell r="H56189" t="str">
            <v>9341517172592</v>
          </cell>
          <cell r="L56189" t="str">
            <v>OB642</v>
          </cell>
        </row>
        <row r="56190">
          <cell r="H56190" t="str">
            <v>9341517172608</v>
          </cell>
          <cell r="L56190" t="str">
            <v>OB642</v>
          </cell>
        </row>
        <row r="56191">
          <cell r="H56191" t="str">
            <v>9341517172615</v>
          </cell>
          <cell r="L56191" t="str">
            <v>OB642</v>
          </cell>
        </row>
        <row r="56192">
          <cell r="H56192" t="str">
            <v>9341517172509</v>
          </cell>
          <cell r="L56192" t="str">
            <v>OB642</v>
          </cell>
        </row>
        <row r="56193">
          <cell r="H56193" t="str">
            <v>600098900820</v>
          </cell>
          <cell r="L56193" t="str">
            <v>OB642</v>
          </cell>
        </row>
        <row r="56194">
          <cell r="H56194" t="str">
            <v>9341517172455</v>
          </cell>
          <cell r="L56194" t="str">
            <v>OB642</v>
          </cell>
        </row>
        <row r="56195">
          <cell r="H56195" t="str">
            <v>9341517172462</v>
          </cell>
          <cell r="L56195" t="str">
            <v>OB642</v>
          </cell>
        </row>
        <row r="56196">
          <cell r="H56196" t="str">
            <v>9341517172479</v>
          </cell>
          <cell r="L56196" t="str">
            <v>OB642</v>
          </cell>
        </row>
        <row r="56197">
          <cell r="H56197" t="str">
            <v>9341517172486</v>
          </cell>
          <cell r="L56197" t="str">
            <v>OB642</v>
          </cell>
        </row>
        <row r="56198">
          <cell r="H56198" t="str">
            <v>9341517172493</v>
          </cell>
          <cell r="L56198" t="str">
            <v>OB642</v>
          </cell>
        </row>
        <row r="56199">
          <cell r="H56199" t="str">
            <v>9341517191333</v>
          </cell>
          <cell r="L56199" t="str">
            <v>OB642</v>
          </cell>
        </row>
        <row r="56200">
          <cell r="H56200" t="str">
            <v>600098900821</v>
          </cell>
          <cell r="L56200" t="str">
            <v>OB642</v>
          </cell>
        </row>
        <row r="56201">
          <cell r="H56201" t="str">
            <v>9341517191289</v>
          </cell>
          <cell r="L56201" t="str">
            <v>OB642</v>
          </cell>
        </row>
        <row r="56202">
          <cell r="H56202" t="str">
            <v>9341517191296</v>
          </cell>
          <cell r="L56202" t="str">
            <v>OB642</v>
          </cell>
        </row>
        <row r="56203">
          <cell r="H56203" t="str">
            <v>9341517191302</v>
          </cell>
          <cell r="L56203" t="str">
            <v>OB642</v>
          </cell>
        </row>
        <row r="56204">
          <cell r="H56204" t="str">
            <v>9341517191319</v>
          </cell>
          <cell r="L56204" t="str">
            <v>OB642</v>
          </cell>
        </row>
        <row r="56205">
          <cell r="H56205" t="str">
            <v>9341517191326</v>
          </cell>
          <cell r="L56205" t="str">
            <v>OB642</v>
          </cell>
        </row>
        <row r="56206">
          <cell r="H56206" t="str">
            <v>9341517177740</v>
          </cell>
          <cell r="L56206" t="str">
            <v>OB647</v>
          </cell>
        </row>
        <row r="56207">
          <cell r="H56207" t="str">
            <v>600098900822</v>
          </cell>
          <cell r="L56207" t="str">
            <v>OB647</v>
          </cell>
        </row>
        <row r="56208">
          <cell r="H56208" t="str">
            <v>9341517177696</v>
          </cell>
          <cell r="L56208" t="str">
            <v>OB647</v>
          </cell>
        </row>
        <row r="56209">
          <cell r="H56209" t="str">
            <v>9341517177702</v>
          </cell>
          <cell r="L56209" t="str">
            <v>OB647</v>
          </cell>
        </row>
        <row r="56210">
          <cell r="H56210" t="str">
            <v>9341517177719</v>
          </cell>
          <cell r="L56210" t="str">
            <v>OB647</v>
          </cell>
        </row>
        <row r="56211">
          <cell r="H56211" t="str">
            <v>9341517177726</v>
          </cell>
          <cell r="L56211" t="str">
            <v>OB647</v>
          </cell>
        </row>
        <row r="56212">
          <cell r="H56212" t="str">
            <v>9341517177733</v>
          </cell>
          <cell r="L56212" t="str">
            <v>OB647</v>
          </cell>
        </row>
        <row r="56213">
          <cell r="H56213" t="str">
            <v>9341517177689</v>
          </cell>
          <cell r="L56213" t="str">
            <v>OB647</v>
          </cell>
        </row>
        <row r="56214">
          <cell r="H56214" t="str">
            <v>600098900823</v>
          </cell>
          <cell r="L56214" t="str">
            <v>OB647</v>
          </cell>
        </row>
        <row r="56215">
          <cell r="H56215" t="str">
            <v>9341517177634</v>
          </cell>
          <cell r="L56215" t="str">
            <v>OB647</v>
          </cell>
        </row>
        <row r="56216">
          <cell r="H56216" t="str">
            <v>9341517177641</v>
          </cell>
          <cell r="L56216" t="str">
            <v>OB647</v>
          </cell>
        </row>
        <row r="56217">
          <cell r="H56217" t="str">
            <v>9341517177658</v>
          </cell>
          <cell r="L56217" t="str">
            <v>OB647</v>
          </cell>
        </row>
        <row r="56218">
          <cell r="H56218" t="str">
            <v>9341517177665</v>
          </cell>
          <cell r="L56218" t="str">
            <v>OB647</v>
          </cell>
        </row>
        <row r="56219">
          <cell r="H56219" t="str">
            <v>9341517177672</v>
          </cell>
          <cell r="L56219" t="str">
            <v>OB647</v>
          </cell>
        </row>
        <row r="56220">
          <cell r="H56220" t="str">
            <v>9341517182775</v>
          </cell>
          <cell r="L56220" t="str">
            <v>OB661</v>
          </cell>
        </row>
        <row r="56221">
          <cell r="H56221" t="str">
            <v>9341517183017</v>
          </cell>
          <cell r="L56221" t="str">
            <v>OB661</v>
          </cell>
        </row>
        <row r="56222">
          <cell r="H56222" t="str">
            <v>9341517182669</v>
          </cell>
          <cell r="L56222" t="str">
            <v>OB661</v>
          </cell>
        </row>
        <row r="56223">
          <cell r="H56223" t="str">
            <v>9341517182676</v>
          </cell>
          <cell r="L56223" t="str">
            <v>OB661</v>
          </cell>
        </row>
        <row r="56224">
          <cell r="H56224" t="str">
            <v>9341517182683</v>
          </cell>
          <cell r="L56224" t="str">
            <v>OB661</v>
          </cell>
        </row>
        <row r="56225">
          <cell r="H56225" t="str">
            <v>9341517182690</v>
          </cell>
          <cell r="L56225" t="str">
            <v>OB661</v>
          </cell>
        </row>
        <row r="56226">
          <cell r="H56226" t="str">
            <v>9341517182706</v>
          </cell>
          <cell r="L56226" t="str">
            <v>OB661</v>
          </cell>
        </row>
        <row r="56227">
          <cell r="H56227" t="str">
            <v>9341517182713</v>
          </cell>
          <cell r="L56227" t="str">
            <v>OB661</v>
          </cell>
        </row>
        <row r="56228">
          <cell r="H56228" t="str">
            <v>9341517182751</v>
          </cell>
          <cell r="L56228" t="str">
            <v>OB661</v>
          </cell>
        </row>
        <row r="56229">
          <cell r="H56229" t="str">
            <v>9341517182768</v>
          </cell>
          <cell r="L56229" t="str">
            <v>OB661</v>
          </cell>
        </row>
        <row r="56230">
          <cell r="H56230" t="str">
            <v>9341517182836</v>
          </cell>
          <cell r="L56230" t="str">
            <v>OB661</v>
          </cell>
        </row>
        <row r="56231">
          <cell r="H56231" t="str">
            <v>9341517183024</v>
          </cell>
          <cell r="L56231" t="str">
            <v>OB661</v>
          </cell>
        </row>
        <row r="56232">
          <cell r="H56232" t="str">
            <v>9341517182607</v>
          </cell>
          <cell r="L56232" t="str">
            <v>OB661</v>
          </cell>
        </row>
        <row r="56233">
          <cell r="H56233" t="str">
            <v>9341517182614</v>
          </cell>
          <cell r="L56233" t="str">
            <v>OB661</v>
          </cell>
        </row>
        <row r="56234">
          <cell r="H56234" t="str">
            <v>9341517182621</v>
          </cell>
          <cell r="L56234" t="str">
            <v>OB661</v>
          </cell>
        </row>
        <row r="56235">
          <cell r="H56235" t="str">
            <v>9341517182638</v>
          </cell>
          <cell r="L56235" t="str">
            <v>OB661</v>
          </cell>
        </row>
        <row r="56236">
          <cell r="H56236" t="str">
            <v>9341517182645</v>
          </cell>
          <cell r="L56236" t="str">
            <v>OB661</v>
          </cell>
        </row>
        <row r="56237">
          <cell r="H56237" t="str">
            <v>9341517182652</v>
          </cell>
          <cell r="L56237" t="str">
            <v>OB661</v>
          </cell>
        </row>
        <row r="56238">
          <cell r="H56238" t="str">
            <v>9341517182812</v>
          </cell>
          <cell r="L56238" t="str">
            <v>OB661</v>
          </cell>
        </row>
        <row r="56239">
          <cell r="H56239" t="str">
            <v>9341517182829</v>
          </cell>
          <cell r="L56239" t="str">
            <v>OB661</v>
          </cell>
        </row>
        <row r="56240">
          <cell r="H56240" t="str">
            <v>9341517182348</v>
          </cell>
          <cell r="L56240" t="str">
            <v>OB663</v>
          </cell>
        </row>
        <row r="56241">
          <cell r="H56241" t="str">
            <v>9341517182355</v>
          </cell>
          <cell r="L56241" t="str">
            <v>OB663</v>
          </cell>
        </row>
        <row r="56242">
          <cell r="H56242" t="str">
            <v>9341517182423</v>
          </cell>
          <cell r="L56242" t="str">
            <v>OB663</v>
          </cell>
        </row>
        <row r="56243">
          <cell r="H56243" t="str">
            <v>9341517182430</v>
          </cell>
          <cell r="L56243" t="str">
            <v>OB663</v>
          </cell>
        </row>
        <row r="56244">
          <cell r="H56244" t="str">
            <v>9341517182447</v>
          </cell>
          <cell r="L56244" t="str">
            <v>OB663</v>
          </cell>
        </row>
        <row r="56245">
          <cell r="H56245" t="str">
            <v>9341517182454</v>
          </cell>
          <cell r="L56245" t="str">
            <v>OB663</v>
          </cell>
        </row>
        <row r="56246">
          <cell r="H56246" t="str">
            <v>9341517182461</v>
          </cell>
          <cell r="L56246" t="str">
            <v>OB663</v>
          </cell>
        </row>
        <row r="56247">
          <cell r="H56247" t="str">
            <v>9341517182478</v>
          </cell>
          <cell r="L56247" t="str">
            <v>OB663</v>
          </cell>
        </row>
        <row r="56248">
          <cell r="H56248" t="str">
            <v>9341517182324</v>
          </cell>
          <cell r="L56248" t="str">
            <v>OB663</v>
          </cell>
        </row>
        <row r="56249">
          <cell r="H56249" t="str">
            <v>9341517182331</v>
          </cell>
          <cell r="L56249" t="str">
            <v>OB663</v>
          </cell>
        </row>
        <row r="56250">
          <cell r="H56250" t="str">
            <v>9341517183109</v>
          </cell>
          <cell r="L56250" t="str">
            <v>OB663</v>
          </cell>
        </row>
        <row r="56251">
          <cell r="H56251" t="str">
            <v>9341517182966</v>
          </cell>
          <cell r="L56251" t="str">
            <v>OB663</v>
          </cell>
        </row>
        <row r="56252">
          <cell r="H56252" t="str">
            <v>9341517182362</v>
          </cell>
          <cell r="L56252" t="str">
            <v>OB663</v>
          </cell>
        </row>
        <row r="56253">
          <cell r="H56253" t="str">
            <v>9341517182379</v>
          </cell>
          <cell r="L56253" t="str">
            <v>OB663</v>
          </cell>
        </row>
        <row r="56254">
          <cell r="H56254" t="str">
            <v>9341517182386</v>
          </cell>
          <cell r="L56254" t="str">
            <v>OB663</v>
          </cell>
        </row>
        <row r="56255">
          <cell r="H56255" t="str">
            <v>9341517182393</v>
          </cell>
          <cell r="L56255" t="str">
            <v>OB663</v>
          </cell>
        </row>
        <row r="56256">
          <cell r="H56256" t="str">
            <v>9341517182409</v>
          </cell>
          <cell r="L56256" t="str">
            <v>OB663</v>
          </cell>
        </row>
        <row r="56257">
          <cell r="H56257" t="str">
            <v>9341517182416</v>
          </cell>
          <cell r="L56257" t="str">
            <v>OB663</v>
          </cell>
        </row>
        <row r="56258">
          <cell r="H56258" t="str">
            <v>9341517183086</v>
          </cell>
          <cell r="L56258" t="str">
            <v>OB663</v>
          </cell>
        </row>
        <row r="56259">
          <cell r="H56259" t="str">
            <v>9341517183093</v>
          </cell>
          <cell r="L56259" t="str">
            <v>OB663</v>
          </cell>
        </row>
        <row r="56260">
          <cell r="H56260" t="str">
            <v>9341517182263</v>
          </cell>
          <cell r="L56260" t="str">
            <v>OB665</v>
          </cell>
        </row>
        <row r="56261">
          <cell r="H56261" t="str">
            <v>9341517182270</v>
          </cell>
          <cell r="L56261" t="str">
            <v>OB665</v>
          </cell>
        </row>
        <row r="56262">
          <cell r="H56262" t="str">
            <v>9341517182126</v>
          </cell>
          <cell r="L56262" t="str">
            <v>OB665</v>
          </cell>
        </row>
        <row r="56263">
          <cell r="H56263" t="str">
            <v>9341517182133</v>
          </cell>
          <cell r="L56263" t="str">
            <v>OB665</v>
          </cell>
        </row>
        <row r="56264">
          <cell r="H56264" t="str">
            <v>9341517182140</v>
          </cell>
          <cell r="L56264" t="str">
            <v>OB665</v>
          </cell>
        </row>
        <row r="56265">
          <cell r="H56265" t="str">
            <v>9341517182157</v>
          </cell>
          <cell r="L56265" t="str">
            <v>OB665</v>
          </cell>
        </row>
        <row r="56266">
          <cell r="H56266" t="str">
            <v>9341517182164</v>
          </cell>
          <cell r="L56266" t="str">
            <v>OB665</v>
          </cell>
        </row>
        <row r="56267">
          <cell r="H56267" t="str">
            <v>9341517182171</v>
          </cell>
          <cell r="L56267" t="str">
            <v>OB665</v>
          </cell>
        </row>
        <row r="56268">
          <cell r="H56268" t="str">
            <v>9341517182249</v>
          </cell>
          <cell r="L56268" t="str">
            <v>OB665</v>
          </cell>
        </row>
        <row r="56269">
          <cell r="H56269" t="str">
            <v>9341517182256</v>
          </cell>
          <cell r="L56269" t="str">
            <v>OB665</v>
          </cell>
        </row>
        <row r="56270">
          <cell r="H56270" t="str">
            <v>9341517182300</v>
          </cell>
          <cell r="L56270" t="str">
            <v>OB665</v>
          </cell>
        </row>
        <row r="56271">
          <cell r="H56271" t="str">
            <v>9341517182317</v>
          </cell>
          <cell r="L56271" t="str">
            <v>OB665</v>
          </cell>
        </row>
        <row r="56272">
          <cell r="H56272" t="str">
            <v>9341517182065</v>
          </cell>
          <cell r="L56272" t="str">
            <v>OB665</v>
          </cell>
        </row>
        <row r="56273">
          <cell r="H56273" t="str">
            <v>9341517182072</v>
          </cell>
          <cell r="L56273" t="str">
            <v>OB665</v>
          </cell>
        </row>
        <row r="56274">
          <cell r="H56274" t="str">
            <v>9341517182089</v>
          </cell>
          <cell r="L56274" t="str">
            <v>OB665</v>
          </cell>
        </row>
        <row r="56275">
          <cell r="H56275" t="str">
            <v>9341517182096</v>
          </cell>
          <cell r="L56275" t="str">
            <v>OB665</v>
          </cell>
        </row>
        <row r="56276">
          <cell r="H56276" t="str">
            <v>9341517182102</v>
          </cell>
          <cell r="L56276" t="str">
            <v>OB665</v>
          </cell>
        </row>
        <row r="56277">
          <cell r="H56277" t="str">
            <v>9341517182119</v>
          </cell>
          <cell r="L56277" t="str">
            <v>OB665</v>
          </cell>
        </row>
        <row r="56278">
          <cell r="H56278" t="str">
            <v>9341517182287</v>
          </cell>
          <cell r="L56278" t="str">
            <v>OB665</v>
          </cell>
        </row>
        <row r="56279">
          <cell r="H56279" t="str">
            <v>9341517182294</v>
          </cell>
          <cell r="L56279" t="str">
            <v>OB665</v>
          </cell>
        </row>
        <row r="56280">
          <cell r="H56280" t="str">
            <v>9341517187091</v>
          </cell>
          <cell r="L56280" t="str">
            <v>OB667</v>
          </cell>
        </row>
        <row r="56281">
          <cell r="H56281" t="str">
            <v>9341517187107</v>
          </cell>
          <cell r="L56281" t="str">
            <v>OB667</v>
          </cell>
        </row>
        <row r="56282">
          <cell r="H56282" t="str">
            <v>9341517187114</v>
          </cell>
          <cell r="L56282" t="str">
            <v>OB667</v>
          </cell>
        </row>
        <row r="56283">
          <cell r="H56283" t="str">
            <v>9341517187121</v>
          </cell>
          <cell r="L56283" t="str">
            <v>OB667</v>
          </cell>
        </row>
        <row r="56284">
          <cell r="H56284" t="str">
            <v>9341517187053</v>
          </cell>
          <cell r="L56284" t="str">
            <v>OB667</v>
          </cell>
        </row>
        <row r="56285">
          <cell r="H56285" t="str">
            <v>9341517187060</v>
          </cell>
          <cell r="L56285" t="str">
            <v>OB667</v>
          </cell>
        </row>
        <row r="56286">
          <cell r="H56286" t="str">
            <v>9341517187077</v>
          </cell>
          <cell r="L56286" t="str">
            <v>OB667</v>
          </cell>
        </row>
        <row r="56287">
          <cell r="H56287" t="str">
            <v>9341517187084</v>
          </cell>
          <cell r="L56287" t="str">
            <v>OB667</v>
          </cell>
        </row>
        <row r="56288">
          <cell r="H56288" t="str">
            <v>9341517187015</v>
          </cell>
          <cell r="L56288" t="str">
            <v>OB667</v>
          </cell>
        </row>
        <row r="56289">
          <cell r="H56289" t="str">
            <v>9341517187022</v>
          </cell>
          <cell r="L56289" t="str">
            <v>OB667</v>
          </cell>
        </row>
        <row r="56290">
          <cell r="H56290" t="str">
            <v>9341517187039</v>
          </cell>
          <cell r="L56290" t="str">
            <v>OB667</v>
          </cell>
        </row>
        <row r="56291">
          <cell r="H56291" t="str">
            <v>9341517187046</v>
          </cell>
          <cell r="L56291" t="str">
            <v>OB667</v>
          </cell>
        </row>
        <row r="56292">
          <cell r="H56292" t="str">
            <v>9341517186971</v>
          </cell>
          <cell r="L56292" t="str">
            <v>OB667</v>
          </cell>
        </row>
        <row r="56293">
          <cell r="H56293" t="str">
            <v>9341517186988</v>
          </cell>
          <cell r="L56293" t="str">
            <v>OB667</v>
          </cell>
        </row>
        <row r="56294">
          <cell r="H56294" t="str">
            <v>9341517186995</v>
          </cell>
          <cell r="L56294" t="str">
            <v>OB667</v>
          </cell>
        </row>
        <row r="56295">
          <cell r="H56295" t="str">
            <v>9341517187008</v>
          </cell>
          <cell r="L56295" t="str">
            <v>OB667</v>
          </cell>
        </row>
        <row r="56296">
          <cell r="H56296" t="str">
            <v>9341517189095</v>
          </cell>
          <cell r="L56296" t="str">
            <v>OB668</v>
          </cell>
        </row>
        <row r="56297">
          <cell r="H56297" t="str">
            <v>600098900824</v>
          </cell>
          <cell r="L56297" t="str">
            <v>OB669</v>
          </cell>
        </row>
        <row r="56298">
          <cell r="H56298" t="str">
            <v>9341517189040</v>
          </cell>
          <cell r="L56298" t="str">
            <v>OB668</v>
          </cell>
        </row>
        <row r="56299">
          <cell r="H56299" t="str">
            <v>9341517189057</v>
          </cell>
          <cell r="L56299" t="str">
            <v>OB668</v>
          </cell>
        </row>
        <row r="56300">
          <cell r="H56300" t="str">
            <v>9341517189064</v>
          </cell>
          <cell r="L56300" t="str">
            <v>OB668</v>
          </cell>
        </row>
        <row r="56301">
          <cell r="H56301" t="str">
            <v>9341517189071</v>
          </cell>
          <cell r="L56301" t="str">
            <v>OB668</v>
          </cell>
        </row>
        <row r="56302">
          <cell r="H56302" t="str">
            <v>9341517189088</v>
          </cell>
          <cell r="L56302" t="str">
            <v>OB668</v>
          </cell>
        </row>
        <row r="56303">
          <cell r="H56303" t="str">
            <v>9341517188975</v>
          </cell>
          <cell r="L56303" t="str">
            <v>OB668</v>
          </cell>
        </row>
        <row r="56304">
          <cell r="H56304" t="str">
            <v>600098900825</v>
          </cell>
          <cell r="L56304" t="str">
            <v>OB668</v>
          </cell>
        </row>
        <row r="56305">
          <cell r="H56305" t="str">
            <v>9341517188920</v>
          </cell>
          <cell r="L56305" t="str">
            <v>OB668</v>
          </cell>
        </row>
        <row r="56306">
          <cell r="H56306" t="str">
            <v>9341517188937</v>
          </cell>
          <cell r="L56306" t="str">
            <v>OB668</v>
          </cell>
        </row>
        <row r="56307">
          <cell r="H56307" t="str">
            <v>9341517188944</v>
          </cell>
          <cell r="L56307" t="str">
            <v>OB668</v>
          </cell>
        </row>
        <row r="56308">
          <cell r="H56308" t="str">
            <v>9341517188951</v>
          </cell>
          <cell r="L56308" t="str">
            <v>OB668</v>
          </cell>
        </row>
        <row r="56309">
          <cell r="H56309" t="str">
            <v>9341517188968</v>
          </cell>
          <cell r="L56309" t="str">
            <v>OB668</v>
          </cell>
        </row>
        <row r="56310">
          <cell r="H56310" t="str">
            <v>9341517189279</v>
          </cell>
          <cell r="L56310" t="str">
            <v>OB669</v>
          </cell>
        </row>
        <row r="56311">
          <cell r="H56311" t="str">
            <v>600098900826</v>
          </cell>
          <cell r="L56311" t="str">
            <v>OB669</v>
          </cell>
        </row>
        <row r="56312">
          <cell r="H56312" t="str">
            <v>9341517189224</v>
          </cell>
          <cell r="L56312" t="str">
            <v>OB669</v>
          </cell>
        </row>
        <row r="56313">
          <cell r="H56313" t="str">
            <v>9341517189231</v>
          </cell>
          <cell r="L56313" t="str">
            <v>OB669</v>
          </cell>
        </row>
        <row r="56314">
          <cell r="H56314" t="str">
            <v>9341517189248</v>
          </cell>
          <cell r="L56314" t="str">
            <v>OB669</v>
          </cell>
        </row>
        <row r="56315">
          <cell r="H56315" t="str">
            <v>9341517189255</v>
          </cell>
          <cell r="L56315" t="str">
            <v>OB669</v>
          </cell>
        </row>
        <row r="56316">
          <cell r="H56316" t="str">
            <v>9341517189262</v>
          </cell>
          <cell r="L56316" t="str">
            <v>OB669</v>
          </cell>
        </row>
        <row r="56317">
          <cell r="H56317" t="str">
            <v>9341517189156</v>
          </cell>
          <cell r="L56317" t="str">
            <v>OB669</v>
          </cell>
        </row>
        <row r="56318">
          <cell r="H56318" t="str">
            <v>600098900827</v>
          </cell>
          <cell r="L56318" t="str">
            <v>OB669</v>
          </cell>
        </row>
        <row r="56319">
          <cell r="H56319" t="str">
            <v>9341517189101</v>
          </cell>
          <cell r="L56319" t="str">
            <v>OB669</v>
          </cell>
        </row>
        <row r="56320">
          <cell r="H56320" t="str">
            <v>9341517189118</v>
          </cell>
          <cell r="L56320" t="str">
            <v>OB669</v>
          </cell>
        </row>
        <row r="56321">
          <cell r="H56321" t="str">
            <v>9341517189125</v>
          </cell>
          <cell r="L56321" t="str">
            <v>OB669</v>
          </cell>
        </row>
        <row r="56322">
          <cell r="H56322" t="str">
            <v>9341517189132</v>
          </cell>
          <cell r="L56322" t="str">
            <v>OB669</v>
          </cell>
        </row>
        <row r="56323">
          <cell r="H56323" t="str">
            <v>9341517189149</v>
          </cell>
          <cell r="L56323" t="str">
            <v>OB669</v>
          </cell>
        </row>
        <row r="56324">
          <cell r="H56324" t="str">
            <v>9341517189217</v>
          </cell>
          <cell r="L56324" t="str">
            <v>OB669</v>
          </cell>
        </row>
        <row r="56325">
          <cell r="H56325" t="str">
            <v>600098900828</v>
          </cell>
          <cell r="L56325" t="str">
            <v>OB669</v>
          </cell>
        </row>
        <row r="56326">
          <cell r="H56326" t="str">
            <v>9341517189163</v>
          </cell>
          <cell r="L56326" t="str">
            <v>OB669</v>
          </cell>
        </row>
        <row r="56327">
          <cell r="H56327" t="str">
            <v>9341517189170</v>
          </cell>
          <cell r="L56327" t="str">
            <v>OB669</v>
          </cell>
        </row>
        <row r="56328">
          <cell r="H56328" t="str">
            <v>9341517189187</v>
          </cell>
          <cell r="L56328" t="str">
            <v>OB669</v>
          </cell>
        </row>
        <row r="56329">
          <cell r="H56329" t="str">
            <v>9341517189194</v>
          </cell>
          <cell r="L56329" t="str">
            <v>OB669</v>
          </cell>
        </row>
        <row r="56330">
          <cell r="H56330" t="str">
            <v>9341517189200</v>
          </cell>
          <cell r="L56330" t="str">
            <v>OB669</v>
          </cell>
        </row>
        <row r="56331">
          <cell r="H56331" t="str">
            <v>9341517189637</v>
          </cell>
          <cell r="L56331" t="str">
            <v>OB670</v>
          </cell>
        </row>
        <row r="56332">
          <cell r="H56332" t="str">
            <v>600098900829</v>
          </cell>
          <cell r="L56332" t="str">
            <v>OB670</v>
          </cell>
        </row>
        <row r="56333">
          <cell r="H56333" t="str">
            <v>9341517189583</v>
          </cell>
          <cell r="L56333" t="str">
            <v>OB670</v>
          </cell>
        </row>
        <row r="56334">
          <cell r="H56334" t="str">
            <v>9341517189590</v>
          </cell>
          <cell r="L56334" t="str">
            <v>OB670</v>
          </cell>
        </row>
        <row r="56335">
          <cell r="H56335" t="str">
            <v>9341517189606</v>
          </cell>
          <cell r="L56335" t="str">
            <v>OB670</v>
          </cell>
        </row>
        <row r="56336">
          <cell r="H56336" t="str">
            <v>9341517189613</v>
          </cell>
          <cell r="L56336" t="str">
            <v>OB670</v>
          </cell>
        </row>
        <row r="56337">
          <cell r="H56337" t="str">
            <v>9341517189620</v>
          </cell>
          <cell r="L56337" t="str">
            <v>OB670</v>
          </cell>
        </row>
        <row r="56338">
          <cell r="H56338" t="str">
            <v>9341517189514</v>
          </cell>
          <cell r="L56338" t="str">
            <v>OB670</v>
          </cell>
        </row>
        <row r="56339">
          <cell r="H56339" t="str">
            <v>600098900830</v>
          </cell>
          <cell r="L56339" t="str">
            <v>OB670</v>
          </cell>
        </row>
        <row r="56340">
          <cell r="H56340" t="str">
            <v>9341517189460</v>
          </cell>
          <cell r="L56340" t="str">
            <v>OB670</v>
          </cell>
        </row>
        <row r="56341">
          <cell r="H56341" t="str">
            <v>9341517189477</v>
          </cell>
          <cell r="L56341" t="str">
            <v>OB670</v>
          </cell>
        </row>
        <row r="56342">
          <cell r="H56342" t="str">
            <v>9341517189484</v>
          </cell>
          <cell r="L56342" t="str">
            <v>OB670</v>
          </cell>
        </row>
        <row r="56343">
          <cell r="H56343" t="str">
            <v>9341517189491</v>
          </cell>
          <cell r="L56343" t="str">
            <v>OB670</v>
          </cell>
        </row>
        <row r="56344">
          <cell r="H56344" t="str">
            <v>9341517189507</v>
          </cell>
          <cell r="L56344" t="str">
            <v>OB670</v>
          </cell>
        </row>
        <row r="56345">
          <cell r="H56345" t="str">
            <v>9341517189576</v>
          </cell>
          <cell r="L56345" t="str">
            <v>OB670</v>
          </cell>
        </row>
        <row r="56346">
          <cell r="H56346" t="str">
            <v>600098900831</v>
          </cell>
          <cell r="L56346" t="str">
            <v>OB670</v>
          </cell>
        </row>
        <row r="56347">
          <cell r="H56347" t="str">
            <v>9341517189521</v>
          </cell>
          <cell r="L56347" t="str">
            <v>OB670</v>
          </cell>
        </row>
        <row r="56348">
          <cell r="H56348" t="str">
            <v>9341517189538</v>
          </cell>
          <cell r="L56348" t="str">
            <v>OB670</v>
          </cell>
        </row>
        <row r="56349">
          <cell r="H56349" t="str">
            <v>9341517189545</v>
          </cell>
          <cell r="L56349" t="str">
            <v>OB670</v>
          </cell>
        </row>
        <row r="56350">
          <cell r="H56350" t="str">
            <v>9341517189552</v>
          </cell>
          <cell r="L56350" t="str">
            <v>OB670</v>
          </cell>
        </row>
        <row r="56351">
          <cell r="H56351" t="str">
            <v>9341517189569</v>
          </cell>
          <cell r="L56351" t="str">
            <v>OB670</v>
          </cell>
        </row>
        <row r="56352">
          <cell r="H56352" t="str">
            <v>9341517191210</v>
          </cell>
          <cell r="L56352" t="str">
            <v>OB671</v>
          </cell>
        </row>
        <row r="56353">
          <cell r="H56353" t="str">
            <v>9341517191241</v>
          </cell>
          <cell r="L56353" t="str">
            <v>OB671</v>
          </cell>
        </row>
        <row r="56354">
          <cell r="H56354" t="str">
            <v>9341517191272</v>
          </cell>
          <cell r="L56354" t="str">
            <v>OB671</v>
          </cell>
        </row>
        <row r="56355">
          <cell r="H56355" t="str">
            <v>9341517191067</v>
          </cell>
          <cell r="L56355" t="str">
            <v>OB671</v>
          </cell>
        </row>
        <row r="56356">
          <cell r="H56356" t="str">
            <v>9341517191128</v>
          </cell>
          <cell r="L56356" t="str">
            <v>OB671</v>
          </cell>
        </row>
        <row r="56357">
          <cell r="H56357" t="str">
            <v>9341517191159</v>
          </cell>
          <cell r="L56357" t="str">
            <v>OB671</v>
          </cell>
        </row>
        <row r="56358">
          <cell r="H56358" t="str">
            <v>9341517191180</v>
          </cell>
          <cell r="L56358" t="str">
            <v>OB671</v>
          </cell>
        </row>
        <row r="56359">
          <cell r="H56359" t="str">
            <v>9341517191197</v>
          </cell>
          <cell r="L56359" t="str">
            <v>OB671</v>
          </cell>
        </row>
        <row r="56360">
          <cell r="H56360" t="str">
            <v>9341517191227</v>
          </cell>
          <cell r="L56360" t="str">
            <v>OB671</v>
          </cell>
        </row>
        <row r="56361">
          <cell r="H56361" t="str">
            <v>9341517191258</v>
          </cell>
          <cell r="L56361" t="str">
            <v>OB671</v>
          </cell>
        </row>
        <row r="56362">
          <cell r="H56362" t="str">
            <v>9341517191043</v>
          </cell>
          <cell r="L56362" t="str">
            <v>OB671</v>
          </cell>
        </row>
        <row r="56363">
          <cell r="H56363" t="str">
            <v>9341517191104</v>
          </cell>
          <cell r="L56363" t="str">
            <v>OB671</v>
          </cell>
        </row>
        <row r="56364">
          <cell r="H56364" t="str">
            <v>9341517191135</v>
          </cell>
          <cell r="L56364" t="str">
            <v>OB671</v>
          </cell>
        </row>
        <row r="56365">
          <cell r="H56365" t="str">
            <v>9341517191166</v>
          </cell>
          <cell r="L56365" t="str">
            <v>OB671</v>
          </cell>
        </row>
        <row r="56366">
          <cell r="H56366" t="str">
            <v>9341517191203</v>
          </cell>
          <cell r="L56366" t="str">
            <v>OB671</v>
          </cell>
        </row>
        <row r="56367">
          <cell r="H56367" t="str">
            <v>9341517191234</v>
          </cell>
          <cell r="L56367" t="str">
            <v>OB671</v>
          </cell>
        </row>
        <row r="56368">
          <cell r="H56368" t="str">
            <v>9341517191265</v>
          </cell>
          <cell r="L56368" t="str">
            <v>OB671</v>
          </cell>
        </row>
        <row r="56369">
          <cell r="H56369" t="str">
            <v>9341517191050</v>
          </cell>
          <cell r="L56369" t="str">
            <v>OB671</v>
          </cell>
        </row>
        <row r="56370">
          <cell r="H56370" t="str">
            <v>9341517191111</v>
          </cell>
          <cell r="L56370" t="str">
            <v>OB671</v>
          </cell>
        </row>
        <row r="56371">
          <cell r="H56371" t="str">
            <v>9341517191142</v>
          </cell>
          <cell r="L56371" t="str">
            <v>OB671</v>
          </cell>
        </row>
        <row r="56372">
          <cell r="H56372" t="str">
            <v>9341517191173</v>
          </cell>
          <cell r="L56372" t="str">
            <v>OB671</v>
          </cell>
        </row>
        <row r="56373">
          <cell r="H56373" t="str">
            <v>9341517190664</v>
          </cell>
          <cell r="L56373" t="str">
            <v>OB672</v>
          </cell>
        </row>
        <row r="56374">
          <cell r="H56374" t="str">
            <v>9341517190671</v>
          </cell>
          <cell r="L56374" t="str">
            <v>OB672</v>
          </cell>
        </row>
        <row r="56375">
          <cell r="H56375" t="str">
            <v>9341517190688</v>
          </cell>
          <cell r="L56375" t="str">
            <v>OB672</v>
          </cell>
        </row>
        <row r="56376">
          <cell r="H56376" t="str">
            <v>9341517190695</v>
          </cell>
          <cell r="L56376" t="str">
            <v>OB672</v>
          </cell>
        </row>
        <row r="56377">
          <cell r="H56377" t="str">
            <v>9341517190701</v>
          </cell>
          <cell r="L56377" t="str">
            <v>OB672</v>
          </cell>
        </row>
        <row r="56378">
          <cell r="H56378" t="str">
            <v>9341517190718</v>
          </cell>
          <cell r="L56378" t="str">
            <v>OB672</v>
          </cell>
        </row>
        <row r="56379">
          <cell r="H56379" t="str">
            <v>9341517190602</v>
          </cell>
          <cell r="L56379" t="str">
            <v>OB672</v>
          </cell>
        </row>
        <row r="56380">
          <cell r="H56380" t="str">
            <v>9341517190619</v>
          </cell>
          <cell r="L56380" t="str">
            <v>OB672</v>
          </cell>
        </row>
        <row r="56381">
          <cell r="H56381" t="str">
            <v>9341517190626</v>
          </cell>
          <cell r="L56381" t="str">
            <v>OB672</v>
          </cell>
        </row>
        <row r="56382">
          <cell r="H56382" t="str">
            <v>9341517190633</v>
          </cell>
          <cell r="L56382" t="str">
            <v>OB672</v>
          </cell>
        </row>
        <row r="56383">
          <cell r="H56383" t="str">
            <v>9341517190640</v>
          </cell>
          <cell r="L56383" t="str">
            <v>OB672</v>
          </cell>
        </row>
        <row r="56384">
          <cell r="H56384" t="str">
            <v>9341517190657</v>
          </cell>
          <cell r="L56384" t="str">
            <v>OB672</v>
          </cell>
        </row>
        <row r="56385">
          <cell r="H56385" t="str">
            <v>9341517190909</v>
          </cell>
          <cell r="L56385" t="str">
            <v>OB677</v>
          </cell>
        </row>
        <row r="56386">
          <cell r="H56386" t="str">
            <v>9341517190916</v>
          </cell>
          <cell r="L56386" t="str">
            <v>OB677</v>
          </cell>
        </row>
        <row r="56387">
          <cell r="H56387" t="str">
            <v>9341517190923</v>
          </cell>
          <cell r="L56387" t="str">
            <v>OB677</v>
          </cell>
        </row>
        <row r="56388">
          <cell r="H56388" t="str">
            <v>9341517190930</v>
          </cell>
          <cell r="L56388" t="str">
            <v>OB677</v>
          </cell>
        </row>
        <row r="56389">
          <cell r="H56389" t="str">
            <v>9341517190947</v>
          </cell>
          <cell r="L56389" t="str">
            <v>OB677</v>
          </cell>
        </row>
        <row r="56390">
          <cell r="H56390" t="str">
            <v>9341517190954</v>
          </cell>
          <cell r="L56390" t="str">
            <v>OB677</v>
          </cell>
        </row>
        <row r="56391">
          <cell r="H56391" t="str">
            <v>9341517190961</v>
          </cell>
          <cell r="L56391" t="str">
            <v>OB679</v>
          </cell>
        </row>
        <row r="56392">
          <cell r="H56392" t="str">
            <v>9341517190978</v>
          </cell>
          <cell r="L56392" t="str">
            <v>OB679</v>
          </cell>
        </row>
        <row r="56393">
          <cell r="H56393" t="str">
            <v>9341517190985</v>
          </cell>
          <cell r="L56393" t="str">
            <v>OB679</v>
          </cell>
        </row>
        <row r="56394">
          <cell r="H56394" t="str">
            <v>9341517190992</v>
          </cell>
          <cell r="L56394" t="str">
            <v>OB679</v>
          </cell>
        </row>
        <row r="56395">
          <cell r="H56395" t="str">
            <v>9341517191005</v>
          </cell>
          <cell r="L56395" t="str">
            <v>OB679</v>
          </cell>
        </row>
        <row r="56396">
          <cell r="H56396" t="str">
            <v>9341517191012</v>
          </cell>
          <cell r="L56396" t="str">
            <v>OB679</v>
          </cell>
        </row>
        <row r="56397">
          <cell r="H56397" t="str">
            <v>9341517191029</v>
          </cell>
          <cell r="L56397" t="str">
            <v>OB679</v>
          </cell>
        </row>
        <row r="56398">
          <cell r="H56398" t="str">
            <v>9341517191036</v>
          </cell>
          <cell r="L56398" t="str">
            <v>OB679</v>
          </cell>
        </row>
        <row r="56399">
          <cell r="H56399" t="str">
            <v>9341517190480</v>
          </cell>
          <cell r="L56399" t="str">
            <v>OB680</v>
          </cell>
        </row>
        <row r="56400">
          <cell r="H56400" t="str">
            <v>9341517190497</v>
          </cell>
          <cell r="L56400" t="str">
            <v>OB680</v>
          </cell>
        </row>
        <row r="56401">
          <cell r="H56401" t="str">
            <v>9341517190503</v>
          </cell>
          <cell r="L56401" t="str">
            <v>OB680</v>
          </cell>
        </row>
        <row r="56402">
          <cell r="H56402" t="str">
            <v>9341517190510</v>
          </cell>
          <cell r="L56402" t="str">
            <v>OB680</v>
          </cell>
        </row>
        <row r="56403">
          <cell r="H56403" t="str">
            <v>9341517190527</v>
          </cell>
          <cell r="L56403" t="str">
            <v>OB680</v>
          </cell>
        </row>
        <row r="56404">
          <cell r="H56404" t="str">
            <v>9341517190534</v>
          </cell>
          <cell r="L56404" t="str">
            <v>OB680</v>
          </cell>
        </row>
        <row r="56405">
          <cell r="H56405" t="str">
            <v>9341517190541</v>
          </cell>
          <cell r="L56405" t="str">
            <v>OB680</v>
          </cell>
        </row>
        <row r="56406">
          <cell r="H56406" t="str">
            <v>9341517190558</v>
          </cell>
          <cell r="L56406" t="str">
            <v>OB680</v>
          </cell>
        </row>
        <row r="56407">
          <cell r="H56407" t="str">
            <v>9341517190565</v>
          </cell>
          <cell r="L56407" t="str">
            <v>OB680</v>
          </cell>
        </row>
        <row r="56408">
          <cell r="H56408" t="str">
            <v>9341517190572</v>
          </cell>
          <cell r="L56408" t="str">
            <v>OB680</v>
          </cell>
        </row>
        <row r="56409">
          <cell r="H56409" t="str">
            <v>9341517190589</v>
          </cell>
          <cell r="L56409" t="str">
            <v>OB680</v>
          </cell>
        </row>
        <row r="56410">
          <cell r="H56410" t="str">
            <v>9341517190596</v>
          </cell>
          <cell r="L56410" t="str">
            <v>OB680</v>
          </cell>
        </row>
        <row r="56411">
          <cell r="H56411" t="str">
            <v>9341517192101</v>
          </cell>
          <cell r="L56411" t="str">
            <v>OB681</v>
          </cell>
        </row>
        <row r="56412">
          <cell r="H56412" t="str">
            <v>9341517192118</v>
          </cell>
          <cell r="L56412" t="str">
            <v>OB681</v>
          </cell>
        </row>
        <row r="56413">
          <cell r="H56413" t="str">
            <v>9341517192125</v>
          </cell>
          <cell r="L56413" t="str">
            <v>OB681</v>
          </cell>
        </row>
        <row r="56414">
          <cell r="H56414" t="str">
            <v>9341517192064</v>
          </cell>
          <cell r="L56414" t="str">
            <v>OB681</v>
          </cell>
        </row>
        <row r="56415">
          <cell r="H56415" t="str">
            <v>9341517192071</v>
          </cell>
          <cell r="L56415" t="str">
            <v>OB681</v>
          </cell>
        </row>
        <row r="56416">
          <cell r="H56416" t="str">
            <v>9341517192088</v>
          </cell>
          <cell r="L56416" t="str">
            <v>OB681</v>
          </cell>
        </row>
        <row r="56417">
          <cell r="H56417" t="str">
            <v>9341517192095</v>
          </cell>
          <cell r="L56417" t="str">
            <v>OB681</v>
          </cell>
        </row>
        <row r="56418">
          <cell r="H56418" t="str">
            <v>9341517192248</v>
          </cell>
          <cell r="L56418" t="str">
            <v>OB682</v>
          </cell>
        </row>
        <row r="56419">
          <cell r="H56419" t="str">
            <v>9341517192255</v>
          </cell>
          <cell r="L56419" t="str">
            <v>OB682</v>
          </cell>
        </row>
        <row r="56420">
          <cell r="H56420" t="str">
            <v>9341517192262</v>
          </cell>
          <cell r="L56420" t="str">
            <v>OB682</v>
          </cell>
        </row>
        <row r="56421">
          <cell r="H56421" t="str">
            <v>9341517192200</v>
          </cell>
          <cell r="L56421" t="str">
            <v>OB682</v>
          </cell>
        </row>
        <row r="56422">
          <cell r="H56422" t="str">
            <v>9341517192217</v>
          </cell>
          <cell r="L56422" t="str">
            <v>OB682</v>
          </cell>
        </row>
        <row r="56423">
          <cell r="H56423" t="str">
            <v>9341517192224</v>
          </cell>
          <cell r="L56423" t="str">
            <v>OB682</v>
          </cell>
        </row>
        <row r="56424">
          <cell r="H56424" t="str">
            <v>9341517192231</v>
          </cell>
          <cell r="L56424" t="str">
            <v>OB682</v>
          </cell>
        </row>
        <row r="56425">
          <cell r="H56425" t="str">
            <v>9341517192170</v>
          </cell>
          <cell r="L56425" t="str">
            <v>OB682</v>
          </cell>
        </row>
        <row r="56426">
          <cell r="H56426" t="str">
            <v>9341517192187</v>
          </cell>
          <cell r="L56426" t="str">
            <v>OB682</v>
          </cell>
        </row>
        <row r="56427">
          <cell r="H56427" t="str">
            <v>9341517192194</v>
          </cell>
          <cell r="L56427" t="str">
            <v>OB682</v>
          </cell>
        </row>
        <row r="56428">
          <cell r="H56428" t="str">
            <v>9341517192132</v>
          </cell>
          <cell r="L56428" t="str">
            <v>OB682</v>
          </cell>
        </row>
        <row r="56429">
          <cell r="H56429" t="str">
            <v>9341517192149</v>
          </cell>
          <cell r="L56429" t="str">
            <v>OB682</v>
          </cell>
        </row>
        <row r="56430">
          <cell r="H56430" t="str">
            <v>9341517192156</v>
          </cell>
          <cell r="L56430" t="str">
            <v>OB682</v>
          </cell>
        </row>
        <row r="56431">
          <cell r="H56431" t="str">
            <v>9341517192163</v>
          </cell>
          <cell r="L56431" t="str">
            <v>OB682</v>
          </cell>
        </row>
        <row r="56432">
          <cell r="H56432" t="str">
            <v>9341517191982</v>
          </cell>
          <cell r="L56432" t="str">
            <v>OB683</v>
          </cell>
        </row>
        <row r="56433">
          <cell r="H56433" t="str">
            <v>9341517191999</v>
          </cell>
          <cell r="L56433" t="str">
            <v>OB683</v>
          </cell>
        </row>
        <row r="56434">
          <cell r="H56434" t="str">
            <v>9341517192002</v>
          </cell>
          <cell r="L56434" t="str">
            <v>OB683</v>
          </cell>
        </row>
        <row r="56435">
          <cell r="H56435" t="str">
            <v>9341517192019</v>
          </cell>
          <cell r="L56435" t="str">
            <v>OB683</v>
          </cell>
        </row>
        <row r="56436">
          <cell r="H56436" t="str">
            <v>9341517192026</v>
          </cell>
          <cell r="L56436" t="str">
            <v>OB683</v>
          </cell>
        </row>
        <row r="56437">
          <cell r="H56437" t="str">
            <v>9341517192033</v>
          </cell>
          <cell r="L56437" t="str">
            <v>OB683</v>
          </cell>
        </row>
        <row r="56438">
          <cell r="H56438" t="str">
            <v>9341517192040</v>
          </cell>
          <cell r="L56438" t="str">
            <v>OB683</v>
          </cell>
        </row>
        <row r="56439">
          <cell r="H56439" t="str">
            <v>9341517192057</v>
          </cell>
          <cell r="L56439" t="str">
            <v>OB683</v>
          </cell>
        </row>
        <row r="56440">
          <cell r="H56440" t="str">
            <v>9341517191876</v>
          </cell>
          <cell r="L56440" t="str">
            <v>OB684</v>
          </cell>
        </row>
        <row r="56441">
          <cell r="H56441" t="str">
            <v>600098900832</v>
          </cell>
          <cell r="L56441" t="str">
            <v>OB684</v>
          </cell>
        </row>
        <row r="56442">
          <cell r="H56442" t="str">
            <v>9341517191821</v>
          </cell>
          <cell r="L56442" t="str">
            <v>OB684</v>
          </cell>
        </row>
        <row r="56443">
          <cell r="H56443" t="str">
            <v>9341517191838</v>
          </cell>
          <cell r="L56443" t="str">
            <v>OB684</v>
          </cell>
        </row>
        <row r="56444">
          <cell r="H56444" t="str">
            <v>9341517191845</v>
          </cell>
          <cell r="L56444" t="str">
            <v>OB684</v>
          </cell>
        </row>
        <row r="56445">
          <cell r="H56445" t="str">
            <v>9341517191852</v>
          </cell>
          <cell r="L56445" t="str">
            <v>OB684</v>
          </cell>
        </row>
        <row r="56446">
          <cell r="H56446" t="str">
            <v>9341517191869</v>
          </cell>
          <cell r="L56446" t="str">
            <v>OB684</v>
          </cell>
        </row>
        <row r="56447">
          <cell r="H56447" t="str">
            <v>9341517191753</v>
          </cell>
          <cell r="L56447" t="str">
            <v>OB684</v>
          </cell>
        </row>
        <row r="56448">
          <cell r="H56448" t="str">
            <v>600098900833</v>
          </cell>
          <cell r="L56448" t="str">
            <v>OB684</v>
          </cell>
        </row>
        <row r="56449">
          <cell r="H56449" t="str">
            <v>9341517191708</v>
          </cell>
          <cell r="L56449" t="str">
            <v>OB684</v>
          </cell>
        </row>
        <row r="56450">
          <cell r="H56450" t="str">
            <v>9341517191715</v>
          </cell>
          <cell r="L56450" t="str">
            <v>OB684</v>
          </cell>
        </row>
        <row r="56451">
          <cell r="H56451" t="str">
            <v>9341517191722</v>
          </cell>
          <cell r="L56451" t="str">
            <v>OB684</v>
          </cell>
        </row>
        <row r="56452">
          <cell r="H56452" t="str">
            <v>9341517191739</v>
          </cell>
          <cell r="L56452" t="str">
            <v>OB684</v>
          </cell>
        </row>
        <row r="56453">
          <cell r="H56453" t="str">
            <v>9341517191746</v>
          </cell>
          <cell r="L56453" t="str">
            <v>OB684</v>
          </cell>
        </row>
        <row r="56454">
          <cell r="H56454" t="str">
            <v>9341517191814</v>
          </cell>
          <cell r="L56454" t="str">
            <v>OB684</v>
          </cell>
        </row>
        <row r="56455">
          <cell r="H56455" t="str">
            <v>600098900834</v>
          </cell>
          <cell r="L56455" t="str">
            <v>OB684</v>
          </cell>
        </row>
        <row r="56456">
          <cell r="H56456" t="str">
            <v>9341517191760</v>
          </cell>
          <cell r="L56456" t="str">
            <v>OB684</v>
          </cell>
        </row>
        <row r="56457">
          <cell r="H56457" t="str">
            <v>9341517191777</v>
          </cell>
          <cell r="L56457" t="str">
            <v>OB684</v>
          </cell>
        </row>
        <row r="56458">
          <cell r="H56458" t="str">
            <v>9341517191784</v>
          </cell>
          <cell r="L56458" t="str">
            <v>OB684</v>
          </cell>
        </row>
        <row r="56459">
          <cell r="H56459" t="str">
            <v>9341517191791</v>
          </cell>
          <cell r="L56459" t="str">
            <v>OB684</v>
          </cell>
        </row>
        <row r="56460">
          <cell r="H56460" t="str">
            <v>9341517191807</v>
          </cell>
          <cell r="L56460" t="str">
            <v>OB684</v>
          </cell>
        </row>
        <row r="56461">
          <cell r="H56461" t="str">
            <v>9341517182904</v>
          </cell>
          <cell r="L56461" t="str">
            <v>OB685</v>
          </cell>
        </row>
        <row r="56462">
          <cell r="H56462" t="str">
            <v>9341517182911</v>
          </cell>
          <cell r="L56462" t="str">
            <v>OB685</v>
          </cell>
        </row>
        <row r="56463">
          <cell r="H56463" t="str">
            <v>9341517182928</v>
          </cell>
          <cell r="L56463" t="str">
            <v>OB685</v>
          </cell>
        </row>
        <row r="56464">
          <cell r="H56464" t="str">
            <v>9341517182843</v>
          </cell>
          <cell r="L56464" t="str">
            <v>OB685</v>
          </cell>
        </row>
        <row r="56465">
          <cell r="H56465" t="str">
            <v>9341517182850</v>
          </cell>
          <cell r="L56465" t="str">
            <v>OB685</v>
          </cell>
        </row>
        <row r="56466">
          <cell r="H56466" t="str">
            <v>9341517182867</v>
          </cell>
          <cell r="L56466" t="str">
            <v>OB685</v>
          </cell>
        </row>
        <row r="56467">
          <cell r="H56467" t="str">
            <v>9341517182782</v>
          </cell>
          <cell r="L56467" t="str">
            <v>OB686</v>
          </cell>
        </row>
        <row r="56468">
          <cell r="H56468" t="str">
            <v>9341517182799</v>
          </cell>
          <cell r="L56468" t="str">
            <v>OB686</v>
          </cell>
        </row>
        <row r="56469">
          <cell r="H56469" t="str">
            <v>9341517182805</v>
          </cell>
          <cell r="L56469" t="str">
            <v>OB686</v>
          </cell>
        </row>
        <row r="56470">
          <cell r="H56470" t="str">
            <v>9341517182720</v>
          </cell>
          <cell r="L56470" t="str">
            <v>OB686</v>
          </cell>
        </row>
        <row r="56471">
          <cell r="H56471" t="str">
            <v>9341517182737</v>
          </cell>
          <cell r="L56471" t="str">
            <v>OB686</v>
          </cell>
        </row>
        <row r="56472">
          <cell r="H56472" t="str">
            <v>9341517182744</v>
          </cell>
          <cell r="L56472" t="str">
            <v>OB686</v>
          </cell>
        </row>
        <row r="56473">
          <cell r="H56473" t="str">
            <v>9341517192392</v>
          </cell>
          <cell r="L56473" t="str">
            <v>OB687</v>
          </cell>
        </row>
        <row r="56474">
          <cell r="H56474" t="str">
            <v>9341517192408</v>
          </cell>
          <cell r="L56474" t="str">
            <v>OB687</v>
          </cell>
        </row>
        <row r="56475">
          <cell r="H56475" t="str">
            <v>9341517192415</v>
          </cell>
          <cell r="L56475" t="str">
            <v>OB687</v>
          </cell>
        </row>
        <row r="56476">
          <cell r="H56476" t="str">
            <v>9341517192422</v>
          </cell>
          <cell r="L56476" t="str">
            <v>OB687</v>
          </cell>
        </row>
        <row r="56477">
          <cell r="H56477" t="str">
            <v>9341517192279</v>
          </cell>
          <cell r="L56477" t="str">
            <v>OB687</v>
          </cell>
        </row>
        <row r="56478">
          <cell r="H56478" t="str">
            <v>9341517192286</v>
          </cell>
          <cell r="L56478" t="str">
            <v>OB687</v>
          </cell>
        </row>
        <row r="56479">
          <cell r="H56479" t="str">
            <v>9341517192293</v>
          </cell>
          <cell r="L56479" t="str">
            <v>OB687</v>
          </cell>
        </row>
        <row r="56480">
          <cell r="H56480" t="str">
            <v>9341517192309</v>
          </cell>
          <cell r="L56480" t="str">
            <v>OB687</v>
          </cell>
        </row>
        <row r="56481">
          <cell r="H56481" t="str">
            <v>9341517192316</v>
          </cell>
          <cell r="L56481" t="str">
            <v>OB687</v>
          </cell>
        </row>
        <row r="56482">
          <cell r="H56482" t="str">
            <v>9341517192323</v>
          </cell>
          <cell r="L56482" t="str">
            <v>OB687</v>
          </cell>
        </row>
        <row r="56483">
          <cell r="H56483" t="str">
            <v>9341517192330</v>
          </cell>
          <cell r="L56483" t="str">
            <v>OB687</v>
          </cell>
        </row>
        <row r="56484">
          <cell r="H56484" t="str">
            <v>9341517192347</v>
          </cell>
          <cell r="L56484" t="str">
            <v>OB687</v>
          </cell>
        </row>
        <row r="56485">
          <cell r="H56485" t="str">
            <v>9341517192354</v>
          </cell>
          <cell r="L56485" t="str">
            <v>OB687</v>
          </cell>
        </row>
        <row r="56486">
          <cell r="H56486" t="str">
            <v>9341517192361</v>
          </cell>
          <cell r="L56486" t="str">
            <v>OB687</v>
          </cell>
        </row>
        <row r="56487">
          <cell r="H56487" t="str">
            <v>9341517192378</v>
          </cell>
          <cell r="L56487" t="str">
            <v>OB687</v>
          </cell>
        </row>
        <row r="56488">
          <cell r="H56488" t="str">
            <v>9341517192385</v>
          </cell>
          <cell r="L56488" t="str">
            <v>OB687</v>
          </cell>
        </row>
        <row r="56489">
          <cell r="H56489" t="str">
            <v>9341517191517</v>
          </cell>
          <cell r="L56489" t="str">
            <v>OB690</v>
          </cell>
        </row>
        <row r="56490">
          <cell r="H56490" t="str">
            <v>600098900835</v>
          </cell>
          <cell r="L56490" t="str">
            <v>OB690</v>
          </cell>
        </row>
        <row r="56491">
          <cell r="H56491" t="str">
            <v>9341517191463</v>
          </cell>
          <cell r="L56491" t="str">
            <v>OB690</v>
          </cell>
        </row>
        <row r="56492">
          <cell r="H56492" t="str">
            <v>9341517191470</v>
          </cell>
          <cell r="L56492" t="str">
            <v>OB690</v>
          </cell>
        </row>
        <row r="56493">
          <cell r="H56493" t="str">
            <v>9341517191487</v>
          </cell>
          <cell r="L56493" t="str">
            <v>OB690</v>
          </cell>
        </row>
        <row r="56494">
          <cell r="H56494" t="str">
            <v>9341517191494</v>
          </cell>
          <cell r="L56494" t="str">
            <v>OB690</v>
          </cell>
        </row>
        <row r="56495">
          <cell r="H56495" t="str">
            <v>9341517191500</v>
          </cell>
          <cell r="L56495" t="str">
            <v>OB690</v>
          </cell>
        </row>
        <row r="56496">
          <cell r="H56496" t="str">
            <v>9341517191395</v>
          </cell>
          <cell r="L56496" t="str">
            <v>OB690</v>
          </cell>
        </row>
        <row r="56497">
          <cell r="H56497" t="str">
            <v>600098900836</v>
          </cell>
          <cell r="L56497" t="str">
            <v>OB690</v>
          </cell>
        </row>
        <row r="56498">
          <cell r="H56498" t="str">
            <v>9341517191340</v>
          </cell>
          <cell r="L56498" t="str">
            <v>OB690</v>
          </cell>
        </row>
        <row r="56499">
          <cell r="H56499" t="str">
            <v>9341517191357</v>
          </cell>
          <cell r="L56499" t="str">
            <v>OB690</v>
          </cell>
        </row>
        <row r="56500">
          <cell r="H56500" t="str">
            <v>9341517191364</v>
          </cell>
          <cell r="L56500" t="str">
            <v>OB690</v>
          </cell>
        </row>
        <row r="56501">
          <cell r="H56501" t="str">
            <v>9341517191371</v>
          </cell>
          <cell r="L56501" t="str">
            <v>OB690</v>
          </cell>
        </row>
        <row r="56502">
          <cell r="H56502" t="str">
            <v>9341517191388</v>
          </cell>
          <cell r="L56502" t="str">
            <v>OB690</v>
          </cell>
        </row>
        <row r="56503">
          <cell r="H56503" t="str">
            <v>9341517191456</v>
          </cell>
          <cell r="L56503" t="str">
            <v>OB690</v>
          </cell>
        </row>
        <row r="56504">
          <cell r="H56504" t="str">
            <v>600098900837</v>
          </cell>
          <cell r="L56504" t="str">
            <v>OB690</v>
          </cell>
        </row>
        <row r="56505">
          <cell r="H56505" t="str">
            <v>9341517191401</v>
          </cell>
          <cell r="L56505" t="str">
            <v>OB690</v>
          </cell>
        </row>
        <row r="56506">
          <cell r="H56506" t="str">
            <v>9341517191418</v>
          </cell>
          <cell r="L56506" t="str">
            <v>OB690</v>
          </cell>
        </row>
        <row r="56507">
          <cell r="H56507" t="str">
            <v>9341517191425</v>
          </cell>
          <cell r="L56507" t="str">
            <v>OB690</v>
          </cell>
        </row>
        <row r="56508">
          <cell r="H56508" t="str">
            <v>9341517191432</v>
          </cell>
          <cell r="L56508" t="str">
            <v>OB690</v>
          </cell>
        </row>
        <row r="56509">
          <cell r="H56509" t="str">
            <v>9341517191449</v>
          </cell>
          <cell r="L56509" t="str">
            <v>OB690</v>
          </cell>
        </row>
        <row r="56510">
          <cell r="H56510" t="str">
            <v>9341517193313</v>
          </cell>
          <cell r="L56510" t="str">
            <v>OB706</v>
          </cell>
        </row>
        <row r="56511">
          <cell r="H56511" t="str">
            <v>9341517193320</v>
          </cell>
          <cell r="L56511" t="str">
            <v>OB706</v>
          </cell>
        </row>
        <row r="56512">
          <cell r="H56512" t="str">
            <v>9341517193337</v>
          </cell>
          <cell r="L56512" t="str">
            <v>OB706</v>
          </cell>
        </row>
        <row r="56513">
          <cell r="H56513" t="str">
            <v>9341517193344</v>
          </cell>
          <cell r="L56513" t="str">
            <v>OB706</v>
          </cell>
        </row>
        <row r="56514">
          <cell r="H56514" t="str">
            <v>9341517193351</v>
          </cell>
          <cell r="L56514" t="str">
            <v>OB706</v>
          </cell>
        </row>
        <row r="56515">
          <cell r="H56515" t="str">
            <v>9341517193368</v>
          </cell>
          <cell r="L56515" t="str">
            <v>OB706</v>
          </cell>
        </row>
        <row r="56516">
          <cell r="H56516" t="str">
            <v>9341517193375</v>
          </cell>
          <cell r="L56516" t="str">
            <v>OB706</v>
          </cell>
        </row>
        <row r="56517">
          <cell r="H56517" t="str">
            <v>9341517193382</v>
          </cell>
          <cell r="L56517" t="str">
            <v>OB706</v>
          </cell>
        </row>
        <row r="56518">
          <cell r="H56518" t="str">
            <v>9341517193399</v>
          </cell>
          <cell r="L56518" t="str">
            <v>OB706</v>
          </cell>
        </row>
        <row r="56519">
          <cell r="H56519" t="str">
            <v>9341517193405</v>
          </cell>
          <cell r="L56519" t="str">
            <v>OB706</v>
          </cell>
        </row>
        <row r="56520">
          <cell r="H56520" t="str">
            <v>9341517193412</v>
          </cell>
          <cell r="L56520" t="str">
            <v>OB706</v>
          </cell>
        </row>
        <row r="56521">
          <cell r="H56521" t="str">
            <v>9341517193429</v>
          </cell>
          <cell r="L56521" t="str">
            <v>OB706</v>
          </cell>
        </row>
        <row r="56522">
          <cell r="H56522" t="str">
            <v>9341517189330</v>
          </cell>
          <cell r="L56522" t="str">
            <v>OB707</v>
          </cell>
        </row>
        <row r="56523">
          <cell r="H56523" t="str">
            <v>600098900838</v>
          </cell>
          <cell r="L56523" t="str">
            <v>OB707</v>
          </cell>
        </row>
        <row r="56524">
          <cell r="H56524" t="str">
            <v>9341517189286</v>
          </cell>
          <cell r="L56524" t="str">
            <v>OB707</v>
          </cell>
        </row>
        <row r="56525">
          <cell r="H56525" t="str">
            <v>9341517189293</v>
          </cell>
          <cell r="L56525" t="str">
            <v>OB707</v>
          </cell>
        </row>
        <row r="56526">
          <cell r="H56526" t="str">
            <v>9341517189309</v>
          </cell>
          <cell r="L56526" t="str">
            <v>OB707</v>
          </cell>
        </row>
        <row r="56527">
          <cell r="H56527" t="str">
            <v>9341517189316</v>
          </cell>
          <cell r="L56527" t="str">
            <v>OB707</v>
          </cell>
        </row>
        <row r="56528">
          <cell r="H56528" t="str">
            <v>9341517189323</v>
          </cell>
          <cell r="L56528" t="str">
            <v>OB707</v>
          </cell>
        </row>
        <row r="56529">
          <cell r="H56529" t="str">
            <v>9341517189392</v>
          </cell>
          <cell r="L56529" t="str">
            <v>OB707</v>
          </cell>
        </row>
        <row r="56530">
          <cell r="H56530" t="str">
            <v>600098900839</v>
          </cell>
          <cell r="L56530" t="str">
            <v>OB707</v>
          </cell>
        </row>
        <row r="56531">
          <cell r="H56531" t="str">
            <v>9341517189347</v>
          </cell>
          <cell r="L56531" t="str">
            <v>OB707</v>
          </cell>
        </row>
        <row r="56532">
          <cell r="H56532" t="str">
            <v>9341517189354</v>
          </cell>
          <cell r="L56532" t="str">
            <v>OB707</v>
          </cell>
        </row>
        <row r="56533">
          <cell r="H56533" t="str">
            <v>9341517189361</v>
          </cell>
          <cell r="L56533" t="str">
            <v>OB707</v>
          </cell>
        </row>
        <row r="56534">
          <cell r="H56534" t="str">
            <v>9341517189378</v>
          </cell>
          <cell r="L56534" t="str">
            <v>OB707</v>
          </cell>
        </row>
        <row r="56535">
          <cell r="H56535" t="str">
            <v>9341517189385</v>
          </cell>
          <cell r="L56535" t="str">
            <v>OB707</v>
          </cell>
        </row>
        <row r="56536">
          <cell r="H56536" t="str">
            <v>9341517189453</v>
          </cell>
          <cell r="L56536" t="str">
            <v>OB707</v>
          </cell>
        </row>
        <row r="56537">
          <cell r="H56537" t="str">
            <v>600098900840</v>
          </cell>
          <cell r="L56537" t="str">
            <v>OB707</v>
          </cell>
        </row>
        <row r="56538">
          <cell r="H56538" t="str">
            <v>9341517189408</v>
          </cell>
          <cell r="L56538" t="str">
            <v>OB707</v>
          </cell>
        </row>
        <row r="56539">
          <cell r="H56539" t="str">
            <v>9341517189415</v>
          </cell>
          <cell r="L56539" t="str">
            <v>OB707</v>
          </cell>
        </row>
        <row r="56540">
          <cell r="H56540" t="str">
            <v>9341517189422</v>
          </cell>
          <cell r="L56540" t="str">
            <v>OB707</v>
          </cell>
        </row>
        <row r="56541">
          <cell r="H56541" t="str">
            <v>9341517189439</v>
          </cell>
          <cell r="L56541" t="str">
            <v>OB707</v>
          </cell>
        </row>
        <row r="56542">
          <cell r="H56542" t="str">
            <v>9341517189446</v>
          </cell>
          <cell r="L56542" t="str">
            <v>OB707</v>
          </cell>
        </row>
        <row r="56543">
          <cell r="H56543" t="str">
            <v>9341517191937</v>
          </cell>
          <cell r="L56543" t="str">
            <v>OB709</v>
          </cell>
        </row>
        <row r="56544">
          <cell r="H56544" t="str">
            <v>600098900841</v>
          </cell>
          <cell r="L56544" t="str">
            <v>OB709</v>
          </cell>
        </row>
        <row r="56545">
          <cell r="H56545" t="str">
            <v>9341517191883</v>
          </cell>
          <cell r="L56545" t="str">
            <v>OB709</v>
          </cell>
        </row>
        <row r="56546">
          <cell r="H56546" t="str">
            <v>9341517191890</v>
          </cell>
          <cell r="L56546" t="str">
            <v>OB709</v>
          </cell>
        </row>
        <row r="56547">
          <cell r="H56547" t="str">
            <v>9341517191906</v>
          </cell>
          <cell r="L56547" t="str">
            <v>OB709</v>
          </cell>
        </row>
        <row r="56548">
          <cell r="H56548" t="str">
            <v>9341517191913</v>
          </cell>
          <cell r="L56548" t="str">
            <v>OB709</v>
          </cell>
        </row>
        <row r="56549">
          <cell r="H56549" t="str">
            <v>9341517191920</v>
          </cell>
          <cell r="L56549" t="str">
            <v>OB709</v>
          </cell>
        </row>
        <row r="56550">
          <cell r="H56550" t="str">
            <v>9341517192439</v>
          </cell>
          <cell r="L56550" t="str">
            <v>OB711</v>
          </cell>
        </row>
        <row r="56551">
          <cell r="H56551" t="str">
            <v>9341517192446</v>
          </cell>
          <cell r="L56551" t="str">
            <v>OB711</v>
          </cell>
        </row>
        <row r="56552">
          <cell r="H56552" t="str">
            <v>9341517192453</v>
          </cell>
          <cell r="L56552" t="str">
            <v>OB711</v>
          </cell>
        </row>
        <row r="56553">
          <cell r="H56553" t="str">
            <v>9341517192460</v>
          </cell>
          <cell r="L56553" t="str">
            <v>OB711</v>
          </cell>
        </row>
        <row r="56554">
          <cell r="H56554" t="str">
            <v>600098900842</v>
          </cell>
          <cell r="L56554" t="str">
            <v>OB711</v>
          </cell>
        </row>
        <row r="56555">
          <cell r="H56555" t="str">
            <v>600098900843</v>
          </cell>
          <cell r="L56555" t="str">
            <v>OB711</v>
          </cell>
        </row>
        <row r="56556">
          <cell r="H56556" t="str">
            <v>600098900844</v>
          </cell>
          <cell r="L56556" t="str">
            <v>OB711</v>
          </cell>
        </row>
        <row r="56557">
          <cell r="H56557" t="str">
            <v>600098900845</v>
          </cell>
          <cell r="L56557" t="str">
            <v>OB711</v>
          </cell>
        </row>
        <row r="56558">
          <cell r="H56558" t="str">
            <v>9341517193085</v>
          </cell>
          <cell r="L56558" t="str">
            <v>OB712</v>
          </cell>
        </row>
        <row r="56559">
          <cell r="H56559" t="str">
            <v>9341517193092</v>
          </cell>
          <cell r="L56559" t="str">
            <v>OB712</v>
          </cell>
        </row>
        <row r="56560">
          <cell r="H56560" t="str">
            <v>9341517193108</v>
          </cell>
          <cell r="L56560" t="str">
            <v>OB712</v>
          </cell>
        </row>
        <row r="56561">
          <cell r="H56561" t="str">
            <v>9341517193115</v>
          </cell>
          <cell r="L56561" t="str">
            <v>OB712</v>
          </cell>
        </row>
        <row r="56562">
          <cell r="H56562" t="str">
            <v>9341517193047</v>
          </cell>
          <cell r="L56562" t="str">
            <v>OB712</v>
          </cell>
        </row>
        <row r="56563">
          <cell r="H56563" t="str">
            <v>9341517193054</v>
          </cell>
          <cell r="L56563" t="str">
            <v>OB712</v>
          </cell>
        </row>
        <row r="56564">
          <cell r="H56564" t="str">
            <v>9341517193061</v>
          </cell>
          <cell r="L56564" t="str">
            <v>OB712</v>
          </cell>
        </row>
        <row r="56565">
          <cell r="H56565" t="str">
            <v>9341517193078</v>
          </cell>
          <cell r="L56565" t="str">
            <v>OB712</v>
          </cell>
        </row>
        <row r="56566">
          <cell r="H56566" t="str">
            <v>9341517193122</v>
          </cell>
          <cell r="L56566" t="str">
            <v>OB712</v>
          </cell>
        </row>
        <row r="56567">
          <cell r="H56567" t="str">
            <v>9341517193139</v>
          </cell>
          <cell r="L56567" t="str">
            <v>OB712</v>
          </cell>
        </row>
        <row r="56568">
          <cell r="H56568" t="str">
            <v>9341517193146</v>
          </cell>
          <cell r="L56568" t="str">
            <v>OB712</v>
          </cell>
        </row>
        <row r="56569">
          <cell r="H56569" t="str">
            <v>9341517193153</v>
          </cell>
          <cell r="L56569" t="str">
            <v>OB712</v>
          </cell>
        </row>
        <row r="56570">
          <cell r="H56570" t="str">
            <v>600098900846</v>
          </cell>
          <cell r="L56570" t="str">
            <v>OB713</v>
          </cell>
        </row>
        <row r="56571">
          <cell r="H56571" t="str">
            <v>600098900847</v>
          </cell>
          <cell r="L56571" t="str">
            <v>OB713</v>
          </cell>
        </row>
        <row r="56572">
          <cell r="H56572" t="str">
            <v>600098900848</v>
          </cell>
          <cell r="L56572" t="str">
            <v>OB713</v>
          </cell>
        </row>
        <row r="56573">
          <cell r="H56573" t="str">
            <v>600098900849</v>
          </cell>
          <cell r="L56573" t="str">
            <v>OB713</v>
          </cell>
        </row>
        <row r="56574">
          <cell r="H56574" t="str">
            <v>600098900850</v>
          </cell>
          <cell r="L56574" t="str">
            <v>OB713</v>
          </cell>
        </row>
        <row r="56575">
          <cell r="H56575" t="str">
            <v>600098900851</v>
          </cell>
          <cell r="L56575" t="str">
            <v>OB713</v>
          </cell>
        </row>
        <row r="56576">
          <cell r="H56576" t="str">
            <v>600098900852</v>
          </cell>
          <cell r="L56576" t="str">
            <v>OB713</v>
          </cell>
        </row>
        <row r="56577">
          <cell r="H56577" t="str">
            <v>9341517212434</v>
          </cell>
          <cell r="L56577" t="str">
            <v>OB713</v>
          </cell>
        </row>
        <row r="56578">
          <cell r="H56578" t="str">
            <v>9341517212441</v>
          </cell>
          <cell r="L56578" t="str">
            <v>OB713</v>
          </cell>
        </row>
        <row r="56579">
          <cell r="H56579" t="str">
            <v>9341517212380</v>
          </cell>
          <cell r="L56579" t="str">
            <v>OB713</v>
          </cell>
        </row>
        <row r="56580">
          <cell r="H56580" t="str">
            <v>9341517212397</v>
          </cell>
          <cell r="L56580" t="str">
            <v>OB713</v>
          </cell>
        </row>
        <row r="56581">
          <cell r="H56581" t="str">
            <v>9341517212403</v>
          </cell>
          <cell r="L56581" t="str">
            <v>OB713</v>
          </cell>
        </row>
        <row r="56582">
          <cell r="H56582" t="str">
            <v>9341517212410</v>
          </cell>
          <cell r="L56582" t="str">
            <v>OB713</v>
          </cell>
        </row>
        <row r="56583">
          <cell r="H56583" t="str">
            <v>9341517212427</v>
          </cell>
          <cell r="L56583" t="str">
            <v>OB713</v>
          </cell>
        </row>
        <row r="56584">
          <cell r="H56584" t="str">
            <v>9341517233132</v>
          </cell>
          <cell r="L56584" t="str">
            <v>OB713</v>
          </cell>
        </row>
        <row r="56585">
          <cell r="H56585" t="str">
            <v>9341517233149</v>
          </cell>
          <cell r="L56585" t="str">
            <v>OB713</v>
          </cell>
        </row>
        <row r="56586">
          <cell r="H56586" t="str">
            <v>9341517233088</v>
          </cell>
          <cell r="L56586" t="str">
            <v>OB713</v>
          </cell>
        </row>
        <row r="56587">
          <cell r="H56587" t="str">
            <v>9341517233095</v>
          </cell>
          <cell r="L56587" t="str">
            <v>OB713</v>
          </cell>
        </row>
        <row r="56588">
          <cell r="H56588" t="str">
            <v>9341517233101</v>
          </cell>
          <cell r="L56588" t="str">
            <v>OB713</v>
          </cell>
        </row>
        <row r="56589">
          <cell r="H56589" t="str">
            <v>9341517233118</v>
          </cell>
          <cell r="L56589" t="str">
            <v>OB713</v>
          </cell>
        </row>
        <row r="56590">
          <cell r="H56590" t="str">
            <v>9341517233125</v>
          </cell>
          <cell r="L56590" t="str">
            <v>OB713</v>
          </cell>
        </row>
        <row r="56591">
          <cell r="H56591" t="str">
            <v>9341517233033</v>
          </cell>
          <cell r="L56591" t="str">
            <v>OB713</v>
          </cell>
        </row>
        <row r="56592">
          <cell r="H56592" t="str">
            <v>9341517233040</v>
          </cell>
          <cell r="L56592" t="str">
            <v>OB713</v>
          </cell>
        </row>
        <row r="56593">
          <cell r="H56593" t="str">
            <v>9341517232982</v>
          </cell>
          <cell r="L56593" t="str">
            <v>OB713</v>
          </cell>
        </row>
        <row r="56594">
          <cell r="H56594" t="str">
            <v>9341517232999</v>
          </cell>
          <cell r="L56594" t="str">
            <v>OB713</v>
          </cell>
        </row>
        <row r="56595">
          <cell r="H56595" t="str">
            <v>9341517233002</v>
          </cell>
          <cell r="L56595" t="str">
            <v>OB713</v>
          </cell>
        </row>
        <row r="56596">
          <cell r="H56596" t="str">
            <v>9341517233019</v>
          </cell>
          <cell r="L56596" t="str">
            <v>OB713</v>
          </cell>
        </row>
        <row r="56597">
          <cell r="H56597" t="str">
            <v>9341517233026</v>
          </cell>
          <cell r="L56597" t="str">
            <v>OB713</v>
          </cell>
        </row>
        <row r="56598">
          <cell r="H56598" t="str">
            <v>9341517212335</v>
          </cell>
          <cell r="L56598" t="str">
            <v>OB713</v>
          </cell>
        </row>
        <row r="56599">
          <cell r="H56599" t="str">
            <v>9341517212342</v>
          </cell>
          <cell r="L56599" t="str">
            <v>OB713</v>
          </cell>
        </row>
        <row r="56600">
          <cell r="H56600" t="str">
            <v>9341517212281</v>
          </cell>
          <cell r="L56600" t="str">
            <v>OB713</v>
          </cell>
        </row>
        <row r="56601">
          <cell r="H56601" t="str">
            <v>9341517212298</v>
          </cell>
          <cell r="L56601" t="str">
            <v>OB713</v>
          </cell>
        </row>
        <row r="56602">
          <cell r="H56602" t="str">
            <v>9341517212304</v>
          </cell>
          <cell r="L56602" t="str">
            <v>OB713</v>
          </cell>
        </row>
        <row r="56603">
          <cell r="H56603" t="str">
            <v>9341517212311</v>
          </cell>
          <cell r="L56603" t="str">
            <v>OB713</v>
          </cell>
        </row>
        <row r="56604">
          <cell r="H56604" t="str">
            <v>9341517212328</v>
          </cell>
          <cell r="L56604" t="str">
            <v>OB713</v>
          </cell>
        </row>
        <row r="56605">
          <cell r="H56605" t="str">
            <v>9341517233231</v>
          </cell>
          <cell r="L56605" t="str">
            <v>OB713</v>
          </cell>
        </row>
        <row r="56606">
          <cell r="H56606" t="str">
            <v>9341517233248</v>
          </cell>
          <cell r="L56606" t="str">
            <v>OB713</v>
          </cell>
        </row>
        <row r="56607">
          <cell r="H56607" t="str">
            <v>9341517233187</v>
          </cell>
          <cell r="L56607" t="str">
            <v>OB713</v>
          </cell>
        </row>
        <row r="56608">
          <cell r="H56608" t="str">
            <v>9341517233194</v>
          </cell>
          <cell r="L56608" t="str">
            <v>OB713</v>
          </cell>
        </row>
        <row r="56609">
          <cell r="H56609" t="str">
            <v>9341517233200</v>
          </cell>
          <cell r="L56609" t="str">
            <v>OB713</v>
          </cell>
        </row>
        <row r="56610">
          <cell r="H56610" t="str">
            <v>9341517233217</v>
          </cell>
          <cell r="L56610" t="str">
            <v>OB713</v>
          </cell>
        </row>
        <row r="56611">
          <cell r="H56611" t="str">
            <v>9341517233224</v>
          </cell>
          <cell r="L56611" t="str">
            <v>OB713</v>
          </cell>
        </row>
        <row r="56612">
          <cell r="H56612" t="str">
            <v>9341517196758</v>
          </cell>
          <cell r="L56612" t="str">
            <v>OB713K</v>
          </cell>
        </row>
        <row r="56613">
          <cell r="H56613" t="str">
            <v>9341517196765</v>
          </cell>
          <cell r="L56613" t="str">
            <v>OB713K</v>
          </cell>
        </row>
        <row r="56614">
          <cell r="H56614" t="str">
            <v>9341517196772</v>
          </cell>
          <cell r="L56614" t="str">
            <v>OB713K</v>
          </cell>
        </row>
        <row r="56615">
          <cell r="H56615" t="str">
            <v>9341517196789</v>
          </cell>
          <cell r="L56615" t="str">
            <v>OB713K</v>
          </cell>
        </row>
        <row r="56616">
          <cell r="H56616" t="str">
            <v>9341517196796</v>
          </cell>
          <cell r="L56616" t="str">
            <v>OB713K</v>
          </cell>
        </row>
        <row r="56617">
          <cell r="H56617" t="str">
            <v>9341517196802</v>
          </cell>
          <cell r="L56617" t="str">
            <v>OB713K</v>
          </cell>
        </row>
        <row r="56618">
          <cell r="H56618" t="str">
            <v>9341517196819</v>
          </cell>
          <cell r="L56618" t="str">
            <v>OB713K</v>
          </cell>
        </row>
        <row r="56619">
          <cell r="H56619" t="str">
            <v>9341517196826</v>
          </cell>
          <cell r="L56619" t="str">
            <v>OB713K</v>
          </cell>
        </row>
        <row r="56620">
          <cell r="H56620" t="str">
            <v>9341517196833</v>
          </cell>
          <cell r="L56620" t="str">
            <v>OB713K</v>
          </cell>
        </row>
        <row r="56621">
          <cell r="H56621" t="str">
            <v>9341517196840</v>
          </cell>
          <cell r="L56621" t="str">
            <v>OB713K</v>
          </cell>
        </row>
        <row r="56622">
          <cell r="H56622" t="str">
            <v>9341517196857</v>
          </cell>
          <cell r="L56622" t="str">
            <v>OB713K</v>
          </cell>
        </row>
        <row r="56623">
          <cell r="H56623" t="str">
            <v>9341517196864</v>
          </cell>
          <cell r="L56623" t="str">
            <v>OB713K</v>
          </cell>
        </row>
        <row r="56624">
          <cell r="H56624" t="str">
            <v>9341517220903</v>
          </cell>
          <cell r="L56624" t="str">
            <v>OB713K</v>
          </cell>
        </row>
        <row r="56625">
          <cell r="H56625" t="str">
            <v>9341517220910</v>
          </cell>
          <cell r="L56625" t="str">
            <v>OB713K</v>
          </cell>
        </row>
        <row r="56626">
          <cell r="H56626" t="str">
            <v>9341517220927</v>
          </cell>
          <cell r="L56626" t="str">
            <v>OB713K</v>
          </cell>
        </row>
        <row r="56627">
          <cell r="H56627" t="str">
            <v>9341517220873</v>
          </cell>
          <cell r="L56627" t="str">
            <v>OB713K</v>
          </cell>
        </row>
        <row r="56628">
          <cell r="H56628" t="str">
            <v>9341517220880</v>
          </cell>
          <cell r="L56628" t="str">
            <v>OB713K</v>
          </cell>
        </row>
        <row r="56629">
          <cell r="H56629" t="str">
            <v>9341517220897</v>
          </cell>
          <cell r="L56629" t="str">
            <v>OB713K</v>
          </cell>
        </row>
        <row r="56630">
          <cell r="H56630" t="str">
            <v>9341517220781</v>
          </cell>
          <cell r="L56630" t="str">
            <v>OB713K</v>
          </cell>
        </row>
        <row r="56631">
          <cell r="H56631" t="str">
            <v>9341517220798</v>
          </cell>
          <cell r="L56631" t="str">
            <v>OB713K</v>
          </cell>
        </row>
        <row r="56632">
          <cell r="H56632" t="str">
            <v>9341517220804</v>
          </cell>
          <cell r="L56632" t="str">
            <v>OB713K</v>
          </cell>
        </row>
        <row r="56633">
          <cell r="H56633" t="str">
            <v>9341517220750</v>
          </cell>
          <cell r="L56633" t="str">
            <v>OB713K</v>
          </cell>
        </row>
        <row r="56634">
          <cell r="H56634" t="str">
            <v>9341517220767</v>
          </cell>
          <cell r="L56634" t="str">
            <v>OB713K</v>
          </cell>
        </row>
        <row r="56635">
          <cell r="H56635" t="str">
            <v>9341517220774</v>
          </cell>
          <cell r="L56635" t="str">
            <v>OB713K</v>
          </cell>
        </row>
        <row r="56636">
          <cell r="H56636" t="str">
            <v>9341517196697</v>
          </cell>
          <cell r="L56636" t="str">
            <v>OB713K</v>
          </cell>
        </row>
        <row r="56637">
          <cell r="H56637" t="str">
            <v>9341517196703</v>
          </cell>
          <cell r="L56637" t="str">
            <v>OB713K</v>
          </cell>
        </row>
        <row r="56638">
          <cell r="H56638" t="str">
            <v>9341517196710</v>
          </cell>
          <cell r="L56638" t="str">
            <v>OB713K</v>
          </cell>
        </row>
        <row r="56639">
          <cell r="H56639" t="str">
            <v>9341517196727</v>
          </cell>
          <cell r="L56639" t="str">
            <v>OB713K</v>
          </cell>
        </row>
        <row r="56640">
          <cell r="H56640" t="str">
            <v>9341517196734</v>
          </cell>
          <cell r="L56640" t="str">
            <v>OB713K</v>
          </cell>
        </row>
        <row r="56641">
          <cell r="H56641" t="str">
            <v>9341517196741</v>
          </cell>
          <cell r="L56641" t="str">
            <v>OB713K</v>
          </cell>
        </row>
        <row r="56642">
          <cell r="H56642" t="str">
            <v>9341517220842</v>
          </cell>
          <cell r="L56642" t="str">
            <v>OB713K</v>
          </cell>
        </row>
        <row r="56643">
          <cell r="H56643" t="str">
            <v>9341517220859</v>
          </cell>
          <cell r="L56643" t="str">
            <v>OB713K</v>
          </cell>
        </row>
        <row r="56644">
          <cell r="H56644" t="str">
            <v>9341517220866</v>
          </cell>
          <cell r="L56644" t="str">
            <v>OB713K</v>
          </cell>
        </row>
        <row r="56645">
          <cell r="H56645" t="str">
            <v>9341517220811</v>
          </cell>
          <cell r="L56645" t="str">
            <v>OB713K</v>
          </cell>
        </row>
        <row r="56646">
          <cell r="H56646" t="str">
            <v>9341517220828</v>
          </cell>
          <cell r="L56646" t="str">
            <v>OB713K</v>
          </cell>
        </row>
        <row r="56647">
          <cell r="H56647" t="str">
            <v>9341517220835</v>
          </cell>
          <cell r="L56647" t="str">
            <v>OB713K</v>
          </cell>
        </row>
        <row r="56648">
          <cell r="H56648" t="str">
            <v>9341517197212</v>
          </cell>
          <cell r="L56648" t="str">
            <v>OB714</v>
          </cell>
        </row>
        <row r="56649">
          <cell r="H56649" t="str">
            <v>9341517197229</v>
          </cell>
          <cell r="L56649" t="str">
            <v>OB714</v>
          </cell>
        </row>
        <row r="56650">
          <cell r="H56650" t="str">
            <v>9341517280556</v>
          </cell>
          <cell r="L56650" t="str">
            <v>OB714</v>
          </cell>
        </row>
        <row r="56651">
          <cell r="H56651" t="str">
            <v>9341517197175</v>
          </cell>
          <cell r="L56651" t="str">
            <v>OB714</v>
          </cell>
        </row>
        <row r="56652">
          <cell r="H56652" t="str">
            <v>9341517197182</v>
          </cell>
          <cell r="L56652" t="str">
            <v>OB714</v>
          </cell>
        </row>
        <row r="56653">
          <cell r="H56653" t="str">
            <v>9341517197199</v>
          </cell>
          <cell r="L56653" t="str">
            <v>OB714</v>
          </cell>
        </row>
        <row r="56654">
          <cell r="H56654" t="str">
            <v>9341517197205</v>
          </cell>
          <cell r="L56654" t="str">
            <v>OB714</v>
          </cell>
        </row>
        <row r="56655">
          <cell r="H56655" t="str">
            <v>9341517197151</v>
          </cell>
          <cell r="L56655" t="str">
            <v>OB714</v>
          </cell>
        </row>
        <row r="56656">
          <cell r="H56656" t="str">
            <v>9341517197168</v>
          </cell>
          <cell r="L56656" t="str">
            <v>OB714</v>
          </cell>
        </row>
        <row r="56657">
          <cell r="H56657" t="str">
            <v>9341517280563</v>
          </cell>
          <cell r="L56657" t="str">
            <v>OB714</v>
          </cell>
        </row>
        <row r="56658">
          <cell r="H56658" t="str">
            <v>9341517197113</v>
          </cell>
          <cell r="L56658" t="str">
            <v>OB714</v>
          </cell>
        </row>
        <row r="56659">
          <cell r="H56659" t="str">
            <v>9341517197120</v>
          </cell>
          <cell r="L56659" t="str">
            <v>OB714</v>
          </cell>
        </row>
        <row r="56660">
          <cell r="H56660" t="str">
            <v>9341517197137</v>
          </cell>
          <cell r="L56660" t="str">
            <v>OB714</v>
          </cell>
        </row>
        <row r="56661">
          <cell r="H56661" t="str">
            <v>9341517197144</v>
          </cell>
          <cell r="L56661" t="str">
            <v>OB714</v>
          </cell>
        </row>
        <row r="56662">
          <cell r="H56662" t="str">
            <v>600098900853</v>
          </cell>
          <cell r="L56662" t="str">
            <v>OB715</v>
          </cell>
        </row>
        <row r="56663">
          <cell r="H56663" t="str">
            <v>600098900854</v>
          </cell>
          <cell r="L56663" t="str">
            <v>OB715</v>
          </cell>
        </row>
        <row r="56664">
          <cell r="H56664" t="str">
            <v>600098900855</v>
          </cell>
          <cell r="L56664" t="str">
            <v>OB715</v>
          </cell>
        </row>
        <row r="56665">
          <cell r="H56665" t="str">
            <v>600098900856</v>
          </cell>
          <cell r="L56665" t="str">
            <v>OB715</v>
          </cell>
        </row>
        <row r="56666">
          <cell r="H56666" t="str">
            <v>600098900857</v>
          </cell>
          <cell r="L56666" t="str">
            <v>OB715</v>
          </cell>
        </row>
        <row r="56667">
          <cell r="H56667" t="str">
            <v>600098900858</v>
          </cell>
          <cell r="L56667" t="str">
            <v>OB715</v>
          </cell>
        </row>
        <row r="56668">
          <cell r="H56668" t="str">
            <v>600098900859</v>
          </cell>
          <cell r="L56668" t="str">
            <v>OB715</v>
          </cell>
        </row>
        <row r="56669">
          <cell r="H56669" t="str">
            <v>9341517197335</v>
          </cell>
          <cell r="L56669" t="str">
            <v>OB715</v>
          </cell>
        </row>
        <row r="56670">
          <cell r="H56670" t="str">
            <v>9341517197342</v>
          </cell>
          <cell r="L56670" t="str">
            <v>OB715</v>
          </cell>
        </row>
        <row r="56671">
          <cell r="H56671" t="str">
            <v>9341517280570</v>
          </cell>
          <cell r="L56671" t="str">
            <v>OB715</v>
          </cell>
        </row>
        <row r="56672">
          <cell r="H56672" t="str">
            <v>9341517197298</v>
          </cell>
          <cell r="L56672" t="str">
            <v>OB715</v>
          </cell>
        </row>
        <row r="56673">
          <cell r="H56673" t="str">
            <v>9341517197304</v>
          </cell>
          <cell r="L56673" t="str">
            <v>OB715</v>
          </cell>
        </row>
        <row r="56674">
          <cell r="H56674" t="str">
            <v>9341517197311</v>
          </cell>
          <cell r="L56674" t="str">
            <v>OB715</v>
          </cell>
        </row>
        <row r="56675">
          <cell r="H56675" t="str">
            <v>9341517197328</v>
          </cell>
          <cell r="L56675" t="str">
            <v>OB715</v>
          </cell>
        </row>
        <row r="56676">
          <cell r="H56676" t="str">
            <v>9341517197458</v>
          </cell>
          <cell r="L56676" t="str">
            <v>OB716</v>
          </cell>
        </row>
        <row r="56677">
          <cell r="H56677" t="str">
            <v>9341517197465</v>
          </cell>
          <cell r="L56677" t="str">
            <v>OB716</v>
          </cell>
        </row>
        <row r="56678">
          <cell r="H56678" t="str">
            <v>9341517280587</v>
          </cell>
          <cell r="L56678" t="str">
            <v>OB716</v>
          </cell>
        </row>
        <row r="56679">
          <cell r="H56679" t="str">
            <v>9341517197410</v>
          </cell>
          <cell r="L56679" t="str">
            <v>OB716</v>
          </cell>
        </row>
        <row r="56680">
          <cell r="H56680" t="str">
            <v>9341517197427</v>
          </cell>
          <cell r="L56680" t="str">
            <v>OB716</v>
          </cell>
        </row>
        <row r="56681">
          <cell r="H56681" t="str">
            <v>9341517197434</v>
          </cell>
          <cell r="L56681" t="str">
            <v>OB716</v>
          </cell>
        </row>
        <row r="56682">
          <cell r="H56682" t="str">
            <v>9341517197441</v>
          </cell>
          <cell r="L56682" t="str">
            <v>OB716</v>
          </cell>
        </row>
        <row r="56683">
          <cell r="H56683" t="str">
            <v>9341517197397</v>
          </cell>
          <cell r="L56683" t="str">
            <v>OB716</v>
          </cell>
        </row>
        <row r="56684">
          <cell r="H56684" t="str">
            <v>9341517197403</v>
          </cell>
          <cell r="L56684" t="str">
            <v>OB716</v>
          </cell>
        </row>
        <row r="56685">
          <cell r="H56685" t="str">
            <v>9341517280594</v>
          </cell>
          <cell r="L56685" t="str">
            <v>OB716</v>
          </cell>
        </row>
        <row r="56686">
          <cell r="H56686" t="str">
            <v>9341517197359</v>
          </cell>
          <cell r="L56686" t="str">
            <v>OB716</v>
          </cell>
        </row>
        <row r="56687">
          <cell r="H56687" t="str">
            <v>9341517197366</v>
          </cell>
          <cell r="L56687" t="str">
            <v>OB716</v>
          </cell>
        </row>
        <row r="56688">
          <cell r="H56688" t="str">
            <v>9341517197373</v>
          </cell>
          <cell r="L56688" t="str">
            <v>OB716</v>
          </cell>
        </row>
        <row r="56689">
          <cell r="H56689" t="str">
            <v>9341517197380</v>
          </cell>
          <cell r="L56689" t="str">
            <v>OB716</v>
          </cell>
        </row>
        <row r="56690">
          <cell r="H56690" t="str">
            <v>9341517197519</v>
          </cell>
          <cell r="L56690" t="str">
            <v>OB717</v>
          </cell>
        </row>
        <row r="56691">
          <cell r="H56691" t="str">
            <v>9341517197526</v>
          </cell>
          <cell r="L56691" t="str">
            <v>OB717</v>
          </cell>
        </row>
        <row r="56692">
          <cell r="H56692" t="str">
            <v>600098900860</v>
          </cell>
          <cell r="L56692" t="str">
            <v>OB717</v>
          </cell>
        </row>
        <row r="56693">
          <cell r="H56693" t="str">
            <v>9341517197472</v>
          </cell>
          <cell r="L56693" t="str">
            <v>OB717</v>
          </cell>
        </row>
        <row r="56694">
          <cell r="H56694" t="str">
            <v>9341517197489</v>
          </cell>
          <cell r="L56694" t="str">
            <v>OB717</v>
          </cell>
        </row>
        <row r="56695">
          <cell r="H56695" t="str">
            <v>9341517197496</v>
          </cell>
          <cell r="L56695" t="str">
            <v>OB717</v>
          </cell>
        </row>
        <row r="56696">
          <cell r="H56696" t="str">
            <v>9341517197502</v>
          </cell>
          <cell r="L56696" t="str">
            <v>OB717</v>
          </cell>
        </row>
        <row r="56697">
          <cell r="H56697" t="str">
            <v>9341517197571</v>
          </cell>
          <cell r="L56697" t="str">
            <v>OB717</v>
          </cell>
        </row>
        <row r="56698">
          <cell r="H56698" t="str">
            <v>9341517197588</v>
          </cell>
          <cell r="L56698" t="str">
            <v>OB717</v>
          </cell>
        </row>
        <row r="56699">
          <cell r="H56699" t="str">
            <v>600098900861</v>
          </cell>
          <cell r="L56699" t="str">
            <v>OB717</v>
          </cell>
        </row>
        <row r="56700">
          <cell r="H56700" t="str">
            <v>9341517197533</v>
          </cell>
          <cell r="L56700" t="str">
            <v>OB717</v>
          </cell>
        </row>
        <row r="56701">
          <cell r="H56701" t="str">
            <v>9341517197540</v>
          </cell>
          <cell r="L56701" t="str">
            <v>OB717</v>
          </cell>
        </row>
        <row r="56702">
          <cell r="H56702" t="str">
            <v>9341517197557</v>
          </cell>
          <cell r="L56702" t="str">
            <v>OB717</v>
          </cell>
        </row>
        <row r="56703">
          <cell r="H56703" t="str">
            <v>9341517197564</v>
          </cell>
          <cell r="L56703" t="str">
            <v>OB717</v>
          </cell>
        </row>
        <row r="56704">
          <cell r="H56704" t="str">
            <v>9341517197694</v>
          </cell>
          <cell r="L56704" t="str">
            <v>OB718</v>
          </cell>
        </row>
        <row r="56705">
          <cell r="H56705" t="str">
            <v>9341517197700</v>
          </cell>
          <cell r="L56705" t="str">
            <v>OB718</v>
          </cell>
        </row>
        <row r="56706">
          <cell r="H56706" t="str">
            <v>9341517280600</v>
          </cell>
          <cell r="L56706" t="str">
            <v>OB718</v>
          </cell>
        </row>
        <row r="56707">
          <cell r="H56707" t="str">
            <v>9341517197656</v>
          </cell>
          <cell r="L56707" t="str">
            <v>OB718</v>
          </cell>
        </row>
        <row r="56708">
          <cell r="H56708" t="str">
            <v>9341517197663</v>
          </cell>
          <cell r="L56708" t="str">
            <v>OB718</v>
          </cell>
        </row>
        <row r="56709">
          <cell r="H56709" t="str">
            <v>9341517197670</v>
          </cell>
          <cell r="L56709" t="str">
            <v>OB718</v>
          </cell>
        </row>
        <row r="56710">
          <cell r="H56710" t="str">
            <v>9341517197687</v>
          </cell>
          <cell r="L56710" t="str">
            <v>OB718</v>
          </cell>
        </row>
        <row r="56711">
          <cell r="H56711" t="str">
            <v>9341517197632</v>
          </cell>
          <cell r="L56711" t="str">
            <v>OB718</v>
          </cell>
        </row>
        <row r="56712">
          <cell r="H56712" t="str">
            <v>9341517197649</v>
          </cell>
          <cell r="L56712" t="str">
            <v>OB718</v>
          </cell>
        </row>
        <row r="56713">
          <cell r="H56713" t="str">
            <v>9341517280617</v>
          </cell>
          <cell r="L56713" t="str">
            <v>OB718</v>
          </cell>
        </row>
        <row r="56714">
          <cell r="H56714" t="str">
            <v>9341517197595</v>
          </cell>
          <cell r="L56714" t="str">
            <v>OB718</v>
          </cell>
        </row>
        <row r="56715">
          <cell r="H56715" t="str">
            <v>9341517197601</v>
          </cell>
          <cell r="L56715" t="str">
            <v>OB718</v>
          </cell>
        </row>
        <row r="56716">
          <cell r="H56716" t="str">
            <v>9341517197618</v>
          </cell>
          <cell r="L56716" t="str">
            <v>OB718</v>
          </cell>
        </row>
        <row r="56717">
          <cell r="H56717" t="str">
            <v>9341517197625</v>
          </cell>
          <cell r="L56717" t="str">
            <v>OB718</v>
          </cell>
        </row>
        <row r="56718">
          <cell r="H56718" t="str">
            <v>9341517202558</v>
          </cell>
          <cell r="L56718" t="str">
            <v>OB720</v>
          </cell>
        </row>
        <row r="56719">
          <cell r="H56719" t="str">
            <v>9341517202633</v>
          </cell>
          <cell r="L56719" t="str">
            <v>OB720</v>
          </cell>
        </row>
        <row r="56720">
          <cell r="H56720" t="str">
            <v>9341517202503</v>
          </cell>
          <cell r="L56720" t="str">
            <v>OB720</v>
          </cell>
        </row>
        <row r="56721">
          <cell r="H56721" t="str">
            <v>9341517202510</v>
          </cell>
          <cell r="L56721" t="str">
            <v>OB720</v>
          </cell>
        </row>
        <row r="56722">
          <cell r="H56722" t="str">
            <v>9341517202527</v>
          </cell>
          <cell r="L56722" t="str">
            <v>OB720</v>
          </cell>
        </row>
        <row r="56723">
          <cell r="H56723" t="str">
            <v>9341517202534</v>
          </cell>
          <cell r="L56723" t="str">
            <v>OB720</v>
          </cell>
        </row>
        <row r="56724">
          <cell r="H56724" t="str">
            <v>9341517202541</v>
          </cell>
          <cell r="L56724" t="str">
            <v>OB720</v>
          </cell>
        </row>
        <row r="56725">
          <cell r="H56725" t="str">
            <v>9341517202497</v>
          </cell>
          <cell r="L56725" t="str">
            <v>OB720</v>
          </cell>
        </row>
        <row r="56726">
          <cell r="H56726" t="str">
            <v>9341517202626</v>
          </cell>
          <cell r="L56726" t="str">
            <v>OB720</v>
          </cell>
        </row>
        <row r="56727">
          <cell r="H56727" t="str">
            <v>9341517202442</v>
          </cell>
          <cell r="L56727" t="str">
            <v>OB720</v>
          </cell>
        </row>
        <row r="56728">
          <cell r="H56728" t="str">
            <v>9341517202459</v>
          </cell>
          <cell r="L56728" t="str">
            <v>OB720</v>
          </cell>
        </row>
        <row r="56729">
          <cell r="H56729" t="str">
            <v>9341517202466</v>
          </cell>
          <cell r="L56729" t="str">
            <v>OB720</v>
          </cell>
        </row>
        <row r="56730">
          <cell r="H56730" t="str">
            <v>9341517202473</v>
          </cell>
          <cell r="L56730" t="str">
            <v>OB720</v>
          </cell>
        </row>
        <row r="56731">
          <cell r="H56731" t="str">
            <v>9341517202480</v>
          </cell>
          <cell r="L56731" t="str">
            <v>OB720</v>
          </cell>
        </row>
        <row r="56732">
          <cell r="H56732" t="str">
            <v>9341517202619</v>
          </cell>
          <cell r="L56732" t="str">
            <v>OB720</v>
          </cell>
        </row>
        <row r="56733">
          <cell r="H56733" t="str">
            <v>9341517202640</v>
          </cell>
          <cell r="L56733" t="str">
            <v>OB720</v>
          </cell>
        </row>
        <row r="56734">
          <cell r="H56734" t="str">
            <v>9341517202565</v>
          </cell>
          <cell r="L56734" t="str">
            <v>OB720</v>
          </cell>
        </row>
        <row r="56735">
          <cell r="H56735" t="str">
            <v>9341517202572</v>
          </cell>
          <cell r="L56735" t="str">
            <v>OB720</v>
          </cell>
        </row>
        <row r="56736">
          <cell r="H56736" t="str">
            <v>9341517202589</v>
          </cell>
          <cell r="L56736" t="str">
            <v>OB720</v>
          </cell>
        </row>
        <row r="56737">
          <cell r="H56737" t="str">
            <v>9341517202596</v>
          </cell>
          <cell r="L56737" t="str">
            <v>OB720</v>
          </cell>
        </row>
        <row r="56738">
          <cell r="H56738" t="str">
            <v>9341517202602</v>
          </cell>
          <cell r="L56738" t="str">
            <v>OB720</v>
          </cell>
        </row>
        <row r="56739">
          <cell r="H56739" t="str">
            <v>9341517220361</v>
          </cell>
          <cell r="L56739" t="str">
            <v>OB732</v>
          </cell>
        </row>
        <row r="56740">
          <cell r="H56740" t="str">
            <v>9341517220378</v>
          </cell>
          <cell r="L56740" t="str">
            <v>OB732</v>
          </cell>
        </row>
        <row r="56741">
          <cell r="H56741" t="str">
            <v>9341517220385</v>
          </cell>
          <cell r="L56741" t="str">
            <v>OB732</v>
          </cell>
        </row>
        <row r="56742">
          <cell r="H56742" t="str">
            <v>9341517220330</v>
          </cell>
          <cell r="L56742" t="str">
            <v>OB732</v>
          </cell>
        </row>
        <row r="56743">
          <cell r="H56743" t="str">
            <v>9341517220347</v>
          </cell>
          <cell r="L56743" t="str">
            <v>OB732</v>
          </cell>
        </row>
        <row r="56744">
          <cell r="H56744" t="str">
            <v>9341517220354</v>
          </cell>
          <cell r="L56744" t="str">
            <v>OB732</v>
          </cell>
        </row>
        <row r="56745">
          <cell r="H56745" t="str">
            <v>9341517220309</v>
          </cell>
          <cell r="L56745" t="str">
            <v>OB732</v>
          </cell>
        </row>
        <row r="56746">
          <cell r="H56746" t="str">
            <v>9341517220316</v>
          </cell>
          <cell r="L56746" t="str">
            <v>OB732</v>
          </cell>
        </row>
        <row r="56747">
          <cell r="H56747" t="str">
            <v>9341517220323</v>
          </cell>
          <cell r="L56747" t="str">
            <v>OB732</v>
          </cell>
        </row>
        <row r="56748">
          <cell r="H56748" t="str">
            <v>9341517220279</v>
          </cell>
          <cell r="L56748" t="str">
            <v>OB732</v>
          </cell>
        </row>
        <row r="56749">
          <cell r="H56749" t="str">
            <v>9341517220286</v>
          </cell>
          <cell r="L56749" t="str">
            <v>OB732</v>
          </cell>
        </row>
        <row r="56750">
          <cell r="H56750" t="str">
            <v>9341517220293</v>
          </cell>
          <cell r="L56750" t="str">
            <v>OB732</v>
          </cell>
        </row>
        <row r="56751">
          <cell r="H56751" t="str">
            <v>9341517220484</v>
          </cell>
          <cell r="L56751" t="str">
            <v>OB733</v>
          </cell>
        </row>
        <row r="56752">
          <cell r="H56752" t="str">
            <v>9341517220491</v>
          </cell>
          <cell r="L56752" t="str">
            <v>OB733</v>
          </cell>
        </row>
        <row r="56753">
          <cell r="H56753" t="str">
            <v>9341517220507</v>
          </cell>
          <cell r="L56753" t="str">
            <v>OB733</v>
          </cell>
        </row>
        <row r="56754">
          <cell r="H56754" t="str">
            <v>9341517220453</v>
          </cell>
          <cell r="L56754" t="str">
            <v>OB733</v>
          </cell>
        </row>
        <row r="56755">
          <cell r="H56755" t="str">
            <v>9341517220460</v>
          </cell>
          <cell r="L56755" t="str">
            <v>OB733</v>
          </cell>
        </row>
        <row r="56756">
          <cell r="H56756" t="str">
            <v>9341517220477</v>
          </cell>
          <cell r="L56756" t="str">
            <v>OB733</v>
          </cell>
        </row>
        <row r="56757">
          <cell r="H56757" t="str">
            <v>9341517220422</v>
          </cell>
          <cell r="L56757" t="str">
            <v>OB733</v>
          </cell>
        </row>
        <row r="56758">
          <cell r="H56758" t="str">
            <v>9341517220439</v>
          </cell>
          <cell r="L56758" t="str">
            <v>OB733</v>
          </cell>
        </row>
        <row r="56759">
          <cell r="H56759" t="str">
            <v>9341517220446</v>
          </cell>
          <cell r="L56759" t="str">
            <v>OB733</v>
          </cell>
        </row>
        <row r="56760">
          <cell r="H56760" t="str">
            <v>9341517220392</v>
          </cell>
          <cell r="L56760" t="str">
            <v>OB733</v>
          </cell>
        </row>
        <row r="56761">
          <cell r="H56761" t="str">
            <v>9341517220408</v>
          </cell>
          <cell r="L56761" t="str">
            <v>OB733</v>
          </cell>
        </row>
        <row r="56762">
          <cell r="H56762" t="str">
            <v>9341517220415</v>
          </cell>
          <cell r="L56762" t="str">
            <v>OB733</v>
          </cell>
        </row>
        <row r="56763">
          <cell r="H56763" t="str">
            <v>9341517220606</v>
          </cell>
          <cell r="L56763" t="str">
            <v>OB734</v>
          </cell>
        </row>
        <row r="56764">
          <cell r="H56764" t="str">
            <v>9341517220613</v>
          </cell>
          <cell r="L56764" t="str">
            <v>OB734</v>
          </cell>
        </row>
        <row r="56765">
          <cell r="H56765" t="str">
            <v>9341517220620</v>
          </cell>
          <cell r="L56765" t="str">
            <v>OB734</v>
          </cell>
        </row>
        <row r="56766">
          <cell r="H56766" t="str">
            <v>9341517220576</v>
          </cell>
          <cell r="L56766" t="str">
            <v>OB734</v>
          </cell>
        </row>
        <row r="56767">
          <cell r="H56767" t="str">
            <v>9341517220583</v>
          </cell>
          <cell r="L56767" t="str">
            <v>OB734</v>
          </cell>
        </row>
        <row r="56768">
          <cell r="H56768" t="str">
            <v>9341517220590</v>
          </cell>
          <cell r="L56768" t="str">
            <v>OB734</v>
          </cell>
        </row>
        <row r="56769">
          <cell r="H56769" t="str">
            <v>9341517220545</v>
          </cell>
          <cell r="L56769" t="str">
            <v>OB734</v>
          </cell>
        </row>
        <row r="56770">
          <cell r="H56770" t="str">
            <v>9341517220552</v>
          </cell>
          <cell r="L56770" t="str">
            <v>OB734</v>
          </cell>
        </row>
        <row r="56771">
          <cell r="H56771" t="str">
            <v>9341517220569</v>
          </cell>
          <cell r="L56771" t="str">
            <v>OB734</v>
          </cell>
        </row>
        <row r="56772">
          <cell r="H56772" t="str">
            <v>9341517220514</v>
          </cell>
          <cell r="L56772" t="str">
            <v>OB734</v>
          </cell>
        </row>
        <row r="56773">
          <cell r="H56773" t="str">
            <v>9341517220521</v>
          </cell>
          <cell r="L56773" t="str">
            <v>OB734</v>
          </cell>
        </row>
        <row r="56774">
          <cell r="H56774" t="str">
            <v>9341517220538</v>
          </cell>
          <cell r="L56774" t="str">
            <v>OB734</v>
          </cell>
        </row>
        <row r="56775">
          <cell r="H56775" t="str">
            <v>9341517256155</v>
          </cell>
          <cell r="L56775" t="str">
            <v>OB740</v>
          </cell>
        </row>
        <row r="56776">
          <cell r="H56776" t="str">
            <v>9341517256162</v>
          </cell>
          <cell r="L56776" t="str">
            <v>OB740</v>
          </cell>
        </row>
        <row r="56777">
          <cell r="H56777" t="str">
            <v>9341517256100</v>
          </cell>
          <cell r="L56777" t="str">
            <v>OB740</v>
          </cell>
        </row>
        <row r="56778">
          <cell r="H56778" t="str">
            <v>9341517256117</v>
          </cell>
          <cell r="L56778" t="str">
            <v>OB740</v>
          </cell>
        </row>
        <row r="56779">
          <cell r="H56779" t="str">
            <v>9341517256124</v>
          </cell>
          <cell r="L56779" t="str">
            <v>OB740</v>
          </cell>
        </row>
        <row r="56780">
          <cell r="H56780" t="str">
            <v>9341517256131</v>
          </cell>
          <cell r="L56780" t="str">
            <v>OB740</v>
          </cell>
        </row>
        <row r="56781">
          <cell r="H56781" t="str">
            <v>9341517256148</v>
          </cell>
          <cell r="L56781" t="str">
            <v>OB740</v>
          </cell>
        </row>
        <row r="56782">
          <cell r="H56782" t="str">
            <v>9341517256087</v>
          </cell>
          <cell r="L56782" t="str">
            <v>OB740</v>
          </cell>
        </row>
        <row r="56783">
          <cell r="H56783" t="str">
            <v>9341517256094</v>
          </cell>
          <cell r="L56783" t="str">
            <v>OB740</v>
          </cell>
        </row>
        <row r="56784">
          <cell r="H56784" t="str">
            <v>9341517256032</v>
          </cell>
          <cell r="L56784" t="str">
            <v>OB740</v>
          </cell>
        </row>
        <row r="56785">
          <cell r="H56785" t="str">
            <v>9341517256049</v>
          </cell>
          <cell r="L56785" t="str">
            <v>OB740</v>
          </cell>
        </row>
        <row r="56786">
          <cell r="H56786" t="str">
            <v>9341517256056</v>
          </cell>
          <cell r="L56786" t="str">
            <v>OB740</v>
          </cell>
        </row>
        <row r="56787">
          <cell r="H56787" t="str">
            <v>9341517256063</v>
          </cell>
          <cell r="L56787" t="str">
            <v>OB740</v>
          </cell>
        </row>
        <row r="56788">
          <cell r="H56788" t="str">
            <v>9341517256070</v>
          </cell>
          <cell r="L56788" t="str">
            <v>OB740</v>
          </cell>
        </row>
        <row r="56789">
          <cell r="H56789" t="str">
            <v>9341517256018</v>
          </cell>
          <cell r="L56789" t="str">
            <v>OB740</v>
          </cell>
        </row>
        <row r="56790">
          <cell r="H56790" t="str">
            <v>9341517256025</v>
          </cell>
          <cell r="L56790" t="str">
            <v>OB740</v>
          </cell>
        </row>
        <row r="56791">
          <cell r="H56791" t="str">
            <v>9341517255967</v>
          </cell>
          <cell r="L56791" t="str">
            <v>OB740</v>
          </cell>
        </row>
        <row r="56792">
          <cell r="H56792" t="str">
            <v>9341517255974</v>
          </cell>
          <cell r="L56792" t="str">
            <v>OB740</v>
          </cell>
        </row>
        <row r="56793">
          <cell r="H56793" t="str">
            <v>9341517255981</v>
          </cell>
          <cell r="L56793" t="str">
            <v>OB740</v>
          </cell>
        </row>
        <row r="56794">
          <cell r="H56794" t="str">
            <v>9341517255998</v>
          </cell>
          <cell r="L56794" t="str">
            <v>OB740</v>
          </cell>
        </row>
        <row r="56795">
          <cell r="H56795" t="str">
            <v>9341517256001</v>
          </cell>
          <cell r="L56795" t="str">
            <v>OB740</v>
          </cell>
        </row>
        <row r="56796">
          <cell r="H56796" t="str">
            <v>9341517278379</v>
          </cell>
          <cell r="L56796" t="str">
            <v>OB747</v>
          </cell>
        </row>
        <row r="56797">
          <cell r="H56797" t="str">
            <v>9341517278386</v>
          </cell>
          <cell r="L56797" t="str">
            <v>OB747</v>
          </cell>
        </row>
        <row r="56798">
          <cell r="H56798" t="str">
            <v>9341517278324</v>
          </cell>
          <cell r="L56798" t="str">
            <v>OB747</v>
          </cell>
        </row>
        <row r="56799">
          <cell r="H56799" t="str">
            <v>9341517278331</v>
          </cell>
          <cell r="L56799" t="str">
            <v>OB747</v>
          </cell>
        </row>
        <row r="56800">
          <cell r="H56800" t="str">
            <v>9341517278348</v>
          </cell>
          <cell r="L56800" t="str">
            <v>OB747</v>
          </cell>
        </row>
        <row r="56801">
          <cell r="H56801" t="str">
            <v>9341517278355</v>
          </cell>
          <cell r="L56801" t="str">
            <v>OB747</v>
          </cell>
        </row>
        <row r="56802">
          <cell r="H56802" t="str">
            <v>9341517278362</v>
          </cell>
          <cell r="L56802" t="str">
            <v>OB747</v>
          </cell>
        </row>
        <row r="56803">
          <cell r="H56803" t="str">
            <v>9341517278300</v>
          </cell>
          <cell r="L56803" t="str">
            <v>OB747</v>
          </cell>
        </row>
        <row r="56804">
          <cell r="H56804" t="str">
            <v>9341517278317</v>
          </cell>
          <cell r="L56804" t="str">
            <v>OB747</v>
          </cell>
        </row>
        <row r="56805">
          <cell r="H56805" t="str">
            <v>9341517278256</v>
          </cell>
          <cell r="L56805" t="str">
            <v>OB747</v>
          </cell>
        </row>
        <row r="56806">
          <cell r="H56806" t="str">
            <v>9341517278263</v>
          </cell>
          <cell r="L56806" t="str">
            <v>OB747</v>
          </cell>
        </row>
        <row r="56807">
          <cell r="H56807" t="str">
            <v>9341517278270</v>
          </cell>
          <cell r="L56807" t="str">
            <v>OB747</v>
          </cell>
        </row>
        <row r="56808">
          <cell r="H56808" t="str">
            <v>9341517278287</v>
          </cell>
          <cell r="L56808" t="str">
            <v>OB747</v>
          </cell>
        </row>
        <row r="56809">
          <cell r="H56809" t="str">
            <v>9341517278294</v>
          </cell>
          <cell r="L56809" t="str">
            <v>OB747</v>
          </cell>
        </row>
        <row r="56810">
          <cell r="H56810" t="str">
            <v>9341517278447</v>
          </cell>
          <cell r="L56810" t="str">
            <v>OB747</v>
          </cell>
        </row>
        <row r="56811">
          <cell r="H56811" t="str">
            <v>9341517278454</v>
          </cell>
          <cell r="L56811" t="str">
            <v>OB747</v>
          </cell>
        </row>
        <row r="56812">
          <cell r="H56812" t="str">
            <v>9341517278393</v>
          </cell>
          <cell r="L56812" t="str">
            <v>OB747</v>
          </cell>
        </row>
        <row r="56813">
          <cell r="H56813" t="str">
            <v>9341517278409</v>
          </cell>
          <cell r="L56813" t="str">
            <v>OB747</v>
          </cell>
        </row>
        <row r="56814">
          <cell r="H56814" t="str">
            <v>9341517278416</v>
          </cell>
          <cell r="L56814" t="str">
            <v>OB747</v>
          </cell>
        </row>
        <row r="56815">
          <cell r="H56815" t="str">
            <v>9341517278423</v>
          </cell>
          <cell r="L56815" t="str">
            <v>OB747</v>
          </cell>
        </row>
        <row r="56816">
          <cell r="H56816" t="str">
            <v>9341517278430</v>
          </cell>
          <cell r="L56816" t="str">
            <v>OB747</v>
          </cell>
        </row>
        <row r="56817">
          <cell r="H56817" t="str">
            <v>9341517278584</v>
          </cell>
          <cell r="L56817" t="str">
            <v>OB748</v>
          </cell>
        </row>
        <row r="56818">
          <cell r="H56818" t="str">
            <v>9341517278591</v>
          </cell>
          <cell r="L56818" t="str">
            <v>OB748</v>
          </cell>
        </row>
        <row r="56819">
          <cell r="H56819" t="str">
            <v>9341517278539</v>
          </cell>
          <cell r="L56819" t="str">
            <v>OB748</v>
          </cell>
        </row>
        <row r="56820">
          <cell r="H56820" t="str">
            <v>9341517278546</v>
          </cell>
          <cell r="L56820" t="str">
            <v>OB748</v>
          </cell>
        </row>
        <row r="56821">
          <cell r="H56821" t="str">
            <v>9341517278553</v>
          </cell>
          <cell r="L56821" t="str">
            <v>OB748</v>
          </cell>
        </row>
        <row r="56822">
          <cell r="H56822" t="str">
            <v>9341517278560</v>
          </cell>
          <cell r="L56822" t="str">
            <v>OB748</v>
          </cell>
        </row>
        <row r="56823">
          <cell r="H56823" t="str">
            <v>9341517278577</v>
          </cell>
          <cell r="L56823" t="str">
            <v>OB748</v>
          </cell>
        </row>
        <row r="56824">
          <cell r="H56824" t="str">
            <v>9341517278652</v>
          </cell>
          <cell r="L56824" t="str">
            <v>OB748</v>
          </cell>
        </row>
        <row r="56825">
          <cell r="H56825" t="str">
            <v>9341517278669</v>
          </cell>
          <cell r="L56825" t="str">
            <v>OB748</v>
          </cell>
        </row>
        <row r="56826">
          <cell r="H56826" t="str">
            <v>9341517278607</v>
          </cell>
          <cell r="L56826" t="str">
            <v>OB748</v>
          </cell>
        </row>
        <row r="56827">
          <cell r="H56827" t="str">
            <v>9341517278614</v>
          </cell>
          <cell r="L56827" t="str">
            <v>OB748</v>
          </cell>
        </row>
        <row r="56828">
          <cell r="H56828" t="str">
            <v>9341517278621</v>
          </cell>
          <cell r="L56828" t="str">
            <v>OB748</v>
          </cell>
        </row>
        <row r="56829">
          <cell r="H56829" t="str">
            <v>9341517278638</v>
          </cell>
          <cell r="L56829" t="str">
            <v>OB748</v>
          </cell>
        </row>
        <row r="56830">
          <cell r="H56830" t="str">
            <v>9341517278645</v>
          </cell>
          <cell r="L56830" t="str">
            <v>OB748</v>
          </cell>
        </row>
        <row r="56831">
          <cell r="H56831" t="str">
            <v>9341517278515</v>
          </cell>
          <cell r="L56831" t="str">
            <v>OB748</v>
          </cell>
        </row>
        <row r="56832">
          <cell r="H56832" t="str">
            <v>9341517278522</v>
          </cell>
          <cell r="L56832" t="str">
            <v>OB748</v>
          </cell>
        </row>
        <row r="56833">
          <cell r="H56833" t="str">
            <v>9341517278461</v>
          </cell>
          <cell r="L56833" t="str">
            <v>OB748</v>
          </cell>
        </row>
        <row r="56834">
          <cell r="H56834" t="str">
            <v>9341517278478</v>
          </cell>
          <cell r="L56834" t="str">
            <v>OB748</v>
          </cell>
        </row>
        <row r="56835">
          <cell r="H56835" t="str">
            <v>9341517278485</v>
          </cell>
          <cell r="L56835" t="str">
            <v>OB748</v>
          </cell>
        </row>
        <row r="56836">
          <cell r="H56836" t="str">
            <v>9341517278492</v>
          </cell>
          <cell r="L56836" t="str">
            <v>OB748</v>
          </cell>
        </row>
        <row r="56837">
          <cell r="H56837" t="str">
            <v>9341517278508</v>
          </cell>
          <cell r="L56837" t="str">
            <v>OB748</v>
          </cell>
        </row>
        <row r="56838">
          <cell r="H56838" t="str">
            <v>9341517278720</v>
          </cell>
          <cell r="L56838" t="str">
            <v>OB748</v>
          </cell>
        </row>
        <row r="56839">
          <cell r="H56839" t="str">
            <v>9341517278737</v>
          </cell>
          <cell r="L56839" t="str">
            <v>OB748</v>
          </cell>
        </row>
        <row r="56840">
          <cell r="H56840" t="str">
            <v>9341517278676</v>
          </cell>
          <cell r="L56840" t="str">
            <v>OB748</v>
          </cell>
        </row>
        <row r="56841">
          <cell r="H56841" t="str">
            <v>9341517278683</v>
          </cell>
          <cell r="L56841" t="str">
            <v>OB748</v>
          </cell>
        </row>
        <row r="56842">
          <cell r="H56842" t="str">
            <v>9341517278690</v>
          </cell>
          <cell r="L56842" t="str">
            <v>OB748</v>
          </cell>
        </row>
        <row r="56843">
          <cell r="H56843" t="str">
            <v>9341517278706</v>
          </cell>
          <cell r="L56843" t="str">
            <v>OB748</v>
          </cell>
        </row>
        <row r="56844">
          <cell r="H56844" t="str">
            <v>9341517278713</v>
          </cell>
          <cell r="L56844" t="str">
            <v>OB748</v>
          </cell>
        </row>
        <row r="56845">
          <cell r="H56845" t="str">
            <v>9341517278799</v>
          </cell>
          <cell r="L56845" t="str">
            <v>OB748L</v>
          </cell>
        </row>
        <row r="56846">
          <cell r="H56846" t="str">
            <v>9341517278805</v>
          </cell>
          <cell r="L56846" t="str">
            <v>OB748L</v>
          </cell>
        </row>
        <row r="56847">
          <cell r="H56847" t="str">
            <v>9341517278744</v>
          </cell>
          <cell r="L56847" t="str">
            <v>OB748L</v>
          </cell>
        </row>
        <row r="56848">
          <cell r="H56848" t="str">
            <v>9341517278751</v>
          </cell>
          <cell r="L56848" t="str">
            <v>OB748L</v>
          </cell>
        </row>
        <row r="56849">
          <cell r="H56849" t="str">
            <v>9341517278768</v>
          </cell>
          <cell r="L56849" t="str">
            <v>OB748L</v>
          </cell>
        </row>
        <row r="56850">
          <cell r="H56850" t="str">
            <v>9341517278775</v>
          </cell>
          <cell r="L56850" t="str">
            <v>OB748L</v>
          </cell>
        </row>
        <row r="56851">
          <cell r="H56851" t="str">
            <v>9341517278782</v>
          </cell>
          <cell r="L56851" t="str">
            <v>OB748L</v>
          </cell>
        </row>
        <row r="56852">
          <cell r="H56852" t="str">
            <v>9341517278867</v>
          </cell>
          <cell r="L56852" t="str">
            <v>OB748L</v>
          </cell>
        </row>
        <row r="56853">
          <cell r="H56853" t="str">
            <v>9341517278874</v>
          </cell>
          <cell r="L56853" t="str">
            <v>OB748L</v>
          </cell>
        </row>
        <row r="56854">
          <cell r="H56854" t="str">
            <v>9341517278812</v>
          </cell>
          <cell r="L56854" t="str">
            <v>OB748L</v>
          </cell>
        </row>
        <row r="56855">
          <cell r="H56855" t="str">
            <v>9341517278829</v>
          </cell>
          <cell r="L56855" t="str">
            <v>OB748L</v>
          </cell>
        </row>
        <row r="56856">
          <cell r="H56856" t="str">
            <v>9341517278836</v>
          </cell>
          <cell r="L56856" t="str">
            <v>OB748L</v>
          </cell>
        </row>
        <row r="56857">
          <cell r="H56857" t="str">
            <v>9341517278843</v>
          </cell>
          <cell r="L56857" t="str">
            <v>OB748L</v>
          </cell>
        </row>
        <row r="56858">
          <cell r="H56858" t="str">
            <v>9341517278850</v>
          </cell>
          <cell r="L56858" t="str">
            <v>OB748L</v>
          </cell>
        </row>
        <row r="56859">
          <cell r="H56859" t="str">
            <v>9341517274562</v>
          </cell>
          <cell r="L56859" t="str">
            <v>OB750</v>
          </cell>
        </row>
        <row r="56860">
          <cell r="H56860" t="str">
            <v>9341517274579</v>
          </cell>
          <cell r="L56860" t="str">
            <v>OB750</v>
          </cell>
        </row>
        <row r="56861">
          <cell r="H56861" t="str">
            <v>9341517274548</v>
          </cell>
          <cell r="L56861" t="str">
            <v>OB750</v>
          </cell>
        </row>
        <row r="56862">
          <cell r="H56862" t="str">
            <v>9341517274555</v>
          </cell>
          <cell r="L56862" t="str">
            <v>OB750</v>
          </cell>
        </row>
        <row r="56863">
          <cell r="H56863" t="str">
            <v>9341517274685</v>
          </cell>
          <cell r="L56863" t="str">
            <v>OB750</v>
          </cell>
        </row>
        <row r="56864">
          <cell r="H56864" t="str">
            <v>9341517274692</v>
          </cell>
          <cell r="L56864" t="str">
            <v>OB750</v>
          </cell>
        </row>
        <row r="56865">
          <cell r="H56865" t="str">
            <v>9341517274661</v>
          </cell>
          <cell r="L56865" t="str">
            <v>OB750</v>
          </cell>
        </row>
        <row r="56866">
          <cell r="H56866" t="str">
            <v>9341517274678</v>
          </cell>
          <cell r="L56866" t="str">
            <v>OB750</v>
          </cell>
        </row>
        <row r="56867">
          <cell r="H56867" t="str">
            <v>9341517274609</v>
          </cell>
          <cell r="L56867" t="str">
            <v>OB750</v>
          </cell>
        </row>
        <row r="56868">
          <cell r="H56868" t="str">
            <v>9341517274616</v>
          </cell>
          <cell r="L56868" t="str">
            <v>OB750</v>
          </cell>
        </row>
        <row r="56869">
          <cell r="H56869" t="str">
            <v>9341517274586</v>
          </cell>
          <cell r="L56869" t="str">
            <v>OB750</v>
          </cell>
        </row>
        <row r="56870">
          <cell r="H56870" t="str">
            <v>9341517274593</v>
          </cell>
          <cell r="L56870" t="str">
            <v>OB750</v>
          </cell>
        </row>
        <row r="56871">
          <cell r="H56871" t="str">
            <v>9341517274647</v>
          </cell>
          <cell r="L56871" t="str">
            <v>OB750</v>
          </cell>
        </row>
        <row r="56872">
          <cell r="H56872" t="str">
            <v>9341517274654</v>
          </cell>
          <cell r="L56872" t="str">
            <v>OB750</v>
          </cell>
        </row>
        <row r="56873">
          <cell r="H56873" t="str">
            <v>9341517274623</v>
          </cell>
          <cell r="L56873" t="str">
            <v>OB750</v>
          </cell>
        </row>
        <row r="56874">
          <cell r="H56874" t="str">
            <v>9341517274630</v>
          </cell>
          <cell r="L56874" t="str">
            <v>OB750</v>
          </cell>
        </row>
        <row r="56875">
          <cell r="H56875" t="str">
            <v>9341517273114</v>
          </cell>
          <cell r="L56875" t="str">
            <v>OB759</v>
          </cell>
        </row>
        <row r="56876">
          <cell r="H56876" t="str">
            <v>9341517273121</v>
          </cell>
          <cell r="L56876" t="str">
            <v>OB759</v>
          </cell>
        </row>
        <row r="56877">
          <cell r="H56877" t="str">
            <v>9341517273138</v>
          </cell>
          <cell r="L56877" t="str">
            <v>OB759</v>
          </cell>
        </row>
        <row r="56878">
          <cell r="H56878" t="str">
            <v>9341517273077</v>
          </cell>
          <cell r="L56878" t="str">
            <v>OB759</v>
          </cell>
        </row>
        <row r="56879">
          <cell r="H56879" t="str">
            <v>9341517273084</v>
          </cell>
          <cell r="L56879" t="str">
            <v>OB759</v>
          </cell>
        </row>
        <row r="56880">
          <cell r="H56880" t="str">
            <v>9341517273091</v>
          </cell>
          <cell r="L56880" t="str">
            <v>OB759</v>
          </cell>
        </row>
        <row r="56881">
          <cell r="H56881" t="str">
            <v>9341517273107</v>
          </cell>
          <cell r="L56881" t="str">
            <v>OB759</v>
          </cell>
        </row>
        <row r="56882">
          <cell r="H56882" t="str">
            <v>600098900862</v>
          </cell>
          <cell r="L56882" t="str">
            <v>OB759</v>
          </cell>
        </row>
        <row r="56883">
          <cell r="H56883" t="str">
            <v>600098900863</v>
          </cell>
          <cell r="L56883" t="str">
            <v>OB759</v>
          </cell>
        </row>
        <row r="56884">
          <cell r="H56884" t="str">
            <v>600098900864</v>
          </cell>
          <cell r="L56884" t="str">
            <v>OB759</v>
          </cell>
        </row>
        <row r="56885">
          <cell r="H56885" t="str">
            <v>600098900865</v>
          </cell>
          <cell r="L56885" t="str">
            <v>OB759</v>
          </cell>
        </row>
        <row r="56886">
          <cell r="H56886" t="str">
            <v>600098900866</v>
          </cell>
          <cell r="L56886" t="str">
            <v>OB759</v>
          </cell>
        </row>
        <row r="56887">
          <cell r="H56887" t="str">
            <v>600098900867</v>
          </cell>
          <cell r="L56887" t="str">
            <v>OB759</v>
          </cell>
        </row>
        <row r="56888">
          <cell r="H56888" t="str">
            <v>600098900868</v>
          </cell>
          <cell r="L56888" t="str">
            <v>OB759</v>
          </cell>
        </row>
        <row r="56889">
          <cell r="H56889" t="str">
            <v>9341517257268</v>
          </cell>
          <cell r="L56889" t="str">
            <v>OB762</v>
          </cell>
        </row>
        <row r="56890">
          <cell r="H56890" t="str">
            <v>9341517257275</v>
          </cell>
          <cell r="L56890" t="str">
            <v>OB762</v>
          </cell>
        </row>
        <row r="56891">
          <cell r="H56891" t="str">
            <v>9341517257282</v>
          </cell>
          <cell r="L56891" t="str">
            <v>OB762</v>
          </cell>
        </row>
        <row r="56892">
          <cell r="H56892" t="str">
            <v>9341517257220</v>
          </cell>
          <cell r="L56892" t="str">
            <v>OB762</v>
          </cell>
        </row>
        <row r="56893">
          <cell r="H56893" t="str">
            <v>9341517257237</v>
          </cell>
          <cell r="L56893" t="str">
            <v>OB762</v>
          </cell>
        </row>
        <row r="56894">
          <cell r="H56894" t="str">
            <v>9341517257244</v>
          </cell>
          <cell r="L56894" t="str">
            <v>OB762</v>
          </cell>
        </row>
        <row r="56895">
          <cell r="H56895" t="str">
            <v>9341517257251</v>
          </cell>
          <cell r="L56895" t="str">
            <v>OB762</v>
          </cell>
        </row>
        <row r="56896">
          <cell r="H56896" t="str">
            <v>9341517257336</v>
          </cell>
          <cell r="L56896" t="str">
            <v>OB762</v>
          </cell>
        </row>
        <row r="56897">
          <cell r="H56897" t="str">
            <v>9341517257343</v>
          </cell>
          <cell r="L56897" t="str">
            <v>OB762</v>
          </cell>
        </row>
        <row r="56898">
          <cell r="H56898" t="str">
            <v>9341517257350</v>
          </cell>
          <cell r="L56898" t="str">
            <v>OB762</v>
          </cell>
        </row>
        <row r="56899">
          <cell r="H56899" t="str">
            <v>9341517257299</v>
          </cell>
          <cell r="L56899" t="str">
            <v>OB762</v>
          </cell>
        </row>
        <row r="56900">
          <cell r="H56900" t="str">
            <v>9341517257305</v>
          </cell>
          <cell r="L56900" t="str">
            <v>OB762</v>
          </cell>
        </row>
        <row r="56901">
          <cell r="H56901" t="str">
            <v>9341517257312</v>
          </cell>
          <cell r="L56901" t="str">
            <v>OB762</v>
          </cell>
        </row>
        <row r="56902">
          <cell r="H56902" t="str">
            <v>9341517257329</v>
          </cell>
          <cell r="L56902" t="str">
            <v>OB762</v>
          </cell>
        </row>
        <row r="56903">
          <cell r="H56903" t="str">
            <v>9341517275187</v>
          </cell>
          <cell r="L56903" t="str">
            <v>OB765</v>
          </cell>
        </row>
        <row r="56904">
          <cell r="H56904" t="str">
            <v>9341517275194</v>
          </cell>
          <cell r="L56904" t="str">
            <v>OB765</v>
          </cell>
        </row>
        <row r="56905">
          <cell r="H56905" t="str">
            <v>9341517275200</v>
          </cell>
          <cell r="L56905" t="str">
            <v>OB765</v>
          </cell>
        </row>
        <row r="56906">
          <cell r="H56906" t="str">
            <v>9341517275149</v>
          </cell>
          <cell r="L56906" t="str">
            <v>OB765</v>
          </cell>
        </row>
        <row r="56907">
          <cell r="H56907" t="str">
            <v>9341517275156</v>
          </cell>
          <cell r="L56907" t="str">
            <v>OB765</v>
          </cell>
        </row>
        <row r="56908">
          <cell r="H56908" t="str">
            <v>9341517275163</v>
          </cell>
          <cell r="L56908" t="str">
            <v>OB765</v>
          </cell>
        </row>
        <row r="56909">
          <cell r="H56909" t="str">
            <v>9341517275170</v>
          </cell>
          <cell r="L56909" t="str">
            <v>OB765</v>
          </cell>
        </row>
        <row r="56910">
          <cell r="H56910" t="str">
            <v>9341517275040</v>
          </cell>
          <cell r="L56910" t="str">
            <v>OB765</v>
          </cell>
        </row>
        <row r="56911">
          <cell r="H56911" t="str">
            <v>9341517275057</v>
          </cell>
          <cell r="L56911" t="str">
            <v>OB765</v>
          </cell>
        </row>
        <row r="56912">
          <cell r="H56912" t="str">
            <v>9341517275064</v>
          </cell>
          <cell r="L56912" t="str">
            <v>OB765</v>
          </cell>
        </row>
        <row r="56913">
          <cell r="H56913" t="str">
            <v>9341517275002</v>
          </cell>
          <cell r="L56913" t="str">
            <v>OB765</v>
          </cell>
        </row>
        <row r="56914">
          <cell r="H56914" t="str">
            <v>9341517275019</v>
          </cell>
          <cell r="L56914" t="str">
            <v>OB765</v>
          </cell>
        </row>
        <row r="56915">
          <cell r="H56915" t="str">
            <v>9341517275026</v>
          </cell>
          <cell r="L56915" t="str">
            <v>OB765</v>
          </cell>
        </row>
        <row r="56916">
          <cell r="H56916" t="str">
            <v>9341517275033</v>
          </cell>
          <cell r="L56916" t="str">
            <v>OB765</v>
          </cell>
        </row>
        <row r="56917">
          <cell r="H56917" t="str">
            <v>9341517275118</v>
          </cell>
          <cell r="L56917" t="str">
            <v>OB765</v>
          </cell>
        </row>
        <row r="56918">
          <cell r="H56918" t="str">
            <v>9341517275125</v>
          </cell>
          <cell r="L56918" t="str">
            <v>OB765</v>
          </cell>
        </row>
        <row r="56919">
          <cell r="H56919" t="str">
            <v>9341517275132</v>
          </cell>
          <cell r="L56919" t="str">
            <v>OB765</v>
          </cell>
        </row>
        <row r="56920">
          <cell r="H56920" t="str">
            <v>9341517275071</v>
          </cell>
          <cell r="L56920" t="str">
            <v>OB765</v>
          </cell>
        </row>
        <row r="56921">
          <cell r="H56921" t="str">
            <v>9341517275088</v>
          </cell>
          <cell r="L56921" t="str">
            <v>OB765</v>
          </cell>
        </row>
        <row r="56922">
          <cell r="H56922" t="str">
            <v>9341517275095</v>
          </cell>
          <cell r="L56922" t="str">
            <v>OB765</v>
          </cell>
        </row>
        <row r="56923">
          <cell r="H56923" t="str">
            <v>9341517275101</v>
          </cell>
          <cell r="L56923" t="str">
            <v>OB765</v>
          </cell>
        </row>
        <row r="56924">
          <cell r="H56924" t="str">
            <v>9349788029980</v>
          </cell>
          <cell r="L56924" t="str">
            <v>15423</v>
          </cell>
        </row>
        <row r="56925">
          <cell r="H56925" t="str">
            <v>9349788029997</v>
          </cell>
          <cell r="L56925" t="str">
            <v>15423</v>
          </cell>
        </row>
        <row r="56926">
          <cell r="H56926" t="str">
            <v>9349788032850</v>
          </cell>
          <cell r="L56926" t="str">
            <v>15423</v>
          </cell>
        </row>
        <row r="56927">
          <cell r="H56927" t="str">
            <v>9349788032881</v>
          </cell>
          <cell r="L56927" t="str">
            <v>15423</v>
          </cell>
        </row>
        <row r="56928">
          <cell r="H56928" t="str">
            <v>9349788032898</v>
          </cell>
          <cell r="L56928" t="str">
            <v>15423</v>
          </cell>
        </row>
        <row r="56929">
          <cell r="H56929" t="str">
            <v>9349788032904</v>
          </cell>
          <cell r="L56929" t="str">
            <v>15423</v>
          </cell>
        </row>
        <row r="56930">
          <cell r="H56930" t="str">
            <v>9349788040206</v>
          </cell>
          <cell r="L56930" t="str">
            <v>15423</v>
          </cell>
        </row>
        <row r="56931">
          <cell r="H56931" t="str">
            <v>9349788040213</v>
          </cell>
          <cell r="L56931" t="str">
            <v>15423</v>
          </cell>
        </row>
        <row r="56932">
          <cell r="H56932" t="str">
            <v>9349788040220</v>
          </cell>
          <cell r="L56932" t="str">
            <v>15423</v>
          </cell>
        </row>
        <row r="56933">
          <cell r="H56933" t="str">
            <v>9355983015550</v>
          </cell>
          <cell r="L56933" t="str">
            <v>15423</v>
          </cell>
        </row>
        <row r="56934">
          <cell r="H56934" t="str">
            <v>9355983015567</v>
          </cell>
          <cell r="L56934" t="str">
            <v>15423</v>
          </cell>
        </row>
        <row r="56935">
          <cell r="H56935" t="str">
            <v>9355983015574</v>
          </cell>
          <cell r="L56935" t="str">
            <v>15423</v>
          </cell>
        </row>
        <row r="56936">
          <cell r="H56936" t="str">
            <v>9349788040060</v>
          </cell>
          <cell r="L56936" t="str">
            <v>15423</v>
          </cell>
        </row>
        <row r="56937">
          <cell r="H56937" t="str">
            <v>9349788040077</v>
          </cell>
          <cell r="L56937" t="str">
            <v>15423</v>
          </cell>
        </row>
        <row r="56938">
          <cell r="H56938" t="str">
            <v>9349788040084</v>
          </cell>
          <cell r="L56938" t="str">
            <v>15423</v>
          </cell>
        </row>
        <row r="56939">
          <cell r="H56939" t="str">
            <v>9349788087041</v>
          </cell>
          <cell r="L56939" t="str">
            <v>15545</v>
          </cell>
        </row>
        <row r="56940">
          <cell r="H56940" t="str">
            <v>9349788087058</v>
          </cell>
          <cell r="L56940" t="str">
            <v>15545</v>
          </cell>
        </row>
        <row r="56941">
          <cell r="H56941" t="str">
            <v>9349788087065</v>
          </cell>
          <cell r="L56941" t="str">
            <v>15545</v>
          </cell>
        </row>
        <row r="56942">
          <cell r="H56942" t="str">
            <v>9349788087072</v>
          </cell>
          <cell r="L56942" t="str">
            <v>15545</v>
          </cell>
        </row>
        <row r="56943">
          <cell r="H56943" t="str">
            <v>9349788087089</v>
          </cell>
          <cell r="L56943" t="str">
            <v>15545</v>
          </cell>
        </row>
        <row r="56944">
          <cell r="H56944" t="str">
            <v>9349788087096</v>
          </cell>
          <cell r="L56944" t="str">
            <v>15545</v>
          </cell>
        </row>
        <row r="56945">
          <cell r="H56945" t="str">
            <v>9349788087102</v>
          </cell>
          <cell r="L56945" t="str">
            <v>15545</v>
          </cell>
        </row>
        <row r="56946">
          <cell r="H56946" t="str">
            <v>9349788087119</v>
          </cell>
          <cell r="L56946" t="str">
            <v>15545</v>
          </cell>
        </row>
        <row r="56947">
          <cell r="H56947" t="str">
            <v>9349788087126</v>
          </cell>
          <cell r="L56947" t="str">
            <v>15545</v>
          </cell>
        </row>
        <row r="56948">
          <cell r="H56948" t="str">
            <v>9349788087133</v>
          </cell>
          <cell r="L56948" t="str">
            <v>15545</v>
          </cell>
        </row>
        <row r="56949">
          <cell r="H56949" t="str">
            <v>9349788087140</v>
          </cell>
          <cell r="L56949" t="str">
            <v>15545</v>
          </cell>
        </row>
        <row r="56950">
          <cell r="H56950" t="str">
            <v>9349788087157</v>
          </cell>
          <cell r="L56950" t="str">
            <v>15545</v>
          </cell>
        </row>
        <row r="56951">
          <cell r="H56951" t="str">
            <v>9349788087164</v>
          </cell>
          <cell r="L56951" t="str">
            <v>15545</v>
          </cell>
        </row>
        <row r="56952">
          <cell r="H56952" t="str">
            <v>9349788087171</v>
          </cell>
          <cell r="L56952" t="str">
            <v>15545</v>
          </cell>
        </row>
        <row r="56953">
          <cell r="H56953" t="str">
            <v>9349788087188</v>
          </cell>
          <cell r="L56953" t="str">
            <v>15545</v>
          </cell>
        </row>
        <row r="56954">
          <cell r="H56954" t="str">
            <v>9349788087195</v>
          </cell>
          <cell r="L56954" t="str">
            <v>15545</v>
          </cell>
        </row>
        <row r="56955">
          <cell r="H56955" t="str">
            <v>9349788087201</v>
          </cell>
          <cell r="L56955" t="str">
            <v>15545</v>
          </cell>
        </row>
        <row r="56956">
          <cell r="H56956" t="str">
            <v>9349788087218</v>
          </cell>
          <cell r="L56956" t="str">
            <v>15545</v>
          </cell>
        </row>
        <row r="56957">
          <cell r="H56957" t="str">
            <v>9349788087225</v>
          </cell>
          <cell r="L56957" t="str">
            <v>15545</v>
          </cell>
        </row>
        <row r="56958">
          <cell r="H56958" t="str">
            <v>9349788087232</v>
          </cell>
          <cell r="L56958" t="str">
            <v>15545</v>
          </cell>
        </row>
        <row r="56959">
          <cell r="H56959" t="str">
            <v>9349788086945</v>
          </cell>
          <cell r="L56959" t="str">
            <v>15545</v>
          </cell>
        </row>
        <row r="56960">
          <cell r="H56960" t="str">
            <v>9349788086952</v>
          </cell>
          <cell r="L56960" t="str">
            <v>15545</v>
          </cell>
        </row>
        <row r="56961">
          <cell r="H56961" t="str">
            <v>9349788086969</v>
          </cell>
          <cell r="L56961" t="str">
            <v>15545</v>
          </cell>
        </row>
        <row r="56962">
          <cell r="H56962" t="str">
            <v>9349788086976</v>
          </cell>
          <cell r="L56962" t="str">
            <v>15545</v>
          </cell>
        </row>
        <row r="56963">
          <cell r="H56963" t="str">
            <v>9349788086983</v>
          </cell>
          <cell r="L56963" t="str">
            <v>15545</v>
          </cell>
        </row>
        <row r="56964">
          <cell r="H56964" t="str">
            <v>9349788086990</v>
          </cell>
          <cell r="L56964" t="str">
            <v>15545</v>
          </cell>
        </row>
        <row r="56965">
          <cell r="H56965" t="str">
            <v>9349788087003</v>
          </cell>
          <cell r="L56965" t="str">
            <v>15545</v>
          </cell>
        </row>
        <row r="56966">
          <cell r="H56966" t="str">
            <v>9349788087010</v>
          </cell>
          <cell r="L56966" t="str">
            <v>15545</v>
          </cell>
        </row>
        <row r="56967">
          <cell r="H56967" t="str">
            <v>9349788087027</v>
          </cell>
          <cell r="L56967" t="str">
            <v>15545</v>
          </cell>
        </row>
        <row r="56968">
          <cell r="H56968" t="str">
            <v>9349788087034</v>
          </cell>
          <cell r="L56968" t="str">
            <v>15545</v>
          </cell>
        </row>
        <row r="56969">
          <cell r="H56969" t="str">
            <v>9349788087645</v>
          </cell>
          <cell r="L56969" t="str">
            <v>15545</v>
          </cell>
        </row>
        <row r="56970">
          <cell r="H56970" t="str">
            <v>9349788087652</v>
          </cell>
          <cell r="L56970" t="str">
            <v>15545</v>
          </cell>
        </row>
        <row r="56971">
          <cell r="H56971" t="str">
            <v>9349788087669</v>
          </cell>
          <cell r="L56971" t="str">
            <v>15545</v>
          </cell>
        </row>
        <row r="56972">
          <cell r="H56972" t="str">
            <v>9349788087676</v>
          </cell>
          <cell r="L56972" t="str">
            <v>15545</v>
          </cell>
        </row>
        <row r="56973">
          <cell r="H56973" t="str">
            <v>9349788087683</v>
          </cell>
          <cell r="L56973" t="str">
            <v>15545</v>
          </cell>
        </row>
        <row r="56974">
          <cell r="H56974" t="str">
            <v>9349788087690</v>
          </cell>
          <cell r="L56974" t="str">
            <v>15545</v>
          </cell>
        </row>
        <row r="56975">
          <cell r="H56975" t="str">
            <v>9349788087706</v>
          </cell>
          <cell r="L56975" t="str">
            <v>15545</v>
          </cell>
        </row>
        <row r="56976">
          <cell r="H56976" t="str">
            <v>9349788087713</v>
          </cell>
          <cell r="L56976" t="str">
            <v>15545</v>
          </cell>
        </row>
        <row r="56977">
          <cell r="H56977" t="str">
            <v>9349788087720</v>
          </cell>
          <cell r="L56977" t="str">
            <v>15545</v>
          </cell>
        </row>
        <row r="56978">
          <cell r="H56978" t="str">
            <v>9349788087737</v>
          </cell>
          <cell r="L56978" t="str">
            <v>15545</v>
          </cell>
        </row>
        <row r="56979">
          <cell r="H56979" t="str">
            <v>9349788077653</v>
          </cell>
          <cell r="L56979" t="str">
            <v>15562</v>
          </cell>
        </row>
        <row r="56980">
          <cell r="H56980" t="str">
            <v>9349788077660</v>
          </cell>
          <cell r="L56980" t="str">
            <v>15562</v>
          </cell>
        </row>
        <row r="56981">
          <cell r="H56981" t="str">
            <v>9349788077677</v>
          </cell>
          <cell r="L56981" t="str">
            <v>15562</v>
          </cell>
        </row>
        <row r="56982">
          <cell r="H56982" t="str">
            <v>9349788077684</v>
          </cell>
          <cell r="L56982" t="str">
            <v>15562</v>
          </cell>
        </row>
        <row r="56983">
          <cell r="H56983" t="str">
            <v>9349788077691</v>
          </cell>
          <cell r="L56983" t="str">
            <v>15562</v>
          </cell>
        </row>
        <row r="56984">
          <cell r="H56984" t="str">
            <v>9349788077707</v>
          </cell>
          <cell r="L56984" t="str">
            <v>15562</v>
          </cell>
        </row>
        <row r="56985">
          <cell r="H56985" t="str">
            <v>9349788077714</v>
          </cell>
          <cell r="L56985" t="str">
            <v>15562</v>
          </cell>
        </row>
        <row r="56986">
          <cell r="H56986" t="str">
            <v>9349788077721</v>
          </cell>
          <cell r="L56986" t="str">
            <v>15562</v>
          </cell>
        </row>
        <row r="56987">
          <cell r="H56987" t="str">
            <v>600098900869</v>
          </cell>
          <cell r="L56987" t="str">
            <v>15562</v>
          </cell>
        </row>
        <row r="56988">
          <cell r="H56988" t="str">
            <v>600098900870</v>
          </cell>
          <cell r="L56988" t="str">
            <v>15562</v>
          </cell>
        </row>
        <row r="56989">
          <cell r="H56989" t="str">
            <v>9349788077493</v>
          </cell>
          <cell r="L56989" t="str">
            <v>15562</v>
          </cell>
        </row>
        <row r="56990">
          <cell r="H56990" t="str">
            <v>9349788077509</v>
          </cell>
          <cell r="L56990" t="str">
            <v>15562</v>
          </cell>
        </row>
        <row r="56991">
          <cell r="H56991" t="str">
            <v>9349788077516</v>
          </cell>
          <cell r="L56991" t="str">
            <v>15562</v>
          </cell>
        </row>
        <row r="56992">
          <cell r="H56992" t="str">
            <v>9349788077523</v>
          </cell>
          <cell r="L56992" t="str">
            <v>15562</v>
          </cell>
        </row>
        <row r="56993">
          <cell r="H56993" t="str">
            <v>9349788077530</v>
          </cell>
          <cell r="L56993" t="str">
            <v>15562</v>
          </cell>
        </row>
        <row r="56994">
          <cell r="H56994" t="str">
            <v>9349788077547</v>
          </cell>
          <cell r="L56994" t="str">
            <v>15562</v>
          </cell>
        </row>
        <row r="56995">
          <cell r="H56995" t="str">
            <v>9349788077554</v>
          </cell>
          <cell r="L56995" t="str">
            <v>15562</v>
          </cell>
        </row>
        <row r="56996">
          <cell r="H56996" t="str">
            <v>9349788077561</v>
          </cell>
          <cell r="L56996" t="str">
            <v>15562</v>
          </cell>
        </row>
        <row r="56997">
          <cell r="H56997" t="str">
            <v>600098900871</v>
          </cell>
          <cell r="L56997" t="str">
            <v>15562</v>
          </cell>
        </row>
        <row r="56998">
          <cell r="H56998" t="str">
            <v>600098900872</v>
          </cell>
          <cell r="L56998" t="str">
            <v>15562</v>
          </cell>
        </row>
        <row r="56999">
          <cell r="H56999" t="str">
            <v>9349788077578</v>
          </cell>
          <cell r="L56999" t="str">
            <v>15562</v>
          </cell>
        </row>
        <row r="57000">
          <cell r="H57000" t="str">
            <v>9349788077585</v>
          </cell>
          <cell r="L57000" t="str">
            <v>15562</v>
          </cell>
        </row>
        <row r="57001">
          <cell r="H57001" t="str">
            <v>9349788077592</v>
          </cell>
          <cell r="L57001" t="str">
            <v>15562</v>
          </cell>
        </row>
        <row r="57002">
          <cell r="H57002" t="str">
            <v>9349788077608</v>
          </cell>
          <cell r="L57002" t="str">
            <v>15562</v>
          </cell>
        </row>
        <row r="57003">
          <cell r="H57003" t="str">
            <v>9349788077615</v>
          </cell>
          <cell r="L57003" t="str">
            <v>15562</v>
          </cell>
        </row>
        <row r="57004">
          <cell r="H57004" t="str">
            <v>9349788077622</v>
          </cell>
          <cell r="L57004" t="str">
            <v>15562</v>
          </cell>
        </row>
        <row r="57005">
          <cell r="H57005" t="str">
            <v>9349788077639</v>
          </cell>
          <cell r="L57005" t="str">
            <v>15562</v>
          </cell>
        </row>
        <row r="57006">
          <cell r="H57006" t="str">
            <v>9349788077646</v>
          </cell>
          <cell r="L57006" t="str">
            <v>15562</v>
          </cell>
        </row>
        <row r="57007">
          <cell r="H57007" t="str">
            <v>600098900873</v>
          </cell>
          <cell r="L57007" t="str">
            <v>15562</v>
          </cell>
        </row>
        <row r="57008">
          <cell r="H57008" t="str">
            <v>600098900874</v>
          </cell>
          <cell r="L57008" t="str">
            <v>15562</v>
          </cell>
        </row>
        <row r="57009">
          <cell r="H57009" t="str">
            <v>9349788077899</v>
          </cell>
          <cell r="L57009" t="str">
            <v>15563</v>
          </cell>
        </row>
        <row r="57010">
          <cell r="H57010" t="str">
            <v>9349788077905</v>
          </cell>
          <cell r="L57010" t="str">
            <v>15563</v>
          </cell>
        </row>
        <row r="57011">
          <cell r="H57011" t="str">
            <v>9349788077912</v>
          </cell>
          <cell r="L57011" t="str">
            <v>15563</v>
          </cell>
        </row>
        <row r="57012">
          <cell r="H57012" t="str">
            <v>9349788077929</v>
          </cell>
          <cell r="L57012" t="str">
            <v>15563</v>
          </cell>
        </row>
        <row r="57013">
          <cell r="H57013" t="str">
            <v>9349788077936</v>
          </cell>
          <cell r="L57013" t="str">
            <v>15563</v>
          </cell>
        </row>
        <row r="57014">
          <cell r="H57014" t="str">
            <v>9349788077943</v>
          </cell>
          <cell r="L57014" t="str">
            <v>15563</v>
          </cell>
        </row>
        <row r="57015">
          <cell r="H57015" t="str">
            <v>9349788077950</v>
          </cell>
          <cell r="L57015" t="str">
            <v>15563</v>
          </cell>
        </row>
        <row r="57016">
          <cell r="H57016" t="str">
            <v>9349788077967</v>
          </cell>
          <cell r="L57016" t="str">
            <v>15563</v>
          </cell>
        </row>
        <row r="57017">
          <cell r="H57017" t="str">
            <v>9349788077813</v>
          </cell>
          <cell r="L57017" t="str">
            <v>15563</v>
          </cell>
        </row>
        <row r="57018">
          <cell r="H57018" t="str">
            <v>9349788077820</v>
          </cell>
          <cell r="L57018" t="str">
            <v>15563</v>
          </cell>
        </row>
        <row r="57019">
          <cell r="H57019" t="str">
            <v>9349788077837</v>
          </cell>
          <cell r="L57019" t="str">
            <v>15563</v>
          </cell>
        </row>
        <row r="57020">
          <cell r="H57020" t="str">
            <v>9349788077844</v>
          </cell>
          <cell r="L57020" t="str">
            <v>15563</v>
          </cell>
        </row>
        <row r="57021">
          <cell r="H57021" t="str">
            <v>9349788077851</v>
          </cell>
          <cell r="L57021" t="str">
            <v>15563</v>
          </cell>
        </row>
        <row r="57022">
          <cell r="H57022" t="str">
            <v>9349788077868</v>
          </cell>
          <cell r="L57022" t="str">
            <v>15563</v>
          </cell>
        </row>
        <row r="57023">
          <cell r="H57023" t="str">
            <v>9349788077875</v>
          </cell>
          <cell r="L57023" t="str">
            <v>15563</v>
          </cell>
        </row>
        <row r="57024">
          <cell r="H57024" t="str">
            <v>9349788077882</v>
          </cell>
          <cell r="L57024" t="str">
            <v>15563</v>
          </cell>
        </row>
        <row r="57025">
          <cell r="H57025" t="str">
            <v>9349788077738</v>
          </cell>
          <cell r="L57025" t="str">
            <v>15563</v>
          </cell>
        </row>
        <row r="57026">
          <cell r="H57026" t="str">
            <v>9349788077745</v>
          </cell>
          <cell r="L57026" t="str">
            <v>15563</v>
          </cell>
        </row>
        <row r="57027">
          <cell r="H57027" t="str">
            <v>9349788077752</v>
          </cell>
          <cell r="L57027" t="str">
            <v>15563</v>
          </cell>
        </row>
        <row r="57028">
          <cell r="H57028" t="str">
            <v>9349788077769</v>
          </cell>
          <cell r="L57028" t="str">
            <v>15563</v>
          </cell>
        </row>
        <row r="57029">
          <cell r="H57029" t="str">
            <v>9349788077776</v>
          </cell>
          <cell r="L57029" t="str">
            <v>15563</v>
          </cell>
        </row>
        <row r="57030">
          <cell r="H57030" t="str">
            <v>9349788077783</v>
          </cell>
          <cell r="L57030" t="str">
            <v>15563</v>
          </cell>
        </row>
        <row r="57031">
          <cell r="H57031" t="str">
            <v>9349788077790</v>
          </cell>
          <cell r="L57031" t="str">
            <v>15563</v>
          </cell>
        </row>
        <row r="57032">
          <cell r="H57032" t="str">
            <v>9349788077806</v>
          </cell>
          <cell r="L57032" t="str">
            <v>15563</v>
          </cell>
        </row>
        <row r="57033">
          <cell r="H57033" t="str">
            <v>9349788110459</v>
          </cell>
          <cell r="L57033" t="str">
            <v>15564</v>
          </cell>
        </row>
        <row r="57034">
          <cell r="H57034" t="str">
            <v>9349788110466</v>
          </cell>
          <cell r="L57034" t="str">
            <v>15564</v>
          </cell>
        </row>
        <row r="57035">
          <cell r="H57035" t="str">
            <v>9349788110473</v>
          </cell>
          <cell r="L57035" t="str">
            <v>15564</v>
          </cell>
        </row>
        <row r="57036">
          <cell r="H57036" t="str">
            <v>9349788110480</v>
          </cell>
          <cell r="L57036" t="str">
            <v>15564</v>
          </cell>
        </row>
        <row r="57037">
          <cell r="H57037" t="str">
            <v>9349788110497</v>
          </cell>
          <cell r="L57037" t="str">
            <v>15564</v>
          </cell>
        </row>
        <row r="57038">
          <cell r="H57038" t="str">
            <v>9349788110503</v>
          </cell>
          <cell r="L57038" t="str">
            <v>15564</v>
          </cell>
        </row>
        <row r="57039">
          <cell r="H57039" t="str">
            <v>9349788110510</v>
          </cell>
          <cell r="L57039" t="str">
            <v>15564</v>
          </cell>
        </row>
        <row r="57040">
          <cell r="H57040" t="str">
            <v>9349788110527</v>
          </cell>
          <cell r="L57040" t="str">
            <v>15564</v>
          </cell>
        </row>
        <row r="57041">
          <cell r="H57041" t="str">
            <v>9349788110534</v>
          </cell>
          <cell r="L57041" t="str">
            <v>15564</v>
          </cell>
        </row>
        <row r="57042">
          <cell r="H57042" t="str">
            <v>9349788110541</v>
          </cell>
          <cell r="L57042" t="str">
            <v>15564</v>
          </cell>
        </row>
        <row r="57043">
          <cell r="H57043" t="str">
            <v>9349788077974</v>
          </cell>
          <cell r="L57043" t="str">
            <v>15564</v>
          </cell>
        </row>
        <row r="57044">
          <cell r="H57044" t="str">
            <v>9349788077981</v>
          </cell>
          <cell r="L57044" t="str">
            <v>15564</v>
          </cell>
        </row>
        <row r="57045">
          <cell r="H57045" t="str">
            <v>9349788077998</v>
          </cell>
          <cell r="L57045" t="str">
            <v>15564</v>
          </cell>
        </row>
        <row r="57046">
          <cell r="H57046" t="str">
            <v>9349788078001</v>
          </cell>
          <cell r="L57046" t="str">
            <v>15564</v>
          </cell>
        </row>
        <row r="57047">
          <cell r="H57047" t="str">
            <v>9349788078018</v>
          </cell>
          <cell r="L57047" t="str">
            <v>15564</v>
          </cell>
        </row>
        <row r="57048">
          <cell r="H57048" t="str">
            <v>9349788078025</v>
          </cell>
          <cell r="L57048" t="str">
            <v>15564</v>
          </cell>
        </row>
        <row r="57049">
          <cell r="H57049" t="str">
            <v>9349788078032</v>
          </cell>
          <cell r="L57049" t="str">
            <v>15564</v>
          </cell>
        </row>
        <row r="57050">
          <cell r="H57050" t="str">
            <v>9349788078049</v>
          </cell>
          <cell r="L57050" t="str">
            <v>15564</v>
          </cell>
        </row>
        <row r="57051">
          <cell r="H57051" t="str">
            <v>9349788078056</v>
          </cell>
          <cell r="L57051" t="str">
            <v>15564</v>
          </cell>
        </row>
        <row r="57052">
          <cell r="H57052" t="str">
            <v>9349788078063</v>
          </cell>
          <cell r="L57052" t="str">
            <v>15564</v>
          </cell>
        </row>
        <row r="57053">
          <cell r="H57053" t="str">
            <v>9349788078070</v>
          </cell>
          <cell r="L57053" t="str">
            <v>15564</v>
          </cell>
        </row>
        <row r="57054">
          <cell r="H57054" t="str">
            <v>9349788078087</v>
          </cell>
          <cell r="L57054" t="str">
            <v>15564</v>
          </cell>
        </row>
        <row r="57055">
          <cell r="H57055" t="str">
            <v>9349788078094</v>
          </cell>
          <cell r="L57055" t="str">
            <v>15564</v>
          </cell>
        </row>
        <row r="57056">
          <cell r="H57056" t="str">
            <v>9349788078100</v>
          </cell>
          <cell r="L57056" t="str">
            <v>15564</v>
          </cell>
        </row>
        <row r="57057">
          <cell r="H57057" t="str">
            <v>9349788078117</v>
          </cell>
          <cell r="L57057" t="str">
            <v>15564</v>
          </cell>
        </row>
        <row r="57058">
          <cell r="H57058" t="str">
            <v>9349788078124</v>
          </cell>
          <cell r="L57058" t="str">
            <v>15564</v>
          </cell>
        </row>
        <row r="57059">
          <cell r="H57059" t="str">
            <v>9349788078131</v>
          </cell>
          <cell r="L57059" t="str">
            <v>15564</v>
          </cell>
        </row>
        <row r="57060">
          <cell r="H57060" t="str">
            <v>9349788078148</v>
          </cell>
          <cell r="L57060" t="str">
            <v>15564</v>
          </cell>
        </row>
        <row r="57061">
          <cell r="H57061" t="str">
            <v>600098900875</v>
          </cell>
          <cell r="L57061" t="str">
            <v>15564</v>
          </cell>
        </row>
        <row r="57062">
          <cell r="H57062" t="str">
            <v>600098900876</v>
          </cell>
          <cell r="L57062" t="str">
            <v>15564</v>
          </cell>
        </row>
        <row r="57063">
          <cell r="H57063" t="str">
            <v>9349788197283</v>
          </cell>
          <cell r="L57063" t="str">
            <v>15607</v>
          </cell>
        </row>
        <row r="57064">
          <cell r="H57064" t="str">
            <v>9349788198839</v>
          </cell>
          <cell r="L57064" t="str">
            <v>15607</v>
          </cell>
        </row>
        <row r="57065">
          <cell r="H57065" t="str">
            <v>9349788198846</v>
          </cell>
          <cell r="L57065" t="str">
            <v>15607</v>
          </cell>
        </row>
        <row r="57066">
          <cell r="H57066" t="str">
            <v>9349788198853</v>
          </cell>
          <cell r="L57066" t="str">
            <v>15607</v>
          </cell>
        </row>
        <row r="57067">
          <cell r="H57067" t="str">
            <v>9349788198860</v>
          </cell>
          <cell r="L57067" t="str">
            <v>15607</v>
          </cell>
        </row>
        <row r="57068">
          <cell r="H57068" t="str">
            <v>9349788198877</v>
          </cell>
          <cell r="L57068" t="str">
            <v>15607</v>
          </cell>
        </row>
        <row r="57069">
          <cell r="H57069" t="str">
            <v>9349788198884</v>
          </cell>
          <cell r="L57069" t="str">
            <v>15607</v>
          </cell>
        </row>
        <row r="57070">
          <cell r="H57070" t="str">
            <v>9349788198891</v>
          </cell>
          <cell r="L57070" t="str">
            <v>15607</v>
          </cell>
        </row>
        <row r="57071">
          <cell r="H57071" t="str">
            <v>9349788198907</v>
          </cell>
          <cell r="L57071" t="str">
            <v>15607</v>
          </cell>
        </row>
        <row r="57072">
          <cell r="H57072" t="str">
            <v>9349788198914</v>
          </cell>
          <cell r="L57072" t="str">
            <v>15607</v>
          </cell>
        </row>
        <row r="57073">
          <cell r="H57073" t="str">
            <v>9355983003571</v>
          </cell>
          <cell r="L57073" t="str">
            <v>15607</v>
          </cell>
        </row>
        <row r="57074">
          <cell r="H57074" t="str">
            <v>9355983003588</v>
          </cell>
          <cell r="L57074" t="str">
            <v>15607</v>
          </cell>
        </row>
        <row r="57075">
          <cell r="H57075" t="str">
            <v>9355983003595</v>
          </cell>
          <cell r="L57075" t="str">
            <v>15607</v>
          </cell>
        </row>
        <row r="57076">
          <cell r="H57076" t="str">
            <v>9355983003601</v>
          </cell>
          <cell r="L57076" t="str">
            <v>15607</v>
          </cell>
        </row>
        <row r="57077">
          <cell r="H57077" t="str">
            <v>9355983003618</v>
          </cell>
          <cell r="L57077" t="str">
            <v>15607</v>
          </cell>
        </row>
        <row r="57078">
          <cell r="H57078" t="str">
            <v>9355983003625</v>
          </cell>
          <cell r="L57078" t="str">
            <v>15607</v>
          </cell>
        </row>
        <row r="57079">
          <cell r="H57079" t="str">
            <v>9355983003533</v>
          </cell>
          <cell r="L57079" t="str">
            <v>15607</v>
          </cell>
        </row>
        <row r="57080">
          <cell r="H57080" t="str">
            <v>9355983003540</v>
          </cell>
          <cell r="L57080" t="str">
            <v>15607</v>
          </cell>
        </row>
        <row r="57081">
          <cell r="H57081" t="str">
            <v>9355983003557</v>
          </cell>
          <cell r="L57081" t="str">
            <v>15607</v>
          </cell>
        </row>
        <row r="57082">
          <cell r="H57082" t="str">
            <v>9355983003564</v>
          </cell>
          <cell r="L57082" t="str">
            <v>15607</v>
          </cell>
        </row>
        <row r="57083">
          <cell r="H57083" t="str">
            <v>9349788197276</v>
          </cell>
          <cell r="L57083" t="str">
            <v>15607</v>
          </cell>
        </row>
        <row r="57084">
          <cell r="H57084" t="str">
            <v>9349788199140</v>
          </cell>
          <cell r="L57084" t="str">
            <v>15607</v>
          </cell>
        </row>
        <row r="57085">
          <cell r="H57085" t="str">
            <v>9349788199157</v>
          </cell>
          <cell r="L57085" t="str">
            <v>15607</v>
          </cell>
        </row>
        <row r="57086">
          <cell r="H57086" t="str">
            <v>9349788199164</v>
          </cell>
          <cell r="L57086" t="str">
            <v>15607</v>
          </cell>
        </row>
        <row r="57087">
          <cell r="H57087" t="str">
            <v>9349788199171</v>
          </cell>
          <cell r="L57087" t="str">
            <v>15607</v>
          </cell>
        </row>
        <row r="57088">
          <cell r="H57088" t="str">
            <v>9349788199188</v>
          </cell>
          <cell r="L57088" t="str">
            <v>15607</v>
          </cell>
        </row>
        <row r="57089">
          <cell r="H57089" t="str">
            <v>9349788199195</v>
          </cell>
          <cell r="L57089" t="str">
            <v>15607</v>
          </cell>
        </row>
        <row r="57090">
          <cell r="H57090" t="str">
            <v>9349788198808</v>
          </cell>
          <cell r="L57090" t="str">
            <v>15607</v>
          </cell>
        </row>
        <row r="57091">
          <cell r="H57091" t="str">
            <v>9349788198815</v>
          </cell>
          <cell r="L57091" t="str">
            <v>15607</v>
          </cell>
        </row>
        <row r="57092">
          <cell r="H57092" t="str">
            <v>9349788198822</v>
          </cell>
          <cell r="L57092" t="str">
            <v>15607</v>
          </cell>
        </row>
        <row r="57093">
          <cell r="H57093" t="str">
            <v>9349788076069</v>
          </cell>
          <cell r="L57093" t="str">
            <v>15607</v>
          </cell>
        </row>
        <row r="57094">
          <cell r="H57094" t="str">
            <v>9349788198921</v>
          </cell>
          <cell r="L57094" t="str">
            <v>15607</v>
          </cell>
        </row>
        <row r="57095">
          <cell r="H57095" t="str">
            <v>9349788198938</v>
          </cell>
          <cell r="L57095" t="str">
            <v>15607</v>
          </cell>
        </row>
        <row r="57096">
          <cell r="H57096" t="str">
            <v>9349788198945</v>
          </cell>
          <cell r="L57096" t="str">
            <v>15607</v>
          </cell>
        </row>
        <row r="57097">
          <cell r="H57097" t="str">
            <v>9349788198952</v>
          </cell>
          <cell r="L57097" t="str">
            <v>15607</v>
          </cell>
        </row>
        <row r="57098">
          <cell r="H57098" t="str">
            <v>9349788198969</v>
          </cell>
          <cell r="L57098" t="str">
            <v>15607</v>
          </cell>
        </row>
        <row r="57099">
          <cell r="H57099" t="str">
            <v>9349788198976</v>
          </cell>
          <cell r="L57099" t="str">
            <v>15607</v>
          </cell>
        </row>
        <row r="57100">
          <cell r="H57100" t="str">
            <v>9349788198983</v>
          </cell>
          <cell r="L57100" t="str">
            <v>15607</v>
          </cell>
        </row>
        <row r="57101">
          <cell r="H57101" t="str">
            <v>9349788198990</v>
          </cell>
          <cell r="L57101" t="str">
            <v>15607</v>
          </cell>
        </row>
        <row r="57102">
          <cell r="H57102" t="str">
            <v>9349788199003</v>
          </cell>
          <cell r="L57102" t="str">
            <v>15607</v>
          </cell>
        </row>
        <row r="57103">
          <cell r="H57103" t="str">
            <v>9349788076076</v>
          </cell>
          <cell r="L57103" t="str">
            <v>15607</v>
          </cell>
        </row>
        <row r="57104">
          <cell r="H57104" t="str">
            <v>9349788199010</v>
          </cell>
          <cell r="L57104" t="str">
            <v>15607</v>
          </cell>
        </row>
        <row r="57105">
          <cell r="H57105" t="str">
            <v>9349788199027</v>
          </cell>
          <cell r="L57105" t="str">
            <v>15607</v>
          </cell>
        </row>
        <row r="57106">
          <cell r="H57106" t="str">
            <v>9349788199034</v>
          </cell>
          <cell r="L57106" t="str">
            <v>15607</v>
          </cell>
        </row>
        <row r="57107">
          <cell r="H57107" t="str">
            <v>9349788199041</v>
          </cell>
          <cell r="L57107" t="str">
            <v>15607</v>
          </cell>
        </row>
        <row r="57108">
          <cell r="H57108" t="str">
            <v>9349788199058</v>
          </cell>
          <cell r="L57108" t="str">
            <v>15607</v>
          </cell>
        </row>
        <row r="57109">
          <cell r="H57109" t="str">
            <v>9349788199065</v>
          </cell>
          <cell r="L57109" t="str">
            <v>15607</v>
          </cell>
        </row>
        <row r="57110">
          <cell r="H57110" t="str">
            <v>9349788199072</v>
          </cell>
          <cell r="L57110" t="str">
            <v>15607</v>
          </cell>
        </row>
        <row r="57111">
          <cell r="H57111" t="str">
            <v>600098900877</v>
          </cell>
          <cell r="L57111" t="str">
            <v>15607</v>
          </cell>
        </row>
        <row r="57112">
          <cell r="H57112" t="str">
            <v>600098900878</v>
          </cell>
          <cell r="L57112" t="str">
            <v>15607</v>
          </cell>
        </row>
        <row r="57113">
          <cell r="H57113" t="str">
            <v>9349788196972</v>
          </cell>
          <cell r="L57113" t="str">
            <v>15636</v>
          </cell>
        </row>
        <row r="57114">
          <cell r="H57114" t="str">
            <v>9349788196989</v>
          </cell>
          <cell r="L57114" t="str">
            <v>15636</v>
          </cell>
        </row>
        <row r="57115">
          <cell r="H57115" t="str">
            <v>9349788196996</v>
          </cell>
          <cell r="L57115" t="str">
            <v>15636</v>
          </cell>
        </row>
        <row r="57116">
          <cell r="H57116" t="str">
            <v>9349788197009</v>
          </cell>
          <cell r="L57116" t="str">
            <v>15636</v>
          </cell>
        </row>
        <row r="57117">
          <cell r="H57117" t="str">
            <v>9349788197016</v>
          </cell>
          <cell r="L57117" t="str">
            <v>15636</v>
          </cell>
        </row>
        <row r="57118">
          <cell r="H57118" t="str">
            <v>9349788197023</v>
          </cell>
          <cell r="L57118" t="str">
            <v>15636</v>
          </cell>
        </row>
        <row r="57119">
          <cell r="H57119" t="str">
            <v>9349788197030</v>
          </cell>
          <cell r="L57119" t="str">
            <v>15636</v>
          </cell>
        </row>
        <row r="57120">
          <cell r="H57120" t="str">
            <v>9349788197047</v>
          </cell>
          <cell r="L57120" t="str">
            <v>15636</v>
          </cell>
        </row>
        <row r="57121">
          <cell r="H57121" t="str">
            <v>9349788197054</v>
          </cell>
          <cell r="L57121" t="str">
            <v>15636</v>
          </cell>
        </row>
        <row r="57122">
          <cell r="H57122" t="str">
            <v>9349788197061</v>
          </cell>
          <cell r="L57122" t="str">
            <v>15636</v>
          </cell>
        </row>
        <row r="57123">
          <cell r="H57123" t="str">
            <v>9349788197153</v>
          </cell>
          <cell r="L57123" t="str">
            <v>15636</v>
          </cell>
        </row>
        <row r="57124">
          <cell r="H57124" t="str">
            <v>9349788197160</v>
          </cell>
          <cell r="L57124" t="str">
            <v>15636</v>
          </cell>
        </row>
        <row r="57125">
          <cell r="H57125" t="str">
            <v>9349788197177</v>
          </cell>
          <cell r="L57125" t="str">
            <v>15636</v>
          </cell>
        </row>
        <row r="57126">
          <cell r="H57126" t="str">
            <v>9349788197184</v>
          </cell>
          <cell r="L57126" t="str">
            <v>15636</v>
          </cell>
        </row>
        <row r="57127">
          <cell r="H57127" t="str">
            <v>9349788197191</v>
          </cell>
          <cell r="L57127" t="str">
            <v>15636</v>
          </cell>
        </row>
        <row r="57128">
          <cell r="H57128" t="str">
            <v>9349788197207</v>
          </cell>
          <cell r="L57128" t="str">
            <v>15636</v>
          </cell>
        </row>
        <row r="57129">
          <cell r="H57129" t="str">
            <v>9349788197214</v>
          </cell>
          <cell r="L57129" t="str">
            <v>15636</v>
          </cell>
        </row>
        <row r="57130">
          <cell r="H57130" t="str">
            <v>9349788197221</v>
          </cell>
          <cell r="L57130" t="str">
            <v>15636</v>
          </cell>
        </row>
        <row r="57131">
          <cell r="H57131" t="str">
            <v>9349788197238</v>
          </cell>
          <cell r="L57131" t="str">
            <v>15636</v>
          </cell>
        </row>
        <row r="57132">
          <cell r="H57132" t="str">
            <v>9349788197245</v>
          </cell>
          <cell r="L57132" t="str">
            <v>15636</v>
          </cell>
        </row>
        <row r="57133">
          <cell r="H57133" t="str">
            <v>9349788197078</v>
          </cell>
          <cell r="L57133" t="str">
            <v>15636</v>
          </cell>
        </row>
        <row r="57134">
          <cell r="H57134" t="str">
            <v>9349788197085</v>
          </cell>
          <cell r="L57134" t="str">
            <v>15636</v>
          </cell>
        </row>
        <row r="57135">
          <cell r="H57135" t="str">
            <v>9349788197092</v>
          </cell>
          <cell r="L57135" t="str">
            <v>15636</v>
          </cell>
        </row>
        <row r="57136">
          <cell r="H57136" t="str">
            <v>9349788197108</v>
          </cell>
          <cell r="L57136" t="str">
            <v>15636</v>
          </cell>
        </row>
        <row r="57137">
          <cell r="H57137" t="str">
            <v>9349788197115</v>
          </cell>
          <cell r="L57137" t="str">
            <v>15636</v>
          </cell>
        </row>
        <row r="57138">
          <cell r="H57138" t="str">
            <v>9349788197122</v>
          </cell>
          <cell r="L57138" t="str">
            <v>15636</v>
          </cell>
        </row>
        <row r="57139">
          <cell r="H57139" t="str">
            <v>9349788197139</v>
          </cell>
          <cell r="L57139" t="str">
            <v>15636</v>
          </cell>
        </row>
        <row r="57140">
          <cell r="H57140" t="str">
            <v>9349788197146</v>
          </cell>
          <cell r="L57140" t="str">
            <v>15636</v>
          </cell>
        </row>
        <row r="57141">
          <cell r="H57141" t="str">
            <v>600098900879</v>
          </cell>
          <cell r="L57141" t="str">
            <v>15636</v>
          </cell>
        </row>
        <row r="57142">
          <cell r="H57142" t="str">
            <v>600098900880</v>
          </cell>
          <cell r="L57142" t="str">
            <v>15636</v>
          </cell>
        </row>
        <row r="57143">
          <cell r="H57143" t="str">
            <v>9349788196798</v>
          </cell>
          <cell r="L57143" t="str">
            <v>15636</v>
          </cell>
        </row>
        <row r="57144">
          <cell r="H57144" t="str">
            <v>9349788196804</v>
          </cell>
          <cell r="L57144" t="str">
            <v>15636</v>
          </cell>
        </row>
        <row r="57145">
          <cell r="H57145" t="str">
            <v>9349788196811</v>
          </cell>
          <cell r="L57145" t="str">
            <v>15636</v>
          </cell>
        </row>
        <row r="57146">
          <cell r="H57146" t="str">
            <v>9349788196828</v>
          </cell>
          <cell r="L57146" t="str">
            <v>15636</v>
          </cell>
        </row>
        <row r="57147">
          <cell r="H57147" t="str">
            <v>9349788196835</v>
          </cell>
          <cell r="L57147" t="str">
            <v>15636</v>
          </cell>
        </row>
        <row r="57148">
          <cell r="H57148" t="str">
            <v>9349788196842</v>
          </cell>
          <cell r="L57148" t="str">
            <v>15636</v>
          </cell>
        </row>
        <row r="57149">
          <cell r="H57149" t="str">
            <v>9349788196859</v>
          </cell>
          <cell r="L57149" t="str">
            <v>15636</v>
          </cell>
        </row>
        <row r="57150">
          <cell r="H57150" t="str">
            <v>9349788196866</v>
          </cell>
          <cell r="L57150" t="str">
            <v>15636</v>
          </cell>
        </row>
        <row r="57151">
          <cell r="H57151" t="str">
            <v>9349788196873</v>
          </cell>
          <cell r="L57151" t="str">
            <v>15636</v>
          </cell>
        </row>
        <row r="57152">
          <cell r="H57152" t="str">
            <v>9349788196880</v>
          </cell>
          <cell r="L57152" t="str">
            <v>15636</v>
          </cell>
        </row>
        <row r="57153">
          <cell r="H57153" t="str">
            <v>9349788196897</v>
          </cell>
          <cell r="L57153" t="str">
            <v>15636</v>
          </cell>
        </row>
        <row r="57154">
          <cell r="H57154" t="str">
            <v>9349788196903</v>
          </cell>
          <cell r="L57154" t="str">
            <v>15636</v>
          </cell>
        </row>
        <row r="57155">
          <cell r="H57155" t="str">
            <v>9349788196910</v>
          </cell>
          <cell r="L57155" t="str">
            <v>15636</v>
          </cell>
        </row>
        <row r="57156">
          <cell r="H57156" t="str">
            <v>9349788196927</v>
          </cell>
          <cell r="L57156" t="str">
            <v>15636</v>
          </cell>
        </row>
        <row r="57157">
          <cell r="H57157" t="str">
            <v>9349788196934</v>
          </cell>
          <cell r="L57157" t="str">
            <v>15636</v>
          </cell>
        </row>
        <row r="57158">
          <cell r="H57158" t="str">
            <v>9349788196941</v>
          </cell>
          <cell r="L57158" t="str">
            <v>15636</v>
          </cell>
        </row>
        <row r="57159">
          <cell r="H57159" t="str">
            <v>9349788196958</v>
          </cell>
          <cell r="L57159" t="str">
            <v>15636</v>
          </cell>
        </row>
        <row r="57160">
          <cell r="H57160" t="str">
            <v>9349788196965</v>
          </cell>
          <cell r="L57160" t="str">
            <v>15636</v>
          </cell>
        </row>
        <row r="57161">
          <cell r="H57161" t="str">
            <v>600098900881</v>
          </cell>
          <cell r="L57161" t="str">
            <v>15636</v>
          </cell>
        </row>
        <row r="57162">
          <cell r="H57162" t="str">
            <v>600098900882</v>
          </cell>
          <cell r="L57162" t="str">
            <v>15636</v>
          </cell>
        </row>
        <row r="57163">
          <cell r="H57163" t="str">
            <v>9349788028761</v>
          </cell>
          <cell r="L57163" t="str">
            <v>15639</v>
          </cell>
        </row>
        <row r="57164">
          <cell r="H57164" t="str">
            <v>9349788028778</v>
          </cell>
          <cell r="L57164" t="str">
            <v>15639</v>
          </cell>
        </row>
        <row r="57165">
          <cell r="H57165" t="str">
            <v>9349788028785</v>
          </cell>
          <cell r="L57165" t="str">
            <v>15639</v>
          </cell>
        </row>
        <row r="57166">
          <cell r="H57166" t="str">
            <v>9349788028792</v>
          </cell>
          <cell r="L57166" t="str">
            <v>15639</v>
          </cell>
        </row>
        <row r="57167">
          <cell r="H57167" t="str">
            <v>9349788028808</v>
          </cell>
          <cell r="L57167" t="str">
            <v>15639</v>
          </cell>
        </row>
        <row r="57168">
          <cell r="H57168" t="str">
            <v>9349788028815</v>
          </cell>
          <cell r="L57168" t="str">
            <v>15639</v>
          </cell>
        </row>
        <row r="57169">
          <cell r="H57169" t="str">
            <v>9349788103871</v>
          </cell>
          <cell r="L57169" t="str">
            <v>15639</v>
          </cell>
        </row>
        <row r="57170">
          <cell r="H57170" t="str">
            <v>600098900883</v>
          </cell>
          <cell r="L57170" t="str">
            <v>15639</v>
          </cell>
        </row>
        <row r="57171">
          <cell r="H57171" t="str">
            <v>600098900884</v>
          </cell>
          <cell r="L57171" t="str">
            <v>15639</v>
          </cell>
        </row>
        <row r="57172">
          <cell r="H57172" t="str">
            <v>600098900885</v>
          </cell>
          <cell r="L57172" t="str">
            <v>15639</v>
          </cell>
        </row>
        <row r="57173">
          <cell r="H57173" t="str">
            <v>600098900886</v>
          </cell>
          <cell r="L57173" t="str">
            <v>15639</v>
          </cell>
        </row>
        <row r="57174">
          <cell r="H57174" t="str">
            <v>9349788028945</v>
          </cell>
          <cell r="L57174" t="str">
            <v>15639</v>
          </cell>
        </row>
        <row r="57175">
          <cell r="H57175" t="str">
            <v>9349788028952</v>
          </cell>
          <cell r="L57175" t="str">
            <v>15639</v>
          </cell>
        </row>
        <row r="57176">
          <cell r="H57176" t="str">
            <v>9349788028969</v>
          </cell>
          <cell r="L57176" t="str">
            <v>15639</v>
          </cell>
        </row>
        <row r="57177">
          <cell r="H57177" t="str">
            <v>9349788028976</v>
          </cell>
          <cell r="L57177" t="str">
            <v>15639</v>
          </cell>
        </row>
        <row r="57178">
          <cell r="H57178" t="str">
            <v>9349788028983</v>
          </cell>
          <cell r="L57178" t="str">
            <v>15639</v>
          </cell>
        </row>
        <row r="57179">
          <cell r="H57179" t="str">
            <v>9349788028990</v>
          </cell>
          <cell r="L57179" t="str">
            <v>15639</v>
          </cell>
        </row>
        <row r="57180">
          <cell r="H57180" t="str">
            <v>9349788103901</v>
          </cell>
          <cell r="L57180" t="str">
            <v>15639</v>
          </cell>
        </row>
        <row r="57181">
          <cell r="H57181" t="str">
            <v>600098900887</v>
          </cell>
          <cell r="L57181" t="str">
            <v>15639</v>
          </cell>
        </row>
        <row r="57182">
          <cell r="H57182" t="str">
            <v>600098900888</v>
          </cell>
          <cell r="L57182" t="str">
            <v>15639</v>
          </cell>
        </row>
        <row r="57183">
          <cell r="H57183" t="str">
            <v>600098900889</v>
          </cell>
          <cell r="L57183" t="str">
            <v>15639</v>
          </cell>
        </row>
        <row r="57184">
          <cell r="H57184" t="str">
            <v>600098900890</v>
          </cell>
          <cell r="L57184" t="str">
            <v>15639</v>
          </cell>
        </row>
        <row r="57185">
          <cell r="H57185" t="str">
            <v>9349788028884</v>
          </cell>
          <cell r="L57185" t="str">
            <v>15639</v>
          </cell>
        </row>
        <row r="57186">
          <cell r="H57186" t="str">
            <v>9349788028891</v>
          </cell>
          <cell r="L57186" t="str">
            <v>15639</v>
          </cell>
        </row>
        <row r="57187">
          <cell r="H57187" t="str">
            <v>9349788028907</v>
          </cell>
          <cell r="L57187" t="str">
            <v>15639</v>
          </cell>
        </row>
        <row r="57188">
          <cell r="H57188" t="str">
            <v>9349788028914</v>
          </cell>
          <cell r="L57188" t="str">
            <v>15639</v>
          </cell>
        </row>
        <row r="57189">
          <cell r="H57189" t="str">
            <v>9349788028921</v>
          </cell>
          <cell r="L57189" t="str">
            <v>15639</v>
          </cell>
        </row>
        <row r="57190">
          <cell r="H57190" t="str">
            <v>9349788028938</v>
          </cell>
          <cell r="L57190" t="str">
            <v>15639</v>
          </cell>
        </row>
        <row r="57191">
          <cell r="H57191" t="str">
            <v>9349788103895</v>
          </cell>
          <cell r="L57191" t="str">
            <v>15639</v>
          </cell>
        </row>
        <row r="57192">
          <cell r="H57192" t="str">
            <v>600098900891</v>
          </cell>
          <cell r="L57192" t="str">
            <v>15639</v>
          </cell>
        </row>
        <row r="57193">
          <cell r="H57193" t="str">
            <v>600098900892</v>
          </cell>
          <cell r="L57193" t="str">
            <v>15639</v>
          </cell>
        </row>
        <row r="57194">
          <cell r="H57194" t="str">
            <v>600098900893</v>
          </cell>
          <cell r="L57194" t="str">
            <v>15639</v>
          </cell>
        </row>
        <row r="57195">
          <cell r="H57195" t="str">
            <v>600098900894</v>
          </cell>
          <cell r="L57195" t="str">
            <v>15639</v>
          </cell>
        </row>
        <row r="57196">
          <cell r="H57196" t="str">
            <v>9349788028822</v>
          </cell>
          <cell r="L57196" t="str">
            <v>15639</v>
          </cell>
        </row>
        <row r="57197">
          <cell r="H57197" t="str">
            <v>9349788028839</v>
          </cell>
          <cell r="L57197" t="str">
            <v>15639</v>
          </cell>
        </row>
        <row r="57198">
          <cell r="H57198" t="str">
            <v>9349788028846</v>
          </cell>
          <cell r="L57198" t="str">
            <v>15639</v>
          </cell>
        </row>
        <row r="57199">
          <cell r="H57199" t="str">
            <v>9349788028853</v>
          </cell>
          <cell r="L57199" t="str">
            <v>15639</v>
          </cell>
        </row>
        <row r="57200">
          <cell r="H57200" t="str">
            <v>9349788028860</v>
          </cell>
          <cell r="L57200" t="str">
            <v>15639</v>
          </cell>
        </row>
        <row r="57201">
          <cell r="H57201" t="str">
            <v>9349788028877</v>
          </cell>
          <cell r="L57201" t="str">
            <v>15639</v>
          </cell>
        </row>
        <row r="57202">
          <cell r="H57202" t="str">
            <v>9349788103888</v>
          </cell>
          <cell r="L57202" t="str">
            <v>15639</v>
          </cell>
        </row>
        <row r="57203">
          <cell r="H57203" t="str">
            <v>600098900895</v>
          </cell>
          <cell r="L57203" t="str">
            <v>15639</v>
          </cell>
        </row>
        <row r="57204">
          <cell r="H57204" t="str">
            <v>600098900896</v>
          </cell>
          <cell r="L57204" t="str">
            <v>15639</v>
          </cell>
        </row>
        <row r="57205">
          <cell r="H57205" t="str">
            <v>600098900897</v>
          </cell>
          <cell r="L57205" t="str">
            <v>15639</v>
          </cell>
        </row>
        <row r="57206">
          <cell r="H57206" t="str">
            <v>600098900898</v>
          </cell>
          <cell r="L57206" t="str">
            <v>15639</v>
          </cell>
        </row>
        <row r="57207">
          <cell r="H57207" t="str">
            <v>9349788061393</v>
          </cell>
          <cell r="L57207" t="str">
            <v>15639</v>
          </cell>
        </row>
        <row r="57208">
          <cell r="H57208" t="str">
            <v>9349788061409</v>
          </cell>
          <cell r="L57208" t="str">
            <v>15639</v>
          </cell>
        </row>
        <row r="57209">
          <cell r="H57209" t="str">
            <v>9349788061416</v>
          </cell>
          <cell r="L57209" t="str">
            <v>15639</v>
          </cell>
        </row>
        <row r="57210">
          <cell r="H57210" t="str">
            <v>9349788061423</v>
          </cell>
          <cell r="L57210" t="str">
            <v>15639</v>
          </cell>
        </row>
        <row r="57211">
          <cell r="H57211" t="str">
            <v>9349788061430</v>
          </cell>
          <cell r="L57211" t="str">
            <v>15639</v>
          </cell>
        </row>
        <row r="57212">
          <cell r="H57212" t="str">
            <v>9349788061447</v>
          </cell>
          <cell r="L57212" t="str">
            <v>15639</v>
          </cell>
        </row>
        <row r="57213">
          <cell r="H57213" t="str">
            <v>9349788076182</v>
          </cell>
          <cell r="L57213" t="str">
            <v>15639</v>
          </cell>
        </row>
        <row r="57214">
          <cell r="H57214" t="str">
            <v>9349788076199</v>
          </cell>
          <cell r="L57214" t="str">
            <v>15639</v>
          </cell>
        </row>
        <row r="57215">
          <cell r="H57215" t="str">
            <v>600098900899</v>
          </cell>
          <cell r="L57215" t="str">
            <v>15639</v>
          </cell>
        </row>
        <row r="57216">
          <cell r="H57216" t="str">
            <v>600098900900</v>
          </cell>
          <cell r="L57216" t="str">
            <v>15639</v>
          </cell>
        </row>
        <row r="57217">
          <cell r="H57217" t="str">
            <v>9349788061331</v>
          </cell>
          <cell r="L57217" t="str">
            <v>15639</v>
          </cell>
        </row>
        <row r="57218">
          <cell r="H57218" t="str">
            <v>9349788061348</v>
          </cell>
          <cell r="L57218" t="str">
            <v>15639</v>
          </cell>
        </row>
        <row r="57219">
          <cell r="H57219" t="str">
            <v>9349788061355</v>
          </cell>
          <cell r="L57219" t="str">
            <v>15639</v>
          </cell>
        </row>
        <row r="57220">
          <cell r="H57220" t="str">
            <v>9349788061362</v>
          </cell>
          <cell r="L57220" t="str">
            <v>15639</v>
          </cell>
        </row>
        <row r="57221">
          <cell r="H57221" t="str">
            <v>9349788061379</v>
          </cell>
          <cell r="L57221" t="str">
            <v>15639</v>
          </cell>
        </row>
        <row r="57222">
          <cell r="H57222" t="str">
            <v>9349788061386</v>
          </cell>
          <cell r="L57222" t="str">
            <v>15639</v>
          </cell>
        </row>
        <row r="57223">
          <cell r="H57223" t="str">
            <v>9349788076168</v>
          </cell>
          <cell r="L57223" t="str">
            <v>15639</v>
          </cell>
        </row>
        <row r="57224">
          <cell r="H57224" t="str">
            <v>9349788076175</v>
          </cell>
          <cell r="L57224" t="str">
            <v>15639</v>
          </cell>
        </row>
        <row r="57225">
          <cell r="H57225" t="str">
            <v>600098900901</v>
          </cell>
          <cell r="L57225" t="str">
            <v>15639</v>
          </cell>
        </row>
        <row r="57226">
          <cell r="H57226" t="str">
            <v>600098900902</v>
          </cell>
          <cell r="L57226" t="str">
            <v>15639</v>
          </cell>
        </row>
        <row r="57227">
          <cell r="H57227" t="str">
            <v>9349788061454</v>
          </cell>
          <cell r="L57227" t="str">
            <v>15639</v>
          </cell>
        </row>
        <row r="57228">
          <cell r="H57228" t="str">
            <v>9349788061461</v>
          </cell>
          <cell r="L57228" t="str">
            <v>15639</v>
          </cell>
        </row>
        <row r="57229">
          <cell r="H57229" t="str">
            <v>9349788061478</v>
          </cell>
          <cell r="L57229" t="str">
            <v>15639</v>
          </cell>
        </row>
        <row r="57230">
          <cell r="H57230" t="str">
            <v>9349788061485</v>
          </cell>
          <cell r="L57230" t="str">
            <v>15639</v>
          </cell>
        </row>
        <row r="57231">
          <cell r="H57231" t="str">
            <v>9349788061492</v>
          </cell>
          <cell r="L57231" t="str">
            <v>15639</v>
          </cell>
        </row>
        <row r="57232">
          <cell r="H57232" t="str">
            <v>9349788061508</v>
          </cell>
          <cell r="L57232" t="str">
            <v>15639</v>
          </cell>
        </row>
        <row r="57233">
          <cell r="H57233" t="str">
            <v>9349788076205</v>
          </cell>
          <cell r="L57233" t="str">
            <v>15639</v>
          </cell>
        </row>
        <row r="57234">
          <cell r="H57234" t="str">
            <v>9349788076212</v>
          </cell>
          <cell r="L57234" t="str">
            <v>15639</v>
          </cell>
        </row>
        <row r="57235">
          <cell r="H57235" t="str">
            <v>600098900903</v>
          </cell>
          <cell r="L57235" t="str">
            <v>15639</v>
          </cell>
        </row>
        <row r="57236">
          <cell r="H57236" t="str">
            <v>600098900904</v>
          </cell>
          <cell r="L57236" t="str">
            <v>15639</v>
          </cell>
        </row>
        <row r="57237">
          <cell r="H57237" t="str">
            <v>9349788098276</v>
          </cell>
          <cell r="L57237" t="str">
            <v>15701</v>
          </cell>
        </row>
        <row r="57238">
          <cell r="H57238" t="str">
            <v>9349788098283</v>
          </cell>
          <cell r="L57238" t="str">
            <v>15701</v>
          </cell>
        </row>
        <row r="57239">
          <cell r="H57239" t="str">
            <v>9349788098290</v>
          </cell>
          <cell r="L57239" t="str">
            <v>15701</v>
          </cell>
        </row>
        <row r="57240">
          <cell r="H57240" t="str">
            <v>9349788098306</v>
          </cell>
          <cell r="L57240" t="str">
            <v>15701</v>
          </cell>
        </row>
        <row r="57241">
          <cell r="H57241" t="str">
            <v>9349788098313</v>
          </cell>
          <cell r="L57241" t="str">
            <v>15701</v>
          </cell>
        </row>
        <row r="57242">
          <cell r="H57242" t="str">
            <v>9349788098320</v>
          </cell>
          <cell r="L57242" t="str">
            <v>15701</v>
          </cell>
        </row>
        <row r="57243">
          <cell r="H57243" t="str">
            <v>9349788023445</v>
          </cell>
          <cell r="L57243" t="str">
            <v>15701</v>
          </cell>
        </row>
        <row r="57244">
          <cell r="H57244" t="str">
            <v>9349788023452</v>
          </cell>
          <cell r="L57244" t="str">
            <v>15701</v>
          </cell>
        </row>
        <row r="57245">
          <cell r="H57245" t="str">
            <v>9349788023469</v>
          </cell>
          <cell r="L57245" t="str">
            <v>15701</v>
          </cell>
        </row>
        <row r="57246">
          <cell r="H57246" t="str">
            <v>9349788023476</v>
          </cell>
          <cell r="L57246" t="str">
            <v>15701</v>
          </cell>
        </row>
        <row r="57247">
          <cell r="H57247" t="str">
            <v>9349788023131</v>
          </cell>
          <cell r="L57247" t="str">
            <v>15701</v>
          </cell>
        </row>
        <row r="57248">
          <cell r="H57248" t="str">
            <v>9349788023148</v>
          </cell>
          <cell r="L57248" t="str">
            <v>15701</v>
          </cell>
        </row>
        <row r="57249">
          <cell r="H57249" t="str">
            <v>9349788023155</v>
          </cell>
          <cell r="L57249" t="str">
            <v>15701</v>
          </cell>
        </row>
        <row r="57250">
          <cell r="H57250" t="str">
            <v>9349788023162</v>
          </cell>
          <cell r="L57250" t="str">
            <v>15701</v>
          </cell>
        </row>
        <row r="57251">
          <cell r="H57251" t="str">
            <v>9349788023179</v>
          </cell>
          <cell r="L57251" t="str">
            <v>15701</v>
          </cell>
        </row>
        <row r="57252">
          <cell r="H57252" t="str">
            <v>9349788023186</v>
          </cell>
          <cell r="L57252" t="str">
            <v>15701</v>
          </cell>
        </row>
        <row r="57253">
          <cell r="H57253" t="str">
            <v>9349788023193</v>
          </cell>
          <cell r="L57253" t="str">
            <v>15701</v>
          </cell>
        </row>
        <row r="57254">
          <cell r="H57254" t="str">
            <v>9349788023209</v>
          </cell>
          <cell r="L57254" t="str">
            <v>15701</v>
          </cell>
        </row>
        <row r="57255">
          <cell r="H57255" t="str">
            <v>9349788023216</v>
          </cell>
          <cell r="L57255" t="str">
            <v>15701</v>
          </cell>
        </row>
        <row r="57256">
          <cell r="H57256" t="str">
            <v>9349788023223</v>
          </cell>
          <cell r="L57256" t="str">
            <v>15701</v>
          </cell>
        </row>
        <row r="57257">
          <cell r="H57257" t="str">
            <v>9349788198280</v>
          </cell>
          <cell r="L57257" t="str">
            <v>15701</v>
          </cell>
        </row>
        <row r="57258">
          <cell r="H57258" t="str">
            <v>9349788198297</v>
          </cell>
          <cell r="L57258" t="str">
            <v>15701</v>
          </cell>
        </row>
        <row r="57259">
          <cell r="H57259" t="str">
            <v>9349788198303</v>
          </cell>
          <cell r="L57259" t="str">
            <v>15701</v>
          </cell>
        </row>
        <row r="57260">
          <cell r="H57260" t="str">
            <v>9349788198310</v>
          </cell>
          <cell r="L57260" t="str">
            <v>15701</v>
          </cell>
        </row>
        <row r="57261">
          <cell r="H57261" t="str">
            <v>9349788198327</v>
          </cell>
          <cell r="L57261" t="str">
            <v>15701</v>
          </cell>
        </row>
        <row r="57262">
          <cell r="H57262" t="str">
            <v>9349788198334</v>
          </cell>
          <cell r="L57262" t="str">
            <v>15701</v>
          </cell>
        </row>
        <row r="57263">
          <cell r="H57263" t="str">
            <v>9349788198341</v>
          </cell>
          <cell r="L57263" t="str">
            <v>15701</v>
          </cell>
        </row>
        <row r="57264">
          <cell r="H57264" t="str">
            <v>9349788198358</v>
          </cell>
          <cell r="L57264" t="str">
            <v>15701</v>
          </cell>
        </row>
        <row r="57265">
          <cell r="H57265" t="str">
            <v>9349788198365</v>
          </cell>
          <cell r="L57265" t="str">
            <v>15701</v>
          </cell>
        </row>
        <row r="57266">
          <cell r="H57266" t="str">
            <v>9349788198372</v>
          </cell>
          <cell r="L57266" t="str">
            <v>15701</v>
          </cell>
        </row>
        <row r="57267">
          <cell r="H57267" t="str">
            <v>9349788097996</v>
          </cell>
          <cell r="L57267" t="str">
            <v>15701</v>
          </cell>
        </row>
        <row r="57268">
          <cell r="H57268" t="str">
            <v>9349788097613</v>
          </cell>
          <cell r="L57268" t="str">
            <v>15701</v>
          </cell>
        </row>
        <row r="57269">
          <cell r="H57269" t="str">
            <v>9349788097620</v>
          </cell>
          <cell r="L57269" t="str">
            <v>15701</v>
          </cell>
        </row>
        <row r="57270">
          <cell r="H57270" t="str">
            <v>9349788097637</v>
          </cell>
          <cell r="L57270" t="str">
            <v>15701</v>
          </cell>
        </row>
        <row r="57271">
          <cell r="H57271" t="str">
            <v>9349788097644</v>
          </cell>
          <cell r="L57271" t="str">
            <v>15701</v>
          </cell>
        </row>
        <row r="57272">
          <cell r="H57272" t="str">
            <v>9349788097651</v>
          </cell>
          <cell r="L57272" t="str">
            <v>15701</v>
          </cell>
        </row>
        <row r="57273">
          <cell r="H57273" t="str">
            <v>9349788097668</v>
          </cell>
          <cell r="L57273" t="str">
            <v>15701</v>
          </cell>
        </row>
        <row r="57274">
          <cell r="H57274" t="str">
            <v>9349788097675</v>
          </cell>
          <cell r="L57274" t="str">
            <v>15701</v>
          </cell>
        </row>
        <row r="57275">
          <cell r="H57275" t="str">
            <v>9349788097682</v>
          </cell>
          <cell r="L57275" t="str">
            <v>15701</v>
          </cell>
        </row>
        <row r="57276">
          <cell r="H57276" t="str">
            <v>9349788097699</v>
          </cell>
          <cell r="L57276" t="str">
            <v>15701</v>
          </cell>
        </row>
        <row r="57277">
          <cell r="H57277" t="str">
            <v>9349788097972</v>
          </cell>
          <cell r="L57277" t="str">
            <v>15701</v>
          </cell>
        </row>
        <row r="57278">
          <cell r="H57278" t="str">
            <v>9349788095206</v>
          </cell>
          <cell r="L57278" t="str">
            <v>15701</v>
          </cell>
        </row>
        <row r="57279">
          <cell r="H57279" t="str">
            <v>9349788095213</v>
          </cell>
          <cell r="L57279" t="str">
            <v>15701</v>
          </cell>
        </row>
        <row r="57280">
          <cell r="H57280" t="str">
            <v>9349788095220</v>
          </cell>
          <cell r="L57280" t="str">
            <v>15701</v>
          </cell>
        </row>
        <row r="57281">
          <cell r="H57281" t="str">
            <v>9349788095237</v>
          </cell>
          <cell r="L57281" t="str">
            <v>15701</v>
          </cell>
        </row>
        <row r="57282">
          <cell r="H57282" t="str">
            <v>9349788095244</v>
          </cell>
          <cell r="L57282" t="str">
            <v>15701</v>
          </cell>
        </row>
        <row r="57283">
          <cell r="H57283" t="str">
            <v>9349788095251</v>
          </cell>
          <cell r="L57283" t="str">
            <v>15701</v>
          </cell>
        </row>
        <row r="57284">
          <cell r="H57284" t="str">
            <v>9349788095268</v>
          </cell>
          <cell r="L57284" t="str">
            <v>15701</v>
          </cell>
        </row>
        <row r="57285">
          <cell r="H57285" t="str">
            <v>9349788095275</v>
          </cell>
          <cell r="L57285" t="str">
            <v>15701</v>
          </cell>
        </row>
        <row r="57286">
          <cell r="H57286" t="str">
            <v>9349788095282</v>
          </cell>
          <cell r="L57286" t="str">
            <v>15701</v>
          </cell>
        </row>
        <row r="57287">
          <cell r="H57287" t="str">
            <v>9349788097989</v>
          </cell>
          <cell r="L57287" t="str">
            <v>15701</v>
          </cell>
        </row>
        <row r="57288">
          <cell r="H57288" t="str">
            <v>9349788095299</v>
          </cell>
          <cell r="L57288" t="str">
            <v>15701</v>
          </cell>
        </row>
        <row r="57289">
          <cell r="H57289" t="str">
            <v>9349788095305</v>
          </cell>
          <cell r="L57289" t="str">
            <v>15701</v>
          </cell>
        </row>
        <row r="57290">
          <cell r="H57290" t="str">
            <v>9349788095312</v>
          </cell>
          <cell r="L57290" t="str">
            <v>15701</v>
          </cell>
        </row>
        <row r="57291">
          <cell r="H57291" t="str">
            <v>9349788095329</v>
          </cell>
          <cell r="L57291" t="str">
            <v>15701</v>
          </cell>
        </row>
        <row r="57292">
          <cell r="H57292" t="str">
            <v>9349788095336</v>
          </cell>
          <cell r="L57292" t="str">
            <v>15701</v>
          </cell>
        </row>
        <row r="57293">
          <cell r="H57293" t="str">
            <v>9349788095343</v>
          </cell>
          <cell r="L57293" t="str">
            <v>15701</v>
          </cell>
        </row>
        <row r="57294">
          <cell r="H57294" t="str">
            <v>9349788095350</v>
          </cell>
          <cell r="L57294" t="str">
            <v>15701</v>
          </cell>
        </row>
        <row r="57295">
          <cell r="H57295" t="str">
            <v>9349788095367</v>
          </cell>
          <cell r="L57295" t="str">
            <v>15701</v>
          </cell>
        </row>
        <row r="57296">
          <cell r="H57296" t="str">
            <v>9349788095374</v>
          </cell>
          <cell r="L57296" t="str">
            <v>15701</v>
          </cell>
        </row>
        <row r="57297">
          <cell r="H57297" t="str">
            <v>9349788098214</v>
          </cell>
          <cell r="L57297" t="str">
            <v>15702</v>
          </cell>
        </row>
        <row r="57298">
          <cell r="H57298" t="str">
            <v>9349788098221</v>
          </cell>
          <cell r="L57298" t="str">
            <v>15702</v>
          </cell>
        </row>
        <row r="57299">
          <cell r="H57299" t="str">
            <v>9349788098238</v>
          </cell>
          <cell r="L57299" t="str">
            <v>15702</v>
          </cell>
        </row>
        <row r="57300">
          <cell r="H57300" t="str">
            <v>9349788098245</v>
          </cell>
          <cell r="L57300" t="str">
            <v>15702</v>
          </cell>
        </row>
        <row r="57301">
          <cell r="H57301" t="str">
            <v>9349788098252</v>
          </cell>
          <cell r="L57301" t="str">
            <v>15702</v>
          </cell>
        </row>
        <row r="57302">
          <cell r="H57302" t="str">
            <v>9349788098269</v>
          </cell>
          <cell r="L57302" t="str">
            <v>15702</v>
          </cell>
        </row>
        <row r="57303">
          <cell r="H57303" t="str">
            <v>9349788023926</v>
          </cell>
          <cell r="L57303" t="str">
            <v>15702</v>
          </cell>
        </row>
        <row r="57304">
          <cell r="H57304" t="str">
            <v>9349788197269</v>
          </cell>
          <cell r="L57304" t="str">
            <v>15702</v>
          </cell>
        </row>
        <row r="57305">
          <cell r="H57305" t="str">
            <v>600098900905</v>
          </cell>
          <cell r="L57305" t="str">
            <v>15702</v>
          </cell>
        </row>
        <row r="57306">
          <cell r="H57306" t="str">
            <v>600098900906</v>
          </cell>
          <cell r="L57306" t="str">
            <v>15702</v>
          </cell>
        </row>
        <row r="57307">
          <cell r="H57307" t="str">
            <v>9349788098115</v>
          </cell>
          <cell r="L57307" t="str">
            <v>15702</v>
          </cell>
        </row>
        <row r="57308">
          <cell r="H57308" t="str">
            <v>9349788098122</v>
          </cell>
          <cell r="L57308" t="str">
            <v>15702</v>
          </cell>
        </row>
        <row r="57309">
          <cell r="H57309" t="str">
            <v>9349788098139</v>
          </cell>
          <cell r="L57309" t="str">
            <v>15702</v>
          </cell>
        </row>
        <row r="57310">
          <cell r="H57310" t="str">
            <v>9349788098146</v>
          </cell>
          <cell r="L57310" t="str">
            <v>15702</v>
          </cell>
        </row>
        <row r="57311">
          <cell r="H57311" t="str">
            <v>9349788098153</v>
          </cell>
          <cell r="L57311" t="str">
            <v>15702</v>
          </cell>
        </row>
        <row r="57312">
          <cell r="H57312" t="str">
            <v>9349788098160</v>
          </cell>
          <cell r="L57312" t="str">
            <v>15702</v>
          </cell>
        </row>
        <row r="57313">
          <cell r="H57313" t="str">
            <v>9349788098177</v>
          </cell>
          <cell r="L57313" t="str">
            <v>15702</v>
          </cell>
        </row>
        <row r="57314">
          <cell r="H57314" t="str">
            <v>9349788098184</v>
          </cell>
          <cell r="L57314" t="str">
            <v>15702</v>
          </cell>
        </row>
        <row r="57315">
          <cell r="H57315" t="str">
            <v>9349788098191</v>
          </cell>
          <cell r="L57315" t="str">
            <v>15702</v>
          </cell>
        </row>
        <row r="57316">
          <cell r="H57316" t="str">
            <v>9349788098207</v>
          </cell>
          <cell r="L57316" t="str">
            <v>15702</v>
          </cell>
        </row>
        <row r="57317">
          <cell r="H57317" t="str">
            <v>9349788098092</v>
          </cell>
          <cell r="L57317" t="str">
            <v>15702</v>
          </cell>
        </row>
        <row r="57318">
          <cell r="H57318" t="str">
            <v>9349788095381</v>
          </cell>
          <cell r="L57318" t="str">
            <v>15702</v>
          </cell>
        </row>
        <row r="57319">
          <cell r="H57319" t="str">
            <v>9349788095398</v>
          </cell>
          <cell r="L57319" t="str">
            <v>15702</v>
          </cell>
        </row>
        <row r="57320">
          <cell r="H57320" t="str">
            <v>9349788095404</v>
          </cell>
          <cell r="L57320" t="str">
            <v>15702</v>
          </cell>
        </row>
        <row r="57321">
          <cell r="H57321" t="str">
            <v>9349788095411</v>
          </cell>
          <cell r="L57321" t="str">
            <v>15702</v>
          </cell>
        </row>
        <row r="57322">
          <cell r="H57322" t="str">
            <v>9349788095428</v>
          </cell>
          <cell r="L57322" t="str">
            <v>15702</v>
          </cell>
        </row>
        <row r="57323">
          <cell r="H57323" t="str">
            <v>9349788095435</v>
          </cell>
          <cell r="L57323" t="str">
            <v>15702</v>
          </cell>
        </row>
        <row r="57324">
          <cell r="H57324" t="str">
            <v>9349788095442</v>
          </cell>
          <cell r="L57324" t="str">
            <v>15702</v>
          </cell>
        </row>
        <row r="57325">
          <cell r="H57325" t="str">
            <v>9349788095459</v>
          </cell>
          <cell r="L57325" t="str">
            <v>15702</v>
          </cell>
        </row>
        <row r="57326">
          <cell r="H57326" t="str">
            <v>9349788095466</v>
          </cell>
          <cell r="L57326" t="str">
            <v>15702</v>
          </cell>
        </row>
        <row r="57327">
          <cell r="H57327" t="str">
            <v>9349788098108</v>
          </cell>
          <cell r="L57327" t="str">
            <v>15702</v>
          </cell>
        </row>
        <row r="57328">
          <cell r="H57328" t="str">
            <v>9349788095473</v>
          </cell>
          <cell r="L57328" t="str">
            <v>15702</v>
          </cell>
        </row>
        <row r="57329">
          <cell r="H57329" t="str">
            <v>9349788095480</v>
          </cell>
          <cell r="L57329" t="str">
            <v>15702</v>
          </cell>
        </row>
        <row r="57330">
          <cell r="H57330" t="str">
            <v>9349788095497</v>
          </cell>
          <cell r="L57330" t="str">
            <v>15702</v>
          </cell>
        </row>
        <row r="57331">
          <cell r="H57331" t="str">
            <v>9349788095503</v>
          </cell>
          <cell r="L57331" t="str">
            <v>15702</v>
          </cell>
        </row>
        <row r="57332">
          <cell r="H57332" t="str">
            <v>9349788095510</v>
          </cell>
          <cell r="L57332" t="str">
            <v>15702</v>
          </cell>
        </row>
        <row r="57333">
          <cell r="H57333" t="str">
            <v>9349788095527</v>
          </cell>
          <cell r="L57333" t="str">
            <v>15702</v>
          </cell>
        </row>
        <row r="57334">
          <cell r="H57334" t="str">
            <v>9349788095534</v>
          </cell>
          <cell r="L57334" t="str">
            <v>15702</v>
          </cell>
        </row>
        <row r="57335">
          <cell r="H57335" t="str">
            <v>9349788095541</v>
          </cell>
          <cell r="L57335" t="str">
            <v>15702</v>
          </cell>
        </row>
        <row r="57336">
          <cell r="H57336" t="str">
            <v>9349788095558</v>
          </cell>
          <cell r="L57336" t="str">
            <v>15702</v>
          </cell>
        </row>
        <row r="57337">
          <cell r="H57337" t="str">
            <v>9349788096388</v>
          </cell>
          <cell r="L57337" t="str">
            <v>15710</v>
          </cell>
        </row>
        <row r="57338">
          <cell r="H57338" t="str">
            <v>9349788096395</v>
          </cell>
          <cell r="L57338" t="str">
            <v>15710</v>
          </cell>
        </row>
        <row r="57339">
          <cell r="H57339" t="str">
            <v>9349788096401</v>
          </cell>
          <cell r="L57339" t="str">
            <v>15710</v>
          </cell>
        </row>
        <row r="57340">
          <cell r="H57340" t="str">
            <v>9349788096418</v>
          </cell>
          <cell r="L57340" t="str">
            <v>15710</v>
          </cell>
        </row>
        <row r="57341">
          <cell r="H57341" t="str">
            <v>9349788096425</v>
          </cell>
          <cell r="L57341" t="str">
            <v>15710</v>
          </cell>
        </row>
        <row r="57342">
          <cell r="H57342" t="str">
            <v>9349788096432</v>
          </cell>
          <cell r="L57342" t="str">
            <v>15710</v>
          </cell>
        </row>
        <row r="57343">
          <cell r="H57343" t="str">
            <v>9349788096449</v>
          </cell>
          <cell r="L57343" t="str">
            <v>15710</v>
          </cell>
        </row>
        <row r="57344">
          <cell r="H57344" t="str">
            <v>9349788096456</v>
          </cell>
          <cell r="L57344" t="str">
            <v>15710</v>
          </cell>
        </row>
        <row r="57345">
          <cell r="H57345" t="str">
            <v>9349788096463</v>
          </cell>
          <cell r="L57345" t="str">
            <v>15710</v>
          </cell>
        </row>
        <row r="57346">
          <cell r="H57346" t="str">
            <v>600098900907</v>
          </cell>
          <cell r="L57346" t="str">
            <v>15710</v>
          </cell>
        </row>
        <row r="57347">
          <cell r="H57347" t="str">
            <v>9349788096203</v>
          </cell>
          <cell r="L57347" t="str">
            <v>15710</v>
          </cell>
        </row>
        <row r="57348">
          <cell r="H57348" t="str">
            <v>9349788096210</v>
          </cell>
          <cell r="L57348" t="str">
            <v>15710</v>
          </cell>
        </row>
        <row r="57349">
          <cell r="H57349" t="str">
            <v>9349788096227</v>
          </cell>
          <cell r="L57349" t="str">
            <v>15710</v>
          </cell>
        </row>
        <row r="57350">
          <cell r="H57350" t="str">
            <v>9349788096234</v>
          </cell>
          <cell r="L57350" t="str">
            <v>15710</v>
          </cell>
        </row>
        <row r="57351">
          <cell r="H57351" t="str">
            <v>9349788096241</v>
          </cell>
          <cell r="L57351" t="str">
            <v>15710</v>
          </cell>
        </row>
        <row r="57352">
          <cell r="H57352" t="str">
            <v>9349788096258</v>
          </cell>
          <cell r="L57352" t="str">
            <v>15710</v>
          </cell>
        </row>
        <row r="57353">
          <cell r="H57353" t="str">
            <v>9349788096265</v>
          </cell>
          <cell r="L57353" t="str">
            <v>15710</v>
          </cell>
        </row>
        <row r="57354">
          <cell r="H57354" t="str">
            <v>9349788096272</v>
          </cell>
          <cell r="L57354" t="str">
            <v>15710</v>
          </cell>
        </row>
        <row r="57355">
          <cell r="H57355" t="str">
            <v>9349788096289</v>
          </cell>
          <cell r="L57355" t="str">
            <v>15710</v>
          </cell>
        </row>
        <row r="57356">
          <cell r="H57356" t="str">
            <v>600098900908</v>
          </cell>
          <cell r="L57356" t="str">
            <v>15710</v>
          </cell>
        </row>
        <row r="57357">
          <cell r="H57357" t="str">
            <v>9349788096296</v>
          </cell>
          <cell r="L57357" t="str">
            <v>15710</v>
          </cell>
        </row>
        <row r="57358">
          <cell r="H57358" t="str">
            <v>9349788096302</v>
          </cell>
          <cell r="L57358" t="str">
            <v>15710</v>
          </cell>
        </row>
        <row r="57359">
          <cell r="H57359" t="str">
            <v>9349788096319</v>
          </cell>
          <cell r="L57359" t="str">
            <v>15710</v>
          </cell>
        </row>
        <row r="57360">
          <cell r="H57360" t="str">
            <v>9349788096326</v>
          </cell>
          <cell r="L57360" t="str">
            <v>15710</v>
          </cell>
        </row>
        <row r="57361">
          <cell r="H57361" t="str">
            <v>9349788096333</v>
          </cell>
          <cell r="L57361" t="str">
            <v>15710</v>
          </cell>
        </row>
        <row r="57362">
          <cell r="H57362" t="str">
            <v>9349788096340</v>
          </cell>
          <cell r="L57362" t="str">
            <v>15710</v>
          </cell>
        </row>
        <row r="57363">
          <cell r="H57363" t="str">
            <v>9349788096357</v>
          </cell>
          <cell r="L57363" t="str">
            <v>15710</v>
          </cell>
        </row>
        <row r="57364">
          <cell r="H57364" t="str">
            <v>9349788096364</v>
          </cell>
          <cell r="L57364" t="str">
            <v>15710</v>
          </cell>
        </row>
        <row r="57365">
          <cell r="H57365" t="str">
            <v>9349788096371</v>
          </cell>
          <cell r="L57365" t="str">
            <v>15710</v>
          </cell>
        </row>
        <row r="57366">
          <cell r="H57366" t="str">
            <v>600098900909</v>
          </cell>
          <cell r="L57366" t="str">
            <v>15710</v>
          </cell>
        </row>
        <row r="57367">
          <cell r="H57367" t="str">
            <v>9349788098337</v>
          </cell>
          <cell r="L57367" t="str">
            <v>15801</v>
          </cell>
        </row>
        <row r="57368">
          <cell r="H57368" t="str">
            <v>9349788098344</v>
          </cell>
          <cell r="L57368" t="str">
            <v>15801</v>
          </cell>
        </row>
        <row r="57369">
          <cell r="H57369" t="str">
            <v>9349788098351</v>
          </cell>
          <cell r="L57369" t="str">
            <v>15801</v>
          </cell>
        </row>
        <row r="57370">
          <cell r="H57370" t="str">
            <v>9349788098368</v>
          </cell>
          <cell r="L57370" t="str">
            <v>15801</v>
          </cell>
        </row>
        <row r="57371">
          <cell r="H57371" t="str">
            <v>9349788098375</v>
          </cell>
          <cell r="L57371" t="str">
            <v>15801</v>
          </cell>
        </row>
        <row r="57372">
          <cell r="H57372" t="str">
            <v>9349788098382</v>
          </cell>
          <cell r="L57372" t="str">
            <v>15801</v>
          </cell>
        </row>
        <row r="57373">
          <cell r="H57373" t="str">
            <v>9349788023483</v>
          </cell>
          <cell r="L57373" t="str">
            <v>15801</v>
          </cell>
        </row>
        <row r="57374">
          <cell r="H57374" t="str">
            <v>9349788023490</v>
          </cell>
          <cell r="L57374" t="str">
            <v>15801</v>
          </cell>
        </row>
        <row r="57375">
          <cell r="H57375" t="str">
            <v>9349788023506</v>
          </cell>
          <cell r="L57375" t="str">
            <v>15801</v>
          </cell>
        </row>
        <row r="57376">
          <cell r="H57376" t="str">
            <v>9349788023513</v>
          </cell>
          <cell r="L57376" t="str">
            <v>15801</v>
          </cell>
        </row>
        <row r="57377">
          <cell r="H57377" t="str">
            <v>9349788023230</v>
          </cell>
          <cell r="L57377" t="str">
            <v>15801</v>
          </cell>
        </row>
        <row r="57378">
          <cell r="H57378" t="str">
            <v>9349788023247</v>
          </cell>
          <cell r="L57378" t="str">
            <v>15801</v>
          </cell>
        </row>
        <row r="57379">
          <cell r="H57379" t="str">
            <v>9349788023254</v>
          </cell>
          <cell r="L57379" t="str">
            <v>15801</v>
          </cell>
        </row>
        <row r="57380">
          <cell r="H57380" t="str">
            <v>9349788023261</v>
          </cell>
          <cell r="L57380" t="str">
            <v>15801</v>
          </cell>
        </row>
        <row r="57381">
          <cell r="H57381" t="str">
            <v>9349788023278</v>
          </cell>
          <cell r="L57381" t="str">
            <v>15801</v>
          </cell>
        </row>
        <row r="57382">
          <cell r="H57382" t="str">
            <v>9349788023285</v>
          </cell>
          <cell r="L57382" t="str">
            <v>15801</v>
          </cell>
        </row>
        <row r="57383">
          <cell r="H57383" t="str">
            <v>9349788023292</v>
          </cell>
          <cell r="L57383" t="str">
            <v>15801</v>
          </cell>
        </row>
        <row r="57384">
          <cell r="H57384" t="str">
            <v>9349788023308</v>
          </cell>
          <cell r="L57384" t="str">
            <v>15801</v>
          </cell>
        </row>
        <row r="57385">
          <cell r="H57385" t="str">
            <v>9349788023315</v>
          </cell>
          <cell r="L57385" t="str">
            <v>15801</v>
          </cell>
        </row>
        <row r="57386">
          <cell r="H57386" t="str">
            <v>9349788023322</v>
          </cell>
          <cell r="L57386" t="str">
            <v>15801</v>
          </cell>
        </row>
        <row r="57387">
          <cell r="H57387" t="str">
            <v>9349788198389</v>
          </cell>
          <cell r="L57387" t="str">
            <v>15801</v>
          </cell>
        </row>
        <row r="57388">
          <cell r="H57388" t="str">
            <v>9349788198396</v>
          </cell>
          <cell r="L57388" t="str">
            <v>15801</v>
          </cell>
        </row>
        <row r="57389">
          <cell r="H57389" t="str">
            <v>9349788198402</v>
          </cell>
          <cell r="L57389" t="str">
            <v>15801</v>
          </cell>
        </row>
        <row r="57390">
          <cell r="H57390" t="str">
            <v>9349788198419</v>
          </cell>
          <cell r="L57390" t="str">
            <v>15801</v>
          </cell>
        </row>
        <row r="57391">
          <cell r="H57391" t="str">
            <v>9349788198426</v>
          </cell>
          <cell r="L57391" t="str">
            <v>15801</v>
          </cell>
        </row>
        <row r="57392">
          <cell r="H57392" t="str">
            <v>9349788198433</v>
          </cell>
          <cell r="L57392" t="str">
            <v>15801</v>
          </cell>
        </row>
        <row r="57393">
          <cell r="H57393" t="str">
            <v>9349788198440</v>
          </cell>
          <cell r="L57393" t="str">
            <v>15801</v>
          </cell>
        </row>
        <row r="57394">
          <cell r="H57394" t="str">
            <v>9349788197740</v>
          </cell>
          <cell r="L57394" t="str">
            <v>15801</v>
          </cell>
        </row>
        <row r="57395">
          <cell r="H57395" t="str">
            <v>9349788197757</v>
          </cell>
          <cell r="L57395" t="str">
            <v>15801</v>
          </cell>
        </row>
        <row r="57396">
          <cell r="H57396" t="str">
            <v>9349788197764</v>
          </cell>
          <cell r="L57396" t="str">
            <v>15801</v>
          </cell>
        </row>
        <row r="57397">
          <cell r="H57397" t="str">
            <v>9349788098023</v>
          </cell>
          <cell r="L57397" t="str">
            <v>15801</v>
          </cell>
        </row>
        <row r="57398">
          <cell r="H57398" t="str">
            <v>9349788097705</v>
          </cell>
          <cell r="L57398" t="str">
            <v>15801</v>
          </cell>
        </row>
        <row r="57399">
          <cell r="H57399" t="str">
            <v>9349788097712</v>
          </cell>
          <cell r="L57399" t="str">
            <v>15801</v>
          </cell>
        </row>
        <row r="57400">
          <cell r="H57400" t="str">
            <v>9349788097729</v>
          </cell>
          <cell r="L57400" t="str">
            <v>15801</v>
          </cell>
        </row>
        <row r="57401">
          <cell r="H57401" t="str">
            <v>9349788097736</v>
          </cell>
          <cell r="L57401" t="str">
            <v>15801</v>
          </cell>
        </row>
        <row r="57402">
          <cell r="H57402" t="str">
            <v>9349788097743</v>
          </cell>
          <cell r="L57402" t="str">
            <v>15801</v>
          </cell>
        </row>
        <row r="57403">
          <cell r="H57403" t="str">
            <v>9349788097750</v>
          </cell>
          <cell r="L57403" t="str">
            <v>15801</v>
          </cell>
        </row>
        <row r="57404">
          <cell r="H57404" t="str">
            <v>9349788097767</v>
          </cell>
          <cell r="L57404" t="str">
            <v>15801</v>
          </cell>
        </row>
        <row r="57405">
          <cell r="H57405" t="str">
            <v>9349788097774</v>
          </cell>
          <cell r="L57405" t="str">
            <v>15801</v>
          </cell>
        </row>
        <row r="57406">
          <cell r="H57406" t="str">
            <v>9349788097781</v>
          </cell>
          <cell r="L57406" t="str">
            <v>15801</v>
          </cell>
        </row>
        <row r="57407">
          <cell r="H57407" t="str">
            <v>9349788098009</v>
          </cell>
          <cell r="L57407" t="str">
            <v>15801</v>
          </cell>
        </row>
        <row r="57408">
          <cell r="H57408" t="str">
            <v>9349788095848</v>
          </cell>
          <cell r="L57408" t="str">
            <v>15801</v>
          </cell>
        </row>
        <row r="57409">
          <cell r="H57409" t="str">
            <v>9349788095855</v>
          </cell>
          <cell r="L57409" t="str">
            <v>15801</v>
          </cell>
        </row>
        <row r="57410">
          <cell r="H57410" t="str">
            <v>9349788095862</v>
          </cell>
          <cell r="L57410" t="str">
            <v>15801</v>
          </cell>
        </row>
        <row r="57411">
          <cell r="H57411" t="str">
            <v>9349788095879</v>
          </cell>
          <cell r="L57411" t="str">
            <v>15801</v>
          </cell>
        </row>
        <row r="57412">
          <cell r="H57412" t="str">
            <v>9349788095886</v>
          </cell>
          <cell r="L57412" t="str">
            <v>15801</v>
          </cell>
        </row>
        <row r="57413">
          <cell r="H57413" t="str">
            <v>9349788095893</v>
          </cell>
          <cell r="L57413" t="str">
            <v>15801</v>
          </cell>
        </row>
        <row r="57414">
          <cell r="H57414" t="str">
            <v>9349788095909</v>
          </cell>
          <cell r="L57414" t="str">
            <v>15801</v>
          </cell>
        </row>
        <row r="57415">
          <cell r="H57415" t="str">
            <v>9349788095916</v>
          </cell>
          <cell r="L57415" t="str">
            <v>15801</v>
          </cell>
        </row>
        <row r="57416">
          <cell r="H57416" t="str">
            <v>9349788095923</v>
          </cell>
          <cell r="L57416" t="str">
            <v>15801</v>
          </cell>
        </row>
        <row r="57417">
          <cell r="H57417" t="str">
            <v>9349788098016</v>
          </cell>
          <cell r="L57417" t="str">
            <v>15801</v>
          </cell>
        </row>
        <row r="57418">
          <cell r="H57418" t="str">
            <v>9349788095930</v>
          </cell>
          <cell r="L57418" t="str">
            <v>15801</v>
          </cell>
        </row>
        <row r="57419">
          <cell r="H57419" t="str">
            <v>9349788095947</v>
          </cell>
          <cell r="L57419" t="str">
            <v>15801</v>
          </cell>
        </row>
        <row r="57420">
          <cell r="H57420" t="str">
            <v>9349788095954</v>
          </cell>
          <cell r="L57420" t="str">
            <v>15801</v>
          </cell>
        </row>
        <row r="57421">
          <cell r="H57421" t="str">
            <v>9349788095961</v>
          </cell>
          <cell r="L57421" t="str">
            <v>15801</v>
          </cell>
        </row>
        <row r="57422">
          <cell r="H57422" t="str">
            <v>9349788095978</v>
          </cell>
          <cell r="L57422" t="str">
            <v>15801</v>
          </cell>
        </row>
        <row r="57423">
          <cell r="H57423" t="str">
            <v>9349788095985</v>
          </cell>
          <cell r="L57423" t="str">
            <v>15801</v>
          </cell>
        </row>
        <row r="57424">
          <cell r="H57424" t="str">
            <v>9349788095992</v>
          </cell>
          <cell r="L57424" t="str">
            <v>15801</v>
          </cell>
        </row>
        <row r="57425">
          <cell r="H57425" t="str">
            <v>9349788096005</v>
          </cell>
          <cell r="L57425" t="str">
            <v>15801</v>
          </cell>
        </row>
        <row r="57426">
          <cell r="H57426" t="str">
            <v>9349788096012</v>
          </cell>
          <cell r="L57426" t="str">
            <v>15801</v>
          </cell>
        </row>
        <row r="57427">
          <cell r="H57427" t="str">
            <v>9349788098399</v>
          </cell>
          <cell r="L57427" t="str">
            <v>15802</v>
          </cell>
        </row>
        <row r="57428">
          <cell r="H57428" t="str">
            <v>9349788085948</v>
          </cell>
          <cell r="L57428" t="str">
            <v>15802</v>
          </cell>
        </row>
        <row r="57429">
          <cell r="H57429" t="str">
            <v>9349788085955</v>
          </cell>
          <cell r="L57429" t="str">
            <v>15802</v>
          </cell>
        </row>
        <row r="57430">
          <cell r="H57430" t="str">
            <v>9349788085962</v>
          </cell>
          <cell r="L57430" t="str">
            <v>15802</v>
          </cell>
        </row>
        <row r="57431">
          <cell r="H57431" t="str">
            <v>9349788085979</v>
          </cell>
          <cell r="L57431" t="str">
            <v>15802</v>
          </cell>
        </row>
        <row r="57432">
          <cell r="H57432" t="str">
            <v>9349788085986</v>
          </cell>
          <cell r="L57432" t="str">
            <v>15802</v>
          </cell>
        </row>
        <row r="57433">
          <cell r="H57433" t="str">
            <v>9349788023933</v>
          </cell>
          <cell r="L57433" t="str">
            <v>15802</v>
          </cell>
        </row>
        <row r="57434">
          <cell r="H57434" t="str">
            <v>9349788197252</v>
          </cell>
          <cell r="L57434" t="str">
            <v>15802</v>
          </cell>
        </row>
        <row r="57435">
          <cell r="H57435" t="str">
            <v>600098900910</v>
          </cell>
          <cell r="L57435" t="str">
            <v>15802</v>
          </cell>
        </row>
        <row r="57436">
          <cell r="H57436" t="str">
            <v>600098900911</v>
          </cell>
          <cell r="L57436" t="str">
            <v>15802</v>
          </cell>
        </row>
        <row r="57437">
          <cell r="H57437" t="str">
            <v>9349788098054</v>
          </cell>
          <cell r="L57437" t="str">
            <v>15802</v>
          </cell>
        </row>
        <row r="57438">
          <cell r="H57438" t="str">
            <v>9349788097798</v>
          </cell>
          <cell r="L57438" t="str">
            <v>15802</v>
          </cell>
        </row>
        <row r="57439">
          <cell r="H57439" t="str">
            <v>9349788097804</v>
          </cell>
          <cell r="L57439" t="str">
            <v>15802</v>
          </cell>
        </row>
        <row r="57440">
          <cell r="H57440" t="str">
            <v>9349788097811</v>
          </cell>
          <cell r="L57440" t="str">
            <v>15802</v>
          </cell>
        </row>
        <row r="57441">
          <cell r="H57441" t="str">
            <v>9349788097828</v>
          </cell>
          <cell r="L57441" t="str">
            <v>15802</v>
          </cell>
        </row>
        <row r="57442">
          <cell r="H57442" t="str">
            <v>9349788097835</v>
          </cell>
          <cell r="L57442" t="str">
            <v>15802</v>
          </cell>
        </row>
        <row r="57443">
          <cell r="H57443" t="str">
            <v>9349788097842</v>
          </cell>
          <cell r="L57443" t="str">
            <v>15802</v>
          </cell>
        </row>
        <row r="57444">
          <cell r="H57444" t="str">
            <v>9349788097859</v>
          </cell>
          <cell r="L57444" t="str">
            <v>15802</v>
          </cell>
        </row>
        <row r="57445">
          <cell r="H57445" t="str">
            <v>9349788097866</v>
          </cell>
          <cell r="L57445" t="str">
            <v>15802</v>
          </cell>
        </row>
        <row r="57446">
          <cell r="H57446" t="str">
            <v>9349788097873</v>
          </cell>
          <cell r="L57446" t="str">
            <v>15802</v>
          </cell>
        </row>
        <row r="57447">
          <cell r="H57447" t="str">
            <v>9349788098030</v>
          </cell>
          <cell r="L57447" t="str">
            <v>15802</v>
          </cell>
        </row>
        <row r="57448">
          <cell r="H57448" t="str">
            <v>9349788096029</v>
          </cell>
          <cell r="L57448" t="str">
            <v>15802</v>
          </cell>
        </row>
        <row r="57449">
          <cell r="H57449" t="str">
            <v>9349788096036</v>
          </cell>
          <cell r="L57449" t="str">
            <v>15802</v>
          </cell>
        </row>
        <row r="57450">
          <cell r="H57450" t="str">
            <v>9349788096043</v>
          </cell>
          <cell r="L57450" t="str">
            <v>15802</v>
          </cell>
        </row>
        <row r="57451">
          <cell r="H57451" t="str">
            <v>9349788096050</v>
          </cell>
          <cell r="L57451" t="str">
            <v>15802</v>
          </cell>
        </row>
        <row r="57452">
          <cell r="H57452" t="str">
            <v>9349788096067</v>
          </cell>
          <cell r="L57452" t="str">
            <v>15802</v>
          </cell>
        </row>
        <row r="57453">
          <cell r="H57453" t="str">
            <v>9349788096074</v>
          </cell>
          <cell r="L57453" t="str">
            <v>15802</v>
          </cell>
        </row>
        <row r="57454">
          <cell r="H57454" t="str">
            <v>9349788096081</v>
          </cell>
          <cell r="L57454" t="str">
            <v>15802</v>
          </cell>
        </row>
        <row r="57455">
          <cell r="H57455" t="str">
            <v>9349788096098</v>
          </cell>
          <cell r="L57455" t="str">
            <v>15802</v>
          </cell>
        </row>
        <row r="57456">
          <cell r="H57456" t="str">
            <v>9349788096104</v>
          </cell>
          <cell r="L57456" t="str">
            <v>15802</v>
          </cell>
        </row>
        <row r="57457">
          <cell r="H57457" t="str">
            <v>9349788098047</v>
          </cell>
          <cell r="L57457" t="str">
            <v>15802</v>
          </cell>
        </row>
        <row r="57458">
          <cell r="H57458" t="str">
            <v>9349788096111</v>
          </cell>
          <cell r="L57458" t="str">
            <v>15802</v>
          </cell>
        </row>
        <row r="57459">
          <cell r="H57459" t="str">
            <v>9349788096128</v>
          </cell>
          <cell r="L57459" t="str">
            <v>15802</v>
          </cell>
        </row>
        <row r="57460">
          <cell r="H57460" t="str">
            <v>9349788096135</v>
          </cell>
          <cell r="L57460" t="str">
            <v>15802</v>
          </cell>
        </row>
        <row r="57461">
          <cell r="H57461" t="str">
            <v>9349788096142</v>
          </cell>
          <cell r="L57461" t="str">
            <v>15802</v>
          </cell>
        </row>
        <row r="57462">
          <cell r="H57462" t="str">
            <v>9349788096159</v>
          </cell>
          <cell r="L57462" t="str">
            <v>15802</v>
          </cell>
        </row>
        <row r="57463">
          <cell r="H57463" t="str">
            <v>9349788096166</v>
          </cell>
          <cell r="L57463" t="str">
            <v>15802</v>
          </cell>
        </row>
        <row r="57464">
          <cell r="H57464" t="str">
            <v>9349788096173</v>
          </cell>
          <cell r="L57464" t="str">
            <v>15802</v>
          </cell>
        </row>
        <row r="57465">
          <cell r="H57465" t="str">
            <v>9349788096180</v>
          </cell>
          <cell r="L57465" t="str">
            <v>15802</v>
          </cell>
        </row>
        <row r="57466">
          <cell r="H57466" t="str">
            <v>9349788096197</v>
          </cell>
          <cell r="L57466" t="str">
            <v>15802</v>
          </cell>
        </row>
        <row r="57467">
          <cell r="H57467" t="str">
            <v>9349788199881</v>
          </cell>
          <cell r="L57467" t="str">
            <v>15901</v>
          </cell>
        </row>
        <row r="57468">
          <cell r="H57468" t="str">
            <v>9349788199898</v>
          </cell>
          <cell r="L57468" t="str">
            <v>15901</v>
          </cell>
        </row>
        <row r="57469">
          <cell r="H57469" t="str">
            <v>9349788199904</v>
          </cell>
          <cell r="L57469" t="str">
            <v>15901</v>
          </cell>
        </row>
        <row r="57470">
          <cell r="H57470" t="str">
            <v>9349788199911</v>
          </cell>
          <cell r="L57470" t="str">
            <v>15901</v>
          </cell>
        </row>
        <row r="57471">
          <cell r="H57471" t="str">
            <v>9349788199928</v>
          </cell>
          <cell r="L57471" t="str">
            <v>15901</v>
          </cell>
        </row>
        <row r="57472">
          <cell r="H57472" t="str">
            <v>9349788199935</v>
          </cell>
          <cell r="L57472" t="str">
            <v>15901</v>
          </cell>
        </row>
        <row r="57473">
          <cell r="H57473" t="str">
            <v>9349788199942</v>
          </cell>
          <cell r="L57473" t="str">
            <v>15901</v>
          </cell>
        </row>
        <row r="57474">
          <cell r="H57474" t="str">
            <v>9349788199959</v>
          </cell>
          <cell r="L57474" t="str">
            <v>15901</v>
          </cell>
        </row>
        <row r="57475">
          <cell r="H57475" t="str">
            <v>9349788199966</v>
          </cell>
          <cell r="L57475" t="str">
            <v>15901</v>
          </cell>
        </row>
        <row r="57476">
          <cell r="H57476" t="str">
            <v>9349788199973</v>
          </cell>
          <cell r="L57476" t="str">
            <v>15901</v>
          </cell>
        </row>
        <row r="57477">
          <cell r="H57477" t="str">
            <v>9349788199782</v>
          </cell>
          <cell r="L57477" t="str">
            <v>15901</v>
          </cell>
        </row>
        <row r="57478">
          <cell r="H57478" t="str">
            <v>9349788199799</v>
          </cell>
          <cell r="L57478" t="str">
            <v>15901</v>
          </cell>
        </row>
        <row r="57479">
          <cell r="H57479" t="str">
            <v>9349788199805</v>
          </cell>
          <cell r="L57479" t="str">
            <v>15901</v>
          </cell>
        </row>
        <row r="57480">
          <cell r="H57480" t="str">
            <v>9349788199812</v>
          </cell>
          <cell r="L57480" t="str">
            <v>15901</v>
          </cell>
        </row>
        <row r="57481">
          <cell r="H57481" t="str">
            <v>9349788199829</v>
          </cell>
          <cell r="L57481" t="str">
            <v>15901</v>
          </cell>
        </row>
        <row r="57482">
          <cell r="H57482" t="str">
            <v>9349788199836</v>
          </cell>
          <cell r="L57482" t="str">
            <v>15901</v>
          </cell>
        </row>
        <row r="57483">
          <cell r="H57483" t="str">
            <v>9349788199843</v>
          </cell>
          <cell r="L57483" t="str">
            <v>15901</v>
          </cell>
        </row>
        <row r="57484">
          <cell r="H57484" t="str">
            <v>9349788199850</v>
          </cell>
          <cell r="L57484" t="str">
            <v>15901</v>
          </cell>
        </row>
        <row r="57485">
          <cell r="H57485" t="str">
            <v>9349788199867</v>
          </cell>
          <cell r="L57485" t="str">
            <v>15901</v>
          </cell>
        </row>
        <row r="57486">
          <cell r="H57486" t="str">
            <v>9349788199874</v>
          </cell>
          <cell r="L57486" t="str">
            <v>15901</v>
          </cell>
        </row>
        <row r="57487">
          <cell r="H57487" t="str">
            <v>9349788199997</v>
          </cell>
          <cell r="L57487" t="str">
            <v>15901</v>
          </cell>
        </row>
        <row r="57488">
          <cell r="H57488" t="str">
            <v>9349788097255</v>
          </cell>
          <cell r="L57488" t="str">
            <v>15901</v>
          </cell>
        </row>
        <row r="57489">
          <cell r="H57489" t="str">
            <v>9349788097262</v>
          </cell>
          <cell r="L57489" t="str">
            <v>15901</v>
          </cell>
        </row>
        <row r="57490">
          <cell r="H57490" t="str">
            <v>9349788097279</v>
          </cell>
          <cell r="L57490" t="str">
            <v>15901</v>
          </cell>
        </row>
        <row r="57491">
          <cell r="H57491" t="str">
            <v>9349788097286</v>
          </cell>
          <cell r="L57491" t="str">
            <v>15901</v>
          </cell>
        </row>
        <row r="57492">
          <cell r="H57492" t="str">
            <v>9349788097293</v>
          </cell>
          <cell r="L57492" t="str">
            <v>15901</v>
          </cell>
        </row>
        <row r="57493">
          <cell r="H57493" t="str">
            <v>9349788097309</v>
          </cell>
          <cell r="L57493" t="str">
            <v>15901</v>
          </cell>
        </row>
        <row r="57494">
          <cell r="H57494" t="str">
            <v>9349788097316</v>
          </cell>
          <cell r="L57494" t="str">
            <v>15901</v>
          </cell>
        </row>
        <row r="57495">
          <cell r="H57495" t="str">
            <v>9349788097323</v>
          </cell>
          <cell r="L57495" t="str">
            <v>15901</v>
          </cell>
        </row>
        <row r="57496">
          <cell r="H57496" t="str">
            <v>9349788097330</v>
          </cell>
          <cell r="L57496" t="str">
            <v>15901</v>
          </cell>
        </row>
        <row r="57497">
          <cell r="H57497" t="str">
            <v>9349788199980</v>
          </cell>
          <cell r="L57497" t="str">
            <v>15901</v>
          </cell>
        </row>
        <row r="57498">
          <cell r="H57498" t="str">
            <v>9349788097347</v>
          </cell>
          <cell r="L57498" t="str">
            <v>15901</v>
          </cell>
        </row>
        <row r="57499">
          <cell r="H57499" t="str">
            <v>9349788097354</v>
          </cell>
          <cell r="L57499" t="str">
            <v>15901</v>
          </cell>
        </row>
        <row r="57500">
          <cell r="H57500" t="str">
            <v>9349788097361</v>
          </cell>
          <cell r="L57500" t="str">
            <v>15901</v>
          </cell>
        </row>
        <row r="57501">
          <cell r="H57501" t="str">
            <v>9349788097378</v>
          </cell>
          <cell r="L57501" t="str">
            <v>15901</v>
          </cell>
        </row>
        <row r="57502">
          <cell r="H57502" t="str">
            <v>9349788097385</v>
          </cell>
          <cell r="L57502" t="str">
            <v>15901</v>
          </cell>
        </row>
        <row r="57503">
          <cell r="H57503" t="str">
            <v>9349788097392</v>
          </cell>
          <cell r="L57503" t="str">
            <v>15901</v>
          </cell>
        </row>
        <row r="57504">
          <cell r="H57504" t="str">
            <v>9349788097408</v>
          </cell>
          <cell r="L57504" t="str">
            <v>15901</v>
          </cell>
        </row>
        <row r="57505">
          <cell r="H57505" t="str">
            <v>9349788097415</v>
          </cell>
          <cell r="L57505" t="str">
            <v>15901</v>
          </cell>
        </row>
        <row r="57506">
          <cell r="H57506" t="str">
            <v>9349788097422</v>
          </cell>
          <cell r="L57506" t="str">
            <v>15901</v>
          </cell>
        </row>
        <row r="57507">
          <cell r="H57507" t="str">
            <v>9349788199683</v>
          </cell>
          <cell r="L57507" t="str">
            <v>15902</v>
          </cell>
        </row>
        <row r="57508">
          <cell r="H57508" t="str">
            <v>9349788199690</v>
          </cell>
          <cell r="L57508" t="str">
            <v>15902</v>
          </cell>
        </row>
        <row r="57509">
          <cell r="H57509" t="str">
            <v>9349788199706</v>
          </cell>
          <cell r="L57509" t="str">
            <v>15902</v>
          </cell>
        </row>
        <row r="57510">
          <cell r="H57510" t="str">
            <v>9349788199713</v>
          </cell>
          <cell r="L57510" t="str">
            <v>15902</v>
          </cell>
        </row>
        <row r="57511">
          <cell r="H57511" t="str">
            <v>9349788199720</v>
          </cell>
          <cell r="L57511" t="str">
            <v>15902</v>
          </cell>
        </row>
        <row r="57512">
          <cell r="H57512" t="str">
            <v>9349788199737</v>
          </cell>
          <cell r="L57512" t="str">
            <v>15902</v>
          </cell>
        </row>
        <row r="57513">
          <cell r="H57513" t="str">
            <v>9349788199744</v>
          </cell>
          <cell r="L57513" t="str">
            <v>15902</v>
          </cell>
        </row>
        <row r="57514">
          <cell r="H57514" t="str">
            <v>9349788199751</v>
          </cell>
          <cell r="L57514" t="str">
            <v>15902</v>
          </cell>
        </row>
        <row r="57515">
          <cell r="H57515" t="str">
            <v>9349788199768</v>
          </cell>
          <cell r="L57515" t="str">
            <v>15902</v>
          </cell>
        </row>
        <row r="57516">
          <cell r="H57516" t="str">
            <v>9349788199775</v>
          </cell>
          <cell r="L57516" t="str">
            <v>15902</v>
          </cell>
        </row>
        <row r="57517">
          <cell r="H57517" t="str">
            <v>9349788098085</v>
          </cell>
          <cell r="L57517" t="str">
            <v>15902</v>
          </cell>
        </row>
        <row r="57518">
          <cell r="H57518" t="str">
            <v>9349788097880</v>
          </cell>
          <cell r="L57518" t="str">
            <v>15902</v>
          </cell>
        </row>
        <row r="57519">
          <cell r="H57519" t="str">
            <v>9349788097897</v>
          </cell>
          <cell r="L57519" t="str">
            <v>15902</v>
          </cell>
        </row>
        <row r="57520">
          <cell r="H57520" t="str">
            <v>9349788097903</v>
          </cell>
          <cell r="L57520" t="str">
            <v>15902</v>
          </cell>
        </row>
        <row r="57521">
          <cell r="H57521" t="str">
            <v>9349788097910</v>
          </cell>
          <cell r="L57521" t="str">
            <v>15902</v>
          </cell>
        </row>
        <row r="57522">
          <cell r="H57522" t="str">
            <v>9349788097927</v>
          </cell>
          <cell r="L57522" t="str">
            <v>15902</v>
          </cell>
        </row>
        <row r="57523">
          <cell r="H57523" t="str">
            <v>9349788097934</v>
          </cell>
          <cell r="L57523" t="str">
            <v>15902</v>
          </cell>
        </row>
        <row r="57524">
          <cell r="H57524" t="str">
            <v>9349788097941</v>
          </cell>
          <cell r="L57524" t="str">
            <v>15902</v>
          </cell>
        </row>
        <row r="57525">
          <cell r="H57525" t="str">
            <v>9349788097958</v>
          </cell>
          <cell r="L57525" t="str">
            <v>15902</v>
          </cell>
        </row>
        <row r="57526">
          <cell r="H57526" t="str">
            <v>9349788097965</v>
          </cell>
          <cell r="L57526" t="str">
            <v>15902</v>
          </cell>
        </row>
        <row r="57527">
          <cell r="H57527" t="str">
            <v>9349788098061</v>
          </cell>
          <cell r="L57527" t="str">
            <v>15902</v>
          </cell>
        </row>
        <row r="57528">
          <cell r="H57528" t="str">
            <v>9349788097439</v>
          </cell>
          <cell r="L57528" t="str">
            <v>15902</v>
          </cell>
        </row>
        <row r="57529">
          <cell r="H57529" t="str">
            <v>9349788097446</v>
          </cell>
          <cell r="L57529" t="str">
            <v>15902</v>
          </cell>
        </row>
        <row r="57530">
          <cell r="H57530" t="str">
            <v>9349788097453</v>
          </cell>
          <cell r="L57530" t="str">
            <v>15902</v>
          </cell>
        </row>
        <row r="57531">
          <cell r="H57531" t="str">
            <v>9349788097460</v>
          </cell>
          <cell r="L57531" t="str">
            <v>15902</v>
          </cell>
        </row>
        <row r="57532">
          <cell r="H57532" t="str">
            <v>9349788097477</v>
          </cell>
          <cell r="L57532" t="str">
            <v>15902</v>
          </cell>
        </row>
        <row r="57533">
          <cell r="H57533" t="str">
            <v>9349788097484</v>
          </cell>
          <cell r="L57533" t="str">
            <v>15902</v>
          </cell>
        </row>
        <row r="57534">
          <cell r="H57534" t="str">
            <v>9349788097491</v>
          </cell>
          <cell r="L57534" t="str">
            <v>15902</v>
          </cell>
        </row>
        <row r="57535">
          <cell r="H57535" t="str">
            <v>9349788097507</v>
          </cell>
          <cell r="L57535" t="str">
            <v>15902</v>
          </cell>
        </row>
        <row r="57536">
          <cell r="H57536" t="str">
            <v>9349788097514</v>
          </cell>
          <cell r="L57536" t="str">
            <v>15902</v>
          </cell>
        </row>
        <row r="57537">
          <cell r="H57537" t="str">
            <v>9349788098078</v>
          </cell>
          <cell r="L57537" t="str">
            <v>15902</v>
          </cell>
        </row>
        <row r="57538">
          <cell r="H57538" t="str">
            <v>9349788097521</v>
          </cell>
          <cell r="L57538" t="str">
            <v>15902</v>
          </cell>
        </row>
        <row r="57539">
          <cell r="H57539" t="str">
            <v>9349788097538</v>
          </cell>
          <cell r="L57539" t="str">
            <v>15902</v>
          </cell>
        </row>
        <row r="57540">
          <cell r="H57540" t="str">
            <v>9349788097545</v>
          </cell>
          <cell r="L57540" t="str">
            <v>15902</v>
          </cell>
        </row>
        <row r="57541">
          <cell r="H57541" t="str">
            <v>9349788097552</v>
          </cell>
          <cell r="L57541" t="str">
            <v>15902</v>
          </cell>
        </row>
        <row r="57542">
          <cell r="H57542" t="str">
            <v>9349788097569</v>
          </cell>
          <cell r="L57542" t="str">
            <v>15902</v>
          </cell>
        </row>
        <row r="57543">
          <cell r="H57543" t="str">
            <v>9349788097576</v>
          </cell>
          <cell r="L57543" t="str">
            <v>15902</v>
          </cell>
        </row>
        <row r="57544">
          <cell r="H57544" t="str">
            <v>9349788097583</v>
          </cell>
          <cell r="L57544" t="str">
            <v>15902</v>
          </cell>
        </row>
        <row r="57545">
          <cell r="H57545" t="str">
            <v>9349788097590</v>
          </cell>
          <cell r="L57545" t="str">
            <v>15902</v>
          </cell>
        </row>
        <row r="57546">
          <cell r="H57546" t="str">
            <v>9349788097606</v>
          </cell>
          <cell r="L57546" t="str">
            <v>15902</v>
          </cell>
        </row>
        <row r="57547">
          <cell r="H57547" t="str">
            <v>9349788197290</v>
          </cell>
          <cell r="L57547" t="str">
            <v>15983</v>
          </cell>
        </row>
        <row r="57548">
          <cell r="H57548" t="str">
            <v>9349788197306</v>
          </cell>
          <cell r="L57548" t="str">
            <v>15983</v>
          </cell>
        </row>
        <row r="57549">
          <cell r="H57549" t="str">
            <v>9349788199249</v>
          </cell>
          <cell r="L57549" t="str">
            <v>15983</v>
          </cell>
        </row>
        <row r="57550">
          <cell r="H57550" t="str">
            <v>9349788199256</v>
          </cell>
          <cell r="L57550" t="str">
            <v>15983</v>
          </cell>
        </row>
        <row r="57551">
          <cell r="H57551" t="str">
            <v>9349788199263</v>
          </cell>
          <cell r="L57551" t="str">
            <v>15983</v>
          </cell>
        </row>
        <row r="57552">
          <cell r="H57552" t="str">
            <v>9349788199270</v>
          </cell>
          <cell r="L57552" t="str">
            <v>15983</v>
          </cell>
        </row>
        <row r="57553">
          <cell r="H57553" t="str">
            <v>9349788199287</v>
          </cell>
          <cell r="L57553" t="str">
            <v>15983</v>
          </cell>
        </row>
        <row r="57554">
          <cell r="H57554" t="str">
            <v>9349788199294</v>
          </cell>
          <cell r="L57554" t="str">
            <v>15983</v>
          </cell>
        </row>
        <row r="57555">
          <cell r="H57555" t="str">
            <v>600098900914</v>
          </cell>
          <cell r="L57555" t="str">
            <v>15983</v>
          </cell>
        </row>
        <row r="57556">
          <cell r="H57556" t="str">
            <v>600098900915</v>
          </cell>
          <cell r="L57556" t="str">
            <v>15983</v>
          </cell>
        </row>
        <row r="57557">
          <cell r="H57557" t="str">
            <v>9349788197313</v>
          </cell>
          <cell r="L57557" t="str">
            <v>15983</v>
          </cell>
        </row>
        <row r="57558">
          <cell r="H57558" t="str">
            <v>9349788197320</v>
          </cell>
          <cell r="L57558" t="str">
            <v>15983</v>
          </cell>
        </row>
        <row r="57559">
          <cell r="H57559" t="str">
            <v>9349788199300</v>
          </cell>
          <cell r="L57559" t="str">
            <v>15983</v>
          </cell>
        </row>
        <row r="57560">
          <cell r="H57560" t="str">
            <v>9349788199317</v>
          </cell>
          <cell r="L57560" t="str">
            <v>15983</v>
          </cell>
        </row>
        <row r="57561">
          <cell r="H57561" t="str">
            <v>9349788199324</v>
          </cell>
          <cell r="L57561" t="str">
            <v>15983</v>
          </cell>
        </row>
        <row r="57562">
          <cell r="H57562" t="str">
            <v>9349788199331</v>
          </cell>
          <cell r="L57562" t="str">
            <v>15983</v>
          </cell>
        </row>
        <row r="57563">
          <cell r="H57563" t="str">
            <v>9349788199348</v>
          </cell>
          <cell r="L57563" t="str">
            <v>15983</v>
          </cell>
        </row>
        <row r="57564">
          <cell r="H57564" t="str">
            <v>9349788199355</v>
          </cell>
          <cell r="L57564" t="str">
            <v>15983</v>
          </cell>
        </row>
        <row r="57565">
          <cell r="H57565" t="str">
            <v>600098900916</v>
          </cell>
          <cell r="L57565" t="str">
            <v>15983</v>
          </cell>
        </row>
        <row r="57566">
          <cell r="H57566" t="str">
            <v>600098900917</v>
          </cell>
          <cell r="L57566" t="str">
            <v>15983</v>
          </cell>
        </row>
        <row r="57567">
          <cell r="H57567" t="str">
            <v>9349788197337</v>
          </cell>
          <cell r="L57567" t="str">
            <v>15984</v>
          </cell>
        </row>
        <row r="57568">
          <cell r="H57568" t="str">
            <v>9349788197344</v>
          </cell>
          <cell r="L57568" t="str">
            <v>15984</v>
          </cell>
        </row>
        <row r="57569">
          <cell r="H57569" t="str">
            <v>9349788199362</v>
          </cell>
          <cell r="L57569" t="str">
            <v>15984</v>
          </cell>
        </row>
        <row r="57570">
          <cell r="H57570" t="str">
            <v>9349788199379</v>
          </cell>
          <cell r="L57570" t="str">
            <v>15984</v>
          </cell>
        </row>
        <row r="57571">
          <cell r="H57571" t="str">
            <v>9349788199386</v>
          </cell>
          <cell r="L57571" t="str">
            <v>15984</v>
          </cell>
        </row>
        <row r="57572">
          <cell r="H57572" t="str">
            <v>9349788199393</v>
          </cell>
          <cell r="L57572" t="str">
            <v>15984</v>
          </cell>
        </row>
        <row r="57573">
          <cell r="H57573" t="str">
            <v>9349788199409</v>
          </cell>
          <cell r="L57573" t="str">
            <v>15984</v>
          </cell>
        </row>
        <row r="57574">
          <cell r="H57574" t="str">
            <v>9349788199416</v>
          </cell>
          <cell r="L57574" t="str">
            <v>15984</v>
          </cell>
        </row>
        <row r="57575">
          <cell r="H57575" t="str">
            <v>600098900918</v>
          </cell>
          <cell r="L57575" t="str">
            <v>15984</v>
          </cell>
        </row>
        <row r="57576">
          <cell r="H57576" t="str">
            <v>600098900919</v>
          </cell>
          <cell r="L57576" t="str">
            <v>15984</v>
          </cell>
        </row>
        <row r="57577">
          <cell r="H57577" t="str">
            <v>9349788197351</v>
          </cell>
          <cell r="L57577" t="str">
            <v>15984</v>
          </cell>
        </row>
        <row r="57578">
          <cell r="H57578" t="str">
            <v>9349788197368</v>
          </cell>
          <cell r="L57578" t="str">
            <v>15984</v>
          </cell>
        </row>
        <row r="57579">
          <cell r="H57579" t="str">
            <v>9349788199423</v>
          </cell>
          <cell r="L57579" t="str">
            <v>15984</v>
          </cell>
        </row>
        <row r="57580">
          <cell r="H57580" t="str">
            <v>9349788199430</v>
          </cell>
          <cell r="L57580" t="str">
            <v>15984</v>
          </cell>
        </row>
        <row r="57581">
          <cell r="H57581" t="str">
            <v>9349788199102</v>
          </cell>
          <cell r="L57581" t="str">
            <v>15984</v>
          </cell>
        </row>
        <row r="57582">
          <cell r="H57582" t="str">
            <v>9349788199119</v>
          </cell>
          <cell r="L57582" t="str">
            <v>15984</v>
          </cell>
        </row>
        <row r="57583">
          <cell r="H57583" t="str">
            <v>9349788199126</v>
          </cell>
          <cell r="L57583" t="str">
            <v>15984</v>
          </cell>
        </row>
        <row r="57584">
          <cell r="H57584" t="str">
            <v>9349788199133</v>
          </cell>
          <cell r="L57584" t="str">
            <v>15984</v>
          </cell>
        </row>
        <row r="57585">
          <cell r="H57585" t="str">
            <v>600098900920</v>
          </cell>
          <cell r="L57585" t="str">
            <v>15984</v>
          </cell>
        </row>
        <row r="57586">
          <cell r="H57586" t="str">
            <v>600098900921</v>
          </cell>
          <cell r="L57586" t="str">
            <v>15984</v>
          </cell>
        </row>
        <row r="57587">
          <cell r="H57587" t="str">
            <v>9349788107039</v>
          </cell>
          <cell r="L57587" t="str">
            <v>512003</v>
          </cell>
        </row>
        <row r="57588">
          <cell r="H57588" t="str">
            <v>9349788107046</v>
          </cell>
          <cell r="L57588" t="str">
            <v>512003</v>
          </cell>
        </row>
        <row r="57589">
          <cell r="H57589" t="str">
            <v>9349788107053</v>
          </cell>
          <cell r="L57589" t="str">
            <v>512003</v>
          </cell>
        </row>
        <row r="57590">
          <cell r="H57590" t="str">
            <v>9349788107060</v>
          </cell>
          <cell r="L57590" t="str">
            <v>512003</v>
          </cell>
        </row>
        <row r="57591">
          <cell r="H57591" t="str">
            <v>9349788107077</v>
          </cell>
          <cell r="L57591" t="str">
            <v>512003</v>
          </cell>
        </row>
        <row r="57592">
          <cell r="H57592" t="str">
            <v>9349788107084</v>
          </cell>
          <cell r="L57592" t="str">
            <v>512003</v>
          </cell>
        </row>
        <row r="57593">
          <cell r="H57593" t="str">
            <v>9349788107091</v>
          </cell>
          <cell r="L57593" t="str">
            <v>512003</v>
          </cell>
        </row>
        <row r="57594">
          <cell r="H57594" t="str">
            <v>600098900922</v>
          </cell>
          <cell r="L57594" t="str">
            <v>512003</v>
          </cell>
        </row>
        <row r="57595">
          <cell r="H57595" t="str">
            <v>600098900923</v>
          </cell>
          <cell r="L57595" t="str">
            <v>512003</v>
          </cell>
        </row>
        <row r="57596">
          <cell r="H57596" t="str">
            <v>600098900924</v>
          </cell>
          <cell r="L57596" t="str">
            <v>512003</v>
          </cell>
        </row>
        <row r="57597">
          <cell r="H57597" t="str">
            <v>600098900925</v>
          </cell>
          <cell r="L57597" t="str">
            <v>512003</v>
          </cell>
        </row>
        <row r="57598">
          <cell r="H57598" t="str">
            <v>9349788107176</v>
          </cell>
          <cell r="L57598" t="str">
            <v>512003</v>
          </cell>
        </row>
        <row r="57599">
          <cell r="H57599" t="str">
            <v>9349788107183</v>
          </cell>
          <cell r="L57599" t="str">
            <v>512003</v>
          </cell>
        </row>
        <row r="57600">
          <cell r="H57600" t="str">
            <v>9349788107190</v>
          </cell>
          <cell r="L57600" t="str">
            <v>512003</v>
          </cell>
        </row>
        <row r="57601">
          <cell r="H57601" t="str">
            <v>9349788107206</v>
          </cell>
          <cell r="L57601" t="str">
            <v>512003</v>
          </cell>
        </row>
        <row r="57602">
          <cell r="H57602" t="str">
            <v>9349788107213</v>
          </cell>
          <cell r="L57602" t="str">
            <v>512003</v>
          </cell>
        </row>
        <row r="57603">
          <cell r="H57603" t="str">
            <v>9349788107220</v>
          </cell>
          <cell r="L57603" t="str">
            <v>512003</v>
          </cell>
        </row>
        <row r="57604">
          <cell r="H57604" t="str">
            <v>9349788107237</v>
          </cell>
          <cell r="L57604" t="str">
            <v>512003</v>
          </cell>
        </row>
        <row r="57605">
          <cell r="H57605" t="str">
            <v>600098900926</v>
          </cell>
          <cell r="L57605" t="str">
            <v>512003</v>
          </cell>
        </row>
        <row r="57606">
          <cell r="H57606" t="str">
            <v>600098900927</v>
          </cell>
          <cell r="L57606" t="str">
            <v>512003</v>
          </cell>
        </row>
        <row r="57607">
          <cell r="H57607" t="str">
            <v>600098900928</v>
          </cell>
          <cell r="L57607" t="str">
            <v>512003</v>
          </cell>
        </row>
        <row r="57608">
          <cell r="H57608" t="str">
            <v>600098900929</v>
          </cell>
          <cell r="L57608" t="str">
            <v>512003</v>
          </cell>
        </row>
        <row r="57609">
          <cell r="H57609" t="str">
            <v>9349788107107</v>
          </cell>
          <cell r="L57609" t="str">
            <v>512003</v>
          </cell>
        </row>
        <row r="57610">
          <cell r="H57610" t="str">
            <v>9349788107114</v>
          </cell>
          <cell r="L57610" t="str">
            <v>512003</v>
          </cell>
        </row>
        <row r="57611">
          <cell r="H57611" t="str">
            <v>9349788107121</v>
          </cell>
          <cell r="L57611" t="str">
            <v>512003</v>
          </cell>
        </row>
        <row r="57612">
          <cell r="H57612" t="str">
            <v>9349788107138</v>
          </cell>
          <cell r="L57612" t="str">
            <v>512003</v>
          </cell>
        </row>
        <row r="57613">
          <cell r="H57613" t="str">
            <v>9349788107145</v>
          </cell>
          <cell r="L57613" t="str">
            <v>512003</v>
          </cell>
        </row>
        <row r="57614">
          <cell r="H57614" t="str">
            <v>9349788107152</v>
          </cell>
          <cell r="L57614" t="str">
            <v>512003</v>
          </cell>
        </row>
        <row r="57615">
          <cell r="H57615" t="str">
            <v>9349788107169</v>
          </cell>
          <cell r="L57615" t="str">
            <v>512003</v>
          </cell>
        </row>
        <row r="57616">
          <cell r="H57616" t="str">
            <v>600098900930</v>
          </cell>
          <cell r="L57616" t="str">
            <v>512003</v>
          </cell>
        </row>
        <row r="57617">
          <cell r="H57617" t="str">
            <v>600098900931</v>
          </cell>
          <cell r="L57617" t="str">
            <v>512003</v>
          </cell>
        </row>
        <row r="57618">
          <cell r="H57618" t="str">
            <v>600098900932</v>
          </cell>
          <cell r="L57618" t="str">
            <v>512003</v>
          </cell>
        </row>
        <row r="57619">
          <cell r="H57619" t="str">
            <v>600098900933</v>
          </cell>
          <cell r="L57619" t="str">
            <v>512003</v>
          </cell>
        </row>
        <row r="57620">
          <cell r="H57620" t="str">
            <v>9355983021759</v>
          </cell>
          <cell r="L57620" t="str">
            <v>512003</v>
          </cell>
        </row>
        <row r="57621">
          <cell r="H57621" t="str">
            <v>9355983021766</v>
          </cell>
          <cell r="L57621" t="str">
            <v>512003</v>
          </cell>
        </row>
        <row r="57622">
          <cell r="H57622" t="str">
            <v>9355983021773</v>
          </cell>
          <cell r="L57622" t="str">
            <v>512003</v>
          </cell>
        </row>
        <row r="57623">
          <cell r="H57623" t="str">
            <v>9355983021780</v>
          </cell>
          <cell r="L57623" t="str">
            <v>512003</v>
          </cell>
        </row>
        <row r="57624">
          <cell r="H57624" t="str">
            <v>9355983021797</v>
          </cell>
          <cell r="L57624" t="str">
            <v>512003</v>
          </cell>
        </row>
        <row r="57625">
          <cell r="H57625" t="str">
            <v>9355983021803</v>
          </cell>
          <cell r="L57625" t="str">
            <v>512003</v>
          </cell>
        </row>
        <row r="57626">
          <cell r="H57626" t="str">
            <v>9355983021810</v>
          </cell>
          <cell r="L57626" t="str">
            <v>512003</v>
          </cell>
        </row>
        <row r="57627">
          <cell r="H57627" t="str">
            <v>600098900934</v>
          </cell>
          <cell r="L57627" t="str">
            <v>512003</v>
          </cell>
        </row>
        <row r="57628">
          <cell r="H57628" t="str">
            <v>600098900935</v>
          </cell>
          <cell r="L57628" t="str">
            <v>512003</v>
          </cell>
        </row>
        <row r="57629">
          <cell r="H57629" t="str">
            <v>600098900936</v>
          </cell>
          <cell r="L57629" t="str">
            <v>512003</v>
          </cell>
        </row>
        <row r="57630">
          <cell r="H57630" t="str">
            <v>600098900937</v>
          </cell>
          <cell r="L57630" t="str">
            <v>512003</v>
          </cell>
        </row>
        <row r="57631">
          <cell r="H57631" t="str">
            <v>9355983021681</v>
          </cell>
          <cell r="L57631" t="str">
            <v>512003</v>
          </cell>
        </row>
        <row r="57632">
          <cell r="H57632" t="str">
            <v>9355983021698</v>
          </cell>
          <cell r="L57632" t="str">
            <v>512003</v>
          </cell>
        </row>
        <row r="57633">
          <cell r="H57633" t="str">
            <v>9355983021704</v>
          </cell>
          <cell r="L57633" t="str">
            <v>512003</v>
          </cell>
        </row>
        <row r="57634">
          <cell r="H57634" t="str">
            <v>9355983021711</v>
          </cell>
          <cell r="L57634" t="str">
            <v>512003</v>
          </cell>
        </row>
        <row r="57635">
          <cell r="H57635" t="str">
            <v>9355983021728</v>
          </cell>
          <cell r="L57635" t="str">
            <v>512003</v>
          </cell>
        </row>
        <row r="57636">
          <cell r="H57636" t="str">
            <v>9355983021735</v>
          </cell>
          <cell r="L57636" t="str">
            <v>512003</v>
          </cell>
        </row>
        <row r="57637">
          <cell r="H57637" t="str">
            <v>9355983021742</v>
          </cell>
          <cell r="L57637" t="str">
            <v>512003</v>
          </cell>
        </row>
        <row r="57638">
          <cell r="H57638" t="str">
            <v>600098900938</v>
          </cell>
          <cell r="L57638" t="str">
            <v>512003</v>
          </cell>
        </row>
        <row r="57639">
          <cell r="H57639" t="str">
            <v>600098900939</v>
          </cell>
          <cell r="L57639" t="str">
            <v>512003</v>
          </cell>
        </row>
        <row r="57640">
          <cell r="H57640" t="str">
            <v>600098900940</v>
          </cell>
          <cell r="L57640" t="str">
            <v>512003</v>
          </cell>
        </row>
        <row r="57641">
          <cell r="H57641" t="str">
            <v>600098900941</v>
          </cell>
          <cell r="L57641" t="str">
            <v>512003</v>
          </cell>
        </row>
        <row r="57642">
          <cell r="H57642" t="str">
            <v>9349788111852</v>
          </cell>
          <cell r="L57642" t="str">
            <v>512003</v>
          </cell>
        </row>
        <row r="57643">
          <cell r="H57643" t="str">
            <v>9349788111869</v>
          </cell>
          <cell r="L57643" t="str">
            <v>512003</v>
          </cell>
        </row>
        <row r="57644">
          <cell r="H57644" t="str">
            <v>9349788111876</v>
          </cell>
          <cell r="L57644" t="str">
            <v>512003</v>
          </cell>
        </row>
        <row r="57645">
          <cell r="H57645" t="str">
            <v>9349788111883</v>
          </cell>
          <cell r="L57645" t="str">
            <v>512003</v>
          </cell>
        </row>
        <row r="57646">
          <cell r="H57646" t="str">
            <v>9349788111890</v>
          </cell>
          <cell r="L57646" t="str">
            <v>512003</v>
          </cell>
        </row>
        <row r="57647">
          <cell r="H57647" t="str">
            <v>9349788111906</v>
          </cell>
          <cell r="L57647" t="str">
            <v>512003</v>
          </cell>
        </row>
        <row r="57648">
          <cell r="H57648" t="str">
            <v>9349788111913</v>
          </cell>
          <cell r="L57648" t="str">
            <v>512003</v>
          </cell>
        </row>
        <row r="57649">
          <cell r="H57649" t="str">
            <v>600098900942</v>
          </cell>
          <cell r="L57649" t="str">
            <v>512003</v>
          </cell>
        </row>
        <row r="57650">
          <cell r="H57650" t="str">
            <v>600098900943</v>
          </cell>
          <cell r="L57650" t="str">
            <v>512003</v>
          </cell>
        </row>
        <row r="57651">
          <cell r="H57651" t="str">
            <v>600098900944</v>
          </cell>
          <cell r="L57651" t="str">
            <v>512003</v>
          </cell>
        </row>
        <row r="57652">
          <cell r="H57652" t="str">
            <v>600098900945</v>
          </cell>
          <cell r="L57652" t="str">
            <v>512003</v>
          </cell>
        </row>
        <row r="57653">
          <cell r="H57653" t="str">
            <v>9349788106964</v>
          </cell>
          <cell r="L57653" t="str">
            <v>512003</v>
          </cell>
        </row>
        <row r="57654">
          <cell r="H57654" t="str">
            <v>9349788106971</v>
          </cell>
          <cell r="L57654" t="str">
            <v>512003</v>
          </cell>
        </row>
        <row r="57655">
          <cell r="H57655" t="str">
            <v>9349788106988</v>
          </cell>
          <cell r="L57655" t="str">
            <v>512003</v>
          </cell>
        </row>
        <row r="57656">
          <cell r="H57656" t="str">
            <v>9349788106995</v>
          </cell>
          <cell r="L57656" t="str">
            <v>512003</v>
          </cell>
        </row>
        <row r="57657">
          <cell r="H57657" t="str">
            <v>9349788107008</v>
          </cell>
          <cell r="L57657" t="str">
            <v>512003</v>
          </cell>
        </row>
        <row r="57658">
          <cell r="H57658" t="str">
            <v>9349788107015</v>
          </cell>
          <cell r="L57658" t="str">
            <v>512003</v>
          </cell>
        </row>
        <row r="57659">
          <cell r="H57659" t="str">
            <v>9349788107022</v>
          </cell>
          <cell r="L57659" t="str">
            <v>512003</v>
          </cell>
        </row>
        <row r="57660">
          <cell r="H57660" t="str">
            <v>600098900946</v>
          </cell>
          <cell r="L57660" t="str">
            <v>512003</v>
          </cell>
        </row>
        <row r="57661">
          <cell r="H57661" t="str">
            <v>600098900947</v>
          </cell>
          <cell r="L57661" t="str">
            <v>512003</v>
          </cell>
        </row>
        <row r="57662">
          <cell r="H57662" t="str">
            <v>600098900948</v>
          </cell>
          <cell r="L57662" t="str">
            <v>512003</v>
          </cell>
        </row>
        <row r="57663">
          <cell r="H57663" t="str">
            <v>600098900949</v>
          </cell>
          <cell r="L57663" t="str">
            <v>512003</v>
          </cell>
        </row>
        <row r="57664">
          <cell r="H57664" t="str">
            <v>9355983021612</v>
          </cell>
          <cell r="L57664" t="str">
            <v>512003</v>
          </cell>
        </row>
        <row r="57665">
          <cell r="H57665" t="str">
            <v>9355983021629</v>
          </cell>
          <cell r="L57665" t="str">
            <v>512003</v>
          </cell>
        </row>
        <row r="57666">
          <cell r="H57666" t="str">
            <v>9355983021636</v>
          </cell>
          <cell r="L57666" t="str">
            <v>512003</v>
          </cell>
        </row>
        <row r="57667">
          <cell r="H57667" t="str">
            <v>9355983021643</v>
          </cell>
          <cell r="L57667" t="str">
            <v>512003</v>
          </cell>
        </row>
        <row r="57668">
          <cell r="H57668" t="str">
            <v>9355983021650</v>
          </cell>
          <cell r="L57668" t="str">
            <v>512003</v>
          </cell>
        </row>
        <row r="57669">
          <cell r="H57669" t="str">
            <v>9355983021667</v>
          </cell>
          <cell r="L57669" t="str">
            <v>512003</v>
          </cell>
        </row>
        <row r="57670">
          <cell r="H57670" t="str">
            <v>9355983021674</v>
          </cell>
          <cell r="L57670" t="str">
            <v>512003</v>
          </cell>
        </row>
        <row r="57671">
          <cell r="H57671" t="str">
            <v>600098900950</v>
          </cell>
          <cell r="L57671" t="str">
            <v>512003</v>
          </cell>
        </row>
        <row r="57672">
          <cell r="H57672" t="str">
            <v>600098900951</v>
          </cell>
          <cell r="L57672" t="str">
            <v>512003</v>
          </cell>
        </row>
        <row r="57673">
          <cell r="H57673" t="str">
            <v>600098900952</v>
          </cell>
          <cell r="L57673" t="str">
            <v>512003</v>
          </cell>
        </row>
        <row r="57674">
          <cell r="H57674" t="str">
            <v>600098900953</v>
          </cell>
          <cell r="L57674" t="str">
            <v>512003</v>
          </cell>
        </row>
        <row r="57675">
          <cell r="H57675" t="str">
            <v>9349788129499</v>
          </cell>
          <cell r="L57675" t="str">
            <v>512015</v>
          </cell>
        </row>
        <row r="57676">
          <cell r="H57676" t="str">
            <v>9349788129505</v>
          </cell>
          <cell r="L57676" t="str">
            <v>512015</v>
          </cell>
        </row>
        <row r="57677">
          <cell r="H57677" t="str">
            <v>9349788129512</v>
          </cell>
          <cell r="L57677" t="str">
            <v>512015</v>
          </cell>
        </row>
        <row r="57678">
          <cell r="H57678" t="str">
            <v>9349788129529</v>
          </cell>
          <cell r="L57678" t="str">
            <v>512015</v>
          </cell>
        </row>
        <row r="57679">
          <cell r="H57679" t="str">
            <v>9349788129536</v>
          </cell>
          <cell r="L57679" t="str">
            <v>512015</v>
          </cell>
        </row>
        <row r="57680">
          <cell r="H57680" t="str">
            <v>9349788129543</v>
          </cell>
          <cell r="L57680" t="str">
            <v>512015</v>
          </cell>
        </row>
        <row r="57681">
          <cell r="H57681" t="str">
            <v>9349788129550</v>
          </cell>
          <cell r="L57681" t="str">
            <v>512015</v>
          </cell>
        </row>
        <row r="57682">
          <cell r="H57682" t="str">
            <v>9349788129406</v>
          </cell>
          <cell r="L57682" t="str">
            <v>512015</v>
          </cell>
        </row>
        <row r="57683">
          <cell r="H57683" t="str">
            <v>9349788129413</v>
          </cell>
          <cell r="L57683" t="str">
            <v>512015</v>
          </cell>
        </row>
        <row r="57684">
          <cell r="H57684" t="str">
            <v>9349788129420</v>
          </cell>
          <cell r="L57684" t="str">
            <v>512015</v>
          </cell>
        </row>
        <row r="57685">
          <cell r="H57685" t="str">
            <v>9349788129437</v>
          </cell>
          <cell r="L57685" t="str">
            <v>512015</v>
          </cell>
        </row>
        <row r="57686">
          <cell r="H57686" t="str">
            <v>9349788129444</v>
          </cell>
          <cell r="L57686" t="str">
            <v>512015</v>
          </cell>
        </row>
        <row r="57687">
          <cell r="H57687" t="str">
            <v>9349788129451</v>
          </cell>
          <cell r="L57687" t="str">
            <v>512015</v>
          </cell>
        </row>
        <row r="57688">
          <cell r="H57688" t="str">
            <v>9349788129468</v>
          </cell>
          <cell r="L57688" t="str">
            <v>512015</v>
          </cell>
        </row>
        <row r="57689">
          <cell r="H57689" t="str">
            <v>9349788128379</v>
          </cell>
          <cell r="L57689" t="str">
            <v>513004</v>
          </cell>
        </row>
        <row r="57690">
          <cell r="H57690" t="str">
            <v>9349788128386</v>
          </cell>
          <cell r="L57690" t="str">
            <v>513004</v>
          </cell>
        </row>
        <row r="57691">
          <cell r="H57691" t="str">
            <v>9349788128393</v>
          </cell>
          <cell r="L57691" t="str">
            <v>513004</v>
          </cell>
        </row>
        <row r="57692">
          <cell r="H57692" t="str">
            <v>9349788128409</v>
          </cell>
          <cell r="L57692" t="str">
            <v>513004</v>
          </cell>
        </row>
        <row r="57693">
          <cell r="H57693" t="str">
            <v>9349788128416</v>
          </cell>
          <cell r="L57693" t="str">
            <v>513004</v>
          </cell>
        </row>
        <row r="57694">
          <cell r="H57694" t="str">
            <v>9349788128423</v>
          </cell>
          <cell r="L57694" t="str">
            <v>513004</v>
          </cell>
        </row>
        <row r="57695">
          <cell r="H57695" t="str">
            <v>9349788128430</v>
          </cell>
          <cell r="L57695" t="str">
            <v>513004</v>
          </cell>
        </row>
        <row r="57696">
          <cell r="H57696" t="str">
            <v>9349788128447</v>
          </cell>
          <cell r="L57696" t="str">
            <v>513004</v>
          </cell>
        </row>
        <row r="57697">
          <cell r="H57697" t="str">
            <v>9349788128454</v>
          </cell>
          <cell r="L57697" t="str">
            <v>513004</v>
          </cell>
        </row>
        <row r="57698">
          <cell r="H57698" t="str">
            <v>9349788128461</v>
          </cell>
          <cell r="L57698" t="str">
            <v>513004</v>
          </cell>
        </row>
        <row r="57699">
          <cell r="H57699" t="str">
            <v>9349788128478</v>
          </cell>
          <cell r="L57699" t="str">
            <v>513004</v>
          </cell>
        </row>
        <row r="57700">
          <cell r="H57700" t="str">
            <v>9349788128485</v>
          </cell>
          <cell r="L57700" t="str">
            <v>513004</v>
          </cell>
        </row>
        <row r="57701">
          <cell r="H57701" t="str">
            <v>9349788128492</v>
          </cell>
          <cell r="L57701" t="str">
            <v>513004</v>
          </cell>
        </row>
        <row r="57702">
          <cell r="H57702" t="str">
            <v>9349788128508</v>
          </cell>
          <cell r="L57702" t="str">
            <v>513004</v>
          </cell>
        </row>
        <row r="57703">
          <cell r="H57703" t="str">
            <v>9349788128515</v>
          </cell>
          <cell r="L57703" t="str">
            <v>513004</v>
          </cell>
        </row>
        <row r="57704">
          <cell r="H57704" t="str">
            <v>9349788128522</v>
          </cell>
          <cell r="L57704" t="str">
            <v>513004</v>
          </cell>
        </row>
        <row r="57705">
          <cell r="H57705" t="str">
            <v>9349788128539</v>
          </cell>
          <cell r="L57705" t="str">
            <v>513004</v>
          </cell>
        </row>
        <row r="57706">
          <cell r="H57706" t="str">
            <v>9349788128546</v>
          </cell>
          <cell r="L57706" t="str">
            <v>513004</v>
          </cell>
        </row>
        <row r="57707">
          <cell r="H57707" t="str">
            <v>9349788128553</v>
          </cell>
          <cell r="L57707" t="str">
            <v>513004</v>
          </cell>
        </row>
        <row r="57708">
          <cell r="H57708" t="str">
            <v>9349788128560</v>
          </cell>
          <cell r="L57708" t="str">
            <v>513004</v>
          </cell>
        </row>
        <row r="57709">
          <cell r="H57709" t="str">
            <v>9355983016779</v>
          </cell>
          <cell r="L57709" t="str">
            <v>513004</v>
          </cell>
        </row>
        <row r="57710">
          <cell r="H57710" t="str">
            <v>9355983016786</v>
          </cell>
          <cell r="L57710" t="str">
            <v>513004</v>
          </cell>
        </row>
        <row r="57711">
          <cell r="H57711" t="str">
            <v>9355983016793</v>
          </cell>
          <cell r="L57711" t="str">
            <v>513004</v>
          </cell>
        </row>
        <row r="57712">
          <cell r="H57712" t="str">
            <v>9355983016809</v>
          </cell>
          <cell r="L57712" t="str">
            <v>513004</v>
          </cell>
        </row>
        <row r="57713">
          <cell r="H57713" t="str">
            <v>9355983016816</v>
          </cell>
          <cell r="L57713" t="str">
            <v>513004</v>
          </cell>
        </row>
        <row r="57714">
          <cell r="H57714" t="str">
            <v>9355983016823</v>
          </cell>
          <cell r="L57714" t="str">
            <v>513004</v>
          </cell>
        </row>
        <row r="57715">
          <cell r="H57715" t="str">
            <v>9355983016830</v>
          </cell>
          <cell r="L57715" t="str">
            <v>513004</v>
          </cell>
        </row>
        <row r="57716">
          <cell r="H57716" t="str">
            <v>9355983016847</v>
          </cell>
          <cell r="L57716" t="str">
            <v>513004</v>
          </cell>
        </row>
        <row r="57717">
          <cell r="H57717" t="str">
            <v>9355983016854</v>
          </cell>
          <cell r="L57717" t="str">
            <v>513004</v>
          </cell>
        </row>
        <row r="57718">
          <cell r="H57718" t="str">
            <v>9355983016861</v>
          </cell>
          <cell r="L57718" t="str">
            <v>513004</v>
          </cell>
        </row>
        <row r="57719">
          <cell r="H57719" t="str">
            <v>9349788113276</v>
          </cell>
          <cell r="L57719" t="str">
            <v>513004</v>
          </cell>
        </row>
        <row r="57720">
          <cell r="H57720" t="str">
            <v>9349788113283</v>
          </cell>
          <cell r="L57720" t="str">
            <v>513004</v>
          </cell>
        </row>
        <row r="57721">
          <cell r="H57721" t="str">
            <v>9349788113290</v>
          </cell>
          <cell r="L57721" t="str">
            <v>513004</v>
          </cell>
        </row>
        <row r="57722">
          <cell r="H57722" t="str">
            <v>9349788113306</v>
          </cell>
          <cell r="L57722" t="str">
            <v>513004</v>
          </cell>
        </row>
        <row r="57723">
          <cell r="H57723" t="str">
            <v>9349788113313</v>
          </cell>
          <cell r="L57723" t="str">
            <v>513004</v>
          </cell>
        </row>
        <row r="57724">
          <cell r="H57724" t="str">
            <v>9349788113320</v>
          </cell>
          <cell r="L57724" t="str">
            <v>513004</v>
          </cell>
        </row>
        <row r="57725">
          <cell r="H57725" t="str">
            <v>9349788113337</v>
          </cell>
          <cell r="L57725" t="str">
            <v>513004</v>
          </cell>
        </row>
        <row r="57726">
          <cell r="H57726" t="str">
            <v>9349788128348</v>
          </cell>
          <cell r="L57726" t="str">
            <v>513004</v>
          </cell>
        </row>
        <row r="57727">
          <cell r="H57727" t="str">
            <v>9349788128355</v>
          </cell>
          <cell r="L57727" t="str">
            <v>513004</v>
          </cell>
        </row>
        <row r="57728">
          <cell r="H57728" t="str">
            <v>9349788128362</v>
          </cell>
          <cell r="L57728" t="str">
            <v>513004</v>
          </cell>
        </row>
        <row r="57729">
          <cell r="H57729" t="str">
            <v>9355983016878</v>
          </cell>
          <cell r="L57729" t="str">
            <v>513004</v>
          </cell>
        </row>
        <row r="57730">
          <cell r="H57730" t="str">
            <v>9355983016885</v>
          </cell>
          <cell r="L57730" t="str">
            <v>513004</v>
          </cell>
        </row>
        <row r="57731">
          <cell r="H57731" t="str">
            <v>9355983016892</v>
          </cell>
          <cell r="L57731" t="str">
            <v>513004</v>
          </cell>
        </row>
        <row r="57732">
          <cell r="H57732" t="str">
            <v>9355983016908</v>
          </cell>
          <cell r="L57732" t="str">
            <v>513004</v>
          </cell>
        </row>
        <row r="57733">
          <cell r="H57733" t="str">
            <v>9355983016915</v>
          </cell>
          <cell r="L57733" t="str">
            <v>513004</v>
          </cell>
        </row>
        <row r="57734">
          <cell r="H57734" t="str">
            <v>9355983016922</v>
          </cell>
          <cell r="L57734" t="str">
            <v>513004</v>
          </cell>
        </row>
        <row r="57735">
          <cell r="H57735" t="str">
            <v>9355983016939</v>
          </cell>
          <cell r="L57735" t="str">
            <v>513004</v>
          </cell>
        </row>
        <row r="57736">
          <cell r="H57736" t="str">
            <v>9355983016946</v>
          </cell>
          <cell r="L57736" t="str">
            <v>513004</v>
          </cell>
        </row>
        <row r="57737">
          <cell r="H57737" t="str">
            <v>9355983016953</v>
          </cell>
          <cell r="L57737" t="str">
            <v>513004</v>
          </cell>
        </row>
        <row r="57738">
          <cell r="H57738" t="str">
            <v>9355983016960</v>
          </cell>
          <cell r="L57738" t="str">
            <v>513004</v>
          </cell>
        </row>
        <row r="57739">
          <cell r="H57739" t="str">
            <v>9349788128577</v>
          </cell>
          <cell r="L57739" t="str">
            <v>513004</v>
          </cell>
        </row>
        <row r="57740">
          <cell r="H57740" t="str">
            <v>9349788128584</v>
          </cell>
          <cell r="L57740" t="str">
            <v>513004</v>
          </cell>
        </row>
        <row r="57741">
          <cell r="H57741" t="str">
            <v>9349788128591</v>
          </cell>
          <cell r="L57741" t="str">
            <v>513004</v>
          </cell>
        </row>
        <row r="57742">
          <cell r="H57742" t="str">
            <v>9349788128607</v>
          </cell>
          <cell r="L57742" t="str">
            <v>513004</v>
          </cell>
        </row>
        <row r="57743">
          <cell r="H57743" t="str">
            <v>9349788128614</v>
          </cell>
          <cell r="L57743" t="str">
            <v>513004</v>
          </cell>
        </row>
        <row r="57744">
          <cell r="H57744" t="str">
            <v>9349788128621</v>
          </cell>
          <cell r="L57744" t="str">
            <v>513004</v>
          </cell>
        </row>
        <row r="57745">
          <cell r="H57745" t="str">
            <v>9349788128638</v>
          </cell>
          <cell r="L57745" t="str">
            <v>513004</v>
          </cell>
        </row>
        <row r="57746">
          <cell r="H57746" t="str">
            <v>9349788128645</v>
          </cell>
          <cell r="L57746" t="str">
            <v>513004</v>
          </cell>
        </row>
        <row r="57747">
          <cell r="H57747" t="str">
            <v>9349788128652</v>
          </cell>
          <cell r="L57747" t="str">
            <v>513004</v>
          </cell>
        </row>
        <row r="57748">
          <cell r="H57748" t="str">
            <v>9349788128669</v>
          </cell>
          <cell r="L57748" t="str">
            <v>513004</v>
          </cell>
        </row>
        <row r="57749">
          <cell r="H57749" t="str">
            <v>9349788114174</v>
          </cell>
          <cell r="L57749" t="str">
            <v>513005</v>
          </cell>
        </row>
        <row r="57750">
          <cell r="H57750" t="str">
            <v>9349788114181</v>
          </cell>
          <cell r="L57750" t="str">
            <v>513005</v>
          </cell>
        </row>
        <row r="57751">
          <cell r="H57751" t="str">
            <v>9349788114198</v>
          </cell>
          <cell r="L57751" t="str">
            <v>513005</v>
          </cell>
        </row>
        <row r="57752">
          <cell r="H57752" t="str">
            <v>9349788114204</v>
          </cell>
          <cell r="L57752" t="str">
            <v>513005</v>
          </cell>
        </row>
        <row r="57753">
          <cell r="H57753" t="str">
            <v>9349788114211</v>
          </cell>
          <cell r="L57753" t="str">
            <v>513005</v>
          </cell>
        </row>
        <row r="57754">
          <cell r="H57754" t="str">
            <v>9349788114228</v>
          </cell>
          <cell r="L57754" t="str">
            <v>513005</v>
          </cell>
        </row>
        <row r="57755">
          <cell r="H57755" t="str">
            <v>9349788114235</v>
          </cell>
          <cell r="L57755" t="str">
            <v>513005</v>
          </cell>
        </row>
        <row r="57756">
          <cell r="H57756" t="str">
            <v>9349788114105</v>
          </cell>
          <cell r="L57756" t="str">
            <v>513005</v>
          </cell>
        </row>
        <row r="57757">
          <cell r="H57757" t="str">
            <v>9349788114112</v>
          </cell>
          <cell r="L57757" t="str">
            <v>513005</v>
          </cell>
        </row>
        <row r="57758">
          <cell r="H57758" t="str">
            <v>9349788114129</v>
          </cell>
          <cell r="L57758" t="str">
            <v>513005</v>
          </cell>
        </row>
        <row r="57759">
          <cell r="H57759" t="str">
            <v>9349788114136</v>
          </cell>
          <cell r="L57759" t="str">
            <v>513005</v>
          </cell>
        </row>
        <row r="57760">
          <cell r="H57760" t="str">
            <v>9349788114143</v>
          </cell>
          <cell r="L57760" t="str">
            <v>513005</v>
          </cell>
        </row>
        <row r="57761">
          <cell r="H57761" t="str">
            <v>9349788114150</v>
          </cell>
          <cell r="L57761" t="str">
            <v>513005</v>
          </cell>
        </row>
        <row r="57762">
          <cell r="H57762" t="str">
            <v>9349788114167</v>
          </cell>
          <cell r="L57762" t="str">
            <v>513005</v>
          </cell>
        </row>
        <row r="57763">
          <cell r="H57763" t="str">
            <v>600098900957</v>
          </cell>
          <cell r="L57763" t="str">
            <v>513005</v>
          </cell>
        </row>
        <row r="57764">
          <cell r="H57764" t="str">
            <v>600098900958</v>
          </cell>
          <cell r="L57764" t="str">
            <v>513005</v>
          </cell>
        </row>
        <row r="57765">
          <cell r="H57765" t="str">
            <v>600098900959</v>
          </cell>
          <cell r="L57765" t="str">
            <v>513005</v>
          </cell>
        </row>
        <row r="57766">
          <cell r="H57766" t="str">
            <v>9349788124104</v>
          </cell>
          <cell r="L57766" t="str">
            <v>513009</v>
          </cell>
        </row>
        <row r="57767">
          <cell r="H57767" t="str">
            <v>9349788124111</v>
          </cell>
          <cell r="L57767" t="str">
            <v>513009</v>
          </cell>
        </row>
        <row r="57768">
          <cell r="H57768" t="str">
            <v>9349788124128</v>
          </cell>
          <cell r="L57768" t="str">
            <v>513009</v>
          </cell>
        </row>
        <row r="57769">
          <cell r="H57769" t="str">
            <v>9349788124135</v>
          </cell>
          <cell r="L57769" t="str">
            <v>513009</v>
          </cell>
        </row>
        <row r="57770">
          <cell r="H57770" t="str">
            <v>9349788124142</v>
          </cell>
          <cell r="L57770" t="str">
            <v>513009</v>
          </cell>
        </row>
        <row r="57771">
          <cell r="H57771" t="str">
            <v>9349788124159</v>
          </cell>
          <cell r="L57771" t="str">
            <v>513009</v>
          </cell>
        </row>
        <row r="57772">
          <cell r="H57772" t="str">
            <v>9349788124067</v>
          </cell>
          <cell r="L57772" t="str">
            <v>513009</v>
          </cell>
        </row>
        <row r="57773">
          <cell r="H57773" t="str">
            <v>9349788124074</v>
          </cell>
          <cell r="L57773" t="str">
            <v>513009</v>
          </cell>
        </row>
        <row r="57774">
          <cell r="H57774" t="str">
            <v>9349788124081</v>
          </cell>
          <cell r="L57774" t="str">
            <v>513009</v>
          </cell>
        </row>
        <row r="57775">
          <cell r="H57775" t="str">
            <v>9349788124098</v>
          </cell>
          <cell r="L57775" t="str">
            <v>513009</v>
          </cell>
        </row>
        <row r="57776">
          <cell r="H57776" t="str">
            <v>9349788124005</v>
          </cell>
          <cell r="L57776" t="str">
            <v>513009</v>
          </cell>
        </row>
        <row r="57777">
          <cell r="H57777" t="str">
            <v>9349788124012</v>
          </cell>
          <cell r="L57777" t="str">
            <v>513009</v>
          </cell>
        </row>
        <row r="57778">
          <cell r="H57778" t="str">
            <v>9349788124029</v>
          </cell>
          <cell r="L57778" t="str">
            <v>513009</v>
          </cell>
        </row>
        <row r="57779">
          <cell r="H57779" t="str">
            <v>9349788124036</v>
          </cell>
          <cell r="L57779" t="str">
            <v>513009</v>
          </cell>
        </row>
        <row r="57780">
          <cell r="H57780" t="str">
            <v>9349788124043</v>
          </cell>
          <cell r="L57780" t="str">
            <v>513009</v>
          </cell>
        </row>
        <row r="57781">
          <cell r="H57781" t="str">
            <v>9349788124050</v>
          </cell>
          <cell r="L57781" t="str">
            <v>513009</v>
          </cell>
        </row>
        <row r="57782">
          <cell r="H57782" t="str">
            <v>9349788123961</v>
          </cell>
          <cell r="L57782" t="str">
            <v>513009</v>
          </cell>
        </row>
        <row r="57783">
          <cell r="H57783" t="str">
            <v>9349788123978</v>
          </cell>
          <cell r="L57783" t="str">
            <v>513009</v>
          </cell>
        </row>
        <row r="57784">
          <cell r="H57784" t="str">
            <v>9349788123985</v>
          </cell>
          <cell r="L57784" t="str">
            <v>513009</v>
          </cell>
        </row>
        <row r="57785">
          <cell r="H57785" t="str">
            <v>9349788123992</v>
          </cell>
          <cell r="L57785" t="str">
            <v>513009</v>
          </cell>
        </row>
        <row r="57786">
          <cell r="H57786" t="str">
            <v>9349788108142</v>
          </cell>
          <cell r="L57786" t="str">
            <v>518005</v>
          </cell>
        </row>
        <row r="57787">
          <cell r="H57787" t="str">
            <v>9349788108159</v>
          </cell>
          <cell r="L57787" t="str">
            <v>518005</v>
          </cell>
        </row>
        <row r="57788">
          <cell r="H57788" t="str">
            <v>9349788108166</v>
          </cell>
          <cell r="L57788" t="str">
            <v>518005</v>
          </cell>
        </row>
        <row r="57789">
          <cell r="H57789" t="str">
            <v>9349788108173</v>
          </cell>
          <cell r="L57789" t="str">
            <v>518005</v>
          </cell>
        </row>
        <row r="57790">
          <cell r="H57790" t="str">
            <v>9349788108388</v>
          </cell>
          <cell r="L57790" t="str">
            <v>518005</v>
          </cell>
        </row>
        <row r="57791">
          <cell r="H57791" t="str">
            <v>9349788108395</v>
          </cell>
          <cell r="L57791" t="str">
            <v>518005</v>
          </cell>
        </row>
        <row r="57792">
          <cell r="H57792" t="str">
            <v>9349788110411</v>
          </cell>
          <cell r="L57792" t="str">
            <v>518005</v>
          </cell>
        </row>
        <row r="57793">
          <cell r="H57793" t="str">
            <v>9349788110428</v>
          </cell>
          <cell r="L57793" t="str">
            <v>518005</v>
          </cell>
        </row>
        <row r="57794">
          <cell r="H57794" t="str">
            <v>9349788110435</v>
          </cell>
          <cell r="L57794" t="str">
            <v>518005</v>
          </cell>
        </row>
        <row r="57795">
          <cell r="H57795" t="str">
            <v>9349788110442</v>
          </cell>
          <cell r="L57795" t="str">
            <v>518005</v>
          </cell>
        </row>
        <row r="57796">
          <cell r="H57796" t="str">
            <v>9349788110398</v>
          </cell>
          <cell r="L57796" t="str">
            <v>518005</v>
          </cell>
        </row>
        <row r="57797">
          <cell r="H57797" t="str">
            <v>9349788110404</v>
          </cell>
          <cell r="L57797" t="str">
            <v>518005</v>
          </cell>
        </row>
        <row r="57798">
          <cell r="H57798" t="str">
            <v>9349788108104</v>
          </cell>
          <cell r="L57798" t="str">
            <v>518005</v>
          </cell>
        </row>
        <row r="57799">
          <cell r="H57799" t="str">
            <v>9349788108111</v>
          </cell>
          <cell r="L57799" t="str">
            <v>518005</v>
          </cell>
        </row>
        <row r="57800">
          <cell r="H57800" t="str">
            <v>9349788108128</v>
          </cell>
          <cell r="L57800" t="str">
            <v>518005</v>
          </cell>
        </row>
        <row r="57801">
          <cell r="H57801" t="str">
            <v>9349788108135</v>
          </cell>
          <cell r="L57801" t="str">
            <v>518005</v>
          </cell>
        </row>
        <row r="57802">
          <cell r="H57802" t="str">
            <v>9349788108364</v>
          </cell>
          <cell r="L57802" t="str">
            <v>518005</v>
          </cell>
        </row>
        <row r="57803">
          <cell r="H57803" t="str">
            <v>9349788108371</v>
          </cell>
          <cell r="L57803" t="str">
            <v>518005</v>
          </cell>
        </row>
        <row r="57804">
          <cell r="H57804" t="str">
            <v>9349788108265</v>
          </cell>
          <cell r="L57804" t="str">
            <v>518006</v>
          </cell>
        </row>
        <row r="57805">
          <cell r="H57805" t="str">
            <v>9349788108272</v>
          </cell>
          <cell r="L57805" t="str">
            <v>518006</v>
          </cell>
        </row>
        <row r="57806">
          <cell r="H57806" t="str">
            <v>9349788108289</v>
          </cell>
          <cell r="L57806" t="str">
            <v>518006</v>
          </cell>
        </row>
        <row r="57807">
          <cell r="H57807" t="str">
            <v>9349788108296</v>
          </cell>
          <cell r="L57807" t="str">
            <v>518006</v>
          </cell>
        </row>
        <row r="57808">
          <cell r="H57808" t="str">
            <v>9349788108340</v>
          </cell>
          <cell r="L57808" t="str">
            <v>518006</v>
          </cell>
        </row>
        <row r="57809">
          <cell r="H57809" t="str">
            <v>9349788108357</v>
          </cell>
          <cell r="L57809" t="str">
            <v>518006</v>
          </cell>
        </row>
        <row r="57810">
          <cell r="H57810" t="str">
            <v>9349788108180</v>
          </cell>
          <cell r="L57810" t="str">
            <v>518006</v>
          </cell>
        </row>
        <row r="57811">
          <cell r="H57811" t="str">
            <v>9349788108197</v>
          </cell>
          <cell r="L57811" t="str">
            <v>518006</v>
          </cell>
        </row>
        <row r="57812">
          <cell r="H57812" t="str">
            <v>9349788108203</v>
          </cell>
          <cell r="L57812" t="str">
            <v>518006</v>
          </cell>
        </row>
        <row r="57813">
          <cell r="H57813" t="str">
            <v>9349788108210</v>
          </cell>
          <cell r="L57813" t="str">
            <v>518006</v>
          </cell>
        </row>
        <row r="57814">
          <cell r="H57814" t="str">
            <v>9349788108302</v>
          </cell>
          <cell r="L57814" t="str">
            <v>518006</v>
          </cell>
        </row>
        <row r="57815">
          <cell r="H57815" t="str">
            <v>9349788108319</v>
          </cell>
          <cell r="L57815" t="str">
            <v>518006</v>
          </cell>
        </row>
        <row r="57816">
          <cell r="H57816" t="str">
            <v>9349788108227</v>
          </cell>
          <cell r="L57816" t="str">
            <v>518006</v>
          </cell>
        </row>
        <row r="57817">
          <cell r="H57817" t="str">
            <v>9349788108234</v>
          </cell>
          <cell r="L57817" t="str">
            <v>518006</v>
          </cell>
        </row>
        <row r="57818">
          <cell r="H57818" t="str">
            <v>9349788108241</v>
          </cell>
          <cell r="L57818" t="str">
            <v>518006</v>
          </cell>
        </row>
        <row r="57819">
          <cell r="H57819" t="str">
            <v>9349788108258</v>
          </cell>
          <cell r="L57819" t="str">
            <v>518006</v>
          </cell>
        </row>
        <row r="57820">
          <cell r="H57820" t="str">
            <v>9349788108326</v>
          </cell>
          <cell r="L57820" t="str">
            <v>518006</v>
          </cell>
        </row>
        <row r="57821">
          <cell r="H57821" t="str">
            <v>9349788108333</v>
          </cell>
          <cell r="L57821" t="str">
            <v>518006</v>
          </cell>
        </row>
        <row r="57822">
          <cell r="H57822" t="str">
            <v>9349788110312</v>
          </cell>
          <cell r="L57822" t="str">
            <v>521008</v>
          </cell>
        </row>
        <row r="57823">
          <cell r="H57823" t="str">
            <v>9349788110329</v>
          </cell>
          <cell r="L57823" t="str">
            <v>521008</v>
          </cell>
        </row>
        <row r="57824">
          <cell r="H57824" t="str">
            <v>9349788110336</v>
          </cell>
          <cell r="L57824" t="str">
            <v>521008</v>
          </cell>
        </row>
        <row r="57825">
          <cell r="H57825" t="str">
            <v>9349788110343</v>
          </cell>
          <cell r="L57825" t="str">
            <v>521008</v>
          </cell>
        </row>
        <row r="57826">
          <cell r="H57826" t="str">
            <v>9349788110350</v>
          </cell>
          <cell r="L57826" t="str">
            <v>521008</v>
          </cell>
        </row>
        <row r="57827">
          <cell r="H57827" t="str">
            <v>9349788110367</v>
          </cell>
          <cell r="L57827" t="str">
            <v>521008</v>
          </cell>
        </row>
        <row r="57828">
          <cell r="H57828" t="str">
            <v>9349788110374</v>
          </cell>
          <cell r="L57828" t="str">
            <v>521008</v>
          </cell>
        </row>
        <row r="57829">
          <cell r="H57829" t="str">
            <v>600098900960</v>
          </cell>
          <cell r="L57829" t="str">
            <v>521008</v>
          </cell>
        </row>
        <row r="57830">
          <cell r="H57830" t="str">
            <v>600098900961</v>
          </cell>
          <cell r="L57830" t="str">
            <v>521008</v>
          </cell>
        </row>
        <row r="57831">
          <cell r="H57831" t="str">
            <v>600098900962</v>
          </cell>
          <cell r="L57831" t="str">
            <v>521008</v>
          </cell>
        </row>
        <row r="57832">
          <cell r="H57832" t="str">
            <v>9349788110879</v>
          </cell>
          <cell r="L57832" t="str">
            <v>521009</v>
          </cell>
        </row>
        <row r="57833">
          <cell r="H57833" t="str">
            <v>9349788110886</v>
          </cell>
          <cell r="L57833" t="str">
            <v>521009</v>
          </cell>
        </row>
        <row r="57834">
          <cell r="H57834" t="str">
            <v>9349788110893</v>
          </cell>
          <cell r="L57834" t="str">
            <v>521009</v>
          </cell>
        </row>
        <row r="57835">
          <cell r="H57835" t="str">
            <v>9349788110909</v>
          </cell>
          <cell r="L57835" t="str">
            <v>521009</v>
          </cell>
        </row>
        <row r="57836">
          <cell r="H57836" t="str">
            <v>9349788110916</v>
          </cell>
          <cell r="L57836" t="str">
            <v>521009</v>
          </cell>
        </row>
        <row r="57837">
          <cell r="H57837" t="str">
            <v>9349788110923</v>
          </cell>
          <cell r="L57837" t="str">
            <v>521009</v>
          </cell>
        </row>
        <row r="57838">
          <cell r="H57838" t="str">
            <v>9349788120021</v>
          </cell>
          <cell r="L57838" t="str">
            <v>521009</v>
          </cell>
        </row>
        <row r="57839">
          <cell r="H57839" t="str">
            <v>600098900963</v>
          </cell>
          <cell r="L57839" t="str">
            <v>521009</v>
          </cell>
        </row>
        <row r="57840">
          <cell r="H57840" t="str">
            <v>600098900964</v>
          </cell>
          <cell r="L57840" t="str">
            <v>521009</v>
          </cell>
        </row>
        <row r="57841">
          <cell r="H57841" t="str">
            <v>600098900965</v>
          </cell>
          <cell r="L57841" t="str">
            <v>521009</v>
          </cell>
        </row>
        <row r="57842">
          <cell r="H57842" t="str">
            <v>9349788110817</v>
          </cell>
          <cell r="L57842" t="str">
            <v>521009</v>
          </cell>
        </row>
        <row r="57843">
          <cell r="H57843" t="str">
            <v>9349788110824</v>
          </cell>
          <cell r="L57843" t="str">
            <v>521009</v>
          </cell>
        </row>
        <row r="57844">
          <cell r="H57844" t="str">
            <v>9349788110831</v>
          </cell>
          <cell r="L57844" t="str">
            <v>521009</v>
          </cell>
        </row>
        <row r="57845">
          <cell r="H57845" t="str">
            <v>9349788110848</v>
          </cell>
          <cell r="L57845" t="str">
            <v>521009</v>
          </cell>
        </row>
        <row r="57846">
          <cell r="H57846" t="str">
            <v>9349788110855</v>
          </cell>
          <cell r="L57846" t="str">
            <v>521009</v>
          </cell>
        </row>
        <row r="57847">
          <cell r="H57847" t="str">
            <v>9349788110862</v>
          </cell>
          <cell r="L57847" t="str">
            <v>521009</v>
          </cell>
        </row>
        <row r="57848">
          <cell r="H57848" t="str">
            <v>9349788120014</v>
          </cell>
          <cell r="L57848" t="str">
            <v>521009</v>
          </cell>
        </row>
        <row r="57849">
          <cell r="H57849" t="str">
            <v>600098900966</v>
          </cell>
          <cell r="L57849" t="str">
            <v>521009</v>
          </cell>
        </row>
        <row r="57850">
          <cell r="H57850" t="str">
            <v>600098900967</v>
          </cell>
          <cell r="L57850" t="str">
            <v>521009</v>
          </cell>
        </row>
        <row r="57851">
          <cell r="H57851" t="str">
            <v>600098900968</v>
          </cell>
          <cell r="L57851" t="str">
            <v>521009</v>
          </cell>
        </row>
        <row r="57852">
          <cell r="H57852" t="str">
            <v>9349788118776</v>
          </cell>
          <cell r="L57852" t="str">
            <v>521029</v>
          </cell>
        </row>
        <row r="57853">
          <cell r="H57853" t="str">
            <v>9349788118783</v>
          </cell>
          <cell r="L57853" t="str">
            <v>521029</v>
          </cell>
        </row>
        <row r="57854">
          <cell r="H57854" t="str">
            <v>9349788118790</v>
          </cell>
          <cell r="L57854" t="str">
            <v>521029</v>
          </cell>
        </row>
        <row r="57855">
          <cell r="H57855" t="str">
            <v>9349788118806</v>
          </cell>
          <cell r="L57855" t="str">
            <v>521029</v>
          </cell>
        </row>
        <row r="57856">
          <cell r="H57856" t="str">
            <v>9349788118813</v>
          </cell>
          <cell r="L57856" t="str">
            <v>521029</v>
          </cell>
        </row>
        <row r="57857">
          <cell r="H57857" t="str">
            <v>9349788118820</v>
          </cell>
          <cell r="L57857" t="str">
            <v>521029</v>
          </cell>
        </row>
        <row r="57858">
          <cell r="H57858" t="str">
            <v>9349788118837</v>
          </cell>
          <cell r="L57858" t="str">
            <v>521029</v>
          </cell>
        </row>
        <row r="57859">
          <cell r="H57859" t="str">
            <v>600098900969</v>
          </cell>
          <cell r="L57859" t="str">
            <v>521029</v>
          </cell>
        </row>
        <row r="57860">
          <cell r="H57860" t="str">
            <v>600098900970</v>
          </cell>
          <cell r="L57860" t="str">
            <v>521029</v>
          </cell>
        </row>
        <row r="57861">
          <cell r="H57861" t="str">
            <v>600098900971</v>
          </cell>
          <cell r="L57861" t="str">
            <v>521029</v>
          </cell>
        </row>
        <row r="57862">
          <cell r="H57862" t="str">
            <v>9355983003267</v>
          </cell>
          <cell r="L57862" t="str">
            <v>521029</v>
          </cell>
        </row>
        <row r="57863">
          <cell r="H57863" t="str">
            <v>9355983003274</v>
          </cell>
          <cell r="L57863" t="str">
            <v>521029</v>
          </cell>
        </row>
        <row r="57864">
          <cell r="H57864" t="str">
            <v>9355983003281</v>
          </cell>
          <cell r="L57864" t="str">
            <v>521029</v>
          </cell>
        </row>
        <row r="57865">
          <cell r="H57865" t="str">
            <v>9355983003298</v>
          </cell>
          <cell r="L57865" t="str">
            <v>521029</v>
          </cell>
        </row>
        <row r="57866">
          <cell r="H57866" t="str">
            <v>9355983003304</v>
          </cell>
          <cell r="L57866" t="str">
            <v>521029</v>
          </cell>
        </row>
        <row r="57867">
          <cell r="H57867" t="str">
            <v>9355983003311</v>
          </cell>
          <cell r="L57867" t="str">
            <v>521029</v>
          </cell>
        </row>
        <row r="57868">
          <cell r="H57868" t="str">
            <v>9355983003328</v>
          </cell>
          <cell r="L57868" t="str">
            <v>521029</v>
          </cell>
        </row>
        <row r="57869">
          <cell r="H57869" t="str">
            <v>600098900972</v>
          </cell>
          <cell r="L57869" t="str">
            <v>521029</v>
          </cell>
        </row>
        <row r="57870">
          <cell r="H57870" t="str">
            <v>600098900973</v>
          </cell>
          <cell r="L57870" t="str">
            <v>521029</v>
          </cell>
        </row>
        <row r="57871">
          <cell r="H57871" t="str">
            <v>600098900974</v>
          </cell>
          <cell r="L57871" t="str">
            <v>521029</v>
          </cell>
        </row>
        <row r="57872">
          <cell r="H57872" t="str">
            <v>9349788118707</v>
          </cell>
          <cell r="L57872" t="str">
            <v>521029</v>
          </cell>
        </row>
        <row r="57873">
          <cell r="H57873" t="str">
            <v>9349788118714</v>
          </cell>
          <cell r="L57873" t="str">
            <v>521029</v>
          </cell>
        </row>
        <row r="57874">
          <cell r="H57874" t="str">
            <v>9349788118721</v>
          </cell>
          <cell r="L57874" t="str">
            <v>521029</v>
          </cell>
        </row>
        <row r="57875">
          <cell r="H57875" t="str">
            <v>9349788118738</v>
          </cell>
          <cell r="L57875" t="str">
            <v>521029</v>
          </cell>
        </row>
        <row r="57876">
          <cell r="H57876" t="str">
            <v>9349788118745</v>
          </cell>
          <cell r="L57876" t="str">
            <v>521029</v>
          </cell>
        </row>
        <row r="57877">
          <cell r="H57877" t="str">
            <v>9349788118752</v>
          </cell>
          <cell r="L57877" t="str">
            <v>521029</v>
          </cell>
        </row>
        <row r="57878">
          <cell r="H57878" t="str">
            <v>9349788118769</v>
          </cell>
          <cell r="L57878" t="str">
            <v>521029</v>
          </cell>
        </row>
        <row r="57879">
          <cell r="H57879" t="str">
            <v>600098900975</v>
          </cell>
          <cell r="L57879" t="str">
            <v>521029</v>
          </cell>
        </row>
        <row r="57880">
          <cell r="H57880" t="str">
            <v>600098900976</v>
          </cell>
          <cell r="L57880" t="str">
            <v>521029</v>
          </cell>
        </row>
        <row r="57881">
          <cell r="H57881" t="str">
            <v>600098900977</v>
          </cell>
          <cell r="L57881" t="str">
            <v>521029</v>
          </cell>
        </row>
        <row r="57882">
          <cell r="H57882" t="str">
            <v>9349788118844</v>
          </cell>
          <cell r="L57882" t="str">
            <v>521029</v>
          </cell>
        </row>
        <row r="57883">
          <cell r="H57883" t="str">
            <v>9349788118851</v>
          </cell>
          <cell r="L57883" t="str">
            <v>521029</v>
          </cell>
        </row>
        <row r="57884">
          <cell r="H57884" t="str">
            <v>9349788118868</v>
          </cell>
          <cell r="L57884" t="str">
            <v>521029</v>
          </cell>
        </row>
        <row r="57885">
          <cell r="H57885" t="str">
            <v>9349788118875</v>
          </cell>
          <cell r="L57885" t="str">
            <v>521029</v>
          </cell>
        </row>
        <row r="57886">
          <cell r="H57886" t="str">
            <v>9349788118882</v>
          </cell>
          <cell r="L57886" t="str">
            <v>521029</v>
          </cell>
        </row>
        <row r="57887">
          <cell r="H57887" t="str">
            <v>9349788118899</v>
          </cell>
          <cell r="L57887" t="str">
            <v>521029</v>
          </cell>
        </row>
        <row r="57888">
          <cell r="H57888" t="str">
            <v>9349788118905</v>
          </cell>
          <cell r="L57888" t="str">
            <v>521029</v>
          </cell>
        </row>
        <row r="57889">
          <cell r="H57889" t="str">
            <v>600098900978</v>
          </cell>
          <cell r="L57889" t="str">
            <v>521029</v>
          </cell>
        </row>
        <row r="57890">
          <cell r="H57890" t="str">
            <v>600098900979</v>
          </cell>
          <cell r="L57890" t="str">
            <v>521029</v>
          </cell>
        </row>
        <row r="57891">
          <cell r="H57891" t="str">
            <v>600098900980</v>
          </cell>
          <cell r="L57891" t="str">
            <v>521029</v>
          </cell>
        </row>
        <row r="57892">
          <cell r="H57892" t="str">
            <v>9349788119865</v>
          </cell>
          <cell r="L57892" t="str">
            <v>521030</v>
          </cell>
        </row>
        <row r="57893">
          <cell r="H57893" t="str">
            <v>9349788119872</v>
          </cell>
          <cell r="L57893" t="str">
            <v>521030</v>
          </cell>
        </row>
        <row r="57894">
          <cell r="H57894" t="str">
            <v>9349788119889</v>
          </cell>
          <cell r="L57894" t="str">
            <v>521030</v>
          </cell>
        </row>
        <row r="57895">
          <cell r="H57895" t="str">
            <v>9349788119896</v>
          </cell>
          <cell r="L57895" t="str">
            <v>521030</v>
          </cell>
        </row>
        <row r="57896">
          <cell r="H57896" t="str">
            <v>9349788119902</v>
          </cell>
          <cell r="L57896" t="str">
            <v>521030</v>
          </cell>
        </row>
        <row r="57897">
          <cell r="H57897" t="str">
            <v>9349788119919</v>
          </cell>
          <cell r="L57897" t="str">
            <v>521030</v>
          </cell>
        </row>
        <row r="57898">
          <cell r="H57898" t="str">
            <v>9349788119926</v>
          </cell>
          <cell r="L57898" t="str">
            <v>521030</v>
          </cell>
        </row>
        <row r="57899">
          <cell r="H57899" t="str">
            <v>600098900981</v>
          </cell>
          <cell r="L57899" t="str">
            <v>521030</v>
          </cell>
        </row>
        <row r="57900">
          <cell r="H57900" t="str">
            <v>600098900982</v>
          </cell>
          <cell r="L57900" t="str">
            <v>521030</v>
          </cell>
        </row>
        <row r="57901">
          <cell r="H57901" t="str">
            <v>600098900983</v>
          </cell>
          <cell r="L57901" t="str">
            <v>521030</v>
          </cell>
        </row>
        <row r="57902">
          <cell r="H57902" t="str">
            <v>9349788119933</v>
          </cell>
          <cell r="L57902" t="str">
            <v>521030</v>
          </cell>
        </row>
        <row r="57903">
          <cell r="H57903" t="str">
            <v>9349788119940</v>
          </cell>
          <cell r="L57903" t="str">
            <v>521030</v>
          </cell>
        </row>
        <row r="57904">
          <cell r="H57904" t="str">
            <v>9349788119957</v>
          </cell>
          <cell r="L57904" t="str">
            <v>521030</v>
          </cell>
        </row>
        <row r="57905">
          <cell r="H57905" t="str">
            <v>9349788119964</v>
          </cell>
          <cell r="L57905" t="str">
            <v>521030</v>
          </cell>
        </row>
        <row r="57906">
          <cell r="H57906" t="str">
            <v>9349788119971</v>
          </cell>
          <cell r="L57906" t="str">
            <v>521030</v>
          </cell>
        </row>
        <row r="57907">
          <cell r="H57907" t="str">
            <v>9349788119988</v>
          </cell>
          <cell r="L57907" t="str">
            <v>521030</v>
          </cell>
        </row>
        <row r="57908">
          <cell r="H57908" t="str">
            <v>9349788119995</v>
          </cell>
          <cell r="L57908" t="str">
            <v>521030</v>
          </cell>
        </row>
        <row r="57909">
          <cell r="H57909" t="str">
            <v>600098900984</v>
          </cell>
          <cell r="L57909" t="str">
            <v>521030</v>
          </cell>
        </row>
        <row r="57910">
          <cell r="H57910" t="str">
            <v>600098900985</v>
          </cell>
          <cell r="L57910" t="str">
            <v>521030</v>
          </cell>
        </row>
        <row r="57911">
          <cell r="H57911" t="str">
            <v>600098900986</v>
          </cell>
          <cell r="L57911" t="str">
            <v>521030</v>
          </cell>
        </row>
        <row r="57912">
          <cell r="H57912" t="str">
            <v>9349788118202</v>
          </cell>
          <cell r="L57912" t="str">
            <v>522024</v>
          </cell>
        </row>
        <row r="57913">
          <cell r="H57913" t="str">
            <v>9349788118219</v>
          </cell>
          <cell r="L57913" t="str">
            <v>522024</v>
          </cell>
        </row>
        <row r="57914">
          <cell r="H57914" t="str">
            <v>9349788118226</v>
          </cell>
          <cell r="L57914" t="str">
            <v>522024</v>
          </cell>
        </row>
        <row r="57915">
          <cell r="H57915" t="str">
            <v>9349788118233</v>
          </cell>
          <cell r="L57915" t="str">
            <v>522024</v>
          </cell>
        </row>
        <row r="57916">
          <cell r="H57916" t="str">
            <v>9349788118240</v>
          </cell>
          <cell r="L57916" t="str">
            <v>522024</v>
          </cell>
        </row>
        <row r="57917">
          <cell r="H57917" t="str">
            <v>9349788118257</v>
          </cell>
          <cell r="L57917" t="str">
            <v>522024</v>
          </cell>
        </row>
        <row r="57918">
          <cell r="H57918" t="str">
            <v>9349788118264</v>
          </cell>
          <cell r="L57918" t="str">
            <v>522024</v>
          </cell>
        </row>
        <row r="57919">
          <cell r="H57919" t="str">
            <v>9349788113764</v>
          </cell>
          <cell r="L57919" t="str">
            <v>525004</v>
          </cell>
        </row>
        <row r="57920">
          <cell r="H57920" t="str">
            <v>9349788113771</v>
          </cell>
          <cell r="L57920" t="str">
            <v>525004</v>
          </cell>
        </row>
        <row r="57921">
          <cell r="H57921" t="str">
            <v>9349788113788</v>
          </cell>
          <cell r="L57921" t="str">
            <v>525004</v>
          </cell>
        </row>
        <row r="57922">
          <cell r="H57922" t="str">
            <v>9349788113795</v>
          </cell>
          <cell r="L57922" t="str">
            <v>525004</v>
          </cell>
        </row>
        <row r="57923">
          <cell r="H57923" t="str">
            <v>9349788113801</v>
          </cell>
          <cell r="L57923" t="str">
            <v>525004</v>
          </cell>
        </row>
        <row r="57924">
          <cell r="H57924" t="str">
            <v>9349788113818</v>
          </cell>
          <cell r="L57924" t="str">
            <v>525004</v>
          </cell>
        </row>
        <row r="57925">
          <cell r="H57925" t="str">
            <v>9349788113825</v>
          </cell>
          <cell r="L57925" t="str">
            <v>525004</v>
          </cell>
        </row>
        <row r="57926">
          <cell r="H57926" t="str">
            <v>9349788113832</v>
          </cell>
          <cell r="L57926" t="str">
            <v>525004</v>
          </cell>
        </row>
        <row r="57927">
          <cell r="H57927" t="str">
            <v>9349788113849</v>
          </cell>
          <cell r="L57927" t="str">
            <v>525004</v>
          </cell>
        </row>
        <row r="57928">
          <cell r="H57928" t="str">
            <v>9349788113856</v>
          </cell>
          <cell r="L57928" t="str">
            <v>525004</v>
          </cell>
        </row>
        <row r="57929">
          <cell r="H57929" t="str">
            <v>9355983003045</v>
          </cell>
          <cell r="L57929" t="str">
            <v>525004</v>
          </cell>
        </row>
        <row r="57930">
          <cell r="H57930" t="str">
            <v>9355983003052</v>
          </cell>
          <cell r="L57930" t="str">
            <v>525004</v>
          </cell>
        </row>
        <row r="57931">
          <cell r="H57931" t="str">
            <v>9355983003069</v>
          </cell>
          <cell r="L57931" t="str">
            <v>525004</v>
          </cell>
        </row>
        <row r="57932">
          <cell r="H57932" t="str">
            <v>9355983003076</v>
          </cell>
          <cell r="L57932" t="str">
            <v>525004</v>
          </cell>
        </row>
        <row r="57933">
          <cell r="H57933" t="str">
            <v>9355983003083</v>
          </cell>
          <cell r="L57933" t="str">
            <v>525004</v>
          </cell>
        </row>
        <row r="57934">
          <cell r="H57934" t="str">
            <v>9355983003090</v>
          </cell>
          <cell r="L57934" t="str">
            <v>525004</v>
          </cell>
        </row>
        <row r="57935">
          <cell r="H57935" t="str">
            <v>9355983003106</v>
          </cell>
          <cell r="L57935" t="str">
            <v>525004</v>
          </cell>
        </row>
        <row r="57936">
          <cell r="H57936" t="str">
            <v>9355983003113</v>
          </cell>
          <cell r="L57936" t="str">
            <v>525004</v>
          </cell>
        </row>
        <row r="57937">
          <cell r="H57937" t="str">
            <v>9355983003120</v>
          </cell>
          <cell r="L57937" t="str">
            <v>525004</v>
          </cell>
        </row>
        <row r="57938">
          <cell r="H57938" t="str">
            <v>9355983003229</v>
          </cell>
          <cell r="L57938" t="str">
            <v>525004</v>
          </cell>
        </row>
        <row r="57939">
          <cell r="H57939" t="str">
            <v>9355983003137</v>
          </cell>
          <cell r="L57939" t="str">
            <v>525004</v>
          </cell>
        </row>
        <row r="57940">
          <cell r="H57940" t="str">
            <v>9355983003144</v>
          </cell>
          <cell r="L57940" t="str">
            <v>525004</v>
          </cell>
        </row>
        <row r="57941">
          <cell r="H57941" t="str">
            <v>9355983003151</v>
          </cell>
          <cell r="L57941" t="str">
            <v>525004</v>
          </cell>
        </row>
        <row r="57942">
          <cell r="H57942" t="str">
            <v>9355983003168</v>
          </cell>
          <cell r="L57942" t="str">
            <v>525004</v>
          </cell>
        </row>
        <row r="57943">
          <cell r="H57943" t="str">
            <v>9355983003175</v>
          </cell>
          <cell r="L57943" t="str">
            <v>525004</v>
          </cell>
        </row>
        <row r="57944">
          <cell r="H57944" t="str">
            <v>9355983003182</v>
          </cell>
          <cell r="L57944" t="str">
            <v>525004</v>
          </cell>
        </row>
        <row r="57945">
          <cell r="H57945" t="str">
            <v>9355983003199</v>
          </cell>
          <cell r="L57945" t="str">
            <v>525004</v>
          </cell>
        </row>
        <row r="57946">
          <cell r="H57946" t="str">
            <v>9355983003205</v>
          </cell>
          <cell r="L57946" t="str">
            <v>525004</v>
          </cell>
        </row>
        <row r="57947">
          <cell r="H57947" t="str">
            <v>9355983003212</v>
          </cell>
          <cell r="L57947" t="str">
            <v>525004</v>
          </cell>
        </row>
        <row r="57948">
          <cell r="H57948" t="str">
            <v>9355983003236</v>
          </cell>
          <cell r="L57948" t="str">
            <v>525004</v>
          </cell>
        </row>
        <row r="57949">
          <cell r="H57949" t="str">
            <v>9349788118134</v>
          </cell>
          <cell r="L57949" t="str">
            <v>527005</v>
          </cell>
        </row>
        <row r="57950">
          <cell r="H57950" t="str">
            <v>9349788118141</v>
          </cell>
          <cell r="L57950" t="str">
            <v>527005</v>
          </cell>
        </row>
        <row r="57951">
          <cell r="H57951" t="str">
            <v>9349788118158</v>
          </cell>
          <cell r="L57951" t="str">
            <v>527005</v>
          </cell>
        </row>
        <row r="57952">
          <cell r="H57952" t="str">
            <v>9349788118165</v>
          </cell>
          <cell r="L57952" t="str">
            <v>527005</v>
          </cell>
        </row>
        <row r="57953">
          <cell r="H57953" t="str">
            <v>9349788118172</v>
          </cell>
          <cell r="L57953" t="str">
            <v>527005</v>
          </cell>
        </row>
        <row r="57954">
          <cell r="H57954" t="str">
            <v>9349788118189</v>
          </cell>
          <cell r="L57954" t="str">
            <v>527005</v>
          </cell>
        </row>
        <row r="57955">
          <cell r="H57955" t="str">
            <v>9349788118196</v>
          </cell>
          <cell r="L57955" t="str">
            <v>527005</v>
          </cell>
        </row>
        <row r="57956">
          <cell r="H57956" t="str">
            <v>600098900987</v>
          </cell>
          <cell r="L57956" t="str">
            <v>527005</v>
          </cell>
        </row>
        <row r="57957">
          <cell r="H57957" t="str">
            <v>600098900988</v>
          </cell>
          <cell r="L57957" t="str">
            <v>527005</v>
          </cell>
        </row>
        <row r="57958">
          <cell r="H57958" t="str">
            <v>600098900989</v>
          </cell>
          <cell r="L57958" t="str">
            <v>527005</v>
          </cell>
        </row>
        <row r="57959">
          <cell r="H57959" t="str">
            <v>9349788118066</v>
          </cell>
          <cell r="L57959" t="str">
            <v>527005</v>
          </cell>
        </row>
        <row r="57960">
          <cell r="H57960" t="str">
            <v>9349788118073</v>
          </cell>
          <cell r="L57960" t="str">
            <v>527005</v>
          </cell>
        </row>
        <row r="57961">
          <cell r="H57961" t="str">
            <v>9349788118080</v>
          </cell>
          <cell r="L57961" t="str">
            <v>527005</v>
          </cell>
        </row>
        <row r="57962">
          <cell r="H57962" t="str">
            <v>9349788118097</v>
          </cell>
          <cell r="L57962" t="str">
            <v>527005</v>
          </cell>
        </row>
        <row r="57963">
          <cell r="H57963" t="str">
            <v>9349788118103</v>
          </cell>
          <cell r="L57963" t="str">
            <v>527005</v>
          </cell>
        </row>
        <row r="57964">
          <cell r="H57964" t="str">
            <v>9349788118110</v>
          </cell>
          <cell r="L57964" t="str">
            <v>527005</v>
          </cell>
        </row>
        <row r="57965">
          <cell r="H57965" t="str">
            <v>9349788118127</v>
          </cell>
          <cell r="L57965" t="str">
            <v>527005</v>
          </cell>
        </row>
        <row r="57966">
          <cell r="H57966" t="str">
            <v>600098900990</v>
          </cell>
          <cell r="L57966" t="str">
            <v>527005</v>
          </cell>
        </row>
        <row r="57967">
          <cell r="H57967" t="str">
            <v>600098900991</v>
          </cell>
          <cell r="L57967" t="str">
            <v>527005</v>
          </cell>
        </row>
        <row r="57968">
          <cell r="H57968" t="str">
            <v>600098900992</v>
          </cell>
          <cell r="L57968" t="str">
            <v>527005</v>
          </cell>
        </row>
        <row r="57969">
          <cell r="H57969" t="str">
            <v>9349788129178</v>
          </cell>
          <cell r="L57969" t="str">
            <v>553001</v>
          </cell>
        </row>
        <row r="57970">
          <cell r="H57970" t="str">
            <v>9349788129185</v>
          </cell>
          <cell r="L57970" t="str">
            <v>553001</v>
          </cell>
        </row>
        <row r="57971">
          <cell r="H57971" t="str">
            <v>9349788129154</v>
          </cell>
          <cell r="L57971" t="str">
            <v>553001</v>
          </cell>
        </row>
        <row r="57972">
          <cell r="H57972" t="str">
            <v>9349788129161</v>
          </cell>
          <cell r="L57972" t="str">
            <v>553001</v>
          </cell>
        </row>
        <row r="57973">
          <cell r="H57973" t="str">
            <v>9349788129147</v>
          </cell>
          <cell r="L57973" t="str">
            <v>553001</v>
          </cell>
        </row>
        <row r="57974">
          <cell r="H57974" t="str">
            <v>9349788129192</v>
          </cell>
          <cell r="L57974" t="str">
            <v>553001</v>
          </cell>
        </row>
        <row r="57975">
          <cell r="H57975" t="str">
            <v>9349788129239</v>
          </cell>
          <cell r="L57975" t="str">
            <v>553001</v>
          </cell>
        </row>
        <row r="57976">
          <cell r="H57976" t="str">
            <v>9349788129246</v>
          </cell>
          <cell r="L57976" t="str">
            <v>553001</v>
          </cell>
        </row>
        <row r="57977">
          <cell r="H57977" t="str">
            <v>9349788129215</v>
          </cell>
          <cell r="L57977" t="str">
            <v>553001</v>
          </cell>
        </row>
        <row r="57978">
          <cell r="H57978" t="str">
            <v>9349788129222</v>
          </cell>
          <cell r="L57978" t="str">
            <v>553001</v>
          </cell>
        </row>
        <row r="57979">
          <cell r="H57979" t="str">
            <v>9349788129208</v>
          </cell>
          <cell r="L57979" t="str">
            <v>553001</v>
          </cell>
        </row>
        <row r="57980">
          <cell r="H57980" t="str">
            <v>9349788129253</v>
          </cell>
          <cell r="L57980" t="str">
            <v>553001</v>
          </cell>
        </row>
        <row r="57981">
          <cell r="H57981" t="str">
            <v>9355983001683</v>
          </cell>
          <cell r="L57981" t="str">
            <v>AS1001</v>
          </cell>
        </row>
        <row r="57982">
          <cell r="H57982" t="str">
            <v>9355983001690</v>
          </cell>
          <cell r="L57982" t="str">
            <v>AS1001</v>
          </cell>
        </row>
        <row r="57983">
          <cell r="H57983" t="str">
            <v>9355983001706</v>
          </cell>
          <cell r="L57983" t="str">
            <v>AS1001</v>
          </cell>
        </row>
        <row r="57984">
          <cell r="H57984" t="str">
            <v>9355983001713</v>
          </cell>
          <cell r="L57984" t="str">
            <v>AS1001</v>
          </cell>
        </row>
        <row r="57985">
          <cell r="H57985" t="str">
            <v>9355983001720</v>
          </cell>
          <cell r="L57985" t="str">
            <v>AS1001</v>
          </cell>
        </row>
        <row r="57986">
          <cell r="H57986" t="str">
            <v>9355983001737</v>
          </cell>
          <cell r="L57986" t="str">
            <v>AS1001</v>
          </cell>
        </row>
        <row r="57987">
          <cell r="H57987" t="str">
            <v>9355983001546</v>
          </cell>
          <cell r="L57987" t="str">
            <v>AS1001</v>
          </cell>
        </row>
        <row r="57988">
          <cell r="H57988" t="str">
            <v>9355983001553</v>
          </cell>
          <cell r="L57988" t="str">
            <v>AS1001</v>
          </cell>
        </row>
        <row r="57989">
          <cell r="H57989" t="str">
            <v>9355983001560</v>
          </cell>
          <cell r="L57989" t="str">
            <v>AS1001</v>
          </cell>
        </row>
        <row r="57990">
          <cell r="H57990" t="str">
            <v>9355983001577</v>
          </cell>
          <cell r="L57990" t="str">
            <v>AS1001</v>
          </cell>
        </row>
        <row r="57991">
          <cell r="H57991" t="str">
            <v>9355983001584</v>
          </cell>
          <cell r="L57991" t="str">
            <v>AS1001</v>
          </cell>
        </row>
        <row r="57992">
          <cell r="H57992" t="str">
            <v>9355983001591</v>
          </cell>
          <cell r="L57992" t="str">
            <v>AS1001</v>
          </cell>
        </row>
        <row r="57993">
          <cell r="H57993" t="str">
            <v>9355983001614</v>
          </cell>
          <cell r="L57993" t="str">
            <v>AS1001</v>
          </cell>
        </row>
        <row r="57994">
          <cell r="H57994" t="str">
            <v>9355983001621</v>
          </cell>
          <cell r="L57994" t="str">
            <v>AS1001</v>
          </cell>
        </row>
        <row r="57995">
          <cell r="H57995" t="str">
            <v>9355983001638</v>
          </cell>
          <cell r="L57995" t="str">
            <v>AS1001</v>
          </cell>
        </row>
        <row r="57996">
          <cell r="H57996" t="str">
            <v>9355983001645</v>
          </cell>
          <cell r="L57996" t="str">
            <v>AS1001</v>
          </cell>
        </row>
        <row r="57997">
          <cell r="H57997" t="str">
            <v>9355983001652</v>
          </cell>
          <cell r="L57997" t="str">
            <v>AS1001</v>
          </cell>
        </row>
        <row r="57998">
          <cell r="H57998" t="str">
            <v>9355983001669</v>
          </cell>
          <cell r="L57998" t="str">
            <v>AS1001</v>
          </cell>
        </row>
        <row r="57999">
          <cell r="H57999" t="str">
            <v>9355983015895</v>
          </cell>
          <cell r="L57999" t="str">
            <v>AS1004</v>
          </cell>
        </row>
        <row r="58000">
          <cell r="H58000" t="str">
            <v>9355983015901</v>
          </cell>
          <cell r="L58000" t="str">
            <v>AS1004</v>
          </cell>
        </row>
        <row r="58001">
          <cell r="H58001" t="str">
            <v>9355983015918</v>
          </cell>
          <cell r="L58001" t="str">
            <v>AS1004</v>
          </cell>
        </row>
        <row r="58002">
          <cell r="H58002" t="str">
            <v>9355983015925</v>
          </cell>
          <cell r="L58002" t="str">
            <v>AS1004</v>
          </cell>
        </row>
        <row r="58003">
          <cell r="H58003" t="str">
            <v>9355983015932</v>
          </cell>
          <cell r="L58003" t="str">
            <v>AS1004</v>
          </cell>
        </row>
        <row r="58004">
          <cell r="H58004" t="str">
            <v>9355983015949</v>
          </cell>
          <cell r="L58004" t="str">
            <v>AS1004</v>
          </cell>
        </row>
        <row r="58005">
          <cell r="H58005" t="str">
            <v>9355983015956</v>
          </cell>
          <cell r="L58005" t="str">
            <v>AS1004</v>
          </cell>
        </row>
        <row r="58006">
          <cell r="H58006" t="str">
            <v>9355983015963</v>
          </cell>
          <cell r="L58006" t="str">
            <v>AS1004</v>
          </cell>
        </row>
        <row r="58007">
          <cell r="H58007" t="str">
            <v>9355983015970</v>
          </cell>
          <cell r="L58007" t="str">
            <v>AS1004</v>
          </cell>
        </row>
        <row r="58008">
          <cell r="H58008" t="str">
            <v>9355983015987</v>
          </cell>
          <cell r="L58008" t="str">
            <v>AS1004</v>
          </cell>
        </row>
        <row r="58009">
          <cell r="H58009" t="str">
            <v>9355983015994</v>
          </cell>
          <cell r="L58009" t="str">
            <v>AS1004</v>
          </cell>
        </row>
        <row r="58010">
          <cell r="H58010" t="str">
            <v>9355983016007</v>
          </cell>
          <cell r="L58010" t="str">
            <v>AS1004</v>
          </cell>
        </row>
        <row r="58011">
          <cell r="H58011" t="str">
            <v>9355983016014</v>
          </cell>
          <cell r="L58011" t="str">
            <v>AS1004</v>
          </cell>
        </row>
        <row r="58012">
          <cell r="H58012" t="str">
            <v>9355983016021</v>
          </cell>
          <cell r="L58012" t="str">
            <v>AS1004</v>
          </cell>
        </row>
        <row r="58013">
          <cell r="H58013" t="str">
            <v>9355983016038</v>
          </cell>
          <cell r="L58013" t="str">
            <v>AS1004</v>
          </cell>
        </row>
        <row r="58014">
          <cell r="H58014" t="str">
            <v>9355983016045</v>
          </cell>
          <cell r="L58014" t="str">
            <v>AS1004</v>
          </cell>
        </row>
        <row r="58015">
          <cell r="H58015" t="str">
            <v>9355983016052</v>
          </cell>
          <cell r="L58015" t="str">
            <v>AS1004</v>
          </cell>
        </row>
        <row r="58016">
          <cell r="H58016" t="str">
            <v>9355983016069</v>
          </cell>
          <cell r="L58016" t="str">
            <v>AS1004</v>
          </cell>
        </row>
        <row r="58017">
          <cell r="H58017" t="str">
            <v>9355983016076</v>
          </cell>
          <cell r="L58017" t="str">
            <v>AS1004</v>
          </cell>
        </row>
        <row r="58018">
          <cell r="H58018" t="str">
            <v>9355983016083</v>
          </cell>
          <cell r="L58018" t="str">
            <v>AS1004</v>
          </cell>
        </row>
        <row r="58019">
          <cell r="H58019" t="str">
            <v>9355983016090</v>
          </cell>
          <cell r="L58019" t="str">
            <v>AS1004</v>
          </cell>
        </row>
        <row r="58020">
          <cell r="H58020" t="str">
            <v>9355983015826</v>
          </cell>
          <cell r="L58020" t="str">
            <v>AS1004</v>
          </cell>
        </row>
        <row r="58021">
          <cell r="H58021" t="str">
            <v>9355983015833</v>
          </cell>
          <cell r="L58021" t="str">
            <v>AS1004</v>
          </cell>
        </row>
        <row r="58022">
          <cell r="H58022" t="str">
            <v>9355983015840</v>
          </cell>
          <cell r="L58022" t="str">
            <v>AS1004</v>
          </cell>
        </row>
        <row r="58023">
          <cell r="H58023" t="str">
            <v>9355983015857</v>
          </cell>
          <cell r="L58023" t="str">
            <v>AS1004</v>
          </cell>
        </row>
        <row r="58024">
          <cell r="H58024" t="str">
            <v>9355983015864</v>
          </cell>
          <cell r="L58024" t="str">
            <v>AS1004</v>
          </cell>
        </row>
        <row r="58025">
          <cell r="H58025" t="str">
            <v>9355983015871</v>
          </cell>
          <cell r="L58025" t="str">
            <v>AS1004</v>
          </cell>
        </row>
        <row r="58026">
          <cell r="H58026" t="str">
            <v>9355983015888</v>
          </cell>
          <cell r="L58026" t="str">
            <v>AS1004</v>
          </cell>
        </row>
        <row r="58027">
          <cell r="H58027" t="str">
            <v>9355983015680</v>
          </cell>
          <cell r="L58027" t="str">
            <v>AS1004</v>
          </cell>
        </row>
        <row r="58028">
          <cell r="H58028" t="str">
            <v>9355983015697</v>
          </cell>
          <cell r="L58028" t="str">
            <v>AS1004</v>
          </cell>
        </row>
        <row r="58029">
          <cell r="H58029" t="str">
            <v>9355983015703</v>
          </cell>
          <cell r="L58029" t="str">
            <v>AS1004</v>
          </cell>
        </row>
        <row r="58030">
          <cell r="H58030" t="str">
            <v>9355983015710</v>
          </cell>
          <cell r="L58030" t="str">
            <v>AS1004</v>
          </cell>
        </row>
        <row r="58031">
          <cell r="H58031" t="str">
            <v>9355983015727</v>
          </cell>
          <cell r="L58031" t="str">
            <v>AS1004</v>
          </cell>
        </row>
        <row r="58032">
          <cell r="H58032" t="str">
            <v>9355983015734</v>
          </cell>
          <cell r="L58032" t="str">
            <v>AS1004</v>
          </cell>
        </row>
        <row r="58033">
          <cell r="H58033" t="str">
            <v>9355983015741</v>
          </cell>
          <cell r="L58033" t="str">
            <v>AS1004</v>
          </cell>
        </row>
        <row r="58034">
          <cell r="H58034" t="str">
            <v>9355983015758</v>
          </cell>
          <cell r="L58034" t="str">
            <v>AS1004</v>
          </cell>
        </row>
        <row r="58035">
          <cell r="H58035" t="str">
            <v>9355983015765</v>
          </cell>
          <cell r="L58035" t="str">
            <v>AS1004</v>
          </cell>
        </row>
        <row r="58036">
          <cell r="H58036" t="str">
            <v>9355983015772</v>
          </cell>
          <cell r="L58036" t="str">
            <v>AS1004</v>
          </cell>
        </row>
        <row r="58037">
          <cell r="H58037" t="str">
            <v>9355983015789</v>
          </cell>
          <cell r="L58037" t="str">
            <v>AS1004</v>
          </cell>
        </row>
        <row r="58038">
          <cell r="H58038" t="str">
            <v>9355983015796</v>
          </cell>
          <cell r="L58038" t="str">
            <v>AS1004</v>
          </cell>
        </row>
        <row r="58039">
          <cell r="H58039" t="str">
            <v>9355983015802</v>
          </cell>
          <cell r="L58039" t="str">
            <v>AS1004</v>
          </cell>
        </row>
        <row r="58040">
          <cell r="H58040" t="str">
            <v>9355983015819</v>
          </cell>
          <cell r="L58040" t="str">
            <v>AS1004</v>
          </cell>
        </row>
        <row r="58041">
          <cell r="H58041" t="str">
            <v>9355983003830</v>
          </cell>
          <cell r="L58041" t="str">
            <v>AS2002</v>
          </cell>
        </row>
        <row r="58042">
          <cell r="H58042" t="str">
            <v>9355983003847</v>
          </cell>
          <cell r="L58042" t="str">
            <v>AS2002</v>
          </cell>
        </row>
        <row r="58043">
          <cell r="H58043" t="str">
            <v>9355983003854</v>
          </cell>
          <cell r="L58043" t="str">
            <v>AS2002</v>
          </cell>
        </row>
        <row r="58044">
          <cell r="H58044" t="str">
            <v>9355983003861</v>
          </cell>
          <cell r="L58044" t="str">
            <v>AS2002</v>
          </cell>
        </row>
        <row r="58045">
          <cell r="H58045" t="str">
            <v>9355983003878</v>
          </cell>
          <cell r="L58045" t="str">
            <v>AS2002</v>
          </cell>
        </row>
        <row r="58046">
          <cell r="H58046" t="str">
            <v>9355983003885</v>
          </cell>
          <cell r="L58046" t="str">
            <v>AS2002</v>
          </cell>
        </row>
        <row r="58047">
          <cell r="H58047" t="str">
            <v>9355983003892</v>
          </cell>
          <cell r="L58047" t="str">
            <v>AS2002</v>
          </cell>
        </row>
        <row r="58048">
          <cell r="H58048" t="str">
            <v>9355983003908</v>
          </cell>
          <cell r="L58048" t="str">
            <v>AS2002</v>
          </cell>
        </row>
        <row r="58049">
          <cell r="H58049" t="str">
            <v>9355983003915</v>
          </cell>
          <cell r="L58049" t="str">
            <v>AS2002</v>
          </cell>
        </row>
        <row r="58050">
          <cell r="H58050" t="str">
            <v>9355983003922</v>
          </cell>
          <cell r="L58050" t="str">
            <v>AS2002</v>
          </cell>
        </row>
        <row r="58051">
          <cell r="H58051" t="str">
            <v>9355983003335</v>
          </cell>
          <cell r="L58051" t="str">
            <v>AS2002</v>
          </cell>
        </row>
        <row r="58052">
          <cell r="H58052" t="str">
            <v>9355983003342</v>
          </cell>
          <cell r="L58052" t="str">
            <v>AS2002</v>
          </cell>
        </row>
        <row r="58053">
          <cell r="H58053" t="str">
            <v>9355983003359</v>
          </cell>
          <cell r="L58053" t="str">
            <v>AS2002</v>
          </cell>
        </row>
        <row r="58054">
          <cell r="H58054" t="str">
            <v>9355983003366</v>
          </cell>
          <cell r="L58054" t="str">
            <v>AS2002</v>
          </cell>
        </row>
        <row r="58055">
          <cell r="H58055" t="str">
            <v>9355983003373</v>
          </cell>
          <cell r="L58055" t="str">
            <v>AS2002</v>
          </cell>
        </row>
        <row r="58056">
          <cell r="H58056" t="str">
            <v>9355983003380</v>
          </cell>
          <cell r="L58056" t="str">
            <v>AS2002</v>
          </cell>
        </row>
        <row r="58057">
          <cell r="H58057" t="str">
            <v>9355983003397</v>
          </cell>
          <cell r="L58057" t="str">
            <v>AS2002</v>
          </cell>
        </row>
        <row r="58058">
          <cell r="H58058" t="str">
            <v>9355983003403</v>
          </cell>
          <cell r="L58058" t="str">
            <v>AS2002</v>
          </cell>
        </row>
        <row r="58059">
          <cell r="H58059" t="str">
            <v>9355983003410</v>
          </cell>
          <cell r="L58059" t="str">
            <v>AS2002</v>
          </cell>
        </row>
        <row r="58060">
          <cell r="H58060" t="str">
            <v>9355983003427</v>
          </cell>
          <cell r="L58060" t="str">
            <v>AS2002</v>
          </cell>
        </row>
        <row r="58061">
          <cell r="H58061" t="str">
            <v>9355983003731</v>
          </cell>
          <cell r="L58061" t="str">
            <v>AS2002</v>
          </cell>
        </row>
        <row r="58062">
          <cell r="H58062" t="str">
            <v>9355983003748</v>
          </cell>
          <cell r="L58062" t="str">
            <v>AS2002</v>
          </cell>
        </row>
        <row r="58063">
          <cell r="H58063" t="str">
            <v>9355983003755</v>
          </cell>
          <cell r="L58063" t="str">
            <v>AS2002</v>
          </cell>
        </row>
        <row r="58064">
          <cell r="H58064" t="str">
            <v>9355983003762</v>
          </cell>
          <cell r="L58064" t="str">
            <v>AS2002</v>
          </cell>
        </row>
        <row r="58065">
          <cell r="H58065" t="str">
            <v>9355983003779</v>
          </cell>
          <cell r="L58065" t="str">
            <v>AS2002</v>
          </cell>
        </row>
        <row r="58066">
          <cell r="H58066" t="str">
            <v>9355983003786</v>
          </cell>
          <cell r="L58066" t="str">
            <v>AS2002</v>
          </cell>
        </row>
        <row r="58067">
          <cell r="H58067" t="str">
            <v>9355983003793</v>
          </cell>
          <cell r="L58067" t="str">
            <v>AS2002</v>
          </cell>
        </row>
        <row r="58068">
          <cell r="H58068" t="str">
            <v>9355983003809</v>
          </cell>
          <cell r="L58068" t="str">
            <v>AS2002</v>
          </cell>
        </row>
        <row r="58069">
          <cell r="H58069" t="str">
            <v>9355983003816</v>
          </cell>
          <cell r="L58069" t="str">
            <v>AS2002</v>
          </cell>
        </row>
        <row r="58070">
          <cell r="H58070" t="str">
            <v>9355983003823</v>
          </cell>
          <cell r="L58070" t="str">
            <v>AS2002</v>
          </cell>
        </row>
        <row r="58071">
          <cell r="H58071" t="str">
            <v>9355983004950</v>
          </cell>
          <cell r="L58071" t="str">
            <v>AS2006</v>
          </cell>
        </row>
        <row r="58072">
          <cell r="H58072" t="str">
            <v>9355983004967</v>
          </cell>
          <cell r="L58072" t="str">
            <v>AS2006</v>
          </cell>
        </row>
        <row r="58073">
          <cell r="H58073" t="str">
            <v>9355983004974</v>
          </cell>
          <cell r="L58073" t="str">
            <v>AS2006</v>
          </cell>
        </row>
        <row r="58074">
          <cell r="H58074" t="str">
            <v>9355983004981</v>
          </cell>
          <cell r="L58074" t="str">
            <v>AS2006</v>
          </cell>
        </row>
        <row r="58075">
          <cell r="H58075" t="str">
            <v>9355983004998</v>
          </cell>
          <cell r="L58075" t="str">
            <v>AS2006</v>
          </cell>
        </row>
        <row r="58076">
          <cell r="H58076" t="str">
            <v>600098901005</v>
          </cell>
          <cell r="L58076" t="str">
            <v>AS2006</v>
          </cell>
        </row>
        <row r="58077">
          <cell r="H58077" t="str">
            <v>9355983005001</v>
          </cell>
          <cell r="L58077" t="str">
            <v>AS2006</v>
          </cell>
        </row>
        <row r="58078">
          <cell r="H58078" t="str">
            <v>9355983005018</v>
          </cell>
          <cell r="L58078" t="str">
            <v>AS2006</v>
          </cell>
        </row>
        <row r="58079">
          <cell r="H58079" t="str">
            <v>9355983005025</v>
          </cell>
          <cell r="L58079" t="str">
            <v>AS2006</v>
          </cell>
        </row>
        <row r="58080">
          <cell r="H58080" t="str">
            <v>9355983005032</v>
          </cell>
          <cell r="L58080" t="str">
            <v>AS2006</v>
          </cell>
        </row>
        <row r="58081">
          <cell r="H58081" t="str">
            <v>9355983005049</v>
          </cell>
          <cell r="L58081" t="str">
            <v>AS2006</v>
          </cell>
        </row>
        <row r="58082">
          <cell r="H58082" t="str">
            <v>600098901006</v>
          </cell>
          <cell r="L58082" t="str">
            <v>AS2006</v>
          </cell>
        </row>
        <row r="58083">
          <cell r="H58083" t="str">
            <v>9349788251466</v>
          </cell>
          <cell r="L58083" t="str">
            <v>AS2009</v>
          </cell>
        </row>
        <row r="58084">
          <cell r="H58084" t="str">
            <v>9349788251473</v>
          </cell>
          <cell r="L58084" t="str">
            <v>AS2009</v>
          </cell>
        </row>
        <row r="58085">
          <cell r="H58085" t="str">
            <v>9349788251480</v>
          </cell>
          <cell r="L58085" t="str">
            <v>AS2009</v>
          </cell>
        </row>
        <row r="58086">
          <cell r="H58086" t="str">
            <v>9349788251497</v>
          </cell>
          <cell r="L58086" t="str">
            <v>AS2009</v>
          </cell>
        </row>
        <row r="58087">
          <cell r="H58087" t="str">
            <v>9349788251503</v>
          </cell>
          <cell r="L58087" t="str">
            <v>AS2009</v>
          </cell>
        </row>
        <row r="58088">
          <cell r="H58088" t="str">
            <v>9349788251510</v>
          </cell>
          <cell r="L58088" t="str">
            <v>AS2009</v>
          </cell>
        </row>
        <row r="58089">
          <cell r="H58089" t="str">
            <v>9349788251527</v>
          </cell>
          <cell r="L58089" t="str">
            <v>AS2009</v>
          </cell>
        </row>
        <row r="58090">
          <cell r="H58090" t="str">
            <v>9355983028482</v>
          </cell>
          <cell r="L58090" t="str">
            <v>AS2009</v>
          </cell>
        </row>
        <row r="58091">
          <cell r="H58091" t="str">
            <v>600098901007</v>
          </cell>
          <cell r="L58091" t="str">
            <v>AS2009</v>
          </cell>
        </row>
        <row r="58092">
          <cell r="H58092" t="str">
            <v>600098901008</v>
          </cell>
          <cell r="L58092" t="str">
            <v>AS2009</v>
          </cell>
        </row>
        <row r="58093">
          <cell r="H58093" t="str">
            <v>9355983005308</v>
          </cell>
          <cell r="L58093" t="str">
            <v>AS2009</v>
          </cell>
        </row>
        <row r="58094">
          <cell r="H58094" t="str">
            <v>9355983005315</v>
          </cell>
          <cell r="L58094" t="str">
            <v>AS2009</v>
          </cell>
        </row>
        <row r="58095">
          <cell r="H58095" t="str">
            <v>9355983005322</v>
          </cell>
          <cell r="L58095" t="str">
            <v>AS2009</v>
          </cell>
        </row>
        <row r="58096">
          <cell r="H58096" t="str">
            <v>9355983005339</v>
          </cell>
          <cell r="L58096" t="str">
            <v>AS2009</v>
          </cell>
        </row>
        <row r="58097">
          <cell r="H58097" t="str">
            <v>9355983005346</v>
          </cell>
          <cell r="L58097" t="str">
            <v>AS2009</v>
          </cell>
        </row>
        <row r="58098">
          <cell r="H58098" t="str">
            <v>9355983005353</v>
          </cell>
          <cell r="L58098" t="str">
            <v>AS2009</v>
          </cell>
        </row>
        <row r="58099">
          <cell r="H58099" t="str">
            <v>9355983005360</v>
          </cell>
          <cell r="L58099" t="str">
            <v>AS2009</v>
          </cell>
        </row>
        <row r="58100">
          <cell r="H58100" t="str">
            <v>9355983006596</v>
          </cell>
          <cell r="L58100" t="str">
            <v>AS2009</v>
          </cell>
        </row>
        <row r="58101">
          <cell r="H58101" t="str">
            <v>9355983006602</v>
          </cell>
          <cell r="L58101" t="str">
            <v>AS2009</v>
          </cell>
        </row>
        <row r="58102">
          <cell r="H58102" t="str">
            <v>9355983006619</v>
          </cell>
          <cell r="L58102" t="str">
            <v>AS2009</v>
          </cell>
        </row>
        <row r="58103">
          <cell r="H58103" t="str">
            <v>9349788251398</v>
          </cell>
          <cell r="L58103" t="str">
            <v>AS2009</v>
          </cell>
        </row>
        <row r="58104">
          <cell r="H58104" t="str">
            <v>9349788251404</v>
          </cell>
          <cell r="L58104" t="str">
            <v>AS2009</v>
          </cell>
        </row>
        <row r="58105">
          <cell r="H58105" t="str">
            <v>9349788251411</v>
          </cell>
          <cell r="L58105" t="str">
            <v>AS2009</v>
          </cell>
        </row>
        <row r="58106">
          <cell r="H58106" t="str">
            <v>9349788251428</v>
          </cell>
          <cell r="L58106" t="str">
            <v>AS2009</v>
          </cell>
        </row>
        <row r="58107">
          <cell r="H58107" t="str">
            <v>9349788251435</v>
          </cell>
          <cell r="L58107" t="str">
            <v>AS2009</v>
          </cell>
        </row>
        <row r="58108">
          <cell r="H58108" t="str">
            <v>9349788251442</v>
          </cell>
          <cell r="L58108" t="str">
            <v>AS2009</v>
          </cell>
        </row>
        <row r="58109">
          <cell r="H58109" t="str">
            <v>9349788251459</v>
          </cell>
          <cell r="L58109" t="str">
            <v>AS2009</v>
          </cell>
        </row>
        <row r="58110">
          <cell r="H58110" t="str">
            <v>9355983028475</v>
          </cell>
          <cell r="L58110" t="str">
            <v>AS2009</v>
          </cell>
        </row>
        <row r="58111">
          <cell r="H58111" t="str">
            <v>600098901009</v>
          </cell>
          <cell r="L58111" t="str">
            <v>AS2009</v>
          </cell>
        </row>
        <row r="58112">
          <cell r="H58112" t="str">
            <v>600098901010</v>
          </cell>
          <cell r="L58112" t="str">
            <v>AS2009</v>
          </cell>
        </row>
        <row r="58113">
          <cell r="H58113" t="str">
            <v>9349788251183</v>
          </cell>
          <cell r="L58113" t="str">
            <v>AS2009</v>
          </cell>
        </row>
        <row r="58114">
          <cell r="H58114" t="str">
            <v>9349788251190</v>
          </cell>
          <cell r="L58114" t="str">
            <v>AS2009</v>
          </cell>
        </row>
        <row r="58115">
          <cell r="H58115" t="str">
            <v>9349788251206</v>
          </cell>
          <cell r="L58115" t="str">
            <v>AS2009</v>
          </cell>
        </row>
        <row r="58116">
          <cell r="H58116" t="str">
            <v>9349788251213</v>
          </cell>
          <cell r="L58116" t="str">
            <v>AS2009</v>
          </cell>
        </row>
        <row r="58117">
          <cell r="H58117" t="str">
            <v>9349788251220</v>
          </cell>
          <cell r="L58117" t="str">
            <v>AS2009</v>
          </cell>
        </row>
        <row r="58118">
          <cell r="H58118" t="str">
            <v>9349788251237</v>
          </cell>
          <cell r="L58118" t="str">
            <v>AS2009</v>
          </cell>
        </row>
        <row r="58119">
          <cell r="H58119" t="str">
            <v>9349788251244</v>
          </cell>
          <cell r="L58119" t="str">
            <v>AS2009</v>
          </cell>
        </row>
        <row r="58120">
          <cell r="H58120" t="str">
            <v>9355983028451</v>
          </cell>
          <cell r="L58120" t="str">
            <v>AS2009</v>
          </cell>
        </row>
        <row r="58121">
          <cell r="H58121" t="str">
            <v>600098901011</v>
          </cell>
          <cell r="L58121" t="str">
            <v>AS2009</v>
          </cell>
        </row>
        <row r="58122">
          <cell r="H58122" t="str">
            <v>600098901012</v>
          </cell>
          <cell r="L58122" t="str">
            <v>AS2009</v>
          </cell>
        </row>
        <row r="58123">
          <cell r="H58123" t="str">
            <v>9349788251251</v>
          </cell>
          <cell r="L58123" t="str">
            <v>AS2009</v>
          </cell>
        </row>
        <row r="58124">
          <cell r="H58124" t="str">
            <v>9349788251268</v>
          </cell>
          <cell r="L58124" t="str">
            <v>AS2009</v>
          </cell>
        </row>
        <row r="58125">
          <cell r="H58125" t="str">
            <v>9349788251275</v>
          </cell>
          <cell r="L58125" t="str">
            <v>AS2009</v>
          </cell>
        </row>
        <row r="58126">
          <cell r="H58126" t="str">
            <v>9349788251282</v>
          </cell>
          <cell r="L58126" t="str">
            <v>AS2009</v>
          </cell>
        </row>
        <row r="58127">
          <cell r="H58127" t="str">
            <v>9349788251299</v>
          </cell>
          <cell r="L58127" t="str">
            <v>AS2009</v>
          </cell>
        </row>
        <row r="58128">
          <cell r="H58128" t="str">
            <v>9349788251305</v>
          </cell>
          <cell r="L58128" t="str">
            <v>AS2009</v>
          </cell>
        </row>
        <row r="58129">
          <cell r="H58129" t="str">
            <v>9349788251312</v>
          </cell>
          <cell r="L58129" t="str">
            <v>AS2009</v>
          </cell>
        </row>
        <row r="58130">
          <cell r="H58130" t="str">
            <v>600098901013</v>
          </cell>
          <cell r="L58130" t="str">
            <v>AS2009</v>
          </cell>
        </row>
        <row r="58131">
          <cell r="H58131" t="str">
            <v>600098901014</v>
          </cell>
          <cell r="L58131" t="str">
            <v>AS2009</v>
          </cell>
        </row>
        <row r="58132">
          <cell r="H58132" t="str">
            <v>600098901015</v>
          </cell>
          <cell r="L58132" t="str">
            <v>AS2009</v>
          </cell>
        </row>
        <row r="58133">
          <cell r="H58133" t="str">
            <v>9355983026174</v>
          </cell>
          <cell r="L58133" t="str">
            <v>AS2009</v>
          </cell>
        </row>
        <row r="58134">
          <cell r="H58134" t="str">
            <v>9355983026181</v>
          </cell>
          <cell r="L58134" t="str">
            <v>AS2009</v>
          </cell>
        </row>
        <row r="58135">
          <cell r="H58135" t="str">
            <v>9355983026198</v>
          </cell>
          <cell r="L58135" t="str">
            <v>AS2009</v>
          </cell>
        </row>
        <row r="58136">
          <cell r="H58136" t="str">
            <v>9355983026204</v>
          </cell>
          <cell r="L58136" t="str">
            <v>AS2009</v>
          </cell>
        </row>
        <row r="58137">
          <cell r="H58137" t="str">
            <v>9355983026211</v>
          </cell>
          <cell r="L58137" t="str">
            <v>AS2009</v>
          </cell>
        </row>
        <row r="58138">
          <cell r="H58138" t="str">
            <v>9355983026228</v>
          </cell>
          <cell r="L58138" t="str">
            <v>AS2009</v>
          </cell>
        </row>
        <row r="58139">
          <cell r="H58139" t="str">
            <v>9355983026235</v>
          </cell>
          <cell r="L58139" t="str">
            <v>AS2009</v>
          </cell>
        </row>
        <row r="58140">
          <cell r="H58140" t="str">
            <v>9355983026242</v>
          </cell>
          <cell r="L58140" t="str">
            <v>AS2009</v>
          </cell>
        </row>
        <row r="58141">
          <cell r="H58141" t="str">
            <v>9355983026259</v>
          </cell>
          <cell r="L58141" t="str">
            <v>AS2009</v>
          </cell>
        </row>
        <row r="58142">
          <cell r="H58142" t="str">
            <v>9355983026266</v>
          </cell>
          <cell r="L58142" t="str">
            <v>AS2009</v>
          </cell>
        </row>
        <row r="58143">
          <cell r="H58143" t="str">
            <v>9355983005230</v>
          </cell>
          <cell r="L58143" t="str">
            <v>AS2009</v>
          </cell>
        </row>
        <row r="58144">
          <cell r="H58144" t="str">
            <v>9355983005247</v>
          </cell>
          <cell r="L58144" t="str">
            <v>AS2009</v>
          </cell>
        </row>
        <row r="58145">
          <cell r="H58145" t="str">
            <v>9355983005254</v>
          </cell>
          <cell r="L58145" t="str">
            <v>AS2009</v>
          </cell>
        </row>
        <row r="58146">
          <cell r="H58146" t="str">
            <v>9355983005261</v>
          </cell>
          <cell r="L58146" t="str">
            <v>AS2009</v>
          </cell>
        </row>
        <row r="58147">
          <cell r="H58147" t="str">
            <v>9355983005278</v>
          </cell>
          <cell r="L58147" t="str">
            <v>AS2009</v>
          </cell>
        </row>
        <row r="58148">
          <cell r="H58148" t="str">
            <v>9355983005285</v>
          </cell>
          <cell r="L58148" t="str">
            <v>AS2009</v>
          </cell>
        </row>
        <row r="58149">
          <cell r="H58149" t="str">
            <v>9355983005292</v>
          </cell>
          <cell r="L58149" t="str">
            <v>AS2009</v>
          </cell>
        </row>
        <row r="58150">
          <cell r="H58150" t="str">
            <v>9355983006565</v>
          </cell>
          <cell r="L58150" t="str">
            <v>AS2009</v>
          </cell>
        </row>
        <row r="58151">
          <cell r="H58151" t="str">
            <v>9355983006572</v>
          </cell>
          <cell r="L58151" t="str">
            <v>AS2009</v>
          </cell>
        </row>
        <row r="58152">
          <cell r="H58152" t="str">
            <v>9355983006589</v>
          </cell>
          <cell r="L58152" t="str">
            <v>AS2009</v>
          </cell>
        </row>
        <row r="58153">
          <cell r="H58153" t="str">
            <v>9349788251534</v>
          </cell>
          <cell r="L58153" t="str">
            <v>AS2009</v>
          </cell>
        </row>
        <row r="58154">
          <cell r="H58154" t="str">
            <v>9349788251541</v>
          </cell>
          <cell r="L58154" t="str">
            <v>AS2009</v>
          </cell>
        </row>
        <row r="58155">
          <cell r="H58155" t="str">
            <v>9349788251558</v>
          </cell>
          <cell r="L58155" t="str">
            <v>AS2009</v>
          </cell>
        </row>
        <row r="58156">
          <cell r="H58156" t="str">
            <v>9349788251565</v>
          </cell>
          <cell r="L58156" t="str">
            <v>AS2009</v>
          </cell>
        </row>
        <row r="58157">
          <cell r="H58157" t="str">
            <v>9349788251572</v>
          </cell>
          <cell r="L58157" t="str">
            <v>AS2009</v>
          </cell>
        </row>
        <row r="58158">
          <cell r="H58158" t="str">
            <v>9349788251589</v>
          </cell>
          <cell r="L58158" t="str">
            <v>AS2009</v>
          </cell>
        </row>
        <row r="58159">
          <cell r="H58159" t="str">
            <v>9349788251596</v>
          </cell>
          <cell r="L58159" t="str">
            <v>AS2009</v>
          </cell>
        </row>
        <row r="58160">
          <cell r="H58160" t="str">
            <v>9355983028499</v>
          </cell>
          <cell r="L58160" t="str">
            <v>AS2009</v>
          </cell>
        </row>
        <row r="58161">
          <cell r="H58161" t="str">
            <v>600098901016</v>
          </cell>
          <cell r="L58161" t="str">
            <v>AS2009</v>
          </cell>
        </row>
        <row r="58162">
          <cell r="H58162" t="str">
            <v>600098901017</v>
          </cell>
          <cell r="L58162" t="str">
            <v>AS2009</v>
          </cell>
        </row>
        <row r="58163">
          <cell r="H58163" t="str">
            <v>9349788251329</v>
          </cell>
          <cell r="L58163" t="str">
            <v>AS2009</v>
          </cell>
        </row>
        <row r="58164">
          <cell r="H58164" t="str">
            <v>9349788251336</v>
          </cell>
          <cell r="L58164" t="str">
            <v>AS2009</v>
          </cell>
        </row>
        <row r="58165">
          <cell r="H58165" t="str">
            <v>9349788251343</v>
          </cell>
          <cell r="L58165" t="str">
            <v>AS2009</v>
          </cell>
        </row>
        <row r="58166">
          <cell r="H58166" t="str">
            <v>9349788251350</v>
          </cell>
          <cell r="L58166" t="str">
            <v>AS2009</v>
          </cell>
        </row>
        <row r="58167">
          <cell r="H58167" t="str">
            <v>9349788251367</v>
          </cell>
          <cell r="L58167" t="str">
            <v>AS2009</v>
          </cell>
        </row>
        <row r="58168">
          <cell r="H58168" t="str">
            <v>9349788251374</v>
          </cell>
          <cell r="L58168" t="str">
            <v>AS2009</v>
          </cell>
        </row>
        <row r="58169">
          <cell r="H58169" t="str">
            <v>9349788251381</v>
          </cell>
          <cell r="L58169" t="str">
            <v>AS2009</v>
          </cell>
        </row>
        <row r="58170">
          <cell r="H58170" t="str">
            <v>9355983028468</v>
          </cell>
          <cell r="L58170" t="str">
            <v>AS2009</v>
          </cell>
        </row>
        <row r="58171">
          <cell r="H58171" t="str">
            <v>600098901018</v>
          </cell>
          <cell r="L58171" t="str">
            <v>AS2009</v>
          </cell>
        </row>
        <row r="58172">
          <cell r="H58172" t="str">
            <v>600098901019</v>
          </cell>
          <cell r="L58172" t="str">
            <v>AS2009</v>
          </cell>
        </row>
        <row r="58173">
          <cell r="H58173" t="str">
            <v>9355983005377</v>
          </cell>
          <cell r="L58173" t="str">
            <v>AS2009</v>
          </cell>
        </row>
        <row r="58174">
          <cell r="H58174" t="str">
            <v>9355983005384</v>
          </cell>
          <cell r="L58174" t="str">
            <v>AS2009</v>
          </cell>
        </row>
        <row r="58175">
          <cell r="H58175" t="str">
            <v>9355983005391</v>
          </cell>
          <cell r="L58175" t="str">
            <v>AS2009</v>
          </cell>
        </row>
        <row r="58176">
          <cell r="H58176" t="str">
            <v>9355983005407</v>
          </cell>
          <cell r="L58176" t="str">
            <v>AS2009</v>
          </cell>
        </row>
        <row r="58177">
          <cell r="H58177" t="str">
            <v>9355983005414</v>
          </cell>
          <cell r="L58177" t="str">
            <v>AS2009</v>
          </cell>
        </row>
        <row r="58178">
          <cell r="H58178" t="str">
            <v>9355983005421</v>
          </cell>
          <cell r="L58178" t="str">
            <v>AS2009</v>
          </cell>
        </row>
        <row r="58179">
          <cell r="H58179" t="str">
            <v>9355983005438</v>
          </cell>
          <cell r="L58179" t="str">
            <v>AS2009</v>
          </cell>
        </row>
        <row r="58180">
          <cell r="H58180" t="str">
            <v>600098901020</v>
          </cell>
          <cell r="L58180" t="str">
            <v>AS2009</v>
          </cell>
        </row>
        <row r="58181">
          <cell r="H58181" t="str">
            <v>600098901021</v>
          </cell>
          <cell r="L58181" t="str">
            <v>AS2009</v>
          </cell>
        </row>
        <row r="58182">
          <cell r="H58182" t="str">
            <v>600098901022</v>
          </cell>
          <cell r="L58182" t="str">
            <v>AS2009</v>
          </cell>
        </row>
        <row r="58183">
          <cell r="H58183" t="str">
            <v>9355983006015</v>
          </cell>
          <cell r="L58183" t="str">
            <v>AS2011</v>
          </cell>
        </row>
        <row r="58184">
          <cell r="H58184" t="str">
            <v>9355983006022</v>
          </cell>
          <cell r="L58184" t="str">
            <v>AS2011</v>
          </cell>
        </row>
        <row r="58185">
          <cell r="H58185" t="str">
            <v>9355983006039</v>
          </cell>
          <cell r="L58185" t="str">
            <v>AS2011</v>
          </cell>
        </row>
        <row r="58186">
          <cell r="H58186" t="str">
            <v>9355983006046</v>
          </cell>
          <cell r="L58186" t="str">
            <v>AS2011</v>
          </cell>
        </row>
        <row r="58187">
          <cell r="H58187" t="str">
            <v>9355983006053</v>
          </cell>
          <cell r="L58187" t="str">
            <v>AS2011</v>
          </cell>
        </row>
        <row r="58188">
          <cell r="H58188" t="str">
            <v>9355983006060</v>
          </cell>
          <cell r="L58188" t="str">
            <v>AS2011</v>
          </cell>
        </row>
        <row r="58189">
          <cell r="H58189" t="str">
            <v>9355983006077</v>
          </cell>
          <cell r="L58189" t="str">
            <v>AS2011</v>
          </cell>
        </row>
        <row r="58190">
          <cell r="H58190" t="str">
            <v>9355983005940</v>
          </cell>
          <cell r="L58190" t="str">
            <v>AS2011</v>
          </cell>
        </row>
        <row r="58191">
          <cell r="H58191" t="str">
            <v>9355983005957</v>
          </cell>
          <cell r="L58191" t="str">
            <v>AS2011</v>
          </cell>
        </row>
        <row r="58192">
          <cell r="H58192" t="str">
            <v>9355983005964</v>
          </cell>
          <cell r="L58192" t="str">
            <v>AS2011</v>
          </cell>
        </row>
        <row r="58193">
          <cell r="H58193" t="str">
            <v>9355983005971</v>
          </cell>
          <cell r="L58193" t="str">
            <v>AS2011</v>
          </cell>
        </row>
        <row r="58194">
          <cell r="H58194" t="str">
            <v>9355983005988</v>
          </cell>
          <cell r="L58194" t="str">
            <v>AS2011</v>
          </cell>
        </row>
        <row r="58195">
          <cell r="H58195" t="str">
            <v>9355983005995</v>
          </cell>
          <cell r="L58195" t="str">
            <v>AS2011</v>
          </cell>
        </row>
        <row r="58196">
          <cell r="H58196" t="str">
            <v>9355983006008</v>
          </cell>
          <cell r="L58196" t="str">
            <v>AS2011</v>
          </cell>
        </row>
        <row r="58197">
          <cell r="H58197" t="str">
            <v>9355983006107</v>
          </cell>
          <cell r="L58197" t="str">
            <v>AS2012</v>
          </cell>
        </row>
        <row r="58198">
          <cell r="H58198" t="str">
            <v>9355983006114</v>
          </cell>
          <cell r="L58198" t="str">
            <v>AS2012</v>
          </cell>
        </row>
        <row r="58199">
          <cell r="H58199" t="str">
            <v>9355983006121</v>
          </cell>
          <cell r="L58199" t="str">
            <v>AS2012</v>
          </cell>
        </row>
        <row r="58200">
          <cell r="H58200" t="str">
            <v>9355983006138</v>
          </cell>
          <cell r="L58200" t="str">
            <v>AS2012</v>
          </cell>
        </row>
        <row r="58201">
          <cell r="H58201" t="str">
            <v>9355983006145</v>
          </cell>
          <cell r="L58201" t="str">
            <v>AS2012</v>
          </cell>
        </row>
        <row r="58202">
          <cell r="H58202" t="str">
            <v>9355983006152</v>
          </cell>
          <cell r="L58202" t="str">
            <v>AS2012</v>
          </cell>
        </row>
        <row r="58203">
          <cell r="H58203" t="str">
            <v>9355983006169</v>
          </cell>
          <cell r="L58203" t="str">
            <v>AS2012</v>
          </cell>
        </row>
        <row r="58204">
          <cell r="H58204" t="str">
            <v>9355983006176</v>
          </cell>
          <cell r="L58204" t="str">
            <v>AS2012</v>
          </cell>
        </row>
        <row r="58205">
          <cell r="H58205" t="str">
            <v>600098901029</v>
          </cell>
          <cell r="L58205" t="str">
            <v>AS2012</v>
          </cell>
        </row>
        <row r="58206">
          <cell r="H58206" t="str">
            <v>600098901030</v>
          </cell>
          <cell r="L58206" t="str">
            <v>AS2012</v>
          </cell>
        </row>
        <row r="58207">
          <cell r="H58207" t="str">
            <v>9355983006268</v>
          </cell>
          <cell r="L58207" t="str">
            <v>AS2012</v>
          </cell>
        </row>
        <row r="58208">
          <cell r="H58208" t="str">
            <v>9355983006275</v>
          </cell>
          <cell r="L58208" t="str">
            <v>AS2012</v>
          </cell>
        </row>
        <row r="58209">
          <cell r="H58209" t="str">
            <v>9355983006282</v>
          </cell>
          <cell r="L58209" t="str">
            <v>AS2012</v>
          </cell>
        </row>
        <row r="58210">
          <cell r="H58210" t="str">
            <v>9355983006299</v>
          </cell>
          <cell r="L58210" t="str">
            <v>AS2012</v>
          </cell>
        </row>
        <row r="58211">
          <cell r="H58211" t="str">
            <v>9355983006305</v>
          </cell>
          <cell r="L58211" t="str">
            <v>AS2012</v>
          </cell>
        </row>
        <row r="58212">
          <cell r="H58212" t="str">
            <v>9355983006312</v>
          </cell>
          <cell r="L58212" t="str">
            <v>AS2012</v>
          </cell>
        </row>
        <row r="58213">
          <cell r="H58213" t="str">
            <v>9355983006329</v>
          </cell>
          <cell r="L58213" t="str">
            <v>AS2012</v>
          </cell>
        </row>
        <row r="58214">
          <cell r="H58214" t="str">
            <v>9355983006336</v>
          </cell>
          <cell r="L58214" t="str">
            <v>AS2012</v>
          </cell>
        </row>
        <row r="58215">
          <cell r="H58215" t="str">
            <v>600098901031</v>
          </cell>
          <cell r="L58215" t="str">
            <v>AS2012</v>
          </cell>
        </row>
        <row r="58216">
          <cell r="H58216" t="str">
            <v>600098901032</v>
          </cell>
          <cell r="L58216" t="str">
            <v>AS2012</v>
          </cell>
        </row>
        <row r="58217">
          <cell r="H58217" t="str">
            <v>9355983006183</v>
          </cell>
          <cell r="L58217" t="str">
            <v>AS2012</v>
          </cell>
        </row>
        <row r="58218">
          <cell r="H58218" t="str">
            <v>9355983006190</v>
          </cell>
          <cell r="L58218" t="str">
            <v>AS2012</v>
          </cell>
        </row>
        <row r="58219">
          <cell r="H58219" t="str">
            <v>9355983006206</v>
          </cell>
          <cell r="L58219" t="str">
            <v>AS2012</v>
          </cell>
        </row>
        <row r="58220">
          <cell r="H58220" t="str">
            <v>9355983006213</v>
          </cell>
          <cell r="L58220" t="str">
            <v>AS2012</v>
          </cell>
        </row>
        <row r="58221">
          <cell r="H58221" t="str">
            <v>9355983006220</v>
          </cell>
          <cell r="L58221" t="str">
            <v>AS2012</v>
          </cell>
        </row>
        <row r="58222">
          <cell r="H58222" t="str">
            <v>9355983006237</v>
          </cell>
          <cell r="L58222" t="str">
            <v>AS2012</v>
          </cell>
        </row>
        <row r="58223">
          <cell r="H58223" t="str">
            <v>9355983006244</v>
          </cell>
          <cell r="L58223" t="str">
            <v>AS2012</v>
          </cell>
        </row>
        <row r="58224">
          <cell r="H58224" t="str">
            <v>9355983006251</v>
          </cell>
          <cell r="L58224" t="str">
            <v>AS2012</v>
          </cell>
        </row>
        <row r="58225">
          <cell r="H58225" t="str">
            <v>600098901033</v>
          </cell>
          <cell r="L58225" t="str">
            <v>AS2012</v>
          </cell>
        </row>
        <row r="58226">
          <cell r="H58226" t="str">
            <v>600098901034</v>
          </cell>
          <cell r="L58226" t="str">
            <v>AS2012</v>
          </cell>
        </row>
        <row r="58227">
          <cell r="H58227" t="str">
            <v>9355983008378</v>
          </cell>
          <cell r="L58227" t="str">
            <v>AS2013</v>
          </cell>
        </row>
        <row r="58228">
          <cell r="H58228" t="str">
            <v>9355983008385</v>
          </cell>
          <cell r="L58228" t="str">
            <v>AS2013</v>
          </cell>
        </row>
        <row r="58229">
          <cell r="H58229" t="str">
            <v>9355983008392</v>
          </cell>
          <cell r="L58229" t="str">
            <v>AS2013</v>
          </cell>
        </row>
        <row r="58230">
          <cell r="H58230" t="str">
            <v>9355983008408</v>
          </cell>
          <cell r="L58230" t="str">
            <v>AS2013</v>
          </cell>
        </row>
        <row r="58231">
          <cell r="H58231" t="str">
            <v>9355983008330</v>
          </cell>
          <cell r="L58231" t="str">
            <v>AS2013</v>
          </cell>
        </row>
        <row r="58232">
          <cell r="H58232" t="str">
            <v>9355983008347</v>
          </cell>
          <cell r="L58232" t="str">
            <v>AS2013</v>
          </cell>
        </row>
        <row r="58233">
          <cell r="H58233" t="str">
            <v>9355983008354</v>
          </cell>
          <cell r="L58233" t="str">
            <v>AS2013</v>
          </cell>
        </row>
        <row r="58234">
          <cell r="H58234" t="str">
            <v>9349788171719</v>
          </cell>
          <cell r="L58234" t="str">
            <v>AS2013</v>
          </cell>
        </row>
        <row r="58235">
          <cell r="H58235" t="str">
            <v>9355983008293</v>
          </cell>
          <cell r="L58235" t="str">
            <v>AS2013</v>
          </cell>
        </row>
        <row r="58236">
          <cell r="H58236" t="str">
            <v>9355983008309</v>
          </cell>
          <cell r="L58236" t="str">
            <v>AS2013</v>
          </cell>
        </row>
        <row r="58237">
          <cell r="H58237" t="str">
            <v>9355983008316</v>
          </cell>
          <cell r="L58237" t="str">
            <v>AS2013</v>
          </cell>
        </row>
        <row r="58238">
          <cell r="H58238" t="str">
            <v>9355983008323</v>
          </cell>
          <cell r="L58238" t="str">
            <v>AS2013</v>
          </cell>
        </row>
        <row r="58239">
          <cell r="H58239" t="str">
            <v>9355983008415</v>
          </cell>
          <cell r="L58239" t="str">
            <v>AS2013</v>
          </cell>
        </row>
        <row r="58240">
          <cell r="H58240" t="str">
            <v>9355983008422</v>
          </cell>
          <cell r="L58240" t="str">
            <v>AS2013</v>
          </cell>
        </row>
        <row r="58241">
          <cell r="H58241" t="str">
            <v>9355983008439</v>
          </cell>
          <cell r="L58241" t="str">
            <v>AS2013</v>
          </cell>
        </row>
        <row r="58242">
          <cell r="H58242" t="str">
            <v>9349788171726</v>
          </cell>
          <cell r="L58242" t="str">
            <v>AS2013</v>
          </cell>
        </row>
        <row r="58243">
          <cell r="H58243" t="str">
            <v>9355983008712</v>
          </cell>
          <cell r="L58243" t="str">
            <v>AS2014</v>
          </cell>
        </row>
        <row r="58244">
          <cell r="H58244" t="str">
            <v>9355983008729</v>
          </cell>
          <cell r="L58244" t="str">
            <v>AS2014</v>
          </cell>
        </row>
        <row r="58245">
          <cell r="H58245" t="str">
            <v>9355983008736</v>
          </cell>
          <cell r="L58245" t="str">
            <v>AS2014</v>
          </cell>
        </row>
        <row r="58246">
          <cell r="H58246" t="str">
            <v>9355983008743</v>
          </cell>
          <cell r="L58246" t="str">
            <v>AS2014</v>
          </cell>
        </row>
        <row r="58247">
          <cell r="H58247" t="str">
            <v>9355983008750</v>
          </cell>
          <cell r="L58247" t="str">
            <v>AS2014</v>
          </cell>
        </row>
        <row r="58248">
          <cell r="H58248" t="str">
            <v>9355983008767</v>
          </cell>
          <cell r="L58248" t="str">
            <v>AS2014</v>
          </cell>
        </row>
        <row r="58249">
          <cell r="H58249" t="str">
            <v>9355983008774</v>
          </cell>
          <cell r="L58249" t="str">
            <v>AS2014</v>
          </cell>
        </row>
        <row r="58250">
          <cell r="H58250" t="str">
            <v>9355983008781</v>
          </cell>
          <cell r="L58250" t="str">
            <v>AS2014</v>
          </cell>
        </row>
        <row r="58251">
          <cell r="H58251" t="str">
            <v>9355983008798</v>
          </cell>
          <cell r="L58251" t="str">
            <v>AS2014</v>
          </cell>
        </row>
        <row r="58252">
          <cell r="H58252" t="str">
            <v>9355983008804</v>
          </cell>
          <cell r="L58252" t="str">
            <v>AS2014</v>
          </cell>
        </row>
        <row r="58253">
          <cell r="H58253" t="str">
            <v>9355983008613</v>
          </cell>
          <cell r="L58253" t="str">
            <v>AS2014</v>
          </cell>
        </row>
        <row r="58254">
          <cell r="H58254" t="str">
            <v>9355983008620</v>
          </cell>
          <cell r="L58254" t="str">
            <v>AS2014</v>
          </cell>
        </row>
        <row r="58255">
          <cell r="H58255" t="str">
            <v>9355983008637</v>
          </cell>
          <cell r="L58255" t="str">
            <v>AS2014</v>
          </cell>
        </row>
        <row r="58256">
          <cell r="H58256" t="str">
            <v>9355983008644</v>
          </cell>
          <cell r="L58256" t="str">
            <v>AS2014</v>
          </cell>
        </row>
        <row r="58257">
          <cell r="H58257" t="str">
            <v>9355983008651</v>
          </cell>
          <cell r="L58257" t="str">
            <v>AS2014</v>
          </cell>
        </row>
        <row r="58258">
          <cell r="H58258" t="str">
            <v>9355983008668</v>
          </cell>
          <cell r="L58258" t="str">
            <v>AS2014</v>
          </cell>
        </row>
        <row r="58259">
          <cell r="H58259" t="str">
            <v>9355983008675</v>
          </cell>
          <cell r="L58259" t="str">
            <v>AS2014</v>
          </cell>
        </row>
        <row r="58260">
          <cell r="H58260" t="str">
            <v>9355983008682</v>
          </cell>
          <cell r="L58260" t="str">
            <v>AS2014</v>
          </cell>
        </row>
        <row r="58261">
          <cell r="H58261" t="str">
            <v>9355983008699</v>
          </cell>
          <cell r="L58261" t="str">
            <v>AS2014</v>
          </cell>
        </row>
        <row r="58262">
          <cell r="H58262" t="str">
            <v>9355983008705</v>
          </cell>
          <cell r="L58262" t="str">
            <v>AS2014</v>
          </cell>
        </row>
        <row r="58263">
          <cell r="H58263" t="str">
            <v>9355983020578</v>
          </cell>
          <cell r="L58263" t="str">
            <v>AS2015</v>
          </cell>
        </row>
        <row r="58264">
          <cell r="H58264" t="str">
            <v>9355983020585</v>
          </cell>
          <cell r="L58264" t="str">
            <v>AS2015</v>
          </cell>
        </row>
        <row r="58265">
          <cell r="H58265" t="str">
            <v>9355983020592</v>
          </cell>
          <cell r="L58265" t="str">
            <v>AS2015</v>
          </cell>
        </row>
        <row r="58266">
          <cell r="H58266" t="str">
            <v>9355983020608</v>
          </cell>
          <cell r="L58266" t="str">
            <v>AS2015</v>
          </cell>
        </row>
        <row r="58267">
          <cell r="H58267" t="str">
            <v>9355983020615</v>
          </cell>
          <cell r="L58267" t="str">
            <v>AS2015</v>
          </cell>
        </row>
        <row r="58268">
          <cell r="H58268" t="str">
            <v>9355983020622</v>
          </cell>
          <cell r="L58268" t="str">
            <v>AS2015</v>
          </cell>
        </row>
        <row r="58269">
          <cell r="H58269" t="str">
            <v>9355983020639</v>
          </cell>
          <cell r="L58269" t="str">
            <v>AS2015</v>
          </cell>
        </row>
        <row r="58270">
          <cell r="H58270" t="str">
            <v>9355983020646</v>
          </cell>
          <cell r="L58270" t="str">
            <v>AS2015</v>
          </cell>
        </row>
        <row r="58271">
          <cell r="H58271" t="str">
            <v>600098901035</v>
          </cell>
          <cell r="L58271" t="str">
            <v>AS2015</v>
          </cell>
        </row>
        <row r="58272">
          <cell r="H58272" t="str">
            <v>600098901036</v>
          </cell>
          <cell r="L58272" t="str">
            <v>AS2015</v>
          </cell>
        </row>
        <row r="58273">
          <cell r="H58273" t="str">
            <v>9355983009429</v>
          </cell>
          <cell r="L58273" t="str">
            <v>AS2015</v>
          </cell>
        </row>
        <row r="58274">
          <cell r="H58274" t="str">
            <v>9355983009436</v>
          </cell>
          <cell r="L58274" t="str">
            <v>AS2015</v>
          </cell>
        </row>
        <row r="58275">
          <cell r="H58275" t="str">
            <v>9355983009443</v>
          </cell>
          <cell r="L58275" t="str">
            <v>AS2015</v>
          </cell>
        </row>
        <row r="58276">
          <cell r="H58276" t="str">
            <v>9355983009450</v>
          </cell>
          <cell r="L58276" t="str">
            <v>AS2015</v>
          </cell>
        </row>
        <row r="58277">
          <cell r="H58277" t="str">
            <v>9355983009467</v>
          </cell>
          <cell r="L58277" t="str">
            <v>AS2015</v>
          </cell>
        </row>
        <row r="58278">
          <cell r="H58278" t="str">
            <v>9355983009474</v>
          </cell>
          <cell r="L58278" t="str">
            <v>AS2015</v>
          </cell>
        </row>
        <row r="58279">
          <cell r="H58279" t="str">
            <v>9355983009481</v>
          </cell>
          <cell r="L58279" t="str">
            <v>AS2015</v>
          </cell>
        </row>
        <row r="58280">
          <cell r="H58280" t="str">
            <v>9355983009498</v>
          </cell>
          <cell r="L58280" t="str">
            <v>AS2015</v>
          </cell>
        </row>
        <row r="58281">
          <cell r="H58281" t="str">
            <v>9355983009504</v>
          </cell>
          <cell r="L58281" t="str">
            <v>AS2015</v>
          </cell>
        </row>
        <row r="58282">
          <cell r="H58282" t="str">
            <v>9355983009511</v>
          </cell>
          <cell r="L58282" t="str">
            <v>AS2015</v>
          </cell>
        </row>
        <row r="58283">
          <cell r="H58283" t="str">
            <v>9355983020493</v>
          </cell>
          <cell r="L58283" t="str">
            <v>AS2015</v>
          </cell>
        </row>
        <row r="58284">
          <cell r="H58284" t="str">
            <v>9355983020509</v>
          </cell>
          <cell r="L58284" t="str">
            <v>AS2015</v>
          </cell>
        </row>
        <row r="58285">
          <cell r="H58285" t="str">
            <v>9355983020516</v>
          </cell>
          <cell r="L58285" t="str">
            <v>AS2015</v>
          </cell>
        </row>
        <row r="58286">
          <cell r="H58286" t="str">
            <v>9355983020523</v>
          </cell>
          <cell r="L58286" t="str">
            <v>AS2015</v>
          </cell>
        </row>
        <row r="58287">
          <cell r="H58287" t="str">
            <v>9355983020530</v>
          </cell>
          <cell r="L58287" t="str">
            <v>AS2015</v>
          </cell>
        </row>
        <row r="58288">
          <cell r="H58288" t="str">
            <v>9355983020547</v>
          </cell>
          <cell r="L58288" t="str">
            <v>AS2015</v>
          </cell>
        </row>
        <row r="58289">
          <cell r="H58289" t="str">
            <v>9355983020554</v>
          </cell>
          <cell r="L58289" t="str">
            <v>AS2015</v>
          </cell>
        </row>
        <row r="58290">
          <cell r="H58290" t="str">
            <v>9355983020561</v>
          </cell>
          <cell r="L58290" t="str">
            <v>AS2015</v>
          </cell>
        </row>
        <row r="58291">
          <cell r="H58291" t="str">
            <v>600098901037</v>
          </cell>
          <cell r="L58291" t="str">
            <v>AS2015</v>
          </cell>
        </row>
        <row r="58292">
          <cell r="H58292" t="str">
            <v>600098901038</v>
          </cell>
          <cell r="L58292" t="str">
            <v>AS2015</v>
          </cell>
        </row>
        <row r="58293">
          <cell r="H58293" t="str">
            <v>9355983009528</v>
          </cell>
          <cell r="L58293" t="str">
            <v>AS2015</v>
          </cell>
        </row>
        <row r="58294">
          <cell r="H58294" t="str">
            <v>9355983009535</v>
          </cell>
          <cell r="L58294" t="str">
            <v>AS2015</v>
          </cell>
        </row>
        <row r="58295">
          <cell r="H58295" t="str">
            <v>9355983009542</v>
          </cell>
          <cell r="L58295" t="str">
            <v>AS2015</v>
          </cell>
        </row>
        <row r="58296">
          <cell r="H58296" t="str">
            <v>9355983009559</v>
          </cell>
          <cell r="L58296" t="str">
            <v>AS2015</v>
          </cell>
        </row>
        <row r="58297">
          <cell r="H58297" t="str">
            <v>9355983009566</v>
          </cell>
          <cell r="L58297" t="str">
            <v>AS2015</v>
          </cell>
        </row>
        <row r="58298">
          <cell r="H58298" t="str">
            <v>9355983009573</v>
          </cell>
          <cell r="L58298" t="str">
            <v>AS2015</v>
          </cell>
        </row>
        <row r="58299">
          <cell r="H58299" t="str">
            <v>9355983009580</v>
          </cell>
          <cell r="L58299" t="str">
            <v>AS2015</v>
          </cell>
        </row>
        <row r="58300">
          <cell r="H58300" t="str">
            <v>9355983009597</v>
          </cell>
          <cell r="L58300" t="str">
            <v>AS2015</v>
          </cell>
        </row>
        <row r="58301">
          <cell r="H58301" t="str">
            <v>9355983009603</v>
          </cell>
          <cell r="L58301" t="str">
            <v>AS2015</v>
          </cell>
        </row>
        <row r="58302">
          <cell r="H58302" t="str">
            <v>9355983009610</v>
          </cell>
          <cell r="L58302" t="str">
            <v>AS2015</v>
          </cell>
        </row>
        <row r="58303">
          <cell r="H58303" t="str">
            <v>9355983020653</v>
          </cell>
          <cell r="L58303" t="str">
            <v>AS2015</v>
          </cell>
        </row>
        <row r="58304">
          <cell r="H58304" t="str">
            <v>9355983020660</v>
          </cell>
          <cell r="L58304" t="str">
            <v>AS2015</v>
          </cell>
        </row>
        <row r="58305">
          <cell r="H58305" t="str">
            <v>9355983020677</v>
          </cell>
          <cell r="L58305" t="str">
            <v>AS2015</v>
          </cell>
        </row>
        <row r="58306">
          <cell r="H58306" t="str">
            <v>9355983020684</v>
          </cell>
          <cell r="L58306" t="str">
            <v>AS2015</v>
          </cell>
        </row>
        <row r="58307">
          <cell r="H58307" t="str">
            <v>9355983020691</v>
          </cell>
          <cell r="L58307" t="str">
            <v>AS2015</v>
          </cell>
        </row>
        <row r="58308">
          <cell r="H58308" t="str">
            <v>9355983020707</v>
          </cell>
          <cell r="L58308" t="str">
            <v>AS2015</v>
          </cell>
        </row>
        <row r="58309">
          <cell r="H58309" t="str">
            <v>9355983020714</v>
          </cell>
          <cell r="L58309" t="str">
            <v>AS2015</v>
          </cell>
        </row>
        <row r="58310">
          <cell r="H58310" t="str">
            <v>9355983020721</v>
          </cell>
          <cell r="L58310" t="str">
            <v>AS2015</v>
          </cell>
        </row>
        <row r="58311">
          <cell r="H58311" t="str">
            <v>600098901039</v>
          </cell>
          <cell r="L58311" t="str">
            <v>AS2015</v>
          </cell>
        </row>
        <row r="58312">
          <cell r="H58312" t="str">
            <v>600098901040</v>
          </cell>
          <cell r="L58312" t="str">
            <v>AS2015</v>
          </cell>
        </row>
        <row r="58313">
          <cell r="H58313" t="str">
            <v>9355983009221</v>
          </cell>
          <cell r="L58313" t="str">
            <v>AS2015</v>
          </cell>
        </row>
        <row r="58314">
          <cell r="H58314" t="str">
            <v>9355983009238</v>
          </cell>
          <cell r="L58314" t="str">
            <v>AS2015</v>
          </cell>
        </row>
        <row r="58315">
          <cell r="H58315" t="str">
            <v>9355983009245</v>
          </cell>
          <cell r="L58315" t="str">
            <v>AS2015</v>
          </cell>
        </row>
        <row r="58316">
          <cell r="H58316" t="str">
            <v>9355983009252</v>
          </cell>
          <cell r="L58316" t="str">
            <v>AS2015</v>
          </cell>
        </row>
        <row r="58317">
          <cell r="H58317" t="str">
            <v>9355983009269</v>
          </cell>
          <cell r="L58317" t="str">
            <v>AS2015</v>
          </cell>
        </row>
        <row r="58318">
          <cell r="H58318" t="str">
            <v>9355983009276</v>
          </cell>
          <cell r="L58318" t="str">
            <v>AS2015</v>
          </cell>
        </row>
        <row r="58319">
          <cell r="H58319" t="str">
            <v>9355983009283</v>
          </cell>
          <cell r="L58319" t="str">
            <v>AS2015</v>
          </cell>
        </row>
        <row r="58320">
          <cell r="H58320" t="str">
            <v>9355983009290</v>
          </cell>
          <cell r="L58320" t="str">
            <v>AS2015</v>
          </cell>
        </row>
        <row r="58321">
          <cell r="H58321" t="str">
            <v>9355983009306</v>
          </cell>
          <cell r="L58321" t="str">
            <v>AS2015</v>
          </cell>
        </row>
        <row r="58322">
          <cell r="H58322" t="str">
            <v>9355983009313</v>
          </cell>
          <cell r="L58322" t="str">
            <v>AS2015</v>
          </cell>
        </row>
        <row r="58323">
          <cell r="H58323" t="str">
            <v>9355983009320</v>
          </cell>
          <cell r="L58323" t="str">
            <v>AS2015</v>
          </cell>
        </row>
        <row r="58324">
          <cell r="H58324" t="str">
            <v>9355983009337</v>
          </cell>
          <cell r="L58324" t="str">
            <v>AS2015</v>
          </cell>
        </row>
        <row r="58325">
          <cell r="H58325" t="str">
            <v>9355983009344</v>
          </cell>
          <cell r="L58325" t="str">
            <v>AS2015</v>
          </cell>
        </row>
        <row r="58326">
          <cell r="H58326" t="str">
            <v>9355983009351</v>
          </cell>
          <cell r="L58326" t="str">
            <v>AS2015</v>
          </cell>
        </row>
        <row r="58327">
          <cell r="H58327" t="str">
            <v>9355983009368</v>
          </cell>
          <cell r="L58327" t="str">
            <v>AS2015</v>
          </cell>
        </row>
        <row r="58328">
          <cell r="H58328" t="str">
            <v>9355983009375</v>
          </cell>
          <cell r="L58328" t="str">
            <v>AS2015</v>
          </cell>
        </row>
        <row r="58329">
          <cell r="H58329" t="str">
            <v>9355983009382</v>
          </cell>
          <cell r="L58329" t="str">
            <v>AS2015</v>
          </cell>
        </row>
        <row r="58330">
          <cell r="H58330" t="str">
            <v>9355983009399</v>
          </cell>
          <cell r="L58330" t="str">
            <v>AS2015</v>
          </cell>
        </row>
        <row r="58331">
          <cell r="H58331" t="str">
            <v>9355983009405</v>
          </cell>
          <cell r="L58331" t="str">
            <v>AS2015</v>
          </cell>
        </row>
        <row r="58332">
          <cell r="H58332" t="str">
            <v>9355983009412</v>
          </cell>
          <cell r="L58332" t="str">
            <v>AS2015</v>
          </cell>
        </row>
        <row r="58333">
          <cell r="H58333" t="str">
            <v>9355983009023</v>
          </cell>
          <cell r="L58333" t="str">
            <v>AS2015</v>
          </cell>
        </row>
        <row r="58334">
          <cell r="H58334" t="str">
            <v>9355983009030</v>
          </cell>
          <cell r="L58334" t="str">
            <v>AS2015</v>
          </cell>
        </row>
        <row r="58335">
          <cell r="H58335" t="str">
            <v>9355983009047</v>
          </cell>
          <cell r="L58335" t="str">
            <v>AS2015</v>
          </cell>
        </row>
        <row r="58336">
          <cell r="H58336" t="str">
            <v>9355983009054</v>
          </cell>
          <cell r="L58336" t="str">
            <v>AS2015</v>
          </cell>
        </row>
        <row r="58337">
          <cell r="H58337" t="str">
            <v>9355983009061</v>
          </cell>
          <cell r="L58337" t="str">
            <v>AS2015</v>
          </cell>
        </row>
        <row r="58338">
          <cell r="H58338" t="str">
            <v>9355983009078</v>
          </cell>
          <cell r="L58338" t="str">
            <v>AS2015</v>
          </cell>
        </row>
        <row r="58339">
          <cell r="H58339" t="str">
            <v>9355983009085</v>
          </cell>
          <cell r="L58339" t="str">
            <v>AS2015</v>
          </cell>
        </row>
        <row r="58340">
          <cell r="H58340" t="str">
            <v>9355983009092</v>
          </cell>
          <cell r="L58340" t="str">
            <v>AS2015</v>
          </cell>
        </row>
        <row r="58341">
          <cell r="H58341" t="str">
            <v>9355983009108</v>
          </cell>
          <cell r="L58341" t="str">
            <v>AS2015</v>
          </cell>
        </row>
        <row r="58342">
          <cell r="H58342" t="str">
            <v>9355983009115</v>
          </cell>
          <cell r="L58342" t="str">
            <v>AS2015</v>
          </cell>
        </row>
        <row r="58343">
          <cell r="H58343" t="str">
            <v>9355983009122</v>
          </cell>
          <cell r="L58343" t="str">
            <v>AS2015</v>
          </cell>
        </row>
        <row r="58344">
          <cell r="H58344" t="str">
            <v>9355983009139</v>
          </cell>
          <cell r="L58344" t="str">
            <v>AS2015</v>
          </cell>
        </row>
        <row r="58345">
          <cell r="H58345" t="str">
            <v>9355983009146</v>
          </cell>
          <cell r="L58345" t="str">
            <v>AS2015</v>
          </cell>
        </row>
        <row r="58346">
          <cell r="H58346" t="str">
            <v>9355983009153</v>
          </cell>
          <cell r="L58346" t="str">
            <v>AS2015</v>
          </cell>
        </row>
        <row r="58347">
          <cell r="H58347" t="str">
            <v>9355983009160</v>
          </cell>
          <cell r="L58347" t="str">
            <v>AS2015</v>
          </cell>
        </row>
        <row r="58348">
          <cell r="H58348" t="str">
            <v>9355983009177</v>
          </cell>
          <cell r="L58348" t="str">
            <v>AS2015</v>
          </cell>
        </row>
        <row r="58349">
          <cell r="H58349" t="str">
            <v>9355983009184</v>
          </cell>
          <cell r="L58349" t="str">
            <v>AS2015</v>
          </cell>
        </row>
        <row r="58350">
          <cell r="H58350" t="str">
            <v>9355983009191</v>
          </cell>
          <cell r="L58350" t="str">
            <v>AS2015</v>
          </cell>
        </row>
        <row r="58351">
          <cell r="H58351" t="str">
            <v>9355983009207</v>
          </cell>
          <cell r="L58351" t="str">
            <v>AS2015</v>
          </cell>
        </row>
        <row r="58352">
          <cell r="H58352" t="str">
            <v>9355983009214</v>
          </cell>
          <cell r="L58352" t="str">
            <v>AS2015</v>
          </cell>
        </row>
        <row r="58353">
          <cell r="H58353" t="str">
            <v>9355983009627</v>
          </cell>
          <cell r="L58353" t="str">
            <v>AS2015</v>
          </cell>
        </row>
        <row r="58354">
          <cell r="H58354" t="str">
            <v>9355983009634</v>
          </cell>
          <cell r="L58354" t="str">
            <v>AS2015</v>
          </cell>
        </row>
        <row r="58355">
          <cell r="H58355" t="str">
            <v>9355983009641</v>
          </cell>
          <cell r="L58355" t="str">
            <v>AS2015</v>
          </cell>
        </row>
        <row r="58356">
          <cell r="H58356" t="str">
            <v>9355983009658</v>
          </cell>
          <cell r="L58356" t="str">
            <v>AS2015</v>
          </cell>
        </row>
        <row r="58357">
          <cell r="H58357" t="str">
            <v>9355983009665</v>
          </cell>
          <cell r="L58357" t="str">
            <v>AS2015</v>
          </cell>
        </row>
        <row r="58358">
          <cell r="H58358" t="str">
            <v>9355983009672</v>
          </cell>
          <cell r="L58358" t="str">
            <v>AS2015</v>
          </cell>
        </row>
        <row r="58359">
          <cell r="H58359" t="str">
            <v>9355983009689</v>
          </cell>
          <cell r="L58359" t="str">
            <v>AS2015</v>
          </cell>
        </row>
        <row r="58360">
          <cell r="H58360" t="str">
            <v>9355983009696</v>
          </cell>
          <cell r="L58360" t="str">
            <v>AS2015</v>
          </cell>
        </row>
        <row r="58361">
          <cell r="H58361" t="str">
            <v>9355983009702</v>
          </cell>
          <cell r="L58361" t="str">
            <v>AS2015</v>
          </cell>
        </row>
        <row r="58362">
          <cell r="H58362" t="str">
            <v>9355983009719</v>
          </cell>
          <cell r="L58362" t="str">
            <v>AS2015</v>
          </cell>
        </row>
        <row r="58363">
          <cell r="H58363" t="str">
            <v>9355983020813</v>
          </cell>
          <cell r="L58363" t="str">
            <v>AS2016</v>
          </cell>
        </row>
        <row r="58364">
          <cell r="H58364" t="str">
            <v>9355983020820</v>
          </cell>
          <cell r="L58364" t="str">
            <v>AS2016</v>
          </cell>
        </row>
        <row r="58365">
          <cell r="H58365" t="str">
            <v>9355983020837</v>
          </cell>
          <cell r="L58365" t="str">
            <v>AS2016</v>
          </cell>
        </row>
        <row r="58366">
          <cell r="H58366" t="str">
            <v>9355983020844</v>
          </cell>
          <cell r="L58366" t="str">
            <v>AS2016</v>
          </cell>
        </row>
        <row r="58367">
          <cell r="H58367" t="str">
            <v>9355983020851</v>
          </cell>
          <cell r="L58367" t="str">
            <v>AS2016</v>
          </cell>
        </row>
        <row r="58368">
          <cell r="H58368" t="str">
            <v>9355983020868</v>
          </cell>
          <cell r="L58368" t="str">
            <v>AS2016</v>
          </cell>
        </row>
        <row r="58369">
          <cell r="H58369" t="str">
            <v>9355983020875</v>
          </cell>
          <cell r="L58369" t="str">
            <v>AS2016</v>
          </cell>
        </row>
        <row r="58370">
          <cell r="H58370" t="str">
            <v>9355983020882</v>
          </cell>
          <cell r="L58370" t="str">
            <v>AS2016</v>
          </cell>
        </row>
        <row r="58371">
          <cell r="H58371" t="str">
            <v>600098901041</v>
          </cell>
          <cell r="L58371" t="str">
            <v>AS2016</v>
          </cell>
        </row>
        <row r="58372">
          <cell r="H58372" t="str">
            <v>600098901042</v>
          </cell>
          <cell r="L58372" t="str">
            <v>AS2016</v>
          </cell>
        </row>
        <row r="58373">
          <cell r="H58373" t="str">
            <v>9355983010012</v>
          </cell>
          <cell r="L58373" t="str">
            <v>AS2016</v>
          </cell>
        </row>
        <row r="58374">
          <cell r="H58374" t="str">
            <v>9355983010029</v>
          </cell>
          <cell r="L58374" t="str">
            <v>AS2016</v>
          </cell>
        </row>
        <row r="58375">
          <cell r="H58375" t="str">
            <v>9355983010036</v>
          </cell>
          <cell r="L58375" t="str">
            <v>AS2016</v>
          </cell>
        </row>
        <row r="58376">
          <cell r="H58376" t="str">
            <v>9355983010043</v>
          </cell>
          <cell r="L58376" t="str">
            <v>AS2016</v>
          </cell>
        </row>
        <row r="58377">
          <cell r="H58377" t="str">
            <v>9355983010050</v>
          </cell>
          <cell r="L58377" t="str">
            <v>AS2016</v>
          </cell>
        </row>
        <row r="58378">
          <cell r="H58378" t="str">
            <v>9355983010067</v>
          </cell>
          <cell r="L58378" t="str">
            <v>AS2016</v>
          </cell>
        </row>
        <row r="58379">
          <cell r="H58379" t="str">
            <v>9355983010074</v>
          </cell>
          <cell r="L58379" t="str">
            <v>AS2016</v>
          </cell>
        </row>
        <row r="58380">
          <cell r="H58380" t="str">
            <v>9355983010081</v>
          </cell>
          <cell r="L58380" t="str">
            <v>AS2016</v>
          </cell>
        </row>
        <row r="58381">
          <cell r="H58381" t="str">
            <v>9355983010098</v>
          </cell>
          <cell r="L58381" t="str">
            <v>AS2016</v>
          </cell>
        </row>
        <row r="58382">
          <cell r="H58382" t="str">
            <v>600098901043</v>
          </cell>
          <cell r="L58382" t="str">
            <v>AS2016</v>
          </cell>
        </row>
        <row r="58383">
          <cell r="H58383" t="str">
            <v>9355983020738</v>
          </cell>
          <cell r="L58383" t="str">
            <v>AS2016</v>
          </cell>
        </row>
        <row r="58384">
          <cell r="H58384" t="str">
            <v>9355983020745</v>
          </cell>
          <cell r="L58384" t="str">
            <v>AS2016</v>
          </cell>
        </row>
        <row r="58385">
          <cell r="H58385" t="str">
            <v>9355983020752</v>
          </cell>
          <cell r="L58385" t="str">
            <v>AS2016</v>
          </cell>
        </row>
        <row r="58386">
          <cell r="H58386" t="str">
            <v>9355983020769</v>
          </cell>
          <cell r="L58386" t="str">
            <v>AS2016</v>
          </cell>
        </row>
        <row r="58387">
          <cell r="H58387" t="str">
            <v>9355983020776</v>
          </cell>
          <cell r="L58387" t="str">
            <v>AS2016</v>
          </cell>
        </row>
        <row r="58388">
          <cell r="H58388" t="str">
            <v>9355983020783</v>
          </cell>
          <cell r="L58388" t="str">
            <v>AS2016</v>
          </cell>
        </row>
        <row r="58389">
          <cell r="H58389" t="str">
            <v>9355983020790</v>
          </cell>
          <cell r="L58389" t="str">
            <v>AS2016</v>
          </cell>
        </row>
        <row r="58390">
          <cell r="H58390" t="str">
            <v>9355983020806</v>
          </cell>
          <cell r="L58390" t="str">
            <v>AS2016</v>
          </cell>
        </row>
        <row r="58391">
          <cell r="H58391" t="str">
            <v>600098901044</v>
          </cell>
          <cell r="L58391" t="str">
            <v>AS2016</v>
          </cell>
        </row>
        <row r="58392">
          <cell r="H58392" t="str">
            <v>600098901045</v>
          </cell>
          <cell r="L58392" t="str">
            <v>AS2016</v>
          </cell>
        </row>
        <row r="58393">
          <cell r="H58393" t="str">
            <v>9355983020899</v>
          </cell>
          <cell r="L58393" t="str">
            <v>AS2016</v>
          </cell>
        </row>
        <row r="58394">
          <cell r="H58394" t="str">
            <v>9355983020905</v>
          </cell>
          <cell r="L58394" t="str">
            <v>AS2016</v>
          </cell>
        </row>
        <row r="58395">
          <cell r="H58395" t="str">
            <v>9355983020912</v>
          </cell>
          <cell r="L58395" t="str">
            <v>AS2016</v>
          </cell>
        </row>
        <row r="58396">
          <cell r="H58396" t="str">
            <v>9355983020929</v>
          </cell>
          <cell r="L58396" t="str">
            <v>AS2016</v>
          </cell>
        </row>
        <row r="58397">
          <cell r="H58397" t="str">
            <v>9355983020936</v>
          </cell>
          <cell r="L58397" t="str">
            <v>AS2016</v>
          </cell>
        </row>
        <row r="58398">
          <cell r="H58398" t="str">
            <v>9355983020943</v>
          </cell>
          <cell r="L58398" t="str">
            <v>AS2016</v>
          </cell>
        </row>
        <row r="58399">
          <cell r="H58399" t="str">
            <v>9355983020950</v>
          </cell>
          <cell r="L58399" t="str">
            <v>AS2016</v>
          </cell>
        </row>
        <row r="58400">
          <cell r="H58400" t="str">
            <v>9355983020967</v>
          </cell>
          <cell r="L58400" t="str">
            <v>AS2016</v>
          </cell>
        </row>
        <row r="58401">
          <cell r="H58401" t="str">
            <v>600098901046</v>
          </cell>
          <cell r="L58401" t="str">
            <v>AS2016</v>
          </cell>
        </row>
        <row r="58402">
          <cell r="H58402" t="str">
            <v>600098901047</v>
          </cell>
          <cell r="L58402" t="str">
            <v>AS2016</v>
          </cell>
        </row>
        <row r="58403">
          <cell r="H58403" t="str">
            <v>9355983009825</v>
          </cell>
          <cell r="L58403" t="str">
            <v>AS2016</v>
          </cell>
        </row>
        <row r="58404">
          <cell r="H58404" t="str">
            <v>9355983009832</v>
          </cell>
          <cell r="L58404" t="str">
            <v>AS2016</v>
          </cell>
        </row>
        <row r="58405">
          <cell r="H58405" t="str">
            <v>9355983009849</v>
          </cell>
          <cell r="L58405" t="str">
            <v>AS2016</v>
          </cell>
        </row>
        <row r="58406">
          <cell r="H58406" t="str">
            <v>9355983009856</v>
          </cell>
          <cell r="L58406" t="str">
            <v>AS2016</v>
          </cell>
        </row>
        <row r="58407">
          <cell r="H58407" t="str">
            <v>9355983009863</v>
          </cell>
          <cell r="L58407" t="str">
            <v>AS2016</v>
          </cell>
        </row>
        <row r="58408">
          <cell r="H58408" t="str">
            <v>9355983009870</v>
          </cell>
          <cell r="L58408" t="str">
            <v>AS2016</v>
          </cell>
        </row>
        <row r="58409">
          <cell r="H58409" t="str">
            <v>9355983009887</v>
          </cell>
          <cell r="L58409" t="str">
            <v>AS2016</v>
          </cell>
        </row>
        <row r="58410">
          <cell r="H58410" t="str">
            <v>9355983009894</v>
          </cell>
          <cell r="L58410" t="str">
            <v>AS2016</v>
          </cell>
        </row>
        <row r="58411">
          <cell r="H58411" t="str">
            <v>9355983009900</v>
          </cell>
          <cell r="L58411" t="str">
            <v>AS2016</v>
          </cell>
        </row>
        <row r="58412">
          <cell r="H58412" t="str">
            <v>9355983009917</v>
          </cell>
          <cell r="L58412" t="str">
            <v>AS2016</v>
          </cell>
        </row>
        <row r="58413">
          <cell r="H58413" t="str">
            <v>9355983009924</v>
          </cell>
          <cell r="L58413" t="str">
            <v>AS2016</v>
          </cell>
        </row>
        <row r="58414">
          <cell r="H58414" t="str">
            <v>9355983009931</v>
          </cell>
          <cell r="L58414" t="str">
            <v>AS2016</v>
          </cell>
        </row>
        <row r="58415">
          <cell r="H58415" t="str">
            <v>9355983009948</v>
          </cell>
          <cell r="L58415" t="str">
            <v>AS2016</v>
          </cell>
        </row>
        <row r="58416">
          <cell r="H58416" t="str">
            <v>9355983009955</v>
          </cell>
          <cell r="L58416" t="str">
            <v>AS2016</v>
          </cell>
        </row>
        <row r="58417">
          <cell r="H58417" t="str">
            <v>9355983009962</v>
          </cell>
          <cell r="L58417" t="str">
            <v>AS2016</v>
          </cell>
        </row>
        <row r="58418">
          <cell r="H58418" t="str">
            <v>9355983009979</v>
          </cell>
          <cell r="L58418" t="str">
            <v>AS2016</v>
          </cell>
        </row>
        <row r="58419">
          <cell r="H58419" t="str">
            <v>9355983009986</v>
          </cell>
          <cell r="L58419" t="str">
            <v>AS2016</v>
          </cell>
        </row>
        <row r="58420">
          <cell r="H58420" t="str">
            <v>9355983009993</v>
          </cell>
          <cell r="L58420" t="str">
            <v>AS2016</v>
          </cell>
        </row>
        <row r="58421">
          <cell r="H58421" t="str">
            <v>600098901048</v>
          </cell>
          <cell r="L58421" t="str">
            <v>AS2016</v>
          </cell>
        </row>
        <row r="58422">
          <cell r="H58422" t="str">
            <v>600098901049</v>
          </cell>
          <cell r="L58422" t="str">
            <v>AS2016</v>
          </cell>
        </row>
        <row r="58423">
          <cell r="H58423" t="str">
            <v>9355983009726</v>
          </cell>
          <cell r="L58423" t="str">
            <v>AS2016</v>
          </cell>
        </row>
        <row r="58424">
          <cell r="H58424" t="str">
            <v>9355983009733</v>
          </cell>
          <cell r="L58424" t="str">
            <v>AS2016</v>
          </cell>
        </row>
        <row r="58425">
          <cell r="H58425" t="str">
            <v>9355983009740</v>
          </cell>
          <cell r="L58425" t="str">
            <v>AS2016</v>
          </cell>
        </row>
        <row r="58426">
          <cell r="H58426" t="str">
            <v>9355983009757</v>
          </cell>
          <cell r="L58426" t="str">
            <v>AS2016</v>
          </cell>
        </row>
        <row r="58427">
          <cell r="H58427" t="str">
            <v>9355983009764</v>
          </cell>
          <cell r="L58427" t="str">
            <v>AS2016</v>
          </cell>
        </row>
        <row r="58428">
          <cell r="H58428" t="str">
            <v>9355983009771</v>
          </cell>
          <cell r="L58428" t="str">
            <v>AS2016</v>
          </cell>
        </row>
        <row r="58429">
          <cell r="H58429" t="str">
            <v>9355983009788</v>
          </cell>
          <cell r="L58429" t="str">
            <v>AS2016</v>
          </cell>
        </row>
        <row r="58430">
          <cell r="H58430" t="str">
            <v>9355983009795</v>
          </cell>
          <cell r="L58430" t="str">
            <v>AS2016</v>
          </cell>
        </row>
        <row r="58431">
          <cell r="H58431" t="str">
            <v>9355983009801</v>
          </cell>
          <cell r="L58431" t="str">
            <v>AS2016</v>
          </cell>
        </row>
        <row r="58432">
          <cell r="H58432" t="str">
            <v>9355983009818</v>
          </cell>
          <cell r="L58432" t="str">
            <v>AS2016</v>
          </cell>
        </row>
        <row r="58433">
          <cell r="H58433" t="str">
            <v>9355983010104</v>
          </cell>
          <cell r="L58433" t="str">
            <v>AS2016</v>
          </cell>
        </row>
        <row r="58434">
          <cell r="H58434" t="str">
            <v>9355983010111</v>
          </cell>
          <cell r="L58434" t="str">
            <v>AS2016</v>
          </cell>
        </row>
        <row r="58435">
          <cell r="H58435" t="str">
            <v>9355983010128</v>
          </cell>
          <cell r="L58435" t="str">
            <v>AS2016</v>
          </cell>
        </row>
        <row r="58436">
          <cell r="H58436" t="str">
            <v>9355983010135</v>
          </cell>
          <cell r="L58436" t="str">
            <v>AS2016</v>
          </cell>
        </row>
        <row r="58437">
          <cell r="H58437" t="str">
            <v>9355983010142</v>
          </cell>
          <cell r="L58437" t="str">
            <v>AS2016</v>
          </cell>
        </row>
        <row r="58438">
          <cell r="H58438" t="str">
            <v>9355983010159</v>
          </cell>
          <cell r="L58438" t="str">
            <v>AS2016</v>
          </cell>
        </row>
        <row r="58439">
          <cell r="H58439" t="str">
            <v>9355983010166</v>
          </cell>
          <cell r="L58439" t="str">
            <v>AS2016</v>
          </cell>
        </row>
        <row r="58440">
          <cell r="H58440" t="str">
            <v>9355983010173</v>
          </cell>
          <cell r="L58440" t="str">
            <v>AS2016</v>
          </cell>
        </row>
        <row r="58441">
          <cell r="H58441" t="str">
            <v>600098901050</v>
          </cell>
          <cell r="L58441" t="str">
            <v>AS2016</v>
          </cell>
        </row>
        <row r="58442">
          <cell r="H58442" t="str">
            <v>600098901051</v>
          </cell>
          <cell r="L58442" t="str">
            <v>AS2016</v>
          </cell>
        </row>
        <row r="58443">
          <cell r="H58443" t="str">
            <v>9355983011262</v>
          </cell>
          <cell r="L58443" t="str">
            <v>AS2017</v>
          </cell>
        </row>
        <row r="58444">
          <cell r="H58444" t="str">
            <v>9355983011279</v>
          </cell>
          <cell r="L58444" t="str">
            <v>AS2017</v>
          </cell>
        </row>
        <row r="58445">
          <cell r="H58445" t="str">
            <v>9355983011286</v>
          </cell>
          <cell r="L58445" t="str">
            <v>AS2017</v>
          </cell>
        </row>
        <row r="58446">
          <cell r="H58446" t="str">
            <v>9355983011293</v>
          </cell>
          <cell r="L58446" t="str">
            <v>AS2017</v>
          </cell>
        </row>
        <row r="58447">
          <cell r="H58447" t="str">
            <v>9355983011309</v>
          </cell>
          <cell r="L58447" t="str">
            <v>AS2017</v>
          </cell>
        </row>
        <row r="58448">
          <cell r="H58448" t="str">
            <v>9355983011316</v>
          </cell>
          <cell r="L58448" t="str">
            <v>AS2017</v>
          </cell>
        </row>
        <row r="58449">
          <cell r="H58449" t="str">
            <v>9355983011323</v>
          </cell>
          <cell r="L58449" t="str">
            <v>AS2017</v>
          </cell>
        </row>
        <row r="58450">
          <cell r="H58450" t="str">
            <v>600098901052</v>
          </cell>
          <cell r="L58450" t="str">
            <v>AS2017</v>
          </cell>
        </row>
        <row r="58451">
          <cell r="H58451" t="str">
            <v>600098901053</v>
          </cell>
          <cell r="L58451" t="str">
            <v>AS2017</v>
          </cell>
        </row>
        <row r="58452">
          <cell r="H58452" t="str">
            <v>600098901054</v>
          </cell>
          <cell r="L58452" t="str">
            <v>AS2017</v>
          </cell>
        </row>
        <row r="58453">
          <cell r="H58453" t="str">
            <v>600098901055</v>
          </cell>
          <cell r="L58453" t="str">
            <v>AS2017</v>
          </cell>
        </row>
        <row r="58454">
          <cell r="H58454" t="str">
            <v>9355983011330</v>
          </cell>
          <cell r="L58454" t="str">
            <v>AS2017</v>
          </cell>
        </row>
        <row r="58455">
          <cell r="H58455" t="str">
            <v>9355983011347</v>
          </cell>
          <cell r="L58455" t="str">
            <v>AS2017</v>
          </cell>
        </row>
        <row r="58456">
          <cell r="H58456" t="str">
            <v>9355983011354</v>
          </cell>
          <cell r="L58456" t="str">
            <v>AS2017</v>
          </cell>
        </row>
        <row r="58457">
          <cell r="H58457" t="str">
            <v>9355983011361</v>
          </cell>
          <cell r="L58457" t="str">
            <v>AS2017</v>
          </cell>
        </row>
        <row r="58458">
          <cell r="H58458" t="str">
            <v>9355983011378</v>
          </cell>
          <cell r="L58458" t="str">
            <v>AS2017</v>
          </cell>
        </row>
        <row r="58459">
          <cell r="H58459" t="str">
            <v>9355983011385</v>
          </cell>
          <cell r="L58459" t="str">
            <v>AS2017</v>
          </cell>
        </row>
        <row r="58460">
          <cell r="H58460" t="str">
            <v>9355983011392</v>
          </cell>
          <cell r="L58460" t="str">
            <v>AS2017</v>
          </cell>
        </row>
        <row r="58461">
          <cell r="H58461" t="str">
            <v>600098901056</v>
          </cell>
          <cell r="L58461" t="str">
            <v>AS2017</v>
          </cell>
        </row>
        <row r="58462">
          <cell r="H58462" t="str">
            <v>600098901057</v>
          </cell>
          <cell r="L58462" t="str">
            <v>AS2017</v>
          </cell>
        </row>
        <row r="58463">
          <cell r="H58463" t="str">
            <v>600098901058</v>
          </cell>
          <cell r="L58463" t="str">
            <v>AS2017</v>
          </cell>
        </row>
        <row r="58464">
          <cell r="H58464" t="str">
            <v>600098901059</v>
          </cell>
          <cell r="L58464" t="str">
            <v>AS2017</v>
          </cell>
        </row>
        <row r="58465">
          <cell r="H58465" t="str">
            <v>9355983011125</v>
          </cell>
          <cell r="L58465" t="str">
            <v>AS2017</v>
          </cell>
        </row>
        <row r="58466">
          <cell r="H58466" t="str">
            <v>9355983011132</v>
          </cell>
          <cell r="L58466" t="str">
            <v>AS2017</v>
          </cell>
        </row>
        <row r="58467">
          <cell r="H58467" t="str">
            <v>9355983011149</v>
          </cell>
          <cell r="L58467" t="str">
            <v>AS2017</v>
          </cell>
        </row>
        <row r="58468">
          <cell r="H58468" t="str">
            <v>9355983011156</v>
          </cell>
          <cell r="L58468" t="str">
            <v>AS2017</v>
          </cell>
        </row>
        <row r="58469">
          <cell r="H58469" t="str">
            <v>9355983011163</v>
          </cell>
          <cell r="L58469" t="str">
            <v>AS2017</v>
          </cell>
        </row>
        <row r="58470">
          <cell r="H58470" t="str">
            <v>9355983011170</v>
          </cell>
          <cell r="L58470" t="str">
            <v>AS2017</v>
          </cell>
        </row>
        <row r="58471">
          <cell r="H58471" t="str">
            <v>9355983011187</v>
          </cell>
          <cell r="L58471" t="str">
            <v>AS2017</v>
          </cell>
        </row>
        <row r="58472">
          <cell r="H58472" t="str">
            <v>600098901060</v>
          </cell>
          <cell r="L58472" t="str">
            <v>AS2017</v>
          </cell>
        </row>
        <row r="58473">
          <cell r="H58473" t="str">
            <v>600098901061</v>
          </cell>
          <cell r="L58473" t="str">
            <v>AS2017</v>
          </cell>
        </row>
        <row r="58474">
          <cell r="H58474" t="str">
            <v>600098901062</v>
          </cell>
          <cell r="L58474" t="str">
            <v>AS2017</v>
          </cell>
        </row>
        <row r="58475">
          <cell r="H58475" t="str">
            <v>600098901063</v>
          </cell>
          <cell r="L58475" t="str">
            <v>AS2017</v>
          </cell>
        </row>
        <row r="58476">
          <cell r="H58476" t="str">
            <v>9355983011194</v>
          </cell>
          <cell r="L58476" t="str">
            <v>AS2017</v>
          </cell>
        </row>
        <row r="58477">
          <cell r="H58477" t="str">
            <v>9355983011200</v>
          </cell>
          <cell r="L58477" t="str">
            <v>AS2017</v>
          </cell>
        </row>
        <row r="58478">
          <cell r="H58478" t="str">
            <v>9355983011217</v>
          </cell>
          <cell r="L58478" t="str">
            <v>AS2017</v>
          </cell>
        </row>
        <row r="58479">
          <cell r="H58479" t="str">
            <v>9355983011224</v>
          </cell>
          <cell r="L58479" t="str">
            <v>AS2017</v>
          </cell>
        </row>
        <row r="58480">
          <cell r="H58480" t="str">
            <v>9355983011231</v>
          </cell>
          <cell r="L58480" t="str">
            <v>AS2017</v>
          </cell>
        </row>
        <row r="58481">
          <cell r="H58481" t="str">
            <v>9355983011248</v>
          </cell>
          <cell r="L58481" t="str">
            <v>AS2017</v>
          </cell>
        </row>
        <row r="58482">
          <cell r="H58482" t="str">
            <v>9355983011255</v>
          </cell>
          <cell r="L58482" t="str">
            <v>AS2017</v>
          </cell>
        </row>
        <row r="58483">
          <cell r="H58483" t="str">
            <v>600098901064</v>
          </cell>
          <cell r="L58483" t="str">
            <v>AS2017</v>
          </cell>
        </row>
        <row r="58484">
          <cell r="H58484" t="str">
            <v>600098901065</v>
          </cell>
          <cell r="L58484" t="str">
            <v>AS2017</v>
          </cell>
        </row>
        <row r="58485">
          <cell r="H58485" t="str">
            <v>600098901066</v>
          </cell>
          <cell r="L58485" t="str">
            <v>AS2017</v>
          </cell>
        </row>
        <row r="58486">
          <cell r="H58486" t="str">
            <v>600098901067</v>
          </cell>
          <cell r="L58486" t="str">
            <v>AS2017</v>
          </cell>
        </row>
        <row r="58487">
          <cell r="H58487" t="str">
            <v>9355983011576</v>
          </cell>
          <cell r="L58487" t="str">
            <v>AS2019</v>
          </cell>
        </row>
        <row r="58488">
          <cell r="H58488" t="str">
            <v>9355983011583</v>
          </cell>
          <cell r="L58488" t="str">
            <v>AS2019</v>
          </cell>
        </row>
        <row r="58489">
          <cell r="H58489" t="str">
            <v>9355983011590</v>
          </cell>
          <cell r="L58489" t="str">
            <v>AS2019</v>
          </cell>
        </row>
        <row r="58490">
          <cell r="H58490" t="str">
            <v>9355983011606</v>
          </cell>
          <cell r="L58490" t="str">
            <v>AS2019</v>
          </cell>
        </row>
        <row r="58491">
          <cell r="H58491" t="str">
            <v>9355983011613</v>
          </cell>
          <cell r="L58491" t="str">
            <v>AS2019</v>
          </cell>
        </row>
        <row r="58492">
          <cell r="H58492" t="str">
            <v>9355983011521</v>
          </cell>
          <cell r="L58492" t="str">
            <v>AS2019</v>
          </cell>
        </row>
        <row r="58493">
          <cell r="H58493" t="str">
            <v>9355983011538</v>
          </cell>
          <cell r="L58493" t="str">
            <v>AS2019</v>
          </cell>
        </row>
        <row r="58494">
          <cell r="H58494" t="str">
            <v>9355983011545</v>
          </cell>
          <cell r="L58494" t="str">
            <v>AS2019</v>
          </cell>
        </row>
        <row r="58495">
          <cell r="H58495" t="str">
            <v>9355983011552</v>
          </cell>
          <cell r="L58495" t="str">
            <v>AS2019</v>
          </cell>
        </row>
        <row r="58496">
          <cell r="H58496" t="str">
            <v>9349788196194</v>
          </cell>
          <cell r="L58496" t="str">
            <v>AS2020</v>
          </cell>
        </row>
        <row r="58497">
          <cell r="H58497" t="str">
            <v>9349788196200</v>
          </cell>
          <cell r="L58497" t="str">
            <v>AS2020</v>
          </cell>
        </row>
        <row r="58498">
          <cell r="H58498" t="str">
            <v>9349788196217</v>
          </cell>
          <cell r="L58498" t="str">
            <v>AS2020</v>
          </cell>
        </row>
        <row r="58499">
          <cell r="H58499" t="str">
            <v>9349788196224</v>
          </cell>
          <cell r="L58499" t="str">
            <v>AS2020</v>
          </cell>
        </row>
        <row r="58500">
          <cell r="H58500" t="str">
            <v>9355983010807</v>
          </cell>
          <cell r="L58500" t="str">
            <v>AS2020</v>
          </cell>
        </row>
        <row r="58501">
          <cell r="H58501" t="str">
            <v>9355983010814</v>
          </cell>
          <cell r="L58501" t="str">
            <v>AS2020</v>
          </cell>
        </row>
        <row r="58502">
          <cell r="H58502" t="str">
            <v>9355983010821</v>
          </cell>
          <cell r="L58502" t="str">
            <v>AS2020</v>
          </cell>
        </row>
        <row r="58503">
          <cell r="H58503" t="str">
            <v>9355983010838</v>
          </cell>
          <cell r="L58503" t="str">
            <v>AS2020</v>
          </cell>
        </row>
        <row r="58504">
          <cell r="H58504" t="str">
            <v>9349788196149</v>
          </cell>
          <cell r="L58504" t="str">
            <v>AS2020</v>
          </cell>
        </row>
        <row r="58505">
          <cell r="H58505" t="str">
            <v>9349788196156</v>
          </cell>
          <cell r="L58505" t="str">
            <v>AS2020</v>
          </cell>
        </row>
        <row r="58506">
          <cell r="H58506" t="str">
            <v>9349788196163</v>
          </cell>
          <cell r="L58506" t="str">
            <v>AS2020</v>
          </cell>
        </row>
        <row r="58507">
          <cell r="H58507" t="str">
            <v>9349788196170</v>
          </cell>
          <cell r="L58507" t="str">
            <v>AS2020</v>
          </cell>
        </row>
        <row r="58508">
          <cell r="H58508" t="str">
            <v>9355983010845</v>
          </cell>
          <cell r="L58508" t="str">
            <v>AS2020</v>
          </cell>
        </row>
        <row r="58509">
          <cell r="H58509" t="str">
            <v>9355983010852</v>
          </cell>
          <cell r="L58509" t="str">
            <v>AS2020</v>
          </cell>
        </row>
        <row r="58510">
          <cell r="H58510" t="str">
            <v>9355983010869</v>
          </cell>
          <cell r="L58510" t="str">
            <v>AS2020</v>
          </cell>
        </row>
        <row r="58511">
          <cell r="H58511" t="str">
            <v>9355983010876</v>
          </cell>
          <cell r="L58511" t="str">
            <v>AS2020</v>
          </cell>
        </row>
        <row r="58512">
          <cell r="H58512" t="str">
            <v>9355983010883</v>
          </cell>
          <cell r="L58512" t="str">
            <v>AS2020</v>
          </cell>
        </row>
        <row r="58513">
          <cell r="H58513" t="str">
            <v>9355983010890</v>
          </cell>
          <cell r="L58513" t="str">
            <v>AS2020</v>
          </cell>
        </row>
        <row r="58514">
          <cell r="H58514" t="str">
            <v>9355983011620</v>
          </cell>
          <cell r="L58514" t="str">
            <v>AS2020</v>
          </cell>
        </row>
        <row r="58515">
          <cell r="H58515" t="str">
            <v>9355983011637</v>
          </cell>
          <cell r="L58515" t="str">
            <v>AS2020</v>
          </cell>
        </row>
        <row r="58516">
          <cell r="H58516" t="str">
            <v>9355983012085</v>
          </cell>
          <cell r="L58516" t="str">
            <v>AS2021</v>
          </cell>
        </row>
        <row r="58517">
          <cell r="H58517" t="str">
            <v>9355983012092</v>
          </cell>
          <cell r="L58517" t="str">
            <v>AS2021</v>
          </cell>
        </row>
        <row r="58518">
          <cell r="H58518" t="str">
            <v>9355983012108</v>
          </cell>
          <cell r="L58518" t="str">
            <v>AS2021</v>
          </cell>
        </row>
        <row r="58519">
          <cell r="H58519" t="str">
            <v>9355983012115</v>
          </cell>
          <cell r="L58519" t="str">
            <v>AS2021</v>
          </cell>
        </row>
        <row r="58520">
          <cell r="H58520" t="str">
            <v>9355983012122</v>
          </cell>
          <cell r="L58520" t="str">
            <v>AS2021</v>
          </cell>
        </row>
        <row r="58521">
          <cell r="H58521" t="str">
            <v>9355983012139</v>
          </cell>
          <cell r="L58521" t="str">
            <v>AS2021</v>
          </cell>
        </row>
        <row r="58522">
          <cell r="H58522" t="str">
            <v>9355983012146</v>
          </cell>
          <cell r="L58522" t="str">
            <v>AS2021</v>
          </cell>
        </row>
        <row r="58523">
          <cell r="H58523" t="str">
            <v>600098901069</v>
          </cell>
          <cell r="L58523" t="str">
            <v>AS2021</v>
          </cell>
        </row>
        <row r="58524">
          <cell r="H58524" t="str">
            <v>600098901070</v>
          </cell>
          <cell r="L58524" t="str">
            <v>AS2021</v>
          </cell>
        </row>
        <row r="58525">
          <cell r="H58525" t="str">
            <v>600098901071</v>
          </cell>
          <cell r="L58525" t="str">
            <v>AS2021</v>
          </cell>
        </row>
        <row r="58526">
          <cell r="H58526" t="str">
            <v>600098901072</v>
          </cell>
          <cell r="L58526" t="str">
            <v>AS2021</v>
          </cell>
        </row>
        <row r="58527">
          <cell r="H58527" t="str">
            <v>9355983012153</v>
          </cell>
          <cell r="L58527" t="str">
            <v>AS2021</v>
          </cell>
        </row>
        <row r="58528">
          <cell r="H58528" t="str">
            <v>9355983012160</v>
          </cell>
          <cell r="L58528" t="str">
            <v>AS2021</v>
          </cell>
        </row>
        <row r="58529">
          <cell r="H58529" t="str">
            <v>9355983012177</v>
          </cell>
          <cell r="L58529" t="str">
            <v>AS2021</v>
          </cell>
        </row>
        <row r="58530">
          <cell r="H58530" t="str">
            <v>9355983012184</v>
          </cell>
          <cell r="L58530" t="str">
            <v>AS2021</v>
          </cell>
        </row>
        <row r="58531">
          <cell r="H58531" t="str">
            <v>9355983012191</v>
          </cell>
          <cell r="L58531" t="str">
            <v>AS2021</v>
          </cell>
        </row>
        <row r="58532">
          <cell r="H58532" t="str">
            <v>9355983012207</v>
          </cell>
          <cell r="L58532" t="str">
            <v>AS2021</v>
          </cell>
        </row>
        <row r="58533">
          <cell r="H58533" t="str">
            <v>9355983012214</v>
          </cell>
          <cell r="L58533" t="str">
            <v>AS2021</v>
          </cell>
        </row>
        <row r="58534">
          <cell r="H58534" t="str">
            <v>600098901073</v>
          </cell>
          <cell r="L58534" t="str">
            <v>AS2021</v>
          </cell>
        </row>
        <row r="58535">
          <cell r="H58535" t="str">
            <v>600098901074</v>
          </cell>
          <cell r="L58535" t="str">
            <v>AS2021</v>
          </cell>
        </row>
        <row r="58536">
          <cell r="H58536" t="str">
            <v>600098901075</v>
          </cell>
          <cell r="L58536" t="str">
            <v>AS2021</v>
          </cell>
        </row>
        <row r="58537">
          <cell r="H58537" t="str">
            <v>600098901076</v>
          </cell>
          <cell r="L58537" t="str">
            <v>AS2021</v>
          </cell>
        </row>
        <row r="58538">
          <cell r="H58538" t="str">
            <v>9355983016540</v>
          </cell>
          <cell r="L58538" t="str">
            <v>AS2021</v>
          </cell>
        </row>
        <row r="58539">
          <cell r="H58539" t="str">
            <v>9355983016557</v>
          </cell>
          <cell r="L58539" t="str">
            <v>AS2021</v>
          </cell>
        </row>
        <row r="58540">
          <cell r="H58540" t="str">
            <v>9355983016564</v>
          </cell>
          <cell r="L58540" t="str">
            <v>AS2021</v>
          </cell>
        </row>
        <row r="58541">
          <cell r="H58541" t="str">
            <v>9355983016571</v>
          </cell>
          <cell r="L58541" t="str">
            <v>AS2021</v>
          </cell>
        </row>
        <row r="58542">
          <cell r="H58542" t="str">
            <v>9355983016588</v>
          </cell>
          <cell r="L58542" t="str">
            <v>AS2021</v>
          </cell>
        </row>
        <row r="58543">
          <cell r="H58543" t="str">
            <v>9355983016595</v>
          </cell>
          <cell r="L58543" t="str">
            <v>AS2021</v>
          </cell>
        </row>
        <row r="58544">
          <cell r="H58544" t="str">
            <v>9355983016601</v>
          </cell>
          <cell r="L58544" t="str">
            <v>AS2021</v>
          </cell>
        </row>
        <row r="58545">
          <cell r="H58545" t="str">
            <v>600098901077</v>
          </cell>
          <cell r="L58545" t="str">
            <v>AS2021</v>
          </cell>
        </row>
        <row r="58546">
          <cell r="H58546" t="str">
            <v>600098901078</v>
          </cell>
          <cell r="L58546" t="str">
            <v>AS2021</v>
          </cell>
        </row>
        <row r="58547">
          <cell r="H58547" t="str">
            <v>600098901079</v>
          </cell>
          <cell r="L58547" t="str">
            <v>AS2021</v>
          </cell>
        </row>
        <row r="58548">
          <cell r="H58548" t="str">
            <v>600098901080</v>
          </cell>
          <cell r="L58548" t="str">
            <v>AS2021</v>
          </cell>
        </row>
        <row r="58549">
          <cell r="H58549" t="str">
            <v>9355983016618</v>
          </cell>
          <cell r="L58549" t="str">
            <v>AS2021</v>
          </cell>
        </row>
        <row r="58550">
          <cell r="H58550" t="str">
            <v>9355983016625</v>
          </cell>
          <cell r="L58550" t="str">
            <v>AS2021</v>
          </cell>
        </row>
        <row r="58551">
          <cell r="H58551" t="str">
            <v>9355983016632</v>
          </cell>
          <cell r="L58551" t="str">
            <v>AS2021</v>
          </cell>
        </row>
        <row r="58552">
          <cell r="H58552" t="str">
            <v>9355983016649</v>
          </cell>
          <cell r="L58552" t="str">
            <v>AS2021</v>
          </cell>
        </row>
        <row r="58553">
          <cell r="H58553" t="str">
            <v>9355983016656</v>
          </cell>
          <cell r="L58553" t="str">
            <v>AS2021</v>
          </cell>
        </row>
        <row r="58554">
          <cell r="H58554" t="str">
            <v>9355983016663</v>
          </cell>
          <cell r="L58554" t="str">
            <v>AS2021</v>
          </cell>
        </row>
        <row r="58555">
          <cell r="H58555" t="str">
            <v>9355983016670</v>
          </cell>
          <cell r="L58555" t="str">
            <v>AS2021</v>
          </cell>
        </row>
        <row r="58556">
          <cell r="H58556" t="str">
            <v>600098901081</v>
          </cell>
          <cell r="L58556" t="str">
            <v>AS2021</v>
          </cell>
        </row>
        <row r="58557">
          <cell r="H58557" t="str">
            <v>600098901082</v>
          </cell>
          <cell r="L58557" t="str">
            <v>AS2021</v>
          </cell>
        </row>
        <row r="58558">
          <cell r="H58558" t="str">
            <v>600098901083</v>
          </cell>
          <cell r="L58558" t="str">
            <v>AS2021</v>
          </cell>
        </row>
        <row r="58559">
          <cell r="H58559" t="str">
            <v>600098901084</v>
          </cell>
          <cell r="L58559" t="str">
            <v>AS2021</v>
          </cell>
        </row>
        <row r="58560">
          <cell r="H58560" t="str">
            <v>9355983012764</v>
          </cell>
          <cell r="L58560" t="str">
            <v>AS2022</v>
          </cell>
        </row>
        <row r="58561">
          <cell r="H58561" t="str">
            <v>9355983012771</v>
          </cell>
          <cell r="L58561" t="str">
            <v>AS2022</v>
          </cell>
        </row>
        <row r="58562">
          <cell r="H58562" t="str">
            <v>9355983012788</v>
          </cell>
          <cell r="L58562" t="str">
            <v>AS2022</v>
          </cell>
        </row>
        <row r="58563">
          <cell r="H58563" t="str">
            <v>9355983012795</v>
          </cell>
          <cell r="L58563" t="str">
            <v>AS2022</v>
          </cell>
        </row>
        <row r="58564">
          <cell r="H58564" t="str">
            <v>9355983012801</v>
          </cell>
          <cell r="L58564" t="str">
            <v>AS2022</v>
          </cell>
        </row>
        <row r="58565">
          <cell r="H58565" t="str">
            <v>9355983012818</v>
          </cell>
          <cell r="L58565" t="str">
            <v>AS2022</v>
          </cell>
        </row>
        <row r="58566">
          <cell r="H58566" t="str">
            <v>9355983012825</v>
          </cell>
          <cell r="L58566" t="str">
            <v>AS2022</v>
          </cell>
        </row>
        <row r="58567">
          <cell r="H58567" t="str">
            <v>9355983012832</v>
          </cell>
          <cell r="L58567" t="str">
            <v>AS2022</v>
          </cell>
        </row>
        <row r="58568">
          <cell r="H58568" t="str">
            <v>9355983012863</v>
          </cell>
          <cell r="L58568" t="str">
            <v>AS2022</v>
          </cell>
        </row>
        <row r="58569">
          <cell r="H58569" t="str">
            <v>9355983012870</v>
          </cell>
          <cell r="L58569" t="str">
            <v>AS2022</v>
          </cell>
        </row>
        <row r="58570">
          <cell r="H58570" t="str">
            <v>9355983012887</v>
          </cell>
          <cell r="L58570" t="str">
            <v>AS2022</v>
          </cell>
        </row>
        <row r="58571">
          <cell r="H58571" t="str">
            <v>9355983012894</v>
          </cell>
          <cell r="L58571" t="str">
            <v>AS2022</v>
          </cell>
        </row>
        <row r="58572">
          <cell r="H58572" t="str">
            <v>9355983012900</v>
          </cell>
          <cell r="L58572" t="str">
            <v>AS2022</v>
          </cell>
        </row>
        <row r="58573">
          <cell r="H58573" t="str">
            <v>9355983012917</v>
          </cell>
          <cell r="L58573" t="str">
            <v>AS2022</v>
          </cell>
        </row>
        <row r="58574">
          <cell r="H58574" t="str">
            <v>9355983012924</v>
          </cell>
          <cell r="L58574" t="str">
            <v>AS2022</v>
          </cell>
        </row>
        <row r="58575">
          <cell r="H58575" t="str">
            <v>9355983012931</v>
          </cell>
          <cell r="L58575" t="str">
            <v>AS2022</v>
          </cell>
        </row>
        <row r="58576">
          <cell r="H58576" t="str">
            <v>9355983012566</v>
          </cell>
          <cell r="L58576" t="str">
            <v>AS2022</v>
          </cell>
        </row>
        <row r="58577">
          <cell r="H58577" t="str">
            <v>9355983012573</v>
          </cell>
          <cell r="L58577" t="str">
            <v>AS2022</v>
          </cell>
        </row>
        <row r="58578">
          <cell r="H58578" t="str">
            <v>9355983012580</v>
          </cell>
          <cell r="L58578" t="str">
            <v>AS2022</v>
          </cell>
        </row>
        <row r="58579">
          <cell r="H58579" t="str">
            <v>9355983012597</v>
          </cell>
          <cell r="L58579" t="str">
            <v>AS2022</v>
          </cell>
        </row>
        <row r="58580">
          <cell r="H58580" t="str">
            <v>9355983012603</v>
          </cell>
          <cell r="L58580" t="str">
            <v>AS2022</v>
          </cell>
        </row>
        <row r="58581">
          <cell r="H58581" t="str">
            <v>9355983012610</v>
          </cell>
          <cell r="L58581" t="str">
            <v>AS2022</v>
          </cell>
        </row>
        <row r="58582">
          <cell r="H58582" t="str">
            <v>9355983012627</v>
          </cell>
          <cell r="L58582" t="str">
            <v>AS2022</v>
          </cell>
        </row>
        <row r="58583">
          <cell r="H58583" t="str">
            <v>9355983012634</v>
          </cell>
          <cell r="L58583" t="str">
            <v>AS2022</v>
          </cell>
        </row>
        <row r="58584">
          <cell r="H58584" t="str">
            <v>9355983012665</v>
          </cell>
          <cell r="L58584" t="str">
            <v>AS2022</v>
          </cell>
        </row>
        <row r="58585">
          <cell r="H58585" t="str">
            <v>9355983012672</v>
          </cell>
          <cell r="L58585" t="str">
            <v>AS2022</v>
          </cell>
        </row>
        <row r="58586">
          <cell r="H58586" t="str">
            <v>9355983012689</v>
          </cell>
          <cell r="L58586" t="str">
            <v>AS2022</v>
          </cell>
        </row>
        <row r="58587">
          <cell r="H58587" t="str">
            <v>9355983012696</v>
          </cell>
          <cell r="L58587" t="str">
            <v>AS2022</v>
          </cell>
        </row>
        <row r="58588">
          <cell r="H58588" t="str">
            <v>9355983012702</v>
          </cell>
          <cell r="L58588" t="str">
            <v>AS2022</v>
          </cell>
        </row>
        <row r="58589">
          <cell r="H58589" t="str">
            <v>9355983012719</v>
          </cell>
          <cell r="L58589" t="str">
            <v>AS2022</v>
          </cell>
        </row>
        <row r="58590">
          <cell r="H58590" t="str">
            <v>9355983012726</v>
          </cell>
          <cell r="L58590" t="str">
            <v>AS2022</v>
          </cell>
        </row>
        <row r="58591">
          <cell r="H58591" t="str">
            <v>9355983012733</v>
          </cell>
          <cell r="L58591" t="str">
            <v>AS2022</v>
          </cell>
        </row>
        <row r="58592">
          <cell r="H58592" t="str">
            <v>9355983016281</v>
          </cell>
          <cell r="L58592" t="str">
            <v>AS2023</v>
          </cell>
        </row>
        <row r="58593">
          <cell r="H58593" t="str">
            <v>9355983016298</v>
          </cell>
          <cell r="L58593" t="str">
            <v>AS2023</v>
          </cell>
        </row>
        <row r="58594">
          <cell r="H58594" t="str">
            <v>9355983016304</v>
          </cell>
          <cell r="L58594" t="str">
            <v>AS2023</v>
          </cell>
        </row>
        <row r="58595">
          <cell r="H58595" t="str">
            <v>9355983016311</v>
          </cell>
          <cell r="L58595" t="str">
            <v>AS2023</v>
          </cell>
        </row>
        <row r="58596">
          <cell r="H58596" t="str">
            <v>9355983016328</v>
          </cell>
          <cell r="L58596" t="str">
            <v>AS2023</v>
          </cell>
        </row>
        <row r="58597">
          <cell r="H58597" t="str">
            <v>9355983016335</v>
          </cell>
          <cell r="L58597" t="str">
            <v>AS2023</v>
          </cell>
        </row>
        <row r="58598">
          <cell r="H58598" t="str">
            <v>9355983016373</v>
          </cell>
          <cell r="L58598" t="str">
            <v>AS2023</v>
          </cell>
        </row>
        <row r="58599">
          <cell r="H58599" t="str">
            <v>9355983022367</v>
          </cell>
          <cell r="L58599" t="str">
            <v>AS2023</v>
          </cell>
        </row>
        <row r="58600">
          <cell r="H58600" t="str">
            <v>600098901085</v>
          </cell>
          <cell r="L58600" t="str">
            <v>AS2023</v>
          </cell>
        </row>
        <row r="58601">
          <cell r="H58601" t="str">
            <v>600098901086</v>
          </cell>
          <cell r="L58601" t="str">
            <v>AS2023</v>
          </cell>
        </row>
        <row r="58602">
          <cell r="H58602" t="str">
            <v>600098901087</v>
          </cell>
          <cell r="L58602" t="str">
            <v>AS2023</v>
          </cell>
        </row>
        <row r="58603">
          <cell r="H58603" t="str">
            <v>9355983016106</v>
          </cell>
          <cell r="L58603" t="str">
            <v>AS2023</v>
          </cell>
        </row>
        <row r="58604">
          <cell r="H58604" t="str">
            <v>9355983016113</v>
          </cell>
          <cell r="L58604" t="str">
            <v>AS2023</v>
          </cell>
        </row>
        <row r="58605">
          <cell r="H58605" t="str">
            <v>9355983016120</v>
          </cell>
          <cell r="L58605" t="str">
            <v>AS2023</v>
          </cell>
        </row>
        <row r="58606">
          <cell r="H58606" t="str">
            <v>9355983016137</v>
          </cell>
          <cell r="L58606" t="str">
            <v>AS2023</v>
          </cell>
        </row>
        <row r="58607">
          <cell r="H58607" t="str">
            <v>9355983016144</v>
          </cell>
          <cell r="L58607" t="str">
            <v>AS2023</v>
          </cell>
        </row>
        <row r="58608">
          <cell r="H58608" t="str">
            <v>9355983016151</v>
          </cell>
          <cell r="L58608" t="str">
            <v>AS2023</v>
          </cell>
        </row>
        <row r="58609">
          <cell r="H58609" t="str">
            <v>9355983016342</v>
          </cell>
          <cell r="L58609" t="str">
            <v>AS2023</v>
          </cell>
        </row>
        <row r="58610">
          <cell r="H58610" t="str">
            <v>9355983022336</v>
          </cell>
          <cell r="L58610" t="str">
            <v>AS2023</v>
          </cell>
        </row>
        <row r="58611">
          <cell r="H58611" t="str">
            <v>600098901088</v>
          </cell>
          <cell r="L58611" t="str">
            <v>AS2023</v>
          </cell>
        </row>
        <row r="58612">
          <cell r="H58612" t="str">
            <v>600098901089</v>
          </cell>
          <cell r="L58612" t="str">
            <v>AS2023</v>
          </cell>
        </row>
        <row r="58613">
          <cell r="H58613" t="str">
            <v>600098901090</v>
          </cell>
          <cell r="L58613" t="str">
            <v>AS2023</v>
          </cell>
        </row>
        <row r="58614">
          <cell r="H58614" t="str">
            <v>9355983016229</v>
          </cell>
          <cell r="L58614" t="str">
            <v>AS2023</v>
          </cell>
        </row>
        <row r="58615">
          <cell r="H58615" t="str">
            <v>9355983016236</v>
          </cell>
          <cell r="L58615" t="str">
            <v>AS2023</v>
          </cell>
        </row>
        <row r="58616">
          <cell r="H58616" t="str">
            <v>9355983016243</v>
          </cell>
          <cell r="L58616" t="str">
            <v>AS2023</v>
          </cell>
        </row>
        <row r="58617">
          <cell r="H58617" t="str">
            <v>9355983016250</v>
          </cell>
          <cell r="L58617" t="str">
            <v>AS2023</v>
          </cell>
        </row>
        <row r="58618">
          <cell r="H58618" t="str">
            <v>9355983016267</v>
          </cell>
          <cell r="L58618" t="str">
            <v>AS2023</v>
          </cell>
        </row>
        <row r="58619">
          <cell r="H58619" t="str">
            <v>9355983016274</v>
          </cell>
          <cell r="L58619" t="str">
            <v>AS2023</v>
          </cell>
        </row>
        <row r="58620">
          <cell r="H58620" t="str">
            <v>9355983016366</v>
          </cell>
          <cell r="L58620" t="str">
            <v>AS2023</v>
          </cell>
        </row>
        <row r="58621">
          <cell r="H58621" t="str">
            <v>9355983022350</v>
          </cell>
          <cell r="L58621" t="str">
            <v>AS2023</v>
          </cell>
        </row>
        <row r="58622">
          <cell r="H58622" t="str">
            <v>600098901091</v>
          </cell>
          <cell r="L58622" t="str">
            <v>AS2023</v>
          </cell>
        </row>
        <row r="58623">
          <cell r="H58623" t="str">
            <v>600098901092</v>
          </cell>
          <cell r="L58623" t="str">
            <v>AS2023</v>
          </cell>
        </row>
        <row r="58624">
          <cell r="H58624" t="str">
            <v>600098901093</v>
          </cell>
          <cell r="L58624" t="str">
            <v>AS2023</v>
          </cell>
        </row>
        <row r="58625">
          <cell r="H58625" t="str">
            <v>9355983016168</v>
          </cell>
          <cell r="L58625" t="str">
            <v>AS2023</v>
          </cell>
        </row>
        <row r="58626">
          <cell r="H58626" t="str">
            <v>9355983016175</v>
          </cell>
          <cell r="L58626" t="str">
            <v>AS2023</v>
          </cell>
        </row>
        <row r="58627">
          <cell r="H58627" t="str">
            <v>9355983016182</v>
          </cell>
          <cell r="L58627" t="str">
            <v>AS2023</v>
          </cell>
        </row>
        <row r="58628">
          <cell r="H58628" t="str">
            <v>9355983016199</v>
          </cell>
          <cell r="L58628" t="str">
            <v>AS2023</v>
          </cell>
        </row>
        <row r="58629">
          <cell r="H58629" t="str">
            <v>9355983016205</v>
          </cell>
          <cell r="L58629" t="str">
            <v>AS2023</v>
          </cell>
        </row>
        <row r="58630">
          <cell r="H58630" t="str">
            <v>9355983016212</v>
          </cell>
          <cell r="L58630" t="str">
            <v>AS2023</v>
          </cell>
        </row>
        <row r="58631">
          <cell r="H58631" t="str">
            <v>9355983016359</v>
          </cell>
          <cell r="L58631" t="str">
            <v>AS2023</v>
          </cell>
        </row>
        <row r="58632">
          <cell r="H58632" t="str">
            <v>9355983022343</v>
          </cell>
          <cell r="L58632" t="str">
            <v>AS2023</v>
          </cell>
        </row>
        <row r="58633">
          <cell r="H58633" t="str">
            <v>600098901094</v>
          </cell>
          <cell r="L58633" t="str">
            <v>AS2023</v>
          </cell>
        </row>
        <row r="58634">
          <cell r="H58634" t="str">
            <v>600098901095</v>
          </cell>
          <cell r="L58634" t="str">
            <v>AS2023</v>
          </cell>
        </row>
        <row r="58635">
          <cell r="H58635" t="str">
            <v>600098901096</v>
          </cell>
          <cell r="L58635" t="str">
            <v>AS2023</v>
          </cell>
        </row>
        <row r="58636">
          <cell r="H58636" t="str">
            <v>600098901097</v>
          </cell>
          <cell r="L58636" t="str">
            <v>AS2026AU</v>
          </cell>
        </row>
        <row r="58637">
          <cell r="H58637" t="str">
            <v>9355983018360</v>
          </cell>
          <cell r="L58637" t="str">
            <v>AS2026AU</v>
          </cell>
        </row>
        <row r="58638">
          <cell r="H58638" t="str">
            <v>9355983018377</v>
          </cell>
          <cell r="L58638" t="str">
            <v>AS2026AU</v>
          </cell>
        </row>
        <row r="58639">
          <cell r="H58639" t="str">
            <v>9355983018384</v>
          </cell>
          <cell r="L58639" t="str">
            <v>AS2026AU</v>
          </cell>
        </row>
        <row r="58640">
          <cell r="H58640" t="str">
            <v>9355983018391</v>
          </cell>
          <cell r="L58640" t="str">
            <v>AS2026AU</v>
          </cell>
        </row>
        <row r="58641">
          <cell r="H58641" t="str">
            <v>9355983018407</v>
          </cell>
          <cell r="L58641" t="str">
            <v>AS2026AU</v>
          </cell>
        </row>
        <row r="58642">
          <cell r="H58642" t="str">
            <v>9355983018346</v>
          </cell>
          <cell r="L58642" t="str">
            <v>AS2026AU</v>
          </cell>
        </row>
        <row r="58643">
          <cell r="H58643" t="str">
            <v>9355983018353</v>
          </cell>
          <cell r="L58643" t="str">
            <v>AS2026AU</v>
          </cell>
        </row>
        <row r="58644">
          <cell r="H58644" t="str">
            <v>600098901098</v>
          </cell>
          <cell r="L58644" t="str">
            <v>AS2026AU</v>
          </cell>
        </row>
        <row r="58645">
          <cell r="H58645" t="str">
            <v>600098901099</v>
          </cell>
          <cell r="L58645" t="str">
            <v>AS2026AU</v>
          </cell>
        </row>
        <row r="58646">
          <cell r="H58646" t="str">
            <v>600098901100</v>
          </cell>
          <cell r="L58646" t="str">
            <v>AS2026AU</v>
          </cell>
        </row>
        <row r="58647">
          <cell r="H58647" t="str">
            <v>9355983018278</v>
          </cell>
          <cell r="L58647" t="str">
            <v>AS2026AU</v>
          </cell>
        </row>
        <row r="58648">
          <cell r="H58648" t="str">
            <v>9355983018285</v>
          </cell>
          <cell r="L58648" t="str">
            <v>AS2026AU</v>
          </cell>
        </row>
        <row r="58649">
          <cell r="H58649" t="str">
            <v>9355983018292</v>
          </cell>
          <cell r="L58649" t="str">
            <v>AS2026AU</v>
          </cell>
        </row>
        <row r="58650">
          <cell r="H58650" t="str">
            <v>9355983018308</v>
          </cell>
          <cell r="L58650" t="str">
            <v>AS2026AU</v>
          </cell>
        </row>
        <row r="58651">
          <cell r="H58651" t="str">
            <v>9355983018315</v>
          </cell>
          <cell r="L58651" t="str">
            <v>AS2026AU</v>
          </cell>
        </row>
        <row r="58652">
          <cell r="H58652" t="str">
            <v>9355983018254</v>
          </cell>
          <cell r="L58652" t="str">
            <v>AS2026AU</v>
          </cell>
        </row>
        <row r="58653">
          <cell r="H58653" t="str">
            <v>9355983018261</v>
          </cell>
          <cell r="L58653" t="str">
            <v>AS2026AU</v>
          </cell>
        </row>
        <row r="58654">
          <cell r="H58654" t="str">
            <v>600098901101</v>
          </cell>
          <cell r="L58654" t="str">
            <v>AS2026AU</v>
          </cell>
        </row>
        <row r="58655">
          <cell r="H58655" t="str">
            <v>600098901102</v>
          </cell>
          <cell r="L58655" t="str">
            <v>AS2026AU</v>
          </cell>
        </row>
        <row r="58656">
          <cell r="H58656" t="str">
            <v>600098901103</v>
          </cell>
          <cell r="L58656" t="str">
            <v>AS2026AU</v>
          </cell>
        </row>
        <row r="58657">
          <cell r="H58657" t="str">
            <v>9355983018452</v>
          </cell>
          <cell r="L58657" t="str">
            <v>AS2026AU</v>
          </cell>
        </row>
        <row r="58658">
          <cell r="H58658" t="str">
            <v>9355983018469</v>
          </cell>
          <cell r="L58658" t="str">
            <v>AS2026AU</v>
          </cell>
        </row>
        <row r="58659">
          <cell r="H58659" t="str">
            <v>9355983018476</v>
          </cell>
          <cell r="L58659" t="str">
            <v>AS2026AU</v>
          </cell>
        </row>
        <row r="58660">
          <cell r="H58660" t="str">
            <v>9355983018483</v>
          </cell>
          <cell r="L58660" t="str">
            <v>AS2026AU</v>
          </cell>
        </row>
        <row r="58661">
          <cell r="H58661" t="str">
            <v>9355983018490</v>
          </cell>
          <cell r="L58661" t="str">
            <v>AS2026AU</v>
          </cell>
        </row>
        <row r="58662">
          <cell r="H58662" t="str">
            <v>9355983018438</v>
          </cell>
          <cell r="L58662" t="str">
            <v>AS2026AU</v>
          </cell>
        </row>
        <row r="58663">
          <cell r="H58663" t="str">
            <v>9355983018445</v>
          </cell>
          <cell r="L58663" t="str">
            <v>AS2026AU</v>
          </cell>
        </row>
        <row r="58664">
          <cell r="H58664" t="str">
            <v>600098901104</v>
          </cell>
          <cell r="L58664" t="str">
            <v>AS2026AU</v>
          </cell>
        </row>
        <row r="58665">
          <cell r="H58665" t="str">
            <v>600098901105</v>
          </cell>
          <cell r="L58665" t="str">
            <v>AS2026AU</v>
          </cell>
        </row>
        <row r="58666">
          <cell r="H58666" t="str">
            <v>9355983018421</v>
          </cell>
          <cell r="L58666" t="str">
            <v>AS2027AU</v>
          </cell>
        </row>
        <row r="58667">
          <cell r="H58667" t="str">
            <v>9355983018131</v>
          </cell>
          <cell r="L58667" t="str">
            <v>AS2027AU</v>
          </cell>
        </row>
        <row r="58668">
          <cell r="H58668" t="str">
            <v>9355983018230</v>
          </cell>
          <cell r="L58668" t="str">
            <v>AS2027AU</v>
          </cell>
        </row>
        <row r="58669">
          <cell r="H58669" t="str">
            <v>9355983018247</v>
          </cell>
          <cell r="L58669" t="str">
            <v>AS2027AU</v>
          </cell>
        </row>
        <row r="58670">
          <cell r="H58670" t="str">
            <v>9355983018322</v>
          </cell>
          <cell r="L58670" t="str">
            <v>AS2027AU</v>
          </cell>
        </row>
        <row r="58671">
          <cell r="H58671" t="str">
            <v>9355983018339</v>
          </cell>
          <cell r="L58671" t="str">
            <v>AS2027AU</v>
          </cell>
        </row>
        <row r="58672">
          <cell r="H58672" t="str">
            <v>9355983018414</v>
          </cell>
          <cell r="L58672" t="str">
            <v>AS2027AU</v>
          </cell>
        </row>
        <row r="58673">
          <cell r="H58673" t="str">
            <v>600098901106</v>
          </cell>
          <cell r="L58673" t="str">
            <v>AS2027AU</v>
          </cell>
        </row>
        <row r="58674">
          <cell r="H58674" t="str">
            <v>600098901107</v>
          </cell>
          <cell r="L58674" t="str">
            <v>AS2027AU</v>
          </cell>
        </row>
        <row r="58675">
          <cell r="H58675" t="str">
            <v>600098901108</v>
          </cell>
          <cell r="L58675" t="str">
            <v>AS2027AU</v>
          </cell>
        </row>
        <row r="58676">
          <cell r="H58676" t="str">
            <v>9355983018124</v>
          </cell>
          <cell r="L58676" t="str">
            <v>AS2027AU</v>
          </cell>
        </row>
        <row r="58677">
          <cell r="H58677" t="str">
            <v>9355983017790</v>
          </cell>
          <cell r="L58677" t="str">
            <v>AS2027AU</v>
          </cell>
        </row>
        <row r="58678">
          <cell r="H58678" t="str">
            <v>9355983017806</v>
          </cell>
          <cell r="L58678" t="str">
            <v>AS2027AU</v>
          </cell>
        </row>
        <row r="58679">
          <cell r="H58679" t="str">
            <v>9355983017905</v>
          </cell>
          <cell r="L58679" t="str">
            <v>AS2027AU</v>
          </cell>
        </row>
        <row r="58680">
          <cell r="H58680" t="str">
            <v>9355983017912</v>
          </cell>
          <cell r="L58680" t="str">
            <v>AS2027AU</v>
          </cell>
        </row>
        <row r="58681">
          <cell r="H58681" t="str">
            <v>9355983018018</v>
          </cell>
          <cell r="L58681" t="str">
            <v>AS2027AU</v>
          </cell>
        </row>
        <row r="58682">
          <cell r="H58682" t="str">
            <v>9355983018025</v>
          </cell>
          <cell r="L58682" t="str">
            <v>AS2027AU</v>
          </cell>
        </row>
        <row r="58683">
          <cell r="H58683" t="str">
            <v>600098901109</v>
          </cell>
          <cell r="L58683" t="str">
            <v>AS2027AU</v>
          </cell>
        </row>
        <row r="58684">
          <cell r="H58684" t="str">
            <v>600098901110</v>
          </cell>
          <cell r="L58684" t="str">
            <v>AS2027AU</v>
          </cell>
        </row>
        <row r="58685">
          <cell r="H58685" t="str">
            <v>600098901111</v>
          </cell>
          <cell r="L58685" t="str">
            <v>AS2027AU</v>
          </cell>
        </row>
        <row r="58686">
          <cell r="H58686" t="str">
            <v>600098901112</v>
          </cell>
          <cell r="L58686" t="str">
            <v>AS2028AU</v>
          </cell>
        </row>
        <row r="58687">
          <cell r="H58687" t="str">
            <v>9355983018667</v>
          </cell>
          <cell r="L58687" t="str">
            <v>AS2028AU</v>
          </cell>
        </row>
        <row r="58688">
          <cell r="H58688" t="str">
            <v>9355983018674</v>
          </cell>
          <cell r="L58688" t="str">
            <v>AS2028AU</v>
          </cell>
        </row>
        <row r="58689">
          <cell r="H58689" t="str">
            <v>9355983018681</v>
          </cell>
          <cell r="L58689" t="str">
            <v>AS2028AU</v>
          </cell>
        </row>
        <row r="58690">
          <cell r="H58690" t="str">
            <v>9355983018698</v>
          </cell>
          <cell r="L58690" t="str">
            <v>AS2028AU</v>
          </cell>
        </row>
        <row r="58691">
          <cell r="H58691" t="str">
            <v>9355983018704</v>
          </cell>
          <cell r="L58691" t="str">
            <v>AS2028AU</v>
          </cell>
        </row>
        <row r="58692">
          <cell r="H58692" t="str">
            <v>9355983018643</v>
          </cell>
          <cell r="L58692" t="str">
            <v>AS2028AU</v>
          </cell>
        </row>
        <row r="58693">
          <cell r="H58693" t="str">
            <v>9355983018650</v>
          </cell>
          <cell r="L58693" t="str">
            <v>AS2028AU</v>
          </cell>
        </row>
        <row r="58694">
          <cell r="H58694" t="str">
            <v>600098901113</v>
          </cell>
          <cell r="L58694" t="str">
            <v>AS2028AU</v>
          </cell>
        </row>
        <row r="58695">
          <cell r="H58695" t="str">
            <v>600098901114</v>
          </cell>
          <cell r="L58695" t="str">
            <v>AS2028AU</v>
          </cell>
        </row>
        <row r="58696">
          <cell r="H58696" t="str">
            <v>600098901115</v>
          </cell>
          <cell r="L58696" t="str">
            <v>AS2028AU</v>
          </cell>
        </row>
        <row r="58697">
          <cell r="H58697" t="str">
            <v>9355983018520</v>
          </cell>
          <cell r="L58697" t="str">
            <v>AS2028AU</v>
          </cell>
        </row>
        <row r="58698">
          <cell r="H58698" t="str">
            <v>9355983018537</v>
          </cell>
          <cell r="L58698" t="str">
            <v>AS2028AU</v>
          </cell>
        </row>
        <row r="58699">
          <cell r="H58699" t="str">
            <v>9355983018544</v>
          </cell>
          <cell r="L58699" t="str">
            <v>AS2028AU</v>
          </cell>
        </row>
        <row r="58700">
          <cell r="H58700" t="str">
            <v>9355983018551</v>
          </cell>
          <cell r="L58700" t="str">
            <v>AS2028AU</v>
          </cell>
        </row>
        <row r="58701">
          <cell r="H58701" t="str">
            <v>9355983018568</v>
          </cell>
          <cell r="L58701" t="str">
            <v>AS2028AU</v>
          </cell>
        </row>
        <row r="58702">
          <cell r="H58702" t="str">
            <v>9355983018506</v>
          </cell>
          <cell r="L58702" t="str">
            <v>AS2028AU</v>
          </cell>
        </row>
        <row r="58703">
          <cell r="H58703" t="str">
            <v>9355983018513</v>
          </cell>
          <cell r="L58703" t="str">
            <v>AS2028AU</v>
          </cell>
        </row>
        <row r="58704">
          <cell r="H58704" t="str">
            <v>600098901116</v>
          </cell>
          <cell r="L58704" t="str">
            <v>AS2028AU</v>
          </cell>
        </row>
        <row r="58705">
          <cell r="H58705" t="str">
            <v>600098901117</v>
          </cell>
          <cell r="L58705" t="str">
            <v>AS2028AU</v>
          </cell>
        </row>
        <row r="58706">
          <cell r="H58706" t="str">
            <v>600098901118</v>
          </cell>
          <cell r="L58706" t="str">
            <v>AS2028AU</v>
          </cell>
        </row>
        <row r="58707">
          <cell r="H58707" t="str">
            <v>9355983018599</v>
          </cell>
          <cell r="L58707" t="str">
            <v>AS2028AU</v>
          </cell>
        </row>
        <row r="58708">
          <cell r="H58708" t="str">
            <v>9355983018605</v>
          </cell>
          <cell r="L58708" t="str">
            <v>AS2028AU</v>
          </cell>
        </row>
        <row r="58709">
          <cell r="H58709" t="str">
            <v>9355983018612</v>
          </cell>
          <cell r="L58709" t="str">
            <v>AS2028AU</v>
          </cell>
        </row>
        <row r="58710">
          <cell r="H58710" t="str">
            <v>9355983018629</v>
          </cell>
          <cell r="L58710" t="str">
            <v>AS2028AU</v>
          </cell>
        </row>
        <row r="58711">
          <cell r="H58711" t="str">
            <v>9355983018636</v>
          </cell>
          <cell r="L58711" t="str">
            <v>AS2028AU</v>
          </cell>
        </row>
        <row r="58712">
          <cell r="H58712" t="str">
            <v>9355983018575</v>
          </cell>
          <cell r="L58712" t="str">
            <v>AS2028AU</v>
          </cell>
        </row>
        <row r="58713">
          <cell r="H58713" t="str">
            <v>9355983018582</v>
          </cell>
          <cell r="L58713" t="str">
            <v>AS2028AU</v>
          </cell>
        </row>
        <row r="58714">
          <cell r="H58714" t="str">
            <v>600098901119</v>
          </cell>
          <cell r="L58714" t="str">
            <v>AS2028AU</v>
          </cell>
        </row>
        <row r="58715">
          <cell r="H58715" t="str">
            <v>600098901120</v>
          </cell>
          <cell r="L58715" t="str">
            <v>AS2028AU</v>
          </cell>
        </row>
        <row r="58716">
          <cell r="H58716" t="str">
            <v>9355983018841</v>
          </cell>
          <cell r="L58716" t="str">
            <v>AS2029AU</v>
          </cell>
        </row>
        <row r="58717">
          <cell r="H58717" t="str">
            <v>9355983018780</v>
          </cell>
          <cell r="L58717" t="str">
            <v>AS2029AU</v>
          </cell>
        </row>
        <row r="58718">
          <cell r="H58718" t="str">
            <v>9355983018797</v>
          </cell>
          <cell r="L58718" t="str">
            <v>AS2029AU</v>
          </cell>
        </row>
        <row r="58719">
          <cell r="H58719" t="str">
            <v>9355983018803</v>
          </cell>
          <cell r="L58719" t="str">
            <v>AS2029AU</v>
          </cell>
        </row>
        <row r="58720">
          <cell r="H58720" t="str">
            <v>9355983018810</v>
          </cell>
          <cell r="L58720" t="str">
            <v>AS2029AU</v>
          </cell>
        </row>
        <row r="58721">
          <cell r="H58721" t="str">
            <v>9355983018827</v>
          </cell>
          <cell r="L58721" t="str">
            <v>AS2029AU</v>
          </cell>
        </row>
        <row r="58722">
          <cell r="H58722" t="str">
            <v>9355983018834</v>
          </cell>
          <cell r="L58722" t="str">
            <v>AS2029AU</v>
          </cell>
        </row>
        <row r="58723">
          <cell r="H58723" t="str">
            <v>600098901121</v>
          </cell>
          <cell r="L58723" t="str">
            <v>AS2029AU</v>
          </cell>
        </row>
        <row r="58724">
          <cell r="H58724" t="str">
            <v>600098901122</v>
          </cell>
          <cell r="L58724" t="str">
            <v>AS2029AU</v>
          </cell>
        </row>
        <row r="58725">
          <cell r="H58725" t="str">
            <v>600098901123</v>
          </cell>
          <cell r="L58725" t="str">
            <v>AS2029AU</v>
          </cell>
        </row>
        <row r="58726">
          <cell r="H58726" t="str">
            <v>9355983018773</v>
          </cell>
          <cell r="L58726" t="str">
            <v>AS2029AU</v>
          </cell>
        </row>
        <row r="58727">
          <cell r="H58727" t="str">
            <v>9355983018711</v>
          </cell>
          <cell r="L58727" t="str">
            <v>AS2029AU</v>
          </cell>
        </row>
        <row r="58728">
          <cell r="H58728" t="str">
            <v>9355983018728</v>
          </cell>
          <cell r="L58728" t="str">
            <v>AS2029AU</v>
          </cell>
        </row>
        <row r="58729">
          <cell r="H58729" t="str">
            <v>9355983018735</v>
          </cell>
          <cell r="L58729" t="str">
            <v>AS2029AU</v>
          </cell>
        </row>
        <row r="58730">
          <cell r="H58730" t="str">
            <v>9355983018742</v>
          </cell>
          <cell r="L58730" t="str">
            <v>AS2029AU</v>
          </cell>
        </row>
        <row r="58731">
          <cell r="H58731" t="str">
            <v>9355983018759</v>
          </cell>
          <cell r="L58731" t="str">
            <v>AS2029AU</v>
          </cell>
        </row>
        <row r="58732">
          <cell r="H58732" t="str">
            <v>9355983018766</v>
          </cell>
          <cell r="L58732" t="str">
            <v>AS2029AU</v>
          </cell>
        </row>
        <row r="58733">
          <cell r="H58733" t="str">
            <v>600098901124</v>
          </cell>
          <cell r="L58733" t="str">
            <v>AS2029AU</v>
          </cell>
        </row>
        <row r="58734">
          <cell r="H58734" t="str">
            <v>600098901125</v>
          </cell>
          <cell r="L58734" t="str">
            <v>AS2029AU</v>
          </cell>
        </row>
        <row r="58735">
          <cell r="H58735" t="str">
            <v>600098901126</v>
          </cell>
          <cell r="L58735" t="str">
            <v>AS2029AU</v>
          </cell>
        </row>
        <row r="58736">
          <cell r="H58736" t="str">
            <v>9355983022787</v>
          </cell>
          <cell r="L58736" t="str">
            <v>AS2032</v>
          </cell>
        </row>
        <row r="58737">
          <cell r="H58737" t="str">
            <v>9355983022794</v>
          </cell>
          <cell r="L58737" t="str">
            <v>AS2032</v>
          </cell>
        </row>
        <row r="58738">
          <cell r="H58738" t="str">
            <v>9355983022800</v>
          </cell>
          <cell r="L58738" t="str">
            <v>AS2032</v>
          </cell>
        </row>
        <row r="58739">
          <cell r="H58739" t="str">
            <v>9355983022817</v>
          </cell>
          <cell r="L58739" t="str">
            <v>AS2032</v>
          </cell>
        </row>
        <row r="58740">
          <cell r="H58740" t="str">
            <v>9355983022824</v>
          </cell>
          <cell r="L58740" t="str">
            <v>AS2032</v>
          </cell>
        </row>
        <row r="58741">
          <cell r="H58741" t="str">
            <v>9355983022831</v>
          </cell>
          <cell r="L58741" t="str">
            <v>AS2032</v>
          </cell>
        </row>
        <row r="58742">
          <cell r="H58742" t="str">
            <v>9355983022848</v>
          </cell>
          <cell r="L58742" t="str">
            <v>AS2032</v>
          </cell>
        </row>
        <row r="58743">
          <cell r="H58743" t="str">
            <v>9355983022855</v>
          </cell>
          <cell r="L58743" t="str">
            <v>AS2032</v>
          </cell>
        </row>
        <row r="58744">
          <cell r="H58744" t="str">
            <v>600098901127</v>
          </cell>
          <cell r="L58744" t="str">
            <v>AS2032</v>
          </cell>
        </row>
        <row r="58745">
          <cell r="H58745" t="str">
            <v>600098901128</v>
          </cell>
          <cell r="L58745" t="str">
            <v>AS2032</v>
          </cell>
        </row>
        <row r="58746">
          <cell r="H58746" t="str">
            <v>600098901129</v>
          </cell>
          <cell r="L58746" t="str">
            <v>AS2032</v>
          </cell>
        </row>
        <row r="58747">
          <cell r="H58747" t="str">
            <v>9355983022701</v>
          </cell>
          <cell r="L58747" t="str">
            <v>AS2032</v>
          </cell>
        </row>
        <row r="58748">
          <cell r="H58748" t="str">
            <v>9355983022718</v>
          </cell>
          <cell r="L58748" t="str">
            <v>AS2032</v>
          </cell>
        </row>
        <row r="58749">
          <cell r="H58749" t="str">
            <v>9355983022725</v>
          </cell>
          <cell r="L58749" t="str">
            <v>AS2032</v>
          </cell>
        </row>
        <row r="58750">
          <cell r="H58750" t="str">
            <v>9355983022732</v>
          </cell>
          <cell r="L58750" t="str">
            <v>AS2032</v>
          </cell>
        </row>
        <row r="58751">
          <cell r="H58751" t="str">
            <v>9355983022749</v>
          </cell>
          <cell r="L58751" t="str">
            <v>AS2032</v>
          </cell>
        </row>
        <row r="58752">
          <cell r="H58752" t="str">
            <v>9355983022756</v>
          </cell>
          <cell r="L58752" t="str">
            <v>AS2032</v>
          </cell>
        </row>
        <row r="58753">
          <cell r="H58753" t="str">
            <v>9355983022763</v>
          </cell>
          <cell r="L58753" t="str">
            <v>AS2032</v>
          </cell>
        </row>
        <row r="58754">
          <cell r="H58754" t="str">
            <v>9355983022770</v>
          </cell>
          <cell r="L58754" t="str">
            <v>AS2032</v>
          </cell>
        </row>
        <row r="58755">
          <cell r="H58755" t="str">
            <v>600098901130</v>
          </cell>
          <cell r="L58755" t="str">
            <v>AS2032</v>
          </cell>
        </row>
        <row r="58756">
          <cell r="H58756" t="str">
            <v>600098901131</v>
          </cell>
          <cell r="L58756" t="str">
            <v>AS2032</v>
          </cell>
        </row>
        <row r="58757">
          <cell r="H58757" t="str">
            <v>600098901132</v>
          </cell>
          <cell r="L58757" t="str">
            <v>AS2032</v>
          </cell>
        </row>
        <row r="58758">
          <cell r="H58758" t="str">
            <v>9355983022862</v>
          </cell>
          <cell r="L58758" t="str">
            <v>AS2032</v>
          </cell>
        </row>
        <row r="58759">
          <cell r="H58759" t="str">
            <v>9355983022879</v>
          </cell>
          <cell r="L58759" t="str">
            <v>AS2032</v>
          </cell>
        </row>
        <row r="58760">
          <cell r="H58760" t="str">
            <v>9355983022886</v>
          </cell>
          <cell r="L58760" t="str">
            <v>AS2032</v>
          </cell>
        </row>
        <row r="58761">
          <cell r="H58761" t="str">
            <v>9355983022893</v>
          </cell>
          <cell r="L58761" t="str">
            <v>AS2032</v>
          </cell>
        </row>
        <row r="58762">
          <cell r="H58762" t="str">
            <v>9355983022909</v>
          </cell>
          <cell r="L58762" t="str">
            <v>AS2032</v>
          </cell>
        </row>
        <row r="58763">
          <cell r="H58763" t="str">
            <v>9355983022916</v>
          </cell>
          <cell r="L58763" t="str">
            <v>AS2032</v>
          </cell>
        </row>
        <row r="58764">
          <cell r="H58764" t="str">
            <v>9355983022923</v>
          </cell>
          <cell r="L58764" t="str">
            <v>AS2032</v>
          </cell>
        </row>
        <row r="58765">
          <cell r="H58765" t="str">
            <v>9355983022930</v>
          </cell>
          <cell r="L58765" t="str">
            <v>AS2032</v>
          </cell>
        </row>
        <row r="58766">
          <cell r="H58766" t="str">
            <v>600098901133</v>
          </cell>
          <cell r="L58766" t="str">
            <v>AS2032</v>
          </cell>
        </row>
        <row r="58767">
          <cell r="H58767" t="str">
            <v>600098901134</v>
          </cell>
          <cell r="L58767" t="str">
            <v>AS2032</v>
          </cell>
        </row>
        <row r="58768">
          <cell r="H58768" t="str">
            <v>600098901135</v>
          </cell>
          <cell r="L58768" t="str">
            <v>AS2032</v>
          </cell>
        </row>
        <row r="58769">
          <cell r="H58769" t="str">
            <v>9355983023029</v>
          </cell>
          <cell r="L58769" t="str">
            <v>AS2033</v>
          </cell>
        </row>
        <row r="58770">
          <cell r="H58770" t="str">
            <v>9355983023036</v>
          </cell>
          <cell r="L58770" t="str">
            <v>AS2033</v>
          </cell>
        </row>
        <row r="58771">
          <cell r="H58771" t="str">
            <v>9355983023043</v>
          </cell>
          <cell r="L58771" t="str">
            <v>AS2033</v>
          </cell>
        </row>
        <row r="58772">
          <cell r="H58772" t="str">
            <v>9355983023050</v>
          </cell>
          <cell r="L58772" t="str">
            <v>AS2033</v>
          </cell>
        </row>
        <row r="58773">
          <cell r="H58773" t="str">
            <v>9355983023067</v>
          </cell>
          <cell r="L58773" t="str">
            <v>AS2033</v>
          </cell>
        </row>
        <row r="58774">
          <cell r="H58774" t="str">
            <v>9355983023074</v>
          </cell>
          <cell r="L58774" t="str">
            <v>AS2033</v>
          </cell>
        </row>
        <row r="58775">
          <cell r="H58775" t="str">
            <v>9355983023081</v>
          </cell>
          <cell r="L58775" t="str">
            <v>AS2033</v>
          </cell>
        </row>
        <row r="58776">
          <cell r="H58776" t="str">
            <v>9355983023098</v>
          </cell>
          <cell r="L58776" t="str">
            <v>AS2033</v>
          </cell>
        </row>
        <row r="58777">
          <cell r="H58777" t="str">
            <v>9355983022947</v>
          </cell>
          <cell r="L58777" t="str">
            <v>AS2033</v>
          </cell>
        </row>
        <row r="58778">
          <cell r="H58778" t="str">
            <v>9355983022954</v>
          </cell>
          <cell r="L58778" t="str">
            <v>AS2033</v>
          </cell>
        </row>
        <row r="58779">
          <cell r="H58779" t="str">
            <v>9355983022961</v>
          </cell>
          <cell r="L58779" t="str">
            <v>AS2033</v>
          </cell>
        </row>
        <row r="58780">
          <cell r="H58780" t="str">
            <v>9355983022978</v>
          </cell>
          <cell r="L58780" t="str">
            <v>AS2033</v>
          </cell>
        </row>
        <row r="58781">
          <cell r="H58781" t="str">
            <v>9355983022985</v>
          </cell>
          <cell r="L58781" t="str">
            <v>AS2033</v>
          </cell>
        </row>
        <row r="58782">
          <cell r="H58782" t="str">
            <v>9355983022992</v>
          </cell>
          <cell r="L58782" t="str">
            <v>AS2033</v>
          </cell>
        </row>
        <row r="58783">
          <cell r="H58783" t="str">
            <v>9355983023005</v>
          </cell>
          <cell r="L58783" t="str">
            <v>AS2033</v>
          </cell>
        </row>
        <row r="58784">
          <cell r="H58784" t="str">
            <v>9355983023012</v>
          </cell>
          <cell r="L58784" t="str">
            <v>AS2033</v>
          </cell>
        </row>
        <row r="58785">
          <cell r="H58785" t="str">
            <v>9355983023104</v>
          </cell>
          <cell r="L58785" t="str">
            <v>AS2034</v>
          </cell>
        </row>
        <row r="58786">
          <cell r="H58786" t="str">
            <v>9355983023111</v>
          </cell>
          <cell r="L58786" t="str">
            <v>AS2034</v>
          </cell>
        </row>
        <row r="58787">
          <cell r="H58787" t="str">
            <v>9355983023128</v>
          </cell>
          <cell r="L58787" t="str">
            <v>AS2034</v>
          </cell>
        </row>
        <row r="58788">
          <cell r="H58788" t="str">
            <v>9355983023135</v>
          </cell>
          <cell r="L58788" t="str">
            <v>AS2034</v>
          </cell>
        </row>
        <row r="58789">
          <cell r="H58789" t="str">
            <v>9355983023142</v>
          </cell>
          <cell r="L58789" t="str">
            <v>AS2034</v>
          </cell>
        </row>
        <row r="58790">
          <cell r="H58790" t="str">
            <v>9355983023159</v>
          </cell>
          <cell r="L58790" t="str">
            <v>AS2034</v>
          </cell>
        </row>
        <row r="58791">
          <cell r="H58791" t="str">
            <v>9355983023166</v>
          </cell>
          <cell r="L58791" t="str">
            <v>AS2034</v>
          </cell>
        </row>
        <row r="58792">
          <cell r="H58792" t="str">
            <v>9355983023173</v>
          </cell>
          <cell r="L58792" t="str">
            <v>AS2034</v>
          </cell>
        </row>
        <row r="58793">
          <cell r="H58793" t="str">
            <v>9355983023180</v>
          </cell>
          <cell r="L58793" t="str">
            <v>AS2034</v>
          </cell>
        </row>
        <row r="58794">
          <cell r="H58794" t="str">
            <v>9355983023197</v>
          </cell>
          <cell r="L58794" t="str">
            <v>AS2034</v>
          </cell>
        </row>
        <row r="58795">
          <cell r="H58795" t="str">
            <v>9355983023203</v>
          </cell>
          <cell r="L58795" t="str">
            <v>AS2034</v>
          </cell>
        </row>
        <row r="58796">
          <cell r="H58796" t="str">
            <v>9355983023210</v>
          </cell>
          <cell r="L58796" t="str">
            <v>AS2034</v>
          </cell>
        </row>
        <row r="58797">
          <cell r="H58797" t="str">
            <v>9355983023227</v>
          </cell>
          <cell r="L58797" t="str">
            <v>AS2034</v>
          </cell>
        </row>
        <row r="58798">
          <cell r="H58798" t="str">
            <v>9355983023234</v>
          </cell>
          <cell r="L58798" t="str">
            <v>AS2034</v>
          </cell>
        </row>
        <row r="58799">
          <cell r="H58799" t="str">
            <v>9355983023241</v>
          </cell>
          <cell r="L58799" t="str">
            <v>AS2034</v>
          </cell>
        </row>
        <row r="58800">
          <cell r="H58800" t="str">
            <v>9355983023258</v>
          </cell>
          <cell r="L58800" t="str">
            <v>AS2034</v>
          </cell>
        </row>
        <row r="58801">
          <cell r="H58801" t="str">
            <v>9355983023746</v>
          </cell>
          <cell r="L58801" t="str">
            <v>AS2035</v>
          </cell>
        </row>
        <row r="58802">
          <cell r="H58802" t="str">
            <v>9355983023753</v>
          </cell>
          <cell r="L58802" t="str">
            <v>AS2035</v>
          </cell>
        </row>
        <row r="58803">
          <cell r="H58803" t="str">
            <v>9355983023760</v>
          </cell>
          <cell r="L58803" t="str">
            <v>AS2035</v>
          </cell>
        </row>
        <row r="58804">
          <cell r="H58804" t="str">
            <v>9355983023777</v>
          </cell>
          <cell r="L58804" t="str">
            <v>AS2035</v>
          </cell>
        </row>
        <row r="58805">
          <cell r="H58805" t="str">
            <v>9355983023784</v>
          </cell>
          <cell r="L58805" t="str">
            <v>AS2035</v>
          </cell>
        </row>
        <row r="58806">
          <cell r="H58806" t="str">
            <v>9355983023791</v>
          </cell>
          <cell r="L58806" t="str">
            <v>AS2035</v>
          </cell>
        </row>
        <row r="58807">
          <cell r="H58807" t="str">
            <v>9355983023807</v>
          </cell>
          <cell r="L58807" t="str">
            <v>AS2035</v>
          </cell>
        </row>
        <row r="58808">
          <cell r="H58808" t="str">
            <v>9355983023814</v>
          </cell>
          <cell r="L58808" t="str">
            <v>AS2035</v>
          </cell>
        </row>
        <row r="58809">
          <cell r="H58809" t="str">
            <v>9355983023661</v>
          </cell>
          <cell r="L58809" t="str">
            <v>AS2035</v>
          </cell>
        </row>
        <row r="58810">
          <cell r="H58810" t="str">
            <v>9355983023678</v>
          </cell>
          <cell r="L58810" t="str">
            <v>AS2035</v>
          </cell>
        </row>
        <row r="58811">
          <cell r="H58811" t="str">
            <v>9355983023685</v>
          </cell>
          <cell r="L58811" t="str">
            <v>AS2035</v>
          </cell>
        </row>
        <row r="58812">
          <cell r="H58812" t="str">
            <v>9355983023692</v>
          </cell>
          <cell r="L58812" t="str">
            <v>AS2035</v>
          </cell>
        </row>
        <row r="58813">
          <cell r="H58813" t="str">
            <v>9355983023708</v>
          </cell>
          <cell r="L58813" t="str">
            <v>AS2035</v>
          </cell>
        </row>
        <row r="58814">
          <cell r="H58814" t="str">
            <v>9355983023715</v>
          </cell>
          <cell r="L58814" t="str">
            <v>AS2035</v>
          </cell>
        </row>
        <row r="58815">
          <cell r="H58815" t="str">
            <v>9355983023722</v>
          </cell>
          <cell r="L58815" t="str">
            <v>AS2035</v>
          </cell>
        </row>
        <row r="58816">
          <cell r="H58816" t="str">
            <v>9355983023739</v>
          </cell>
          <cell r="L58816" t="str">
            <v>AS2035</v>
          </cell>
        </row>
        <row r="58817">
          <cell r="H58817" t="str">
            <v>9355983023586</v>
          </cell>
          <cell r="L58817" t="str">
            <v>AS2035</v>
          </cell>
        </row>
        <row r="58818">
          <cell r="H58818" t="str">
            <v>9355983023593</v>
          </cell>
          <cell r="L58818" t="str">
            <v>AS2035</v>
          </cell>
        </row>
        <row r="58819">
          <cell r="H58819" t="str">
            <v>9355983023609</v>
          </cell>
          <cell r="L58819" t="str">
            <v>AS2035</v>
          </cell>
        </row>
        <row r="58820">
          <cell r="H58820" t="str">
            <v>9355983023616</v>
          </cell>
          <cell r="L58820" t="str">
            <v>AS2035</v>
          </cell>
        </row>
        <row r="58821">
          <cell r="H58821" t="str">
            <v>9355983023623</v>
          </cell>
          <cell r="L58821" t="str">
            <v>AS2035</v>
          </cell>
        </row>
        <row r="58822">
          <cell r="H58822" t="str">
            <v>9355983023630</v>
          </cell>
          <cell r="L58822" t="str">
            <v>AS2035</v>
          </cell>
        </row>
        <row r="58823">
          <cell r="H58823" t="str">
            <v>9355983023647</v>
          </cell>
          <cell r="L58823" t="str">
            <v>AS2035</v>
          </cell>
        </row>
        <row r="58824">
          <cell r="H58824" t="str">
            <v>9355983023654</v>
          </cell>
          <cell r="L58824" t="str">
            <v>AS2035</v>
          </cell>
        </row>
        <row r="58825">
          <cell r="H58825" t="str">
            <v>9355983023500</v>
          </cell>
          <cell r="L58825" t="str">
            <v>AS2036</v>
          </cell>
        </row>
        <row r="58826">
          <cell r="H58826" t="str">
            <v>9355983023517</v>
          </cell>
          <cell r="L58826" t="str">
            <v>AS2036</v>
          </cell>
        </row>
        <row r="58827">
          <cell r="H58827" t="str">
            <v>9355983023524</v>
          </cell>
          <cell r="L58827" t="str">
            <v>AS2036</v>
          </cell>
        </row>
        <row r="58828">
          <cell r="H58828" t="str">
            <v>9355983023531</v>
          </cell>
          <cell r="L58828" t="str">
            <v>AS2036</v>
          </cell>
        </row>
        <row r="58829">
          <cell r="H58829" t="str">
            <v>9355983023548</v>
          </cell>
          <cell r="L58829" t="str">
            <v>AS2036</v>
          </cell>
        </row>
        <row r="58830">
          <cell r="H58830" t="str">
            <v>9355983023555</v>
          </cell>
          <cell r="L58830" t="str">
            <v>AS2036</v>
          </cell>
        </row>
        <row r="58831">
          <cell r="H58831" t="str">
            <v>9355983023562</v>
          </cell>
          <cell r="L58831" t="str">
            <v>AS2036</v>
          </cell>
        </row>
        <row r="58832">
          <cell r="H58832" t="str">
            <v>9355983023579</v>
          </cell>
          <cell r="L58832" t="str">
            <v>AS2036</v>
          </cell>
        </row>
        <row r="58833">
          <cell r="H58833" t="str">
            <v>9355983023425</v>
          </cell>
          <cell r="L58833" t="str">
            <v>AS2036</v>
          </cell>
        </row>
        <row r="58834">
          <cell r="H58834" t="str">
            <v>9355983023432</v>
          </cell>
          <cell r="L58834" t="str">
            <v>AS2036</v>
          </cell>
        </row>
        <row r="58835">
          <cell r="H58835" t="str">
            <v>9355983023449</v>
          </cell>
          <cell r="L58835" t="str">
            <v>AS2036</v>
          </cell>
        </row>
        <row r="58836">
          <cell r="H58836" t="str">
            <v>9355983023456</v>
          </cell>
          <cell r="L58836" t="str">
            <v>AS2036</v>
          </cell>
        </row>
        <row r="58837">
          <cell r="H58837" t="str">
            <v>9355983023463</v>
          </cell>
          <cell r="L58837" t="str">
            <v>AS2036</v>
          </cell>
        </row>
        <row r="58838">
          <cell r="H58838" t="str">
            <v>9355983023470</v>
          </cell>
          <cell r="L58838" t="str">
            <v>AS2036</v>
          </cell>
        </row>
        <row r="58839">
          <cell r="H58839" t="str">
            <v>9355983023487</v>
          </cell>
          <cell r="L58839" t="str">
            <v>AS2036</v>
          </cell>
        </row>
        <row r="58840">
          <cell r="H58840" t="str">
            <v>9355983023494</v>
          </cell>
          <cell r="L58840" t="str">
            <v>AS2036</v>
          </cell>
        </row>
        <row r="58841">
          <cell r="H58841" t="str">
            <v>9355983023340</v>
          </cell>
          <cell r="L58841" t="str">
            <v>AS2036</v>
          </cell>
        </row>
        <row r="58842">
          <cell r="H58842" t="str">
            <v>9355983023357</v>
          </cell>
          <cell r="L58842" t="str">
            <v>AS2036</v>
          </cell>
        </row>
        <row r="58843">
          <cell r="H58843" t="str">
            <v>9355983023364</v>
          </cell>
          <cell r="L58843" t="str">
            <v>AS2036</v>
          </cell>
        </row>
        <row r="58844">
          <cell r="H58844" t="str">
            <v>9355983023371</v>
          </cell>
          <cell r="L58844" t="str">
            <v>AS2036</v>
          </cell>
        </row>
        <row r="58845">
          <cell r="H58845" t="str">
            <v>9355983023388</v>
          </cell>
          <cell r="L58845" t="str">
            <v>AS2036</v>
          </cell>
        </row>
        <row r="58846">
          <cell r="H58846" t="str">
            <v>9355983023395</v>
          </cell>
          <cell r="L58846" t="str">
            <v>AS2036</v>
          </cell>
        </row>
        <row r="58847">
          <cell r="H58847" t="str">
            <v>9355983023401</v>
          </cell>
          <cell r="L58847" t="str">
            <v>AS2036</v>
          </cell>
        </row>
        <row r="58848">
          <cell r="H58848" t="str">
            <v>9355983023418</v>
          </cell>
          <cell r="L58848" t="str">
            <v>AS2036</v>
          </cell>
        </row>
        <row r="58849">
          <cell r="H58849" t="str">
            <v>9355983023821</v>
          </cell>
          <cell r="L58849" t="str">
            <v>AS2037</v>
          </cell>
        </row>
        <row r="58850">
          <cell r="H58850" t="str">
            <v>9355983023838</v>
          </cell>
          <cell r="L58850" t="str">
            <v>AS2037</v>
          </cell>
        </row>
        <row r="58851">
          <cell r="H58851" t="str">
            <v>9355983023845</v>
          </cell>
          <cell r="L58851" t="str">
            <v>AS2037</v>
          </cell>
        </row>
        <row r="58852">
          <cell r="H58852" t="str">
            <v>9355983023852</v>
          </cell>
          <cell r="L58852" t="str">
            <v>AS2037</v>
          </cell>
        </row>
        <row r="58853">
          <cell r="H58853" t="str">
            <v>9355983023869</v>
          </cell>
          <cell r="L58853" t="str">
            <v>AS2037</v>
          </cell>
        </row>
        <row r="58854">
          <cell r="H58854" t="str">
            <v>9355983023876</v>
          </cell>
          <cell r="L58854" t="str">
            <v>AS2037</v>
          </cell>
        </row>
        <row r="58855">
          <cell r="H58855" t="str">
            <v>9355983023883</v>
          </cell>
          <cell r="L58855" t="str">
            <v>AS2037</v>
          </cell>
        </row>
        <row r="58856">
          <cell r="H58856" t="str">
            <v>9355983023890</v>
          </cell>
          <cell r="L58856" t="str">
            <v>AS2037</v>
          </cell>
        </row>
        <row r="58857">
          <cell r="H58857" t="str">
            <v>9355983023906</v>
          </cell>
          <cell r="L58857" t="str">
            <v>AS2037</v>
          </cell>
        </row>
        <row r="58858">
          <cell r="H58858" t="str">
            <v>9355983023913</v>
          </cell>
          <cell r="L58858" t="str">
            <v>AS2037</v>
          </cell>
        </row>
        <row r="58859">
          <cell r="H58859" t="str">
            <v>9355983023920</v>
          </cell>
          <cell r="L58859" t="str">
            <v>AS2037</v>
          </cell>
        </row>
        <row r="58860">
          <cell r="H58860" t="str">
            <v>9355983023937</v>
          </cell>
          <cell r="L58860" t="str">
            <v>AS2037</v>
          </cell>
        </row>
        <row r="58861">
          <cell r="H58861" t="str">
            <v>9355983023944</v>
          </cell>
          <cell r="L58861" t="str">
            <v>AS2037</v>
          </cell>
        </row>
        <row r="58862">
          <cell r="H58862" t="str">
            <v>9355983023951</v>
          </cell>
          <cell r="L58862" t="str">
            <v>AS2037</v>
          </cell>
        </row>
        <row r="58863">
          <cell r="H58863" t="str">
            <v>9355983023968</v>
          </cell>
          <cell r="L58863" t="str">
            <v>AS2037</v>
          </cell>
        </row>
        <row r="58864">
          <cell r="H58864" t="str">
            <v>9355983023975</v>
          </cell>
          <cell r="L58864" t="str">
            <v>AS2037</v>
          </cell>
        </row>
        <row r="58865">
          <cell r="H58865" t="str">
            <v>9355983023982</v>
          </cell>
          <cell r="L58865" t="str">
            <v>AS2037</v>
          </cell>
        </row>
        <row r="58866">
          <cell r="H58866" t="str">
            <v>9355983023999</v>
          </cell>
          <cell r="L58866" t="str">
            <v>AS2037</v>
          </cell>
        </row>
        <row r="58867">
          <cell r="H58867" t="str">
            <v>600098901136</v>
          </cell>
          <cell r="L58867" t="str">
            <v>AS2037</v>
          </cell>
        </row>
        <row r="58868">
          <cell r="H58868" t="str">
            <v>600098901137</v>
          </cell>
          <cell r="L58868" t="str">
            <v>AS2037</v>
          </cell>
        </row>
        <row r="58869">
          <cell r="H58869" t="str">
            <v>9355983025573</v>
          </cell>
          <cell r="L58869" t="str">
            <v>AS2042</v>
          </cell>
        </row>
        <row r="58870">
          <cell r="H58870" t="str">
            <v>9355983025603</v>
          </cell>
          <cell r="L58870" t="str">
            <v>AS2042</v>
          </cell>
        </row>
        <row r="58871">
          <cell r="H58871" t="str">
            <v>9355983025610</v>
          </cell>
          <cell r="L58871" t="str">
            <v>AS2042</v>
          </cell>
        </row>
        <row r="58872">
          <cell r="H58872" t="str">
            <v>9355983025641</v>
          </cell>
          <cell r="L58872" t="str">
            <v>AS2042</v>
          </cell>
        </row>
        <row r="58873">
          <cell r="H58873" t="str">
            <v>9355983025658</v>
          </cell>
          <cell r="L58873" t="str">
            <v>AS2042</v>
          </cell>
        </row>
        <row r="58874">
          <cell r="H58874" t="str">
            <v>9355983025689</v>
          </cell>
          <cell r="L58874" t="str">
            <v>AS2042</v>
          </cell>
        </row>
        <row r="58875">
          <cell r="H58875" t="str">
            <v>9355983025696</v>
          </cell>
          <cell r="L58875" t="str">
            <v>AS2042</v>
          </cell>
        </row>
        <row r="58876">
          <cell r="H58876" t="str">
            <v>9355983025726</v>
          </cell>
          <cell r="L58876" t="str">
            <v>AS2042</v>
          </cell>
        </row>
        <row r="58877">
          <cell r="H58877" t="str">
            <v>9355983025733</v>
          </cell>
          <cell r="L58877" t="str">
            <v>AS2042</v>
          </cell>
        </row>
        <row r="58878">
          <cell r="H58878" t="str">
            <v>9355983025825</v>
          </cell>
          <cell r="L58878" t="str">
            <v>AS2042</v>
          </cell>
        </row>
        <row r="58879">
          <cell r="H58879" t="str">
            <v>9355983026341</v>
          </cell>
          <cell r="L58879" t="str">
            <v>AS2044</v>
          </cell>
        </row>
        <row r="58880">
          <cell r="H58880" t="str">
            <v>9355983026358</v>
          </cell>
          <cell r="L58880" t="str">
            <v>AS2044</v>
          </cell>
        </row>
        <row r="58881">
          <cell r="H58881" t="str">
            <v>9355983026365</v>
          </cell>
          <cell r="L58881" t="str">
            <v>AS2044</v>
          </cell>
        </row>
        <row r="58882">
          <cell r="H58882" t="str">
            <v>9355983026372</v>
          </cell>
          <cell r="L58882" t="str">
            <v>AS2044</v>
          </cell>
        </row>
        <row r="58883">
          <cell r="H58883" t="str">
            <v>9355983026389</v>
          </cell>
          <cell r="L58883" t="str">
            <v>AS2044</v>
          </cell>
        </row>
        <row r="58884">
          <cell r="H58884" t="str">
            <v>9355983026396</v>
          </cell>
          <cell r="L58884" t="str">
            <v>AS2044</v>
          </cell>
        </row>
        <row r="58885">
          <cell r="H58885" t="str">
            <v>9355983026402</v>
          </cell>
          <cell r="L58885" t="str">
            <v>AS2044</v>
          </cell>
        </row>
        <row r="58886">
          <cell r="H58886" t="str">
            <v>9355983026273</v>
          </cell>
          <cell r="L58886" t="str">
            <v>AS2044</v>
          </cell>
        </row>
        <row r="58887">
          <cell r="H58887" t="str">
            <v>9355983026280</v>
          </cell>
          <cell r="L58887" t="str">
            <v>AS2044</v>
          </cell>
        </row>
        <row r="58888">
          <cell r="H58888" t="str">
            <v>9355983026297</v>
          </cell>
          <cell r="L58888" t="str">
            <v>AS2044</v>
          </cell>
        </row>
        <row r="58889">
          <cell r="H58889" t="str">
            <v>9355983026303</v>
          </cell>
          <cell r="L58889" t="str">
            <v>AS2044</v>
          </cell>
        </row>
        <row r="58890">
          <cell r="H58890" t="str">
            <v>9355983026310</v>
          </cell>
          <cell r="L58890" t="str">
            <v>AS2044</v>
          </cell>
        </row>
        <row r="58891">
          <cell r="H58891" t="str">
            <v>9355983026327</v>
          </cell>
          <cell r="L58891" t="str">
            <v>AS2044</v>
          </cell>
        </row>
        <row r="58892">
          <cell r="H58892" t="str">
            <v>9355983026334</v>
          </cell>
          <cell r="L58892" t="str">
            <v>AS2044</v>
          </cell>
        </row>
        <row r="58893">
          <cell r="H58893" t="str">
            <v>9355983026419</v>
          </cell>
          <cell r="L58893" t="str">
            <v>AS2044</v>
          </cell>
        </row>
        <row r="58894">
          <cell r="H58894" t="str">
            <v>9355983026426</v>
          </cell>
          <cell r="L58894" t="str">
            <v>AS2044</v>
          </cell>
        </row>
        <row r="58895">
          <cell r="H58895" t="str">
            <v>9355983026433</v>
          </cell>
          <cell r="L58895" t="str">
            <v>AS2044</v>
          </cell>
        </row>
        <row r="58896">
          <cell r="H58896" t="str">
            <v>9355983026440</v>
          </cell>
          <cell r="L58896" t="str">
            <v>AS2044</v>
          </cell>
        </row>
        <row r="58897">
          <cell r="H58897" t="str">
            <v>9355983026457</v>
          </cell>
          <cell r="L58897" t="str">
            <v>AS2044</v>
          </cell>
        </row>
        <row r="58898">
          <cell r="H58898" t="str">
            <v>9355983026464</v>
          </cell>
          <cell r="L58898" t="str">
            <v>AS2044</v>
          </cell>
        </row>
        <row r="58899">
          <cell r="H58899" t="str">
            <v>9355983026471</v>
          </cell>
          <cell r="L58899" t="str">
            <v>AS2044</v>
          </cell>
        </row>
        <row r="58900">
          <cell r="H58900" t="str">
            <v>9355983003991</v>
          </cell>
          <cell r="L58900" t="str">
            <v>AS3004</v>
          </cell>
        </row>
        <row r="58901">
          <cell r="H58901" t="str">
            <v>9355983004004</v>
          </cell>
          <cell r="L58901" t="str">
            <v>AS3004</v>
          </cell>
        </row>
        <row r="58902">
          <cell r="H58902" t="str">
            <v>9355983004011</v>
          </cell>
          <cell r="L58902" t="str">
            <v>AS3004</v>
          </cell>
        </row>
        <row r="58903">
          <cell r="H58903" t="str">
            <v>9355983004028</v>
          </cell>
          <cell r="L58903" t="str">
            <v>AS3004</v>
          </cell>
        </row>
        <row r="58904">
          <cell r="H58904" t="str">
            <v>9355983004035</v>
          </cell>
          <cell r="L58904" t="str">
            <v>AS3004</v>
          </cell>
        </row>
        <row r="58905">
          <cell r="H58905" t="str">
            <v>9355983004042</v>
          </cell>
          <cell r="L58905" t="str">
            <v>AS3004</v>
          </cell>
        </row>
        <row r="58906">
          <cell r="H58906" t="str">
            <v>9355983004202</v>
          </cell>
          <cell r="L58906" t="str">
            <v>AS3004</v>
          </cell>
        </row>
        <row r="58907">
          <cell r="H58907" t="str">
            <v>600098901138</v>
          </cell>
          <cell r="L58907" t="str">
            <v>AS3004</v>
          </cell>
        </row>
        <row r="58908">
          <cell r="H58908" t="str">
            <v>600098901139</v>
          </cell>
          <cell r="L58908" t="str">
            <v>AS3004</v>
          </cell>
        </row>
        <row r="58909">
          <cell r="H58909" t="str">
            <v>600098901140</v>
          </cell>
          <cell r="L58909" t="str">
            <v>AS3004</v>
          </cell>
        </row>
        <row r="58910">
          <cell r="H58910" t="str">
            <v>600098901141</v>
          </cell>
          <cell r="L58910" t="str">
            <v>AS3004</v>
          </cell>
        </row>
        <row r="58911">
          <cell r="H58911" t="str">
            <v>9355983003939</v>
          </cell>
          <cell r="L58911" t="str">
            <v>AS3004</v>
          </cell>
        </row>
        <row r="58912">
          <cell r="H58912" t="str">
            <v>9355983003946</v>
          </cell>
          <cell r="L58912" t="str">
            <v>AS3004</v>
          </cell>
        </row>
        <row r="58913">
          <cell r="H58913" t="str">
            <v>9355983003953</v>
          </cell>
          <cell r="L58913" t="str">
            <v>AS3004</v>
          </cell>
        </row>
        <row r="58914">
          <cell r="H58914" t="str">
            <v>9355983003960</v>
          </cell>
          <cell r="L58914" t="str">
            <v>AS3004</v>
          </cell>
        </row>
        <row r="58915">
          <cell r="H58915" t="str">
            <v>9355983003977</v>
          </cell>
          <cell r="L58915" t="str">
            <v>AS3004</v>
          </cell>
        </row>
        <row r="58916">
          <cell r="H58916" t="str">
            <v>9355983003984</v>
          </cell>
          <cell r="L58916" t="str">
            <v>AS3004</v>
          </cell>
        </row>
        <row r="58917">
          <cell r="H58917" t="str">
            <v>9355983004196</v>
          </cell>
          <cell r="L58917" t="str">
            <v>AS3004</v>
          </cell>
        </row>
        <row r="58918">
          <cell r="H58918" t="str">
            <v>600098901142</v>
          </cell>
          <cell r="L58918" t="str">
            <v>AS3004</v>
          </cell>
        </row>
        <row r="58919">
          <cell r="H58919" t="str">
            <v>600098901143</v>
          </cell>
          <cell r="L58919" t="str">
            <v>AS3004</v>
          </cell>
        </row>
        <row r="58920">
          <cell r="H58920" t="str">
            <v>600098901144</v>
          </cell>
          <cell r="L58920" t="str">
            <v>AS3004</v>
          </cell>
        </row>
        <row r="58921">
          <cell r="H58921" t="str">
            <v>600098901145</v>
          </cell>
          <cell r="L58921" t="str">
            <v>AS3004</v>
          </cell>
        </row>
        <row r="58922">
          <cell r="H58922" t="str">
            <v>9355983004110</v>
          </cell>
          <cell r="L58922" t="str">
            <v>AS3005</v>
          </cell>
        </row>
        <row r="58923">
          <cell r="H58923" t="str">
            <v>9355983004127</v>
          </cell>
          <cell r="L58923" t="str">
            <v>AS3005</v>
          </cell>
        </row>
        <row r="58924">
          <cell r="H58924" t="str">
            <v>9355983004134</v>
          </cell>
          <cell r="L58924" t="str">
            <v>AS3005</v>
          </cell>
        </row>
        <row r="58925">
          <cell r="H58925" t="str">
            <v>9355983004141</v>
          </cell>
          <cell r="L58925" t="str">
            <v>AS3005</v>
          </cell>
        </row>
        <row r="58926">
          <cell r="H58926" t="str">
            <v>9355983004158</v>
          </cell>
          <cell r="L58926" t="str">
            <v>AS3005</v>
          </cell>
        </row>
        <row r="58927">
          <cell r="H58927" t="str">
            <v>9355983004165</v>
          </cell>
          <cell r="L58927" t="str">
            <v>AS3005</v>
          </cell>
        </row>
        <row r="58928">
          <cell r="H58928" t="str">
            <v>9355983004189</v>
          </cell>
          <cell r="L58928" t="str">
            <v>AS3005</v>
          </cell>
        </row>
        <row r="58929">
          <cell r="H58929" t="str">
            <v>600098901146</v>
          </cell>
          <cell r="L58929" t="str">
            <v>AS3005</v>
          </cell>
        </row>
        <row r="58930">
          <cell r="H58930" t="str">
            <v>600098901147</v>
          </cell>
          <cell r="L58930" t="str">
            <v>AS3005</v>
          </cell>
        </row>
        <row r="58931">
          <cell r="H58931" t="str">
            <v>600098901148</v>
          </cell>
          <cell r="L58931" t="str">
            <v>AS3005</v>
          </cell>
        </row>
        <row r="58932">
          <cell r="H58932" t="str">
            <v>600098901149</v>
          </cell>
          <cell r="L58932" t="str">
            <v>AS3005</v>
          </cell>
        </row>
        <row r="58933">
          <cell r="H58933" t="str">
            <v>9355983004059</v>
          </cell>
          <cell r="L58933" t="str">
            <v>AS3005</v>
          </cell>
        </row>
        <row r="58934">
          <cell r="H58934" t="str">
            <v>9355983004066</v>
          </cell>
          <cell r="L58934" t="str">
            <v>AS3005</v>
          </cell>
        </row>
        <row r="58935">
          <cell r="H58935" t="str">
            <v>9355983004073</v>
          </cell>
          <cell r="L58935" t="str">
            <v>AS3005</v>
          </cell>
        </row>
        <row r="58936">
          <cell r="H58936" t="str">
            <v>9355983004080</v>
          </cell>
          <cell r="L58936" t="str">
            <v>AS3005</v>
          </cell>
        </row>
        <row r="58937">
          <cell r="H58937" t="str">
            <v>9355983004097</v>
          </cell>
          <cell r="L58937" t="str">
            <v>AS3005</v>
          </cell>
        </row>
        <row r="58938">
          <cell r="H58938" t="str">
            <v>9355983004103</v>
          </cell>
          <cell r="L58938" t="str">
            <v>AS3005</v>
          </cell>
        </row>
        <row r="58939">
          <cell r="H58939" t="str">
            <v>9355983004172</v>
          </cell>
          <cell r="L58939" t="str">
            <v>AS3005</v>
          </cell>
        </row>
        <row r="58940">
          <cell r="H58940" t="str">
            <v>600098901150</v>
          </cell>
          <cell r="L58940" t="str">
            <v>AS3005</v>
          </cell>
        </row>
        <row r="58941">
          <cell r="H58941" t="str">
            <v>600098901151</v>
          </cell>
          <cell r="L58941" t="str">
            <v>AS3005</v>
          </cell>
        </row>
        <row r="58942">
          <cell r="H58942" t="str">
            <v>600098901152</v>
          </cell>
          <cell r="L58942" t="str">
            <v>AS3005</v>
          </cell>
        </row>
        <row r="58943">
          <cell r="H58943" t="str">
            <v>600098901153</v>
          </cell>
          <cell r="L58943" t="str">
            <v>AS3005</v>
          </cell>
        </row>
        <row r="58944">
          <cell r="H58944" t="str">
            <v>9355983005599</v>
          </cell>
          <cell r="L58944" t="str">
            <v>AS3006</v>
          </cell>
        </row>
        <row r="58945">
          <cell r="H58945" t="str">
            <v>9355983005605</v>
          </cell>
          <cell r="L58945" t="str">
            <v>AS3006</v>
          </cell>
        </row>
        <row r="58946">
          <cell r="H58946" t="str">
            <v>9355983005575</v>
          </cell>
          <cell r="L58946" t="str">
            <v>AS3006</v>
          </cell>
        </row>
        <row r="58947">
          <cell r="H58947" t="str">
            <v>9355983005582</v>
          </cell>
          <cell r="L58947" t="str">
            <v>AS3006</v>
          </cell>
        </row>
        <row r="58948">
          <cell r="H58948" t="str">
            <v>9355983005568</v>
          </cell>
          <cell r="L58948" t="str">
            <v>AS3006</v>
          </cell>
        </row>
        <row r="58949">
          <cell r="H58949" t="str">
            <v>9355983005612</v>
          </cell>
          <cell r="L58949" t="str">
            <v>AS3006</v>
          </cell>
        </row>
        <row r="58950">
          <cell r="H58950" t="str">
            <v>9355983005650</v>
          </cell>
          <cell r="L58950" t="str">
            <v>AS3006</v>
          </cell>
        </row>
        <row r="58951">
          <cell r="H58951" t="str">
            <v>9355983005667</v>
          </cell>
          <cell r="L58951" t="str">
            <v>AS3006</v>
          </cell>
        </row>
        <row r="58952">
          <cell r="H58952" t="str">
            <v>9355983005636</v>
          </cell>
          <cell r="L58952" t="str">
            <v>AS3006</v>
          </cell>
        </row>
        <row r="58953">
          <cell r="H58953" t="str">
            <v>9355983005643</v>
          </cell>
          <cell r="L58953" t="str">
            <v>AS3006</v>
          </cell>
        </row>
        <row r="58954">
          <cell r="H58954" t="str">
            <v>9355983005629</v>
          </cell>
          <cell r="L58954" t="str">
            <v>AS3006</v>
          </cell>
        </row>
        <row r="58955">
          <cell r="H58955" t="str">
            <v>9355983005674</v>
          </cell>
          <cell r="L58955" t="str">
            <v>AS3006</v>
          </cell>
        </row>
        <row r="58956">
          <cell r="H58956" t="str">
            <v>9355983006954</v>
          </cell>
          <cell r="L58956" t="str">
            <v>AS3010</v>
          </cell>
        </row>
        <row r="58957">
          <cell r="H58957" t="str">
            <v>9355983006961</v>
          </cell>
          <cell r="L58957" t="str">
            <v>AS3010</v>
          </cell>
        </row>
        <row r="58958">
          <cell r="H58958" t="str">
            <v>9355983006978</v>
          </cell>
          <cell r="L58958" t="str">
            <v>AS3010</v>
          </cell>
        </row>
        <row r="58959">
          <cell r="H58959" t="str">
            <v>9355983006985</v>
          </cell>
          <cell r="L58959" t="str">
            <v>AS3010</v>
          </cell>
        </row>
        <row r="58960">
          <cell r="H58960" t="str">
            <v>9355983006992</v>
          </cell>
          <cell r="L58960" t="str">
            <v>AS3010</v>
          </cell>
        </row>
        <row r="58961">
          <cell r="H58961" t="str">
            <v>9355983007005</v>
          </cell>
          <cell r="L58961" t="str">
            <v>AS3010</v>
          </cell>
        </row>
        <row r="58962">
          <cell r="H58962" t="str">
            <v>9355983007012</v>
          </cell>
          <cell r="L58962" t="str">
            <v>AS3010</v>
          </cell>
        </row>
        <row r="58963">
          <cell r="H58963" t="str">
            <v>9355983007029</v>
          </cell>
          <cell r="L58963" t="str">
            <v>AS3010</v>
          </cell>
        </row>
        <row r="58964">
          <cell r="H58964" t="str">
            <v>9355983007036</v>
          </cell>
          <cell r="L58964" t="str">
            <v>AS3010</v>
          </cell>
        </row>
        <row r="58965">
          <cell r="H58965" t="str">
            <v>9355983007043</v>
          </cell>
          <cell r="L58965" t="str">
            <v>AS3010</v>
          </cell>
        </row>
        <row r="58966">
          <cell r="H58966" t="str">
            <v>600098901154</v>
          </cell>
          <cell r="L58966" t="str">
            <v>AS3010</v>
          </cell>
        </row>
        <row r="58967">
          <cell r="H58967" t="str">
            <v>9355983006855</v>
          </cell>
          <cell r="L58967" t="str">
            <v>AS3010</v>
          </cell>
        </row>
        <row r="58968">
          <cell r="H58968" t="str">
            <v>9355983006862</v>
          </cell>
          <cell r="L58968" t="str">
            <v>AS3010</v>
          </cell>
        </row>
        <row r="58969">
          <cell r="H58969" t="str">
            <v>9355983006879</v>
          </cell>
          <cell r="L58969" t="str">
            <v>AS3010</v>
          </cell>
        </row>
        <row r="58970">
          <cell r="H58970" t="str">
            <v>9355983006886</v>
          </cell>
          <cell r="L58970" t="str">
            <v>AS3010</v>
          </cell>
        </row>
        <row r="58971">
          <cell r="H58971" t="str">
            <v>9355983006893</v>
          </cell>
          <cell r="L58971" t="str">
            <v>AS3010</v>
          </cell>
        </row>
        <row r="58972">
          <cell r="H58972" t="str">
            <v>9355983006909</v>
          </cell>
          <cell r="L58972" t="str">
            <v>AS3010</v>
          </cell>
        </row>
        <row r="58973">
          <cell r="H58973" t="str">
            <v>9355983006916</v>
          </cell>
          <cell r="L58973" t="str">
            <v>AS3010</v>
          </cell>
        </row>
        <row r="58974">
          <cell r="H58974" t="str">
            <v>9355983006923</v>
          </cell>
          <cell r="L58974" t="str">
            <v>AS3010</v>
          </cell>
        </row>
        <row r="58975">
          <cell r="H58975" t="str">
            <v>9355983006930</v>
          </cell>
          <cell r="L58975" t="str">
            <v>AS3010</v>
          </cell>
        </row>
        <row r="58976">
          <cell r="H58976" t="str">
            <v>9355983006947</v>
          </cell>
          <cell r="L58976" t="str">
            <v>AS3010</v>
          </cell>
        </row>
        <row r="58977">
          <cell r="H58977" t="str">
            <v>600098901155</v>
          </cell>
          <cell r="L58977" t="str">
            <v>AS3010</v>
          </cell>
        </row>
        <row r="58978">
          <cell r="H58978" t="str">
            <v>9355983007852</v>
          </cell>
          <cell r="L58978" t="str">
            <v>AS3011</v>
          </cell>
        </row>
        <row r="58979">
          <cell r="H58979" t="str">
            <v>9355983007869</v>
          </cell>
          <cell r="L58979" t="str">
            <v>AS3011</v>
          </cell>
        </row>
        <row r="58980">
          <cell r="H58980" t="str">
            <v>9355983007876</v>
          </cell>
          <cell r="L58980" t="str">
            <v>AS3011</v>
          </cell>
        </row>
        <row r="58981">
          <cell r="H58981" t="str">
            <v>9355983007883</v>
          </cell>
          <cell r="L58981" t="str">
            <v>AS3011</v>
          </cell>
        </row>
        <row r="58982">
          <cell r="H58982" t="str">
            <v>9355983007890</v>
          </cell>
          <cell r="L58982" t="str">
            <v>AS3011</v>
          </cell>
        </row>
        <row r="58983">
          <cell r="H58983" t="str">
            <v>9355983007906</v>
          </cell>
          <cell r="L58983" t="str">
            <v>AS3011</v>
          </cell>
        </row>
        <row r="58984">
          <cell r="H58984" t="str">
            <v>9355983008279</v>
          </cell>
          <cell r="L58984" t="str">
            <v>AS3011</v>
          </cell>
        </row>
        <row r="58985">
          <cell r="H58985" t="str">
            <v>9355983008453</v>
          </cell>
          <cell r="L58985" t="str">
            <v>AS3011</v>
          </cell>
        </row>
        <row r="58986">
          <cell r="H58986" t="str">
            <v>600098901156</v>
          </cell>
          <cell r="L58986" t="str">
            <v>AS3011</v>
          </cell>
        </row>
        <row r="58987">
          <cell r="H58987" t="str">
            <v>600098901157</v>
          </cell>
          <cell r="L58987" t="str">
            <v>AS3011</v>
          </cell>
        </row>
        <row r="58988">
          <cell r="H58988" t="str">
            <v>9355983007913</v>
          </cell>
          <cell r="L58988" t="str">
            <v>AS3011</v>
          </cell>
        </row>
        <row r="58989">
          <cell r="H58989" t="str">
            <v>9355983007920</v>
          </cell>
          <cell r="L58989" t="str">
            <v>AS3011</v>
          </cell>
        </row>
        <row r="58990">
          <cell r="H58990" t="str">
            <v>9355983007937</v>
          </cell>
          <cell r="L58990" t="str">
            <v>AS3011</v>
          </cell>
        </row>
        <row r="58991">
          <cell r="H58991" t="str">
            <v>9355983007944</v>
          </cell>
          <cell r="L58991" t="str">
            <v>AS3011</v>
          </cell>
        </row>
        <row r="58992">
          <cell r="H58992" t="str">
            <v>9355983007951</v>
          </cell>
          <cell r="L58992" t="str">
            <v>AS3011</v>
          </cell>
        </row>
        <row r="58993">
          <cell r="H58993" t="str">
            <v>9355983007968</v>
          </cell>
          <cell r="L58993" t="str">
            <v>AS3011</v>
          </cell>
        </row>
        <row r="58994">
          <cell r="H58994" t="str">
            <v>9355983008286</v>
          </cell>
          <cell r="L58994" t="str">
            <v>AS3011</v>
          </cell>
        </row>
        <row r="58995">
          <cell r="H58995" t="str">
            <v>9355983008460</v>
          </cell>
          <cell r="L58995" t="str">
            <v>AS3011</v>
          </cell>
        </row>
        <row r="58996">
          <cell r="H58996" t="str">
            <v>600098901158</v>
          </cell>
          <cell r="L58996" t="str">
            <v>AS3011</v>
          </cell>
        </row>
        <row r="58997">
          <cell r="H58997" t="str">
            <v>600098901159</v>
          </cell>
          <cell r="L58997" t="str">
            <v>AS3011</v>
          </cell>
        </row>
        <row r="58998">
          <cell r="H58998" t="str">
            <v>9355983007791</v>
          </cell>
          <cell r="L58998" t="str">
            <v>AS3011</v>
          </cell>
        </row>
        <row r="58999">
          <cell r="H58999" t="str">
            <v>9355983007807</v>
          </cell>
          <cell r="L58999" t="str">
            <v>AS3011</v>
          </cell>
        </row>
        <row r="59000">
          <cell r="H59000" t="str">
            <v>9355983007814</v>
          </cell>
          <cell r="L59000" t="str">
            <v>AS3011</v>
          </cell>
        </row>
        <row r="59001">
          <cell r="H59001" t="str">
            <v>9355983007821</v>
          </cell>
          <cell r="L59001" t="str">
            <v>AS3011</v>
          </cell>
        </row>
        <row r="59002">
          <cell r="H59002" t="str">
            <v>9355983007838</v>
          </cell>
          <cell r="L59002" t="str">
            <v>AS3011</v>
          </cell>
        </row>
        <row r="59003">
          <cell r="H59003" t="str">
            <v>9355983007845</v>
          </cell>
          <cell r="L59003" t="str">
            <v>AS3011</v>
          </cell>
        </row>
        <row r="59004">
          <cell r="H59004" t="str">
            <v>9355983008262</v>
          </cell>
          <cell r="L59004" t="str">
            <v>AS3011</v>
          </cell>
        </row>
        <row r="59005">
          <cell r="H59005" t="str">
            <v>9355983008446</v>
          </cell>
          <cell r="L59005" t="str">
            <v>AS3011</v>
          </cell>
        </row>
        <row r="59006">
          <cell r="H59006" t="str">
            <v>600098901160</v>
          </cell>
          <cell r="L59006" t="str">
            <v>AS3011</v>
          </cell>
        </row>
        <row r="59007">
          <cell r="H59007" t="str">
            <v>600098901161</v>
          </cell>
          <cell r="L59007" t="str">
            <v>AS3011</v>
          </cell>
        </row>
        <row r="59008">
          <cell r="H59008" t="str">
            <v>9355983007739</v>
          </cell>
          <cell r="L59008" t="str">
            <v>AS3011</v>
          </cell>
        </row>
        <row r="59009">
          <cell r="H59009" t="str">
            <v>9355983007746</v>
          </cell>
          <cell r="L59009" t="str">
            <v>AS3011</v>
          </cell>
        </row>
        <row r="59010">
          <cell r="H59010" t="str">
            <v>9355983007753</v>
          </cell>
          <cell r="L59010" t="str">
            <v>AS3011</v>
          </cell>
        </row>
        <row r="59011">
          <cell r="H59011" t="str">
            <v>9355983007760</v>
          </cell>
          <cell r="L59011" t="str">
            <v>AS3011</v>
          </cell>
        </row>
        <row r="59012">
          <cell r="H59012" t="str">
            <v>9355983007777</v>
          </cell>
          <cell r="L59012" t="str">
            <v>AS3011</v>
          </cell>
        </row>
        <row r="59013">
          <cell r="H59013" t="str">
            <v>9355983007784</v>
          </cell>
          <cell r="L59013" t="str">
            <v>AS3011</v>
          </cell>
        </row>
        <row r="59014">
          <cell r="H59014" t="str">
            <v>9355983008255</v>
          </cell>
          <cell r="L59014" t="str">
            <v>AS3011</v>
          </cell>
        </row>
        <row r="59015">
          <cell r="H59015" t="str">
            <v>9355983008361</v>
          </cell>
          <cell r="L59015" t="str">
            <v>AS3011</v>
          </cell>
        </row>
        <row r="59016">
          <cell r="H59016" t="str">
            <v>600098901162</v>
          </cell>
          <cell r="L59016" t="str">
            <v>AS3011</v>
          </cell>
        </row>
        <row r="59017">
          <cell r="H59017" t="str">
            <v>600098901163</v>
          </cell>
          <cell r="L59017" t="str">
            <v>AS3011</v>
          </cell>
        </row>
        <row r="59018">
          <cell r="H59018" t="str">
            <v>9355983011668</v>
          </cell>
          <cell r="L59018" t="str">
            <v>AS3011</v>
          </cell>
        </row>
        <row r="59019">
          <cell r="H59019" t="str">
            <v>9355983011675</v>
          </cell>
          <cell r="L59019" t="str">
            <v>AS3011</v>
          </cell>
        </row>
        <row r="59020">
          <cell r="H59020" t="str">
            <v>9355983011682</v>
          </cell>
          <cell r="L59020" t="str">
            <v>AS3011</v>
          </cell>
        </row>
        <row r="59021">
          <cell r="H59021" t="str">
            <v>9355983011699</v>
          </cell>
          <cell r="L59021" t="str">
            <v>AS3011</v>
          </cell>
        </row>
        <row r="59022">
          <cell r="H59022" t="str">
            <v>9355983011705</v>
          </cell>
          <cell r="L59022" t="str">
            <v>AS3011</v>
          </cell>
        </row>
        <row r="59023">
          <cell r="H59023" t="str">
            <v>9355983011712</v>
          </cell>
          <cell r="L59023" t="str">
            <v>AS3011</v>
          </cell>
        </row>
        <row r="59024">
          <cell r="H59024" t="str">
            <v>9355983011644</v>
          </cell>
          <cell r="L59024" t="str">
            <v>AS3011</v>
          </cell>
        </row>
        <row r="59025">
          <cell r="H59025" t="str">
            <v>9355983011651</v>
          </cell>
          <cell r="L59025" t="str">
            <v>AS3011</v>
          </cell>
        </row>
        <row r="59026">
          <cell r="H59026" t="str">
            <v>600098901164</v>
          </cell>
          <cell r="L59026" t="str">
            <v>AS3011</v>
          </cell>
        </row>
        <row r="59027">
          <cell r="H59027" t="str">
            <v>600098901165</v>
          </cell>
          <cell r="L59027" t="str">
            <v>AS3011</v>
          </cell>
        </row>
        <row r="59028">
          <cell r="H59028" t="str">
            <v>9355983008095</v>
          </cell>
          <cell r="L59028" t="str">
            <v>AS3012</v>
          </cell>
        </row>
        <row r="59029">
          <cell r="H59029" t="str">
            <v>9355983008101</v>
          </cell>
          <cell r="L59029" t="str">
            <v>AS3012</v>
          </cell>
        </row>
        <row r="59030">
          <cell r="H59030" t="str">
            <v>9355983008118</v>
          </cell>
          <cell r="L59030" t="str">
            <v>AS3012</v>
          </cell>
        </row>
        <row r="59031">
          <cell r="H59031" t="str">
            <v>9355983008125</v>
          </cell>
          <cell r="L59031" t="str">
            <v>AS3012</v>
          </cell>
        </row>
        <row r="59032">
          <cell r="H59032" t="str">
            <v>9355983008132</v>
          </cell>
          <cell r="L59032" t="str">
            <v>AS3012</v>
          </cell>
        </row>
        <row r="59033">
          <cell r="H59033" t="str">
            <v>9355983008149</v>
          </cell>
          <cell r="L59033" t="str">
            <v>AS3012</v>
          </cell>
        </row>
        <row r="59034">
          <cell r="H59034" t="str">
            <v>9355983008231</v>
          </cell>
          <cell r="L59034" t="str">
            <v>AS3012</v>
          </cell>
        </row>
        <row r="59035">
          <cell r="H59035" t="str">
            <v>9355983008491</v>
          </cell>
          <cell r="L59035" t="str">
            <v>AS3012</v>
          </cell>
        </row>
        <row r="59036">
          <cell r="H59036" t="str">
            <v>600098901166</v>
          </cell>
          <cell r="L59036" t="str">
            <v>AS3012</v>
          </cell>
        </row>
        <row r="59037">
          <cell r="H59037" t="str">
            <v>600098901167</v>
          </cell>
          <cell r="L59037" t="str">
            <v>AS3012</v>
          </cell>
        </row>
        <row r="59038">
          <cell r="H59038" t="str">
            <v>9355983008156</v>
          </cell>
          <cell r="L59038" t="str">
            <v>AS3012</v>
          </cell>
        </row>
        <row r="59039">
          <cell r="H59039" t="str">
            <v>9355983008163</v>
          </cell>
          <cell r="L59039" t="str">
            <v>AS3012</v>
          </cell>
        </row>
        <row r="59040">
          <cell r="H59040" t="str">
            <v>9355983008170</v>
          </cell>
          <cell r="L59040" t="str">
            <v>AS3012</v>
          </cell>
        </row>
        <row r="59041">
          <cell r="H59041" t="str">
            <v>9355983008187</v>
          </cell>
          <cell r="L59041" t="str">
            <v>AS3012</v>
          </cell>
        </row>
        <row r="59042">
          <cell r="H59042" t="str">
            <v>9355983008194</v>
          </cell>
          <cell r="L59042" t="str">
            <v>AS3012</v>
          </cell>
        </row>
        <row r="59043">
          <cell r="H59043" t="str">
            <v>9355983008200</v>
          </cell>
          <cell r="L59043" t="str">
            <v>AS3012</v>
          </cell>
        </row>
        <row r="59044">
          <cell r="H59044" t="str">
            <v>9355983008248</v>
          </cell>
          <cell r="L59044" t="str">
            <v>AS3012</v>
          </cell>
        </row>
        <row r="59045">
          <cell r="H59045" t="str">
            <v>9355983008507</v>
          </cell>
          <cell r="L59045" t="str">
            <v>AS3012</v>
          </cell>
        </row>
        <row r="59046">
          <cell r="H59046" t="str">
            <v>600098901168</v>
          </cell>
          <cell r="L59046" t="str">
            <v>AS3012</v>
          </cell>
        </row>
        <row r="59047">
          <cell r="H59047" t="str">
            <v>600098901169</v>
          </cell>
          <cell r="L59047" t="str">
            <v>AS3012</v>
          </cell>
        </row>
        <row r="59048">
          <cell r="H59048" t="str">
            <v>9355983008033</v>
          </cell>
          <cell r="L59048" t="str">
            <v>AS3012</v>
          </cell>
        </row>
        <row r="59049">
          <cell r="H59049" t="str">
            <v>9355983008040</v>
          </cell>
          <cell r="L59049" t="str">
            <v>AS3012</v>
          </cell>
        </row>
        <row r="59050">
          <cell r="H59050" t="str">
            <v>9355983008057</v>
          </cell>
          <cell r="L59050" t="str">
            <v>AS3012</v>
          </cell>
        </row>
        <row r="59051">
          <cell r="H59051" t="str">
            <v>9355983008064</v>
          </cell>
          <cell r="L59051" t="str">
            <v>AS3012</v>
          </cell>
        </row>
        <row r="59052">
          <cell r="H59052" t="str">
            <v>9355983008071</v>
          </cell>
          <cell r="L59052" t="str">
            <v>AS3012</v>
          </cell>
        </row>
        <row r="59053">
          <cell r="H59053" t="str">
            <v>9355983008088</v>
          </cell>
          <cell r="L59053" t="str">
            <v>AS3012</v>
          </cell>
        </row>
        <row r="59054">
          <cell r="H59054" t="str">
            <v>9355983008224</v>
          </cell>
          <cell r="L59054" t="str">
            <v>AS3012</v>
          </cell>
        </row>
        <row r="59055">
          <cell r="H59055" t="str">
            <v>9355983008484</v>
          </cell>
          <cell r="L59055" t="str">
            <v>AS3012</v>
          </cell>
        </row>
        <row r="59056">
          <cell r="H59056" t="str">
            <v>600098901170</v>
          </cell>
          <cell r="L59056" t="str">
            <v>AS3012</v>
          </cell>
        </row>
        <row r="59057">
          <cell r="H59057" t="str">
            <v>600098901171</v>
          </cell>
          <cell r="L59057" t="str">
            <v>AS3012</v>
          </cell>
        </row>
        <row r="59058">
          <cell r="H59058" t="str">
            <v>9355983007975</v>
          </cell>
          <cell r="L59058" t="str">
            <v>AS3012</v>
          </cell>
        </row>
        <row r="59059">
          <cell r="H59059" t="str">
            <v>9355983007982</v>
          </cell>
          <cell r="L59059" t="str">
            <v>AS3012</v>
          </cell>
        </row>
        <row r="59060">
          <cell r="H59060" t="str">
            <v>9355983007999</v>
          </cell>
          <cell r="L59060" t="str">
            <v>AS3012</v>
          </cell>
        </row>
        <row r="59061">
          <cell r="H59061" t="str">
            <v>9355983008002</v>
          </cell>
          <cell r="L59061" t="str">
            <v>AS3012</v>
          </cell>
        </row>
        <row r="59062">
          <cell r="H59062" t="str">
            <v>9355983008019</v>
          </cell>
          <cell r="L59062" t="str">
            <v>AS3012</v>
          </cell>
        </row>
        <row r="59063">
          <cell r="H59063" t="str">
            <v>9355983008026</v>
          </cell>
          <cell r="L59063" t="str">
            <v>AS3012</v>
          </cell>
        </row>
        <row r="59064">
          <cell r="H59064" t="str">
            <v>9355983008217</v>
          </cell>
          <cell r="L59064" t="str">
            <v>AS3012</v>
          </cell>
        </row>
        <row r="59065">
          <cell r="H59065" t="str">
            <v>9355983008477</v>
          </cell>
          <cell r="L59065" t="str">
            <v>AS3012</v>
          </cell>
        </row>
        <row r="59066">
          <cell r="H59066" t="str">
            <v>600098901172</v>
          </cell>
          <cell r="L59066" t="str">
            <v>AS3012</v>
          </cell>
        </row>
        <row r="59067">
          <cell r="H59067" t="str">
            <v>600098901173</v>
          </cell>
          <cell r="L59067" t="str">
            <v>AS3012</v>
          </cell>
        </row>
        <row r="59068">
          <cell r="H59068" t="str">
            <v>9355983011743</v>
          </cell>
          <cell r="L59068" t="str">
            <v>AS3012</v>
          </cell>
        </row>
        <row r="59069">
          <cell r="H59069" t="str">
            <v>9355983011750</v>
          </cell>
          <cell r="L59069" t="str">
            <v>AS3012</v>
          </cell>
        </row>
        <row r="59070">
          <cell r="H59070" t="str">
            <v>9355983011767</v>
          </cell>
          <cell r="L59070" t="str">
            <v>AS3012</v>
          </cell>
        </row>
        <row r="59071">
          <cell r="H59071" t="str">
            <v>9355983011774</v>
          </cell>
          <cell r="L59071" t="str">
            <v>AS3012</v>
          </cell>
        </row>
        <row r="59072">
          <cell r="H59072" t="str">
            <v>9355983011781</v>
          </cell>
          <cell r="L59072" t="str">
            <v>AS3012</v>
          </cell>
        </row>
        <row r="59073">
          <cell r="H59073" t="str">
            <v>9355983011798</v>
          </cell>
          <cell r="L59073" t="str">
            <v>AS3012</v>
          </cell>
        </row>
        <row r="59074">
          <cell r="H59074" t="str">
            <v>9355983011729</v>
          </cell>
          <cell r="L59074" t="str">
            <v>AS3012</v>
          </cell>
        </row>
        <row r="59075">
          <cell r="H59075" t="str">
            <v>9355983011736</v>
          </cell>
          <cell r="L59075" t="str">
            <v>AS3012</v>
          </cell>
        </row>
        <row r="59076">
          <cell r="H59076" t="str">
            <v>600098901174</v>
          </cell>
          <cell r="L59076" t="str">
            <v>AS3012</v>
          </cell>
        </row>
        <row r="59077">
          <cell r="H59077" t="str">
            <v>600098901175</v>
          </cell>
          <cell r="L59077" t="str">
            <v>AS3012</v>
          </cell>
        </row>
        <row r="59078">
          <cell r="H59078" t="str">
            <v>9355983013303</v>
          </cell>
          <cell r="L59078" t="str">
            <v>AS3014</v>
          </cell>
        </row>
        <row r="59079">
          <cell r="H59079" t="str">
            <v>9355983013310</v>
          </cell>
          <cell r="L59079" t="str">
            <v>AS3014</v>
          </cell>
        </row>
        <row r="59080">
          <cell r="H59080" t="str">
            <v>9355983013327</v>
          </cell>
          <cell r="L59080" t="str">
            <v>AS3014</v>
          </cell>
        </row>
        <row r="59081">
          <cell r="H59081" t="str">
            <v>9355983013334</v>
          </cell>
          <cell r="L59081" t="str">
            <v>AS3014</v>
          </cell>
        </row>
        <row r="59082">
          <cell r="H59082" t="str">
            <v>9355983013341</v>
          </cell>
          <cell r="L59082" t="str">
            <v>AS3014</v>
          </cell>
        </row>
        <row r="59083">
          <cell r="H59083" t="str">
            <v>9355983013358</v>
          </cell>
          <cell r="L59083" t="str">
            <v>AS3014</v>
          </cell>
        </row>
        <row r="59084">
          <cell r="H59084" t="str">
            <v>9355983013266</v>
          </cell>
          <cell r="L59084" t="str">
            <v>AS3014</v>
          </cell>
        </row>
        <row r="59085">
          <cell r="H59085" t="str">
            <v>9355983013273</v>
          </cell>
          <cell r="L59085" t="str">
            <v>AS3014</v>
          </cell>
        </row>
        <row r="59086">
          <cell r="H59086" t="str">
            <v>9355983013280</v>
          </cell>
          <cell r="L59086" t="str">
            <v>AS3014</v>
          </cell>
        </row>
        <row r="59087">
          <cell r="H59087" t="str">
            <v>9355983013297</v>
          </cell>
          <cell r="L59087" t="str">
            <v>AS3014</v>
          </cell>
        </row>
        <row r="59088">
          <cell r="H59088" t="str">
            <v>9355983013204</v>
          </cell>
          <cell r="L59088" t="str">
            <v>AS3014</v>
          </cell>
        </row>
        <row r="59089">
          <cell r="H59089" t="str">
            <v>9355983013211</v>
          </cell>
          <cell r="L59089" t="str">
            <v>AS3014</v>
          </cell>
        </row>
        <row r="59090">
          <cell r="H59090" t="str">
            <v>9355983013228</v>
          </cell>
          <cell r="L59090" t="str">
            <v>AS3014</v>
          </cell>
        </row>
        <row r="59091">
          <cell r="H59091" t="str">
            <v>9355983013235</v>
          </cell>
          <cell r="L59091" t="str">
            <v>AS3014</v>
          </cell>
        </row>
        <row r="59092">
          <cell r="H59092" t="str">
            <v>9355983013242</v>
          </cell>
          <cell r="L59092" t="str">
            <v>AS3014</v>
          </cell>
        </row>
        <row r="59093">
          <cell r="H59093" t="str">
            <v>9355983013259</v>
          </cell>
          <cell r="L59093" t="str">
            <v>AS3014</v>
          </cell>
        </row>
        <row r="59094">
          <cell r="H59094" t="str">
            <v>9355983013167</v>
          </cell>
          <cell r="L59094" t="str">
            <v>AS3014</v>
          </cell>
        </row>
        <row r="59095">
          <cell r="H59095" t="str">
            <v>9355983013174</v>
          </cell>
          <cell r="L59095" t="str">
            <v>AS3014</v>
          </cell>
        </row>
        <row r="59096">
          <cell r="H59096" t="str">
            <v>9355983013181</v>
          </cell>
          <cell r="L59096" t="str">
            <v>AS3014</v>
          </cell>
        </row>
        <row r="59097">
          <cell r="H59097" t="str">
            <v>9355983013198</v>
          </cell>
          <cell r="L59097" t="str">
            <v>AS3014</v>
          </cell>
        </row>
        <row r="59098">
          <cell r="H59098" t="str">
            <v>9355983018896</v>
          </cell>
          <cell r="L59098" t="str">
            <v>AS3014</v>
          </cell>
        </row>
        <row r="59099">
          <cell r="H59099" t="str">
            <v>9355983018902</v>
          </cell>
          <cell r="L59099" t="str">
            <v>AS3014</v>
          </cell>
        </row>
        <row r="59100">
          <cell r="H59100" t="str">
            <v>9355983018919</v>
          </cell>
          <cell r="L59100" t="str">
            <v>AS3014</v>
          </cell>
        </row>
        <row r="59101">
          <cell r="H59101" t="str">
            <v>9355983018926</v>
          </cell>
          <cell r="L59101" t="str">
            <v>AS3014</v>
          </cell>
        </row>
        <row r="59102">
          <cell r="H59102" t="str">
            <v>9355983018933</v>
          </cell>
          <cell r="L59102" t="str">
            <v>AS3014</v>
          </cell>
        </row>
        <row r="59103">
          <cell r="H59103" t="str">
            <v>9355983018940</v>
          </cell>
          <cell r="L59103" t="str">
            <v>AS3014</v>
          </cell>
        </row>
        <row r="59104">
          <cell r="H59104" t="str">
            <v>9355983018858</v>
          </cell>
          <cell r="L59104" t="str">
            <v>AS3014</v>
          </cell>
        </row>
        <row r="59105">
          <cell r="H59105" t="str">
            <v>9355983018865</v>
          </cell>
          <cell r="L59105" t="str">
            <v>AS3014</v>
          </cell>
        </row>
        <row r="59106">
          <cell r="H59106" t="str">
            <v>9355983018872</v>
          </cell>
          <cell r="L59106" t="str">
            <v>AS3014</v>
          </cell>
        </row>
        <row r="59107">
          <cell r="H59107" t="str">
            <v>9355983018889</v>
          </cell>
          <cell r="L59107" t="str">
            <v>AS3014</v>
          </cell>
        </row>
        <row r="59108">
          <cell r="H59108" t="str">
            <v>9355983013006</v>
          </cell>
          <cell r="L59108" t="str">
            <v>AS3014</v>
          </cell>
        </row>
        <row r="59109">
          <cell r="H59109" t="str">
            <v>9355983013013</v>
          </cell>
          <cell r="L59109" t="str">
            <v>AS3014</v>
          </cell>
        </row>
        <row r="59110">
          <cell r="H59110" t="str">
            <v>9355983013020</v>
          </cell>
          <cell r="L59110" t="str">
            <v>AS3014</v>
          </cell>
        </row>
        <row r="59111">
          <cell r="H59111" t="str">
            <v>9355983013037</v>
          </cell>
          <cell r="L59111" t="str">
            <v>AS3014</v>
          </cell>
        </row>
        <row r="59112">
          <cell r="H59112" t="str">
            <v>9355983013044</v>
          </cell>
          <cell r="L59112" t="str">
            <v>AS3014</v>
          </cell>
        </row>
        <row r="59113">
          <cell r="H59113" t="str">
            <v>9355983013051</v>
          </cell>
          <cell r="L59113" t="str">
            <v>AS3014</v>
          </cell>
        </row>
        <row r="59114">
          <cell r="H59114" t="str">
            <v>9355983012962</v>
          </cell>
          <cell r="L59114" t="str">
            <v>AS3014</v>
          </cell>
        </row>
        <row r="59115">
          <cell r="H59115" t="str">
            <v>9355983012979</v>
          </cell>
          <cell r="L59115" t="str">
            <v>AS3014</v>
          </cell>
        </row>
        <row r="59116">
          <cell r="H59116" t="str">
            <v>9355983012986</v>
          </cell>
          <cell r="L59116" t="str">
            <v>AS3014</v>
          </cell>
        </row>
        <row r="59117">
          <cell r="H59117" t="str">
            <v>9355983012993</v>
          </cell>
          <cell r="L59117" t="str">
            <v>AS3014</v>
          </cell>
        </row>
        <row r="59118">
          <cell r="H59118" t="str">
            <v>9355983013105</v>
          </cell>
          <cell r="L59118" t="str">
            <v>AS3014</v>
          </cell>
        </row>
        <row r="59119">
          <cell r="H59119" t="str">
            <v>9355983013112</v>
          </cell>
          <cell r="L59119" t="str">
            <v>AS3014</v>
          </cell>
        </row>
        <row r="59120">
          <cell r="H59120" t="str">
            <v>9355983013129</v>
          </cell>
          <cell r="L59120" t="str">
            <v>AS3014</v>
          </cell>
        </row>
        <row r="59121">
          <cell r="H59121" t="str">
            <v>9355983013136</v>
          </cell>
          <cell r="L59121" t="str">
            <v>AS3014</v>
          </cell>
        </row>
        <row r="59122">
          <cell r="H59122" t="str">
            <v>9355983013143</v>
          </cell>
          <cell r="L59122" t="str">
            <v>AS3014</v>
          </cell>
        </row>
        <row r="59123">
          <cell r="H59123" t="str">
            <v>9355983013150</v>
          </cell>
          <cell r="L59123" t="str">
            <v>AS3014</v>
          </cell>
        </row>
        <row r="59124">
          <cell r="H59124" t="str">
            <v>9355983013068</v>
          </cell>
          <cell r="L59124" t="str">
            <v>AS3014</v>
          </cell>
        </row>
        <row r="59125">
          <cell r="H59125" t="str">
            <v>9355983013075</v>
          </cell>
          <cell r="L59125" t="str">
            <v>AS3014</v>
          </cell>
        </row>
        <row r="59126">
          <cell r="H59126" t="str">
            <v>9355983013082</v>
          </cell>
          <cell r="L59126" t="str">
            <v>AS3014</v>
          </cell>
        </row>
        <row r="59127">
          <cell r="H59127" t="str">
            <v>9355983013099</v>
          </cell>
          <cell r="L59127" t="str">
            <v>AS3014</v>
          </cell>
        </row>
        <row r="59128">
          <cell r="H59128" t="str">
            <v>9355983013709</v>
          </cell>
          <cell r="L59128" t="str">
            <v>AS3015</v>
          </cell>
        </row>
        <row r="59129">
          <cell r="H59129" t="str">
            <v>9355983013716</v>
          </cell>
          <cell r="L59129" t="str">
            <v>AS3015</v>
          </cell>
        </row>
        <row r="59130">
          <cell r="H59130" t="str">
            <v>9355983013723</v>
          </cell>
          <cell r="L59130" t="str">
            <v>AS3015</v>
          </cell>
        </row>
        <row r="59131">
          <cell r="H59131" t="str">
            <v>9355983013730</v>
          </cell>
          <cell r="L59131" t="str">
            <v>AS3015</v>
          </cell>
        </row>
        <row r="59132">
          <cell r="H59132" t="str">
            <v>9355983013747</v>
          </cell>
          <cell r="L59132" t="str">
            <v>AS3015</v>
          </cell>
        </row>
        <row r="59133">
          <cell r="H59133" t="str">
            <v>9355983013754</v>
          </cell>
          <cell r="L59133" t="str">
            <v>AS3015</v>
          </cell>
        </row>
        <row r="59134">
          <cell r="H59134" t="str">
            <v>9355983013662</v>
          </cell>
          <cell r="L59134" t="str">
            <v>AS3015</v>
          </cell>
        </row>
        <row r="59135">
          <cell r="H59135" t="str">
            <v>9355983013679</v>
          </cell>
          <cell r="L59135" t="str">
            <v>AS3015</v>
          </cell>
        </row>
        <row r="59136">
          <cell r="H59136" t="str">
            <v>9355983013686</v>
          </cell>
          <cell r="L59136" t="str">
            <v>AS3015</v>
          </cell>
        </row>
        <row r="59137">
          <cell r="H59137" t="str">
            <v>9355983013693</v>
          </cell>
          <cell r="L59137" t="str">
            <v>AS3015</v>
          </cell>
        </row>
        <row r="59138">
          <cell r="H59138" t="str">
            <v>9355983013600</v>
          </cell>
          <cell r="L59138" t="str">
            <v>AS3015</v>
          </cell>
        </row>
        <row r="59139">
          <cell r="H59139" t="str">
            <v>9355983013617</v>
          </cell>
          <cell r="L59139" t="str">
            <v>AS3015</v>
          </cell>
        </row>
        <row r="59140">
          <cell r="H59140" t="str">
            <v>9355983013624</v>
          </cell>
          <cell r="L59140" t="str">
            <v>AS3015</v>
          </cell>
        </row>
        <row r="59141">
          <cell r="H59141" t="str">
            <v>9355983013631</v>
          </cell>
          <cell r="L59141" t="str">
            <v>AS3015</v>
          </cell>
        </row>
        <row r="59142">
          <cell r="H59142" t="str">
            <v>9355983013648</v>
          </cell>
          <cell r="L59142" t="str">
            <v>AS3015</v>
          </cell>
        </row>
        <row r="59143">
          <cell r="H59143" t="str">
            <v>9355983013655</v>
          </cell>
          <cell r="L59143" t="str">
            <v>AS3015</v>
          </cell>
        </row>
        <row r="59144">
          <cell r="H59144" t="str">
            <v>9355983013563</v>
          </cell>
          <cell r="L59144" t="str">
            <v>AS3015</v>
          </cell>
        </row>
        <row r="59145">
          <cell r="H59145" t="str">
            <v>9355983013570</v>
          </cell>
          <cell r="L59145" t="str">
            <v>AS3015</v>
          </cell>
        </row>
        <row r="59146">
          <cell r="H59146" t="str">
            <v>9355983013587</v>
          </cell>
          <cell r="L59146" t="str">
            <v>AS3015</v>
          </cell>
        </row>
        <row r="59147">
          <cell r="H59147" t="str">
            <v>9355983013594</v>
          </cell>
          <cell r="L59147" t="str">
            <v>AS3015</v>
          </cell>
        </row>
        <row r="59148">
          <cell r="H59148" t="str">
            <v>9355983018995</v>
          </cell>
          <cell r="L59148" t="str">
            <v>AS3015</v>
          </cell>
        </row>
        <row r="59149">
          <cell r="H59149" t="str">
            <v>9355983019008</v>
          </cell>
          <cell r="L59149" t="str">
            <v>AS3015</v>
          </cell>
        </row>
        <row r="59150">
          <cell r="H59150" t="str">
            <v>9355983019015</v>
          </cell>
          <cell r="L59150" t="str">
            <v>AS3015</v>
          </cell>
        </row>
        <row r="59151">
          <cell r="H59151" t="str">
            <v>9355983019022</v>
          </cell>
          <cell r="L59151" t="str">
            <v>AS3015</v>
          </cell>
        </row>
        <row r="59152">
          <cell r="H59152" t="str">
            <v>9355983019039</v>
          </cell>
          <cell r="L59152" t="str">
            <v>AS3015</v>
          </cell>
        </row>
        <row r="59153">
          <cell r="H59153" t="str">
            <v>9355983019046</v>
          </cell>
          <cell r="L59153" t="str">
            <v>AS3015</v>
          </cell>
        </row>
        <row r="59154">
          <cell r="H59154" t="str">
            <v>9355983018957</v>
          </cell>
          <cell r="L59154" t="str">
            <v>AS3015</v>
          </cell>
        </row>
        <row r="59155">
          <cell r="H59155" t="str">
            <v>9355983018964</v>
          </cell>
          <cell r="L59155" t="str">
            <v>AS3015</v>
          </cell>
        </row>
        <row r="59156">
          <cell r="H59156" t="str">
            <v>9355983018971</v>
          </cell>
          <cell r="L59156" t="str">
            <v>AS3015</v>
          </cell>
        </row>
        <row r="59157">
          <cell r="H59157" t="str">
            <v>9355983018988</v>
          </cell>
          <cell r="L59157" t="str">
            <v>AS3015</v>
          </cell>
        </row>
        <row r="59158">
          <cell r="H59158" t="str">
            <v>9355983013402</v>
          </cell>
          <cell r="L59158" t="str">
            <v>AS3015</v>
          </cell>
        </row>
        <row r="59159">
          <cell r="H59159" t="str">
            <v>9355983013419</v>
          </cell>
          <cell r="L59159" t="str">
            <v>AS3015</v>
          </cell>
        </row>
        <row r="59160">
          <cell r="H59160" t="str">
            <v>9355983013426</v>
          </cell>
          <cell r="L59160" t="str">
            <v>AS3015</v>
          </cell>
        </row>
        <row r="59161">
          <cell r="H59161" t="str">
            <v>9355983013433</v>
          </cell>
          <cell r="L59161" t="str">
            <v>AS3015</v>
          </cell>
        </row>
        <row r="59162">
          <cell r="H59162" t="str">
            <v>9355983013440</v>
          </cell>
          <cell r="L59162" t="str">
            <v>AS3015</v>
          </cell>
        </row>
        <row r="59163">
          <cell r="H59163" t="str">
            <v>9355983013457</v>
          </cell>
          <cell r="L59163" t="str">
            <v>AS3015</v>
          </cell>
        </row>
        <row r="59164">
          <cell r="H59164" t="str">
            <v>9355983013365</v>
          </cell>
          <cell r="L59164" t="str">
            <v>AS3015</v>
          </cell>
        </row>
        <row r="59165">
          <cell r="H59165" t="str">
            <v>9355983013372</v>
          </cell>
          <cell r="L59165" t="str">
            <v>AS3015</v>
          </cell>
        </row>
        <row r="59166">
          <cell r="H59166" t="str">
            <v>9355983013389</v>
          </cell>
          <cell r="L59166" t="str">
            <v>AS3015</v>
          </cell>
        </row>
        <row r="59167">
          <cell r="H59167" t="str">
            <v>9355983013396</v>
          </cell>
          <cell r="L59167" t="str">
            <v>AS3015</v>
          </cell>
        </row>
        <row r="59168">
          <cell r="H59168" t="str">
            <v>9355983013501</v>
          </cell>
          <cell r="L59168" t="str">
            <v>AS3015</v>
          </cell>
        </row>
        <row r="59169">
          <cell r="H59169" t="str">
            <v>9355983013518</v>
          </cell>
          <cell r="L59169" t="str">
            <v>AS3015</v>
          </cell>
        </row>
        <row r="59170">
          <cell r="H59170" t="str">
            <v>9355983013525</v>
          </cell>
          <cell r="L59170" t="str">
            <v>AS3015</v>
          </cell>
        </row>
        <row r="59171">
          <cell r="H59171" t="str">
            <v>9355983013532</v>
          </cell>
          <cell r="L59171" t="str">
            <v>AS3015</v>
          </cell>
        </row>
        <row r="59172">
          <cell r="H59172" t="str">
            <v>9355983013549</v>
          </cell>
          <cell r="L59172" t="str">
            <v>AS3015</v>
          </cell>
        </row>
        <row r="59173">
          <cell r="H59173" t="str">
            <v>9355983013556</v>
          </cell>
          <cell r="L59173" t="str">
            <v>AS3015</v>
          </cell>
        </row>
        <row r="59174">
          <cell r="H59174" t="str">
            <v>9355983013464</v>
          </cell>
          <cell r="L59174" t="str">
            <v>AS3015</v>
          </cell>
        </row>
        <row r="59175">
          <cell r="H59175" t="str">
            <v>9355983013471</v>
          </cell>
          <cell r="L59175" t="str">
            <v>AS3015</v>
          </cell>
        </row>
        <row r="59176">
          <cell r="H59176" t="str">
            <v>9355983013488</v>
          </cell>
          <cell r="L59176" t="str">
            <v>AS3015</v>
          </cell>
        </row>
        <row r="59177">
          <cell r="H59177" t="str">
            <v>9355983013495</v>
          </cell>
          <cell r="L59177" t="str">
            <v>AS3015</v>
          </cell>
        </row>
        <row r="59178">
          <cell r="H59178" t="str">
            <v>600098901176</v>
          </cell>
          <cell r="L59178" t="str">
            <v>AS3016</v>
          </cell>
        </row>
        <row r="59179">
          <cell r="H59179" t="str">
            <v>9355983014072</v>
          </cell>
          <cell r="L59179" t="str">
            <v>AS3016</v>
          </cell>
        </row>
        <row r="59180">
          <cell r="H59180" t="str">
            <v>9355983014089</v>
          </cell>
          <cell r="L59180" t="str">
            <v>AS3016</v>
          </cell>
        </row>
        <row r="59181">
          <cell r="H59181" t="str">
            <v>9355983014096</v>
          </cell>
          <cell r="L59181" t="str">
            <v>AS3016</v>
          </cell>
        </row>
        <row r="59182">
          <cell r="H59182" t="str">
            <v>9355983014102</v>
          </cell>
          <cell r="L59182" t="str">
            <v>AS3016</v>
          </cell>
        </row>
        <row r="59183">
          <cell r="H59183" t="str">
            <v>9355983014119</v>
          </cell>
          <cell r="L59183" t="str">
            <v>AS3016</v>
          </cell>
        </row>
        <row r="59184">
          <cell r="H59184" t="str">
            <v>9355983014065</v>
          </cell>
          <cell r="L59184" t="str">
            <v>AS3016</v>
          </cell>
        </row>
        <row r="59185">
          <cell r="H59185" t="str">
            <v>600098901177</v>
          </cell>
          <cell r="L59185" t="str">
            <v>AS3016</v>
          </cell>
        </row>
        <row r="59186">
          <cell r="H59186" t="str">
            <v>600098901178</v>
          </cell>
          <cell r="L59186" t="str">
            <v>AS3016</v>
          </cell>
        </row>
        <row r="59187">
          <cell r="H59187" t="str">
            <v>600098901179</v>
          </cell>
          <cell r="L59187" t="str">
            <v>AS3016</v>
          </cell>
        </row>
        <row r="59188">
          <cell r="H59188" t="str">
            <v>600098901180</v>
          </cell>
          <cell r="L59188" t="str">
            <v>AS3016</v>
          </cell>
        </row>
        <row r="59189">
          <cell r="H59189" t="str">
            <v>9355983014317</v>
          </cell>
          <cell r="L59189" t="str">
            <v>AS3016</v>
          </cell>
        </row>
        <row r="59190">
          <cell r="H59190" t="str">
            <v>9355983014324</v>
          </cell>
          <cell r="L59190" t="str">
            <v>AS3016</v>
          </cell>
        </row>
        <row r="59191">
          <cell r="H59191" t="str">
            <v>9355983014331</v>
          </cell>
          <cell r="L59191" t="str">
            <v>AS3016</v>
          </cell>
        </row>
        <row r="59192">
          <cell r="H59192" t="str">
            <v>9355983014348</v>
          </cell>
          <cell r="L59192" t="str">
            <v>AS3016</v>
          </cell>
        </row>
        <row r="59193">
          <cell r="H59193" t="str">
            <v>9355983014355</v>
          </cell>
          <cell r="L59193" t="str">
            <v>AS3016</v>
          </cell>
        </row>
        <row r="59194">
          <cell r="H59194" t="str">
            <v>9355983014300</v>
          </cell>
          <cell r="L59194" t="str">
            <v>AS3016</v>
          </cell>
        </row>
        <row r="59195">
          <cell r="H59195" t="str">
            <v>600098901181</v>
          </cell>
          <cell r="L59195" t="str">
            <v>AS3016</v>
          </cell>
        </row>
        <row r="59196">
          <cell r="H59196" t="str">
            <v>600098901182</v>
          </cell>
          <cell r="L59196" t="str">
            <v>AS3016</v>
          </cell>
        </row>
        <row r="59197">
          <cell r="H59197" t="str">
            <v>600098901183</v>
          </cell>
          <cell r="L59197" t="str">
            <v>AS3016</v>
          </cell>
        </row>
        <row r="59198">
          <cell r="H59198" t="str">
            <v>600098901184</v>
          </cell>
          <cell r="L59198" t="str">
            <v>AS3016</v>
          </cell>
        </row>
        <row r="59199">
          <cell r="H59199" t="str">
            <v>9355983014133</v>
          </cell>
          <cell r="L59199" t="str">
            <v>AS3016</v>
          </cell>
        </row>
        <row r="59200">
          <cell r="H59200" t="str">
            <v>9355983014140</v>
          </cell>
          <cell r="L59200" t="str">
            <v>AS3016</v>
          </cell>
        </row>
        <row r="59201">
          <cell r="H59201" t="str">
            <v>9355983014157</v>
          </cell>
          <cell r="L59201" t="str">
            <v>AS3016</v>
          </cell>
        </row>
        <row r="59202">
          <cell r="H59202" t="str">
            <v>9355983014164</v>
          </cell>
          <cell r="L59202" t="str">
            <v>AS3016</v>
          </cell>
        </row>
        <row r="59203">
          <cell r="H59203" t="str">
            <v>9355983014171</v>
          </cell>
          <cell r="L59203" t="str">
            <v>AS3016</v>
          </cell>
        </row>
        <row r="59204">
          <cell r="H59204" t="str">
            <v>9355983014126</v>
          </cell>
          <cell r="L59204" t="str">
            <v>AS3016</v>
          </cell>
        </row>
        <row r="59205">
          <cell r="H59205" t="str">
            <v>600098901185</v>
          </cell>
          <cell r="L59205" t="str">
            <v>AS3016</v>
          </cell>
        </row>
        <row r="59206">
          <cell r="H59206" t="str">
            <v>600098901186</v>
          </cell>
          <cell r="L59206" t="str">
            <v>AS3016</v>
          </cell>
        </row>
        <row r="59207">
          <cell r="H59207" t="str">
            <v>600098901187</v>
          </cell>
          <cell r="L59207" t="str">
            <v>AS3016</v>
          </cell>
        </row>
        <row r="59208">
          <cell r="H59208" t="str">
            <v>600098901188</v>
          </cell>
          <cell r="L59208" t="str">
            <v>AS3016</v>
          </cell>
        </row>
        <row r="59209">
          <cell r="H59209" t="str">
            <v>9355983014010</v>
          </cell>
          <cell r="L59209" t="str">
            <v>AS3016</v>
          </cell>
        </row>
        <row r="59210">
          <cell r="H59210" t="str">
            <v>9355983014027</v>
          </cell>
          <cell r="L59210" t="str">
            <v>AS3016</v>
          </cell>
        </row>
        <row r="59211">
          <cell r="H59211" t="str">
            <v>9355983014034</v>
          </cell>
          <cell r="L59211" t="str">
            <v>AS3016</v>
          </cell>
        </row>
        <row r="59212">
          <cell r="H59212" t="str">
            <v>9355983014041</v>
          </cell>
          <cell r="L59212" t="str">
            <v>AS3016</v>
          </cell>
        </row>
        <row r="59213">
          <cell r="H59213" t="str">
            <v>9355983014058</v>
          </cell>
          <cell r="L59213" t="str">
            <v>AS3016</v>
          </cell>
        </row>
        <row r="59214">
          <cell r="H59214" t="str">
            <v>9355983014003</v>
          </cell>
          <cell r="L59214" t="str">
            <v>AS3016</v>
          </cell>
        </row>
        <row r="59215">
          <cell r="H59215" t="str">
            <v>600098901189</v>
          </cell>
          <cell r="L59215" t="str">
            <v>AS3016</v>
          </cell>
        </row>
        <row r="59216">
          <cell r="H59216" t="str">
            <v>600098901190</v>
          </cell>
          <cell r="L59216" t="str">
            <v>AS3016</v>
          </cell>
        </row>
        <row r="59217">
          <cell r="H59217" t="str">
            <v>600098901191</v>
          </cell>
          <cell r="L59217" t="str">
            <v>AS3016</v>
          </cell>
        </row>
        <row r="59218">
          <cell r="H59218" t="str">
            <v>600098901192</v>
          </cell>
          <cell r="L59218" t="str">
            <v>AS3016</v>
          </cell>
        </row>
        <row r="59219">
          <cell r="H59219" t="str">
            <v>9355983014195</v>
          </cell>
          <cell r="L59219" t="str">
            <v>AS3016</v>
          </cell>
        </row>
        <row r="59220">
          <cell r="H59220" t="str">
            <v>9355983014201</v>
          </cell>
          <cell r="L59220" t="str">
            <v>AS3016</v>
          </cell>
        </row>
        <row r="59221">
          <cell r="H59221" t="str">
            <v>9355983014218</v>
          </cell>
          <cell r="L59221" t="str">
            <v>AS3016</v>
          </cell>
        </row>
        <row r="59222">
          <cell r="H59222" t="str">
            <v>9355983014225</v>
          </cell>
          <cell r="L59222" t="str">
            <v>AS3016</v>
          </cell>
        </row>
        <row r="59223">
          <cell r="H59223" t="str">
            <v>9355983014232</v>
          </cell>
          <cell r="L59223" t="str">
            <v>AS3016</v>
          </cell>
        </row>
        <row r="59224">
          <cell r="H59224" t="str">
            <v>9355983014188</v>
          </cell>
          <cell r="L59224" t="str">
            <v>AS3016</v>
          </cell>
        </row>
        <row r="59225">
          <cell r="H59225" t="str">
            <v>600098901193</v>
          </cell>
          <cell r="L59225" t="str">
            <v>AS3016</v>
          </cell>
        </row>
        <row r="59226">
          <cell r="H59226" t="str">
            <v>600098901194</v>
          </cell>
          <cell r="L59226" t="str">
            <v>AS3016</v>
          </cell>
        </row>
        <row r="59227">
          <cell r="H59227" t="str">
            <v>600098901195</v>
          </cell>
          <cell r="L59227" t="str">
            <v>AS3016</v>
          </cell>
        </row>
        <row r="59228">
          <cell r="H59228" t="str">
            <v>600098901196</v>
          </cell>
          <cell r="L59228" t="str">
            <v>AS3016</v>
          </cell>
        </row>
        <row r="59229">
          <cell r="H59229" t="str">
            <v>9355983014256</v>
          </cell>
          <cell r="L59229" t="str">
            <v>AS3016</v>
          </cell>
        </row>
        <row r="59230">
          <cell r="H59230" t="str">
            <v>9355983014263</v>
          </cell>
          <cell r="L59230" t="str">
            <v>AS3016</v>
          </cell>
        </row>
        <row r="59231">
          <cell r="H59231" t="str">
            <v>9355983014270</v>
          </cell>
          <cell r="L59231" t="str">
            <v>AS3016</v>
          </cell>
        </row>
        <row r="59232">
          <cell r="H59232" t="str">
            <v>9355983014287</v>
          </cell>
          <cell r="L59232" t="str">
            <v>AS3016</v>
          </cell>
        </row>
        <row r="59233">
          <cell r="H59233" t="str">
            <v>9355983014294</v>
          </cell>
          <cell r="L59233" t="str">
            <v>AS3016</v>
          </cell>
        </row>
        <row r="59234">
          <cell r="H59234" t="str">
            <v>9355983014249</v>
          </cell>
          <cell r="L59234" t="str">
            <v>AS3016</v>
          </cell>
        </row>
        <row r="59235">
          <cell r="H59235" t="str">
            <v>600098901197</v>
          </cell>
          <cell r="L59235" t="str">
            <v>AS3016</v>
          </cell>
        </row>
        <row r="59236">
          <cell r="H59236" t="str">
            <v>600098901198</v>
          </cell>
          <cell r="L59236" t="str">
            <v>AS3016</v>
          </cell>
        </row>
        <row r="59237">
          <cell r="H59237" t="str">
            <v>600098901199</v>
          </cell>
          <cell r="L59237" t="str">
            <v>AS3016</v>
          </cell>
        </row>
        <row r="59238">
          <cell r="H59238" t="str">
            <v>9349788200648</v>
          </cell>
          <cell r="L59238" t="str">
            <v>AS3018</v>
          </cell>
        </row>
        <row r="59239">
          <cell r="H59239" t="str">
            <v>9349788200655</v>
          </cell>
          <cell r="L59239" t="str">
            <v>AS3018</v>
          </cell>
        </row>
        <row r="59240">
          <cell r="H59240" t="str">
            <v>9349788200662</v>
          </cell>
          <cell r="L59240" t="str">
            <v>AS3018</v>
          </cell>
        </row>
        <row r="59241">
          <cell r="H59241" t="str">
            <v>9349788200679</v>
          </cell>
          <cell r="L59241" t="str">
            <v>AS3018</v>
          </cell>
        </row>
        <row r="59242">
          <cell r="H59242" t="str">
            <v>9349788200686</v>
          </cell>
          <cell r="L59242" t="str">
            <v>AS3018</v>
          </cell>
        </row>
        <row r="59243">
          <cell r="H59243" t="str">
            <v>9349788200693</v>
          </cell>
          <cell r="L59243" t="str">
            <v>AS3018</v>
          </cell>
        </row>
        <row r="59244">
          <cell r="H59244" t="str">
            <v>9349788200709</v>
          </cell>
          <cell r="L59244" t="str">
            <v>AS3018</v>
          </cell>
        </row>
        <row r="59245">
          <cell r="H59245" t="str">
            <v>600098901200</v>
          </cell>
          <cell r="L59245" t="str">
            <v>AS3018</v>
          </cell>
        </row>
        <row r="59246">
          <cell r="H59246" t="str">
            <v>600098901201</v>
          </cell>
          <cell r="L59246" t="str">
            <v>AS3018</v>
          </cell>
        </row>
        <row r="59247">
          <cell r="H59247" t="str">
            <v>600098901202</v>
          </cell>
          <cell r="L59247" t="str">
            <v>AS3018</v>
          </cell>
        </row>
        <row r="59248">
          <cell r="H59248" t="str">
            <v>9349788200570</v>
          </cell>
          <cell r="L59248" t="str">
            <v>AS3018</v>
          </cell>
        </row>
        <row r="59249">
          <cell r="H59249" t="str">
            <v>9349788200587</v>
          </cell>
          <cell r="L59249" t="str">
            <v>AS3018</v>
          </cell>
        </row>
        <row r="59250">
          <cell r="H59250" t="str">
            <v>9349788200594</v>
          </cell>
          <cell r="L59250" t="str">
            <v>AS3018</v>
          </cell>
        </row>
        <row r="59251">
          <cell r="H59251" t="str">
            <v>9349788200600</v>
          </cell>
          <cell r="L59251" t="str">
            <v>AS3018</v>
          </cell>
        </row>
        <row r="59252">
          <cell r="H59252" t="str">
            <v>9349788200617</v>
          </cell>
          <cell r="L59252" t="str">
            <v>AS3018</v>
          </cell>
        </row>
        <row r="59253">
          <cell r="H59253" t="str">
            <v>9349788200624</v>
          </cell>
          <cell r="L59253" t="str">
            <v>AS3018</v>
          </cell>
        </row>
        <row r="59254">
          <cell r="H59254" t="str">
            <v>9349788200631</v>
          </cell>
          <cell r="L59254" t="str">
            <v>AS3018</v>
          </cell>
        </row>
        <row r="59255">
          <cell r="H59255" t="str">
            <v>600098901203</v>
          </cell>
          <cell r="L59255" t="str">
            <v>AS3018</v>
          </cell>
        </row>
        <row r="59256">
          <cell r="H59256" t="str">
            <v>600098901204</v>
          </cell>
          <cell r="L59256" t="str">
            <v>AS3018</v>
          </cell>
        </row>
        <row r="59257">
          <cell r="H59257" t="str">
            <v>600098901205</v>
          </cell>
          <cell r="L59257" t="str">
            <v>AS3018</v>
          </cell>
        </row>
        <row r="59258">
          <cell r="H59258" t="str">
            <v>9355983018186</v>
          </cell>
          <cell r="L59258" t="str">
            <v>AS3022AU</v>
          </cell>
        </row>
        <row r="59259">
          <cell r="H59259" t="str">
            <v>9355983018193</v>
          </cell>
          <cell r="L59259" t="str">
            <v>AS3022AU</v>
          </cell>
        </row>
        <row r="59260">
          <cell r="H59260" t="str">
            <v>9355983018209</v>
          </cell>
          <cell r="L59260" t="str">
            <v>AS3022AU</v>
          </cell>
        </row>
        <row r="59261">
          <cell r="H59261" t="str">
            <v>9355983018216</v>
          </cell>
          <cell r="L59261" t="str">
            <v>AS3022AU</v>
          </cell>
        </row>
        <row r="59262">
          <cell r="H59262" t="str">
            <v>9355983018223</v>
          </cell>
          <cell r="L59262" t="str">
            <v>AS3022AU</v>
          </cell>
        </row>
        <row r="59263">
          <cell r="H59263" t="str">
            <v>9355983018148</v>
          </cell>
          <cell r="L59263" t="str">
            <v>AS3022AU</v>
          </cell>
        </row>
        <row r="59264">
          <cell r="H59264" t="str">
            <v>9355983018155</v>
          </cell>
          <cell r="L59264" t="str">
            <v>AS3022AU</v>
          </cell>
        </row>
        <row r="59265">
          <cell r="H59265" t="str">
            <v>9355983018162</v>
          </cell>
          <cell r="L59265" t="str">
            <v>AS3022AU</v>
          </cell>
        </row>
        <row r="59266">
          <cell r="H59266" t="str">
            <v>9355983018179</v>
          </cell>
          <cell r="L59266" t="str">
            <v>AS3022AU</v>
          </cell>
        </row>
        <row r="59267">
          <cell r="H59267" t="str">
            <v>600098901206</v>
          </cell>
          <cell r="L59267" t="str">
            <v>AS3022AU</v>
          </cell>
        </row>
        <row r="59268">
          <cell r="H59268" t="str">
            <v>9355983018070</v>
          </cell>
          <cell r="L59268" t="str">
            <v>AS3022AU</v>
          </cell>
        </row>
        <row r="59269">
          <cell r="H59269" t="str">
            <v>9355983018087</v>
          </cell>
          <cell r="L59269" t="str">
            <v>AS3022AU</v>
          </cell>
        </row>
        <row r="59270">
          <cell r="H59270" t="str">
            <v>9355983018094</v>
          </cell>
          <cell r="L59270" t="str">
            <v>AS3022AU</v>
          </cell>
        </row>
        <row r="59271">
          <cell r="H59271" t="str">
            <v>9355983018100</v>
          </cell>
          <cell r="L59271" t="str">
            <v>AS3022AU</v>
          </cell>
        </row>
        <row r="59272">
          <cell r="H59272" t="str">
            <v>9355983018117</v>
          </cell>
          <cell r="L59272" t="str">
            <v>AS3022AU</v>
          </cell>
        </row>
        <row r="59273">
          <cell r="H59273" t="str">
            <v>9355983018032</v>
          </cell>
          <cell r="L59273" t="str">
            <v>AS3022AU</v>
          </cell>
        </row>
        <row r="59274">
          <cell r="H59274" t="str">
            <v>9355983018049</v>
          </cell>
          <cell r="L59274" t="str">
            <v>AS3022AU</v>
          </cell>
        </row>
        <row r="59275">
          <cell r="H59275" t="str">
            <v>9355983018056</v>
          </cell>
          <cell r="L59275" t="str">
            <v>AS3022AU</v>
          </cell>
        </row>
        <row r="59276">
          <cell r="H59276" t="str">
            <v>9355983018063</v>
          </cell>
          <cell r="L59276" t="str">
            <v>AS3022AU</v>
          </cell>
        </row>
        <row r="59277">
          <cell r="H59277" t="str">
            <v>600098901207</v>
          </cell>
          <cell r="L59277" t="str">
            <v>AS3022AU</v>
          </cell>
        </row>
        <row r="59278">
          <cell r="H59278" t="str">
            <v>9355983019107</v>
          </cell>
          <cell r="L59278" t="str">
            <v>AS3022AU</v>
          </cell>
        </row>
        <row r="59279">
          <cell r="H59279" t="str">
            <v>9355983019114</v>
          </cell>
          <cell r="L59279" t="str">
            <v>AS3022AU</v>
          </cell>
        </row>
        <row r="59280">
          <cell r="H59280" t="str">
            <v>9355983019121</v>
          </cell>
          <cell r="L59280" t="str">
            <v>AS3022AU</v>
          </cell>
        </row>
        <row r="59281">
          <cell r="H59281" t="str">
            <v>9355983019138</v>
          </cell>
          <cell r="L59281" t="str">
            <v>AS3022AU</v>
          </cell>
        </row>
        <row r="59282">
          <cell r="H59282" t="str">
            <v>9355983019145</v>
          </cell>
          <cell r="L59282" t="str">
            <v>AS3022AU</v>
          </cell>
        </row>
        <row r="59283">
          <cell r="H59283" t="str">
            <v>9355983019053</v>
          </cell>
          <cell r="L59283" t="str">
            <v>AS3022AU</v>
          </cell>
        </row>
        <row r="59284">
          <cell r="H59284" t="str">
            <v>9355983019060</v>
          </cell>
          <cell r="L59284" t="str">
            <v>AS3022AU</v>
          </cell>
        </row>
        <row r="59285">
          <cell r="H59285" t="str">
            <v>9355983019077</v>
          </cell>
          <cell r="L59285" t="str">
            <v>AS3022AU</v>
          </cell>
        </row>
        <row r="59286">
          <cell r="H59286" t="str">
            <v>9355983019084</v>
          </cell>
          <cell r="L59286" t="str">
            <v>AS3022AU</v>
          </cell>
        </row>
        <row r="59287">
          <cell r="H59287" t="str">
            <v>600098901208</v>
          </cell>
          <cell r="L59287" t="str">
            <v>AS3022AU</v>
          </cell>
        </row>
        <row r="59288">
          <cell r="H59288" t="str">
            <v>9355983017851</v>
          </cell>
          <cell r="L59288" t="str">
            <v>AS3022AU</v>
          </cell>
        </row>
        <row r="59289">
          <cell r="H59289" t="str">
            <v>9355983017868</v>
          </cell>
          <cell r="L59289" t="str">
            <v>AS3022AU</v>
          </cell>
        </row>
        <row r="59290">
          <cell r="H59290" t="str">
            <v>9355983017875</v>
          </cell>
          <cell r="L59290" t="str">
            <v>AS3022AU</v>
          </cell>
        </row>
        <row r="59291">
          <cell r="H59291" t="str">
            <v>9355983017882</v>
          </cell>
          <cell r="L59291" t="str">
            <v>AS3022AU</v>
          </cell>
        </row>
        <row r="59292">
          <cell r="H59292" t="str">
            <v>9355983017899</v>
          </cell>
          <cell r="L59292" t="str">
            <v>AS3022AU</v>
          </cell>
        </row>
        <row r="59293">
          <cell r="H59293" t="str">
            <v>9355983017813</v>
          </cell>
          <cell r="L59293" t="str">
            <v>AS3022AU</v>
          </cell>
        </row>
        <row r="59294">
          <cell r="H59294" t="str">
            <v>9355983017820</v>
          </cell>
          <cell r="L59294" t="str">
            <v>AS3022AU</v>
          </cell>
        </row>
        <row r="59295">
          <cell r="H59295" t="str">
            <v>9355983017837</v>
          </cell>
          <cell r="L59295" t="str">
            <v>AS3022AU</v>
          </cell>
        </row>
        <row r="59296">
          <cell r="H59296" t="str">
            <v>9355983017844</v>
          </cell>
          <cell r="L59296" t="str">
            <v>AS3022AU</v>
          </cell>
        </row>
        <row r="59297">
          <cell r="H59297" t="str">
            <v>600098901209</v>
          </cell>
          <cell r="L59297" t="str">
            <v>AS3022AU</v>
          </cell>
        </row>
        <row r="59298">
          <cell r="H59298" t="str">
            <v>9355983017967</v>
          </cell>
          <cell r="L59298" t="str">
            <v>AS3022AU</v>
          </cell>
        </row>
        <row r="59299">
          <cell r="H59299" t="str">
            <v>9355983017974</v>
          </cell>
          <cell r="L59299" t="str">
            <v>AS3022AU</v>
          </cell>
        </row>
        <row r="59300">
          <cell r="H59300" t="str">
            <v>9355983017981</v>
          </cell>
          <cell r="L59300" t="str">
            <v>AS3022AU</v>
          </cell>
        </row>
        <row r="59301">
          <cell r="H59301" t="str">
            <v>9355983017998</v>
          </cell>
          <cell r="L59301" t="str">
            <v>AS3022AU</v>
          </cell>
        </row>
        <row r="59302">
          <cell r="H59302" t="str">
            <v>9355983018001</v>
          </cell>
          <cell r="L59302" t="str">
            <v>AS3022AU</v>
          </cell>
        </row>
        <row r="59303">
          <cell r="H59303" t="str">
            <v>9355983017929</v>
          </cell>
          <cell r="L59303" t="str">
            <v>AS3022AU</v>
          </cell>
        </row>
        <row r="59304">
          <cell r="H59304" t="str">
            <v>9355983017936</v>
          </cell>
          <cell r="L59304" t="str">
            <v>AS3022AU</v>
          </cell>
        </row>
        <row r="59305">
          <cell r="H59305" t="str">
            <v>9355983017943</v>
          </cell>
          <cell r="L59305" t="str">
            <v>AS3022AU</v>
          </cell>
        </row>
        <row r="59306">
          <cell r="H59306" t="str">
            <v>9355983017950</v>
          </cell>
          <cell r="L59306" t="str">
            <v>AS3022AU</v>
          </cell>
        </row>
        <row r="59307">
          <cell r="H59307" t="str">
            <v>600098901210</v>
          </cell>
          <cell r="L59307" t="str">
            <v>AS3022AU</v>
          </cell>
        </row>
        <row r="59308">
          <cell r="H59308" t="str">
            <v>9355983019756</v>
          </cell>
          <cell r="L59308" t="str">
            <v>AS3025</v>
          </cell>
        </row>
        <row r="59309">
          <cell r="H59309" t="str">
            <v>9355983019763</v>
          </cell>
          <cell r="L59309" t="str">
            <v>AS3025</v>
          </cell>
        </row>
        <row r="59310">
          <cell r="H59310" t="str">
            <v>9355983019770</v>
          </cell>
          <cell r="L59310" t="str">
            <v>AS3025</v>
          </cell>
        </row>
        <row r="59311">
          <cell r="H59311" t="str">
            <v>9355983019787</v>
          </cell>
          <cell r="L59311" t="str">
            <v>AS3025</v>
          </cell>
        </row>
        <row r="59312">
          <cell r="H59312" t="str">
            <v>9355983019794</v>
          </cell>
          <cell r="L59312" t="str">
            <v>AS3025</v>
          </cell>
        </row>
        <row r="59313">
          <cell r="H59313" t="str">
            <v>9355983019800</v>
          </cell>
          <cell r="L59313" t="str">
            <v>AS3025</v>
          </cell>
        </row>
        <row r="59314">
          <cell r="H59314" t="str">
            <v>600098901211</v>
          </cell>
          <cell r="L59314" t="str">
            <v>AS3025</v>
          </cell>
        </row>
        <row r="59315">
          <cell r="H59315" t="str">
            <v>600098901212</v>
          </cell>
          <cell r="L59315" t="str">
            <v>AS3025</v>
          </cell>
        </row>
        <row r="59316">
          <cell r="H59316" t="str">
            <v>9355983019695</v>
          </cell>
          <cell r="L59316" t="str">
            <v>AS3025</v>
          </cell>
        </row>
        <row r="59317">
          <cell r="H59317" t="str">
            <v>9355983019701</v>
          </cell>
          <cell r="L59317" t="str">
            <v>AS3025</v>
          </cell>
        </row>
        <row r="59318">
          <cell r="H59318" t="str">
            <v>9355983019718</v>
          </cell>
          <cell r="L59318" t="str">
            <v>AS3025</v>
          </cell>
        </row>
        <row r="59319">
          <cell r="H59319" t="str">
            <v>9355983019725</v>
          </cell>
          <cell r="L59319" t="str">
            <v>AS3025</v>
          </cell>
        </row>
        <row r="59320">
          <cell r="H59320" t="str">
            <v>9355983019732</v>
          </cell>
          <cell r="L59320" t="str">
            <v>AS3025</v>
          </cell>
        </row>
        <row r="59321">
          <cell r="H59321" t="str">
            <v>9355983019749</v>
          </cell>
          <cell r="L59321" t="str">
            <v>AS3025</v>
          </cell>
        </row>
        <row r="59322">
          <cell r="H59322" t="str">
            <v>600098901213</v>
          </cell>
          <cell r="L59322" t="str">
            <v>AS3025</v>
          </cell>
        </row>
        <row r="59323">
          <cell r="H59323" t="str">
            <v>600098901214</v>
          </cell>
          <cell r="L59323" t="str">
            <v>AS3025</v>
          </cell>
        </row>
        <row r="59324">
          <cell r="H59324" t="str">
            <v>9355983020431</v>
          </cell>
          <cell r="L59324" t="str">
            <v>AS3026</v>
          </cell>
        </row>
        <row r="59325">
          <cell r="H59325" t="str">
            <v>9355983020448</v>
          </cell>
          <cell r="L59325" t="str">
            <v>AS3026</v>
          </cell>
        </row>
        <row r="59326">
          <cell r="H59326" t="str">
            <v>9355983020455</v>
          </cell>
          <cell r="L59326" t="str">
            <v>AS3026</v>
          </cell>
        </row>
        <row r="59327">
          <cell r="H59327" t="str">
            <v>9355983020462</v>
          </cell>
          <cell r="L59327" t="str">
            <v>AS3026</v>
          </cell>
        </row>
        <row r="59328">
          <cell r="H59328" t="str">
            <v>9355983020479</v>
          </cell>
          <cell r="L59328" t="str">
            <v>AS3026</v>
          </cell>
        </row>
        <row r="59329">
          <cell r="H59329" t="str">
            <v>9355983020486</v>
          </cell>
          <cell r="L59329" t="str">
            <v>AS3026</v>
          </cell>
        </row>
        <row r="59330">
          <cell r="H59330" t="str">
            <v>600098901215</v>
          </cell>
          <cell r="L59330" t="str">
            <v>AS3026</v>
          </cell>
        </row>
        <row r="59331">
          <cell r="H59331" t="str">
            <v>600098901216</v>
          </cell>
          <cell r="L59331" t="str">
            <v>AS3026</v>
          </cell>
        </row>
        <row r="59332">
          <cell r="H59332" t="str">
            <v>9355983020370</v>
          </cell>
          <cell r="L59332" t="str">
            <v>AS3026</v>
          </cell>
        </row>
        <row r="59333">
          <cell r="H59333" t="str">
            <v>9355983020387</v>
          </cell>
          <cell r="L59333" t="str">
            <v>AS3026</v>
          </cell>
        </row>
        <row r="59334">
          <cell r="H59334" t="str">
            <v>9355983020394</v>
          </cell>
          <cell r="L59334" t="str">
            <v>AS3026</v>
          </cell>
        </row>
        <row r="59335">
          <cell r="H59335" t="str">
            <v>9355983020400</v>
          </cell>
          <cell r="L59335" t="str">
            <v>AS3026</v>
          </cell>
        </row>
        <row r="59336">
          <cell r="H59336" t="str">
            <v>9355983020417</v>
          </cell>
          <cell r="L59336" t="str">
            <v>AS3026</v>
          </cell>
        </row>
        <row r="59337">
          <cell r="H59337" t="str">
            <v>9355983020424</v>
          </cell>
          <cell r="L59337" t="str">
            <v>AS3026</v>
          </cell>
        </row>
        <row r="59338">
          <cell r="H59338" t="str">
            <v>600098901217</v>
          </cell>
          <cell r="L59338" t="str">
            <v>AS3026</v>
          </cell>
        </row>
        <row r="59339">
          <cell r="H59339" t="str">
            <v>600098901218</v>
          </cell>
          <cell r="L59339" t="str">
            <v>AS3026</v>
          </cell>
        </row>
        <row r="59340">
          <cell r="H59340" t="str">
            <v>9355983024002</v>
          </cell>
          <cell r="L59340" t="str">
            <v>AS3027K</v>
          </cell>
        </row>
        <row r="59341">
          <cell r="H59341" t="str">
            <v>9355983024019</v>
          </cell>
          <cell r="L59341" t="str">
            <v>AS3027K</v>
          </cell>
        </row>
        <row r="59342">
          <cell r="H59342" t="str">
            <v>9355983024026</v>
          </cell>
          <cell r="L59342" t="str">
            <v>AS3027K</v>
          </cell>
        </row>
        <row r="59343">
          <cell r="H59343" t="str">
            <v>9355983024033</v>
          </cell>
          <cell r="L59343" t="str">
            <v>AS3027K</v>
          </cell>
        </row>
        <row r="59344">
          <cell r="H59344" t="str">
            <v>9355983024040</v>
          </cell>
          <cell r="L59344" t="str">
            <v>AS3027K</v>
          </cell>
        </row>
        <row r="59345">
          <cell r="H59345" t="str">
            <v>9355983024217</v>
          </cell>
          <cell r="L59345" t="str">
            <v>AS3028</v>
          </cell>
        </row>
        <row r="59346">
          <cell r="H59346" t="str">
            <v>9355983024224</v>
          </cell>
          <cell r="L59346" t="str">
            <v>AS3028</v>
          </cell>
        </row>
        <row r="59347">
          <cell r="H59347" t="str">
            <v>9355983024231</v>
          </cell>
          <cell r="L59347" t="str">
            <v>AS3028</v>
          </cell>
        </row>
        <row r="59348">
          <cell r="H59348" t="str">
            <v>9355983024248</v>
          </cell>
          <cell r="L59348" t="str">
            <v>AS3028</v>
          </cell>
        </row>
        <row r="59349">
          <cell r="H59349" t="str">
            <v>9355983024255</v>
          </cell>
          <cell r="L59349" t="str">
            <v>AS3028</v>
          </cell>
        </row>
        <row r="59350">
          <cell r="H59350" t="str">
            <v>9355983024262</v>
          </cell>
          <cell r="L59350" t="str">
            <v>AS3028</v>
          </cell>
        </row>
        <row r="59351">
          <cell r="H59351" t="str">
            <v>9355983024279</v>
          </cell>
          <cell r="L59351" t="str">
            <v>AS3028</v>
          </cell>
        </row>
        <row r="59352">
          <cell r="H59352" t="str">
            <v>9355983024286</v>
          </cell>
          <cell r="L59352" t="str">
            <v>AS3028</v>
          </cell>
        </row>
        <row r="59353">
          <cell r="H59353" t="str">
            <v>9355983024293</v>
          </cell>
          <cell r="L59353" t="str">
            <v>AS3028</v>
          </cell>
        </row>
        <row r="59354">
          <cell r="H59354" t="str">
            <v>9355983024309</v>
          </cell>
          <cell r="L59354" t="str">
            <v>AS3028</v>
          </cell>
        </row>
        <row r="59355">
          <cell r="H59355" t="str">
            <v>600098901219</v>
          </cell>
          <cell r="L59355" t="str">
            <v>AS3028</v>
          </cell>
        </row>
        <row r="59356">
          <cell r="H59356" t="str">
            <v>9355983024118</v>
          </cell>
          <cell r="L59356" t="str">
            <v>AS3028</v>
          </cell>
        </row>
        <row r="59357">
          <cell r="H59357" t="str">
            <v>9355983024125</v>
          </cell>
          <cell r="L59357" t="str">
            <v>AS3028</v>
          </cell>
        </row>
        <row r="59358">
          <cell r="H59358" t="str">
            <v>9355983024132</v>
          </cell>
          <cell r="L59358" t="str">
            <v>AS3028</v>
          </cell>
        </row>
        <row r="59359">
          <cell r="H59359" t="str">
            <v>9355983024149</v>
          </cell>
          <cell r="L59359" t="str">
            <v>AS3028</v>
          </cell>
        </row>
        <row r="59360">
          <cell r="H59360" t="str">
            <v>9355983024156</v>
          </cell>
          <cell r="L59360" t="str">
            <v>AS3028</v>
          </cell>
        </row>
        <row r="59361">
          <cell r="H59361" t="str">
            <v>9355983024163</v>
          </cell>
          <cell r="L59361" t="str">
            <v>AS3028</v>
          </cell>
        </row>
        <row r="59362">
          <cell r="H59362" t="str">
            <v>9355983024170</v>
          </cell>
          <cell r="L59362" t="str">
            <v>AS3028</v>
          </cell>
        </row>
        <row r="59363">
          <cell r="H59363" t="str">
            <v>9355983024187</v>
          </cell>
          <cell r="L59363" t="str">
            <v>AS3028</v>
          </cell>
        </row>
        <row r="59364">
          <cell r="H59364" t="str">
            <v>9355983024194</v>
          </cell>
          <cell r="L59364" t="str">
            <v>AS3028</v>
          </cell>
        </row>
        <row r="59365">
          <cell r="H59365" t="str">
            <v>9355983024200</v>
          </cell>
          <cell r="L59365" t="str">
            <v>AS3028</v>
          </cell>
        </row>
        <row r="59366">
          <cell r="H59366" t="str">
            <v>600098901220</v>
          </cell>
          <cell r="L59366" t="str">
            <v>AS3028</v>
          </cell>
        </row>
        <row r="59367">
          <cell r="H59367" t="str">
            <v>9355983028505</v>
          </cell>
          <cell r="L59367" t="str">
            <v>AS3031</v>
          </cell>
        </row>
        <row r="59368">
          <cell r="H59368" t="str">
            <v>9355983028512</v>
          </cell>
          <cell r="L59368" t="str">
            <v>AS3031</v>
          </cell>
        </row>
        <row r="59369">
          <cell r="H59369" t="str">
            <v>9355983028529</v>
          </cell>
          <cell r="L59369" t="str">
            <v>AS3031</v>
          </cell>
        </row>
        <row r="59370">
          <cell r="H59370" t="str">
            <v>9355983028536</v>
          </cell>
          <cell r="L59370" t="str">
            <v>AS3031</v>
          </cell>
        </row>
        <row r="59371">
          <cell r="H59371" t="str">
            <v>9355983028543</v>
          </cell>
          <cell r="L59371" t="str">
            <v>AS3031</v>
          </cell>
        </row>
        <row r="59372">
          <cell r="H59372" t="str">
            <v>9355983028550</v>
          </cell>
          <cell r="L59372" t="str">
            <v>AS3031</v>
          </cell>
        </row>
        <row r="59373">
          <cell r="H59373" t="str">
            <v>9355983028567</v>
          </cell>
          <cell r="L59373" t="str">
            <v>AS3031</v>
          </cell>
        </row>
        <row r="59374">
          <cell r="H59374" t="str">
            <v>9355983028574</v>
          </cell>
          <cell r="L59374" t="str">
            <v>AS3031</v>
          </cell>
        </row>
        <row r="59375">
          <cell r="H59375" t="str">
            <v>9355983028581</v>
          </cell>
          <cell r="L59375" t="str">
            <v>AS3031</v>
          </cell>
        </row>
        <row r="59376">
          <cell r="H59376" t="str">
            <v>9355983028598</v>
          </cell>
          <cell r="L59376" t="str">
            <v>AS3031</v>
          </cell>
        </row>
        <row r="59377">
          <cell r="H59377" t="str">
            <v>9355983028604</v>
          </cell>
          <cell r="L59377" t="str">
            <v>AS3031</v>
          </cell>
        </row>
        <row r="59378">
          <cell r="H59378" t="str">
            <v>9355983028611</v>
          </cell>
          <cell r="L59378" t="str">
            <v>AS3031</v>
          </cell>
        </row>
        <row r="59379">
          <cell r="H59379" t="str">
            <v>9355983030935</v>
          </cell>
          <cell r="L59379" t="str">
            <v>AS3034</v>
          </cell>
        </row>
        <row r="59380">
          <cell r="H59380" t="str">
            <v>9355983030942</v>
          </cell>
          <cell r="L59380" t="str">
            <v>AS3034</v>
          </cell>
        </row>
        <row r="59381">
          <cell r="H59381" t="str">
            <v>9355983030959</v>
          </cell>
          <cell r="L59381" t="str">
            <v>AS3034</v>
          </cell>
        </row>
        <row r="59382">
          <cell r="H59382" t="str">
            <v>9355983030966</v>
          </cell>
          <cell r="L59382" t="str">
            <v>AS3034</v>
          </cell>
        </row>
        <row r="59383">
          <cell r="H59383" t="str">
            <v>9355983030973</v>
          </cell>
          <cell r="L59383" t="str">
            <v>AS3034</v>
          </cell>
        </row>
        <row r="59384">
          <cell r="H59384" t="str">
            <v>9355983030980</v>
          </cell>
          <cell r="L59384" t="str">
            <v>AS3034</v>
          </cell>
        </row>
        <row r="59385">
          <cell r="H59385" t="str">
            <v>9355983030997</v>
          </cell>
          <cell r="L59385" t="str">
            <v>AS3034</v>
          </cell>
        </row>
        <row r="59386">
          <cell r="H59386" t="str">
            <v>600098901221</v>
          </cell>
          <cell r="L59386" t="str">
            <v>AS3034</v>
          </cell>
        </row>
        <row r="59387">
          <cell r="H59387" t="str">
            <v>600098901222</v>
          </cell>
          <cell r="L59387" t="str">
            <v>AS3034</v>
          </cell>
        </row>
        <row r="59388">
          <cell r="H59388" t="str">
            <v>600098901223</v>
          </cell>
          <cell r="L59388" t="str">
            <v>AS3034</v>
          </cell>
        </row>
        <row r="59389">
          <cell r="H59389" t="str">
            <v>9355983030867</v>
          </cell>
          <cell r="L59389" t="str">
            <v>AS3034</v>
          </cell>
        </row>
        <row r="59390">
          <cell r="H59390" t="str">
            <v>9355983030874</v>
          </cell>
          <cell r="L59390" t="str">
            <v>AS3034</v>
          </cell>
        </row>
        <row r="59391">
          <cell r="H59391" t="str">
            <v>9355983030881</v>
          </cell>
          <cell r="L59391" t="str">
            <v>AS3034</v>
          </cell>
        </row>
        <row r="59392">
          <cell r="H59392" t="str">
            <v>9355983030898</v>
          </cell>
          <cell r="L59392" t="str">
            <v>AS3034</v>
          </cell>
        </row>
        <row r="59393">
          <cell r="H59393" t="str">
            <v>9355983030904</v>
          </cell>
          <cell r="L59393" t="str">
            <v>AS3034</v>
          </cell>
        </row>
        <row r="59394">
          <cell r="H59394" t="str">
            <v>9355983030911</v>
          </cell>
          <cell r="L59394" t="str">
            <v>AS3034</v>
          </cell>
        </row>
        <row r="59395">
          <cell r="H59395" t="str">
            <v>9355983030928</v>
          </cell>
          <cell r="L59395" t="str">
            <v>AS3034</v>
          </cell>
        </row>
        <row r="59396">
          <cell r="H59396" t="str">
            <v>600098901224</v>
          </cell>
          <cell r="L59396" t="str">
            <v>AS3034</v>
          </cell>
        </row>
        <row r="59397">
          <cell r="H59397" t="str">
            <v>600098901225</v>
          </cell>
          <cell r="L59397" t="str">
            <v>AS3034</v>
          </cell>
        </row>
        <row r="59398">
          <cell r="H59398" t="str">
            <v>600098901226</v>
          </cell>
          <cell r="L59398" t="str">
            <v>AS3034</v>
          </cell>
        </row>
        <row r="59399">
          <cell r="H59399" t="str">
            <v>9355983010524</v>
          </cell>
          <cell r="L59399" t="str">
            <v>AS4002</v>
          </cell>
        </row>
        <row r="59400">
          <cell r="H59400" t="str">
            <v>9355983010531</v>
          </cell>
          <cell r="L59400" t="str">
            <v>AS4002</v>
          </cell>
        </row>
        <row r="59401">
          <cell r="H59401" t="str">
            <v>9355983010548</v>
          </cell>
          <cell r="L59401" t="str">
            <v>AS4002</v>
          </cell>
        </row>
        <row r="59402">
          <cell r="H59402" t="str">
            <v>9355983010555</v>
          </cell>
          <cell r="L59402" t="str">
            <v>AS4002</v>
          </cell>
        </row>
        <row r="59403">
          <cell r="H59403" t="str">
            <v>9355983010562</v>
          </cell>
          <cell r="L59403" t="str">
            <v>AS4002</v>
          </cell>
        </row>
        <row r="59404">
          <cell r="H59404" t="str">
            <v>9355983010579</v>
          </cell>
          <cell r="L59404" t="str">
            <v>AS4002</v>
          </cell>
        </row>
        <row r="59405">
          <cell r="H59405" t="str">
            <v>9355983010586</v>
          </cell>
          <cell r="L59405" t="str">
            <v>AS4002</v>
          </cell>
        </row>
        <row r="59406">
          <cell r="H59406" t="str">
            <v>9355983010593</v>
          </cell>
          <cell r="L59406" t="str">
            <v>AS4002</v>
          </cell>
        </row>
        <row r="59407">
          <cell r="H59407" t="str">
            <v>9355983010609</v>
          </cell>
          <cell r="L59407" t="str">
            <v>AS4002</v>
          </cell>
        </row>
        <row r="59408">
          <cell r="H59408" t="str">
            <v>9355983010616</v>
          </cell>
          <cell r="L59408" t="str">
            <v>AS4002</v>
          </cell>
        </row>
        <row r="59409">
          <cell r="H59409" t="str">
            <v>9355983010425</v>
          </cell>
          <cell r="L59409" t="str">
            <v>AS4002</v>
          </cell>
        </row>
        <row r="59410">
          <cell r="H59410" t="str">
            <v>9355983010432</v>
          </cell>
          <cell r="L59410" t="str">
            <v>AS4002</v>
          </cell>
        </row>
        <row r="59411">
          <cell r="H59411" t="str">
            <v>9355983010449</v>
          </cell>
          <cell r="L59411" t="str">
            <v>AS4002</v>
          </cell>
        </row>
        <row r="59412">
          <cell r="H59412" t="str">
            <v>9355983010456</v>
          </cell>
          <cell r="L59412" t="str">
            <v>AS4002</v>
          </cell>
        </row>
        <row r="59413">
          <cell r="H59413" t="str">
            <v>9355983010463</v>
          </cell>
          <cell r="L59413" t="str">
            <v>AS4002</v>
          </cell>
        </row>
        <row r="59414">
          <cell r="H59414" t="str">
            <v>9355983010470</v>
          </cell>
          <cell r="L59414" t="str">
            <v>AS4002</v>
          </cell>
        </row>
        <row r="59415">
          <cell r="H59415" t="str">
            <v>9355983010487</v>
          </cell>
          <cell r="L59415" t="str">
            <v>AS4002</v>
          </cell>
        </row>
        <row r="59416">
          <cell r="H59416" t="str">
            <v>9355983010494</v>
          </cell>
          <cell r="L59416" t="str">
            <v>AS4002</v>
          </cell>
        </row>
        <row r="59417">
          <cell r="H59417" t="str">
            <v>9355983010500</v>
          </cell>
          <cell r="L59417" t="str">
            <v>AS4002</v>
          </cell>
        </row>
        <row r="59418">
          <cell r="H59418" t="str">
            <v>9355983010517</v>
          </cell>
          <cell r="L59418" t="str">
            <v>AS4002</v>
          </cell>
        </row>
        <row r="59419">
          <cell r="H59419" t="str">
            <v>9355983020271</v>
          </cell>
          <cell r="L59419" t="str">
            <v>AS4003</v>
          </cell>
        </row>
        <row r="59420">
          <cell r="H59420" t="str">
            <v>9355983020288</v>
          </cell>
          <cell r="L59420" t="str">
            <v>AS4003</v>
          </cell>
        </row>
        <row r="59421">
          <cell r="H59421" t="str">
            <v>9355983020295</v>
          </cell>
          <cell r="L59421" t="str">
            <v>AS4003</v>
          </cell>
        </row>
        <row r="59422">
          <cell r="H59422" t="str">
            <v>9355983020301</v>
          </cell>
          <cell r="L59422" t="str">
            <v>AS4003</v>
          </cell>
        </row>
        <row r="59423">
          <cell r="H59423" t="str">
            <v>9355983020318</v>
          </cell>
          <cell r="L59423" t="str">
            <v>AS4003</v>
          </cell>
        </row>
        <row r="59424">
          <cell r="H59424" t="str">
            <v>9355983020325</v>
          </cell>
          <cell r="L59424" t="str">
            <v>AS4003</v>
          </cell>
        </row>
        <row r="59425">
          <cell r="H59425" t="str">
            <v>9355983020332</v>
          </cell>
          <cell r="L59425" t="str">
            <v>AS4003</v>
          </cell>
        </row>
        <row r="59426">
          <cell r="H59426" t="str">
            <v>9355983020349</v>
          </cell>
          <cell r="L59426" t="str">
            <v>AS4003</v>
          </cell>
        </row>
        <row r="59427">
          <cell r="H59427" t="str">
            <v>600098901227</v>
          </cell>
          <cell r="L59427" t="str">
            <v>AS4003</v>
          </cell>
        </row>
        <row r="59428">
          <cell r="H59428" t="str">
            <v>600098901228</v>
          </cell>
          <cell r="L59428" t="str">
            <v>AS4003</v>
          </cell>
        </row>
        <row r="59429">
          <cell r="H59429" t="str">
            <v>9355983020196</v>
          </cell>
          <cell r="L59429" t="str">
            <v>AS4003</v>
          </cell>
        </row>
        <row r="59430">
          <cell r="H59430" t="str">
            <v>9355983020202</v>
          </cell>
          <cell r="L59430" t="str">
            <v>AS4003</v>
          </cell>
        </row>
        <row r="59431">
          <cell r="H59431" t="str">
            <v>9355983020219</v>
          </cell>
          <cell r="L59431" t="str">
            <v>AS4003</v>
          </cell>
        </row>
        <row r="59432">
          <cell r="H59432" t="str">
            <v>9355983020226</v>
          </cell>
          <cell r="L59432" t="str">
            <v>AS4003</v>
          </cell>
        </row>
        <row r="59433">
          <cell r="H59433" t="str">
            <v>9355983020233</v>
          </cell>
          <cell r="L59433" t="str">
            <v>AS4003</v>
          </cell>
        </row>
        <row r="59434">
          <cell r="H59434" t="str">
            <v>9355983020240</v>
          </cell>
          <cell r="L59434" t="str">
            <v>AS4003</v>
          </cell>
        </row>
        <row r="59435">
          <cell r="H59435" t="str">
            <v>9355983020257</v>
          </cell>
          <cell r="L59435" t="str">
            <v>AS4003</v>
          </cell>
        </row>
        <row r="59436">
          <cell r="H59436" t="str">
            <v>9355983020264</v>
          </cell>
          <cell r="L59436" t="str">
            <v>AS4003</v>
          </cell>
        </row>
        <row r="59437">
          <cell r="H59437" t="str">
            <v>600098901229</v>
          </cell>
          <cell r="L59437" t="str">
            <v>AS4003</v>
          </cell>
        </row>
        <row r="59438">
          <cell r="H59438" t="str">
            <v>600098901230</v>
          </cell>
          <cell r="L59438" t="str">
            <v>AS4003</v>
          </cell>
        </row>
        <row r="59439">
          <cell r="H59439" t="str">
            <v>9355983007166</v>
          </cell>
          <cell r="L59439" t="str">
            <v>AS5003</v>
          </cell>
        </row>
        <row r="59440">
          <cell r="H59440" t="str">
            <v>9355983007173</v>
          </cell>
          <cell r="L59440" t="str">
            <v>AS5003</v>
          </cell>
        </row>
        <row r="59441">
          <cell r="H59441" t="str">
            <v>9355983007180</v>
          </cell>
          <cell r="L59441" t="str">
            <v>AS5003</v>
          </cell>
        </row>
        <row r="59442">
          <cell r="H59442" t="str">
            <v>9355983007197</v>
          </cell>
          <cell r="L59442" t="str">
            <v>AS5003</v>
          </cell>
        </row>
        <row r="59443">
          <cell r="H59443" t="str">
            <v>9355983007203</v>
          </cell>
          <cell r="L59443" t="str">
            <v>AS5003</v>
          </cell>
        </row>
        <row r="59444">
          <cell r="H59444" t="str">
            <v>9355983007210</v>
          </cell>
          <cell r="L59444" t="str">
            <v>AS5003</v>
          </cell>
        </row>
        <row r="59445">
          <cell r="H59445" t="str">
            <v>9355983007227</v>
          </cell>
          <cell r="L59445" t="str">
            <v>AS5003</v>
          </cell>
        </row>
        <row r="59446">
          <cell r="H59446" t="str">
            <v>600098901231</v>
          </cell>
          <cell r="L59446" t="str">
            <v>AS5003</v>
          </cell>
        </row>
        <row r="59447">
          <cell r="H59447" t="str">
            <v>600098901232</v>
          </cell>
          <cell r="L59447" t="str">
            <v>AS5003</v>
          </cell>
        </row>
        <row r="59448">
          <cell r="H59448" t="str">
            <v>600098901233</v>
          </cell>
          <cell r="L59448" t="str">
            <v>AS5003</v>
          </cell>
        </row>
        <row r="59449">
          <cell r="H59449" t="str">
            <v>9355983007098</v>
          </cell>
          <cell r="L59449" t="str">
            <v>AS5003</v>
          </cell>
        </row>
        <row r="59450">
          <cell r="H59450" t="str">
            <v>9355983007104</v>
          </cell>
          <cell r="L59450" t="str">
            <v>AS5003</v>
          </cell>
        </row>
        <row r="59451">
          <cell r="H59451" t="str">
            <v>9355983007111</v>
          </cell>
          <cell r="L59451" t="str">
            <v>AS5003</v>
          </cell>
        </row>
        <row r="59452">
          <cell r="H59452" t="str">
            <v>9355983007128</v>
          </cell>
          <cell r="L59452" t="str">
            <v>AS5003</v>
          </cell>
        </row>
        <row r="59453">
          <cell r="H59453" t="str">
            <v>9355983007135</v>
          </cell>
          <cell r="L59453" t="str">
            <v>AS5003</v>
          </cell>
        </row>
        <row r="59454">
          <cell r="H59454" t="str">
            <v>9355983007142</v>
          </cell>
          <cell r="L59454" t="str">
            <v>AS5003</v>
          </cell>
        </row>
        <row r="59455">
          <cell r="H59455" t="str">
            <v>9355983007159</v>
          </cell>
          <cell r="L59455" t="str">
            <v>AS5003</v>
          </cell>
        </row>
        <row r="59456">
          <cell r="H59456" t="str">
            <v>600098901234</v>
          </cell>
          <cell r="L59456" t="str">
            <v>AS5003</v>
          </cell>
        </row>
        <row r="59457">
          <cell r="H59457" t="str">
            <v>600098901235</v>
          </cell>
          <cell r="L59457" t="str">
            <v>AS5003</v>
          </cell>
        </row>
        <row r="59458">
          <cell r="H59458" t="str">
            <v>600098901236</v>
          </cell>
          <cell r="L59458" t="str">
            <v>AS5003</v>
          </cell>
        </row>
        <row r="59459">
          <cell r="H59459" t="str">
            <v>600098901237</v>
          </cell>
          <cell r="L59459" t="str">
            <v>AS5004</v>
          </cell>
        </row>
        <row r="59460">
          <cell r="H59460" t="str">
            <v>600098901238</v>
          </cell>
          <cell r="L59460" t="str">
            <v>AS5004</v>
          </cell>
        </row>
        <row r="59461">
          <cell r="H59461" t="str">
            <v>600098901239</v>
          </cell>
          <cell r="L59461" t="str">
            <v>AS5004</v>
          </cell>
        </row>
        <row r="59462">
          <cell r="H59462" t="str">
            <v>600098901240</v>
          </cell>
          <cell r="L59462" t="str">
            <v>AS5004</v>
          </cell>
        </row>
        <row r="59463">
          <cell r="H59463" t="str">
            <v>600098901241</v>
          </cell>
          <cell r="L59463" t="str">
            <v>AS5004</v>
          </cell>
        </row>
        <row r="59464">
          <cell r="H59464" t="str">
            <v>9355983008569</v>
          </cell>
          <cell r="L59464" t="str">
            <v>AS5004</v>
          </cell>
        </row>
        <row r="59465">
          <cell r="H59465" t="str">
            <v>9355983008576</v>
          </cell>
          <cell r="L59465" t="str">
            <v>AS5004</v>
          </cell>
        </row>
        <row r="59466">
          <cell r="H59466" t="str">
            <v>9355983008583</v>
          </cell>
          <cell r="L59466" t="str">
            <v>AS5004</v>
          </cell>
        </row>
        <row r="59467">
          <cell r="H59467" t="str">
            <v>9355983008590</v>
          </cell>
          <cell r="L59467" t="str">
            <v>AS5004</v>
          </cell>
        </row>
        <row r="59468">
          <cell r="H59468" t="str">
            <v>9355983008606</v>
          </cell>
          <cell r="L59468" t="str">
            <v>AS5004</v>
          </cell>
        </row>
        <row r="59469">
          <cell r="H59469" t="str">
            <v>600098901242</v>
          </cell>
          <cell r="L59469" t="str">
            <v>AS5004</v>
          </cell>
        </row>
        <row r="59470">
          <cell r="H59470" t="str">
            <v>600098901243</v>
          </cell>
          <cell r="L59470" t="str">
            <v>AS5004</v>
          </cell>
        </row>
        <row r="59471">
          <cell r="H59471" t="str">
            <v>600098901244</v>
          </cell>
          <cell r="L59471" t="str">
            <v>AS5004</v>
          </cell>
        </row>
        <row r="59472">
          <cell r="H59472" t="str">
            <v>600098901245</v>
          </cell>
          <cell r="L59472" t="str">
            <v>AS5004</v>
          </cell>
        </row>
        <row r="59473">
          <cell r="H59473" t="str">
            <v>600098901246</v>
          </cell>
          <cell r="L59473" t="str">
            <v>AS5004</v>
          </cell>
        </row>
        <row r="59474">
          <cell r="H59474" t="str">
            <v>600098901247</v>
          </cell>
          <cell r="L59474" t="str">
            <v>AS5004</v>
          </cell>
        </row>
        <row r="59475">
          <cell r="H59475" t="str">
            <v>9355983008514</v>
          </cell>
          <cell r="L59475" t="str">
            <v>AS5004</v>
          </cell>
        </row>
        <row r="59476">
          <cell r="H59476" t="str">
            <v>9355983008521</v>
          </cell>
          <cell r="L59476" t="str">
            <v>AS5004</v>
          </cell>
        </row>
        <row r="59477">
          <cell r="H59477" t="str">
            <v>9355983008538</v>
          </cell>
          <cell r="L59477" t="str">
            <v>AS5004</v>
          </cell>
        </row>
        <row r="59478">
          <cell r="H59478" t="str">
            <v>9355983008545</v>
          </cell>
          <cell r="L59478" t="str">
            <v>AS5004</v>
          </cell>
        </row>
        <row r="59479">
          <cell r="H59479" t="str">
            <v>9355983008552</v>
          </cell>
          <cell r="L59479" t="str">
            <v>AS5004</v>
          </cell>
        </row>
        <row r="59480">
          <cell r="H59480" t="str">
            <v>600098901248</v>
          </cell>
          <cell r="L59480" t="str">
            <v>AS5004</v>
          </cell>
        </row>
        <row r="59481">
          <cell r="H59481" t="str">
            <v>9355983014362</v>
          </cell>
          <cell r="L59481" t="str">
            <v>AS5007K</v>
          </cell>
        </row>
        <row r="59482">
          <cell r="H59482" t="str">
            <v>9355983014379</v>
          </cell>
          <cell r="L59482" t="str">
            <v>AS5007K</v>
          </cell>
        </row>
        <row r="59483">
          <cell r="H59483" t="str">
            <v>9355983014386</v>
          </cell>
          <cell r="L59483" t="str">
            <v>AS5007K</v>
          </cell>
        </row>
        <row r="59484">
          <cell r="H59484" t="str">
            <v>9355983014393</v>
          </cell>
          <cell r="L59484" t="str">
            <v>AS5007K</v>
          </cell>
        </row>
        <row r="59485">
          <cell r="H59485" t="str">
            <v>9355983014409</v>
          </cell>
          <cell r="L59485" t="str">
            <v>AS5007K</v>
          </cell>
        </row>
        <row r="59486">
          <cell r="H59486" t="str">
            <v>600098901249</v>
          </cell>
          <cell r="L59486" t="str">
            <v>AS5007K</v>
          </cell>
        </row>
        <row r="59487">
          <cell r="H59487" t="str">
            <v>9355983014416</v>
          </cell>
          <cell r="L59487" t="str">
            <v>AS5008K</v>
          </cell>
        </row>
        <row r="59488">
          <cell r="H59488" t="str">
            <v>9355983014423</v>
          </cell>
          <cell r="L59488" t="str">
            <v>AS5008K</v>
          </cell>
        </row>
        <row r="59489">
          <cell r="H59489" t="str">
            <v>9355983014430</v>
          </cell>
          <cell r="L59489" t="str">
            <v>AS5008K</v>
          </cell>
        </row>
        <row r="59490">
          <cell r="H59490" t="str">
            <v>9355983014447</v>
          </cell>
          <cell r="L59490" t="str">
            <v>AS5008K</v>
          </cell>
        </row>
        <row r="59491">
          <cell r="H59491" t="str">
            <v>9355983014454</v>
          </cell>
          <cell r="L59491" t="str">
            <v>AS5008K</v>
          </cell>
        </row>
        <row r="59492">
          <cell r="H59492" t="str">
            <v>600098901250</v>
          </cell>
          <cell r="L59492" t="str">
            <v>AS5008K</v>
          </cell>
        </row>
        <row r="59493">
          <cell r="H59493" t="str">
            <v>9355983014768</v>
          </cell>
          <cell r="L59493" t="str">
            <v>AS5009</v>
          </cell>
        </row>
        <row r="59494">
          <cell r="H59494" t="str">
            <v>9355983014775</v>
          </cell>
          <cell r="L59494" t="str">
            <v>AS5009</v>
          </cell>
        </row>
        <row r="59495">
          <cell r="H59495" t="str">
            <v>9355983014782</v>
          </cell>
          <cell r="L59495" t="str">
            <v>AS5009</v>
          </cell>
        </row>
        <row r="59496">
          <cell r="H59496" t="str">
            <v>9355983014799</v>
          </cell>
          <cell r="L59496" t="str">
            <v>AS5009</v>
          </cell>
        </row>
        <row r="59497">
          <cell r="H59497" t="str">
            <v>9355983014805</v>
          </cell>
          <cell r="L59497" t="str">
            <v>AS5009</v>
          </cell>
        </row>
        <row r="59498">
          <cell r="H59498" t="str">
            <v>9355983014812</v>
          </cell>
          <cell r="L59498" t="str">
            <v>AS5009</v>
          </cell>
        </row>
        <row r="59499">
          <cell r="H59499" t="str">
            <v>600098901251</v>
          </cell>
          <cell r="L59499" t="str">
            <v>AS5009</v>
          </cell>
        </row>
        <row r="59500">
          <cell r="H59500" t="str">
            <v>600098901252</v>
          </cell>
          <cell r="L59500" t="str">
            <v>AS5009</v>
          </cell>
        </row>
        <row r="59501">
          <cell r="H59501" t="str">
            <v>600098901253</v>
          </cell>
          <cell r="L59501" t="str">
            <v>AS5009</v>
          </cell>
        </row>
        <row r="59502">
          <cell r="H59502" t="str">
            <v>600098901254</v>
          </cell>
          <cell r="L59502" t="str">
            <v>AS5009</v>
          </cell>
        </row>
        <row r="59503">
          <cell r="H59503" t="str">
            <v>600098901255</v>
          </cell>
          <cell r="L59503" t="str">
            <v>AS5009</v>
          </cell>
        </row>
        <row r="59504">
          <cell r="H59504" t="str">
            <v>9355983014706</v>
          </cell>
          <cell r="L59504" t="str">
            <v>AS5009</v>
          </cell>
        </row>
        <row r="59505">
          <cell r="H59505" t="str">
            <v>9355983014713</v>
          </cell>
          <cell r="L59505" t="str">
            <v>AS5009</v>
          </cell>
        </row>
        <row r="59506">
          <cell r="H59506" t="str">
            <v>9355983014720</v>
          </cell>
          <cell r="L59506" t="str">
            <v>AS5009</v>
          </cell>
        </row>
        <row r="59507">
          <cell r="H59507" t="str">
            <v>9355983014737</v>
          </cell>
          <cell r="L59507" t="str">
            <v>AS5009</v>
          </cell>
        </row>
        <row r="59508">
          <cell r="H59508" t="str">
            <v>9355983014744</v>
          </cell>
          <cell r="L59508" t="str">
            <v>AS5009</v>
          </cell>
        </row>
        <row r="59509">
          <cell r="H59509" t="str">
            <v>9355983014751</v>
          </cell>
          <cell r="L59509" t="str">
            <v>AS5009</v>
          </cell>
        </row>
        <row r="59510">
          <cell r="H59510" t="str">
            <v>600098901256</v>
          </cell>
          <cell r="L59510" t="str">
            <v>AS5009</v>
          </cell>
        </row>
        <row r="59511">
          <cell r="H59511" t="str">
            <v>600098901257</v>
          </cell>
          <cell r="L59511" t="str">
            <v>AS5009</v>
          </cell>
        </row>
        <row r="59512">
          <cell r="H59512" t="str">
            <v>600098901258</v>
          </cell>
          <cell r="L59512" t="str">
            <v>AS5009</v>
          </cell>
        </row>
        <row r="59513">
          <cell r="H59513" t="str">
            <v>600098901259</v>
          </cell>
          <cell r="L59513" t="str">
            <v>AS5009</v>
          </cell>
        </row>
        <row r="59514">
          <cell r="H59514" t="str">
            <v>600098901260</v>
          </cell>
          <cell r="L59514" t="str">
            <v>AS5009</v>
          </cell>
        </row>
        <row r="59515">
          <cell r="H59515" t="str">
            <v>9355983014829</v>
          </cell>
          <cell r="L59515" t="str">
            <v>AS5009</v>
          </cell>
        </row>
        <row r="59516">
          <cell r="H59516" t="str">
            <v>9355983014836</v>
          </cell>
          <cell r="L59516" t="str">
            <v>AS5009</v>
          </cell>
        </row>
        <row r="59517">
          <cell r="H59517" t="str">
            <v>9355983014843</v>
          </cell>
          <cell r="L59517" t="str">
            <v>AS5009</v>
          </cell>
        </row>
        <row r="59518">
          <cell r="H59518" t="str">
            <v>9355983014850</v>
          </cell>
          <cell r="L59518" t="str">
            <v>AS5009</v>
          </cell>
        </row>
        <row r="59519">
          <cell r="H59519" t="str">
            <v>9355983014867</v>
          </cell>
          <cell r="L59519" t="str">
            <v>AS5009</v>
          </cell>
        </row>
        <row r="59520">
          <cell r="H59520" t="str">
            <v>9355983014874</v>
          </cell>
          <cell r="L59520" t="str">
            <v>AS5009</v>
          </cell>
        </row>
        <row r="59521">
          <cell r="H59521" t="str">
            <v>600098901261</v>
          </cell>
          <cell r="L59521" t="str">
            <v>AS5009</v>
          </cell>
        </row>
        <row r="59522">
          <cell r="H59522" t="str">
            <v>600098901262</v>
          </cell>
          <cell r="L59522" t="str">
            <v>AS5009</v>
          </cell>
        </row>
        <row r="59523">
          <cell r="H59523" t="str">
            <v>600098901263</v>
          </cell>
          <cell r="L59523" t="str">
            <v>AS5009</v>
          </cell>
        </row>
        <row r="59524">
          <cell r="H59524" t="str">
            <v>600098901264</v>
          </cell>
          <cell r="L59524" t="str">
            <v>AS5009</v>
          </cell>
        </row>
        <row r="59525">
          <cell r="H59525" t="str">
            <v>600098901265</v>
          </cell>
          <cell r="L59525" t="str">
            <v>AS5009</v>
          </cell>
        </row>
        <row r="59526">
          <cell r="H59526" t="str">
            <v>9355983017158</v>
          </cell>
          <cell r="L59526" t="str">
            <v>AS5011</v>
          </cell>
        </row>
        <row r="59527">
          <cell r="H59527" t="str">
            <v>9355983017165</v>
          </cell>
          <cell r="L59527" t="str">
            <v>AS5011</v>
          </cell>
        </row>
        <row r="59528">
          <cell r="H59528" t="str">
            <v>9355983017172</v>
          </cell>
          <cell r="L59528" t="str">
            <v>AS5011</v>
          </cell>
        </row>
        <row r="59529">
          <cell r="H59529" t="str">
            <v>9355983017189</v>
          </cell>
          <cell r="L59529" t="str">
            <v>AS5011</v>
          </cell>
        </row>
        <row r="59530">
          <cell r="H59530" t="str">
            <v>9355983017196</v>
          </cell>
          <cell r="L59530" t="str">
            <v>AS5011</v>
          </cell>
        </row>
        <row r="59531">
          <cell r="H59531" t="str">
            <v>9355983017202</v>
          </cell>
          <cell r="L59531" t="str">
            <v>AS5011</v>
          </cell>
        </row>
        <row r="59532">
          <cell r="H59532" t="str">
            <v>9355983017219</v>
          </cell>
          <cell r="L59532" t="str">
            <v>AS5011</v>
          </cell>
        </row>
        <row r="59533">
          <cell r="H59533" t="str">
            <v>600098901266</v>
          </cell>
          <cell r="L59533" t="str">
            <v>AS5011</v>
          </cell>
        </row>
        <row r="59534">
          <cell r="H59534" t="str">
            <v>600098901267</v>
          </cell>
          <cell r="L59534" t="str">
            <v>AS5011</v>
          </cell>
        </row>
        <row r="59535">
          <cell r="H59535" t="str">
            <v>600098901268</v>
          </cell>
          <cell r="L59535" t="str">
            <v>AS5011</v>
          </cell>
        </row>
        <row r="59536">
          <cell r="H59536" t="str">
            <v>600098901269</v>
          </cell>
          <cell r="L59536" t="str">
            <v>AS5011</v>
          </cell>
        </row>
        <row r="59537">
          <cell r="H59537" t="str">
            <v>9355983017226</v>
          </cell>
          <cell r="L59537" t="str">
            <v>AS5011</v>
          </cell>
        </row>
        <row r="59538">
          <cell r="H59538" t="str">
            <v>9355983017233</v>
          </cell>
          <cell r="L59538" t="str">
            <v>AS5011</v>
          </cell>
        </row>
        <row r="59539">
          <cell r="H59539" t="str">
            <v>9355983017240</v>
          </cell>
          <cell r="L59539" t="str">
            <v>AS5011</v>
          </cell>
        </row>
        <row r="59540">
          <cell r="H59540" t="str">
            <v>9355983017257</v>
          </cell>
          <cell r="L59540" t="str">
            <v>AS5011</v>
          </cell>
        </row>
        <row r="59541">
          <cell r="H59541" t="str">
            <v>9355983017264</v>
          </cell>
          <cell r="L59541" t="str">
            <v>AS5011</v>
          </cell>
        </row>
        <row r="59542">
          <cell r="H59542" t="str">
            <v>9355983017271</v>
          </cell>
          <cell r="L59542" t="str">
            <v>AS5011</v>
          </cell>
        </row>
        <row r="59543">
          <cell r="H59543" t="str">
            <v>9355983017288</v>
          </cell>
          <cell r="L59543" t="str">
            <v>AS5011</v>
          </cell>
        </row>
        <row r="59544">
          <cell r="H59544" t="str">
            <v>600098901270</v>
          </cell>
          <cell r="L59544" t="str">
            <v>AS5011</v>
          </cell>
        </row>
        <row r="59545">
          <cell r="H59545" t="str">
            <v>600098901271</v>
          </cell>
          <cell r="L59545" t="str">
            <v>AS5011</v>
          </cell>
        </row>
        <row r="59546">
          <cell r="H59546" t="str">
            <v>600098901272</v>
          </cell>
          <cell r="L59546" t="str">
            <v>AS5011</v>
          </cell>
        </row>
        <row r="59547">
          <cell r="H59547" t="str">
            <v>600098901273</v>
          </cell>
          <cell r="L59547" t="str">
            <v>AS5011</v>
          </cell>
        </row>
        <row r="59548">
          <cell r="H59548" t="str">
            <v>9355983017530</v>
          </cell>
          <cell r="L59548" t="str">
            <v>AS5013</v>
          </cell>
        </row>
        <row r="59549">
          <cell r="H59549" t="str">
            <v>9355983017547</v>
          </cell>
          <cell r="L59549" t="str">
            <v>AS5013</v>
          </cell>
        </row>
        <row r="59550">
          <cell r="H59550" t="str">
            <v>9355983017554</v>
          </cell>
          <cell r="L59550" t="str">
            <v>AS5013</v>
          </cell>
        </row>
        <row r="59551">
          <cell r="H59551" t="str">
            <v>9355983017561</v>
          </cell>
          <cell r="L59551" t="str">
            <v>AS5013</v>
          </cell>
        </row>
        <row r="59552">
          <cell r="H59552" t="str">
            <v>9355983017578</v>
          </cell>
          <cell r="L59552" t="str">
            <v>AS5013</v>
          </cell>
        </row>
        <row r="59553">
          <cell r="H59553" t="str">
            <v>9355983017585</v>
          </cell>
          <cell r="L59553" t="str">
            <v>AS5013</v>
          </cell>
        </row>
        <row r="59554">
          <cell r="H59554" t="str">
            <v>9355983017592</v>
          </cell>
          <cell r="L59554" t="str">
            <v>AS5013</v>
          </cell>
        </row>
        <row r="59555">
          <cell r="H59555" t="str">
            <v>600098901274</v>
          </cell>
          <cell r="L59555" t="str">
            <v>AS5013</v>
          </cell>
        </row>
        <row r="59556">
          <cell r="H59556" t="str">
            <v>600098901275</v>
          </cell>
          <cell r="L59556" t="str">
            <v>AS5013</v>
          </cell>
        </row>
        <row r="59557">
          <cell r="H59557" t="str">
            <v>600098901276</v>
          </cell>
          <cell r="L59557" t="str">
            <v>AS5013</v>
          </cell>
        </row>
        <row r="59558">
          <cell r="H59558" t="str">
            <v>600098901277</v>
          </cell>
          <cell r="L59558" t="str">
            <v>AS5013</v>
          </cell>
        </row>
        <row r="59559">
          <cell r="H59559" t="str">
            <v>9355983017462</v>
          </cell>
          <cell r="L59559" t="str">
            <v>AS5013</v>
          </cell>
        </row>
        <row r="59560">
          <cell r="H59560" t="str">
            <v>9355983017479</v>
          </cell>
          <cell r="L59560" t="str">
            <v>AS5013</v>
          </cell>
        </row>
        <row r="59561">
          <cell r="H59561" t="str">
            <v>9355983017486</v>
          </cell>
          <cell r="L59561" t="str">
            <v>AS5013</v>
          </cell>
        </row>
        <row r="59562">
          <cell r="H59562" t="str">
            <v>9355983017493</v>
          </cell>
          <cell r="L59562" t="str">
            <v>AS5013</v>
          </cell>
        </row>
        <row r="59563">
          <cell r="H59563" t="str">
            <v>9355983017509</v>
          </cell>
          <cell r="L59563" t="str">
            <v>AS5013</v>
          </cell>
        </row>
        <row r="59564">
          <cell r="H59564" t="str">
            <v>9355983017516</v>
          </cell>
          <cell r="L59564" t="str">
            <v>AS5013</v>
          </cell>
        </row>
        <row r="59565">
          <cell r="H59565" t="str">
            <v>9355983017523</v>
          </cell>
          <cell r="L59565" t="str">
            <v>AS5013</v>
          </cell>
        </row>
        <row r="59566">
          <cell r="H59566" t="str">
            <v>600098901278</v>
          </cell>
          <cell r="L59566" t="str">
            <v>AS5013</v>
          </cell>
        </row>
        <row r="59567">
          <cell r="H59567" t="str">
            <v>600098901279</v>
          </cell>
          <cell r="L59567" t="str">
            <v>AS5013</v>
          </cell>
        </row>
        <row r="59568">
          <cell r="H59568" t="str">
            <v>600098901280</v>
          </cell>
          <cell r="L59568" t="str">
            <v>AS5013</v>
          </cell>
        </row>
        <row r="59569">
          <cell r="H59569" t="str">
            <v>600098901281</v>
          </cell>
          <cell r="L59569" t="str">
            <v>AS5013</v>
          </cell>
        </row>
        <row r="59570">
          <cell r="H59570" t="str">
            <v>9355983022640</v>
          </cell>
          <cell r="L59570" t="str">
            <v>AS5016</v>
          </cell>
        </row>
        <row r="59571">
          <cell r="H59571" t="str">
            <v>9355983022657</v>
          </cell>
          <cell r="L59571" t="str">
            <v>AS5016</v>
          </cell>
        </row>
        <row r="59572">
          <cell r="H59572" t="str">
            <v>9355983022664</v>
          </cell>
          <cell r="L59572" t="str">
            <v>AS5016</v>
          </cell>
        </row>
        <row r="59573">
          <cell r="H59573" t="str">
            <v>9355983022671</v>
          </cell>
          <cell r="L59573" t="str">
            <v>AS5016</v>
          </cell>
        </row>
        <row r="59574">
          <cell r="H59574" t="str">
            <v>9355983022688</v>
          </cell>
          <cell r="L59574" t="str">
            <v>AS5016</v>
          </cell>
        </row>
        <row r="59575">
          <cell r="H59575" t="str">
            <v>9355983022695</v>
          </cell>
          <cell r="L59575" t="str">
            <v>AS5016</v>
          </cell>
        </row>
        <row r="59576">
          <cell r="H59576" t="str">
            <v>9355983022589</v>
          </cell>
          <cell r="L59576" t="str">
            <v>AS5016</v>
          </cell>
        </row>
        <row r="59577">
          <cell r="H59577" t="str">
            <v>9355983022596</v>
          </cell>
          <cell r="L59577" t="str">
            <v>AS5016</v>
          </cell>
        </row>
        <row r="59578">
          <cell r="H59578" t="str">
            <v>9355983022602</v>
          </cell>
          <cell r="L59578" t="str">
            <v>AS5016</v>
          </cell>
        </row>
        <row r="59579">
          <cell r="H59579" t="str">
            <v>9355983022619</v>
          </cell>
          <cell r="L59579" t="str">
            <v>AS5016</v>
          </cell>
        </row>
        <row r="59580">
          <cell r="H59580" t="str">
            <v>9355983022626</v>
          </cell>
          <cell r="L59580" t="str">
            <v>AS5016</v>
          </cell>
        </row>
        <row r="59581">
          <cell r="H59581" t="str">
            <v>9355983022633</v>
          </cell>
          <cell r="L59581" t="str">
            <v>AS5016</v>
          </cell>
        </row>
        <row r="59582">
          <cell r="H59582" t="str">
            <v>9355983022527</v>
          </cell>
          <cell r="L59582" t="str">
            <v>AS5016</v>
          </cell>
        </row>
        <row r="59583">
          <cell r="H59583" t="str">
            <v>9355983022534</v>
          </cell>
          <cell r="L59583" t="str">
            <v>AS5016</v>
          </cell>
        </row>
        <row r="59584">
          <cell r="H59584" t="str">
            <v>9355983022541</v>
          </cell>
          <cell r="L59584" t="str">
            <v>AS5016</v>
          </cell>
        </row>
        <row r="59585">
          <cell r="H59585" t="str">
            <v>9355983022558</v>
          </cell>
          <cell r="L59585" t="str">
            <v>AS5016</v>
          </cell>
        </row>
        <row r="59586">
          <cell r="H59586" t="str">
            <v>9355983022565</v>
          </cell>
          <cell r="L59586" t="str">
            <v>AS5016</v>
          </cell>
        </row>
        <row r="59587">
          <cell r="H59587" t="str">
            <v>9355983022572</v>
          </cell>
          <cell r="L59587" t="str">
            <v>AS5016</v>
          </cell>
        </row>
        <row r="59588">
          <cell r="H59588" t="str">
            <v>9355983007302</v>
          </cell>
          <cell r="L59588" t="str">
            <v>AS6001</v>
          </cell>
        </row>
        <row r="59589">
          <cell r="H59589" t="str">
            <v>9355983007319</v>
          </cell>
          <cell r="L59589" t="str">
            <v>AS6001</v>
          </cell>
        </row>
        <row r="59590">
          <cell r="H59590" t="str">
            <v>9355983007326</v>
          </cell>
          <cell r="L59590" t="str">
            <v>AS6001</v>
          </cell>
        </row>
        <row r="59591">
          <cell r="H59591" t="str">
            <v>9355983007333</v>
          </cell>
          <cell r="L59591" t="str">
            <v>AS6001</v>
          </cell>
        </row>
        <row r="59592">
          <cell r="H59592" t="str">
            <v>9355983007340</v>
          </cell>
          <cell r="L59592" t="str">
            <v>AS6001</v>
          </cell>
        </row>
        <row r="59593">
          <cell r="H59593" t="str">
            <v>9355983007357</v>
          </cell>
          <cell r="L59593" t="str">
            <v>AS6001</v>
          </cell>
        </row>
        <row r="59594">
          <cell r="H59594" t="str">
            <v>9355983007364</v>
          </cell>
          <cell r="L59594" t="str">
            <v>AS6001</v>
          </cell>
        </row>
        <row r="59595">
          <cell r="H59595" t="str">
            <v>9355983020363</v>
          </cell>
          <cell r="L59595" t="str">
            <v>AS6001</v>
          </cell>
        </row>
        <row r="59596">
          <cell r="H59596" t="str">
            <v>600098901285</v>
          </cell>
          <cell r="L59596" t="str">
            <v>AS6001</v>
          </cell>
        </row>
        <row r="59597">
          <cell r="H59597" t="str">
            <v>600098901286</v>
          </cell>
          <cell r="L59597" t="str">
            <v>AS6001</v>
          </cell>
        </row>
        <row r="59598">
          <cell r="H59598" t="str">
            <v>9355983007234</v>
          </cell>
          <cell r="L59598" t="str">
            <v>AS6001</v>
          </cell>
        </row>
        <row r="59599">
          <cell r="H59599" t="str">
            <v>9355983007241</v>
          </cell>
          <cell r="L59599" t="str">
            <v>AS6001</v>
          </cell>
        </row>
        <row r="59600">
          <cell r="H59600" t="str">
            <v>9355983007258</v>
          </cell>
          <cell r="L59600" t="str">
            <v>AS6001</v>
          </cell>
        </row>
        <row r="59601">
          <cell r="H59601" t="str">
            <v>9355983007265</v>
          </cell>
          <cell r="L59601" t="str">
            <v>AS6001</v>
          </cell>
        </row>
        <row r="59602">
          <cell r="H59602" t="str">
            <v>9355983007272</v>
          </cell>
          <cell r="L59602" t="str">
            <v>AS6001</v>
          </cell>
        </row>
        <row r="59603">
          <cell r="H59603" t="str">
            <v>9355983007289</v>
          </cell>
          <cell r="L59603" t="str">
            <v>AS6001</v>
          </cell>
        </row>
        <row r="59604">
          <cell r="H59604" t="str">
            <v>9355983007296</v>
          </cell>
          <cell r="L59604" t="str">
            <v>AS6001</v>
          </cell>
        </row>
        <row r="59605">
          <cell r="H59605" t="str">
            <v>9355983020356</v>
          </cell>
          <cell r="L59605" t="str">
            <v>AS6001</v>
          </cell>
        </row>
        <row r="59606">
          <cell r="H59606" t="str">
            <v>600098901287</v>
          </cell>
          <cell r="L59606" t="str">
            <v>AS6001</v>
          </cell>
        </row>
        <row r="59607">
          <cell r="H59607" t="str">
            <v>600098901288</v>
          </cell>
          <cell r="L59607" t="str">
            <v>AS6001</v>
          </cell>
        </row>
        <row r="59608">
          <cell r="H59608" t="str">
            <v>9355983020110</v>
          </cell>
          <cell r="L59608" t="str">
            <v>AS6002</v>
          </cell>
        </row>
        <row r="59609">
          <cell r="H59609" t="str">
            <v>9355983020127</v>
          </cell>
          <cell r="L59609" t="str">
            <v>AS6002</v>
          </cell>
        </row>
        <row r="59610">
          <cell r="H59610" t="str">
            <v>9355983020134</v>
          </cell>
          <cell r="L59610" t="str">
            <v>AS6002</v>
          </cell>
        </row>
        <row r="59611">
          <cell r="H59611" t="str">
            <v>9355983020141</v>
          </cell>
          <cell r="L59611" t="str">
            <v>AS6002</v>
          </cell>
        </row>
        <row r="59612">
          <cell r="H59612" t="str">
            <v>9355983020158</v>
          </cell>
          <cell r="L59612" t="str">
            <v>AS6002</v>
          </cell>
        </row>
        <row r="59613">
          <cell r="H59613" t="str">
            <v>9355983020165</v>
          </cell>
          <cell r="L59613" t="str">
            <v>AS6002</v>
          </cell>
        </row>
        <row r="59614">
          <cell r="H59614" t="str">
            <v>9355983020172</v>
          </cell>
          <cell r="L59614" t="str">
            <v>AS6002</v>
          </cell>
        </row>
        <row r="59615">
          <cell r="H59615" t="str">
            <v>9355983020189</v>
          </cell>
          <cell r="L59615" t="str">
            <v>AS6002</v>
          </cell>
        </row>
        <row r="59616">
          <cell r="H59616" t="str">
            <v>9355983020035</v>
          </cell>
          <cell r="L59616" t="str">
            <v>AS6002</v>
          </cell>
        </row>
        <row r="59617">
          <cell r="H59617" t="str">
            <v>9355983020042</v>
          </cell>
          <cell r="L59617" t="str">
            <v>AS6002</v>
          </cell>
        </row>
        <row r="59618">
          <cell r="H59618" t="str">
            <v>9355983020059</v>
          </cell>
          <cell r="L59618" t="str">
            <v>AS6002</v>
          </cell>
        </row>
        <row r="59619">
          <cell r="H59619" t="str">
            <v>9355983020066</v>
          </cell>
          <cell r="L59619" t="str">
            <v>AS6002</v>
          </cell>
        </row>
        <row r="59620">
          <cell r="H59620" t="str">
            <v>9355983020073</v>
          </cell>
          <cell r="L59620" t="str">
            <v>AS6002</v>
          </cell>
        </row>
        <row r="59621">
          <cell r="H59621" t="str">
            <v>9355983020080</v>
          </cell>
          <cell r="L59621" t="str">
            <v>AS6002</v>
          </cell>
        </row>
        <row r="59622">
          <cell r="H59622" t="str">
            <v>9355983020097</v>
          </cell>
          <cell r="L59622" t="str">
            <v>AS6002</v>
          </cell>
        </row>
        <row r="59623">
          <cell r="H59623" t="str">
            <v>9355983020103</v>
          </cell>
          <cell r="L59623" t="str">
            <v>AS6002</v>
          </cell>
        </row>
        <row r="59624">
          <cell r="H59624" t="str">
            <v>600098901289</v>
          </cell>
          <cell r="L59624" t="str">
            <v>AS6004</v>
          </cell>
        </row>
        <row r="59625">
          <cell r="H59625" t="str">
            <v>9355983021889</v>
          </cell>
          <cell r="L59625" t="str">
            <v>AS6004</v>
          </cell>
        </row>
        <row r="59626">
          <cell r="H59626" t="str">
            <v>9355983021896</v>
          </cell>
          <cell r="L59626" t="str">
            <v>AS6004</v>
          </cell>
        </row>
        <row r="59627">
          <cell r="H59627" t="str">
            <v>9355983021902</v>
          </cell>
          <cell r="L59627" t="str">
            <v>AS6004</v>
          </cell>
        </row>
        <row r="59628">
          <cell r="H59628" t="str">
            <v>9355983021919</v>
          </cell>
          <cell r="L59628" t="str">
            <v>AS6004</v>
          </cell>
        </row>
        <row r="59629">
          <cell r="H59629" t="str">
            <v>9355983021926</v>
          </cell>
          <cell r="L59629" t="str">
            <v>AS6004</v>
          </cell>
        </row>
        <row r="59630">
          <cell r="H59630" t="str">
            <v>9355983021933</v>
          </cell>
          <cell r="L59630" t="str">
            <v>AS6004</v>
          </cell>
        </row>
        <row r="59631">
          <cell r="H59631" t="str">
            <v>600098901290</v>
          </cell>
          <cell r="L59631" t="str">
            <v>AS6004</v>
          </cell>
        </row>
        <row r="59632">
          <cell r="H59632" t="str">
            <v>600098901291</v>
          </cell>
          <cell r="L59632" t="str">
            <v>AS6004</v>
          </cell>
        </row>
        <row r="59633">
          <cell r="H59633" t="str">
            <v>600098901292</v>
          </cell>
          <cell r="L59633" t="str">
            <v>AS6004</v>
          </cell>
        </row>
        <row r="59634">
          <cell r="H59634" t="str">
            <v>600098901293</v>
          </cell>
          <cell r="L59634" t="str">
            <v>AS6004</v>
          </cell>
        </row>
        <row r="59635">
          <cell r="H59635" t="str">
            <v>9355983016472</v>
          </cell>
          <cell r="L59635" t="str">
            <v>AS7006</v>
          </cell>
        </row>
        <row r="59636">
          <cell r="H59636" t="str">
            <v>9355983016489</v>
          </cell>
          <cell r="L59636" t="str">
            <v>AS7006</v>
          </cell>
        </row>
        <row r="59637">
          <cell r="H59637" t="str">
            <v>9355983016496</v>
          </cell>
          <cell r="L59637" t="str">
            <v>AS7006</v>
          </cell>
        </row>
        <row r="59638">
          <cell r="H59638" t="str">
            <v>9355983016502</v>
          </cell>
          <cell r="L59638" t="str">
            <v>AS7006</v>
          </cell>
        </row>
        <row r="59639">
          <cell r="H59639" t="str">
            <v>9355983016519</v>
          </cell>
          <cell r="L59639" t="str">
            <v>AS7006</v>
          </cell>
        </row>
        <row r="59640">
          <cell r="H59640" t="str">
            <v>9355983016526</v>
          </cell>
          <cell r="L59640" t="str">
            <v>AS7006</v>
          </cell>
        </row>
        <row r="59641">
          <cell r="H59641" t="str">
            <v>9355983016533</v>
          </cell>
          <cell r="L59641" t="str">
            <v>AS7006</v>
          </cell>
        </row>
        <row r="59642">
          <cell r="H59642" t="str">
            <v>600098901294</v>
          </cell>
          <cell r="L59642" t="str">
            <v>AS7006</v>
          </cell>
        </row>
        <row r="59643">
          <cell r="H59643" t="str">
            <v>600098901295</v>
          </cell>
          <cell r="L59643" t="str">
            <v>AS7006</v>
          </cell>
        </row>
        <row r="59644">
          <cell r="H59644" t="str">
            <v>600098901296</v>
          </cell>
          <cell r="L59644" t="str">
            <v>AS7006</v>
          </cell>
        </row>
        <row r="59645">
          <cell r="H59645" t="str">
            <v>600098901297</v>
          </cell>
          <cell r="L59645" t="str">
            <v>AS7006</v>
          </cell>
        </row>
        <row r="59646">
          <cell r="H59646" t="str">
            <v>9355983006343</v>
          </cell>
          <cell r="L59646" t="str">
            <v>AS7006</v>
          </cell>
        </row>
        <row r="59647">
          <cell r="H59647" t="str">
            <v>9355983006350</v>
          </cell>
          <cell r="L59647" t="str">
            <v>AS7006</v>
          </cell>
        </row>
        <row r="59648">
          <cell r="H59648" t="str">
            <v>9355983006367</v>
          </cell>
          <cell r="L59648" t="str">
            <v>AS7006</v>
          </cell>
        </row>
        <row r="59649">
          <cell r="H59649" t="str">
            <v>9355983006374</v>
          </cell>
          <cell r="L59649" t="str">
            <v>AS7006</v>
          </cell>
        </row>
        <row r="59650">
          <cell r="H59650" t="str">
            <v>9355983006381</v>
          </cell>
          <cell r="L59650" t="str">
            <v>AS7006</v>
          </cell>
        </row>
        <row r="59651">
          <cell r="H59651" t="str">
            <v>9355983006398</v>
          </cell>
          <cell r="L59651" t="str">
            <v>AS7006</v>
          </cell>
        </row>
        <row r="59652">
          <cell r="H59652" t="str">
            <v>9355983006404</v>
          </cell>
          <cell r="L59652" t="str">
            <v>AS7006</v>
          </cell>
        </row>
        <row r="59653">
          <cell r="H59653" t="str">
            <v>600098901298</v>
          </cell>
          <cell r="L59653" t="str">
            <v>AS7006</v>
          </cell>
        </row>
        <row r="59654">
          <cell r="H59654" t="str">
            <v>600098901299</v>
          </cell>
          <cell r="L59654" t="str">
            <v>AS7006</v>
          </cell>
        </row>
        <row r="59655">
          <cell r="H59655" t="str">
            <v>600098901300</v>
          </cell>
          <cell r="L59655" t="str">
            <v>AS7006</v>
          </cell>
        </row>
        <row r="59656">
          <cell r="H59656" t="str">
            <v>600098901301</v>
          </cell>
          <cell r="L59656" t="str">
            <v>AS7006</v>
          </cell>
        </row>
        <row r="59657">
          <cell r="H59657" t="str">
            <v>9355983006411</v>
          </cell>
          <cell r="L59657" t="str">
            <v>AS7006</v>
          </cell>
        </row>
        <row r="59658">
          <cell r="H59658" t="str">
            <v>9355983006428</v>
          </cell>
          <cell r="L59658" t="str">
            <v>AS7006</v>
          </cell>
        </row>
        <row r="59659">
          <cell r="H59659" t="str">
            <v>9355983006435</v>
          </cell>
          <cell r="L59659" t="str">
            <v>AS7006</v>
          </cell>
        </row>
        <row r="59660">
          <cell r="H59660" t="str">
            <v>9355983006442</v>
          </cell>
          <cell r="L59660" t="str">
            <v>AS7006</v>
          </cell>
        </row>
        <row r="59661">
          <cell r="H59661" t="str">
            <v>9355983006459</v>
          </cell>
          <cell r="L59661" t="str">
            <v>AS7006</v>
          </cell>
        </row>
        <row r="59662">
          <cell r="H59662" t="str">
            <v>9355983006466</v>
          </cell>
          <cell r="L59662" t="str">
            <v>AS7006</v>
          </cell>
        </row>
        <row r="59663">
          <cell r="H59663" t="str">
            <v>9355983006473</v>
          </cell>
          <cell r="L59663" t="str">
            <v>AS7006</v>
          </cell>
        </row>
        <row r="59664">
          <cell r="H59664" t="str">
            <v>600098901302</v>
          </cell>
          <cell r="L59664" t="str">
            <v>AS7006</v>
          </cell>
        </row>
        <row r="59665">
          <cell r="H59665" t="str">
            <v>600098901303</v>
          </cell>
          <cell r="L59665" t="str">
            <v>AS7006</v>
          </cell>
        </row>
        <row r="59666">
          <cell r="H59666" t="str">
            <v>600098901304</v>
          </cell>
          <cell r="L59666" t="str">
            <v>AS7006</v>
          </cell>
        </row>
        <row r="59667">
          <cell r="H59667" t="str">
            <v>600098901305</v>
          </cell>
          <cell r="L59667" t="str">
            <v>AS7006</v>
          </cell>
        </row>
        <row r="59668">
          <cell r="H59668" t="str">
            <v>9355983001294</v>
          </cell>
          <cell r="L59668" t="str">
            <v>ASA001</v>
          </cell>
        </row>
        <row r="59669">
          <cell r="H59669" t="str">
            <v>9355983001348</v>
          </cell>
          <cell r="L59669" t="str">
            <v>ASA005</v>
          </cell>
        </row>
        <row r="59670">
          <cell r="H59670" t="str">
            <v>9355983011804</v>
          </cell>
          <cell r="L59670" t="str">
            <v>ASWB001</v>
          </cell>
        </row>
        <row r="59671">
          <cell r="H59671" t="str">
            <v>9355983011811</v>
          </cell>
          <cell r="L59671" t="str">
            <v>ASWB001</v>
          </cell>
        </row>
        <row r="59672">
          <cell r="H59672" t="str">
            <v>9355983011828</v>
          </cell>
          <cell r="L59672" t="str">
            <v>ASWB001</v>
          </cell>
        </row>
        <row r="59673">
          <cell r="H59673" t="str">
            <v>9355983011835</v>
          </cell>
          <cell r="L59673" t="str">
            <v>ASWB001</v>
          </cell>
        </row>
        <row r="59674">
          <cell r="H59674" t="str">
            <v>9355983011842</v>
          </cell>
          <cell r="L59674" t="str">
            <v>ASWB001</v>
          </cell>
        </row>
        <row r="59675">
          <cell r="H59675" t="str">
            <v>9355983011859</v>
          </cell>
          <cell r="L59675" t="str">
            <v>ASWB001</v>
          </cell>
        </row>
        <row r="59676">
          <cell r="H59676" t="str">
            <v>9355983011866</v>
          </cell>
          <cell r="L59676" t="str">
            <v>ASWB001</v>
          </cell>
        </row>
        <row r="59677">
          <cell r="H59677" t="str">
            <v>9355983011873</v>
          </cell>
          <cell r="L59677" t="str">
            <v>ASWB002</v>
          </cell>
        </row>
        <row r="59678">
          <cell r="H59678" t="str">
            <v>9355983011880</v>
          </cell>
          <cell r="L59678" t="str">
            <v>ASWB002</v>
          </cell>
        </row>
        <row r="59679">
          <cell r="H59679" t="str">
            <v>9355983011897</v>
          </cell>
          <cell r="L59679" t="str">
            <v>ASWB002</v>
          </cell>
        </row>
        <row r="59680">
          <cell r="H59680" t="str">
            <v>9355983011903</v>
          </cell>
          <cell r="L59680" t="str">
            <v>ASWB002</v>
          </cell>
        </row>
        <row r="59681">
          <cell r="H59681" t="str">
            <v>9355983011910</v>
          </cell>
          <cell r="L59681" t="str">
            <v>ASWB002</v>
          </cell>
        </row>
        <row r="59682">
          <cell r="H59682" t="str">
            <v>9355983011927</v>
          </cell>
          <cell r="L59682" t="str">
            <v>ASWB002</v>
          </cell>
        </row>
        <row r="59683">
          <cell r="H59683" t="str">
            <v>9355983011934</v>
          </cell>
          <cell r="L59683" t="str">
            <v>ASWB002</v>
          </cell>
        </row>
        <row r="59684">
          <cell r="H59684" t="str">
            <v>9355983028284</v>
          </cell>
          <cell r="L59684" t="str">
            <v>SPAS2009</v>
          </cell>
        </row>
        <row r="59685">
          <cell r="H59685" t="str">
            <v>9355983028291</v>
          </cell>
          <cell r="L59685" t="str">
            <v>SPAS2009</v>
          </cell>
        </row>
        <row r="59686">
          <cell r="H59686" t="str">
            <v>9355983028307</v>
          </cell>
          <cell r="L59686" t="str">
            <v>SPAS2009</v>
          </cell>
        </row>
        <row r="59687">
          <cell r="H59687" t="str">
            <v>9355983028314</v>
          </cell>
          <cell r="L59687" t="str">
            <v>SPAS2009</v>
          </cell>
        </row>
        <row r="59688">
          <cell r="H59688" t="str">
            <v>9355983028321</v>
          </cell>
          <cell r="L59688" t="str">
            <v>SPAS2009</v>
          </cell>
        </row>
        <row r="59689">
          <cell r="H59689" t="str">
            <v>9355983028338</v>
          </cell>
          <cell r="L59689" t="str">
            <v>SPAS2009</v>
          </cell>
        </row>
        <row r="59690">
          <cell r="H59690" t="str">
            <v>9355983028345</v>
          </cell>
          <cell r="L59690" t="str">
            <v>SPAS2009</v>
          </cell>
        </row>
        <row r="59691">
          <cell r="H59691" t="str">
            <v>9355983028352</v>
          </cell>
          <cell r="L59691" t="str">
            <v>SPAS2009</v>
          </cell>
        </row>
        <row r="59692">
          <cell r="H59692" t="str">
            <v>9355983028369</v>
          </cell>
          <cell r="L59692" t="str">
            <v>SPAS2009</v>
          </cell>
        </row>
        <row r="59693">
          <cell r="H59693" t="str">
            <v>9355983028376</v>
          </cell>
          <cell r="L59693" t="str">
            <v>SPAS2009</v>
          </cell>
        </row>
        <row r="59694">
          <cell r="H59694" t="str">
            <v>9355983028185</v>
          </cell>
          <cell r="L59694" t="str">
            <v>SPAS2009</v>
          </cell>
        </row>
        <row r="59695">
          <cell r="H59695" t="str">
            <v>9355983028192</v>
          </cell>
          <cell r="L59695" t="str">
            <v>SPAS2009</v>
          </cell>
        </row>
        <row r="59696">
          <cell r="H59696" t="str">
            <v>9355983028208</v>
          </cell>
          <cell r="L59696" t="str">
            <v>SPAS2009</v>
          </cell>
        </row>
        <row r="59697">
          <cell r="H59697" t="str">
            <v>9355983028215</v>
          </cell>
          <cell r="L59697" t="str">
            <v>SPAS2009</v>
          </cell>
        </row>
        <row r="59698">
          <cell r="H59698" t="str">
            <v>9355983028222</v>
          </cell>
          <cell r="L59698" t="str">
            <v>SPAS2009</v>
          </cell>
        </row>
        <row r="59699">
          <cell r="H59699" t="str">
            <v>9355983028239</v>
          </cell>
          <cell r="L59699" t="str">
            <v>SPAS2009</v>
          </cell>
        </row>
        <row r="59700">
          <cell r="H59700" t="str">
            <v>9355983028246</v>
          </cell>
          <cell r="L59700" t="str">
            <v>SPAS2009</v>
          </cell>
        </row>
        <row r="59701">
          <cell r="H59701" t="str">
            <v>9355983028253</v>
          </cell>
          <cell r="L59701" t="str">
            <v>SPAS2009</v>
          </cell>
        </row>
        <row r="59702">
          <cell r="H59702" t="str">
            <v>9355983028260</v>
          </cell>
          <cell r="L59702" t="str">
            <v>SPAS2009</v>
          </cell>
        </row>
        <row r="59703">
          <cell r="H59703" t="str">
            <v>9355983028277</v>
          </cell>
          <cell r="L59703" t="str">
            <v>SPAS2009</v>
          </cell>
        </row>
        <row r="59704">
          <cell r="H59704" t="str">
            <v>9355983028383</v>
          </cell>
          <cell r="L59704" t="str">
            <v>SPAS2009</v>
          </cell>
        </row>
        <row r="59705">
          <cell r="H59705" t="str">
            <v>9355983028390</v>
          </cell>
          <cell r="L59705" t="str">
            <v>SPAS2009</v>
          </cell>
        </row>
        <row r="59706">
          <cell r="H59706" t="str">
            <v>9355983028406</v>
          </cell>
          <cell r="L59706" t="str">
            <v>SPAS2009</v>
          </cell>
        </row>
        <row r="59707">
          <cell r="H59707" t="str">
            <v>9355983028413</v>
          </cell>
          <cell r="L59707" t="str">
            <v>SPAS2009</v>
          </cell>
        </row>
        <row r="59708">
          <cell r="H59708" t="str">
            <v>9355983028420</v>
          </cell>
          <cell r="L59708" t="str">
            <v>SPAS2009</v>
          </cell>
        </row>
        <row r="59709">
          <cell r="H59709" t="str">
            <v>9355983028437</v>
          </cell>
          <cell r="L59709" t="str">
            <v>SPAS2009</v>
          </cell>
        </row>
        <row r="59710">
          <cell r="H59710" t="str">
            <v>9355983028444</v>
          </cell>
          <cell r="L59710" t="str">
            <v>SPAS2009</v>
          </cell>
        </row>
        <row r="59711">
          <cell r="H59711" t="str">
            <v>600098901306</v>
          </cell>
          <cell r="L59711" t="str">
            <v>SPAS2009</v>
          </cell>
        </row>
        <row r="59712">
          <cell r="H59712" t="str">
            <v>600098901307</v>
          </cell>
          <cell r="L59712" t="str">
            <v>SPAS2009</v>
          </cell>
        </row>
        <row r="59713">
          <cell r="H59713" t="str">
            <v>600098901308</v>
          </cell>
          <cell r="L59713" t="str">
            <v>SPAS2009</v>
          </cell>
        </row>
        <row r="59714">
          <cell r="H59714" t="str">
            <v>9355983006091</v>
          </cell>
          <cell r="L59714" t="str">
            <v>TAA024</v>
          </cell>
        </row>
        <row r="59715">
          <cell r="H59715" t="str">
            <v>9355983006084</v>
          </cell>
          <cell r="L59715" t="str">
            <v>TAA024</v>
          </cell>
        </row>
        <row r="59716">
          <cell r="H59716" t="str">
            <v>600098901309</v>
          </cell>
          <cell r="L59716" t="str">
            <v>TAA024</v>
          </cell>
        </row>
        <row r="59717">
          <cell r="H59717" t="str">
            <v>9351826000080</v>
          </cell>
          <cell r="L59717" t="str">
            <v>DK001</v>
          </cell>
        </row>
        <row r="59718">
          <cell r="H59718" t="str">
            <v>9351826000097</v>
          </cell>
          <cell r="L59718" t="str">
            <v>DK001</v>
          </cell>
        </row>
        <row r="59719">
          <cell r="H59719" t="str">
            <v>9351826000103</v>
          </cell>
          <cell r="L59719" t="str">
            <v>DK001</v>
          </cell>
        </row>
        <row r="59720">
          <cell r="H59720" t="str">
            <v>9351826000110</v>
          </cell>
          <cell r="L59720" t="str">
            <v>DK001</v>
          </cell>
        </row>
        <row r="59721">
          <cell r="H59721" t="str">
            <v>9351826000127</v>
          </cell>
          <cell r="L59721" t="str">
            <v>DK001</v>
          </cell>
        </row>
        <row r="59722">
          <cell r="H59722" t="str">
            <v>9351826000134</v>
          </cell>
          <cell r="L59722" t="str">
            <v>DK001</v>
          </cell>
        </row>
        <row r="59723">
          <cell r="H59723" t="str">
            <v>9351826000141</v>
          </cell>
          <cell r="L59723" t="str">
            <v>DK001</v>
          </cell>
        </row>
        <row r="59724">
          <cell r="H59724" t="str">
            <v>9351826000158</v>
          </cell>
          <cell r="L59724" t="str">
            <v>DK001</v>
          </cell>
        </row>
        <row r="59725">
          <cell r="H59725" t="str">
            <v>9351826000165</v>
          </cell>
          <cell r="L59725" t="str">
            <v>DK001</v>
          </cell>
        </row>
        <row r="59726">
          <cell r="H59726" t="str">
            <v>9351826000172</v>
          </cell>
          <cell r="L59726" t="str">
            <v>DK001</v>
          </cell>
        </row>
        <row r="59727">
          <cell r="H59727" t="str">
            <v>9351826000189</v>
          </cell>
          <cell r="L59727" t="str">
            <v>DK001</v>
          </cell>
        </row>
        <row r="59728">
          <cell r="H59728" t="str">
            <v>9351826000196</v>
          </cell>
          <cell r="L59728" t="str">
            <v>DK001</v>
          </cell>
        </row>
        <row r="59729">
          <cell r="H59729" t="str">
            <v>9351826000202</v>
          </cell>
          <cell r="L59729" t="str">
            <v>DK001</v>
          </cell>
        </row>
        <row r="59730">
          <cell r="H59730" t="str">
            <v>9351826000219</v>
          </cell>
          <cell r="L59730" t="str">
            <v>DK001</v>
          </cell>
        </row>
        <row r="59731">
          <cell r="H59731" t="str">
            <v>9351826000226</v>
          </cell>
          <cell r="L59731" t="str">
            <v>DK001</v>
          </cell>
        </row>
        <row r="59732">
          <cell r="H59732" t="str">
            <v>9351826000233</v>
          </cell>
          <cell r="L59732" t="str">
            <v>DK001</v>
          </cell>
        </row>
        <row r="59733">
          <cell r="H59733" t="str">
            <v>9351826000240</v>
          </cell>
          <cell r="L59733" t="str">
            <v>DK001</v>
          </cell>
        </row>
        <row r="59734">
          <cell r="H59734" t="str">
            <v>9351826000257</v>
          </cell>
          <cell r="L59734" t="str">
            <v>DK001</v>
          </cell>
        </row>
        <row r="59735">
          <cell r="H59735" t="str">
            <v>9351826000264</v>
          </cell>
          <cell r="L59735" t="str">
            <v>DK001</v>
          </cell>
        </row>
        <row r="59736">
          <cell r="H59736" t="str">
            <v>9351826000271</v>
          </cell>
          <cell r="L59736" t="str">
            <v>DK001</v>
          </cell>
        </row>
        <row r="59737">
          <cell r="H59737" t="str">
            <v>9351826000288</v>
          </cell>
          <cell r="L59737" t="str">
            <v>DK001</v>
          </cell>
        </row>
        <row r="59738">
          <cell r="H59738" t="str">
            <v>9351826000295</v>
          </cell>
          <cell r="L59738" t="str">
            <v>DK001</v>
          </cell>
        </row>
        <row r="59739">
          <cell r="H59739" t="str">
            <v>9351826000301</v>
          </cell>
          <cell r="L59739" t="str">
            <v>DK001</v>
          </cell>
        </row>
        <row r="59740">
          <cell r="H59740" t="str">
            <v>9351826000318</v>
          </cell>
          <cell r="L59740" t="str">
            <v>DK001</v>
          </cell>
        </row>
        <row r="59741">
          <cell r="H59741" t="str">
            <v>9351826000004</v>
          </cell>
          <cell r="L59741" t="str">
            <v>DK001</v>
          </cell>
        </row>
        <row r="59742">
          <cell r="H59742" t="str">
            <v>9351826000011</v>
          </cell>
          <cell r="L59742" t="str">
            <v>DK001</v>
          </cell>
        </row>
        <row r="59743">
          <cell r="H59743" t="str">
            <v>9351826000028</v>
          </cell>
          <cell r="L59743" t="str">
            <v>DK001</v>
          </cell>
        </row>
        <row r="59744">
          <cell r="H59744" t="str">
            <v>9351826000035</v>
          </cell>
          <cell r="L59744" t="str">
            <v>DK001</v>
          </cell>
        </row>
        <row r="59745">
          <cell r="H59745" t="str">
            <v>9351826000042</v>
          </cell>
          <cell r="L59745" t="str">
            <v>DK001</v>
          </cell>
        </row>
        <row r="59746">
          <cell r="H59746" t="str">
            <v>9351826000059</v>
          </cell>
          <cell r="L59746" t="str">
            <v>DK001</v>
          </cell>
        </row>
        <row r="59747">
          <cell r="H59747" t="str">
            <v>9351826000066</v>
          </cell>
          <cell r="L59747" t="str">
            <v>DK001</v>
          </cell>
        </row>
        <row r="59748">
          <cell r="H59748" t="str">
            <v>9351826000073</v>
          </cell>
          <cell r="L59748" t="str">
            <v>DK001</v>
          </cell>
        </row>
        <row r="59749">
          <cell r="H59749" t="str">
            <v>9351826061579</v>
          </cell>
          <cell r="L59749" t="str">
            <v>DK001C</v>
          </cell>
        </row>
        <row r="59750">
          <cell r="H59750" t="str">
            <v>9351826061586</v>
          </cell>
          <cell r="L59750" t="str">
            <v>DK001C</v>
          </cell>
        </row>
        <row r="59751">
          <cell r="H59751" t="str">
            <v>9351826061593</v>
          </cell>
          <cell r="L59751" t="str">
            <v>DK001C</v>
          </cell>
        </row>
        <row r="59752">
          <cell r="H59752" t="str">
            <v>9351826061609</v>
          </cell>
          <cell r="L59752" t="str">
            <v>DK001C</v>
          </cell>
        </row>
        <row r="59753">
          <cell r="H59753" t="str">
            <v>9351826061616</v>
          </cell>
          <cell r="L59753" t="str">
            <v>DK001C</v>
          </cell>
        </row>
        <row r="59754">
          <cell r="H59754" t="str">
            <v>9351826061623</v>
          </cell>
          <cell r="L59754" t="str">
            <v>DK001C</v>
          </cell>
        </row>
        <row r="59755">
          <cell r="H59755" t="str">
            <v>9351826061654</v>
          </cell>
          <cell r="L59755" t="str">
            <v>DK001C</v>
          </cell>
        </row>
        <row r="59756">
          <cell r="H59756" t="str">
            <v>9351826061661</v>
          </cell>
          <cell r="L59756" t="str">
            <v>DK001C</v>
          </cell>
        </row>
        <row r="59757">
          <cell r="H59757" t="str">
            <v>9351826061678</v>
          </cell>
          <cell r="L59757" t="str">
            <v>DK001C</v>
          </cell>
        </row>
        <row r="59758">
          <cell r="H59758" t="str">
            <v>9351826061685</v>
          </cell>
          <cell r="L59758" t="str">
            <v>DK001C</v>
          </cell>
        </row>
        <row r="59759">
          <cell r="H59759" t="str">
            <v>9351826061692</v>
          </cell>
          <cell r="L59759" t="str">
            <v>DK001C</v>
          </cell>
        </row>
        <row r="59760">
          <cell r="H59760" t="str">
            <v>9351826061708</v>
          </cell>
          <cell r="L59760" t="str">
            <v>DK001C</v>
          </cell>
        </row>
        <row r="59761">
          <cell r="H59761" t="str">
            <v>9351826061739</v>
          </cell>
          <cell r="L59761" t="str">
            <v>DK001C</v>
          </cell>
        </row>
        <row r="59762">
          <cell r="H59762" t="str">
            <v>9351826061746</v>
          </cell>
          <cell r="L59762" t="str">
            <v>DK001C</v>
          </cell>
        </row>
        <row r="59763">
          <cell r="H59763" t="str">
            <v>9351826061753</v>
          </cell>
          <cell r="L59763" t="str">
            <v>DK001C</v>
          </cell>
        </row>
        <row r="59764">
          <cell r="H59764" t="str">
            <v>9351826061760</v>
          </cell>
          <cell r="L59764" t="str">
            <v>DK001C</v>
          </cell>
        </row>
        <row r="59765">
          <cell r="H59765" t="str">
            <v>9351826061777</v>
          </cell>
          <cell r="L59765" t="str">
            <v>DK001C</v>
          </cell>
        </row>
        <row r="59766">
          <cell r="H59766" t="str">
            <v>9351826061784</v>
          </cell>
          <cell r="L59766" t="str">
            <v>DK001C</v>
          </cell>
        </row>
        <row r="59767">
          <cell r="H59767" t="str">
            <v>9351826061494</v>
          </cell>
          <cell r="L59767" t="str">
            <v>DK001C</v>
          </cell>
        </row>
        <row r="59768">
          <cell r="H59768" t="str">
            <v>9351826061500</v>
          </cell>
          <cell r="L59768" t="str">
            <v>DK001C</v>
          </cell>
        </row>
        <row r="59769">
          <cell r="H59769" t="str">
            <v>9351826061517</v>
          </cell>
          <cell r="L59769" t="str">
            <v>DK001C</v>
          </cell>
        </row>
        <row r="59770">
          <cell r="H59770" t="str">
            <v>9351826061524</v>
          </cell>
          <cell r="L59770" t="str">
            <v>DK001C</v>
          </cell>
        </row>
        <row r="59771">
          <cell r="H59771" t="str">
            <v>9351826061531</v>
          </cell>
          <cell r="L59771" t="str">
            <v>DK001C</v>
          </cell>
        </row>
        <row r="59772">
          <cell r="H59772" t="str">
            <v>9351826061548</v>
          </cell>
          <cell r="L59772" t="str">
            <v>DK001C</v>
          </cell>
        </row>
        <row r="59773">
          <cell r="H59773" t="str">
            <v>9351826000370</v>
          </cell>
          <cell r="L59773" t="str">
            <v>DK002</v>
          </cell>
        </row>
        <row r="59774">
          <cell r="H59774" t="str">
            <v>9351826000387</v>
          </cell>
          <cell r="L59774" t="str">
            <v>DK002</v>
          </cell>
        </row>
        <row r="59775">
          <cell r="H59775" t="str">
            <v>9351826000394</v>
          </cell>
          <cell r="L59775" t="str">
            <v>DK002</v>
          </cell>
        </row>
        <row r="59776">
          <cell r="H59776" t="str">
            <v>9351826000400</v>
          </cell>
          <cell r="L59776" t="str">
            <v>DK002</v>
          </cell>
        </row>
        <row r="59777">
          <cell r="H59777" t="str">
            <v>9351826000417</v>
          </cell>
          <cell r="L59777" t="str">
            <v>DK002</v>
          </cell>
        </row>
        <row r="59778">
          <cell r="H59778" t="str">
            <v>9351826007409</v>
          </cell>
          <cell r="L59778" t="str">
            <v>DK002</v>
          </cell>
        </row>
        <row r="59779">
          <cell r="H59779" t="str">
            <v>9351826007416</v>
          </cell>
          <cell r="L59779" t="str">
            <v>DK002</v>
          </cell>
        </row>
        <row r="59780">
          <cell r="H59780" t="str">
            <v>9351826007423</v>
          </cell>
          <cell r="L59780" t="str">
            <v>DK002</v>
          </cell>
        </row>
        <row r="59781">
          <cell r="H59781" t="str">
            <v>9351826000424</v>
          </cell>
          <cell r="L59781" t="str">
            <v>DK002</v>
          </cell>
        </row>
        <row r="59782">
          <cell r="H59782" t="str">
            <v>9351826000431</v>
          </cell>
          <cell r="L59782" t="str">
            <v>DK002</v>
          </cell>
        </row>
        <row r="59783">
          <cell r="H59783" t="str">
            <v>9351826000448</v>
          </cell>
          <cell r="L59783" t="str">
            <v>DK002</v>
          </cell>
        </row>
        <row r="59784">
          <cell r="H59784" t="str">
            <v>9351826000455</v>
          </cell>
          <cell r="L59784" t="str">
            <v>DK002</v>
          </cell>
        </row>
        <row r="59785">
          <cell r="H59785" t="str">
            <v>9351826000462</v>
          </cell>
          <cell r="L59785" t="str">
            <v>DK002</v>
          </cell>
        </row>
        <row r="59786">
          <cell r="H59786" t="str">
            <v>9351826007430</v>
          </cell>
          <cell r="L59786" t="str">
            <v>DK002</v>
          </cell>
        </row>
        <row r="59787">
          <cell r="H59787" t="str">
            <v>9351826007447</v>
          </cell>
          <cell r="L59787" t="str">
            <v>DK002</v>
          </cell>
        </row>
        <row r="59788">
          <cell r="H59788" t="str">
            <v>9351826007454</v>
          </cell>
          <cell r="L59788" t="str">
            <v>DK002</v>
          </cell>
        </row>
        <row r="59789">
          <cell r="H59789" t="str">
            <v>9351826000479</v>
          </cell>
          <cell r="L59789" t="str">
            <v>DK002</v>
          </cell>
        </row>
        <row r="59790">
          <cell r="H59790" t="str">
            <v>9351826000486</v>
          </cell>
          <cell r="L59790" t="str">
            <v>DK002</v>
          </cell>
        </row>
        <row r="59791">
          <cell r="H59791" t="str">
            <v>9351826000493</v>
          </cell>
          <cell r="L59791" t="str">
            <v>DK002</v>
          </cell>
        </row>
        <row r="59792">
          <cell r="H59792" t="str">
            <v>9351826000509</v>
          </cell>
          <cell r="L59792" t="str">
            <v>DK002</v>
          </cell>
        </row>
        <row r="59793">
          <cell r="H59793" t="str">
            <v>9351826000516</v>
          </cell>
          <cell r="L59793" t="str">
            <v>DK002</v>
          </cell>
        </row>
        <row r="59794">
          <cell r="H59794" t="str">
            <v>9351826007461</v>
          </cell>
          <cell r="L59794" t="str">
            <v>DK002</v>
          </cell>
        </row>
        <row r="59795">
          <cell r="H59795" t="str">
            <v>9351826007478</v>
          </cell>
          <cell r="L59795" t="str">
            <v>DK002</v>
          </cell>
        </row>
        <row r="59796">
          <cell r="H59796" t="str">
            <v>9351826007485</v>
          </cell>
          <cell r="L59796" t="str">
            <v>DK002</v>
          </cell>
        </row>
        <row r="59797">
          <cell r="H59797" t="str">
            <v>9351826000325</v>
          </cell>
          <cell r="L59797" t="str">
            <v>DK002</v>
          </cell>
        </row>
        <row r="59798">
          <cell r="H59798" t="str">
            <v>9351826000332</v>
          </cell>
          <cell r="L59798" t="str">
            <v>DK002</v>
          </cell>
        </row>
        <row r="59799">
          <cell r="H59799" t="str">
            <v>9351826000349</v>
          </cell>
          <cell r="L59799" t="str">
            <v>DK002</v>
          </cell>
        </row>
        <row r="59800">
          <cell r="H59800" t="str">
            <v>9351826000356</v>
          </cell>
          <cell r="L59800" t="str">
            <v>DK002</v>
          </cell>
        </row>
        <row r="59801">
          <cell r="H59801" t="str">
            <v>9351826000363</v>
          </cell>
          <cell r="L59801" t="str">
            <v>DK002</v>
          </cell>
        </row>
        <row r="59802">
          <cell r="H59802" t="str">
            <v>9351826007379</v>
          </cell>
          <cell r="L59802" t="str">
            <v>DK002</v>
          </cell>
        </row>
        <row r="59803">
          <cell r="H59803" t="str">
            <v>9351826007386</v>
          </cell>
          <cell r="L59803" t="str">
            <v>DK002</v>
          </cell>
        </row>
        <row r="59804">
          <cell r="H59804" t="str">
            <v>9351826007393</v>
          </cell>
          <cell r="L59804" t="str">
            <v>DK002</v>
          </cell>
        </row>
        <row r="59805">
          <cell r="H59805" t="str">
            <v>9351826000578</v>
          </cell>
          <cell r="L59805" t="str">
            <v>DK003</v>
          </cell>
        </row>
        <row r="59806">
          <cell r="H59806" t="str">
            <v>9351826000585</v>
          </cell>
          <cell r="L59806" t="str">
            <v>DK003</v>
          </cell>
        </row>
        <row r="59807">
          <cell r="H59807" t="str">
            <v>9351826000592</v>
          </cell>
          <cell r="L59807" t="str">
            <v>DK003</v>
          </cell>
        </row>
        <row r="59808">
          <cell r="H59808" t="str">
            <v>9351826000608</v>
          </cell>
          <cell r="L59808" t="str">
            <v>DK003</v>
          </cell>
        </row>
        <row r="59809">
          <cell r="H59809" t="str">
            <v>9351826000615</v>
          </cell>
          <cell r="L59809" t="str">
            <v>DK003</v>
          </cell>
        </row>
        <row r="59810">
          <cell r="H59810" t="str">
            <v>9351826054717</v>
          </cell>
          <cell r="L59810" t="str">
            <v>DK003</v>
          </cell>
        </row>
        <row r="59811">
          <cell r="H59811" t="str">
            <v>600098901310</v>
          </cell>
          <cell r="L59811" t="str">
            <v>DK003</v>
          </cell>
        </row>
        <row r="59812">
          <cell r="H59812" t="str">
            <v>600098901311</v>
          </cell>
          <cell r="L59812" t="str">
            <v>DK003</v>
          </cell>
        </row>
        <row r="59813">
          <cell r="H59813" t="str">
            <v>9351826001889</v>
          </cell>
          <cell r="L59813" t="str">
            <v>DK003</v>
          </cell>
        </row>
        <row r="59814">
          <cell r="H59814" t="str">
            <v>9351826001896</v>
          </cell>
          <cell r="L59814" t="str">
            <v>DK003</v>
          </cell>
        </row>
        <row r="59815">
          <cell r="H59815" t="str">
            <v>9351826001902</v>
          </cell>
          <cell r="L59815" t="str">
            <v>DK003</v>
          </cell>
        </row>
        <row r="59816">
          <cell r="H59816" t="str">
            <v>9351826001919</v>
          </cell>
          <cell r="L59816" t="str">
            <v>DK003</v>
          </cell>
        </row>
        <row r="59817">
          <cell r="H59817" t="str">
            <v>9351826001926</v>
          </cell>
          <cell r="L59817" t="str">
            <v>DK003</v>
          </cell>
        </row>
        <row r="59818">
          <cell r="H59818" t="str">
            <v>9351826054748</v>
          </cell>
          <cell r="L59818" t="str">
            <v>DK003</v>
          </cell>
        </row>
        <row r="59819">
          <cell r="H59819" t="str">
            <v>600098901312</v>
          </cell>
          <cell r="L59819" t="str">
            <v>DK003</v>
          </cell>
        </row>
        <row r="59820">
          <cell r="H59820" t="str">
            <v>600098901313</v>
          </cell>
          <cell r="L59820" t="str">
            <v>DK003</v>
          </cell>
        </row>
        <row r="59821">
          <cell r="H59821" t="str">
            <v>9351826000677</v>
          </cell>
          <cell r="L59821" t="str">
            <v>DK003</v>
          </cell>
        </row>
        <row r="59822">
          <cell r="H59822" t="str">
            <v>9351826000684</v>
          </cell>
          <cell r="L59822" t="str">
            <v>DK003</v>
          </cell>
        </row>
        <row r="59823">
          <cell r="H59823" t="str">
            <v>9351826000691</v>
          </cell>
          <cell r="L59823" t="str">
            <v>DK003</v>
          </cell>
        </row>
        <row r="59824">
          <cell r="H59824" t="str">
            <v>9351826000707</v>
          </cell>
          <cell r="L59824" t="str">
            <v>DK003</v>
          </cell>
        </row>
        <row r="59825">
          <cell r="H59825" t="str">
            <v>9351826000714</v>
          </cell>
          <cell r="L59825" t="str">
            <v>DK003</v>
          </cell>
        </row>
        <row r="59826">
          <cell r="H59826" t="str">
            <v>9351826054731</v>
          </cell>
          <cell r="L59826" t="str">
            <v>DK003</v>
          </cell>
        </row>
        <row r="59827">
          <cell r="H59827" t="str">
            <v>600098901314</v>
          </cell>
          <cell r="L59827" t="str">
            <v>DK003</v>
          </cell>
        </row>
        <row r="59828">
          <cell r="H59828" t="str">
            <v>600098901315</v>
          </cell>
          <cell r="L59828" t="str">
            <v>DK003</v>
          </cell>
        </row>
        <row r="59829">
          <cell r="H59829" t="str">
            <v>9351826000622</v>
          </cell>
          <cell r="L59829" t="str">
            <v>DK003</v>
          </cell>
        </row>
        <row r="59830">
          <cell r="H59830" t="str">
            <v>9351826000639</v>
          </cell>
          <cell r="L59830" t="str">
            <v>DK003</v>
          </cell>
        </row>
        <row r="59831">
          <cell r="H59831" t="str">
            <v>9351826000646</v>
          </cell>
          <cell r="L59831" t="str">
            <v>DK003</v>
          </cell>
        </row>
        <row r="59832">
          <cell r="H59832" t="str">
            <v>9351826000653</v>
          </cell>
          <cell r="L59832" t="str">
            <v>DK003</v>
          </cell>
        </row>
        <row r="59833">
          <cell r="H59833" t="str">
            <v>9351826000660</v>
          </cell>
          <cell r="L59833" t="str">
            <v>DK003</v>
          </cell>
        </row>
        <row r="59834">
          <cell r="H59834" t="str">
            <v>9351826054724</v>
          </cell>
          <cell r="L59834" t="str">
            <v>DK003</v>
          </cell>
        </row>
        <row r="59835">
          <cell r="H59835" t="str">
            <v>600098901316</v>
          </cell>
          <cell r="L59835" t="str">
            <v>DK003</v>
          </cell>
        </row>
        <row r="59836">
          <cell r="H59836" t="str">
            <v>600098901317</v>
          </cell>
          <cell r="L59836" t="str">
            <v>DK003</v>
          </cell>
        </row>
        <row r="59837">
          <cell r="H59837" t="str">
            <v>9351826000523</v>
          </cell>
          <cell r="L59837" t="str">
            <v>DK003</v>
          </cell>
        </row>
        <row r="59838">
          <cell r="H59838" t="str">
            <v>9351826000530</v>
          </cell>
          <cell r="L59838" t="str">
            <v>DK003</v>
          </cell>
        </row>
        <row r="59839">
          <cell r="H59839" t="str">
            <v>9351826000547</v>
          </cell>
          <cell r="L59839" t="str">
            <v>DK003</v>
          </cell>
        </row>
        <row r="59840">
          <cell r="H59840" t="str">
            <v>9351826000554</v>
          </cell>
          <cell r="L59840" t="str">
            <v>DK003</v>
          </cell>
        </row>
        <row r="59841">
          <cell r="H59841" t="str">
            <v>9351826000561</v>
          </cell>
          <cell r="L59841" t="str">
            <v>DK003</v>
          </cell>
        </row>
        <row r="59842">
          <cell r="H59842" t="str">
            <v>9351826054700</v>
          </cell>
          <cell r="L59842" t="str">
            <v>DK003</v>
          </cell>
        </row>
        <row r="59843">
          <cell r="H59843" t="str">
            <v>600098901318</v>
          </cell>
          <cell r="L59843" t="str">
            <v>DK003</v>
          </cell>
        </row>
        <row r="59844">
          <cell r="H59844" t="str">
            <v>600098901319</v>
          </cell>
          <cell r="L59844" t="str">
            <v>DK003</v>
          </cell>
        </row>
        <row r="59845">
          <cell r="H59845" t="str">
            <v>9351826000776</v>
          </cell>
          <cell r="L59845" t="str">
            <v>DK004</v>
          </cell>
        </row>
        <row r="59846">
          <cell r="H59846" t="str">
            <v>9351826000783</v>
          </cell>
          <cell r="L59846" t="str">
            <v>DK004</v>
          </cell>
        </row>
        <row r="59847">
          <cell r="H59847" t="str">
            <v>9351826000790</v>
          </cell>
          <cell r="L59847" t="str">
            <v>DK004</v>
          </cell>
        </row>
        <row r="59848">
          <cell r="H59848" t="str">
            <v>9351826000806</v>
          </cell>
          <cell r="L59848" t="str">
            <v>DK004</v>
          </cell>
        </row>
        <row r="59849">
          <cell r="H59849" t="str">
            <v>9351826000813</v>
          </cell>
          <cell r="L59849" t="str">
            <v>DK004</v>
          </cell>
        </row>
        <row r="59850">
          <cell r="H59850" t="str">
            <v>9351826054762</v>
          </cell>
          <cell r="L59850" t="str">
            <v>DK004</v>
          </cell>
        </row>
        <row r="59851">
          <cell r="H59851" t="str">
            <v>600098901320</v>
          </cell>
          <cell r="L59851" t="str">
            <v>DK004</v>
          </cell>
        </row>
        <row r="59852">
          <cell r="H59852" t="str">
            <v>600098901321</v>
          </cell>
          <cell r="L59852" t="str">
            <v>DK004</v>
          </cell>
        </row>
        <row r="59853">
          <cell r="H59853" t="str">
            <v>9351826000875</v>
          </cell>
          <cell r="L59853" t="str">
            <v>DK004</v>
          </cell>
        </row>
        <row r="59854">
          <cell r="H59854" t="str">
            <v>9351826000882</v>
          </cell>
          <cell r="L59854" t="str">
            <v>DK004</v>
          </cell>
        </row>
        <row r="59855">
          <cell r="H59855" t="str">
            <v>9351826000899</v>
          </cell>
          <cell r="L59855" t="str">
            <v>DK004</v>
          </cell>
        </row>
        <row r="59856">
          <cell r="H59856" t="str">
            <v>9351826000905</v>
          </cell>
          <cell r="L59856" t="str">
            <v>DK004</v>
          </cell>
        </row>
        <row r="59857">
          <cell r="H59857" t="str">
            <v>9351826000912</v>
          </cell>
          <cell r="L59857" t="str">
            <v>DK004</v>
          </cell>
        </row>
        <row r="59858">
          <cell r="H59858" t="str">
            <v>9351826054786</v>
          </cell>
          <cell r="L59858" t="str">
            <v>DK004</v>
          </cell>
        </row>
        <row r="59859">
          <cell r="H59859" t="str">
            <v>600098901322</v>
          </cell>
          <cell r="L59859" t="str">
            <v>DK004</v>
          </cell>
        </row>
        <row r="59860">
          <cell r="H59860" t="str">
            <v>600098901323</v>
          </cell>
          <cell r="L59860" t="str">
            <v>DK004</v>
          </cell>
        </row>
        <row r="59861">
          <cell r="H59861" t="str">
            <v>9351826000820</v>
          </cell>
          <cell r="L59861" t="str">
            <v>DK004</v>
          </cell>
        </row>
        <row r="59862">
          <cell r="H59862" t="str">
            <v>9351826000837</v>
          </cell>
          <cell r="L59862" t="str">
            <v>DK004</v>
          </cell>
        </row>
        <row r="59863">
          <cell r="H59863" t="str">
            <v>9351826000844</v>
          </cell>
          <cell r="L59863" t="str">
            <v>DK004</v>
          </cell>
        </row>
        <row r="59864">
          <cell r="H59864" t="str">
            <v>9351826000851</v>
          </cell>
          <cell r="L59864" t="str">
            <v>DK004</v>
          </cell>
        </row>
        <row r="59865">
          <cell r="H59865" t="str">
            <v>9351826000868</v>
          </cell>
          <cell r="L59865" t="str">
            <v>DK004</v>
          </cell>
        </row>
        <row r="59866">
          <cell r="H59866" t="str">
            <v>9351826054779</v>
          </cell>
          <cell r="L59866" t="str">
            <v>DK004</v>
          </cell>
        </row>
        <row r="59867">
          <cell r="H59867" t="str">
            <v>600098901324</v>
          </cell>
          <cell r="L59867" t="str">
            <v>DK004</v>
          </cell>
        </row>
        <row r="59868">
          <cell r="H59868" t="str">
            <v>600098901325</v>
          </cell>
          <cell r="L59868" t="str">
            <v>DK004</v>
          </cell>
        </row>
        <row r="59869">
          <cell r="H59869" t="str">
            <v>9351826000721</v>
          </cell>
          <cell r="L59869" t="str">
            <v>DK004</v>
          </cell>
        </row>
        <row r="59870">
          <cell r="H59870" t="str">
            <v>9351826000738</v>
          </cell>
          <cell r="L59870" t="str">
            <v>DK004</v>
          </cell>
        </row>
        <row r="59871">
          <cell r="H59871" t="str">
            <v>9351826000745</v>
          </cell>
          <cell r="L59871" t="str">
            <v>DK004</v>
          </cell>
        </row>
        <row r="59872">
          <cell r="H59872" t="str">
            <v>9351826000752</v>
          </cell>
          <cell r="L59872" t="str">
            <v>DK004</v>
          </cell>
        </row>
        <row r="59873">
          <cell r="H59873" t="str">
            <v>9351826000769</v>
          </cell>
          <cell r="L59873" t="str">
            <v>DK004</v>
          </cell>
        </row>
        <row r="59874">
          <cell r="H59874" t="str">
            <v>9351826054755</v>
          </cell>
          <cell r="L59874" t="str">
            <v>DK004</v>
          </cell>
        </row>
        <row r="59875">
          <cell r="H59875" t="str">
            <v>600098901326</v>
          </cell>
          <cell r="L59875" t="str">
            <v>DK004</v>
          </cell>
        </row>
        <row r="59876">
          <cell r="H59876" t="str">
            <v>600098901327</v>
          </cell>
          <cell r="L59876" t="str">
            <v>DK004</v>
          </cell>
        </row>
        <row r="59877">
          <cell r="H59877" t="str">
            <v>9351826001124</v>
          </cell>
          <cell r="L59877" t="str">
            <v>DK006</v>
          </cell>
        </row>
        <row r="59878">
          <cell r="H59878" t="str">
            <v>9351826001131</v>
          </cell>
          <cell r="L59878" t="str">
            <v>DK006</v>
          </cell>
        </row>
        <row r="59879">
          <cell r="H59879" t="str">
            <v>9351826001148</v>
          </cell>
          <cell r="L59879" t="str">
            <v>DK006</v>
          </cell>
        </row>
        <row r="59880">
          <cell r="H59880" t="str">
            <v>9351826001155</v>
          </cell>
          <cell r="L59880" t="str">
            <v>DK006</v>
          </cell>
        </row>
        <row r="59881">
          <cell r="H59881" t="str">
            <v>9351826001162</v>
          </cell>
          <cell r="L59881" t="str">
            <v>DK006</v>
          </cell>
        </row>
        <row r="59882">
          <cell r="H59882" t="str">
            <v>600098901328</v>
          </cell>
          <cell r="L59882" t="str">
            <v>DK006</v>
          </cell>
        </row>
        <row r="59883">
          <cell r="H59883" t="str">
            <v>600098901329</v>
          </cell>
          <cell r="L59883" t="str">
            <v>DK006</v>
          </cell>
        </row>
        <row r="59884">
          <cell r="H59884" t="str">
            <v>600098901330</v>
          </cell>
          <cell r="L59884" t="str">
            <v>DK006</v>
          </cell>
        </row>
        <row r="59885">
          <cell r="H59885" t="str">
            <v>9351826001070</v>
          </cell>
          <cell r="L59885" t="str">
            <v>DK006</v>
          </cell>
        </row>
        <row r="59886">
          <cell r="H59886" t="str">
            <v>9351826001087</v>
          </cell>
          <cell r="L59886" t="str">
            <v>DK006</v>
          </cell>
        </row>
        <row r="59887">
          <cell r="H59887" t="str">
            <v>9351826001094</v>
          </cell>
          <cell r="L59887" t="str">
            <v>DK006</v>
          </cell>
        </row>
        <row r="59888">
          <cell r="H59888" t="str">
            <v>9351826001100</v>
          </cell>
          <cell r="L59888" t="str">
            <v>DK006</v>
          </cell>
        </row>
        <row r="59889">
          <cell r="H59889" t="str">
            <v>9351826001117</v>
          </cell>
          <cell r="L59889" t="str">
            <v>DK006</v>
          </cell>
        </row>
        <row r="59890">
          <cell r="H59890" t="str">
            <v>600098901331</v>
          </cell>
          <cell r="L59890" t="str">
            <v>DK006</v>
          </cell>
        </row>
        <row r="59891">
          <cell r="H59891" t="str">
            <v>600098901332</v>
          </cell>
          <cell r="L59891" t="str">
            <v>DK006</v>
          </cell>
        </row>
        <row r="59892">
          <cell r="H59892" t="str">
            <v>600098901333</v>
          </cell>
          <cell r="L59892" t="str">
            <v>DK006</v>
          </cell>
        </row>
        <row r="59893">
          <cell r="H59893" t="str">
            <v>9351826001223</v>
          </cell>
          <cell r="L59893" t="str">
            <v>DK007S</v>
          </cell>
        </row>
        <row r="59894">
          <cell r="H59894" t="str">
            <v>9351826001230</v>
          </cell>
          <cell r="L59894" t="str">
            <v>DK007S</v>
          </cell>
        </row>
        <row r="59895">
          <cell r="H59895" t="str">
            <v>9351826001247</v>
          </cell>
          <cell r="L59895" t="str">
            <v>DK007S</v>
          </cell>
        </row>
        <row r="59896">
          <cell r="H59896" t="str">
            <v>9351826001254</v>
          </cell>
          <cell r="L59896" t="str">
            <v>DK007S</v>
          </cell>
        </row>
        <row r="59897">
          <cell r="H59897" t="str">
            <v>9351826001261</v>
          </cell>
          <cell r="L59897" t="str">
            <v>DK007S</v>
          </cell>
        </row>
        <row r="59898">
          <cell r="H59898" t="str">
            <v>600098901334</v>
          </cell>
          <cell r="L59898" t="str">
            <v>DK007S</v>
          </cell>
        </row>
        <row r="59899">
          <cell r="H59899" t="str">
            <v>600098901335</v>
          </cell>
          <cell r="L59899" t="str">
            <v>DK007S</v>
          </cell>
        </row>
        <row r="59900">
          <cell r="H59900" t="str">
            <v>600098901336</v>
          </cell>
          <cell r="L59900" t="str">
            <v>DK007S</v>
          </cell>
        </row>
        <row r="59901">
          <cell r="H59901" t="str">
            <v>9351826001278</v>
          </cell>
          <cell r="L59901" t="str">
            <v>DK007S</v>
          </cell>
        </row>
        <row r="59902">
          <cell r="H59902" t="str">
            <v>9351826001285</v>
          </cell>
          <cell r="L59902" t="str">
            <v>DK007S</v>
          </cell>
        </row>
        <row r="59903">
          <cell r="H59903" t="str">
            <v>9351826001292</v>
          </cell>
          <cell r="L59903" t="str">
            <v>DK007S</v>
          </cell>
        </row>
        <row r="59904">
          <cell r="H59904" t="str">
            <v>9351826001308</v>
          </cell>
          <cell r="L59904" t="str">
            <v>DK007S</v>
          </cell>
        </row>
        <row r="59905">
          <cell r="H59905" t="str">
            <v>9351826001315</v>
          </cell>
          <cell r="L59905" t="str">
            <v>DK007S</v>
          </cell>
        </row>
        <row r="59906">
          <cell r="H59906" t="str">
            <v>600098901337</v>
          </cell>
          <cell r="L59906" t="str">
            <v>DK007S</v>
          </cell>
        </row>
        <row r="59907">
          <cell r="H59907" t="str">
            <v>600098901338</v>
          </cell>
          <cell r="L59907" t="str">
            <v>DK007S</v>
          </cell>
        </row>
        <row r="59908">
          <cell r="H59908" t="str">
            <v>600098901339</v>
          </cell>
          <cell r="L59908" t="str">
            <v>DK007S</v>
          </cell>
        </row>
        <row r="59909">
          <cell r="H59909" t="str">
            <v>9351826001179</v>
          </cell>
          <cell r="L59909" t="str">
            <v>DK007S</v>
          </cell>
        </row>
        <row r="59910">
          <cell r="H59910" t="str">
            <v>9351826001186</v>
          </cell>
          <cell r="L59910" t="str">
            <v>DK007S</v>
          </cell>
        </row>
        <row r="59911">
          <cell r="H59911" t="str">
            <v>9351826001193</v>
          </cell>
          <cell r="L59911" t="str">
            <v>DK007S</v>
          </cell>
        </row>
        <row r="59912">
          <cell r="H59912" t="str">
            <v>9351826001209</v>
          </cell>
          <cell r="L59912" t="str">
            <v>DK007S</v>
          </cell>
        </row>
        <row r="59913">
          <cell r="H59913" t="str">
            <v>9351826001216</v>
          </cell>
          <cell r="L59913" t="str">
            <v>DK007S</v>
          </cell>
        </row>
        <row r="59914">
          <cell r="H59914" t="str">
            <v>600098901340</v>
          </cell>
          <cell r="L59914" t="str">
            <v>DK007S</v>
          </cell>
        </row>
        <row r="59915">
          <cell r="H59915" t="str">
            <v>600098901341</v>
          </cell>
          <cell r="L59915" t="str">
            <v>DK007S</v>
          </cell>
        </row>
        <row r="59916">
          <cell r="H59916" t="str">
            <v>600098901342</v>
          </cell>
          <cell r="L59916" t="str">
            <v>DK007S</v>
          </cell>
        </row>
        <row r="59917">
          <cell r="H59917" t="str">
            <v>9351826009304</v>
          </cell>
          <cell r="L59917" t="str">
            <v>DK007S</v>
          </cell>
        </row>
        <row r="59918">
          <cell r="H59918" t="str">
            <v>9351826009311</v>
          </cell>
          <cell r="L59918" t="str">
            <v>DK007S</v>
          </cell>
        </row>
        <row r="59919">
          <cell r="H59919" t="str">
            <v>9351826009328</v>
          </cell>
          <cell r="L59919" t="str">
            <v>DK007S</v>
          </cell>
        </row>
        <row r="59920">
          <cell r="H59920" t="str">
            <v>9351826009335</v>
          </cell>
          <cell r="L59920" t="str">
            <v>DK007S</v>
          </cell>
        </row>
        <row r="59921">
          <cell r="H59921" t="str">
            <v>9351826009342</v>
          </cell>
          <cell r="L59921" t="str">
            <v>DK007S</v>
          </cell>
        </row>
        <row r="59922">
          <cell r="H59922" t="str">
            <v>600098901343</v>
          </cell>
          <cell r="L59922" t="str">
            <v>DK007S</v>
          </cell>
        </row>
        <row r="59923">
          <cell r="H59923" t="str">
            <v>600098901344</v>
          </cell>
          <cell r="L59923" t="str">
            <v>DK007S</v>
          </cell>
        </row>
        <row r="59924">
          <cell r="H59924" t="str">
            <v>600098901345</v>
          </cell>
          <cell r="L59924" t="str">
            <v>DK007S</v>
          </cell>
        </row>
        <row r="59925">
          <cell r="H59925" t="str">
            <v>9351826001834</v>
          </cell>
          <cell r="L59925" t="str">
            <v>DK009S</v>
          </cell>
        </row>
        <row r="59926">
          <cell r="H59926" t="str">
            <v>9351826001841</v>
          </cell>
          <cell r="L59926" t="str">
            <v>DK009S</v>
          </cell>
        </row>
        <row r="59927">
          <cell r="H59927" t="str">
            <v>9351826001858</v>
          </cell>
          <cell r="L59927" t="str">
            <v>DK009S</v>
          </cell>
        </row>
        <row r="59928">
          <cell r="H59928" t="str">
            <v>9351826001865</v>
          </cell>
          <cell r="L59928" t="str">
            <v>DK009S</v>
          </cell>
        </row>
        <row r="59929">
          <cell r="H59929" t="str">
            <v>9351826001872</v>
          </cell>
          <cell r="L59929" t="str">
            <v>DK009S</v>
          </cell>
        </row>
        <row r="59930">
          <cell r="H59930" t="str">
            <v>600098901346</v>
          </cell>
          <cell r="L59930" t="str">
            <v>DK009S</v>
          </cell>
        </row>
        <row r="59931">
          <cell r="H59931" t="str">
            <v>600098901347</v>
          </cell>
          <cell r="L59931" t="str">
            <v>DK009S</v>
          </cell>
        </row>
        <row r="59932">
          <cell r="H59932" t="str">
            <v>600098901348</v>
          </cell>
          <cell r="L59932" t="str">
            <v>DK009S</v>
          </cell>
        </row>
        <row r="59933">
          <cell r="H59933" t="str">
            <v>9351826001780</v>
          </cell>
          <cell r="L59933" t="str">
            <v>DK009S</v>
          </cell>
        </row>
        <row r="59934">
          <cell r="H59934" t="str">
            <v>9351826001797</v>
          </cell>
          <cell r="L59934" t="str">
            <v>DK009S</v>
          </cell>
        </row>
        <row r="59935">
          <cell r="H59935" t="str">
            <v>9351826001803</v>
          </cell>
          <cell r="L59935" t="str">
            <v>DK009S</v>
          </cell>
        </row>
        <row r="59936">
          <cell r="H59936" t="str">
            <v>9351826001810</v>
          </cell>
          <cell r="L59936" t="str">
            <v>DK009S</v>
          </cell>
        </row>
        <row r="59937">
          <cell r="H59937" t="str">
            <v>9351826001827</v>
          </cell>
          <cell r="L59937" t="str">
            <v>DK009S</v>
          </cell>
        </row>
        <row r="59938">
          <cell r="H59938" t="str">
            <v>600098901349</v>
          </cell>
          <cell r="L59938" t="str">
            <v>DK009S</v>
          </cell>
        </row>
        <row r="59939">
          <cell r="H59939" t="str">
            <v>600098901350</v>
          </cell>
          <cell r="L59939" t="str">
            <v>DK009S</v>
          </cell>
        </row>
        <row r="59940">
          <cell r="H59940" t="str">
            <v>600098901351</v>
          </cell>
          <cell r="L59940" t="str">
            <v>DK009S</v>
          </cell>
        </row>
        <row r="59941">
          <cell r="H59941" t="str">
            <v>9351826004743</v>
          </cell>
          <cell r="L59941" t="str">
            <v>DK016</v>
          </cell>
        </row>
        <row r="59942">
          <cell r="H59942" t="str">
            <v>9351826004750</v>
          </cell>
          <cell r="L59942" t="str">
            <v>DK016</v>
          </cell>
        </row>
        <row r="59943">
          <cell r="H59943" t="str">
            <v>9351826004767</v>
          </cell>
          <cell r="L59943" t="str">
            <v>DK016</v>
          </cell>
        </row>
        <row r="59944">
          <cell r="H59944" t="str">
            <v>9351826004774</v>
          </cell>
          <cell r="L59944" t="str">
            <v>DK016</v>
          </cell>
        </row>
        <row r="59945">
          <cell r="H59945" t="str">
            <v>9351826004781</v>
          </cell>
          <cell r="L59945" t="str">
            <v>DK016</v>
          </cell>
        </row>
        <row r="59946">
          <cell r="H59946" t="str">
            <v>600098901352</v>
          </cell>
          <cell r="L59946" t="str">
            <v>DK016</v>
          </cell>
        </row>
        <row r="59947">
          <cell r="H59947" t="str">
            <v>600098901353</v>
          </cell>
          <cell r="L59947" t="str">
            <v>DK016</v>
          </cell>
        </row>
        <row r="59948">
          <cell r="H59948" t="str">
            <v>600098901354</v>
          </cell>
          <cell r="L59948" t="str">
            <v>DK016</v>
          </cell>
        </row>
        <row r="59949">
          <cell r="H59949" t="str">
            <v>9351826004842</v>
          </cell>
          <cell r="L59949" t="str">
            <v>DK016</v>
          </cell>
        </row>
        <row r="59950">
          <cell r="H59950" t="str">
            <v>9351826004859</v>
          </cell>
          <cell r="L59950" t="str">
            <v>DK016</v>
          </cell>
        </row>
        <row r="59951">
          <cell r="H59951" t="str">
            <v>9351826004866</v>
          </cell>
          <cell r="L59951" t="str">
            <v>DK016</v>
          </cell>
        </row>
        <row r="59952">
          <cell r="H59952" t="str">
            <v>9351826004873</v>
          </cell>
          <cell r="L59952" t="str">
            <v>DK016</v>
          </cell>
        </row>
        <row r="59953">
          <cell r="H59953" t="str">
            <v>9351826004880</v>
          </cell>
          <cell r="L59953" t="str">
            <v>DK016</v>
          </cell>
        </row>
        <row r="59954">
          <cell r="H59954" t="str">
            <v>600098901355</v>
          </cell>
          <cell r="L59954" t="str">
            <v>DK016</v>
          </cell>
        </row>
        <row r="59955">
          <cell r="H59955" t="str">
            <v>600098901356</v>
          </cell>
          <cell r="L59955" t="str">
            <v>DK016</v>
          </cell>
        </row>
        <row r="59956">
          <cell r="H59956" t="str">
            <v>600098901357</v>
          </cell>
          <cell r="L59956" t="str">
            <v>DK016</v>
          </cell>
        </row>
        <row r="59957">
          <cell r="H59957" t="str">
            <v>9351826004699</v>
          </cell>
          <cell r="L59957" t="str">
            <v>DK016</v>
          </cell>
        </row>
        <row r="59958">
          <cell r="H59958" t="str">
            <v>9351826004705</v>
          </cell>
          <cell r="L59958" t="str">
            <v>DK016</v>
          </cell>
        </row>
        <row r="59959">
          <cell r="H59959" t="str">
            <v>9351826004712</v>
          </cell>
          <cell r="L59959" t="str">
            <v>DK016</v>
          </cell>
        </row>
        <row r="59960">
          <cell r="H59960" t="str">
            <v>9351826004729</v>
          </cell>
          <cell r="L59960" t="str">
            <v>DK016</v>
          </cell>
        </row>
        <row r="59961">
          <cell r="H59961" t="str">
            <v>9351826004736</v>
          </cell>
          <cell r="L59961" t="str">
            <v>DK016</v>
          </cell>
        </row>
        <row r="59962">
          <cell r="H59962" t="str">
            <v>600098901358</v>
          </cell>
          <cell r="L59962" t="str">
            <v>DK016</v>
          </cell>
        </row>
        <row r="59963">
          <cell r="H59963" t="str">
            <v>600098901359</v>
          </cell>
          <cell r="L59963" t="str">
            <v>DK016</v>
          </cell>
        </row>
        <row r="59964">
          <cell r="H59964" t="str">
            <v>600098901360</v>
          </cell>
          <cell r="L59964" t="str">
            <v>DK016</v>
          </cell>
        </row>
        <row r="59965">
          <cell r="H59965" t="str">
            <v>9351826004798</v>
          </cell>
          <cell r="L59965" t="str">
            <v>DK016</v>
          </cell>
        </row>
        <row r="59966">
          <cell r="H59966" t="str">
            <v>9351826004804</v>
          </cell>
          <cell r="L59966" t="str">
            <v>DK016</v>
          </cell>
        </row>
        <row r="59967">
          <cell r="H59967" t="str">
            <v>9351826004811</v>
          </cell>
          <cell r="L59967" t="str">
            <v>DK016</v>
          </cell>
        </row>
        <row r="59968">
          <cell r="H59968" t="str">
            <v>9351826004828</v>
          </cell>
          <cell r="L59968" t="str">
            <v>DK016</v>
          </cell>
        </row>
        <row r="59969">
          <cell r="H59969" t="str">
            <v>9351826004835</v>
          </cell>
          <cell r="L59969" t="str">
            <v>DK016</v>
          </cell>
        </row>
        <row r="59970">
          <cell r="H59970" t="str">
            <v>600098901361</v>
          </cell>
          <cell r="L59970" t="str">
            <v>DK016</v>
          </cell>
        </row>
        <row r="59971">
          <cell r="H59971" t="str">
            <v>600098901362</v>
          </cell>
          <cell r="L59971" t="str">
            <v>DK016</v>
          </cell>
        </row>
        <row r="59972">
          <cell r="H59972" t="str">
            <v>600098901363</v>
          </cell>
          <cell r="L59972" t="str">
            <v>DK016</v>
          </cell>
        </row>
        <row r="59973">
          <cell r="H59973" t="str">
            <v>9351826009359</v>
          </cell>
          <cell r="L59973" t="str">
            <v>DK016</v>
          </cell>
        </row>
        <row r="59974">
          <cell r="H59974" t="str">
            <v>9351826009366</v>
          </cell>
          <cell r="L59974" t="str">
            <v>DK016</v>
          </cell>
        </row>
        <row r="59975">
          <cell r="H59975" t="str">
            <v>9351826009373</v>
          </cell>
          <cell r="L59975" t="str">
            <v>DK016</v>
          </cell>
        </row>
        <row r="59976">
          <cell r="H59976" t="str">
            <v>9351826009380</v>
          </cell>
          <cell r="L59976" t="str">
            <v>DK016</v>
          </cell>
        </row>
        <row r="59977">
          <cell r="H59977" t="str">
            <v>9351826009397</v>
          </cell>
          <cell r="L59977" t="str">
            <v>DK016</v>
          </cell>
        </row>
        <row r="59978">
          <cell r="H59978" t="str">
            <v>600098901364</v>
          </cell>
          <cell r="L59978" t="str">
            <v>DK016</v>
          </cell>
        </row>
        <row r="59979">
          <cell r="H59979" t="str">
            <v>600098901365</v>
          </cell>
          <cell r="L59979" t="str">
            <v>DK016</v>
          </cell>
        </row>
        <row r="59980">
          <cell r="H59980" t="str">
            <v>600098901366</v>
          </cell>
          <cell r="L59980" t="str">
            <v>DK016</v>
          </cell>
        </row>
        <row r="59981">
          <cell r="H59981" t="str">
            <v>9351826009588</v>
          </cell>
          <cell r="L59981" t="str">
            <v>DK024</v>
          </cell>
        </row>
        <row r="59982">
          <cell r="H59982" t="str">
            <v>9351826009595</v>
          </cell>
          <cell r="L59982" t="str">
            <v>DK024</v>
          </cell>
        </row>
        <row r="59983">
          <cell r="H59983" t="str">
            <v>9351826009601</v>
          </cell>
          <cell r="L59983" t="str">
            <v>DK024</v>
          </cell>
        </row>
        <row r="59984">
          <cell r="H59984" t="str">
            <v>9351826009618</v>
          </cell>
          <cell r="L59984" t="str">
            <v>DK024</v>
          </cell>
        </row>
        <row r="59985">
          <cell r="H59985" t="str">
            <v>9351826009625</v>
          </cell>
          <cell r="L59985" t="str">
            <v>DK024</v>
          </cell>
        </row>
        <row r="59986">
          <cell r="H59986" t="str">
            <v>600098901397</v>
          </cell>
          <cell r="L59986" t="str">
            <v>DK024</v>
          </cell>
        </row>
        <row r="59987">
          <cell r="H59987" t="str">
            <v>600098901398</v>
          </cell>
          <cell r="L59987" t="str">
            <v>DK024</v>
          </cell>
        </row>
        <row r="59988">
          <cell r="H59988" t="str">
            <v>600098901399</v>
          </cell>
          <cell r="L59988" t="str">
            <v>DK024</v>
          </cell>
        </row>
        <row r="59989">
          <cell r="H59989" t="str">
            <v>9351826009045</v>
          </cell>
          <cell r="L59989" t="str">
            <v>DK024</v>
          </cell>
        </row>
        <row r="59990">
          <cell r="H59990" t="str">
            <v>9351826009052</v>
          </cell>
          <cell r="L59990" t="str">
            <v>DK024</v>
          </cell>
        </row>
        <row r="59991">
          <cell r="H59991" t="str">
            <v>9351826009069</v>
          </cell>
          <cell r="L59991" t="str">
            <v>DK024</v>
          </cell>
        </row>
        <row r="59992">
          <cell r="H59992" t="str">
            <v>9351826009076</v>
          </cell>
          <cell r="L59992" t="str">
            <v>DK024</v>
          </cell>
        </row>
        <row r="59993">
          <cell r="H59993" t="str">
            <v>9351826009083</v>
          </cell>
          <cell r="L59993" t="str">
            <v>DK024</v>
          </cell>
        </row>
        <row r="59994">
          <cell r="H59994" t="str">
            <v>600098901400</v>
          </cell>
          <cell r="L59994" t="str">
            <v>DK024</v>
          </cell>
        </row>
        <row r="59995">
          <cell r="H59995" t="str">
            <v>600098901401</v>
          </cell>
          <cell r="L59995" t="str">
            <v>DK024</v>
          </cell>
        </row>
        <row r="59996">
          <cell r="H59996" t="str">
            <v>600098901402</v>
          </cell>
          <cell r="L59996" t="str">
            <v>DK024</v>
          </cell>
        </row>
        <row r="59997">
          <cell r="H59997" t="str">
            <v>9351826009090</v>
          </cell>
          <cell r="L59997" t="str">
            <v>DK024</v>
          </cell>
        </row>
        <row r="59998">
          <cell r="H59998" t="str">
            <v>9351826009106</v>
          </cell>
          <cell r="L59998" t="str">
            <v>DK024</v>
          </cell>
        </row>
        <row r="59999">
          <cell r="H59999" t="str">
            <v>9351826009113</v>
          </cell>
          <cell r="L59999" t="str">
            <v>DK024</v>
          </cell>
        </row>
        <row r="60000">
          <cell r="H60000" t="str">
            <v>9351826009120</v>
          </cell>
          <cell r="L60000" t="str">
            <v>DK024</v>
          </cell>
        </row>
        <row r="60001">
          <cell r="H60001" t="str">
            <v>9351826009137</v>
          </cell>
          <cell r="L60001" t="str">
            <v>DK024</v>
          </cell>
        </row>
        <row r="60002">
          <cell r="H60002" t="str">
            <v>600098901403</v>
          </cell>
          <cell r="L60002" t="str">
            <v>DK024</v>
          </cell>
        </row>
        <row r="60003">
          <cell r="H60003" t="str">
            <v>600098901404</v>
          </cell>
          <cell r="L60003" t="str">
            <v>DK024</v>
          </cell>
        </row>
        <row r="60004">
          <cell r="H60004" t="str">
            <v>600098901405</v>
          </cell>
          <cell r="L60004" t="str">
            <v>DK024</v>
          </cell>
        </row>
        <row r="60005">
          <cell r="H60005" t="str">
            <v>9351826022617</v>
          </cell>
          <cell r="L60005" t="str">
            <v>DK041S</v>
          </cell>
        </row>
        <row r="60006">
          <cell r="H60006" t="str">
            <v>9351826022624</v>
          </cell>
          <cell r="L60006" t="str">
            <v>DK041S</v>
          </cell>
        </row>
        <row r="60007">
          <cell r="H60007" t="str">
            <v>9351826022631</v>
          </cell>
          <cell r="L60007" t="str">
            <v>DK041S</v>
          </cell>
        </row>
        <row r="60008">
          <cell r="H60008" t="str">
            <v>9351826022648</v>
          </cell>
          <cell r="L60008" t="str">
            <v>DK041S</v>
          </cell>
        </row>
        <row r="60009">
          <cell r="H60009" t="str">
            <v>9351826022655</v>
          </cell>
          <cell r="L60009" t="str">
            <v>DK041S</v>
          </cell>
        </row>
        <row r="60010">
          <cell r="H60010" t="str">
            <v>600098901406</v>
          </cell>
          <cell r="L60010" t="str">
            <v>DK041S</v>
          </cell>
        </row>
        <row r="60011">
          <cell r="H60011" t="str">
            <v>600098901407</v>
          </cell>
          <cell r="L60011" t="str">
            <v>DK041S</v>
          </cell>
        </row>
        <row r="60012">
          <cell r="H60012" t="str">
            <v>600098901408</v>
          </cell>
          <cell r="L60012" t="str">
            <v>DK041S</v>
          </cell>
        </row>
        <row r="60013">
          <cell r="H60013" t="str">
            <v>9351826029937</v>
          </cell>
          <cell r="L60013" t="str">
            <v>DK042</v>
          </cell>
        </row>
        <row r="60014">
          <cell r="H60014" t="str">
            <v>9351826029944</v>
          </cell>
          <cell r="L60014" t="str">
            <v>DK042</v>
          </cell>
        </row>
        <row r="60015">
          <cell r="H60015" t="str">
            <v>9351826029951</v>
          </cell>
          <cell r="L60015" t="str">
            <v>DK042</v>
          </cell>
        </row>
        <row r="60016">
          <cell r="H60016" t="str">
            <v>9351826029968</v>
          </cell>
          <cell r="L60016" t="str">
            <v>DK042</v>
          </cell>
        </row>
        <row r="60017">
          <cell r="H60017" t="str">
            <v>9351826029975</v>
          </cell>
          <cell r="L60017" t="str">
            <v>DK042</v>
          </cell>
        </row>
        <row r="60018">
          <cell r="H60018" t="str">
            <v>600098901409</v>
          </cell>
          <cell r="L60018" t="str">
            <v>DK042</v>
          </cell>
        </row>
        <row r="60019">
          <cell r="H60019" t="str">
            <v>600098901410</v>
          </cell>
          <cell r="L60019" t="str">
            <v>DK042</v>
          </cell>
        </row>
        <row r="60020">
          <cell r="H60020" t="str">
            <v>600098901411</v>
          </cell>
          <cell r="L60020" t="str">
            <v>DK042</v>
          </cell>
        </row>
        <row r="60021">
          <cell r="H60021" t="str">
            <v>9351826029883</v>
          </cell>
          <cell r="L60021" t="str">
            <v>DK042</v>
          </cell>
        </row>
        <row r="60022">
          <cell r="H60022" t="str">
            <v>9351826029890</v>
          </cell>
          <cell r="L60022" t="str">
            <v>DK042</v>
          </cell>
        </row>
        <row r="60023">
          <cell r="H60023" t="str">
            <v>9351826029906</v>
          </cell>
          <cell r="L60023" t="str">
            <v>DK042</v>
          </cell>
        </row>
        <row r="60024">
          <cell r="H60024" t="str">
            <v>9351826029913</v>
          </cell>
          <cell r="L60024" t="str">
            <v>DK042</v>
          </cell>
        </row>
        <row r="60025">
          <cell r="H60025" t="str">
            <v>9351826029920</v>
          </cell>
          <cell r="L60025" t="str">
            <v>DK042</v>
          </cell>
        </row>
        <row r="60026">
          <cell r="H60026" t="str">
            <v>600098901412</v>
          </cell>
          <cell r="L60026" t="str">
            <v>DK042</v>
          </cell>
        </row>
        <row r="60027">
          <cell r="H60027" t="str">
            <v>600098901413</v>
          </cell>
          <cell r="L60027" t="str">
            <v>DK042</v>
          </cell>
        </row>
        <row r="60028">
          <cell r="H60028" t="str">
            <v>600098901414</v>
          </cell>
          <cell r="L60028" t="str">
            <v>DK042</v>
          </cell>
        </row>
        <row r="60029">
          <cell r="H60029" t="str">
            <v>9351826029982</v>
          </cell>
          <cell r="L60029" t="str">
            <v>DK043</v>
          </cell>
        </row>
        <row r="60030">
          <cell r="H60030" t="str">
            <v>9351826029999</v>
          </cell>
          <cell r="L60030" t="str">
            <v>DK043</v>
          </cell>
        </row>
        <row r="60031">
          <cell r="H60031" t="str">
            <v>9351826030001</v>
          </cell>
          <cell r="L60031" t="str">
            <v>DK043</v>
          </cell>
        </row>
        <row r="60032">
          <cell r="H60032" t="str">
            <v>9351826030018</v>
          </cell>
          <cell r="L60032" t="str">
            <v>DK043</v>
          </cell>
        </row>
        <row r="60033">
          <cell r="H60033" t="str">
            <v>9351826030025</v>
          </cell>
          <cell r="L60033" t="str">
            <v>DK043</v>
          </cell>
        </row>
        <row r="60034">
          <cell r="H60034" t="str">
            <v>600098901415</v>
          </cell>
          <cell r="L60034" t="str">
            <v>DK043</v>
          </cell>
        </row>
        <row r="60035">
          <cell r="H60035" t="str">
            <v>600098901416</v>
          </cell>
          <cell r="L60035" t="str">
            <v>DK043</v>
          </cell>
        </row>
        <row r="60036">
          <cell r="H60036" t="str">
            <v>600098901417</v>
          </cell>
          <cell r="L60036" t="str">
            <v>DK043</v>
          </cell>
        </row>
        <row r="60037">
          <cell r="H60037" t="str">
            <v>9351826030032</v>
          </cell>
          <cell r="L60037" t="str">
            <v>DK043</v>
          </cell>
        </row>
        <row r="60038">
          <cell r="H60038" t="str">
            <v>9351826030049</v>
          </cell>
          <cell r="L60038" t="str">
            <v>DK043</v>
          </cell>
        </row>
        <row r="60039">
          <cell r="H60039" t="str">
            <v>9351826030056</v>
          </cell>
          <cell r="L60039" t="str">
            <v>DK043</v>
          </cell>
        </row>
        <row r="60040">
          <cell r="H60040" t="str">
            <v>9351826030063</v>
          </cell>
          <cell r="L60040" t="str">
            <v>DK043</v>
          </cell>
        </row>
        <row r="60041">
          <cell r="H60041" t="str">
            <v>9351826030070</v>
          </cell>
          <cell r="L60041" t="str">
            <v>DK043</v>
          </cell>
        </row>
        <row r="60042">
          <cell r="H60042" t="str">
            <v>600098901418</v>
          </cell>
          <cell r="L60042" t="str">
            <v>DK043</v>
          </cell>
        </row>
        <row r="60043">
          <cell r="H60043" t="str">
            <v>600098901419</v>
          </cell>
          <cell r="L60043" t="str">
            <v>DK043</v>
          </cell>
        </row>
        <row r="60044">
          <cell r="H60044" t="str">
            <v>600098901420</v>
          </cell>
          <cell r="L60044" t="str">
            <v>DK043</v>
          </cell>
        </row>
        <row r="60045">
          <cell r="H60045" t="str">
            <v>9351826030087</v>
          </cell>
          <cell r="L60045" t="str">
            <v>DK045</v>
          </cell>
        </row>
        <row r="60046">
          <cell r="H60046" t="str">
            <v>9351826030094</v>
          </cell>
          <cell r="L60046" t="str">
            <v>DK045</v>
          </cell>
        </row>
        <row r="60047">
          <cell r="H60047" t="str">
            <v>9351826030100</v>
          </cell>
          <cell r="L60047" t="str">
            <v>DK045</v>
          </cell>
        </row>
        <row r="60048">
          <cell r="H60048" t="str">
            <v>9351826030117</v>
          </cell>
          <cell r="L60048" t="str">
            <v>DK045</v>
          </cell>
        </row>
        <row r="60049">
          <cell r="H60049" t="str">
            <v>9351826030124</v>
          </cell>
          <cell r="L60049" t="str">
            <v>DK045</v>
          </cell>
        </row>
        <row r="60050">
          <cell r="H60050" t="str">
            <v>600098901421</v>
          </cell>
          <cell r="L60050" t="str">
            <v>DK045</v>
          </cell>
        </row>
        <row r="60051">
          <cell r="H60051" t="str">
            <v>600098901422</v>
          </cell>
          <cell r="L60051" t="str">
            <v>DK045</v>
          </cell>
        </row>
        <row r="60052">
          <cell r="H60052" t="str">
            <v>600098901423</v>
          </cell>
          <cell r="L60052" t="str">
            <v>DK045</v>
          </cell>
        </row>
        <row r="60053">
          <cell r="H60053" t="str">
            <v>9351826030131</v>
          </cell>
          <cell r="L60053" t="str">
            <v>DK045</v>
          </cell>
        </row>
        <row r="60054">
          <cell r="H60054" t="str">
            <v>9351826030148</v>
          </cell>
          <cell r="L60054" t="str">
            <v>DK045</v>
          </cell>
        </row>
        <row r="60055">
          <cell r="H60055" t="str">
            <v>9351826030155</v>
          </cell>
          <cell r="L60055" t="str">
            <v>DK045</v>
          </cell>
        </row>
        <row r="60056">
          <cell r="H60056" t="str">
            <v>9351826030162</v>
          </cell>
          <cell r="L60056" t="str">
            <v>DK045</v>
          </cell>
        </row>
        <row r="60057">
          <cell r="H60057" t="str">
            <v>9351826030179</v>
          </cell>
          <cell r="L60057" t="str">
            <v>DK045</v>
          </cell>
        </row>
        <row r="60058">
          <cell r="H60058" t="str">
            <v>600098901424</v>
          </cell>
          <cell r="L60058" t="str">
            <v>DK045</v>
          </cell>
        </row>
        <row r="60059">
          <cell r="H60059" t="str">
            <v>600098901425</v>
          </cell>
          <cell r="L60059" t="str">
            <v>DK045</v>
          </cell>
        </row>
        <row r="60060">
          <cell r="H60060" t="str">
            <v>600098901426</v>
          </cell>
          <cell r="L60060" t="str">
            <v>DK045</v>
          </cell>
        </row>
        <row r="60061">
          <cell r="H60061" t="str">
            <v>9351826030230</v>
          </cell>
          <cell r="L60061" t="str">
            <v>DK046</v>
          </cell>
        </row>
        <row r="60062">
          <cell r="H60062" t="str">
            <v>9351826030247</v>
          </cell>
          <cell r="L60062" t="str">
            <v>DK046</v>
          </cell>
        </row>
        <row r="60063">
          <cell r="H60063" t="str">
            <v>9351826030254</v>
          </cell>
          <cell r="L60063" t="str">
            <v>DK046</v>
          </cell>
        </row>
        <row r="60064">
          <cell r="H60064" t="str">
            <v>9351826030261</v>
          </cell>
          <cell r="L60064" t="str">
            <v>DK046</v>
          </cell>
        </row>
        <row r="60065">
          <cell r="H60065" t="str">
            <v>9351826030278</v>
          </cell>
          <cell r="L60065" t="str">
            <v>DK046</v>
          </cell>
        </row>
        <row r="60066">
          <cell r="H60066" t="str">
            <v>600098901427</v>
          </cell>
          <cell r="L60066" t="str">
            <v>DK046</v>
          </cell>
        </row>
        <row r="60067">
          <cell r="H60067" t="str">
            <v>600098901428</v>
          </cell>
          <cell r="L60067" t="str">
            <v>DK046</v>
          </cell>
        </row>
        <row r="60068">
          <cell r="H60068" t="str">
            <v>600098901429</v>
          </cell>
          <cell r="L60068" t="str">
            <v>DK046</v>
          </cell>
        </row>
        <row r="60069">
          <cell r="H60069" t="str">
            <v>9351826030186</v>
          </cell>
          <cell r="L60069" t="str">
            <v>DK046</v>
          </cell>
        </row>
        <row r="60070">
          <cell r="H60070" t="str">
            <v>9351826030193</v>
          </cell>
          <cell r="L60070" t="str">
            <v>DK046</v>
          </cell>
        </row>
        <row r="60071">
          <cell r="H60071" t="str">
            <v>9351826030209</v>
          </cell>
          <cell r="L60071" t="str">
            <v>DK046</v>
          </cell>
        </row>
        <row r="60072">
          <cell r="H60072" t="str">
            <v>9351826030216</v>
          </cell>
          <cell r="L60072" t="str">
            <v>DK046</v>
          </cell>
        </row>
        <row r="60073">
          <cell r="H60073" t="str">
            <v>9351826030223</v>
          </cell>
          <cell r="L60073" t="str">
            <v>DK046</v>
          </cell>
        </row>
        <row r="60074">
          <cell r="H60074" t="str">
            <v>600098901430</v>
          </cell>
          <cell r="L60074" t="str">
            <v>DK046</v>
          </cell>
        </row>
        <row r="60075">
          <cell r="H60075" t="str">
            <v>600098901431</v>
          </cell>
          <cell r="L60075" t="str">
            <v>DK046</v>
          </cell>
        </row>
        <row r="60076">
          <cell r="H60076" t="str">
            <v>600098901432</v>
          </cell>
          <cell r="L60076" t="str">
            <v>DK046</v>
          </cell>
        </row>
        <row r="60077">
          <cell r="H60077" t="str">
            <v>9351826030285</v>
          </cell>
          <cell r="L60077" t="str">
            <v>DK046</v>
          </cell>
        </row>
        <row r="60078">
          <cell r="H60078" t="str">
            <v>9351826030292</v>
          </cell>
          <cell r="L60078" t="str">
            <v>DK046</v>
          </cell>
        </row>
        <row r="60079">
          <cell r="H60079" t="str">
            <v>9351826030308</v>
          </cell>
          <cell r="L60079" t="str">
            <v>DK046</v>
          </cell>
        </row>
        <row r="60080">
          <cell r="H60080" t="str">
            <v>9351826030315</v>
          </cell>
          <cell r="L60080" t="str">
            <v>DK046</v>
          </cell>
        </row>
        <row r="60081">
          <cell r="H60081" t="str">
            <v>9351826030322</v>
          </cell>
          <cell r="L60081" t="str">
            <v>DK046</v>
          </cell>
        </row>
        <row r="60082">
          <cell r="H60082" t="str">
            <v>600098901433</v>
          </cell>
          <cell r="L60082" t="str">
            <v>DK046</v>
          </cell>
        </row>
        <row r="60083">
          <cell r="H60083" t="str">
            <v>600098901434</v>
          </cell>
          <cell r="L60083" t="str">
            <v>DK046</v>
          </cell>
        </row>
        <row r="60084">
          <cell r="H60084" t="str">
            <v>600098901435</v>
          </cell>
          <cell r="L60084" t="str">
            <v>DK046</v>
          </cell>
        </row>
        <row r="60085">
          <cell r="H60085" t="str">
            <v>9351826030384</v>
          </cell>
          <cell r="L60085" t="str">
            <v>DK047</v>
          </cell>
        </row>
        <row r="60086">
          <cell r="H60086" t="str">
            <v>9351826030391</v>
          </cell>
          <cell r="L60086" t="str">
            <v>DK047</v>
          </cell>
        </row>
        <row r="60087">
          <cell r="H60087" t="str">
            <v>9351826030407</v>
          </cell>
          <cell r="L60087" t="str">
            <v>DK047</v>
          </cell>
        </row>
        <row r="60088">
          <cell r="H60088" t="str">
            <v>9351826030414</v>
          </cell>
          <cell r="L60088" t="str">
            <v>DK047</v>
          </cell>
        </row>
        <row r="60089">
          <cell r="H60089" t="str">
            <v>9351826030421</v>
          </cell>
          <cell r="L60089" t="str">
            <v>DK047</v>
          </cell>
        </row>
        <row r="60090">
          <cell r="H60090" t="str">
            <v>600098901436</v>
          </cell>
          <cell r="L60090" t="str">
            <v>DK047</v>
          </cell>
        </row>
        <row r="60091">
          <cell r="H60091" t="str">
            <v>600098901437</v>
          </cell>
          <cell r="L60091" t="str">
            <v>DK047</v>
          </cell>
        </row>
        <row r="60092">
          <cell r="H60092" t="str">
            <v>600098901438</v>
          </cell>
          <cell r="L60092" t="str">
            <v>DK047</v>
          </cell>
        </row>
        <row r="60093">
          <cell r="H60093" t="str">
            <v>9351826030339</v>
          </cell>
          <cell r="L60093" t="str">
            <v>DK047</v>
          </cell>
        </row>
        <row r="60094">
          <cell r="H60094" t="str">
            <v>9351826030346</v>
          </cell>
          <cell r="L60094" t="str">
            <v>DK047</v>
          </cell>
        </row>
        <row r="60095">
          <cell r="H60095" t="str">
            <v>9351826030353</v>
          </cell>
          <cell r="L60095" t="str">
            <v>DK047</v>
          </cell>
        </row>
        <row r="60096">
          <cell r="H60096" t="str">
            <v>9351826030360</v>
          </cell>
          <cell r="L60096" t="str">
            <v>DK047</v>
          </cell>
        </row>
        <row r="60097">
          <cell r="H60097" t="str">
            <v>9351826030377</v>
          </cell>
          <cell r="L60097" t="str">
            <v>DK047</v>
          </cell>
        </row>
        <row r="60098">
          <cell r="H60098" t="str">
            <v>600098901439</v>
          </cell>
          <cell r="L60098" t="str">
            <v>DK047</v>
          </cell>
        </row>
        <row r="60099">
          <cell r="H60099" t="str">
            <v>600098901440</v>
          </cell>
          <cell r="L60099" t="str">
            <v>DK047</v>
          </cell>
        </row>
        <row r="60100">
          <cell r="H60100" t="str">
            <v>600098901441</v>
          </cell>
          <cell r="L60100" t="str">
            <v>DK047</v>
          </cell>
        </row>
        <row r="60101">
          <cell r="H60101" t="str">
            <v>9351826030483</v>
          </cell>
          <cell r="L60101" t="str">
            <v>DK048</v>
          </cell>
        </row>
        <row r="60102">
          <cell r="H60102" t="str">
            <v>9351826030490</v>
          </cell>
          <cell r="L60102" t="str">
            <v>DK048</v>
          </cell>
        </row>
        <row r="60103">
          <cell r="H60103" t="str">
            <v>9351826030506</v>
          </cell>
          <cell r="L60103" t="str">
            <v>DK048</v>
          </cell>
        </row>
        <row r="60104">
          <cell r="H60104" t="str">
            <v>9351826030513</v>
          </cell>
          <cell r="L60104" t="str">
            <v>DK048</v>
          </cell>
        </row>
        <row r="60105">
          <cell r="H60105" t="str">
            <v>9351826030520</v>
          </cell>
          <cell r="L60105" t="str">
            <v>DK048</v>
          </cell>
        </row>
        <row r="60106">
          <cell r="H60106" t="str">
            <v>600098901442</v>
          </cell>
          <cell r="L60106" t="str">
            <v>DK048</v>
          </cell>
        </row>
        <row r="60107">
          <cell r="H60107" t="str">
            <v>600098901443</v>
          </cell>
          <cell r="L60107" t="str">
            <v>DK048</v>
          </cell>
        </row>
        <row r="60108">
          <cell r="H60108" t="str">
            <v>600098901444</v>
          </cell>
          <cell r="L60108" t="str">
            <v>DK048</v>
          </cell>
        </row>
        <row r="60109">
          <cell r="H60109" t="str">
            <v>9351826030438</v>
          </cell>
          <cell r="L60109" t="str">
            <v>DK048</v>
          </cell>
        </row>
        <row r="60110">
          <cell r="H60110" t="str">
            <v>9351826030445</v>
          </cell>
          <cell r="L60110" t="str">
            <v>DK048</v>
          </cell>
        </row>
        <row r="60111">
          <cell r="H60111" t="str">
            <v>9351826030452</v>
          </cell>
          <cell r="L60111" t="str">
            <v>DK048</v>
          </cell>
        </row>
        <row r="60112">
          <cell r="H60112" t="str">
            <v>9351826030469</v>
          </cell>
          <cell r="L60112" t="str">
            <v>DK048</v>
          </cell>
        </row>
        <row r="60113">
          <cell r="H60113" t="str">
            <v>9351826030476</v>
          </cell>
          <cell r="L60113" t="str">
            <v>DK048</v>
          </cell>
        </row>
        <row r="60114">
          <cell r="H60114" t="str">
            <v>600098901445</v>
          </cell>
          <cell r="L60114" t="str">
            <v>DK048</v>
          </cell>
        </row>
        <row r="60115">
          <cell r="H60115" t="str">
            <v>600098901446</v>
          </cell>
          <cell r="L60115" t="str">
            <v>DK048</v>
          </cell>
        </row>
        <row r="60116">
          <cell r="H60116" t="str">
            <v>600098901447</v>
          </cell>
          <cell r="L60116" t="str">
            <v>DK048</v>
          </cell>
        </row>
        <row r="60117">
          <cell r="H60117" t="str">
            <v>9351826030582</v>
          </cell>
          <cell r="L60117" t="str">
            <v>DK049</v>
          </cell>
        </row>
        <row r="60118">
          <cell r="H60118" t="str">
            <v>9351826030599</v>
          </cell>
          <cell r="L60118" t="str">
            <v>DK049</v>
          </cell>
        </row>
        <row r="60119">
          <cell r="H60119" t="str">
            <v>9351826030605</v>
          </cell>
          <cell r="L60119" t="str">
            <v>DK049</v>
          </cell>
        </row>
        <row r="60120">
          <cell r="H60120" t="str">
            <v>9351826030612</v>
          </cell>
          <cell r="L60120" t="str">
            <v>DK049</v>
          </cell>
        </row>
        <row r="60121">
          <cell r="H60121" t="str">
            <v>9351826030629</v>
          </cell>
          <cell r="L60121" t="str">
            <v>DK049</v>
          </cell>
        </row>
        <row r="60122">
          <cell r="H60122" t="str">
            <v>600098901448</v>
          </cell>
          <cell r="L60122" t="str">
            <v>DK049</v>
          </cell>
        </row>
        <row r="60123">
          <cell r="H60123" t="str">
            <v>600098901449</v>
          </cell>
          <cell r="L60123" t="str">
            <v>DK049</v>
          </cell>
        </row>
        <row r="60124">
          <cell r="H60124" t="str">
            <v>600098901450</v>
          </cell>
          <cell r="L60124" t="str">
            <v>DK049</v>
          </cell>
        </row>
        <row r="60125">
          <cell r="H60125" t="str">
            <v>9351826030537</v>
          </cell>
          <cell r="L60125" t="str">
            <v>DK049</v>
          </cell>
        </row>
        <row r="60126">
          <cell r="H60126" t="str">
            <v>9351826030544</v>
          </cell>
          <cell r="L60126" t="str">
            <v>DK049</v>
          </cell>
        </row>
        <row r="60127">
          <cell r="H60127" t="str">
            <v>9351826030551</v>
          </cell>
          <cell r="L60127" t="str">
            <v>DK049</v>
          </cell>
        </row>
        <row r="60128">
          <cell r="H60128" t="str">
            <v>9351826030568</v>
          </cell>
          <cell r="L60128" t="str">
            <v>DK049</v>
          </cell>
        </row>
        <row r="60129">
          <cell r="H60129" t="str">
            <v>9351826030575</v>
          </cell>
          <cell r="L60129" t="str">
            <v>DK049</v>
          </cell>
        </row>
        <row r="60130">
          <cell r="H60130" t="str">
            <v>600098901451</v>
          </cell>
          <cell r="L60130" t="str">
            <v>DK049</v>
          </cell>
        </row>
        <row r="60131">
          <cell r="H60131" t="str">
            <v>600098901452</v>
          </cell>
          <cell r="L60131" t="str">
            <v>DK049</v>
          </cell>
        </row>
        <row r="60132">
          <cell r="H60132" t="str">
            <v>600098901453</v>
          </cell>
          <cell r="L60132" t="str">
            <v>DK049</v>
          </cell>
        </row>
        <row r="60133">
          <cell r="H60133" t="str">
            <v>9351826030636</v>
          </cell>
          <cell r="L60133" t="str">
            <v>DK049</v>
          </cell>
        </row>
        <row r="60134">
          <cell r="H60134" t="str">
            <v>9351826030643</v>
          </cell>
          <cell r="L60134" t="str">
            <v>DK049</v>
          </cell>
        </row>
        <row r="60135">
          <cell r="H60135" t="str">
            <v>9351826030650</v>
          </cell>
          <cell r="L60135" t="str">
            <v>DK049</v>
          </cell>
        </row>
        <row r="60136">
          <cell r="H60136" t="str">
            <v>9351826030667</v>
          </cell>
          <cell r="L60136" t="str">
            <v>DK049</v>
          </cell>
        </row>
        <row r="60137">
          <cell r="H60137" t="str">
            <v>9351826030674</v>
          </cell>
          <cell r="L60137" t="str">
            <v>DK049</v>
          </cell>
        </row>
        <row r="60138">
          <cell r="H60138" t="str">
            <v>600098901454</v>
          </cell>
          <cell r="L60138" t="str">
            <v>DK049</v>
          </cell>
        </row>
        <row r="60139">
          <cell r="H60139" t="str">
            <v>600098901455</v>
          </cell>
          <cell r="L60139" t="str">
            <v>DK049</v>
          </cell>
        </row>
        <row r="60140">
          <cell r="H60140" t="str">
            <v>600098901456</v>
          </cell>
          <cell r="L60140" t="str">
            <v>DK049</v>
          </cell>
        </row>
        <row r="60141">
          <cell r="H60141" t="str">
            <v>9351826030735</v>
          </cell>
          <cell r="L60141" t="str">
            <v>DK050</v>
          </cell>
        </row>
        <row r="60142">
          <cell r="H60142" t="str">
            <v>9351826030742</v>
          </cell>
          <cell r="L60142" t="str">
            <v>DK050</v>
          </cell>
        </row>
        <row r="60143">
          <cell r="H60143" t="str">
            <v>9351826030759</v>
          </cell>
          <cell r="L60143" t="str">
            <v>DK050</v>
          </cell>
        </row>
        <row r="60144">
          <cell r="H60144" t="str">
            <v>9351826030766</v>
          </cell>
          <cell r="L60144" t="str">
            <v>DK050</v>
          </cell>
        </row>
        <row r="60145">
          <cell r="H60145" t="str">
            <v>9351826030773</v>
          </cell>
          <cell r="L60145" t="str">
            <v>DK050</v>
          </cell>
        </row>
        <row r="60146">
          <cell r="H60146" t="str">
            <v>600098901457</v>
          </cell>
          <cell r="L60146" t="str">
            <v>DK050</v>
          </cell>
        </row>
        <row r="60147">
          <cell r="H60147" t="str">
            <v>600098901458</v>
          </cell>
          <cell r="L60147" t="str">
            <v>DK050</v>
          </cell>
        </row>
        <row r="60148">
          <cell r="H60148" t="str">
            <v>600098901459</v>
          </cell>
          <cell r="L60148" t="str">
            <v>DK050</v>
          </cell>
        </row>
        <row r="60149">
          <cell r="H60149" t="str">
            <v>9351826030681</v>
          </cell>
          <cell r="L60149" t="str">
            <v>DK050</v>
          </cell>
        </row>
        <row r="60150">
          <cell r="H60150" t="str">
            <v>9351826030698</v>
          </cell>
          <cell r="L60150" t="str">
            <v>DK050</v>
          </cell>
        </row>
        <row r="60151">
          <cell r="H60151" t="str">
            <v>9351826030704</v>
          </cell>
          <cell r="L60151" t="str">
            <v>DK050</v>
          </cell>
        </row>
        <row r="60152">
          <cell r="H60152" t="str">
            <v>9351826030711</v>
          </cell>
          <cell r="L60152" t="str">
            <v>DK050</v>
          </cell>
        </row>
        <row r="60153">
          <cell r="H60153" t="str">
            <v>9351826030728</v>
          </cell>
          <cell r="L60153" t="str">
            <v>DK050</v>
          </cell>
        </row>
        <row r="60154">
          <cell r="H60154" t="str">
            <v>600098901460</v>
          </cell>
          <cell r="L60154" t="str">
            <v>DK050</v>
          </cell>
        </row>
        <row r="60155">
          <cell r="H60155" t="str">
            <v>600098901461</v>
          </cell>
          <cell r="L60155" t="str">
            <v>DK050</v>
          </cell>
        </row>
        <row r="60156">
          <cell r="H60156" t="str">
            <v>600098901462</v>
          </cell>
          <cell r="L60156" t="str">
            <v>DK050</v>
          </cell>
        </row>
        <row r="60157">
          <cell r="H60157" t="str">
            <v>9351826030780</v>
          </cell>
          <cell r="L60157" t="str">
            <v>DK050</v>
          </cell>
        </row>
        <row r="60158">
          <cell r="H60158" t="str">
            <v>9351826030797</v>
          </cell>
          <cell r="L60158" t="str">
            <v>DK050</v>
          </cell>
        </row>
        <row r="60159">
          <cell r="H60159" t="str">
            <v>9351826030803</v>
          </cell>
          <cell r="L60159" t="str">
            <v>DK050</v>
          </cell>
        </row>
        <row r="60160">
          <cell r="H60160" t="str">
            <v>9351826030810</v>
          </cell>
          <cell r="L60160" t="str">
            <v>DK050</v>
          </cell>
        </row>
        <row r="60161">
          <cell r="H60161" t="str">
            <v>9351826030827</v>
          </cell>
          <cell r="L60161" t="str">
            <v>DK050</v>
          </cell>
        </row>
        <row r="60162">
          <cell r="H60162" t="str">
            <v>600098901463</v>
          </cell>
          <cell r="L60162" t="str">
            <v>DK050</v>
          </cell>
        </row>
        <row r="60163">
          <cell r="H60163" t="str">
            <v>600098901464</v>
          </cell>
          <cell r="L60163" t="str">
            <v>DK050</v>
          </cell>
        </row>
        <row r="60164">
          <cell r="H60164" t="str">
            <v>600098901465</v>
          </cell>
          <cell r="L60164" t="str">
            <v>DK050</v>
          </cell>
        </row>
        <row r="60165">
          <cell r="H60165" t="str">
            <v>9351826031237</v>
          </cell>
          <cell r="L60165" t="str">
            <v>DK054</v>
          </cell>
        </row>
        <row r="60166">
          <cell r="H60166" t="str">
            <v>9351826031244</v>
          </cell>
          <cell r="L60166" t="str">
            <v>DK054</v>
          </cell>
        </row>
        <row r="60167">
          <cell r="H60167" t="str">
            <v>9351826031251</v>
          </cell>
          <cell r="L60167" t="str">
            <v>DK054</v>
          </cell>
        </row>
        <row r="60168">
          <cell r="H60168" t="str">
            <v>9351826031268</v>
          </cell>
          <cell r="L60168" t="str">
            <v>DK054</v>
          </cell>
        </row>
        <row r="60169">
          <cell r="H60169" t="str">
            <v>9351826031275</v>
          </cell>
          <cell r="L60169" t="str">
            <v>DK054</v>
          </cell>
        </row>
        <row r="60170">
          <cell r="H60170" t="str">
            <v>600098901466</v>
          </cell>
          <cell r="L60170" t="str">
            <v>DK054</v>
          </cell>
        </row>
        <row r="60171">
          <cell r="H60171" t="str">
            <v>600098901467</v>
          </cell>
          <cell r="L60171" t="str">
            <v>DK054</v>
          </cell>
        </row>
        <row r="60172">
          <cell r="H60172" t="str">
            <v>600098901468</v>
          </cell>
          <cell r="L60172" t="str">
            <v>DK054</v>
          </cell>
        </row>
        <row r="60173">
          <cell r="H60173" t="str">
            <v>9351826031282</v>
          </cell>
          <cell r="L60173" t="str">
            <v>DK054</v>
          </cell>
        </row>
        <row r="60174">
          <cell r="H60174" t="str">
            <v>9351826031299</v>
          </cell>
          <cell r="L60174" t="str">
            <v>DK054</v>
          </cell>
        </row>
        <row r="60175">
          <cell r="H60175" t="str">
            <v>9351826031305</v>
          </cell>
          <cell r="L60175" t="str">
            <v>DK054</v>
          </cell>
        </row>
        <row r="60176">
          <cell r="H60176" t="str">
            <v>9351826031312</v>
          </cell>
          <cell r="L60176" t="str">
            <v>DK054</v>
          </cell>
        </row>
        <row r="60177">
          <cell r="H60177" t="str">
            <v>9351826031329</v>
          </cell>
          <cell r="L60177" t="str">
            <v>DK054</v>
          </cell>
        </row>
        <row r="60178">
          <cell r="H60178" t="str">
            <v>600098901469</v>
          </cell>
          <cell r="L60178" t="str">
            <v>DK054</v>
          </cell>
        </row>
        <row r="60179">
          <cell r="H60179" t="str">
            <v>600098901470</v>
          </cell>
          <cell r="L60179" t="str">
            <v>DK054</v>
          </cell>
        </row>
        <row r="60180">
          <cell r="H60180" t="str">
            <v>600098901471</v>
          </cell>
          <cell r="L60180" t="str">
            <v>DK054</v>
          </cell>
        </row>
        <row r="60181">
          <cell r="H60181" t="str">
            <v>600098901472</v>
          </cell>
          <cell r="L60181" t="str">
            <v>DK055</v>
          </cell>
        </row>
        <row r="60182">
          <cell r="H60182" t="str">
            <v>600098901473</v>
          </cell>
          <cell r="L60182" t="str">
            <v>DK055</v>
          </cell>
        </row>
        <row r="60183">
          <cell r="H60183" t="str">
            <v>600098901474</v>
          </cell>
          <cell r="L60183" t="str">
            <v>DK055</v>
          </cell>
        </row>
        <row r="60184">
          <cell r="H60184" t="str">
            <v>600098901475</v>
          </cell>
          <cell r="L60184" t="str">
            <v>DK055</v>
          </cell>
        </row>
        <row r="60185">
          <cell r="H60185" t="str">
            <v>600098901476</v>
          </cell>
          <cell r="L60185" t="str">
            <v>DK055</v>
          </cell>
        </row>
        <row r="60186">
          <cell r="H60186" t="str">
            <v>600098901477</v>
          </cell>
          <cell r="L60186" t="str">
            <v>DK055</v>
          </cell>
        </row>
        <row r="60187">
          <cell r="H60187" t="str">
            <v>600098901478</v>
          </cell>
          <cell r="L60187" t="str">
            <v>DK055</v>
          </cell>
        </row>
        <row r="60188">
          <cell r="H60188" t="str">
            <v>600098901479</v>
          </cell>
          <cell r="L60188" t="str">
            <v>DK055</v>
          </cell>
        </row>
        <row r="60189">
          <cell r="H60189" t="str">
            <v>600098901480</v>
          </cell>
          <cell r="L60189" t="str">
            <v>DK055</v>
          </cell>
        </row>
        <row r="60190">
          <cell r="H60190" t="str">
            <v>600098901481</v>
          </cell>
          <cell r="L60190" t="str">
            <v>DK055</v>
          </cell>
        </row>
        <row r="60191">
          <cell r="H60191" t="str">
            <v>600098901482</v>
          </cell>
          <cell r="L60191" t="str">
            <v>DK056</v>
          </cell>
        </row>
        <row r="60192">
          <cell r="H60192" t="str">
            <v>600098901483</v>
          </cell>
          <cell r="L60192" t="str">
            <v>DK056</v>
          </cell>
        </row>
        <row r="60193">
          <cell r="H60193" t="str">
            <v>600098901484</v>
          </cell>
          <cell r="L60193" t="str">
            <v>DK056</v>
          </cell>
        </row>
        <row r="60194">
          <cell r="H60194" t="str">
            <v>600098901485</v>
          </cell>
          <cell r="L60194" t="str">
            <v>DK056</v>
          </cell>
        </row>
        <row r="60195">
          <cell r="H60195" t="str">
            <v>600098901486</v>
          </cell>
          <cell r="L60195" t="str">
            <v>DK056</v>
          </cell>
        </row>
        <row r="60196">
          <cell r="H60196" t="str">
            <v>600098901487</v>
          </cell>
          <cell r="L60196" t="str">
            <v>DK057</v>
          </cell>
        </row>
        <row r="60197">
          <cell r="H60197" t="str">
            <v>600098901488</v>
          </cell>
          <cell r="L60197" t="str">
            <v>DK057</v>
          </cell>
        </row>
        <row r="60198">
          <cell r="H60198" t="str">
            <v>600098901489</v>
          </cell>
          <cell r="L60198" t="str">
            <v>DK057</v>
          </cell>
        </row>
        <row r="60199">
          <cell r="H60199" t="str">
            <v>600098901490</v>
          </cell>
          <cell r="L60199" t="str">
            <v>DK057</v>
          </cell>
        </row>
        <row r="60200">
          <cell r="H60200" t="str">
            <v>600098901491</v>
          </cell>
          <cell r="L60200" t="str">
            <v>DK057</v>
          </cell>
        </row>
        <row r="60201">
          <cell r="H60201" t="str">
            <v>600098901492</v>
          </cell>
          <cell r="L60201" t="str">
            <v>DK057</v>
          </cell>
        </row>
        <row r="60202">
          <cell r="H60202" t="str">
            <v>600098901493</v>
          </cell>
          <cell r="L60202" t="str">
            <v>DK057</v>
          </cell>
        </row>
        <row r="60203">
          <cell r="H60203" t="str">
            <v>600098901494</v>
          </cell>
          <cell r="L60203" t="str">
            <v>DK057</v>
          </cell>
        </row>
        <row r="60204">
          <cell r="H60204" t="str">
            <v>600098901495</v>
          </cell>
          <cell r="L60204" t="str">
            <v>DK057</v>
          </cell>
        </row>
        <row r="60205">
          <cell r="H60205" t="str">
            <v>600098901496</v>
          </cell>
          <cell r="L60205" t="str">
            <v>DK057</v>
          </cell>
        </row>
        <row r="60206">
          <cell r="H60206" t="str">
            <v>600098901497</v>
          </cell>
          <cell r="L60206" t="str">
            <v>DK066</v>
          </cell>
        </row>
        <row r="60207">
          <cell r="H60207" t="str">
            <v>600098901498</v>
          </cell>
          <cell r="L60207" t="str">
            <v>DK066</v>
          </cell>
        </row>
        <row r="60208">
          <cell r="H60208" t="str">
            <v>600098901499</v>
          </cell>
          <cell r="L60208" t="str">
            <v>DK066</v>
          </cell>
        </row>
        <row r="60209">
          <cell r="H60209" t="str">
            <v>600098901500</v>
          </cell>
          <cell r="L60209" t="str">
            <v>DK066</v>
          </cell>
        </row>
        <row r="60210">
          <cell r="H60210" t="str">
            <v>600098901501</v>
          </cell>
          <cell r="L60210" t="str">
            <v>DK066</v>
          </cell>
        </row>
        <row r="60211">
          <cell r="H60211" t="str">
            <v>600098901502</v>
          </cell>
          <cell r="L60211" t="str">
            <v>DK066</v>
          </cell>
        </row>
        <row r="60212">
          <cell r="H60212" t="str">
            <v>600098901503</v>
          </cell>
          <cell r="L60212" t="str">
            <v>DK066</v>
          </cell>
        </row>
        <row r="60213">
          <cell r="H60213" t="str">
            <v>600098901504</v>
          </cell>
          <cell r="L60213" t="str">
            <v>DK066</v>
          </cell>
        </row>
        <row r="60214">
          <cell r="H60214" t="str">
            <v>600098901505</v>
          </cell>
          <cell r="L60214" t="str">
            <v>DK067</v>
          </cell>
        </row>
        <row r="60215">
          <cell r="H60215" t="str">
            <v>600098901506</v>
          </cell>
          <cell r="L60215" t="str">
            <v>DK067</v>
          </cell>
        </row>
        <row r="60216">
          <cell r="H60216" t="str">
            <v>600098901507</v>
          </cell>
          <cell r="L60216" t="str">
            <v>DK067</v>
          </cell>
        </row>
        <row r="60217">
          <cell r="H60217" t="str">
            <v>600098901508</v>
          </cell>
          <cell r="L60217" t="str">
            <v>DK067</v>
          </cell>
        </row>
        <row r="60218">
          <cell r="H60218" t="str">
            <v>600098901509</v>
          </cell>
          <cell r="L60218" t="str">
            <v>DK067</v>
          </cell>
        </row>
        <row r="60219">
          <cell r="H60219" t="str">
            <v>600098901510</v>
          </cell>
          <cell r="L60219" t="str">
            <v>DK067</v>
          </cell>
        </row>
        <row r="60220">
          <cell r="H60220" t="str">
            <v>600098901511</v>
          </cell>
          <cell r="L60220" t="str">
            <v>DK067</v>
          </cell>
        </row>
        <row r="60221">
          <cell r="H60221" t="str">
            <v>600098901512</v>
          </cell>
          <cell r="L60221" t="str">
            <v>DK067</v>
          </cell>
        </row>
        <row r="60222">
          <cell r="H60222" t="str">
            <v>600098901513</v>
          </cell>
          <cell r="L60222" t="str">
            <v>DK067</v>
          </cell>
        </row>
        <row r="60223">
          <cell r="H60223" t="str">
            <v>600098901514</v>
          </cell>
          <cell r="L60223" t="str">
            <v>DK067</v>
          </cell>
        </row>
        <row r="60224">
          <cell r="H60224" t="str">
            <v>600098901515</v>
          </cell>
          <cell r="L60224" t="str">
            <v>DK071</v>
          </cell>
        </row>
        <row r="60225">
          <cell r="H60225" t="str">
            <v>600098901516</v>
          </cell>
          <cell r="L60225" t="str">
            <v>DK071</v>
          </cell>
        </row>
        <row r="60226">
          <cell r="H60226" t="str">
            <v>600098901517</v>
          </cell>
          <cell r="L60226" t="str">
            <v>DK071</v>
          </cell>
        </row>
        <row r="60227">
          <cell r="H60227" t="str">
            <v>600098901518</v>
          </cell>
          <cell r="L60227" t="str">
            <v>DK071</v>
          </cell>
        </row>
        <row r="60228">
          <cell r="H60228" t="str">
            <v>600098901519</v>
          </cell>
          <cell r="L60228" t="str">
            <v>DK071</v>
          </cell>
        </row>
        <row r="60229">
          <cell r="H60229" t="str">
            <v>600098901520</v>
          </cell>
          <cell r="L60229" t="str">
            <v>DK071</v>
          </cell>
        </row>
        <row r="60230">
          <cell r="H60230" t="str">
            <v>600098901521</v>
          </cell>
          <cell r="L60230" t="str">
            <v>DK071</v>
          </cell>
        </row>
        <row r="60231">
          <cell r="H60231" t="str">
            <v>600098901522</v>
          </cell>
          <cell r="L60231" t="str">
            <v>DK071</v>
          </cell>
        </row>
        <row r="60232">
          <cell r="H60232" t="str">
            <v>600098901523</v>
          </cell>
          <cell r="L60232" t="str">
            <v>DK071</v>
          </cell>
        </row>
        <row r="60233">
          <cell r="H60233" t="str">
            <v>600098901524</v>
          </cell>
          <cell r="L60233" t="str">
            <v>DK071</v>
          </cell>
        </row>
        <row r="60234">
          <cell r="H60234" t="str">
            <v>600098901525</v>
          </cell>
          <cell r="L60234" t="str">
            <v>DK071</v>
          </cell>
        </row>
        <row r="60235">
          <cell r="H60235" t="str">
            <v>600098901526</v>
          </cell>
          <cell r="L60235" t="str">
            <v>DK071</v>
          </cell>
        </row>
        <row r="60236">
          <cell r="H60236" t="str">
            <v>600098901527</v>
          </cell>
          <cell r="L60236" t="str">
            <v>DK071</v>
          </cell>
        </row>
        <row r="60237">
          <cell r="H60237" t="str">
            <v>600098901528</v>
          </cell>
          <cell r="L60237" t="str">
            <v>DK071</v>
          </cell>
        </row>
        <row r="60238">
          <cell r="H60238" t="str">
            <v>600098901529</v>
          </cell>
          <cell r="L60238" t="str">
            <v>DK071</v>
          </cell>
        </row>
        <row r="60239">
          <cell r="H60239" t="str">
            <v>600098901530</v>
          </cell>
          <cell r="L60239" t="str">
            <v>DK071</v>
          </cell>
        </row>
        <row r="60240">
          <cell r="H60240" t="str">
            <v>9351826067403</v>
          </cell>
          <cell r="L60240" t="str">
            <v>DK081</v>
          </cell>
        </row>
        <row r="60241">
          <cell r="H60241" t="str">
            <v>9351826067410</v>
          </cell>
          <cell r="L60241" t="str">
            <v>DK081</v>
          </cell>
        </row>
        <row r="60242">
          <cell r="H60242" t="str">
            <v>9351826067427</v>
          </cell>
          <cell r="L60242" t="str">
            <v>DK081</v>
          </cell>
        </row>
        <row r="60243">
          <cell r="H60243" t="str">
            <v>9351826067342</v>
          </cell>
          <cell r="L60243" t="str">
            <v>DK081</v>
          </cell>
        </row>
        <row r="60244">
          <cell r="H60244" t="str">
            <v>9351826067359</v>
          </cell>
          <cell r="L60244" t="str">
            <v>DK081</v>
          </cell>
        </row>
        <row r="60245">
          <cell r="H60245" t="str">
            <v>9351826067366</v>
          </cell>
          <cell r="L60245" t="str">
            <v>DK081</v>
          </cell>
        </row>
        <row r="60246">
          <cell r="H60246" t="str">
            <v>9351826067373</v>
          </cell>
          <cell r="L60246" t="str">
            <v>DK081</v>
          </cell>
        </row>
        <row r="60247">
          <cell r="H60247" t="str">
            <v>9351826067380</v>
          </cell>
          <cell r="L60247" t="str">
            <v>DK081</v>
          </cell>
        </row>
        <row r="60248">
          <cell r="H60248" t="str">
            <v>9351826067397</v>
          </cell>
          <cell r="L60248" t="str">
            <v>DK081</v>
          </cell>
        </row>
        <row r="60249">
          <cell r="H60249" t="str">
            <v>9351826069087</v>
          </cell>
          <cell r="L60249" t="str">
            <v>DK084</v>
          </cell>
        </row>
        <row r="60250">
          <cell r="H60250" t="str">
            <v>9351826069094</v>
          </cell>
          <cell r="L60250" t="str">
            <v>DK084</v>
          </cell>
        </row>
        <row r="60251">
          <cell r="H60251" t="str">
            <v>9351826069100</v>
          </cell>
          <cell r="L60251" t="str">
            <v>DK084</v>
          </cell>
        </row>
        <row r="60252">
          <cell r="H60252" t="str">
            <v>9351826069117</v>
          </cell>
          <cell r="L60252" t="str">
            <v>DK084</v>
          </cell>
        </row>
        <row r="60253">
          <cell r="H60253" t="str">
            <v>9351826069124</v>
          </cell>
          <cell r="L60253" t="str">
            <v>DK084</v>
          </cell>
        </row>
        <row r="60254">
          <cell r="H60254" t="str">
            <v>9351826069162</v>
          </cell>
          <cell r="L60254" t="str">
            <v>DK085</v>
          </cell>
        </row>
        <row r="60255">
          <cell r="H60255" t="str">
            <v>9351826069179</v>
          </cell>
          <cell r="L60255" t="str">
            <v>DK085</v>
          </cell>
        </row>
        <row r="60256">
          <cell r="H60256" t="str">
            <v>9351826069186</v>
          </cell>
          <cell r="L60256" t="str">
            <v>DK085</v>
          </cell>
        </row>
        <row r="60257">
          <cell r="H60257" t="str">
            <v>9351826069193</v>
          </cell>
          <cell r="L60257" t="str">
            <v>DK085</v>
          </cell>
        </row>
        <row r="60258">
          <cell r="H60258" t="str">
            <v>9351826069209</v>
          </cell>
          <cell r="L60258" t="str">
            <v>DK085</v>
          </cell>
        </row>
        <row r="60259">
          <cell r="H60259" t="str">
            <v>9351826069360</v>
          </cell>
          <cell r="L60259" t="str">
            <v>DK087</v>
          </cell>
        </row>
        <row r="60260">
          <cell r="H60260" t="str">
            <v>9351826069377</v>
          </cell>
          <cell r="L60260" t="str">
            <v>DK087</v>
          </cell>
        </row>
        <row r="60261">
          <cell r="H60261" t="str">
            <v>9351826069384</v>
          </cell>
          <cell r="L60261" t="str">
            <v>DK087</v>
          </cell>
        </row>
        <row r="60262">
          <cell r="H60262" t="str">
            <v>9351826069391</v>
          </cell>
          <cell r="L60262" t="str">
            <v>DK087</v>
          </cell>
        </row>
        <row r="60263">
          <cell r="H60263" t="str">
            <v>9351826069407</v>
          </cell>
          <cell r="L60263" t="str">
            <v>DK087</v>
          </cell>
        </row>
        <row r="60264">
          <cell r="H60264" t="str">
            <v>9351826069131</v>
          </cell>
          <cell r="L60264" t="str">
            <v>DK088</v>
          </cell>
        </row>
        <row r="60265">
          <cell r="H60265" t="str">
            <v>9351826069148</v>
          </cell>
          <cell r="L60265" t="str">
            <v>DK088</v>
          </cell>
        </row>
        <row r="60266">
          <cell r="H60266" t="str">
            <v>9351826069155</v>
          </cell>
          <cell r="L60266" t="str">
            <v>DK088</v>
          </cell>
        </row>
        <row r="60267">
          <cell r="H60267" t="str">
            <v>600098901555</v>
          </cell>
          <cell r="L60267" t="str">
            <v>DK088</v>
          </cell>
        </row>
        <row r="60268">
          <cell r="H60268" t="str">
            <v>600098901556</v>
          </cell>
          <cell r="L60268" t="str">
            <v>DK088</v>
          </cell>
        </row>
        <row r="60269">
          <cell r="H60269" t="str">
            <v>600098901557</v>
          </cell>
          <cell r="L60269" t="str">
            <v>DK088</v>
          </cell>
        </row>
        <row r="60270">
          <cell r="H60270" t="str">
            <v>600098901558</v>
          </cell>
          <cell r="L60270" t="str">
            <v>DK088</v>
          </cell>
        </row>
        <row r="60271">
          <cell r="H60271" t="str">
            <v>600098901559</v>
          </cell>
          <cell r="L60271" t="str">
            <v>DK088</v>
          </cell>
        </row>
        <row r="60272">
          <cell r="H60272" t="str">
            <v>9351826069506</v>
          </cell>
          <cell r="L60272" t="str">
            <v>DK089</v>
          </cell>
        </row>
        <row r="60273">
          <cell r="H60273" t="str">
            <v>9351826069513</v>
          </cell>
          <cell r="L60273" t="str">
            <v>DK089</v>
          </cell>
        </row>
        <row r="60274">
          <cell r="H60274" t="str">
            <v>9351826069520</v>
          </cell>
          <cell r="L60274" t="str">
            <v>DK089</v>
          </cell>
        </row>
        <row r="60275">
          <cell r="H60275" t="str">
            <v>9351826069537</v>
          </cell>
          <cell r="L60275" t="str">
            <v>DK089</v>
          </cell>
        </row>
        <row r="60276">
          <cell r="H60276" t="str">
            <v>600098901560</v>
          </cell>
          <cell r="L60276" t="str">
            <v>DK089</v>
          </cell>
        </row>
        <row r="60277">
          <cell r="H60277" t="str">
            <v>600098901561</v>
          </cell>
          <cell r="L60277" t="str">
            <v>DK089</v>
          </cell>
        </row>
        <row r="60278">
          <cell r="H60278" t="str">
            <v>600098901562</v>
          </cell>
          <cell r="L60278" t="str">
            <v>DK089</v>
          </cell>
        </row>
        <row r="60279">
          <cell r="H60279" t="str">
            <v>600098901563</v>
          </cell>
          <cell r="L60279" t="str">
            <v>DK089</v>
          </cell>
        </row>
        <row r="60280">
          <cell r="H60280" t="str">
            <v>9351826069469</v>
          </cell>
          <cell r="L60280" t="str">
            <v>DK089</v>
          </cell>
        </row>
        <row r="60281">
          <cell r="H60281" t="str">
            <v>9351826069476</v>
          </cell>
          <cell r="L60281" t="str">
            <v>DK089</v>
          </cell>
        </row>
        <row r="60282">
          <cell r="H60282" t="str">
            <v>9351826069483</v>
          </cell>
          <cell r="L60282" t="str">
            <v>DK089</v>
          </cell>
        </row>
        <row r="60283">
          <cell r="H60283" t="str">
            <v>9351826069490</v>
          </cell>
          <cell r="L60283" t="str">
            <v>DK089</v>
          </cell>
        </row>
        <row r="60284">
          <cell r="H60284" t="str">
            <v>600098901564</v>
          </cell>
          <cell r="L60284" t="str">
            <v>DK089</v>
          </cell>
        </row>
        <row r="60285">
          <cell r="H60285" t="str">
            <v>600098901565</v>
          </cell>
          <cell r="L60285" t="str">
            <v>DK089</v>
          </cell>
        </row>
        <row r="60286">
          <cell r="H60286" t="str">
            <v>600098901566</v>
          </cell>
          <cell r="L60286" t="str">
            <v>DK089</v>
          </cell>
        </row>
        <row r="60287">
          <cell r="H60287" t="str">
            <v>600098901567</v>
          </cell>
          <cell r="L60287" t="str">
            <v>DK089</v>
          </cell>
        </row>
        <row r="60288">
          <cell r="H60288" t="str">
            <v>600098901576</v>
          </cell>
          <cell r="L60288" t="str">
            <v>DK1331</v>
          </cell>
        </row>
        <row r="60289">
          <cell r="H60289" t="str">
            <v>600098901577</v>
          </cell>
          <cell r="L60289" t="str">
            <v>DK1331</v>
          </cell>
        </row>
        <row r="60290">
          <cell r="H60290" t="str">
            <v>600098901578</v>
          </cell>
          <cell r="L60290" t="str">
            <v>DK1331</v>
          </cell>
        </row>
        <row r="60291">
          <cell r="H60291" t="str">
            <v>600098901579</v>
          </cell>
          <cell r="L60291" t="str">
            <v>DK1331</v>
          </cell>
        </row>
        <row r="60292">
          <cell r="H60292" t="str">
            <v>600098901580</v>
          </cell>
          <cell r="L60292" t="str">
            <v>DK1331</v>
          </cell>
        </row>
        <row r="60293">
          <cell r="H60293" t="str">
            <v>600098901581</v>
          </cell>
          <cell r="L60293" t="str">
            <v>DK1331</v>
          </cell>
        </row>
        <row r="60294">
          <cell r="H60294" t="str">
            <v>600098901582</v>
          </cell>
          <cell r="L60294" t="str">
            <v>DK1331</v>
          </cell>
        </row>
        <row r="60295">
          <cell r="H60295" t="str">
            <v>600098901583</v>
          </cell>
          <cell r="L60295" t="str">
            <v>DK1331</v>
          </cell>
        </row>
        <row r="60296">
          <cell r="H60296" t="str">
            <v>600098901584</v>
          </cell>
          <cell r="L60296" t="str">
            <v>DK1332</v>
          </cell>
        </row>
        <row r="60297">
          <cell r="H60297" t="str">
            <v>600098901585</v>
          </cell>
          <cell r="L60297" t="str">
            <v>DK1332</v>
          </cell>
        </row>
        <row r="60298">
          <cell r="H60298" t="str">
            <v>600098901586</v>
          </cell>
          <cell r="L60298" t="str">
            <v>DK1332</v>
          </cell>
        </row>
        <row r="60299">
          <cell r="H60299" t="str">
            <v>600098901587</v>
          </cell>
          <cell r="L60299" t="str">
            <v>DK1332</v>
          </cell>
        </row>
        <row r="60300">
          <cell r="H60300" t="str">
            <v>600098901588</v>
          </cell>
          <cell r="L60300" t="str">
            <v>DK1332</v>
          </cell>
        </row>
        <row r="60301">
          <cell r="H60301" t="str">
            <v>600098901589</v>
          </cell>
          <cell r="L60301" t="str">
            <v>DK1332</v>
          </cell>
        </row>
        <row r="60302">
          <cell r="H60302" t="str">
            <v>600098901590</v>
          </cell>
          <cell r="L60302" t="str">
            <v>DK1332</v>
          </cell>
        </row>
        <row r="60303">
          <cell r="H60303" t="str">
            <v>600098901591</v>
          </cell>
          <cell r="L60303" t="str">
            <v>DK1332</v>
          </cell>
        </row>
        <row r="60304">
          <cell r="H60304" t="str">
            <v>600098901592</v>
          </cell>
          <cell r="L60304" t="str">
            <v>DK1333</v>
          </cell>
        </row>
        <row r="60305">
          <cell r="H60305" t="str">
            <v>600098901593</v>
          </cell>
          <cell r="L60305" t="str">
            <v>DK1333</v>
          </cell>
        </row>
        <row r="60306">
          <cell r="H60306" t="str">
            <v>600098901594</v>
          </cell>
          <cell r="L60306" t="str">
            <v>DK1333</v>
          </cell>
        </row>
        <row r="60307">
          <cell r="H60307" t="str">
            <v>600098901595</v>
          </cell>
          <cell r="L60307" t="str">
            <v>DK1333</v>
          </cell>
        </row>
        <row r="60308">
          <cell r="H60308" t="str">
            <v>600098901596</v>
          </cell>
          <cell r="L60308" t="str">
            <v>DK1333</v>
          </cell>
        </row>
        <row r="60309">
          <cell r="H60309" t="str">
            <v>600098901597</v>
          </cell>
          <cell r="L60309" t="str">
            <v>DK1333</v>
          </cell>
        </row>
        <row r="60310">
          <cell r="H60310" t="str">
            <v>600098901598</v>
          </cell>
          <cell r="L60310" t="str">
            <v>DK1333</v>
          </cell>
        </row>
        <row r="60311">
          <cell r="H60311" t="str">
            <v>600098901599</v>
          </cell>
          <cell r="L60311" t="str">
            <v>DK1333</v>
          </cell>
        </row>
        <row r="60312">
          <cell r="H60312" t="str">
            <v>600098901600</v>
          </cell>
          <cell r="L60312" t="str">
            <v>DK1335</v>
          </cell>
        </row>
        <row r="60313">
          <cell r="H60313" t="str">
            <v>600098901601</v>
          </cell>
          <cell r="L60313" t="str">
            <v>DK1335</v>
          </cell>
        </row>
        <row r="60314">
          <cell r="H60314" t="str">
            <v>600098901602</v>
          </cell>
          <cell r="L60314" t="str">
            <v>DK1335</v>
          </cell>
        </row>
        <row r="60315">
          <cell r="H60315" t="str">
            <v>600098901603</v>
          </cell>
          <cell r="L60315" t="str">
            <v>DK1335</v>
          </cell>
        </row>
        <row r="60316">
          <cell r="H60316" t="str">
            <v>600098901604</v>
          </cell>
          <cell r="L60316" t="str">
            <v>DK1335</v>
          </cell>
        </row>
        <row r="60317">
          <cell r="H60317" t="str">
            <v>600098901605</v>
          </cell>
          <cell r="L60317" t="str">
            <v>DK1335</v>
          </cell>
        </row>
        <row r="60318">
          <cell r="H60318" t="str">
            <v>600098901606</v>
          </cell>
          <cell r="L60318" t="str">
            <v>DK1335</v>
          </cell>
        </row>
        <row r="60319">
          <cell r="H60319" t="str">
            <v>600098901607</v>
          </cell>
          <cell r="L60319" t="str">
            <v>DK1335</v>
          </cell>
        </row>
        <row r="60320">
          <cell r="H60320" t="str">
            <v>600098901608</v>
          </cell>
          <cell r="L60320" t="str">
            <v>DK1336</v>
          </cell>
        </row>
        <row r="60321">
          <cell r="H60321" t="str">
            <v>600098901609</v>
          </cell>
          <cell r="L60321" t="str">
            <v>DK1336</v>
          </cell>
        </row>
        <row r="60322">
          <cell r="H60322" t="str">
            <v>600098901610</v>
          </cell>
          <cell r="L60322" t="str">
            <v>DK1336</v>
          </cell>
        </row>
        <row r="60323">
          <cell r="H60323" t="str">
            <v>600098901611</v>
          </cell>
          <cell r="L60323" t="str">
            <v>DK1336</v>
          </cell>
        </row>
        <row r="60324">
          <cell r="H60324" t="str">
            <v>600098901612</v>
          </cell>
          <cell r="L60324" t="str">
            <v>DK1336</v>
          </cell>
        </row>
        <row r="60325">
          <cell r="H60325" t="str">
            <v>600098901613</v>
          </cell>
          <cell r="L60325" t="str">
            <v>DK1336</v>
          </cell>
        </row>
        <row r="60326">
          <cell r="H60326" t="str">
            <v>600098901614</v>
          </cell>
          <cell r="L60326" t="str">
            <v>DK1336</v>
          </cell>
        </row>
        <row r="60327">
          <cell r="H60327" t="str">
            <v>600098901615</v>
          </cell>
          <cell r="L60327" t="str">
            <v>DK1336</v>
          </cell>
        </row>
        <row r="60328">
          <cell r="H60328" t="str">
            <v>600098901616</v>
          </cell>
          <cell r="L60328" t="str">
            <v>DK1339</v>
          </cell>
        </row>
        <row r="60329">
          <cell r="H60329" t="str">
            <v>600098901617</v>
          </cell>
          <cell r="L60329" t="str">
            <v>DK1339</v>
          </cell>
        </row>
        <row r="60330">
          <cell r="H60330" t="str">
            <v>600098901618</v>
          </cell>
          <cell r="L60330" t="str">
            <v>DK1339</v>
          </cell>
        </row>
        <row r="60331">
          <cell r="H60331" t="str">
            <v>600098901619</v>
          </cell>
          <cell r="L60331" t="str">
            <v>DK1339</v>
          </cell>
        </row>
        <row r="60332">
          <cell r="H60332" t="str">
            <v>600098901620</v>
          </cell>
          <cell r="L60332" t="str">
            <v>DK1339</v>
          </cell>
        </row>
        <row r="60333">
          <cell r="H60333" t="str">
            <v>600098901621</v>
          </cell>
          <cell r="L60333" t="str">
            <v>DK1339</v>
          </cell>
        </row>
        <row r="60334">
          <cell r="H60334" t="str">
            <v>600098901622</v>
          </cell>
          <cell r="L60334" t="str">
            <v>DK1339</v>
          </cell>
        </row>
        <row r="60335">
          <cell r="H60335" t="str">
            <v>600098901623</v>
          </cell>
          <cell r="L60335" t="str">
            <v>DK1339</v>
          </cell>
        </row>
        <row r="60336">
          <cell r="H60336" t="str">
            <v>600098901624</v>
          </cell>
          <cell r="L60336" t="str">
            <v>DK1341</v>
          </cell>
        </row>
        <row r="60337">
          <cell r="H60337" t="str">
            <v>600098901625</v>
          </cell>
          <cell r="L60337" t="str">
            <v>DK1341</v>
          </cell>
        </row>
        <row r="60338">
          <cell r="H60338" t="str">
            <v>600098901626</v>
          </cell>
          <cell r="L60338" t="str">
            <v>DK1341</v>
          </cell>
        </row>
        <row r="60339">
          <cell r="H60339" t="str">
            <v>600098901627</v>
          </cell>
          <cell r="L60339" t="str">
            <v>DK1341</v>
          </cell>
        </row>
        <row r="60340">
          <cell r="H60340" t="str">
            <v>600098901628</v>
          </cell>
          <cell r="L60340" t="str">
            <v>DK1341</v>
          </cell>
        </row>
        <row r="60341">
          <cell r="H60341" t="str">
            <v>600098901629</v>
          </cell>
          <cell r="L60341" t="str">
            <v>DK1341</v>
          </cell>
        </row>
        <row r="60342">
          <cell r="H60342" t="str">
            <v>600098901630</v>
          </cell>
          <cell r="L60342" t="str">
            <v>DK1341</v>
          </cell>
        </row>
        <row r="60343">
          <cell r="H60343" t="str">
            <v>600098901631</v>
          </cell>
          <cell r="L60343" t="str">
            <v>DK1341</v>
          </cell>
        </row>
        <row r="60344">
          <cell r="H60344" t="str">
            <v>600098901632</v>
          </cell>
          <cell r="L60344" t="str">
            <v>DK1344</v>
          </cell>
        </row>
        <row r="60345">
          <cell r="H60345" t="str">
            <v>600098901633</v>
          </cell>
          <cell r="L60345" t="str">
            <v>DK1344</v>
          </cell>
        </row>
        <row r="60346">
          <cell r="H60346" t="str">
            <v>600098901634</v>
          </cell>
          <cell r="L60346" t="str">
            <v>DK1344</v>
          </cell>
        </row>
        <row r="60347">
          <cell r="H60347" t="str">
            <v>600098901635</v>
          </cell>
          <cell r="L60347" t="str">
            <v>DK1344</v>
          </cell>
        </row>
        <row r="60348">
          <cell r="H60348" t="str">
            <v>600098901636</v>
          </cell>
          <cell r="L60348" t="str">
            <v>DK1344</v>
          </cell>
        </row>
        <row r="60349">
          <cell r="H60349" t="str">
            <v>600098901637</v>
          </cell>
          <cell r="L60349" t="str">
            <v>DK1344</v>
          </cell>
        </row>
        <row r="60350">
          <cell r="H60350" t="str">
            <v>600098901638</v>
          </cell>
          <cell r="L60350" t="str">
            <v>DK1344</v>
          </cell>
        </row>
        <row r="60351">
          <cell r="H60351" t="str">
            <v>600098901639</v>
          </cell>
          <cell r="L60351" t="str">
            <v>DK1344</v>
          </cell>
        </row>
        <row r="60352">
          <cell r="H60352" t="str">
            <v>9351826027889</v>
          </cell>
          <cell r="L60352" t="str">
            <v>DK201F</v>
          </cell>
        </row>
        <row r="60353">
          <cell r="H60353" t="str">
            <v>9351826027896</v>
          </cell>
          <cell r="L60353" t="str">
            <v>DK201F</v>
          </cell>
        </row>
        <row r="60354">
          <cell r="H60354" t="str">
            <v>9351826027902</v>
          </cell>
          <cell r="L60354" t="str">
            <v>DK201F</v>
          </cell>
        </row>
        <row r="60355">
          <cell r="H60355" t="str">
            <v>9351826027919</v>
          </cell>
          <cell r="L60355" t="str">
            <v>DK201F</v>
          </cell>
        </row>
        <row r="60356">
          <cell r="H60356" t="str">
            <v>9351826027926</v>
          </cell>
          <cell r="L60356" t="str">
            <v>DK201F</v>
          </cell>
        </row>
        <row r="60357">
          <cell r="H60357" t="str">
            <v>9351826027933</v>
          </cell>
          <cell r="L60357" t="str">
            <v>DK201F</v>
          </cell>
        </row>
        <row r="60358">
          <cell r="H60358" t="str">
            <v>600098901640</v>
          </cell>
          <cell r="L60358" t="str">
            <v>DK201F</v>
          </cell>
        </row>
        <row r="60359">
          <cell r="H60359" t="str">
            <v>600098901641</v>
          </cell>
          <cell r="L60359" t="str">
            <v>DK201F</v>
          </cell>
        </row>
        <row r="60360">
          <cell r="H60360" t="str">
            <v>9351826028121</v>
          </cell>
          <cell r="L60360" t="str">
            <v>DK201F</v>
          </cell>
        </row>
        <row r="60361">
          <cell r="H60361" t="str">
            <v>9351826028138</v>
          </cell>
          <cell r="L60361" t="str">
            <v>DK201F</v>
          </cell>
        </row>
        <row r="60362">
          <cell r="H60362" t="str">
            <v>9351826028145</v>
          </cell>
          <cell r="L60362" t="str">
            <v>DK201F</v>
          </cell>
        </row>
        <row r="60363">
          <cell r="H60363" t="str">
            <v>9351826028152</v>
          </cell>
          <cell r="L60363" t="str">
            <v>DK201F</v>
          </cell>
        </row>
        <row r="60364">
          <cell r="H60364" t="str">
            <v>9351826028169</v>
          </cell>
          <cell r="L60364" t="str">
            <v>DK201F</v>
          </cell>
        </row>
        <row r="60365">
          <cell r="H60365" t="str">
            <v>9351826028176</v>
          </cell>
          <cell r="L60365" t="str">
            <v>DK201F</v>
          </cell>
        </row>
        <row r="60366">
          <cell r="H60366" t="str">
            <v>600098901642</v>
          </cell>
          <cell r="L60366" t="str">
            <v>DK201F</v>
          </cell>
        </row>
        <row r="60367">
          <cell r="H60367" t="str">
            <v>600098901643</v>
          </cell>
          <cell r="L60367" t="str">
            <v>DK201F</v>
          </cell>
        </row>
        <row r="60368">
          <cell r="H60368" t="str">
            <v>9351826028305</v>
          </cell>
          <cell r="L60368" t="str">
            <v>DK201F</v>
          </cell>
        </row>
        <row r="60369">
          <cell r="H60369" t="str">
            <v>9351826028312</v>
          </cell>
          <cell r="L60369" t="str">
            <v>DK201F</v>
          </cell>
        </row>
        <row r="60370">
          <cell r="H60370" t="str">
            <v>9351826028329</v>
          </cell>
          <cell r="L60370" t="str">
            <v>DK201F</v>
          </cell>
        </row>
        <row r="60371">
          <cell r="H60371" t="str">
            <v>9351826028336</v>
          </cell>
          <cell r="L60371" t="str">
            <v>DK201F</v>
          </cell>
        </row>
        <row r="60372">
          <cell r="H60372" t="str">
            <v>9351826028343</v>
          </cell>
          <cell r="L60372" t="str">
            <v>DK201F</v>
          </cell>
        </row>
        <row r="60373">
          <cell r="H60373" t="str">
            <v>9351826028350</v>
          </cell>
          <cell r="L60373" t="str">
            <v>DK201F</v>
          </cell>
        </row>
        <row r="60374">
          <cell r="H60374" t="str">
            <v>600098901644</v>
          </cell>
          <cell r="L60374" t="str">
            <v>DK201F</v>
          </cell>
        </row>
        <row r="60375">
          <cell r="H60375" t="str">
            <v>600098901645</v>
          </cell>
          <cell r="L60375" t="str">
            <v>DK201F</v>
          </cell>
        </row>
        <row r="60376">
          <cell r="H60376" t="str">
            <v>9351826028183</v>
          </cell>
          <cell r="L60376" t="str">
            <v>DK201F</v>
          </cell>
        </row>
        <row r="60377">
          <cell r="H60377" t="str">
            <v>9351826028190</v>
          </cell>
          <cell r="L60377" t="str">
            <v>DK201F</v>
          </cell>
        </row>
        <row r="60378">
          <cell r="H60378" t="str">
            <v>9351826028206</v>
          </cell>
          <cell r="L60378" t="str">
            <v>DK201F</v>
          </cell>
        </row>
        <row r="60379">
          <cell r="H60379" t="str">
            <v>9351826028213</v>
          </cell>
          <cell r="L60379" t="str">
            <v>DK201F</v>
          </cell>
        </row>
        <row r="60380">
          <cell r="H60380" t="str">
            <v>9351826028220</v>
          </cell>
          <cell r="L60380" t="str">
            <v>DK201F</v>
          </cell>
        </row>
        <row r="60381">
          <cell r="H60381" t="str">
            <v>9351826028237</v>
          </cell>
          <cell r="L60381" t="str">
            <v>DK201F</v>
          </cell>
        </row>
        <row r="60382">
          <cell r="H60382" t="str">
            <v>600098901646</v>
          </cell>
          <cell r="L60382" t="str">
            <v>DK201F</v>
          </cell>
        </row>
        <row r="60383">
          <cell r="H60383" t="str">
            <v>600098901647</v>
          </cell>
          <cell r="L60383" t="str">
            <v>DK201F</v>
          </cell>
        </row>
        <row r="60384">
          <cell r="H60384" t="str">
            <v>9351826028008</v>
          </cell>
          <cell r="L60384" t="str">
            <v>DK201F</v>
          </cell>
        </row>
        <row r="60385">
          <cell r="H60385" t="str">
            <v>9351826028015</v>
          </cell>
          <cell r="L60385" t="str">
            <v>DK201F</v>
          </cell>
        </row>
        <row r="60386">
          <cell r="H60386" t="str">
            <v>9351826028022</v>
          </cell>
          <cell r="L60386" t="str">
            <v>DK201F</v>
          </cell>
        </row>
        <row r="60387">
          <cell r="H60387" t="str">
            <v>9351826028039</v>
          </cell>
          <cell r="L60387" t="str">
            <v>DK201F</v>
          </cell>
        </row>
        <row r="60388">
          <cell r="H60388" t="str">
            <v>9351826028046</v>
          </cell>
          <cell r="L60388" t="str">
            <v>DK201F</v>
          </cell>
        </row>
        <row r="60389">
          <cell r="H60389" t="str">
            <v>9351826028053</v>
          </cell>
          <cell r="L60389" t="str">
            <v>DK201F</v>
          </cell>
        </row>
        <row r="60390">
          <cell r="H60390" t="str">
            <v>600098901648</v>
          </cell>
          <cell r="L60390" t="str">
            <v>DK201F</v>
          </cell>
        </row>
        <row r="60391">
          <cell r="H60391" t="str">
            <v>600098901649</v>
          </cell>
          <cell r="L60391" t="str">
            <v>DK201F</v>
          </cell>
        </row>
        <row r="60392">
          <cell r="H60392" t="str">
            <v>9351826027940</v>
          </cell>
          <cell r="L60392" t="str">
            <v>DK201F</v>
          </cell>
        </row>
        <row r="60393">
          <cell r="H60393" t="str">
            <v>9351826027957</v>
          </cell>
          <cell r="L60393" t="str">
            <v>DK201F</v>
          </cell>
        </row>
        <row r="60394">
          <cell r="H60394" t="str">
            <v>9351826027964</v>
          </cell>
          <cell r="L60394" t="str">
            <v>DK201F</v>
          </cell>
        </row>
        <row r="60395">
          <cell r="H60395" t="str">
            <v>9351826027971</v>
          </cell>
          <cell r="L60395" t="str">
            <v>DK201F</v>
          </cell>
        </row>
        <row r="60396">
          <cell r="H60396" t="str">
            <v>9351826027988</v>
          </cell>
          <cell r="L60396" t="str">
            <v>DK201F</v>
          </cell>
        </row>
        <row r="60397">
          <cell r="H60397" t="str">
            <v>9351826027995</v>
          </cell>
          <cell r="L60397" t="str">
            <v>DK201F</v>
          </cell>
        </row>
        <row r="60398">
          <cell r="H60398" t="str">
            <v>600098901650</v>
          </cell>
          <cell r="L60398" t="str">
            <v>DK201F</v>
          </cell>
        </row>
        <row r="60399">
          <cell r="H60399" t="str">
            <v>600098901651</v>
          </cell>
          <cell r="L60399" t="str">
            <v>DK201F</v>
          </cell>
        </row>
        <row r="60400">
          <cell r="H60400" t="str">
            <v>9351826028060</v>
          </cell>
          <cell r="L60400" t="str">
            <v>DK201F</v>
          </cell>
        </row>
        <row r="60401">
          <cell r="H60401" t="str">
            <v>9351826028077</v>
          </cell>
          <cell r="L60401" t="str">
            <v>DK201F</v>
          </cell>
        </row>
        <row r="60402">
          <cell r="H60402" t="str">
            <v>9351826028084</v>
          </cell>
          <cell r="L60402" t="str">
            <v>DK201F</v>
          </cell>
        </row>
        <row r="60403">
          <cell r="H60403" t="str">
            <v>9351826028091</v>
          </cell>
          <cell r="L60403" t="str">
            <v>DK201F</v>
          </cell>
        </row>
        <row r="60404">
          <cell r="H60404" t="str">
            <v>9351826028107</v>
          </cell>
          <cell r="L60404" t="str">
            <v>DK201F</v>
          </cell>
        </row>
        <row r="60405">
          <cell r="H60405" t="str">
            <v>9351826028114</v>
          </cell>
          <cell r="L60405" t="str">
            <v>DK201F</v>
          </cell>
        </row>
        <row r="60406">
          <cell r="H60406" t="str">
            <v>600098901652</v>
          </cell>
          <cell r="L60406" t="str">
            <v>DK201F</v>
          </cell>
        </row>
        <row r="60407">
          <cell r="H60407" t="str">
            <v>600098901653</v>
          </cell>
          <cell r="L60407" t="str">
            <v>DK201F</v>
          </cell>
        </row>
        <row r="60408">
          <cell r="H60408" t="str">
            <v>9351826028244</v>
          </cell>
          <cell r="L60408" t="str">
            <v>DK201F</v>
          </cell>
        </row>
        <row r="60409">
          <cell r="H60409" t="str">
            <v>9351826028251</v>
          </cell>
          <cell r="L60409" t="str">
            <v>DK201F</v>
          </cell>
        </row>
        <row r="60410">
          <cell r="H60410" t="str">
            <v>9351826028268</v>
          </cell>
          <cell r="L60410" t="str">
            <v>DK201F</v>
          </cell>
        </row>
        <row r="60411">
          <cell r="H60411" t="str">
            <v>9351826028275</v>
          </cell>
          <cell r="L60411" t="str">
            <v>DK201F</v>
          </cell>
        </row>
        <row r="60412">
          <cell r="H60412" t="str">
            <v>9351826028282</v>
          </cell>
          <cell r="L60412" t="str">
            <v>DK201F</v>
          </cell>
        </row>
        <row r="60413">
          <cell r="H60413" t="str">
            <v>9351826028299</v>
          </cell>
          <cell r="L60413" t="str">
            <v>DK201F</v>
          </cell>
        </row>
        <row r="60414">
          <cell r="H60414" t="str">
            <v>600098901654</v>
          </cell>
          <cell r="L60414" t="str">
            <v>DK201F</v>
          </cell>
        </row>
        <row r="60415">
          <cell r="H60415" t="str">
            <v>600098901655</v>
          </cell>
          <cell r="L60415" t="str">
            <v>DK201F</v>
          </cell>
        </row>
        <row r="60416">
          <cell r="H60416" t="str">
            <v>9351826031428</v>
          </cell>
          <cell r="L60416" t="str">
            <v>DK216</v>
          </cell>
        </row>
        <row r="60417">
          <cell r="H60417" t="str">
            <v>9351826031435</v>
          </cell>
          <cell r="L60417" t="str">
            <v>DK216</v>
          </cell>
        </row>
        <row r="60418">
          <cell r="H60418" t="str">
            <v>9351826031442</v>
          </cell>
          <cell r="L60418" t="str">
            <v>DK216</v>
          </cell>
        </row>
        <row r="60419">
          <cell r="H60419" t="str">
            <v>9351826031459</v>
          </cell>
          <cell r="L60419" t="str">
            <v>DK216</v>
          </cell>
        </row>
        <row r="60420">
          <cell r="H60420" t="str">
            <v>9351826031466</v>
          </cell>
          <cell r="L60420" t="str">
            <v>DK216</v>
          </cell>
        </row>
        <row r="60421">
          <cell r="H60421" t="str">
            <v>9351826031473</v>
          </cell>
          <cell r="L60421" t="str">
            <v>DK216</v>
          </cell>
        </row>
        <row r="60422">
          <cell r="H60422" t="str">
            <v>600098901656</v>
          </cell>
          <cell r="L60422" t="str">
            <v>DK216</v>
          </cell>
        </row>
        <row r="60423">
          <cell r="H60423" t="str">
            <v>600098901657</v>
          </cell>
          <cell r="L60423" t="str">
            <v>DK216</v>
          </cell>
        </row>
        <row r="60424">
          <cell r="H60424" t="str">
            <v>9351826031480</v>
          </cell>
          <cell r="L60424" t="str">
            <v>DK216</v>
          </cell>
        </row>
        <row r="60425">
          <cell r="H60425" t="str">
            <v>9351826031497</v>
          </cell>
          <cell r="L60425" t="str">
            <v>DK216</v>
          </cell>
        </row>
        <row r="60426">
          <cell r="H60426" t="str">
            <v>9351826031503</v>
          </cell>
          <cell r="L60426" t="str">
            <v>DK216</v>
          </cell>
        </row>
        <row r="60427">
          <cell r="H60427" t="str">
            <v>9351826031510</v>
          </cell>
          <cell r="L60427" t="str">
            <v>DK216</v>
          </cell>
        </row>
        <row r="60428">
          <cell r="H60428" t="str">
            <v>9351826031527</v>
          </cell>
          <cell r="L60428" t="str">
            <v>DK216</v>
          </cell>
        </row>
        <row r="60429">
          <cell r="H60429" t="str">
            <v>9351826031534</v>
          </cell>
          <cell r="L60429" t="str">
            <v>DK216</v>
          </cell>
        </row>
        <row r="60430">
          <cell r="H60430" t="str">
            <v>600098901658</v>
          </cell>
          <cell r="L60430" t="str">
            <v>DK216</v>
          </cell>
        </row>
        <row r="60431">
          <cell r="H60431" t="str">
            <v>600098901659</v>
          </cell>
          <cell r="L60431" t="str">
            <v>DK216</v>
          </cell>
        </row>
        <row r="60432">
          <cell r="H60432" t="str">
            <v>9351826031602</v>
          </cell>
          <cell r="L60432" t="str">
            <v>DK217</v>
          </cell>
        </row>
        <row r="60433">
          <cell r="H60433" t="str">
            <v>9351826031619</v>
          </cell>
          <cell r="L60433" t="str">
            <v>DK217</v>
          </cell>
        </row>
        <row r="60434">
          <cell r="H60434" t="str">
            <v>9351826031626</v>
          </cell>
          <cell r="L60434" t="str">
            <v>DK217</v>
          </cell>
        </row>
        <row r="60435">
          <cell r="H60435" t="str">
            <v>9351826031633</v>
          </cell>
          <cell r="L60435" t="str">
            <v>DK217</v>
          </cell>
        </row>
        <row r="60436">
          <cell r="H60436" t="str">
            <v>9351826031640</v>
          </cell>
          <cell r="L60436" t="str">
            <v>DK217</v>
          </cell>
        </row>
        <row r="60437">
          <cell r="H60437" t="str">
            <v>9351826031657</v>
          </cell>
          <cell r="L60437" t="str">
            <v>DK217</v>
          </cell>
        </row>
        <row r="60438">
          <cell r="H60438" t="str">
            <v>600098901660</v>
          </cell>
          <cell r="L60438" t="str">
            <v>DK217</v>
          </cell>
        </row>
        <row r="60439">
          <cell r="H60439" t="str">
            <v>600098901661</v>
          </cell>
          <cell r="L60439" t="str">
            <v>DK217</v>
          </cell>
        </row>
        <row r="60440">
          <cell r="H60440" t="str">
            <v>9351826031541</v>
          </cell>
          <cell r="L60440" t="str">
            <v>DK217</v>
          </cell>
        </row>
        <row r="60441">
          <cell r="H60441" t="str">
            <v>9351826031558</v>
          </cell>
          <cell r="L60441" t="str">
            <v>DK217</v>
          </cell>
        </row>
        <row r="60442">
          <cell r="H60442" t="str">
            <v>9351826031565</v>
          </cell>
          <cell r="L60442" t="str">
            <v>DK217</v>
          </cell>
        </row>
        <row r="60443">
          <cell r="H60443" t="str">
            <v>9351826031572</v>
          </cell>
          <cell r="L60443" t="str">
            <v>DK217</v>
          </cell>
        </row>
        <row r="60444">
          <cell r="H60444" t="str">
            <v>9351826031589</v>
          </cell>
          <cell r="L60444" t="str">
            <v>DK217</v>
          </cell>
        </row>
        <row r="60445">
          <cell r="H60445" t="str">
            <v>9351826031596</v>
          </cell>
          <cell r="L60445" t="str">
            <v>DK217</v>
          </cell>
        </row>
        <row r="60446">
          <cell r="H60446" t="str">
            <v>600098901662</v>
          </cell>
          <cell r="L60446" t="str">
            <v>DK217</v>
          </cell>
        </row>
        <row r="60447">
          <cell r="H60447" t="str">
            <v>600098901663</v>
          </cell>
          <cell r="L60447" t="str">
            <v>DK217</v>
          </cell>
        </row>
        <row r="60448">
          <cell r="H60448" t="str">
            <v>9351826034795</v>
          </cell>
          <cell r="L60448" t="str">
            <v>DK220</v>
          </cell>
        </row>
        <row r="60449">
          <cell r="H60449" t="str">
            <v>9351826034801</v>
          </cell>
          <cell r="L60449" t="str">
            <v>DK220</v>
          </cell>
        </row>
        <row r="60450">
          <cell r="H60450" t="str">
            <v>9351826034818</v>
          </cell>
          <cell r="L60450" t="str">
            <v>DK220</v>
          </cell>
        </row>
        <row r="60451">
          <cell r="H60451" t="str">
            <v>9351826034825</v>
          </cell>
          <cell r="L60451" t="str">
            <v>DK220</v>
          </cell>
        </row>
        <row r="60452">
          <cell r="H60452" t="str">
            <v>9351826034832</v>
          </cell>
          <cell r="L60452" t="str">
            <v>DK220</v>
          </cell>
        </row>
        <row r="60453">
          <cell r="H60453" t="str">
            <v>9351826034849</v>
          </cell>
          <cell r="L60453" t="str">
            <v>DK220</v>
          </cell>
        </row>
        <row r="60454">
          <cell r="H60454" t="str">
            <v>600098901664</v>
          </cell>
          <cell r="L60454" t="str">
            <v>DK220</v>
          </cell>
        </row>
        <row r="60455">
          <cell r="H60455" t="str">
            <v>600098901665</v>
          </cell>
          <cell r="L60455" t="str">
            <v>DK220</v>
          </cell>
        </row>
        <row r="60456">
          <cell r="H60456" t="str">
            <v>9351826034856</v>
          </cell>
          <cell r="L60456" t="str">
            <v>DK220</v>
          </cell>
        </row>
        <row r="60457">
          <cell r="H60457" t="str">
            <v>9351826034863</v>
          </cell>
          <cell r="L60457" t="str">
            <v>DK220</v>
          </cell>
        </row>
        <row r="60458">
          <cell r="H60458" t="str">
            <v>9351826034870</v>
          </cell>
          <cell r="L60458" t="str">
            <v>DK220</v>
          </cell>
        </row>
        <row r="60459">
          <cell r="H60459" t="str">
            <v>9351826034887</v>
          </cell>
          <cell r="L60459" t="str">
            <v>DK220</v>
          </cell>
        </row>
        <row r="60460">
          <cell r="H60460" t="str">
            <v>9351826034894</v>
          </cell>
          <cell r="L60460" t="str">
            <v>DK220</v>
          </cell>
        </row>
        <row r="60461">
          <cell r="H60461" t="str">
            <v>9351826034900</v>
          </cell>
          <cell r="L60461" t="str">
            <v>DK220</v>
          </cell>
        </row>
        <row r="60462">
          <cell r="H60462" t="str">
            <v>600098901666</v>
          </cell>
          <cell r="L60462" t="str">
            <v>DK220</v>
          </cell>
        </row>
        <row r="60463">
          <cell r="H60463" t="str">
            <v>600098901667</v>
          </cell>
          <cell r="L60463" t="str">
            <v>DK220</v>
          </cell>
        </row>
        <row r="60464">
          <cell r="H60464" t="str">
            <v>9351826034917</v>
          </cell>
          <cell r="L60464" t="str">
            <v>DK220</v>
          </cell>
        </row>
        <row r="60465">
          <cell r="H60465" t="str">
            <v>9351826034924</v>
          </cell>
          <cell r="L60465" t="str">
            <v>DK220</v>
          </cell>
        </row>
        <row r="60466">
          <cell r="H60466" t="str">
            <v>9351826034931</v>
          </cell>
          <cell r="L60466" t="str">
            <v>DK220</v>
          </cell>
        </row>
        <row r="60467">
          <cell r="H60467" t="str">
            <v>9351826034948</v>
          </cell>
          <cell r="L60467" t="str">
            <v>DK220</v>
          </cell>
        </row>
        <row r="60468">
          <cell r="H60468" t="str">
            <v>9351826034955</v>
          </cell>
          <cell r="L60468" t="str">
            <v>DK220</v>
          </cell>
        </row>
        <row r="60469">
          <cell r="H60469" t="str">
            <v>9351826034962</v>
          </cell>
          <cell r="L60469" t="str">
            <v>DK220</v>
          </cell>
        </row>
        <row r="60470">
          <cell r="H60470" t="str">
            <v>600098901668</v>
          </cell>
          <cell r="L60470" t="str">
            <v>DK220</v>
          </cell>
        </row>
        <row r="60471">
          <cell r="H60471" t="str">
            <v>600098901669</v>
          </cell>
          <cell r="L60471" t="str">
            <v>DK220</v>
          </cell>
        </row>
        <row r="60472">
          <cell r="H60472" t="str">
            <v>9351826048839</v>
          </cell>
          <cell r="L60472" t="str">
            <v>DK221</v>
          </cell>
        </row>
        <row r="60473">
          <cell r="H60473" t="str">
            <v>9351826048846</v>
          </cell>
          <cell r="L60473" t="str">
            <v>DK221</v>
          </cell>
        </row>
        <row r="60474">
          <cell r="H60474" t="str">
            <v>9351826048853</v>
          </cell>
          <cell r="L60474" t="str">
            <v>DK221</v>
          </cell>
        </row>
        <row r="60475">
          <cell r="H60475" t="str">
            <v>9351826048860</v>
          </cell>
          <cell r="L60475" t="str">
            <v>DK221</v>
          </cell>
        </row>
        <row r="60476">
          <cell r="H60476" t="str">
            <v>9351826048877</v>
          </cell>
          <cell r="L60476" t="str">
            <v>DK221</v>
          </cell>
        </row>
        <row r="60477">
          <cell r="H60477" t="str">
            <v>9351826048884</v>
          </cell>
          <cell r="L60477" t="str">
            <v>DK221</v>
          </cell>
        </row>
        <row r="60478">
          <cell r="H60478" t="str">
            <v>600098901670</v>
          </cell>
          <cell r="L60478" t="str">
            <v>DK221</v>
          </cell>
        </row>
        <row r="60479">
          <cell r="H60479" t="str">
            <v>600098901671</v>
          </cell>
          <cell r="L60479" t="str">
            <v>DK221</v>
          </cell>
        </row>
        <row r="60480">
          <cell r="H60480" t="str">
            <v>9351826048891</v>
          </cell>
          <cell r="L60480" t="str">
            <v>DK222</v>
          </cell>
        </row>
        <row r="60481">
          <cell r="H60481" t="str">
            <v>9351826048907</v>
          </cell>
          <cell r="L60481" t="str">
            <v>DK222</v>
          </cell>
        </row>
        <row r="60482">
          <cell r="H60482" t="str">
            <v>9351826048914</v>
          </cell>
          <cell r="L60482" t="str">
            <v>DK222</v>
          </cell>
        </row>
        <row r="60483">
          <cell r="H60483" t="str">
            <v>9351826048921</v>
          </cell>
          <cell r="L60483" t="str">
            <v>DK222</v>
          </cell>
        </row>
        <row r="60484">
          <cell r="H60484" t="str">
            <v>9351826048938</v>
          </cell>
          <cell r="L60484" t="str">
            <v>DK222</v>
          </cell>
        </row>
        <row r="60485">
          <cell r="H60485" t="str">
            <v>9351826048945</v>
          </cell>
          <cell r="L60485" t="str">
            <v>DK222</v>
          </cell>
        </row>
        <row r="60486">
          <cell r="H60486" t="str">
            <v>600098901672</v>
          </cell>
          <cell r="L60486" t="str">
            <v>DK222</v>
          </cell>
        </row>
        <row r="60487">
          <cell r="H60487" t="str">
            <v>600098901673</v>
          </cell>
          <cell r="L60487" t="str">
            <v>DK222</v>
          </cell>
        </row>
        <row r="60488">
          <cell r="H60488" t="str">
            <v>9351826048952</v>
          </cell>
          <cell r="L60488" t="str">
            <v>DK222</v>
          </cell>
        </row>
        <row r="60489">
          <cell r="H60489" t="str">
            <v>9351826048969</v>
          </cell>
          <cell r="L60489" t="str">
            <v>DK222</v>
          </cell>
        </row>
        <row r="60490">
          <cell r="H60490" t="str">
            <v>9351826048976</v>
          </cell>
          <cell r="L60490" t="str">
            <v>DK222</v>
          </cell>
        </row>
        <row r="60491">
          <cell r="H60491" t="str">
            <v>9351826048983</v>
          </cell>
          <cell r="L60491" t="str">
            <v>DK222</v>
          </cell>
        </row>
        <row r="60492">
          <cell r="H60492" t="str">
            <v>9351826048990</v>
          </cell>
          <cell r="L60492" t="str">
            <v>DK222</v>
          </cell>
        </row>
        <row r="60493">
          <cell r="H60493" t="str">
            <v>9351826049003</v>
          </cell>
          <cell r="L60493" t="str">
            <v>DK222</v>
          </cell>
        </row>
        <row r="60494">
          <cell r="H60494" t="str">
            <v>600098901674</v>
          </cell>
          <cell r="L60494" t="str">
            <v>DK222</v>
          </cell>
        </row>
        <row r="60495">
          <cell r="H60495" t="str">
            <v>600098901675</v>
          </cell>
          <cell r="L60495" t="str">
            <v>DK222</v>
          </cell>
        </row>
        <row r="60496">
          <cell r="H60496" t="str">
            <v>9351826049133</v>
          </cell>
          <cell r="L60496" t="str">
            <v>DK225</v>
          </cell>
        </row>
        <row r="60497">
          <cell r="H60497" t="str">
            <v>9351826049140</v>
          </cell>
          <cell r="L60497" t="str">
            <v>DK225</v>
          </cell>
        </row>
        <row r="60498">
          <cell r="H60498" t="str">
            <v>9351826049157</v>
          </cell>
          <cell r="L60498" t="str">
            <v>DK225</v>
          </cell>
        </row>
        <row r="60499">
          <cell r="H60499" t="str">
            <v>9351826049164</v>
          </cell>
          <cell r="L60499" t="str">
            <v>DK225</v>
          </cell>
        </row>
        <row r="60500">
          <cell r="H60500" t="str">
            <v>9351826049171</v>
          </cell>
          <cell r="L60500" t="str">
            <v>DK225</v>
          </cell>
        </row>
        <row r="60501">
          <cell r="H60501" t="str">
            <v>9351826049188</v>
          </cell>
          <cell r="L60501" t="str">
            <v>DK225</v>
          </cell>
        </row>
        <row r="60502">
          <cell r="H60502" t="str">
            <v>600098901676</v>
          </cell>
          <cell r="L60502" t="str">
            <v>DK225</v>
          </cell>
        </row>
        <row r="60503">
          <cell r="H60503" t="str">
            <v>600098901677</v>
          </cell>
          <cell r="L60503" t="str">
            <v>DK225</v>
          </cell>
        </row>
        <row r="60504">
          <cell r="H60504" t="str">
            <v>9351826054908</v>
          </cell>
          <cell r="L60504" t="str">
            <v>DK226</v>
          </cell>
        </row>
        <row r="60505">
          <cell r="H60505" t="str">
            <v>9351826054915</v>
          </cell>
          <cell r="L60505" t="str">
            <v>DK226</v>
          </cell>
        </row>
        <row r="60506">
          <cell r="H60506" t="str">
            <v>9351826054922</v>
          </cell>
          <cell r="L60506" t="str">
            <v>DK226</v>
          </cell>
        </row>
        <row r="60507">
          <cell r="H60507" t="str">
            <v>9351826054939</v>
          </cell>
          <cell r="L60507" t="str">
            <v>DK226</v>
          </cell>
        </row>
        <row r="60508">
          <cell r="H60508" t="str">
            <v>9351826054946</v>
          </cell>
          <cell r="L60508" t="str">
            <v>DK226</v>
          </cell>
        </row>
        <row r="60509">
          <cell r="H60509" t="str">
            <v>9351826054953</v>
          </cell>
          <cell r="L60509" t="str">
            <v>DK226</v>
          </cell>
        </row>
        <row r="60510">
          <cell r="H60510" t="str">
            <v>600098901678</v>
          </cell>
          <cell r="L60510" t="str">
            <v>DK226</v>
          </cell>
        </row>
        <row r="60511">
          <cell r="H60511" t="str">
            <v>600098901679</v>
          </cell>
          <cell r="L60511" t="str">
            <v>DK226</v>
          </cell>
        </row>
        <row r="60512">
          <cell r="H60512" t="str">
            <v>9351826054960</v>
          </cell>
          <cell r="L60512" t="str">
            <v>DK226</v>
          </cell>
        </row>
        <row r="60513">
          <cell r="H60513" t="str">
            <v>9351826054977</v>
          </cell>
          <cell r="L60513" t="str">
            <v>DK226</v>
          </cell>
        </row>
        <row r="60514">
          <cell r="H60514" t="str">
            <v>9351826054984</v>
          </cell>
          <cell r="L60514" t="str">
            <v>DK226</v>
          </cell>
        </row>
        <row r="60515">
          <cell r="H60515" t="str">
            <v>9351826054991</v>
          </cell>
          <cell r="L60515" t="str">
            <v>DK226</v>
          </cell>
        </row>
        <row r="60516">
          <cell r="H60516" t="str">
            <v>9351826055004</v>
          </cell>
          <cell r="L60516" t="str">
            <v>DK226</v>
          </cell>
        </row>
        <row r="60517">
          <cell r="H60517" t="str">
            <v>9351826055011</v>
          </cell>
          <cell r="L60517" t="str">
            <v>DK226</v>
          </cell>
        </row>
        <row r="60518">
          <cell r="H60518" t="str">
            <v>600098901680</v>
          </cell>
          <cell r="L60518" t="str">
            <v>DK226</v>
          </cell>
        </row>
        <row r="60519">
          <cell r="H60519" t="str">
            <v>600098901681</v>
          </cell>
          <cell r="L60519" t="str">
            <v>DK226</v>
          </cell>
        </row>
        <row r="60520">
          <cell r="H60520" t="str">
            <v>9351826068660</v>
          </cell>
          <cell r="L60520" t="str">
            <v>DK229</v>
          </cell>
        </row>
        <row r="60521">
          <cell r="H60521" t="str">
            <v>9351826068677</v>
          </cell>
          <cell r="L60521" t="str">
            <v>DK229</v>
          </cell>
        </row>
        <row r="60522">
          <cell r="H60522" t="str">
            <v>9351826068684</v>
          </cell>
          <cell r="L60522" t="str">
            <v>DK229</v>
          </cell>
        </row>
        <row r="60523">
          <cell r="H60523" t="str">
            <v>9351826068691</v>
          </cell>
          <cell r="L60523" t="str">
            <v>DK229</v>
          </cell>
        </row>
        <row r="60524">
          <cell r="H60524" t="str">
            <v>9351826068707</v>
          </cell>
          <cell r="L60524" t="str">
            <v>DK229</v>
          </cell>
        </row>
        <row r="60525">
          <cell r="H60525" t="str">
            <v>9351826068714</v>
          </cell>
          <cell r="L60525" t="str">
            <v>DK229</v>
          </cell>
        </row>
        <row r="60526">
          <cell r="H60526" t="str">
            <v>9351826069933</v>
          </cell>
          <cell r="L60526" t="str">
            <v>DK229</v>
          </cell>
        </row>
        <row r="60527">
          <cell r="H60527" t="str">
            <v>9351826069940</v>
          </cell>
          <cell r="L60527" t="str">
            <v>DK229</v>
          </cell>
        </row>
        <row r="60528">
          <cell r="H60528" t="str">
            <v>9351826068608</v>
          </cell>
          <cell r="L60528" t="str">
            <v>DK229</v>
          </cell>
        </row>
        <row r="60529">
          <cell r="H60529" t="str">
            <v>9351826068615</v>
          </cell>
          <cell r="L60529" t="str">
            <v>DK229</v>
          </cell>
        </row>
        <row r="60530">
          <cell r="H60530" t="str">
            <v>9351826068622</v>
          </cell>
          <cell r="L60530" t="str">
            <v>DK229</v>
          </cell>
        </row>
        <row r="60531">
          <cell r="H60531" t="str">
            <v>9351826068639</v>
          </cell>
          <cell r="L60531" t="str">
            <v>DK229</v>
          </cell>
        </row>
        <row r="60532">
          <cell r="H60532" t="str">
            <v>9351826068646</v>
          </cell>
          <cell r="L60532" t="str">
            <v>DK229</v>
          </cell>
        </row>
        <row r="60533">
          <cell r="H60533" t="str">
            <v>9351826068653</v>
          </cell>
          <cell r="L60533" t="str">
            <v>DK229</v>
          </cell>
        </row>
        <row r="60534">
          <cell r="H60534" t="str">
            <v>9351826069902</v>
          </cell>
          <cell r="L60534" t="str">
            <v>DK229</v>
          </cell>
        </row>
        <row r="60535">
          <cell r="H60535" t="str">
            <v>9351826069919</v>
          </cell>
          <cell r="L60535" t="str">
            <v>DK229</v>
          </cell>
        </row>
        <row r="60536">
          <cell r="H60536" t="str">
            <v>9351826068721</v>
          </cell>
          <cell r="L60536" t="str">
            <v>DK230</v>
          </cell>
        </row>
        <row r="60537">
          <cell r="H60537" t="str">
            <v>9351826068738</v>
          </cell>
          <cell r="L60537" t="str">
            <v>DK230</v>
          </cell>
        </row>
        <row r="60538">
          <cell r="H60538" t="str">
            <v>9351826068745</v>
          </cell>
          <cell r="L60538" t="str">
            <v>DK230</v>
          </cell>
        </row>
        <row r="60539">
          <cell r="H60539" t="str">
            <v>9351826068752</v>
          </cell>
          <cell r="L60539" t="str">
            <v>DK230</v>
          </cell>
        </row>
        <row r="60540">
          <cell r="H60540" t="str">
            <v>9351826068769</v>
          </cell>
          <cell r="L60540" t="str">
            <v>DK230</v>
          </cell>
        </row>
        <row r="60541">
          <cell r="H60541" t="str">
            <v>9351826068776</v>
          </cell>
          <cell r="L60541" t="str">
            <v>DK230</v>
          </cell>
        </row>
        <row r="60542">
          <cell r="H60542" t="str">
            <v>9351826069964</v>
          </cell>
          <cell r="L60542" t="str">
            <v>DK230</v>
          </cell>
        </row>
        <row r="60543">
          <cell r="H60543" t="str">
            <v>9351826069971</v>
          </cell>
          <cell r="L60543" t="str">
            <v>DK230</v>
          </cell>
        </row>
        <row r="60544">
          <cell r="H60544" t="str">
            <v>9351826068783</v>
          </cell>
          <cell r="L60544" t="str">
            <v>DK231</v>
          </cell>
        </row>
        <row r="60545">
          <cell r="H60545" t="str">
            <v>9351826068790</v>
          </cell>
          <cell r="L60545" t="str">
            <v>DK231</v>
          </cell>
        </row>
        <row r="60546">
          <cell r="H60546" t="str">
            <v>9351826068806</v>
          </cell>
          <cell r="L60546" t="str">
            <v>DK231</v>
          </cell>
        </row>
        <row r="60547">
          <cell r="H60547" t="str">
            <v>9351826068813</v>
          </cell>
          <cell r="L60547" t="str">
            <v>DK231</v>
          </cell>
        </row>
        <row r="60548">
          <cell r="H60548" t="str">
            <v>9351826068820</v>
          </cell>
          <cell r="L60548" t="str">
            <v>DK231</v>
          </cell>
        </row>
        <row r="60549">
          <cell r="H60549" t="str">
            <v>9351826068837</v>
          </cell>
          <cell r="L60549" t="str">
            <v>DK231</v>
          </cell>
        </row>
        <row r="60550">
          <cell r="H60550" t="str">
            <v>9351826069995</v>
          </cell>
          <cell r="L60550" t="str">
            <v>DK231</v>
          </cell>
        </row>
        <row r="60551">
          <cell r="H60551" t="str">
            <v>9351826070007</v>
          </cell>
          <cell r="L60551" t="str">
            <v>DK231</v>
          </cell>
        </row>
        <row r="60552">
          <cell r="H60552" t="str">
            <v>9351826002923</v>
          </cell>
          <cell r="L60552" t="str">
            <v>DK303</v>
          </cell>
        </row>
        <row r="60553">
          <cell r="H60553" t="str">
            <v>9351826002930</v>
          </cell>
          <cell r="L60553" t="str">
            <v>DK303</v>
          </cell>
        </row>
        <row r="60554">
          <cell r="H60554" t="str">
            <v>9351826002947</v>
          </cell>
          <cell r="L60554" t="str">
            <v>DK303</v>
          </cell>
        </row>
        <row r="60555">
          <cell r="H60555" t="str">
            <v>9351826002954</v>
          </cell>
          <cell r="L60555" t="str">
            <v>DK303</v>
          </cell>
        </row>
        <row r="60556">
          <cell r="H60556" t="str">
            <v>9351826002961</v>
          </cell>
          <cell r="L60556" t="str">
            <v>DK303</v>
          </cell>
        </row>
        <row r="60557">
          <cell r="H60557" t="str">
            <v>9351826002978</v>
          </cell>
          <cell r="L60557" t="str">
            <v>DK303</v>
          </cell>
        </row>
        <row r="60558">
          <cell r="H60558" t="str">
            <v>600098901682</v>
          </cell>
          <cell r="L60558" t="str">
            <v>DK303</v>
          </cell>
        </row>
        <row r="60559">
          <cell r="H60559" t="str">
            <v>600098901683</v>
          </cell>
          <cell r="L60559" t="str">
            <v>DK303</v>
          </cell>
        </row>
        <row r="60560">
          <cell r="H60560" t="str">
            <v>9351826002862</v>
          </cell>
          <cell r="L60560" t="str">
            <v>DK303</v>
          </cell>
        </row>
        <row r="60561">
          <cell r="H60561" t="str">
            <v>9351826002879</v>
          </cell>
          <cell r="L60561" t="str">
            <v>DK303</v>
          </cell>
        </row>
        <row r="60562">
          <cell r="H60562" t="str">
            <v>9351826002886</v>
          </cell>
          <cell r="L60562" t="str">
            <v>DK303</v>
          </cell>
        </row>
        <row r="60563">
          <cell r="H60563" t="str">
            <v>9351826002893</v>
          </cell>
          <cell r="L60563" t="str">
            <v>DK303</v>
          </cell>
        </row>
        <row r="60564">
          <cell r="H60564" t="str">
            <v>9351826002909</v>
          </cell>
          <cell r="L60564" t="str">
            <v>DK303</v>
          </cell>
        </row>
        <row r="60565">
          <cell r="H60565" t="str">
            <v>9351826002916</v>
          </cell>
          <cell r="L60565" t="str">
            <v>DK303</v>
          </cell>
        </row>
        <row r="60566">
          <cell r="H60566" t="str">
            <v>600098901684</v>
          </cell>
          <cell r="L60566" t="str">
            <v>DK303</v>
          </cell>
        </row>
        <row r="60567">
          <cell r="H60567" t="str">
            <v>600098901685</v>
          </cell>
          <cell r="L60567" t="str">
            <v>DK303</v>
          </cell>
        </row>
        <row r="60568">
          <cell r="H60568" t="str">
            <v>9351826016876</v>
          </cell>
          <cell r="L60568" t="str">
            <v>DK341</v>
          </cell>
        </row>
        <row r="60569">
          <cell r="H60569" t="str">
            <v>9351826016883</v>
          </cell>
          <cell r="L60569" t="str">
            <v>DK341</v>
          </cell>
        </row>
        <row r="60570">
          <cell r="H60570" t="str">
            <v>9351826016890</v>
          </cell>
          <cell r="L60570" t="str">
            <v>DK341</v>
          </cell>
        </row>
        <row r="60571">
          <cell r="H60571" t="str">
            <v>9351826016906</v>
          </cell>
          <cell r="L60571" t="str">
            <v>DK341</v>
          </cell>
        </row>
        <row r="60572">
          <cell r="H60572" t="str">
            <v>9351826016913</v>
          </cell>
          <cell r="L60572" t="str">
            <v>DK341</v>
          </cell>
        </row>
        <row r="60573">
          <cell r="H60573" t="str">
            <v>9351826016920</v>
          </cell>
          <cell r="L60573" t="str">
            <v>DK341</v>
          </cell>
        </row>
        <row r="60574">
          <cell r="H60574" t="str">
            <v>600098901686</v>
          </cell>
          <cell r="L60574" t="str">
            <v>DK341</v>
          </cell>
        </row>
        <row r="60575">
          <cell r="H60575" t="str">
            <v>600098901687</v>
          </cell>
          <cell r="L60575" t="str">
            <v>DK341</v>
          </cell>
        </row>
        <row r="60576">
          <cell r="H60576" t="str">
            <v>9351826016937</v>
          </cell>
          <cell r="L60576" t="str">
            <v>DK341</v>
          </cell>
        </row>
        <row r="60577">
          <cell r="H60577" t="str">
            <v>9351826016944</v>
          </cell>
          <cell r="L60577" t="str">
            <v>DK341</v>
          </cell>
        </row>
        <row r="60578">
          <cell r="H60578" t="str">
            <v>9351826016951</v>
          </cell>
          <cell r="L60578" t="str">
            <v>DK341</v>
          </cell>
        </row>
        <row r="60579">
          <cell r="H60579" t="str">
            <v>9351826016968</v>
          </cell>
          <cell r="L60579" t="str">
            <v>DK341</v>
          </cell>
        </row>
        <row r="60580">
          <cell r="H60580" t="str">
            <v>9351826016975</v>
          </cell>
          <cell r="L60580" t="str">
            <v>DK341</v>
          </cell>
        </row>
        <row r="60581">
          <cell r="H60581" t="str">
            <v>9351826016982</v>
          </cell>
          <cell r="L60581" t="str">
            <v>DK341</v>
          </cell>
        </row>
        <row r="60582">
          <cell r="H60582" t="str">
            <v>600098901688</v>
          </cell>
          <cell r="L60582" t="str">
            <v>DK341</v>
          </cell>
        </row>
        <row r="60583">
          <cell r="H60583" t="str">
            <v>600098901689</v>
          </cell>
          <cell r="L60583" t="str">
            <v>DK341</v>
          </cell>
        </row>
        <row r="60584">
          <cell r="H60584" t="str">
            <v>9351826017057</v>
          </cell>
          <cell r="L60584" t="str">
            <v>DK342</v>
          </cell>
        </row>
        <row r="60585">
          <cell r="H60585" t="str">
            <v>9351826017064</v>
          </cell>
          <cell r="L60585" t="str">
            <v>DK342</v>
          </cell>
        </row>
        <row r="60586">
          <cell r="H60586" t="str">
            <v>9351826017071</v>
          </cell>
          <cell r="L60586" t="str">
            <v>DK342</v>
          </cell>
        </row>
        <row r="60587">
          <cell r="H60587" t="str">
            <v>9351826017088</v>
          </cell>
          <cell r="L60587" t="str">
            <v>DK342</v>
          </cell>
        </row>
        <row r="60588">
          <cell r="H60588" t="str">
            <v>9351826017095</v>
          </cell>
          <cell r="L60588" t="str">
            <v>DK342</v>
          </cell>
        </row>
        <row r="60589">
          <cell r="H60589" t="str">
            <v>9351826017101</v>
          </cell>
          <cell r="L60589" t="str">
            <v>DK342</v>
          </cell>
        </row>
        <row r="60590">
          <cell r="H60590" t="str">
            <v>600098901690</v>
          </cell>
          <cell r="L60590" t="str">
            <v>DK342</v>
          </cell>
        </row>
        <row r="60591">
          <cell r="H60591" t="str">
            <v>600098901691</v>
          </cell>
          <cell r="L60591" t="str">
            <v>DK342</v>
          </cell>
        </row>
        <row r="60592">
          <cell r="H60592" t="str">
            <v>9351826016999</v>
          </cell>
          <cell r="L60592" t="str">
            <v>DK342</v>
          </cell>
        </row>
        <row r="60593">
          <cell r="H60593" t="str">
            <v>9351826017002</v>
          </cell>
          <cell r="L60593" t="str">
            <v>DK342</v>
          </cell>
        </row>
        <row r="60594">
          <cell r="H60594" t="str">
            <v>9351826017019</v>
          </cell>
          <cell r="L60594" t="str">
            <v>DK342</v>
          </cell>
        </row>
        <row r="60595">
          <cell r="H60595" t="str">
            <v>9351826017026</v>
          </cell>
          <cell r="L60595" t="str">
            <v>DK342</v>
          </cell>
        </row>
        <row r="60596">
          <cell r="H60596" t="str">
            <v>9351826017033</v>
          </cell>
          <cell r="L60596" t="str">
            <v>DK342</v>
          </cell>
        </row>
        <row r="60597">
          <cell r="H60597" t="str">
            <v>9351826017040</v>
          </cell>
          <cell r="L60597" t="str">
            <v>DK342</v>
          </cell>
        </row>
        <row r="60598">
          <cell r="H60598" t="str">
            <v>600098901692</v>
          </cell>
          <cell r="L60598" t="str">
            <v>DK342</v>
          </cell>
        </row>
        <row r="60599">
          <cell r="H60599" t="str">
            <v>600098901693</v>
          </cell>
          <cell r="L60599" t="str">
            <v>DK342</v>
          </cell>
        </row>
        <row r="60600">
          <cell r="H60600" t="str">
            <v>9351826017903</v>
          </cell>
          <cell r="L60600" t="str">
            <v>DK346</v>
          </cell>
        </row>
        <row r="60601">
          <cell r="H60601" t="str">
            <v>9351826017910</v>
          </cell>
          <cell r="L60601" t="str">
            <v>DK346</v>
          </cell>
        </row>
        <row r="60602">
          <cell r="H60602" t="str">
            <v>9351826017927</v>
          </cell>
          <cell r="L60602" t="str">
            <v>DK346</v>
          </cell>
        </row>
        <row r="60603">
          <cell r="H60603" t="str">
            <v>9351826017934</v>
          </cell>
          <cell r="L60603" t="str">
            <v>DK346</v>
          </cell>
        </row>
        <row r="60604">
          <cell r="H60604" t="str">
            <v>9351826017941</v>
          </cell>
          <cell r="L60604" t="str">
            <v>DK346</v>
          </cell>
        </row>
        <row r="60605">
          <cell r="H60605" t="str">
            <v>9351826017958</v>
          </cell>
          <cell r="L60605" t="str">
            <v>DK346</v>
          </cell>
        </row>
        <row r="60606">
          <cell r="H60606" t="str">
            <v>600098901694</v>
          </cell>
          <cell r="L60606" t="str">
            <v>DK346</v>
          </cell>
        </row>
        <row r="60607">
          <cell r="H60607" t="str">
            <v>600098901695</v>
          </cell>
          <cell r="L60607" t="str">
            <v>DK346</v>
          </cell>
        </row>
        <row r="60608">
          <cell r="H60608" t="str">
            <v>9351826022723</v>
          </cell>
          <cell r="L60608" t="str">
            <v>DK346</v>
          </cell>
        </row>
        <row r="60609">
          <cell r="H60609" t="str">
            <v>9351826022730</v>
          </cell>
          <cell r="L60609" t="str">
            <v>DK346</v>
          </cell>
        </row>
        <row r="60610">
          <cell r="H60610" t="str">
            <v>9351826022747</v>
          </cell>
          <cell r="L60610" t="str">
            <v>DK346</v>
          </cell>
        </row>
        <row r="60611">
          <cell r="H60611" t="str">
            <v>9351826022754</v>
          </cell>
          <cell r="L60611" t="str">
            <v>DK346</v>
          </cell>
        </row>
        <row r="60612">
          <cell r="H60612" t="str">
            <v>9351826022761</v>
          </cell>
          <cell r="L60612" t="str">
            <v>DK346</v>
          </cell>
        </row>
        <row r="60613">
          <cell r="H60613" t="str">
            <v>9351826022778</v>
          </cell>
          <cell r="L60613" t="str">
            <v>DK346</v>
          </cell>
        </row>
        <row r="60614">
          <cell r="H60614" t="str">
            <v>600098901696</v>
          </cell>
          <cell r="L60614" t="str">
            <v>DK346</v>
          </cell>
        </row>
        <row r="60615">
          <cell r="H60615" t="str">
            <v>600098901697</v>
          </cell>
          <cell r="L60615" t="str">
            <v>DK346</v>
          </cell>
        </row>
        <row r="60616">
          <cell r="H60616" t="str">
            <v>9351826022662</v>
          </cell>
          <cell r="L60616" t="str">
            <v>DK346</v>
          </cell>
        </row>
        <row r="60617">
          <cell r="H60617" t="str">
            <v>9351826022679</v>
          </cell>
          <cell r="L60617" t="str">
            <v>DK346</v>
          </cell>
        </row>
        <row r="60618">
          <cell r="H60618" t="str">
            <v>9351826022686</v>
          </cell>
          <cell r="L60618" t="str">
            <v>DK346</v>
          </cell>
        </row>
        <row r="60619">
          <cell r="H60619" t="str">
            <v>9351826022693</v>
          </cell>
          <cell r="L60619" t="str">
            <v>DK346</v>
          </cell>
        </row>
        <row r="60620">
          <cell r="H60620" t="str">
            <v>9351826022709</v>
          </cell>
          <cell r="L60620" t="str">
            <v>DK346</v>
          </cell>
        </row>
        <row r="60621">
          <cell r="H60621" t="str">
            <v>9351826022716</v>
          </cell>
          <cell r="L60621" t="str">
            <v>DK346</v>
          </cell>
        </row>
        <row r="60622">
          <cell r="H60622" t="str">
            <v>600098901698</v>
          </cell>
          <cell r="L60622" t="str">
            <v>DK346</v>
          </cell>
        </row>
        <row r="60623">
          <cell r="H60623" t="str">
            <v>600098901699</v>
          </cell>
          <cell r="L60623" t="str">
            <v>DK346</v>
          </cell>
        </row>
        <row r="60624">
          <cell r="H60624" t="str">
            <v>9351826027643</v>
          </cell>
          <cell r="L60624" t="str">
            <v>DK347</v>
          </cell>
        </row>
        <row r="60625">
          <cell r="H60625" t="str">
            <v>9351826027650</v>
          </cell>
          <cell r="L60625" t="str">
            <v>DK347</v>
          </cell>
        </row>
        <row r="60626">
          <cell r="H60626" t="str">
            <v>9351826027667</v>
          </cell>
          <cell r="L60626" t="str">
            <v>DK347</v>
          </cell>
        </row>
        <row r="60627">
          <cell r="H60627" t="str">
            <v>9351826027674</v>
          </cell>
          <cell r="L60627" t="str">
            <v>DK347</v>
          </cell>
        </row>
        <row r="60628">
          <cell r="H60628" t="str">
            <v>9351826027681</v>
          </cell>
          <cell r="L60628" t="str">
            <v>DK347</v>
          </cell>
        </row>
        <row r="60629">
          <cell r="H60629" t="str">
            <v>9351826027698</v>
          </cell>
          <cell r="L60629" t="str">
            <v>DK347</v>
          </cell>
        </row>
        <row r="60630">
          <cell r="H60630" t="str">
            <v>600098901700</v>
          </cell>
          <cell r="L60630" t="str">
            <v>DK347</v>
          </cell>
        </row>
        <row r="60631">
          <cell r="H60631" t="str">
            <v>600098901701</v>
          </cell>
          <cell r="L60631" t="str">
            <v>DK347</v>
          </cell>
        </row>
        <row r="60632">
          <cell r="H60632" t="str">
            <v>9351826027704</v>
          </cell>
          <cell r="L60632" t="str">
            <v>DK347</v>
          </cell>
        </row>
        <row r="60633">
          <cell r="H60633" t="str">
            <v>9351826027711</v>
          </cell>
          <cell r="L60633" t="str">
            <v>DK347</v>
          </cell>
        </row>
        <row r="60634">
          <cell r="H60634" t="str">
            <v>9351826027728</v>
          </cell>
          <cell r="L60634" t="str">
            <v>DK347</v>
          </cell>
        </row>
        <row r="60635">
          <cell r="H60635" t="str">
            <v>9351826027735</v>
          </cell>
          <cell r="L60635" t="str">
            <v>DK347</v>
          </cell>
        </row>
        <row r="60636">
          <cell r="H60636" t="str">
            <v>9351826027742</v>
          </cell>
          <cell r="L60636" t="str">
            <v>DK347</v>
          </cell>
        </row>
        <row r="60637">
          <cell r="H60637" t="str">
            <v>9351826027759</v>
          </cell>
          <cell r="L60637" t="str">
            <v>DK347</v>
          </cell>
        </row>
        <row r="60638">
          <cell r="H60638" t="str">
            <v>600098901702</v>
          </cell>
          <cell r="L60638" t="str">
            <v>DK347</v>
          </cell>
        </row>
        <row r="60639">
          <cell r="H60639" t="str">
            <v>600098901703</v>
          </cell>
          <cell r="L60639" t="str">
            <v>DK347</v>
          </cell>
        </row>
        <row r="60640">
          <cell r="H60640" t="str">
            <v>9351826027766</v>
          </cell>
          <cell r="L60640" t="str">
            <v>DK348</v>
          </cell>
        </row>
        <row r="60641">
          <cell r="H60641" t="str">
            <v>9351826027773</v>
          </cell>
          <cell r="L60641" t="str">
            <v>DK348</v>
          </cell>
        </row>
        <row r="60642">
          <cell r="H60642" t="str">
            <v>9351826027780</v>
          </cell>
          <cell r="L60642" t="str">
            <v>DK348</v>
          </cell>
        </row>
        <row r="60643">
          <cell r="H60643" t="str">
            <v>9351826027797</v>
          </cell>
          <cell r="L60643" t="str">
            <v>DK348</v>
          </cell>
        </row>
        <row r="60644">
          <cell r="H60644" t="str">
            <v>9351826027803</v>
          </cell>
          <cell r="L60644" t="str">
            <v>DK348</v>
          </cell>
        </row>
        <row r="60645">
          <cell r="H60645" t="str">
            <v>9351826027810</v>
          </cell>
          <cell r="L60645" t="str">
            <v>DK348</v>
          </cell>
        </row>
        <row r="60646">
          <cell r="H60646" t="str">
            <v>600098901704</v>
          </cell>
          <cell r="L60646" t="str">
            <v>DK348</v>
          </cell>
        </row>
        <row r="60647">
          <cell r="H60647" t="str">
            <v>600098901705</v>
          </cell>
          <cell r="L60647" t="str">
            <v>DK348</v>
          </cell>
        </row>
        <row r="60648">
          <cell r="H60648" t="str">
            <v>9351826029821</v>
          </cell>
          <cell r="L60648" t="str">
            <v>DK348</v>
          </cell>
        </row>
        <row r="60649">
          <cell r="H60649" t="str">
            <v>9351826029838</v>
          </cell>
          <cell r="L60649" t="str">
            <v>DK348</v>
          </cell>
        </row>
        <row r="60650">
          <cell r="H60650" t="str">
            <v>9351826029845</v>
          </cell>
          <cell r="L60650" t="str">
            <v>DK348</v>
          </cell>
        </row>
        <row r="60651">
          <cell r="H60651" t="str">
            <v>9351826029852</v>
          </cell>
          <cell r="L60651" t="str">
            <v>DK348</v>
          </cell>
        </row>
        <row r="60652">
          <cell r="H60652" t="str">
            <v>9351826029869</v>
          </cell>
          <cell r="L60652" t="str">
            <v>DK348</v>
          </cell>
        </row>
        <row r="60653">
          <cell r="H60653" t="str">
            <v>9351826029876</v>
          </cell>
          <cell r="L60653" t="str">
            <v>DK348</v>
          </cell>
        </row>
        <row r="60654">
          <cell r="H60654" t="str">
            <v>600098901706</v>
          </cell>
          <cell r="L60654" t="str">
            <v>DK348</v>
          </cell>
        </row>
        <row r="60655">
          <cell r="H60655" t="str">
            <v>600098901707</v>
          </cell>
          <cell r="L60655" t="str">
            <v>DK348</v>
          </cell>
        </row>
        <row r="60656">
          <cell r="H60656" t="str">
            <v>9351826027827</v>
          </cell>
          <cell r="L60656" t="str">
            <v>DK348</v>
          </cell>
        </row>
        <row r="60657">
          <cell r="H60657" t="str">
            <v>9351826027834</v>
          </cell>
          <cell r="L60657" t="str">
            <v>DK348</v>
          </cell>
        </row>
        <row r="60658">
          <cell r="H60658" t="str">
            <v>9351826027841</v>
          </cell>
          <cell r="L60658" t="str">
            <v>DK348</v>
          </cell>
        </row>
        <row r="60659">
          <cell r="H60659" t="str">
            <v>9351826027858</v>
          </cell>
          <cell r="L60659" t="str">
            <v>DK348</v>
          </cell>
        </row>
        <row r="60660">
          <cell r="H60660" t="str">
            <v>9351826027865</v>
          </cell>
          <cell r="L60660" t="str">
            <v>DK348</v>
          </cell>
        </row>
        <row r="60661">
          <cell r="H60661" t="str">
            <v>9351826027872</v>
          </cell>
          <cell r="L60661" t="str">
            <v>DK348</v>
          </cell>
        </row>
        <row r="60662">
          <cell r="H60662" t="str">
            <v>600098901708</v>
          </cell>
          <cell r="L60662" t="str">
            <v>DK348</v>
          </cell>
        </row>
        <row r="60663">
          <cell r="H60663" t="str">
            <v>600098901709</v>
          </cell>
          <cell r="L60663" t="str">
            <v>DK348</v>
          </cell>
        </row>
        <row r="60664">
          <cell r="H60664" t="str">
            <v>9351826031848</v>
          </cell>
          <cell r="L60664" t="str">
            <v>DK349</v>
          </cell>
        </row>
        <row r="60665">
          <cell r="H60665" t="str">
            <v>9351826031855</v>
          </cell>
          <cell r="L60665" t="str">
            <v>DK349</v>
          </cell>
        </row>
        <row r="60666">
          <cell r="H60666" t="str">
            <v>9351826031862</v>
          </cell>
          <cell r="L60666" t="str">
            <v>DK349</v>
          </cell>
        </row>
        <row r="60667">
          <cell r="H60667" t="str">
            <v>9351826031879</v>
          </cell>
          <cell r="L60667" t="str">
            <v>DK349</v>
          </cell>
        </row>
        <row r="60668">
          <cell r="H60668" t="str">
            <v>9351826031886</v>
          </cell>
          <cell r="L60668" t="str">
            <v>DK349</v>
          </cell>
        </row>
        <row r="60669">
          <cell r="H60669" t="str">
            <v>9351826031893</v>
          </cell>
          <cell r="L60669" t="str">
            <v>DK349</v>
          </cell>
        </row>
        <row r="60670">
          <cell r="H60670" t="str">
            <v>600098901710</v>
          </cell>
          <cell r="L60670" t="str">
            <v>DK349</v>
          </cell>
        </row>
        <row r="60671">
          <cell r="H60671" t="str">
            <v>600098901711</v>
          </cell>
          <cell r="L60671" t="str">
            <v>DK349</v>
          </cell>
        </row>
        <row r="60672">
          <cell r="H60672" t="str">
            <v>9351826031787</v>
          </cell>
          <cell r="L60672" t="str">
            <v>DK349</v>
          </cell>
        </row>
        <row r="60673">
          <cell r="H60673" t="str">
            <v>9351826031794</v>
          </cell>
          <cell r="L60673" t="str">
            <v>DK349</v>
          </cell>
        </row>
        <row r="60674">
          <cell r="H60674" t="str">
            <v>9351826031800</v>
          </cell>
          <cell r="L60674" t="str">
            <v>DK349</v>
          </cell>
        </row>
        <row r="60675">
          <cell r="H60675" t="str">
            <v>9351826031817</v>
          </cell>
          <cell r="L60675" t="str">
            <v>DK349</v>
          </cell>
        </row>
        <row r="60676">
          <cell r="H60676" t="str">
            <v>9351826031824</v>
          </cell>
          <cell r="L60676" t="str">
            <v>DK349</v>
          </cell>
        </row>
        <row r="60677">
          <cell r="H60677" t="str">
            <v>9351826031831</v>
          </cell>
          <cell r="L60677" t="str">
            <v>DK349</v>
          </cell>
        </row>
        <row r="60678">
          <cell r="H60678" t="str">
            <v>600098901712</v>
          </cell>
          <cell r="L60678" t="str">
            <v>DK349</v>
          </cell>
        </row>
        <row r="60679">
          <cell r="H60679" t="str">
            <v>600098901713</v>
          </cell>
          <cell r="L60679" t="str">
            <v>DK349</v>
          </cell>
        </row>
        <row r="60680">
          <cell r="H60680" t="str">
            <v>9351826031961</v>
          </cell>
          <cell r="L60680" t="str">
            <v>DK351</v>
          </cell>
        </row>
        <row r="60681">
          <cell r="H60681" t="str">
            <v>9351826031978</v>
          </cell>
          <cell r="L60681" t="str">
            <v>DK351</v>
          </cell>
        </row>
        <row r="60682">
          <cell r="H60682" t="str">
            <v>9351826031985</v>
          </cell>
          <cell r="L60682" t="str">
            <v>DK351</v>
          </cell>
        </row>
        <row r="60683">
          <cell r="H60683" t="str">
            <v>9351826031992</v>
          </cell>
          <cell r="L60683" t="str">
            <v>DK351</v>
          </cell>
        </row>
        <row r="60684">
          <cell r="H60684" t="str">
            <v>9351826032005</v>
          </cell>
          <cell r="L60684" t="str">
            <v>DK351</v>
          </cell>
        </row>
        <row r="60685">
          <cell r="H60685" t="str">
            <v>9351826032012</v>
          </cell>
          <cell r="L60685" t="str">
            <v>DK351</v>
          </cell>
        </row>
        <row r="60686">
          <cell r="H60686" t="str">
            <v>600098901714</v>
          </cell>
          <cell r="L60686" t="str">
            <v>DK351</v>
          </cell>
        </row>
        <row r="60687">
          <cell r="H60687" t="str">
            <v>600098901715</v>
          </cell>
          <cell r="L60687" t="str">
            <v>DK351</v>
          </cell>
        </row>
        <row r="60688">
          <cell r="H60688" t="str">
            <v>9351826032029</v>
          </cell>
          <cell r="L60688" t="str">
            <v>DK352</v>
          </cell>
        </row>
        <row r="60689">
          <cell r="H60689" t="str">
            <v>9351826032036</v>
          </cell>
          <cell r="L60689" t="str">
            <v>DK352</v>
          </cell>
        </row>
        <row r="60690">
          <cell r="H60690" t="str">
            <v>9351826032043</v>
          </cell>
          <cell r="L60690" t="str">
            <v>DK352</v>
          </cell>
        </row>
        <row r="60691">
          <cell r="H60691" t="str">
            <v>9351826032050</v>
          </cell>
          <cell r="L60691" t="str">
            <v>DK352</v>
          </cell>
        </row>
        <row r="60692">
          <cell r="H60692" t="str">
            <v>9351826032067</v>
          </cell>
          <cell r="L60692" t="str">
            <v>DK352</v>
          </cell>
        </row>
        <row r="60693">
          <cell r="H60693" t="str">
            <v>9351826032074</v>
          </cell>
          <cell r="L60693" t="str">
            <v>DK352</v>
          </cell>
        </row>
        <row r="60694">
          <cell r="H60694" t="str">
            <v>600098901716</v>
          </cell>
          <cell r="L60694" t="str">
            <v>DK352</v>
          </cell>
        </row>
        <row r="60695">
          <cell r="H60695" t="str">
            <v>600098901717</v>
          </cell>
          <cell r="L60695" t="str">
            <v>DK352</v>
          </cell>
        </row>
        <row r="60696">
          <cell r="H60696" t="str">
            <v>9351826035037</v>
          </cell>
          <cell r="L60696" t="str">
            <v>DK352</v>
          </cell>
        </row>
        <row r="60697">
          <cell r="H60697" t="str">
            <v>9351826035044</v>
          </cell>
          <cell r="L60697" t="str">
            <v>DK352</v>
          </cell>
        </row>
        <row r="60698">
          <cell r="H60698" t="str">
            <v>9351826035051</v>
          </cell>
          <cell r="L60698" t="str">
            <v>DK352</v>
          </cell>
        </row>
        <row r="60699">
          <cell r="H60699" t="str">
            <v>9351826035068</v>
          </cell>
          <cell r="L60699" t="str">
            <v>DK352</v>
          </cell>
        </row>
        <row r="60700">
          <cell r="H60700" t="str">
            <v>9351826035075</v>
          </cell>
          <cell r="L60700" t="str">
            <v>DK352</v>
          </cell>
        </row>
        <row r="60701">
          <cell r="H60701" t="str">
            <v>9351826035082</v>
          </cell>
          <cell r="L60701" t="str">
            <v>DK352</v>
          </cell>
        </row>
        <row r="60702">
          <cell r="H60702" t="str">
            <v>600098901718</v>
          </cell>
          <cell r="L60702" t="str">
            <v>DK352</v>
          </cell>
        </row>
        <row r="60703">
          <cell r="H60703" t="str">
            <v>600098901719</v>
          </cell>
          <cell r="L60703" t="str">
            <v>DK352</v>
          </cell>
        </row>
        <row r="60704">
          <cell r="H60704" t="str">
            <v>9351826032081</v>
          </cell>
          <cell r="L60704" t="str">
            <v>DK353</v>
          </cell>
        </row>
        <row r="60705">
          <cell r="H60705" t="str">
            <v>9351826032098</v>
          </cell>
          <cell r="L60705" t="str">
            <v>DK353</v>
          </cell>
        </row>
        <row r="60706">
          <cell r="H60706" t="str">
            <v>9351826032104</v>
          </cell>
          <cell r="L60706" t="str">
            <v>DK353</v>
          </cell>
        </row>
        <row r="60707">
          <cell r="H60707" t="str">
            <v>9351826032111</v>
          </cell>
          <cell r="L60707" t="str">
            <v>DK353</v>
          </cell>
        </row>
        <row r="60708">
          <cell r="H60708" t="str">
            <v>9351826032128</v>
          </cell>
          <cell r="L60708" t="str">
            <v>DK353</v>
          </cell>
        </row>
        <row r="60709">
          <cell r="H60709" t="str">
            <v>9351826032135</v>
          </cell>
          <cell r="L60709" t="str">
            <v>DK353</v>
          </cell>
        </row>
        <row r="60710">
          <cell r="H60710" t="str">
            <v>600098901720</v>
          </cell>
          <cell r="L60710" t="str">
            <v>DK353</v>
          </cell>
        </row>
        <row r="60711">
          <cell r="H60711" t="str">
            <v>600098901721</v>
          </cell>
          <cell r="L60711" t="str">
            <v>DK353</v>
          </cell>
        </row>
        <row r="60712">
          <cell r="H60712" t="str">
            <v>9351826032159</v>
          </cell>
          <cell r="L60712" t="str">
            <v>DK354</v>
          </cell>
        </row>
        <row r="60713">
          <cell r="H60713" t="str">
            <v>9351826032166</v>
          </cell>
          <cell r="L60713" t="str">
            <v>DK354</v>
          </cell>
        </row>
        <row r="60714">
          <cell r="H60714" t="str">
            <v>9351826032173</v>
          </cell>
          <cell r="L60714" t="str">
            <v>DK354</v>
          </cell>
        </row>
        <row r="60715">
          <cell r="H60715" t="str">
            <v>9351826032180</v>
          </cell>
          <cell r="L60715" t="str">
            <v>DK354</v>
          </cell>
        </row>
        <row r="60716">
          <cell r="H60716" t="str">
            <v>9351826032197</v>
          </cell>
          <cell r="L60716" t="str">
            <v>DK354</v>
          </cell>
        </row>
        <row r="60717">
          <cell r="H60717" t="str">
            <v>9351826032203</v>
          </cell>
          <cell r="L60717" t="str">
            <v>DK354</v>
          </cell>
        </row>
        <row r="60718">
          <cell r="H60718" t="str">
            <v>600098901722</v>
          </cell>
          <cell r="L60718" t="str">
            <v>DK354</v>
          </cell>
        </row>
        <row r="60719">
          <cell r="H60719" t="str">
            <v>600098901723</v>
          </cell>
          <cell r="L60719" t="str">
            <v>DK354</v>
          </cell>
        </row>
        <row r="60720">
          <cell r="H60720" t="str">
            <v>9351826032210</v>
          </cell>
          <cell r="L60720" t="str">
            <v>DK355</v>
          </cell>
        </row>
        <row r="60721">
          <cell r="H60721" t="str">
            <v>9351826032227</v>
          </cell>
          <cell r="L60721" t="str">
            <v>DK355</v>
          </cell>
        </row>
        <row r="60722">
          <cell r="H60722" t="str">
            <v>9351826032234</v>
          </cell>
          <cell r="L60722" t="str">
            <v>DK355</v>
          </cell>
        </row>
        <row r="60723">
          <cell r="H60723" t="str">
            <v>9351826032241</v>
          </cell>
          <cell r="L60723" t="str">
            <v>DK355</v>
          </cell>
        </row>
        <row r="60724">
          <cell r="H60724" t="str">
            <v>9351826032258</v>
          </cell>
          <cell r="L60724" t="str">
            <v>DK355</v>
          </cell>
        </row>
        <row r="60725">
          <cell r="H60725" t="str">
            <v>9351826032265</v>
          </cell>
          <cell r="L60725" t="str">
            <v>DK355</v>
          </cell>
        </row>
        <row r="60726">
          <cell r="H60726" t="str">
            <v>600098901724</v>
          </cell>
          <cell r="L60726" t="str">
            <v>DK355</v>
          </cell>
        </row>
        <row r="60727">
          <cell r="H60727" t="str">
            <v>600098901725</v>
          </cell>
          <cell r="L60727" t="str">
            <v>DK355</v>
          </cell>
        </row>
        <row r="60728">
          <cell r="H60728" t="str">
            <v>9351826032272</v>
          </cell>
          <cell r="L60728" t="str">
            <v>DK356</v>
          </cell>
        </row>
        <row r="60729">
          <cell r="H60729" t="str">
            <v>9351826032289</v>
          </cell>
          <cell r="L60729" t="str">
            <v>DK356</v>
          </cell>
        </row>
        <row r="60730">
          <cell r="H60730" t="str">
            <v>9351826032296</v>
          </cell>
          <cell r="L60730" t="str">
            <v>DK356</v>
          </cell>
        </row>
        <row r="60731">
          <cell r="H60731" t="str">
            <v>9351826032302</v>
          </cell>
          <cell r="L60731" t="str">
            <v>DK356</v>
          </cell>
        </row>
        <row r="60732">
          <cell r="H60732" t="str">
            <v>9351826032319</v>
          </cell>
          <cell r="L60732" t="str">
            <v>DK356</v>
          </cell>
        </row>
        <row r="60733">
          <cell r="H60733" t="str">
            <v>9351826032326</v>
          </cell>
          <cell r="L60733" t="str">
            <v>DK356</v>
          </cell>
        </row>
        <row r="60734">
          <cell r="H60734" t="str">
            <v>600098901726</v>
          </cell>
          <cell r="L60734" t="str">
            <v>DK356</v>
          </cell>
        </row>
        <row r="60735">
          <cell r="H60735" t="str">
            <v>600098901727</v>
          </cell>
          <cell r="L60735" t="str">
            <v>DK356</v>
          </cell>
        </row>
        <row r="60736">
          <cell r="H60736" t="str">
            <v>9351826032395</v>
          </cell>
          <cell r="L60736" t="str">
            <v>DK358</v>
          </cell>
        </row>
        <row r="60737">
          <cell r="H60737" t="str">
            <v>9351826032401</v>
          </cell>
          <cell r="L60737" t="str">
            <v>DK358</v>
          </cell>
        </row>
        <row r="60738">
          <cell r="H60738" t="str">
            <v>9351826032418</v>
          </cell>
          <cell r="L60738" t="str">
            <v>DK358</v>
          </cell>
        </row>
        <row r="60739">
          <cell r="H60739" t="str">
            <v>9351826032425</v>
          </cell>
          <cell r="L60739" t="str">
            <v>DK358</v>
          </cell>
        </row>
        <row r="60740">
          <cell r="H60740" t="str">
            <v>9351826032432</v>
          </cell>
          <cell r="L60740" t="str">
            <v>DK358</v>
          </cell>
        </row>
        <row r="60741">
          <cell r="H60741" t="str">
            <v>9351826032449</v>
          </cell>
          <cell r="L60741" t="str">
            <v>DK358</v>
          </cell>
        </row>
        <row r="60742">
          <cell r="H60742" t="str">
            <v>600098901728</v>
          </cell>
          <cell r="L60742" t="str">
            <v>DK358</v>
          </cell>
        </row>
        <row r="60743">
          <cell r="H60743" t="str">
            <v>600098901729</v>
          </cell>
          <cell r="L60743" t="str">
            <v>DK358</v>
          </cell>
        </row>
        <row r="60744">
          <cell r="H60744" t="str">
            <v>9351826032456</v>
          </cell>
          <cell r="L60744" t="str">
            <v>DK359</v>
          </cell>
        </row>
        <row r="60745">
          <cell r="H60745" t="str">
            <v>9351826032463</v>
          </cell>
          <cell r="L60745" t="str">
            <v>DK359</v>
          </cell>
        </row>
        <row r="60746">
          <cell r="H60746" t="str">
            <v>9351826032470</v>
          </cell>
          <cell r="L60746" t="str">
            <v>DK359</v>
          </cell>
        </row>
        <row r="60747">
          <cell r="H60747" t="str">
            <v>9351826032487</v>
          </cell>
          <cell r="L60747" t="str">
            <v>DK359</v>
          </cell>
        </row>
        <row r="60748">
          <cell r="H60748" t="str">
            <v>9351826032494</v>
          </cell>
          <cell r="L60748" t="str">
            <v>DK359</v>
          </cell>
        </row>
        <row r="60749">
          <cell r="H60749" t="str">
            <v>9351826032500</v>
          </cell>
          <cell r="L60749" t="str">
            <v>DK359</v>
          </cell>
        </row>
        <row r="60750">
          <cell r="H60750" t="str">
            <v>600098901730</v>
          </cell>
          <cell r="L60750" t="str">
            <v>DK359</v>
          </cell>
        </row>
        <row r="60751">
          <cell r="H60751" t="str">
            <v>600098901731</v>
          </cell>
          <cell r="L60751" t="str">
            <v>DK359</v>
          </cell>
        </row>
        <row r="60752">
          <cell r="H60752" t="str">
            <v>9351826032517</v>
          </cell>
          <cell r="L60752" t="str">
            <v>DK360</v>
          </cell>
        </row>
        <row r="60753">
          <cell r="H60753" t="str">
            <v>9351826032524</v>
          </cell>
          <cell r="L60753" t="str">
            <v>DK360</v>
          </cell>
        </row>
        <row r="60754">
          <cell r="H60754" t="str">
            <v>9351826032531</v>
          </cell>
          <cell r="L60754" t="str">
            <v>DK360</v>
          </cell>
        </row>
        <row r="60755">
          <cell r="H60755" t="str">
            <v>9351826032548</v>
          </cell>
          <cell r="L60755" t="str">
            <v>DK360</v>
          </cell>
        </row>
        <row r="60756">
          <cell r="H60756" t="str">
            <v>9351826032555</v>
          </cell>
          <cell r="L60756" t="str">
            <v>DK360</v>
          </cell>
        </row>
        <row r="60757">
          <cell r="H60757" t="str">
            <v>9351826032562</v>
          </cell>
          <cell r="L60757" t="str">
            <v>DK360</v>
          </cell>
        </row>
        <row r="60758">
          <cell r="H60758" t="str">
            <v>600098901732</v>
          </cell>
          <cell r="L60758" t="str">
            <v>DK360</v>
          </cell>
        </row>
        <row r="60759">
          <cell r="H60759" t="str">
            <v>600098901733</v>
          </cell>
          <cell r="L60759" t="str">
            <v>DK360</v>
          </cell>
        </row>
        <row r="60760">
          <cell r="H60760" t="str">
            <v>9351826032579</v>
          </cell>
          <cell r="L60760" t="str">
            <v>DK361</v>
          </cell>
        </row>
        <row r="60761">
          <cell r="H60761" t="str">
            <v>9351826032586</v>
          </cell>
          <cell r="L60761" t="str">
            <v>DK361</v>
          </cell>
        </row>
        <row r="60762">
          <cell r="H60762" t="str">
            <v>9351826032593</v>
          </cell>
          <cell r="L60762" t="str">
            <v>DK361</v>
          </cell>
        </row>
        <row r="60763">
          <cell r="H60763" t="str">
            <v>9351826032609</v>
          </cell>
          <cell r="L60763" t="str">
            <v>DK361</v>
          </cell>
        </row>
        <row r="60764">
          <cell r="H60764" t="str">
            <v>9351826032616</v>
          </cell>
          <cell r="L60764" t="str">
            <v>DK361</v>
          </cell>
        </row>
        <row r="60765">
          <cell r="H60765" t="str">
            <v>9351826032623</v>
          </cell>
          <cell r="L60765" t="str">
            <v>DK361</v>
          </cell>
        </row>
        <row r="60766">
          <cell r="H60766" t="str">
            <v>600098901734</v>
          </cell>
          <cell r="L60766" t="str">
            <v>DK361</v>
          </cell>
        </row>
        <row r="60767">
          <cell r="H60767" t="str">
            <v>600098901735</v>
          </cell>
          <cell r="L60767" t="str">
            <v>DK361</v>
          </cell>
        </row>
        <row r="60768">
          <cell r="H60768" t="str">
            <v>9351826032630</v>
          </cell>
          <cell r="L60768" t="str">
            <v>DK362</v>
          </cell>
        </row>
        <row r="60769">
          <cell r="H60769" t="str">
            <v>9351826032647</v>
          </cell>
          <cell r="L60769" t="str">
            <v>DK362</v>
          </cell>
        </row>
        <row r="60770">
          <cell r="H60770" t="str">
            <v>9351826032654</v>
          </cell>
          <cell r="L60770" t="str">
            <v>DK362</v>
          </cell>
        </row>
        <row r="60771">
          <cell r="H60771" t="str">
            <v>9351826032661</v>
          </cell>
          <cell r="L60771" t="str">
            <v>DK362</v>
          </cell>
        </row>
        <row r="60772">
          <cell r="H60772" t="str">
            <v>9351826032678</v>
          </cell>
          <cell r="L60772" t="str">
            <v>DK362</v>
          </cell>
        </row>
        <row r="60773">
          <cell r="H60773" t="str">
            <v>9351826032685</v>
          </cell>
          <cell r="L60773" t="str">
            <v>DK362</v>
          </cell>
        </row>
        <row r="60774">
          <cell r="H60774" t="str">
            <v>600098901736</v>
          </cell>
          <cell r="L60774" t="str">
            <v>DK362</v>
          </cell>
        </row>
        <row r="60775">
          <cell r="H60775" t="str">
            <v>600098901737</v>
          </cell>
          <cell r="L60775" t="str">
            <v>DK362</v>
          </cell>
        </row>
        <row r="60776">
          <cell r="H60776" t="str">
            <v>9351826032692</v>
          </cell>
          <cell r="L60776" t="str">
            <v>DK362</v>
          </cell>
        </row>
        <row r="60777">
          <cell r="H60777" t="str">
            <v>9351826032708</v>
          </cell>
          <cell r="L60777" t="str">
            <v>DK362</v>
          </cell>
        </row>
        <row r="60778">
          <cell r="H60778" t="str">
            <v>9351826032715</v>
          </cell>
          <cell r="L60778" t="str">
            <v>DK362</v>
          </cell>
        </row>
        <row r="60779">
          <cell r="H60779" t="str">
            <v>9351826032722</v>
          </cell>
          <cell r="L60779" t="str">
            <v>DK362</v>
          </cell>
        </row>
        <row r="60780">
          <cell r="H60780" t="str">
            <v>9351826032739</v>
          </cell>
          <cell r="L60780" t="str">
            <v>DK362</v>
          </cell>
        </row>
        <row r="60781">
          <cell r="H60781" t="str">
            <v>9351826032746</v>
          </cell>
          <cell r="L60781" t="str">
            <v>DK362</v>
          </cell>
        </row>
        <row r="60782">
          <cell r="H60782" t="str">
            <v>600098901738</v>
          </cell>
          <cell r="L60782" t="str">
            <v>DK362</v>
          </cell>
        </row>
        <row r="60783">
          <cell r="H60783" t="str">
            <v>600098901739</v>
          </cell>
          <cell r="L60783" t="str">
            <v>DK362</v>
          </cell>
        </row>
        <row r="60784">
          <cell r="H60784" t="str">
            <v>9351826032753</v>
          </cell>
          <cell r="L60784" t="str">
            <v>DK363</v>
          </cell>
        </row>
        <row r="60785">
          <cell r="H60785" t="str">
            <v>9351826032760</v>
          </cell>
          <cell r="L60785" t="str">
            <v>DK363</v>
          </cell>
        </row>
        <row r="60786">
          <cell r="H60786" t="str">
            <v>9351826032777</v>
          </cell>
          <cell r="L60786" t="str">
            <v>DK363</v>
          </cell>
        </row>
        <row r="60787">
          <cell r="H60787" t="str">
            <v>9351826032784</v>
          </cell>
          <cell r="L60787" t="str">
            <v>DK363</v>
          </cell>
        </row>
        <row r="60788">
          <cell r="H60788" t="str">
            <v>9351826032791</v>
          </cell>
          <cell r="L60788" t="str">
            <v>DK363</v>
          </cell>
        </row>
        <row r="60789">
          <cell r="H60789" t="str">
            <v>9351826032807</v>
          </cell>
          <cell r="L60789" t="str">
            <v>DK363</v>
          </cell>
        </row>
        <row r="60790">
          <cell r="H60790" t="str">
            <v>600098901740</v>
          </cell>
          <cell r="L60790" t="str">
            <v>DK363</v>
          </cell>
        </row>
        <row r="60791">
          <cell r="H60791" t="str">
            <v>600098901741</v>
          </cell>
          <cell r="L60791" t="str">
            <v>DK363</v>
          </cell>
        </row>
        <row r="60792">
          <cell r="H60792" t="str">
            <v>9351826032814</v>
          </cell>
          <cell r="L60792" t="str">
            <v>DK364</v>
          </cell>
        </row>
        <row r="60793">
          <cell r="H60793" t="str">
            <v>9351826032821</v>
          </cell>
          <cell r="L60793" t="str">
            <v>DK364</v>
          </cell>
        </row>
        <row r="60794">
          <cell r="H60794" t="str">
            <v>9351826032838</v>
          </cell>
          <cell r="L60794" t="str">
            <v>DK364</v>
          </cell>
        </row>
        <row r="60795">
          <cell r="H60795" t="str">
            <v>9351826032845</v>
          </cell>
          <cell r="L60795" t="str">
            <v>DK364</v>
          </cell>
        </row>
        <row r="60796">
          <cell r="H60796" t="str">
            <v>9351826032852</v>
          </cell>
          <cell r="L60796" t="str">
            <v>DK364</v>
          </cell>
        </row>
        <row r="60797">
          <cell r="H60797" t="str">
            <v>9351826032869</v>
          </cell>
          <cell r="L60797" t="str">
            <v>DK364</v>
          </cell>
        </row>
        <row r="60798">
          <cell r="H60798" t="str">
            <v>600098901742</v>
          </cell>
          <cell r="L60798" t="str">
            <v>DK364</v>
          </cell>
        </row>
        <row r="60799">
          <cell r="H60799" t="str">
            <v>600098901743</v>
          </cell>
          <cell r="L60799" t="str">
            <v>DK364</v>
          </cell>
        </row>
        <row r="60800">
          <cell r="H60800" t="str">
            <v>9351826032876</v>
          </cell>
          <cell r="L60800" t="str">
            <v>DK364S</v>
          </cell>
        </row>
        <row r="60801">
          <cell r="H60801" t="str">
            <v>9351826032883</v>
          </cell>
          <cell r="L60801" t="str">
            <v>DK364S</v>
          </cell>
        </row>
        <row r="60802">
          <cell r="H60802" t="str">
            <v>9351826032890</v>
          </cell>
          <cell r="L60802" t="str">
            <v>DK364S</v>
          </cell>
        </row>
        <row r="60803">
          <cell r="H60803" t="str">
            <v>9351826032906</v>
          </cell>
          <cell r="L60803" t="str">
            <v>DK364S</v>
          </cell>
        </row>
        <row r="60804">
          <cell r="H60804" t="str">
            <v>9351826032913</v>
          </cell>
          <cell r="L60804" t="str">
            <v>DK364S</v>
          </cell>
        </row>
        <row r="60805">
          <cell r="H60805" t="str">
            <v>9351826032920</v>
          </cell>
          <cell r="L60805" t="str">
            <v>DK364S</v>
          </cell>
        </row>
        <row r="60806">
          <cell r="H60806" t="str">
            <v>600098901744</v>
          </cell>
          <cell r="L60806" t="str">
            <v>DK364S</v>
          </cell>
        </row>
        <row r="60807">
          <cell r="H60807" t="str">
            <v>600098901745</v>
          </cell>
          <cell r="L60807" t="str">
            <v>DK364S</v>
          </cell>
        </row>
        <row r="60808">
          <cell r="H60808" t="str">
            <v>9351826032937</v>
          </cell>
          <cell r="L60808" t="str">
            <v>DK365</v>
          </cell>
        </row>
        <row r="60809">
          <cell r="H60809" t="str">
            <v>9351826032944</v>
          </cell>
          <cell r="L60809" t="str">
            <v>DK365</v>
          </cell>
        </row>
        <row r="60810">
          <cell r="H60810" t="str">
            <v>9351826032951</v>
          </cell>
          <cell r="L60810" t="str">
            <v>DK365</v>
          </cell>
        </row>
        <row r="60811">
          <cell r="H60811" t="str">
            <v>9351826032968</v>
          </cell>
          <cell r="L60811" t="str">
            <v>DK365</v>
          </cell>
        </row>
        <row r="60812">
          <cell r="H60812" t="str">
            <v>9351826032975</v>
          </cell>
          <cell r="L60812" t="str">
            <v>DK365</v>
          </cell>
        </row>
        <row r="60813">
          <cell r="H60813" t="str">
            <v>9351826032982</v>
          </cell>
          <cell r="L60813" t="str">
            <v>DK365</v>
          </cell>
        </row>
        <row r="60814">
          <cell r="H60814" t="str">
            <v>600098901746</v>
          </cell>
          <cell r="L60814" t="str">
            <v>DK365</v>
          </cell>
        </row>
        <row r="60815">
          <cell r="H60815" t="str">
            <v>600098901747</v>
          </cell>
          <cell r="L60815" t="str">
            <v>DK365</v>
          </cell>
        </row>
        <row r="60816">
          <cell r="H60816" t="str">
            <v>9351826032999</v>
          </cell>
          <cell r="L60816" t="str">
            <v>DK366</v>
          </cell>
        </row>
        <row r="60817">
          <cell r="H60817" t="str">
            <v>9351826033002</v>
          </cell>
          <cell r="L60817" t="str">
            <v>DK366</v>
          </cell>
        </row>
        <row r="60818">
          <cell r="H60818" t="str">
            <v>9351826033019</v>
          </cell>
          <cell r="L60818" t="str">
            <v>DK366</v>
          </cell>
        </row>
        <row r="60819">
          <cell r="H60819" t="str">
            <v>9351826033026</v>
          </cell>
          <cell r="L60819" t="str">
            <v>DK366</v>
          </cell>
        </row>
        <row r="60820">
          <cell r="H60820" t="str">
            <v>9351826033033</v>
          </cell>
          <cell r="L60820" t="str">
            <v>DK366</v>
          </cell>
        </row>
        <row r="60821">
          <cell r="H60821" t="str">
            <v>9351826033040</v>
          </cell>
          <cell r="L60821" t="str">
            <v>DK366</v>
          </cell>
        </row>
        <row r="60822">
          <cell r="H60822" t="str">
            <v>600098901748</v>
          </cell>
          <cell r="L60822" t="str">
            <v>DK366</v>
          </cell>
        </row>
        <row r="60823">
          <cell r="H60823" t="str">
            <v>600098901749</v>
          </cell>
          <cell r="L60823" t="str">
            <v>DK366</v>
          </cell>
        </row>
        <row r="60824">
          <cell r="H60824" t="str">
            <v>9351826034979</v>
          </cell>
          <cell r="L60824" t="str">
            <v>DK366</v>
          </cell>
        </row>
        <row r="60825">
          <cell r="H60825" t="str">
            <v>9351826034986</v>
          </cell>
          <cell r="L60825" t="str">
            <v>DK366</v>
          </cell>
        </row>
        <row r="60826">
          <cell r="H60826" t="str">
            <v>9351826034993</v>
          </cell>
          <cell r="L60826" t="str">
            <v>DK366</v>
          </cell>
        </row>
        <row r="60827">
          <cell r="H60827" t="str">
            <v>9351826035006</v>
          </cell>
          <cell r="L60827" t="str">
            <v>DK366</v>
          </cell>
        </row>
        <row r="60828">
          <cell r="H60828" t="str">
            <v>9351826035013</v>
          </cell>
          <cell r="L60828" t="str">
            <v>DK366</v>
          </cell>
        </row>
        <row r="60829">
          <cell r="H60829" t="str">
            <v>9351826035020</v>
          </cell>
          <cell r="L60829" t="str">
            <v>DK366</v>
          </cell>
        </row>
        <row r="60830">
          <cell r="H60830" t="str">
            <v>600098901750</v>
          </cell>
          <cell r="L60830" t="str">
            <v>DK366</v>
          </cell>
        </row>
        <row r="60831">
          <cell r="H60831" t="str">
            <v>600098901751</v>
          </cell>
          <cell r="L60831" t="str">
            <v>DK366</v>
          </cell>
        </row>
        <row r="60832">
          <cell r="H60832" t="str">
            <v>9351826034733</v>
          </cell>
          <cell r="L60832" t="str">
            <v>DK367</v>
          </cell>
        </row>
        <row r="60833">
          <cell r="H60833" t="str">
            <v>9351826034740</v>
          </cell>
          <cell r="L60833" t="str">
            <v>DK367</v>
          </cell>
        </row>
        <row r="60834">
          <cell r="H60834" t="str">
            <v>9351826034757</v>
          </cell>
          <cell r="L60834" t="str">
            <v>DK367</v>
          </cell>
        </row>
        <row r="60835">
          <cell r="H60835" t="str">
            <v>9351826034764</v>
          </cell>
          <cell r="L60835" t="str">
            <v>DK367</v>
          </cell>
        </row>
        <row r="60836">
          <cell r="H60836" t="str">
            <v>9351826034771</v>
          </cell>
          <cell r="L60836" t="str">
            <v>DK367</v>
          </cell>
        </row>
        <row r="60837">
          <cell r="H60837" t="str">
            <v>9351826034788</v>
          </cell>
          <cell r="L60837" t="str">
            <v>DK367</v>
          </cell>
        </row>
        <row r="60838">
          <cell r="H60838" t="str">
            <v>600098901752</v>
          </cell>
          <cell r="L60838" t="str">
            <v>DK367</v>
          </cell>
        </row>
        <row r="60839">
          <cell r="H60839" t="str">
            <v>600098901753</v>
          </cell>
          <cell r="L60839" t="str">
            <v>DK367</v>
          </cell>
        </row>
        <row r="60840">
          <cell r="H60840" t="str">
            <v>9351826036744</v>
          </cell>
          <cell r="L60840" t="str">
            <v>DK368</v>
          </cell>
        </row>
        <row r="60841">
          <cell r="H60841" t="str">
            <v>9351826036751</v>
          </cell>
          <cell r="L60841" t="str">
            <v>DK368</v>
          </cell>
        </row>
        <row r="60842">
          <cell r="H60842" t="str">
            <v>9351826036768</v>
          </cell>
          <cell r="L60842" t="str">
            <v>DK368</v>
          </cell>
        </row>
        <row r="60843">
          <cell r="H60843" t="str">
            <v>9351826036775</v>
          </cell>
          <cell r="L60843" t="str">
            <v>DK368</v>
          </cell>
        </row>
        <row r="60844">
          <cell r="H60844" t="str">
            <v>9351826036782</v>
          </cell>
          <cell r="L60844" t="str">
            <v>DK368</v>
          </cell>
        </row>
        <row r="60845">
          <cell r="H60845" t="str">
            <v>9351826036799</v>
          </cell>
          <cell r="L60845" t="str">
            <v>DK368</v>
          </cell>
        </row>
        <row r="60846">
          <cell r="H60846" t="str">
            <v>600098901754</v>
          </cell>
          <cell r="L60846" t="str">
            <v>DK368</v>
          </cell>
        </row>
        <row r="60847">
          <cell r="H60847" t="str">
            <v>600098901755</v>
          </cell>
          <cell r="L60847" t="str">
            <v>DK368</v>
          </cell>
        </row>
        <row r="60848">
          <cell r="H60848" t="str">
            <v>9351826046767</v>
          </cell>
          <cell r="L60848" t="str">
            <v>DK376</v>
          </cell>
        </row>
        <row r="60849">
          <cell r="H60849" t="str">
            <v>9351826046774</v>
          </cell>
          <cell r="L60849" t="str">
            <v>DK376</v>
          </cell>
        </row>
        <row r="60850">
          <cell r="H60850" t="str">
            <v>9351826046781</v>
          </cell>
          <cell r="L60850" t="str">
            <v>DK376</v>
          </cell>
        </row>
        <row r="60851">
          <cell r="H60851" t="str">
            <v>9351826046798</v>
          </cell>
          <cell r="L60851" t="str">
            <v>DK376</v>
          </cell>
        </row>
        <row r="60852">
          <cell r="H60852" t="str">
            <v>9351826046804</v>
          </cell>
          <cell r="L60852" t="str">
            <v>DK376</v>
          </cell>
        </row>
        <row r="60853">
          <cell r="H60853" t="str">
            <v>9351826046811</v>
          </cell>
          <cell r="L60853" t="str">
            <v>DK376</v>
          </cell>
        </row>
        <row r="60854">
          <cell r="H60854" t="str">
            <v>600098901756</v>
          </cell>
          <cell r="L60854" t="str">
            <v>DK376</v>
          </cell>
        </row>
        <row r="60855">
          <cell r="H60855" t="str">
            <v>600098901757</v>
          </cell>
          <cell r="L60855" t="str">
            <v>DK376</v>
          </cell>
        </row>
        <row r="60856">
          <cell r="H60856" t="str">
            <v>9351826046828</v>
          </cell>
          <cell r="L60856" t="str">
            <v>DK377</v>
          </cell>
        </row>
        <row r="60857">
          <cell r="H60857" t="str">
            <v>9351826046835</v>
          </cell>
          <cell r="L60857" t="str">
            <v>DK377</v>
          </cell>
        </row>
        <row r="60858">
          <cell r="H60858" t="str">
            <v>9351826046842</v>
          </cell>
          <cell r="L60858" t="str">
            <v>DK377</v>
          </cell>
        </row>
        <row r="60859">
          <cell r="H60859" t="str">
            <v>9351826046859</v>
          </cell>
          <cell r="L60859" t="str">
            <v>DK377</v>
          </cell>
        </row>
        <row r="60860">
          <cell r="H60860" t="str">
            <v>9351826046866</v>
          </cell>
          <cell r="L60860" t="str">
            <v>DK377</v>
          </cell>
        </row>
        <row r="60861">
          <cell r="H60861" t="str">
            <v>9351826046873</v>
          </cell>
          <cell r="L60861" t="str">
            <v>DK377</v>
          </cell>
        </row>
        <row r="60862">
          <cell r="H60862" t="str">
            <v>600098901758</v>
          </cell>
          <cell r="L60862" t="str">
            <v>DK377</v>
          </cell>
        </row>
        <row r="60863">
          <cell r="H60863" t="str">
            <v>600098901759</v>
          </cell>
          <cell r="L60863" t="str">
            <v>DK377</v>
          </cell>
        </row>
        <row r="60864">
          <cell r="H60864" t="str">
            <v>9351826046880</v>
          </cell>
          <cell r="L60864" t="str">
            <v>DK378</v>
          </cell>
        </row>
        <row r="60865">
          <cell r="H60865" t="str">
            <v>9351826046897</v>
          </cell>
          <cell r="L60865" t="str">
            <v>DK378</v>
          </cell>
        </row>
        <row r="60866">
          <cell r="H60866" t="str">
            <v>9351826046903</v>
          </cell>
          <cell r="L60866" t="str">
            <v>DK378</v>
          </cell>
        </row>
        <row r="60867">
          <cell r="H60867" t="str">
            <v>9351826046910</v>
          </cell>
          <cell r="L60867" t="str">
            <v>DK378</v>
          </cell>
        </row>
        <row r="60868">
          <cell r="H60868" t="str">
            <v>9351826046927</v>
          </cell>
          <cell r="L60868" t="str">
            <v>DK378</v>
          </cell>
        </row>
        <row r="60869">
          <cell r="H60869" t="str">
            <v>9351826046934</v>
          </cell>
          <cell r="L60869" t="str">
            <v>DK378</v>
          </cell>
        </row>
        <row r="60870">
          <cell r="H60870" t="str">
            <v>600098901760</v>
          </cell>
          <cell r="L60870" t="str">
            <v>DK378</v>
          </cell>
        </row>
        <row r="60871">
          <cell r="H60871" t="str">
            <v>600098901761</v>
          </cell>
          <cell r="L60871" t="str">
            <v>DK378</v>
          </cell>
        </row>
        <row r="60872">
          <cell r="H60872" t="str">
            <v>9351826047009</v>
          </cell>
          <cell r="L60872" t="str">
            <v>DK379</v>
          </cell>
        </row>
        <row r="60873">
          <cell r="H60873" t="str">
            <v>9351826047016</v>
          </cell>
          <cell r="L60873" t="str">
            <v>DK379</v>
          </cell>
        </row>
        <row r="60874">
          <cell r="H60874" t="str">
            <v>9351826047023</v>
          </cell>
          <cell r="L60874" t="str">
            <v>DK379</v>
          </cell>
        </row>
        <row r="60875">
          <cell r="H60875" t="str">
            <v>9351826047030</v>
          </cell>
          <cell r="L60875" t="str">
            <v>DK379</v>
          </cell>
        </row>
        <row r="60876">
          <cell r="H60876" t="str">
            <v>9351826047047</v>
          </cell>
          <cell r="L60876" t="str">
            <v>DK379</v>
          </cell>
        </row>
        <row r="60877">
          <cell r="H60877" t="str">
            <v>9351826047054</v>
          </cell>
          <cell r="L60877" t="str">
            <v>DK379</v>
          </cell>
        </row>
        <row r="60878">
          <cell r="H60878" t="str">
            <v>600098901762</v>
          </cell>
          <cell r="L60878" t="str">
            <v>DK379</v>
          </cell>
        </row>
        <row r="60879">
          <cell r="H60879" t="str">
            <v>600098901763</v>
          </cell>
          <cell r="L60879" t="str">
            <v>DK379</v>
          </cell>
        </row>
        <row r="60880">
          <cell r="H60880" t="str">
            <v>9351826046941</v>
          </cell>
          <cell r="L60880" t="str">
            <v>DK379</v>
          </cell>
        </row>
        <row r="60881">
          <cell r="H60881" t="str">
            <v>9351826046958</v>
          </cell>
          <cell r="L60881" t="str">
            <v>DK379</v>
          </cell>
        </row>
        <row r="60882">
          <cell r="H60882" t="str">
            <v>9351826046965</v>
          </cell>
          <cell r="L60882" t="str">
            <v>DK379</v>
          </cell>
        </row>
        <row r="60883">
          <cell r="H60883" t="str">
            <v>9351826046972</v>
          </cell>
          <cell r="L60883" t="str">
            <v>DK379</v>
          </cell>
        </row>
        <row r="60884">
          <cell r="H60884" t="str">
            <v>9351826046989</v>
          </cell>
          <cell r="L60884" t="str">
            <v>DK379</v>
          </cell>
        </row>
        <row r="60885">
          <cell r="H60885" t="str">
            <v>9351826046996</v>
          </cell>
          <cell r="L60885" t="str">
            <v>DK379</v>
          </cell>
        </row>
        <row r="60886">
          <cell r="H60886" t="str">
            <v>600098901764</v>
          </cell>
          <cell r="L60886" t="str">
            <v>DK379</v>
          </cell>
        </row>
        <row r="60887">
          <cell r="H60887" t="str">
            <v>600098901765</v>
          </cell>
          <cell r="L60887" t="str">
            <v>DK379</v>
          </cell>
        </row>
        <row r="60888">
          <cell r="H60888" t="str">
            <v>9351826047122</v>
          </cell>
          <cell r="L60888" t="str">
            <v>DK380</v>
          </cell>
        </row>
        <row r="60889">
          <cell r="H60889" t="str">
            <v>9351826047139</v>
          </cell>
          <cell r="L60889" t="str">
            <v>DK380</v>
          </cell>
        </row>
        <row r="60890">
          <cell r="H60890" t="str">
            <v>9351826047146</v>
          </cell>
          <cell r="L60890" t="str">
            <v>DK380</v>
          </cell>
        </row>
        <row r="60891">
          <cell r="H60891" t="str">
            <v>9351826047153</v>
          </cell>
          <cell r="L60891" t="str">
            <v>DK380</v>
          </cell>
        </row>
        <row r="60892">
          <cell r="H60892" t="str">
            <v>9351826047160</v>
          </cell>
          <cell r="L60892" t="str">
            <v>DK380</v>
          </cell>
        </row>
        <row r="60893">
          <cell r="H60893" t="str">
            <v>9351826047177</v>
          </cell>
          <cell r="L60893" t="str">
            <v>DK380</v>
          </cell>
        </row>
        <row r="60894">
          <cell r="H60894" t="str">
            <v>600098901766</v>
          </cell>
          <cell r="L60894" t="str">
            <v>DK380</v>
          </cell>
        </row>
        <row r="60895">
          <cell r="H60895" t="str">
            <v>600098901767</v>
          </cell>
          <cell r="L60895" t="str">
            <v>DK380</v>
          </cell>
        </row>
        <row r="60896">
          <cell r="H60896" t="str">
            <v>9351826047061</v>
          </cell>
          <cell r="L60896" t="str">
            <v>DK380</v>
          </cell>
        </row>
        <row r="60897">
          <cell r="H60897" t="str">
            <v>9351826047078</v>
          </cell>
          <cell r="L60897" t="str">
            <v>DK380</v>
          </cell>
        </row>
        <row r="60898">
          <cell r="H60898" t="str">
            <v>9351826047085</v>
          </cell>
          <cell r="L60898" t="str">
            <v>DK380</v>
          </cell>
        </row>
        <row r="60899">
          <cell r="H60899" t="str">
            <v>9351826047092</v>
          </cell>
          <cell r="L60899" t="str">
            <v>DK380</v>
          </cell>
        </row>
        <row r="60900">
          <cell r="H60900" t="str">
            <v>9351826047108</v>
          </cell>
          <cell r="L60900" t="str">
            <v>DK380</v>
          </cell>
        </row>
        <row r="60901">
          <cell r="H60901" t="str">
            <v>9351826047115</v>
          </cell>
          <cell r="L60901" t="str">
            <v>DK380</v>
          </cell>
        </row>
        <row r="60902">
          <cell r="H60902" t="str">
            <v>600098901768</v>
          </cell>
          <cell r="L60902" t="str">
            <v>DK380</v>
          </cell>
        </row>
        <row r="60903">
          <cell r="H60903" t="str">
            <v>600098901769</v>
          </cell>
          <cell r="L60903" t="str">
            <v>DK380</v>
          </cell>
        </row>
        <row r="60904">
          <cell r="H60904" t="str">
            <v>9351826047184</v>
          </cell>
          <cell r="L60904" t="str">
            <v>DK381</v>
          </cell>
        </row>
        <row r="60905">
          <cell r="H60905" t="str">
            <v>9351826047191</v>
          </cell>
          <cell r="L60905" t="str">
            <v>DK381</v>
          </cell>
        </row>
        <row r="60906">
          <cell r="H60906" t="str">
            <v>9351826047207</v>
          </cell>
          <cell r="L60906" t="str">
            <v>DK381</v>
          </cell>
        </row>
        <row r="60907">
          <cell r="H60907" t="str">
            <v>9351826047214</v>
          </cell>
          <cell r="L60907" t="str">
            <v>DK381</v>
          </cell>
        </row>
        <row r="60908">
          <cell r="H60908" t="str">
            <v>9351826047221</v>
          </cell>
          <cell r="L60908" t="str">
            <v>DK381</v>
          </cell>
        </row>
        <row r="60909">
          <cell r="H60909" t="str">
            <v>9351826047238</v>
          </cell>
          <cell r="L60909" t="str">
            <v>DK381</v>
          </cell>
        </row>
        <row r="60910">
          <cell r="H60910" t="str">
            <v>600098901770</v>
          </cell>
          <cell r="L60910" t="str">
            <v>DK381</v>
          </cell>
        </row>
        <row r="60911">
          <cell r="H60911" t="str">
            <v>600098901771</v>
          </cell>
          <cell r="L60911" t="str">
            <v>DK381</v>
          </cell>
        </row>
        <row r="60912">
          <cell r="H60912" t="str">
            <v>9351826047245</v>
          </cell>
          <cell r="L60912" t="str">
            <v>DK382</v>
          </cell>
        </row>
        <row r="60913">
          <cell r="H60913" t="str">
            <v>9351826047252</v>
          </cell>
          <cell r="L60913" t="str">
            <v>DK382</v>
          </cell>
        </row>
        <row r="60914">
          <cell r="H60914" t="str">
            <v>9351826047269</v>
          </cell>
          <cell r="L60914" t="str">
            <v>DK382</v>
          </cell>
        </row>
        <row r="60915">
          <cell r="H60915" t="str">
            <v>9351826047276</v>
          </cell>
          <cell r="L60915" t="str">
            <v>DK382</v>
          </cell>
        </row>
        <row r="60916">
          <cell r="H60916" t="str">
            <v>9351826047283</v>
          </cell>
          <cell r="L60916" t="str">
            <v>DK382</v>
          </cell>
        </row>
        <row r="60917">
          <cell r="H60917" t="str">
            <v>9351826047290</v>
          </cell>
          <cell r="L60917" t="str">
            <v>DK382</v>
          </cell>
        </row>
        <row r="60918">
          <cell r="H60918" t="str">
            <v>600098901772</v>
          </cell>
          <cell r="L60918" t="str">
            <v>DK382</v>
          </cell>
        </row>
        <row r="60919">
          <cell r="H60919" t="str">
            <v>600098901773</v>
          </cell>
          <cell r="L60919" t="str">
            <v>DK382</v>
          </cell>
        </row>
        <row r="60920">
          <cell r="H60920" t="str">
            <v>9351826047429</v>
          </cell>
          <cell r="L60920" t="str">
            <v>DK383</v>
          </cell>
        </row>
        <row r="60921">
          <cell r="H60921" t="str">
            <v>9351826047436</v>
          </cell>
          <cell r="L60921" t="str">
            <v>DK383</v>
          </cell>
        </row>
        <row r="60922">
          <cell r="H60922" t="str">
            <v>9351826047443</v>
          </cell>
          <cell r="L60922" t="str">
            <v>DK383</v>
          </cell>
        </row>
        <row r="60923">
          <cell r="H60923" t="str">
            <v>9351826047450</v>
          </cell>
          <cell r="L60923" t="str">
            <v>DK383</v>
          </cell>
        </row>
        <row r="60924">
          <cell r="H60924" t="str">
            <v>9351826047467</v>
          </cell>
          <cell r="L60924" t="str">
            <v>DK383</v>
          </cell>
        </row>
        <row r="60925">
          <cell r="H60925" t="str">
            <v>9351826047474</v>
          </cell>
          <cell r="L60925" t="str">
            <v>DK383</v>
          </cell>
        </row>
        <row r="60926">
          <cell r="H60926" t="str">
            <v>600098901774</v>
          </cell>
          <cell r="L60926" t="str">
            <v>DK383</v>
          </cell>
        </row>
        <row r="60927">
          <cell r="H60927" t="str">
            <v>600098901775</v>
          </cell>
          <cell r="L60927" t="str">
            <v>DK383</v>
          </cell>
        </row>
        <row r="60928">
          <cell r="H60928" t="str">
            <v>9351826047368</v>
          </cell>
          <cell r="L60928" t="str">
            <v>DK383</v>
          </cell>
        </row>
        <row r="60929">
          <cell r="H60929" t="str">
            <v>9351826047375</v>
          </cell>
          <cell r="L60929" t="str">
            <v>DK383</v>
          </cell>
        </row>
        <row r="60930">
          <cell r="H60930" t="str">
            <v>9351826047382</v>
          </cell>
          <cell r="L60930" t="str">
            <v>DK383</v>
          </cell>
        </row>
        <row r="60931">
          <cell r="H60931" t="str">
            <v>9351826047399</v>
          </cell>
          <cell r="L60931" t="str">
            <v>DK383</v>
          </cell>
        </row>
        <row r="60932">
          <cell r="H60932" t="str">
            <v>9351826047405</v>
          </cell>
          <cell r="L60932" t="str">
            <v>DK383</v>
          </cell>
        </row>
        <row r="60933">
          <cell r="H60933" t="str">
            <v>9351826047412</v>
          </cell>
          <cell r="L60933" t="str">
            <v>DK383</v>
          </cell>
        </row>
        <row r="60934">
          <cell r="H60934" t="str">
            <v>600098901776</v>
          </cell>
          <cell r="L60934" t="str">
            <v>DK383</v>
          </cell>
        </row>
        <row r="60935">
          <cell r="H60935" t="str">
            <v>600098901777</v>
          </cell>
          <cell r="L60935" t="str">
            <v>DK383</v>
          </cell>
        </row>
        <row r="60936">
          <cell r="H60936" t="str">
            <v>9351826047818</v>
          </cell>
          <cell r="L60936" t="str">
            <v>DK385</v>
          </cell>
        </row>
        <row r="60937">
          <cell r="H60937" t="str">
            <v>9351826047825</v>
          </cell>
          <cell r="L60937" t="str">
            <v>DK385</v>
          </cell>
        </row>
        <row r="60938">
          <cell r="H60938" t="str">
            <v>9351826047832</v>
          </cell>
          <cell r="L60938" t="str">
            <v>DK385</v>
          </cell>
        </row>
        <row r="60939">
          <cell r="H60939" t="str">
            <v>9351826047849</v>
          </cell>
          <cell r="L60939" t="str">
            <v>DK385</v>
          </cell>
        </row>
        <row r="60940">
          <cell r="H60940" t="str">
            <v>9351826047856</v>
          </cell>
          <cell r="L60940" t="str">
            <v>DK385</v>
          </cell>
        </row>
        <row r="60941">
          <cell r="H60941" t="str">
            <v>9351826047863</v>
          </cell>
          <cell r="L60941" t="str">
            <v>DK385</v>
          </cell>
        </row>
        <row r="60942">
          <cell r="H60942" t="str">
            <v>600098901778</v>
          </cell>
          <cell r="L60942" t="str">
            <v>DK385</v>
          </cell>
        </row>
        <row r="60943">
          <cell r="H60943" t="str">
            <v>600098901779</v>
          </cell>
          <cell r="L60943" t="str">
            <v>DK385</v>
          </cell>
        </row>
        <row r="60944">
          <cell r="H60944" t="str">
            <v>9351826048358</v>
          </cell>
          <cell r="L60944" t="str">
            <v>DK392</v>
          </cell>
        </row>
        <row r="60945">
          <cell r="H60945" t="str">
            <v>9351826048365</v>
          </cell>
          <cell r="L60945" t="str">
            <v>DK392</v>
          </cell>
        </row>
        <row r="60946">
          <cell r="H60946" t="str">
            <v>9351826048372</v>
          </cell>
          <cell r="L60946" t="str">
            <v>DK392</v>
          </cell>
        </row>
        <row r="60947">
          <cell r="H60947" t="str">
            <v>9351826048389</v>
          </cell>
          <cell r="L60947" t="str">
            <v>DK392</v>
          </cell>
        </row>
        <row r="60948">
          <cell r="H60948" t="str">
            <v>9351826048396</v>
          </cell>
          <cell r="L60948" t="str">
            <v>DK392</v>
          </cell>
        </row>
        <row r="60949">
          <cell r="H60949" t="str">
            <v>9351826048402</v>
          </cell>
          <cell r="L60949" t="str">
            <v>DK392</v>
          </cell>
        </row>
        <row r="60950">
          <cell r="H60950" t="str">
            <v>600098901780</v>
          </cell>
          <cell r="L60950" t="str">
            <v>DK392</v>
          </cell>
        </row>
        <row r="60951">
          <cell r="H60951" t="str">
            <v>600098901781</v>
          </cell>
          <cell r="L60951" t="str">
            <v>DK392</v>
          </cell>
        </row>
        <row r="60952">
          <cell r="H60952" t="str">
            <v>9351826048235</v>
          </cell>
          <cell r="L60952" t="str">
            <v>DK392</v>
          </cell>
        </row>
        <row r="60953">
          <cell r="H60953" t="str">
            <v>9351826048242</v>
          </cell>
          <cell r="L60953" t="str">
            <v>DK392</v>
          </cell>
        </row>
        <row r="60954">
          <cell r="H60954" t="str">
            <v>9351826048259</v>
          </cell>
          <cell r="L60954" t="str">
            <v>DK392</v>
          </cell>
        </row>
        <row r="60955">
          <cell r="H60955" t="str">
            <v>9351826048266</v>
          </cell>
          <cell r="L60955" t="str">
            <v>DK392</v>
          </cell>
        </row>
        <row r="60956">
          <cell r="H60956" t="str">
            <v>9351826048273</v>
          </cell>
          <cell r="L60956" t="str">
            <v>DK392</v>
          </cell>
        </row>
        <row r="60957">
          <cell r="H60957" t="str">
            <v>9351826048280</v>
          </cell>
          <cell r="L60957" t="str">
            <v>DK392</v>
          </cell>
        </row>
        <row r="60958">
          <cell r="H60958" t="str">
            <v>600098901782</v>
          </cell>
          <cell r="L60958" t="str">
            <v>DK392</v>
          </cell>
        </row>
        <row r="60959">
          <cell r="H60959" t="str">
            <v>600098901783</v>
          </cell>
          <cell r="L60959" t="str">
            <v>DK392</v>
          </cell>
        </row>
        <row r="60960">
          <cell r="H60960" t="str">
            <v>9351826048419</v>
          </cell>
          <cell r="L60960" t="str">
            <v>DK393</v>
          </cell>
        </row>
        <row r="60961">
          <cell r="H60961" t="str">
            <v>9351826048426</v>
          </cell>
          <cell r="L60961" t="str">
            <v>DK393</v>
          </cell>
        </row>
        <row r="60962">
          <cell r="H60962" t="str">
            <v>9351826048433</v>
          </cell>
          <cell r="L60962" t="str">
            <v>DK393</v>
          </cell>
        </row>
        <row r="60963">
          <cell r="H60963" t="str">
            <v>9351826048440</v>
          </cell>
          <cell r="L60963" t="str">
            <v>DK393</v>
          </cell>
        </row>
        <row r="60964">
          <cell r="H60964" t="str">
            <v>9351826048457</v>
          </cell>
          <cell r="L60964" t="str">
            <v>DK393</v>
          </cell>
        </row>
        <row r="60965">
          <cell r="H60965" t="str">
            <v>9351826048464</v>
          </cell>
          <cell r="L60965" t="str">
            <v>DK393</v>
          </cell>
        </row>
        <row r="60966">
          <cell r="H60966" t="str">
            <v>600098901784</v>
          </cell>
          <cell r="L60966" t="str">
            <v>DK393</v>
          </cell>
        </row>
        <row r="60967">
          <cell r="H60967" t="str">
            <v>600098901785</v>
          </cell>
          <cell r="L60967" t="str">
            <v>DK393</v>
          </cell>
        </row>
        <row r="60968">
          <cell r="H60968" t="str">
            <v>9351826048594</v>
          </cell>
          <cell r="L60968" t="str">
            <v>DK396</v>
          </cell>
        </row>
        <row r="60969">
          <cell r="H60969" t="str">
            <v>9351826048600</v>
          </cell>
          <cell r="L60969" t="str">
            <v>DK396</v>
          </cell>
        </row>
        <row r="60970">
          <cell r="H60970" t="str">
            <v>9351826048617</v>
          </cell>
          <cell r="L60970" t="str">
            <v>DK396</v>
          </cell>
        </row>
        <row r="60971">
          <cell r="H60971" t="str">
            <v>9351826048624</v>
          </cell>
          <cell r="L60971" t="str">
            <v>DK396</v>
          </cell>
        </row>
        <row r="60972">
          <cell r="H60972" t="str">
            <v>9351826048631</v>
          </cell>
          <cell r="L60972" t="str">
            <v>DK396</v>
          </cell>
        </row>
        <row r="60973">
          <cell r="H60973" t="str">
            <v>9351826048648</v>
          </cell>
          <cell r="L60973" t="str">
            <v>DK396</v>
          </cell>
        </row>
        <row r="60974">
          <cell r="H60974" t="str">
            <v>600098901786</v>
          </cell>
          <cell r="L60974" t="str">
            <v>DK396</v>
          </cell>
        </row>
        <row r="60975">
          <cell r="H60975" t="str">
            <v>600098901787</v>
          </cell>
          <cell r="L60975" t="str">
            <v>DK396</v>
          </cell>
        </row>
        <row r="60976">
          <cell r="H60976" t="str">
            <v>9351826048716</v>
          </cell>
          <cell r="L60976" t="str">
            <v>DK397</v>
          </cell>
        </row>
        <row r="60977">
          <cell r="H60977" t="str">
            <v>9351826048723</v>
          </cell>
          <cell r="L60977" t="str">
            <v>DK397</v>
          </cell>
        </row>
        <row r="60978">
          <cell r="H60978" t="str">
            <v>9351826048730</v>
          </cell>
          <cell r="L60978" t="str">
            <v>DK397</v>
          </cell>
        </row>
        <row r="60979">
          <cell r="H60979" t="str">
            <v>9351826048747</v>
          </cell>
          <cell r="L60979" t="str">
            <v>DK397</v>
          </cell>
        </row>
        <row r="60980">
          <cell r="H60980" t="str">
            <v>9351826048754</v>
          </cell>
          <cell r="L60980" t="str">
            <v>DK397</v>
          </cell>
        </row>
        <row r="60981">
          <cell r="H60981" t="str">
            <v>9351826048761</v>
          </cell>
          <cell r="L60981" t="str">
            <v>DK397</v>
          </cell>
        </row>
        <row r="60982">
          <cell r="H60982" t="str">
            <v>600098901788</v>
          </cell>
          <cell r="L60982" t="str">
            <v>DK397</v>
          </cell>
        </row>
        <row r="60983">
          <cell r="H60983" t="str">
            <v>600098901789</v>
          </cell>
          <cell r="L60983" t="str">
            <v>DK397</v>
          </cell>
        </row>
        <row r="60984">
          <cell r="H60984" t="str">
            <v>9351826048778</v>
          </cell>
          <cell r="L60984" t="str">
            <v>DK398</v>
          </cell>
        </row>
        <row r="60985">
          <cell r="H60985" t="str">
            <v>9351826048785</v>
          </cell>
          <cell r="L60985" t="str">
            <v>DK398</v>
          </cell>
        </row>
        <row r="60986">
          <cell r="H60986" t="str">
            <v>9351826048792</v>
          </cell>
          <cell r="L60986" t="str">
            <v>DK398</v>
          </cell>
        </row>
        <row r="60987">
          <cell r="H60987" t="str">
            <v>9351826048808</v>
          </cell>
          <cell r="L60987" t="str">
            <v>DK398</v>
          </cell>
        </row>
        <row r="60988">
          <cell r="H60988" t="str">
            <v>9351826048815</v>
          </cell>
          <cell r="L60988" t="str">
            <v>DK398</v>
          </cell>
        </row>
        <row r="60989">
          <cell r="H60989" t="str">
            <v>9351826048822</v>
          </cell>
          <cell r="L60989" t="str">
            <v>DK398</v>
          </cell>
        </row>
        <row r="60990">
          <cell r="H60990" t="str">
            <v>600098901790</v>
          </cell>
          <cell r="L60990" t="str">
            <v>DK398</v>
          </cell>
        </row>
        <row r="60991">
          <cell r="H60991" t="str">
            <v>600098901791</v>
          </cell>
          <cell r="L60991" t="str">
            <v>DK398</v>
          </cell>
        </row>
        <row r="60992">
          <cell r="H60992" t="str">
            <v>9351826007775</v>
          </cell>
          <cell r="L60992" t="str">
            <v>DK509</v>
          </cell>
        </row>
        <row r="60993">
          <cell r="H60993" t="str">
            <v>9351826007782</v>
          </cell>
          <cell r="L60993" t="str">
            <v>DK509</v>
          </cell>
        </row>
        <row r="60994">
          <cell r="H60994" t="str">
            <v>9351826007799</v>
          </cell>
          <cell r="L60994" t="str">
            <v>DK509</v>
          </cell>
        </row>
        <row r="60995">
          <cell r="H60995" t="str">
            <v>9351826007805</v>
          </cell>
          <cell r="L60995" t="str">
            <v>DK509</v>
          </cell>
        </row>
        <row r="60996">
          <cell r="H60996" t="str">
            <v>9351826007812</v>
          </cell>
          <cell r="L60996" t="str">
            <v>DK509</v>
          </cell>
        </row>
        <row r="60997">
          <cell r="H60997" t="str">
            <v>9351826007829</v>
          </cell>
          <cell r="L60997" t="str">
            <v>DK509</v>
          </cell>
        </row>
        <row r="60998">
          <cell r="H60998" t="str">
            <v>9351826007713</v>
          </cell>
          <cell r="L60998" t="str">
            <v>DK509</v>
          </cell>
        </row>
        <row r="60999">
          <cell r="H60999" t="str">
            <v>9351826007720</v>
          </cell>
          <cell r="L60999" t="str">
            <v>DK509</v>
          </cell>
        </row>
        <row r="61000">
          <cell r="H61000" t="str">
            <v>9351826007737</v>
          </cell>
          <cell r="L61000" t="str">
            <v>DK509</v>
          </cell>
        </row>
        <row r="61001">
          <cell r="H61001" t="str">
            <v>9351826007744</v>
          </cell>
          <cell r="L61001" t="str">
            <v>DK509</v>
          </cell>
        </row>
        <row r="61002">
          <cell r="H61002" t="str">
            <v>9351826007751</v>
          </cell>
          <cell r="L61002" t="str">
            <v>DK509</v>
          </cell>
        </row>
        <row r="61003">
          <cell r="H61003" t="str">
            <v>9351826007768</v>
          </cell>
          <cell r="L61003" t="str">
            <v>DK509</v>
          </cell>
        </row>
        <row r="61004">
          <cell r="H61004" t="str">
            <v>9351826013530</v>
          </cell>
          <cell r="L61004" t="str">
            <v>DK512</v>
          </cell>
        </row>
        <row r="61005">
          <cell r="H61005" t="str">
            <v>9351826013547</v>
          </cell>
          <cell r="L61005" t="str">
            <v>DK512</v>
          </cell>
        </row>
        <row r="61006">
          <cell r="H61006" t="str">
            <v>9351826013554</v>
          </cell>
          <cell r="L61006" t="str">
            <v>DK512</v>
          </cell>
        </row>
        <row r="61007">
          <cell r="H61007" t="str">
            <v>9351826013561</v>
          </cell>
          <cell r="L61007" t="str">
            <v>DK512</v>
          </cell>
        </row>
        <row r="61008">
          <cell r="H61008" t="str">
            <v>9351826013578</v>
          </cell>
          <cell r="L61008" t="str">
            <v>DK512</v>
          </cell>
        </row>
        <row r="61009">
          <cell r="H61009" t="str">
            <v>9351826013585</v>
          </cell>
          <cell r="L61009" t="str">
            <v>DK512</v>
          </cell>
        </row>
        <row r="61010">
          <cell r="H61010" t="str">
            <v>9351826013479</v>
          </cell>
          <cell r="L61010" t="str">
            <v>DK512</v>
          </cell>
        </row>
        <row r="61011">
          <cell r="H61011" t="str">
            <v>9351826013486</v>
          </cell>
          <cell r="L61011" t="str">
            <v>DK512</v>
          </cell>
        </row>
        <row r="61012">
          <cell r="H61012" t="str">
            <v>9351826013493</v>
          </cell>
          <cell r="L61012" t="str">
            <v>DK512</v>
          </cell>
        </row>
        <row r="61013">
          <cell r="H61013" t="str">
            <v>9351826013509</v>
          </cell>
          <cell r="L61013" t="str">
            <v>DK512</v>
          </cell>
        </row>
        <row r="61014">
          <cell r="H61014" t="str">
            <v>9351826013516</v>
          </cell>
          <cell r="L61014" t="str">
            <v>DK512</v>
          </cell>
        </row>
        <row r="61015">
          <cell r="H61015" t="str">
            <v>9351826013523</v>
          </cell>
          <cell r="L61015" t="str">
            <v>DK512</v>
          </cell>
        </row>
        <row r="61016">
          <cell r="H61016" t="str">
            <v>9351826013899</v>
          </cell>
          <cell r="L61016" t="str">
            <v>DK516</v>
          </cell>
        </row>
        <row r="61017">
          <cell r="H61017" t="str">
            <v>9351826013905</v>
          </cell>
          <cell r="L61017" t="str">
            <v>DK516</v>
          </cell>
        </row>
        <row r="61018">
          <cell r="H61018" t="str">
            <v>9351826013912</v>
          </cell>
          <cell r="L61018" t="str">
            <v>DK516</v>
          </cell>
        </row>
        <row r="61019">
          <cell r="H61019" t="str">
            <v>9351826013929</v>
          </cell>
          <cell r="L61019" t="str">
            <v>DK516</v>
          </cell>
        </row>
        <row r="61020">
          <cell r="H61020" t="str">
            <v>9351826013936</v>
          </cell>
          <cell r="L61020" t="str">
            <v>DK516</v>
          </cell>
        </row>
        <row r="61021">
          <cell r="H61021" t="str">
            <v>9351826013943</v>
          </cell>
          <cell r="L61021" t="str">
            <v>DK516</v>
          </cell>
        </row>
        <row r="61022">
          <cell r="H61022" t="str">
            <v>9351826013837</v>
          </cell>
          <cell r="L61022" t="str">
            <v>DK516</v>
          </cell>
        </row>
        <row r="61023">
          <cell r="H61023" t="str">
            <v>9351826013844</v>
          </cell>
          <cell r="L61023" t="str">
            <v>DK516</v>
          </cell>
        </row>
        <row r="61024">
          <cell r="H61024" t="str">
            <v>9351826013851</v>
          </cell>
          <cell r="L61024" t="str">
            <v>DK516</v>
          </cell>
        </row>
        <row r="61025">
          <cell r="H61025" t="str">
            <v>9351826013868</v>
          </cell>
          <cell r="L61025" t="str">
            <v>DK516</v>
          </cell>
        </row>
        <row r="61026">
          <cell r="H61026" t="str">
            <v>9351826013875</v>
          </cell>
          <cell r="L61026" t="str">
            <v>DK516</v>
          </cell>
        </row>
        <row r="61027">
          <cell r="H61027" t="str">
            <v>9351826013882</v>
          </cell>
          <cell r="L61027" t="str">
            <v>DK516</v>
          </cell>
        </row>
        <row r="61028">
          <cell r="H61028" t="str">
            <v>9351826013950</v>
          </cell>
          <cell r="L61028" t="str">
            <v>DK516</v>
          </cell>
        </row>
        <row r="61029">
          <cell r="H61029" t="str">
            <v>9351826013967</v>
          </cell>
          <cell r="L61029" t="str">
            <v>DK516</v>
          </cell>
        </row>
        <row r="61030">
          <cell r="H61030" t="str">
            <v>9351826013974</v>
          </cell>
          <cell r="L61030" t="str">
            <v>DK516</v>
          </cell>
        </row>
        <row r="61031">
          <cell r="H61031" t="str">
            <v>9351826013981</v>
          </cell>
          <cell r="L61031" t="str">
            <v>DK516</v>
          </cell>
        </row>
        <row r="61032">
          <cell r="H61032" t="str">
            <v>9351826013998</v>
          </cell>
          <cell r="L61032" t="str">
            <v>DK516</v>
          </cell>
        </row>
        <row r="61033">
          <cell r="H61033" t="str">
            <v>9351826014001</v>
          </cell>
          <cell r="L61033" t="str">
            <v>DK516</v>
          </cell>
        </row>
        <row r="61034">
          <cell r="H61034" t="str">
            <v>9351826014018</v>
          </cell>
          <cell r="L61034" t="str">
            <v>DK517</v>
          </cell>
        </row>
        <row r="61035">
          <cell r="H61035" t="str">
            <v>9351826014025</v>
          </cell>
          <cell r="L61035" t="str">
            <v>DK517</v>
          </cell>
        </row>
        <row r="61036">
          <cell r="H61036" t="str">
            <v>9351826014032</v>
          </cell>
          <cell r="L61036" t="str">
            <v>DK517</v>
          </cell>
        </row>
        <row r="61037">
          <cell r="H61037" t="str">
            <v>9351826014049</v>
          </cell>
          <cell r="L61037" t="str">
            <v>DK517</v>
          </cell>
        </row>
        <row r="61038">
          <cell r="H61038" t="str">
            <v>9351826014056</v>
          </cell>
          <cell r="L61038" t="str">
            <v>DK517</v>
          </cell>
        </row>
        <row r="61039">
          <cell r="H61039" t="str">
            <v>9351826014063</v>
          </cell>
          <cell r="L61039" t="str">
            <v>DK517</v>
          </cell>
        </row>
        <row r="61040">
          <cell r="H61040" t="str">
            <v>9351826014070</v>
          </cell>
          <cell r="L61040" t="str">
            <v>DK517</v>
          </cell>
        </row>
        <row r="61041">
          <cell r="H61041" t="str">
            <v>9351826014087</v>
          </cell>
          <cell r="L61041" t="str">
            <v>DK517</v>
          </cell>
        </row>
        <row r="61042">
          <cell r="H61042" t="str">
            <v>9351826014094</v>
          </cell>
          <cell r="L61042" t="str">
            <v>DK517</v>
          </cell>
        </row>
        <row r="61043">
          <cell r="H61043" t="str">
            <v>9351826014100</v>
          </cell>
          <cell r="L61043" t="str">
            <v>DK517</v>
          </cell>
        </row>
        <row r="61044">
          <cell r="H61044" t="str">
            <v>9351826014117</v>
          </cell>
          <cell r="L61044" t="str">
            <v>DK517</v>
          </cell>
        </row>
        <row r="61045">
          <cell r="H61045" t="str">
            <v>9351826014124</v>
          </cell>
          <cell r="L61045" t="str">
            <v>DK517</v>
          </cell>
        </row>
        <row r="61046">
          <cell r="H61046" t="str">
            <v>600098901792</v>
          </cell>
          <cell r="L61046" t="str">
            <v>DK520</v>
          </cell>
        </row>
        <row r="61047">
          <cell r="H61047" t="str">
            <v>600098901793</v>
          </cell>
          <cell r="L61047" t="str">
            <v>DK520</v>
          </cell>
        </row>
        <row r="61048">
          <cell r="H61048" t="str">
            <v>600098901794</v>
          </cell>
          <cell r="L61048" t="str">
            <v>DK520</v>
          </cell>
        </row>
        <row r="61049">
          <cell r="H61049" t="str">
            <v>600098901795</v>
          </cell>
          <cell r="L61049" t="str">
            <v>DK520</v>
          </cell>
        </row>
        <row r="61050">
          <cell r="H61050" t="str">
            <v>600098901796</v>
          </cell>
          <cell r="L61050" t="str">
            <v>DK520</v>
          </cell>
        </row>
        <row r="61051">
          <cell r="H61051" t="str">
            <v>600098901797</v>
          </cell>
          <cell r="L61051" t="str">
            <v>DK520</v>
          </cell>
        </row>
        <row r="61052">
          <cell r="H61052" t="str">
            <v>600098901798</v>
          </cell>
          <cell r="L61052" t="str">
            <v>DK520</v>
          </cell>
        </row>
        <row r="61053">
          <cell r="H61053" t="str">
            <v>600098901799</v>
          </cell>
          <cell r="L61053" t="str">
            <v>DK520</v>
          </cell>
        </row>
        <row r="61054">
          <cell r="H61054" t="str">
            <v>600098901800</v>
          </cell>
          <cell r="L61054" t="str">
            <v>DK520</v>
          </cell>
        </row>
        <row r="61055">
          <cell r="H61055" t="str">
            <v>600098901801</v>
          </cell>
          <cell r="L61055" t="str">
            <v>DK520</v>
          </cell>
        </row>
        <row r="61056">
          <cell r="H61056" t="str">
            <v>600098901802</v>
          </cell>
          <cell r="L61056" t="str">
            <v>DK520</v>
          </cell>
        </row>
        <row r="61057">
          <cell r="H61057" t="str">
            <v>600098901803</v>
          </cell>
          <cell r="L61057" t="str">
            <v>DK520</v>
          </cell>
        </row>
        <row r="61058">
          <cell r="H61058" t="str">
            <v>600098901804</v>
          </cell>
          <cell r="L61058" t="str">
            <v>DK520</v>
          </cell>
        </row>
        <row r="61059">
          <cell r="H61059" t="str">
            <v>600098901805</v>
          </cell>
          <cell r="L61059" t="str">
            <v>DK520</v>
          </cell>
        </row>
        <row r="61060">
          <cell r="H61060" t="str">
            <v>600098901806</v>
          </cell>
          <cell r="L61060" t="str">
            <v>DK520</v>
          </cell>
        </row>
        <row r="61061">
          <cell r="H61061" t="str">
            <v>600098901807</v>
          </cell>
          <cell r="L61061" t="str">
            <v>DK520</v>
          </cell>
        </row>
        <row r="61062">
          <cell r="H61062" t="str">
            <v>600098901808</v>
          </cell>
          <cell r="L61062" t="str">
            <v>DK520</v>
          </cell>
        </row>
        <row r="61063">
          <cell r="H61063" t="str">
            <v>600098901809</v>
          </cell>
          <cell r="L61063" t="str">
            <v>DK520</v>
          </cell>
        </row>
        <row r="61064">
          <cell r="H61064" t="str">
            <v>600098901810</v>
          </cell>
          <cell r="L61064" t="str">
            <v>DK520</v>
          </cell>
        </row>
        <row r="61065">
          <cell r="H61065" t="str">
            <v>600098901811</v>
          </cell>
          <cell r="L61065" t="str">
            <v>DK520</v>
          </cell>
        </row>
        <row r="61066">
          <cell r="H61066" t="str">
            <v>600098901812</v>
          </cell>
          <cell r="L61066" t="str">
            <v>DK520</v>
          </cell>
        </row>
        <row r="61067">
          <cell r="H61067" t="str">
            <v>600098901813</v>
          </cell>
          <cell r="L61067" t="str">
            <v>DK520</v>
          </cell>
        </row>
        <row r="61068">
          <cell r="H61068" t="str">
            <v>600098901814</v>
          </cell>
          <cell r="L61068" t="str">
            <v>DK520</v>
          </cell>
        </row>
        <row r="61069">
          <cell r="H61069" t="str">
            <v>600098901815</v>
          </cell>
          <cell r="L61069" t="str">
            <v>DK520</v>
          </cell>
        </row>
        <row r="61070">
          <cell r="H61070" t="str">
            <v>9351826027162</v>
          </cell>
          <cell r="L61070" t="str">
            <v>DK521</v>
          </cell>
        </row>
        <row r="61071">
          <cell r="H61071" t="str">
            <v>9351826027179</v>
          </cell>
          <cell r="L61071" t="str">
            <v>DK521</v>
          </cell>
        </row>
        <row r="61072">
          <cell r="H61072" t="str">
            <v>9351826027186</v>
          </cell>
          <cell r="L61072" t="str">
            <v>DK521</v>
          </cell>
        </row>
        <row r="61073">
          <cell r="H61073" t="str">
            <v>9351826027193</v>
          </cell>
          <cell r="L61073" t="str">
            <v>DK521</v>
          </cell>
        </row>
        <row r="61074">
          <cell r="H61074" t="str">
            <v>9351826027209</v>
          </cell>
          <cell r="L61074" t="str">
            <v>DK521</v>
          </cell>
        </row>
        <row r="61075">
          <cell r="H61075" t="str">
            <v>9351826027216</v>
          </cell>
          <cell r="L61075" t="str">
            <v>DK521</v>
          </cell>
        </row>
        <row r="61076">
          <cell r="H61076" t="str">
            <v>9351826027223</v>
          </cell>
          <cell r="L61076" t="str">
            <v>DK521</v>
          </cell>
        </row>
        <row r="61077">
          <cell r="H61077" t="str">
            <v>9351826027230</v>
          </cell>
          <cell r="L61077" t="str">
            <v>DK521</v>
          </cell>
        </row>
        <row r="61078">
          <cell r="H61078" t="str">
            <v>9351826027247</v>
          </cell>
          <cell r="L61078" t="str">
            <v>DK521</v>
          </cell>
        </row>
        <row r="61079">
          <cell r="H61079" t="str">
            <v>9351826027254</v>
          </cell>
          <cell r="L61079" t="str">
            <v>DK521</v>
          </cell>
        </row>
        <row r="61080">
          <cell r="H61080" t="str">
            <v>9351826027261</v>
          </cell>
          <cell r="L61080" t="str">
            <v>DK521</v>
          </cell>
        </row>
        <row r="61081">
          <cell r="H61081" t="str">
            <v>9351826027278</v>
          </cell>
          <cell r="L61081" t="str">
            <v>DK521</v>
          </cell>
        </row>
        <row r="61082">
          <cell r="H61082" t="str">
            <v>9351826027285</v>
          </cell>
          <cell r="L61082" t="str">
            <v>DK522</v>
          </cell>
        </row>
        <row r="61083">
          <cell r="H61083" t="str">
            <v>9351826027292</v>
          </cell>
          <cell r="L61083" t="str">
            <v>DK522</v>
          </cell>
        </row>
        <row r="61084">
          <cell r="H61084" t="str">
            <v>9351826027308</v>
          </cell>
          <cell r="L61084" t="str">
            <v>DK522</v>
          </cell>
        </row>
        <row r="61085">
          <cell r="H61085" t="str">
            <v>9351826027315</v>
          </cell>
          <cell r="L61085" t="str">
            <v>DK522</v>
          </cell>
        </row>
        <row r="61086">
          <cell r="H61086" t="str">
            <v>9351826027322</v>
          </cell>
          <cell r="L61086" t="str">
            <v>DK522</v>
          </cell>
        </row>
        <row r="61087">
          <cell r="H61087" t="str">
            <v>9351826027339</v>
          </cell>
          <cell r="L61087" t="str">
            <v>DK522</v>
          </cell>
        </row>
        <row r="61088">
          <cell r="H61088" t="str">
            <v>9351826027346</v>
          </cell>
          <cell r="L61088" t="str">
            <v>DK523</v>
          </cell>
        </row>
        <row r="61089">
          <cell r="H61089" t="str">
            <v>9351826027353</v>
          </cell>
          <cell r="L61089" t="str">
            <v>DK523</v>
          </cell>
        </row>
        <row r="61090">
          <cell r="H61090" t="str">
            <v>9351826027360</v>
          </cell>
          <cell r="L61090" t="str">
            <v>DK523</v>
          </cell>
        </row>
        <row r="61091">
          <cell r="H61091" t="str">
            <v>9351826027377</v>
          </cell>
          <cell r="L61091" t="str">
            <v>DK523</v>
          </cell>
        </row>
        <row r="61092">
          <cell r="H61092" t="str">
            <v>9351826027384</v>
          </cell>
          <cell r="L61092" t="str">
            <v>DK523</v>
          </cell>
        </row>
        <row r="61093">
          <cell r="H61093" t="str">
            <v>9351826027391</v>
          </cell>
          <cell r="L61093" t="str">
            <v>DK523</v>
          </cell>
        </row>
        <row r="61094">
          <cell r="H61094" t="str">
            <v>9351826027407</v>
          </cell>
          <cell r="L61094" t="str">
            <v>DK523</v>
          </cell>
        </row>
        <row r="61095">
          <cell r="H61095" t="str">
            <v>9351826027414</v>
          </cell>
          <cell r="L61095" t="str">
            <v>DK523</v>
          </cell>
        </row>
        <row r="61096">
          <cell r="H61096" t="str">
            <v>9351826027421</v>
          </cell>
          <cell r="L61096" t="str">
            <v>DK523</v>
          </cell>
        </row>
        <row r="61097">
          <cell r="H61097" t="str">
            <v>9351826027438</v>
          </cell>
          <cell r="L61097" t="str">
            <v>DK523</v>
          </cell>
        </row>
        <row r="61098">
          <cell r="H61098" t="str">
            <v>9351826027445</v>
          </cell>
          <cell r="L61098" t="str">
            <v>DK523</v>
          </cell>
        </row>
        <row r="61099">
          <cell r="H61099" t="str">
            <v>9351826027452</v>
          </cell>
          <cell r="L61099" t="str">
            <v>DK523</v>
          </cell>
        </row>
        <row r="61100">
          <cell r="H61100" t="str">
            <v>9351826027520</v>
          </cell>
          <cell r="L61100" t="str">
            <v>DK524</v>
          </cell>
        </row>
        <row r="61101">
          <cell r="H61101" t="str">
            <v>9351826027537</v>
          </cell>
          <cell r="L61101" t="str">
            <v>DK524</v>
          </cell>
        </row>
        <row r="61102">
          <cell r="H61102" t="str">
            <v>9351826027544</v>
          </cell>
          <cell r="L61102" t="str">
            <v>DK524</v>
          </cell>
        </row>
        <row r="61103">
          <cell r="H61103" t="str">
            <v>9351826027551</v>
          </cell>
          <cell r="L61103" t="str">
            <v>DK524</v>
          </cell>
        </row>
        <row r="61104">
          <cell r="H61104" t="str">
            <v>9351826027568</v>
          </cell>
          <cell r="L61104" t="str">
            <v>DK524</v>
          </cell>
        </row>
        <row r="61105">
          <cell r="H61105" t="str">
            <v>9351826027575</v>
          </cell>
          <cell r="L61105" t="str">
            <v>DK524</v>
          </cell>
        </row>
        <row r="61106">
          <cell r="H61106" t="str">
            <v>9351826027469</v>
          </cell>
          <cell r="L61106" t="str">
            <v>DK524</v>
          </cell>
        </row>
        <row r="61107">
          <cell r="H61107" t="str">
            <v>9351826027476</v>
          </cell>
          <cell r="L61107" t="str">
            <v>DK524</v>
          </cell>
        </row>
        <row r="61108">
          <cell r="H61108" t="str">
            <v>9351826027483</v>
          </cell>
          <cell r="L61108" t="str">
            <v>DK524</v>
          </cell>
        </row>
        <row r="61109">
          <cell r="H61109" t="str">
            <v>9351826027490</v>
          </cell>
          <cell r="L61109" t="str">
            <v>DK524</v>
          </cell>
        </row>
        <row r="61110">
          <cell r="H61110" t="str">
            <v>9351826027506</v>
          </cell>
          <cell r="L61110" t="str">
            <v>DK524</v>
          </cell>
        </row>
        <row r="61111">
          <cell r="H61111" t="str">
            <v>9351826027513</v>
          </cell>
          <cell r="L61111" t="str">
            <v>DK524</v>
          </cell>
        </row>
        <row r="61112">
          <cell r="H61112" t="str">
            <v>9351826027582</v>
          </cell>
          <cell r="L61112" t="str">
            <v>DK525</v>
          </cell>
        </row>
        <row r="61113">
          <cell r="H61113" t="str">
            <v>9351826027599</v>
          </cell>
          <cell r="L61113" t="str">
            <v>DK525</v>
          </cell>
        </row>
        <row r="61114">
          <cell r="H61114" t="str">
            <v>9351826027605</v>
          </cell>
          <cell r="L61114" t="str">
            <v>DK525</v>
          </cell>
        </row>
        <row r="61115">
          <cell r="H61115" t="str">
            <v>9351826027612</v>
          </cell>
          <cell r="L61115" t="str">
            <v>DK525</v>
          </cell>
        </row>
        <row r="61116">
          <cell r="H61116" t="str">
            <v>9351826027629</v>
          </cell>
          <cell r="L61116" t="str">
            <v>DK525</v>
          </cell>
        </row>
        <row r="61117">
          <cell r="H61117" t="str">
            <v>9351826027636</v>
          </cell>
          <cell r="L61117" t="str">
            <v>DK525</v>
          </cell>
        </row>
        <row r="61118">
          <cell r="H61118" t="str">
            <v>9351826029708</v>
          </cell>
          <cell r="L61118" t="str">
            <v>DK527</v>
          </cell>
        </row>
        <row r="61119">
          <cell r="H61119" t="str">
            <v>9351826029715</v>
          </cell>
          <cell r="L61119" t="str">
            <v>DK527</v>
          </cell>
        </row>
        <row r="61120">
          <cell r="H61120" t="str">
            <v>9351826029722</v>
          </cell>
          <cell r="L61120" t="str">
            <v>DK527</v>
          </cell>
        </row>
        <row r="61121">
          <cell r="H61121" t="str">
            <v>9351826029739</v>
          </cell>
          <cell r="L61121" t="str">
            <v>DK527</v>
          </cell>
        </row>
        <row r="61122">
          <cell r="H61122" t="str">
            <v>9351826029746</v>
          </cell>
          <cell r="L61122" t="str">
            <v>DK527</v>
          </cell>
        </row>
        <row r="61123">
          <cell r="H61123" t="str">
            <v>9351826029753</v>
          </cell>
          <cell r="L61123" t="str">
            <v>DK527</v>
          </cell>
        </row>
        <row r="61124">
          <cell r="H61124" t="str">
            <v>9351826029760</v>
          </cell>
          <cell r="L61124" t="str">
            <v>DK527</v>
          </cell>
        </row>
        <row r="61125">
          <cell r="H61125" t="str">
            <v>9351826029777</v>
          </cell>
          <cell r="L61125" t="str">
            <v>DK527</v>
          </cell>
        </row>
        <row r="61126">
          <cell r="H61126" t="str">
            <v>9351826029784</v>
          </cell>
          <cell r="L61126" t="str">
            <v>DK527</v>
          </cell>
        </row>
        <row r="61127">
          <cell r="H61127" t="str">
            <v>9351826029791</v>
          </cell>
          <cell r="L61127" t="str">
            <v>DK527</v>
          </cell>
        </row>
        <row r="61128">
          <cell r="H61128" t="str">
            <v>9351826029807</v>
          </cell>
          <cell r="L61128" t="str">
            <v>DK527</v>
          </cell>
        </row>
        <row r="61129">
          <cell r="H61129" t="str">
            <v>9351826029814</v>
          </cell>
          <cell r="L61129" t="str">
            <v>DK527</v>
          </cell>
        </row>
        <row r="61130">
          <cell r="H61130" t="str">
            <v>9351826035150</v>
          </cell>
          <cell r="L61130" t="str">
            <v>DK528</v>
          </cell>
        </row>
        <row r="61131">
          <cell r="H61131" t="str">
            <v>9351826035167</v>
          </cell>
          <cell r="L61131" t="str">
            <v>DK528</v>
          </cell>
        </row>
        <row r="61132">
          <cell r="H61132" t="str">
            <v>9351826035174</v>
          </cell>
          <cell r="L61132" t="str">
            <v>DK528</v>
          </cell>
        </row>
        <row r="61133">
          <cell r="H61133" t="str">
            <v>9351826035181</v>
          </cell>
          <cell r="L61133" t="str">
            <v>DK528</v>
          </cell>
        </row>
        <row r="61134">
          <cell r="H61134" t="str">
            <v>9351826035198</v>
          </cell>
          <cell r="L61134" t="str">
            <v>DK528</v>
          </cell>
        </row>
        <row r="61135">
          <cell r="H61135" t="str">
            <v>9351826035204</v>
          </cell>
          <cell r="L61135" t="str">
            <v>DK528</v>
          </cell>
        </row>
        <row r="61136">
          <cell r="H61136" t="str">
            <v>9351826035099</v>
          </cell>
          <cell r="L61136" t="str">
            <v>DK528</v>
          </cell>
        </row>
        <row r="61137">
          <cell r="H61137" t="str">
            <v>9351826035105</v>
          </cell>
          <cell r="L61137" t="str">
            <v>DK528</v>
          </cell>
        </row>
        <row r="61138">
          <cell r="H61138" t="str">
            <v>9351826035112</v>
          </cell>
          <cell r="L61138" t="str">
            <v>DK528</v>
          </cell>
        </row>
        <row r="61139">
          <cell r="H61139" t="str">
            <v>9351826035129</v>
          </cell>
          <cell r="L61139" t="str">
            <v>DK528</v>
          </cell>
        </row>
        <row r="61140">
          <cell r="H61140" t="str">
            <v>9351826035136</v>
          </cell>
          <cell r="L61140" t="str">
            <v>DK528</v>
          </cell>
        </row>
        <row r="61141">
          <cell r="H61141" t="str">
            <v>9351826035143</v>
          </cell>
          <cell r="L61141" t="str">
            <v>DK528</v>
          </cell>
        </row>
        <row r="61142">
          <cell r="H61142" t="str">
            <v>600098901816</v>
          </cell>
          <cell r="L61142" t="str">
            <v>DK601E</v>
          </cell>
        </row>
        <row r="61143">
          <cell r="H61143" t="str">
            <v>600098901817</v>
          </cell>
          <cell r="L61143" t="str">
            <v>DK601E</v>
          </cell>
        </row>
        <row r="61144">
          <cell r="H61144" t="str">
            <v>600098901818</v>
          </cell>
          <cell r="L61144" t="str">
            <v>DK601E</v>
          </cell>
        </row>
        <row r="61145">
          <cell r="H61145" t="str">
            <v>600098901819</v>
          </cell>
          <cell r="L61145" t="str">
            <v>DK601E</v>
          </cell>
        </row>
        <row r="61146">
          <cell r="H61146" t="str">
            <v>600098901820</v>
          </cell>
          <cell r="L61146" t="str">
            <v>DK601E</v>
          </cell>
        </row>
        <row r="61147">
          <cell r="H61147" t="str">
            <v>600098901821</v>
          </cell>
          <cell r="L61147" t="str">
            <v>DK601E</v>
          </cell>
        </row>
        <row r="61148">
          <cell r="H61148" t="str">
            <v>600098901822</v>
          </cell>
          <cell r="L61148" t="str">
            <v>DK601E</v>
          </cell>
        </row>
        <row r="61149">
          <cell r="H61149" t="str">
            <v>600098901823</v>
          </cell>
          <cell r="L61149" t="str">
            <v>DK601E</v>
          </cell>
        </row>
        <row r="61150">
          <cell r="H61150" t="str">
            <v>600098901824</v>
          </cell>
          <cell r="L61150" t="str">
            <v>DK601E</v>
          </cell>
        </row>
        <row r="61151">
          <cell r="H61151" t="str">
            <v>600098901825</v>
          </cell>
          <cell r="L61151" t="str">
            <v>DK601E</v>
          </cell>
        </row>
        <row r="61152">
          <cell r="H61152" t="str">
            <v>600098901826</v>
          </cell>
          <cell r="L61152" t="str">
            <v>DK601E</v>
          </cell>
        </row>
        <row r="61153">
          <cell r="H61153" t="str">
            <v>600098901827</v>
          </cell>
          <cell r="L61153" t="str">
            <v>DK601E</v>
          </cell>
        </row>
        <row r="61154">
          <cell r="H61154" t="str">
            <v>600098901828</v>
          </cell>
          <cell r="L61154" t="str">
            <v>DK601E</v>
          </cell>
        </row>
        <row r="61155">
          <cell r="H61155" t="str">
            <v>600098901829</v>
          </cell>
          <cell r="L61155" t="str">
            <v>DK601E</v>
          </cell>
        </row>
        <row r="61156">
          <cell r="H61156" t="str">
            <v>600098901830</v>
          </cell>
          <cell r="L61156" t="str">
            <v>DK601E</v>
          </cell>
        </row>
        <row r="61157">
          <cell r="H61157" t="str">
            <v>600098901831</v>
          </cell>
          <cell r="L61157" t="str">
            <v>DK601E</v>
          </cell>
        </row>
        <row r="61158">
          <cell r="H61158" t="str">
            <v>600098901832</v>
          </cell>
          <cell r="L61158" t="str">
            <v>DK601E</v>
          </cell>
        </row>
        <row r="61159">
          <cell r="H61159" t="str">
            <v>600098901833</v>
          </cell>
          <cell r="L61159" t="str">
            <v>DK601E</v>
          </cell>
        </row>
        <row r="61160">
          <cell r="H61160" t="str">
            <v>600098901834</v>
          </cell>
          <cell r="L61160" t="str">
            <v>DK601E</v>
          </cell>
        </row>
        <row r="61161">
          <cell r="H61161" t="str">
            <v>600098901835</v>
          </cell>
          <cell r="L61161" t="str">
            <v>DK601E</v>
          </cell>
        </row>
        <row r="61162">
          <cell r="H61162" t="str">
            <v>600098901836</v>
          </cell>
          <cell r="L61162" t="str">
            <v>DK601E</v>
          </cell>
        </row>
        <row r="61163">
          <cell r="H61163" t="str">
            <v>600098901837</v>
          </cell>
          <cell r="L61163" t="str">
            <v>DK601E</v>
          </cell>
        </row>
        <row r="61164">
          <cell r="H61164" t="str">
            <v>600098901838</v>
          </cell>
          <cell r="L61164" t="str">
            <v>DK601E</v>
          </cell>
        </row>
        <row r="61165">
          <cell r="H61165" t="str">
            <v>600098901839</v>
          </cell>
          <cell r="L61165" t="str">
            <v>DK601E</v>
          </cell>
        </row>
        <row r="61166">
          <cell r="H61166" t="str">
            <v>600098901840</v>
          </cell>
          <cell r="L61166" t="str">
            <v>DK601E</v>
          </cell>
        </row>
        <row r="61167">
          <cell r="H61167" t="str">
            <v>600098901841</v>
          </cell>
          <cell r="L61167" t="str">
            <v>DK601E</v>
          </cell>
        </row>
        <row r="61168">
          <cell r="H61168" t="str">
            <v>600098901842</v>
          </cell>
          <cell r="L61168" t="str">
            <v>DK601E</v>
          </cell>
        </row>
        <row r="61169">
          <cell r="H61169" t="str">
            <v>600098901843</v>
          </cell>
          <cell r="L61169" t="str">
            <v>DK601E</v>
          </cell>
        </row>
        <row r="61170">
          <cell r="H61170" t="str">
            <v>600098901844</v>
          </cell>
          <cell r="L61170" t="str">
            <v>DK601E</v>
          </cell>
        </row>
        <row r="61171">
          <cell r="H61171" t="str">
            <v>600098901845</v>
          </cell>
          <cell r="L61171" t="str">
            <v>DK601E</v>
          </cell>
        </row>
        <row r="61172">
          <cell r="H61172" t="str">
            <v>600098901846</v>
          </cell>
          <cell r="L61172" t="str">
            <v>DK601E</v>
          </cell>
        </row>
        <row r="61173">
          <cell r="H61173" t="str">
            <v>600098901847</v>
          </cell>
          <cell r="L61173" t="str">
            <v>DK601E</v>
          </cell>
        </row>
        <row r="61174">
          <cell r="H61174" t="str">
            <v>600098901848</v>
          </cell>
          <cell r="L61174" t="str">
            <v>DK601E</v>
          </cell>
        </row>
        <row r="61175">
          <cell r="H61175" t="str">
            <v>600098901849</v>
          </cell>
          <cell r="L61175" t="str">
            <v>DK601E</v>
          </cell>
        </row>
        <row r="61176">
          <cell r="H61176" t="str">
            <v>600098901850</v>
          </cell>
          <cell r="L61176" t="str">
            <v>DK601E</v>
          </cell>
        </row>
        <row r="61177">
          <cell r="H61177" t="str">
            <v>600098901851</v>
          </cell>
          <cell r="L61177" t="str">
            <v>DK601E</v>
          </cell>
        </row>
        <row r="61178">
          <cell r="H61178" t="str">
            <v>600098901852</v>
          </cell>
          <cell r="L61178" t="str">
            <v>DK601E</v>
          </cell>
        </row>
        <row r="61179">
          <cell r="H61179" t="str">
            <v>600098901853</v>
          </cell>
          <cell r="L61179" t="str">
            <v>DK601E</v>
          </cell>
        </row>
        <row r="61180">
          <cell r="H61180" t="str">
            <v>600098901854</v>
          </cell>
          <cell r="L61180" t="str">
            <v>DK601E</v>
          </cell>
        </row>
        <row r="61181">
          <cell r="H61181" t="str">
            <v>600098901855</v>
          </cell>
          <cell r="L61181" t="str">
            <v>DK601E</v>
          </cell>
        </row>
        <row r="61182">
          <cell r="H61182" t="str">
            <v>600098901856</v>
          </cell>
          <cell r="L61182" t="str">
            <v>DK601E</v>
          </cell>
        </row>
        <row r="61183">
          <cell r="H61183" t="str">
            <v>600098901857</v>
          </cell>
          <cell r="L61183" t="str">
            <v>DK601E</v>
          </cell>
        </row>
        <row r="61184">
          <cell r="H61184" t="str">
            <v>600098901858</v>
          </cell>
          <cell r="L61184" t="str">
            <v>DK601E</v>
          </cell>
        </row>
        <row r="61185">
          <cell r="H61185" t="str">
            <v>600098901859</v>
          </cell>
          <cell r="L61185" t="str">
            <v>DK601E</v>
          </cell>
        </row>
        <row r="61186">
          <cell r="H61186" t="str">
            <v>600098901860</v>
          </cell>
          <cell r="L61186" t="str">
            <v>DK601E</v>
          </cell>
        </row>
        <row r="61187">
          <cell r="H61187" t="str">
            <v>600098901861</v>
          </cell>
          <cell r="L61187" t="str">
            <v>DK601E</v>
          </cell>
        </row>
        <row r="61188">
          <cell r="H61188" t="str">
            <v>600098901862</v>
          </cell>
          <cell r="L61188" t="str">
            <v>DK601E</v>
          </cell>
        </row>
        <row r="61189">
          <cell r="H61189" t="str">
            <v>600098901863</v>
          </cell>
          <cell r="L61189" t="str">
            <v>DK601E</v>
          </cell>
        </row>
        <row r="61190">
          <cell r="H61190" t="str">
            <v>600098901864</v>
          </cell>
          <cell r="L61190" t="str">
            <v>DW1030</v>
          </cell>
        </row>
        <row r="61191">
          <cell r="H61191" t="str">
            <v>600098901865</v>
          </cell>
          <cell r="L61191" t="str">
            <v>DW1030</v>
          </cell>
        </row>
        <row r="61192">
          <cell r="H61192" t="str">
            <v>600098901866</v>
          </cell>
          <cell r="L61192" t="str">
            <v>DW1030</v>
          </cell>
        </row>
        <row r="61193">
          <cell r="H61193" t="str">
            <v>600098901867</v>
          </cell>
          <cell r="L61193" t="str">
            <v>DW1030</v>
          </cell>
        </row>
        <row r="61194">
          <cell r="H61194" t="str">
            <v>600098901868</v>
          </cell>
          <cell r="L61194" t="str">
            <v>DW1030</v>
          </cell>
        </row>
        <row r="61195">
          <cell r="H61195" t="str">
            <v>600098901869</v>
          </cell>
          <cell r="L61195" t="str">
            <v>36901</v>
          </cell>
        </row>
        <row r="61196">
          <cell r="H61196" t="str">
            <v>600098901870</v>
          </cell>
          <cell r="L61196" t="str">
            <v>36901</v>
          </cell>
        </row>
        <row r="61197">
          <cell r="H61197" t="str">
            <v>600098901871</v>
          </cell>
          <cell r="L61197" t="str">
            <v>36901</v>
          </cell>
        </row>
        <row r="61198">
          <cell r="H61198" t="str">
            <v>600098901872</v>
          </cell>
          <cell r="L61198" t="str">
            <v>36901</v>
          </cell>
        </row>
        <row r="61199">
          <cell r="H61199" t="str">
            <v>600098901873</v>
          </cell>
          <cell r="L61199" t="str">
            <v>36901</v>
          </cell>
        </row>
        <row r="61200">
          <cell r="H61200" t="str">
            <v>600098901874</v>
          </cell>
          <cell r="L61200" t="str">
            <v>36901</v>
          </cell>
        </row>
        <row r="61201">
          <cell r="H61201" t="str">
            <v>600098901875</v>
          </cell>
          <cell r="L61201" t="str">
            <v>36901</v>
          </cell>
        </row>
        <row r="61202">
          <cell r="H61202" t="str">
            <v>600098901876</v>
          </cell>
          <cell r="L61202" t="str">
            <v>36901</v>
          </cell>
        </row>
        <row r="61203">
          <cell r="H61203" t="str">
            <v>600098901877</v>
          </cell>
          <cell r="L61203" t="str">
            <v>36901</v>
          </cell>
        </row>
        <row r="61204">
          <cell r="H61204" t="str">
            <v>600098901878</v>
          </cell>
          <cell r="L61204" t="str">
            <v>36901</v>
          </cell>
        </row>
        <row r="61205">
          <cell r="H61205" t="str">
            <v>600098901879</v>
          </cell>
          <cell r="L61205" t="str">
            <v>36901</v>
          </cell>
        </row>
        <row r="61206">
          <cell r="H61206" t="str">
            <v>600098901880</v>
          </cell>
          <cell r="L61206" t="str">
            <v>36901</v>
          </cell>
        </row>
        <row r="61207">
          <cell r="H61207" t="str">
            <v>600098901881</v>
          </cell>
          <cell r="L61207" t="str">
            <v>36901</v>
          </cell>
        </row>
        <row r="61208">
          <cell r="H61208" t="str">
            <v>600098901882</v>
          </cell>
          <cell r="L61208" t="str">
            <v>36901</v>
          </cell>
        </row>
        <row r="61209">
          <cell r="H61209" t="str">
            <v>600098901883</v>
          </cell>
          <cell r="L61209" t="str">
            <v>36901</v>
          </cell>
        </row>
        <row r="61210">
          <cell r="H61210" t="str">
            <v>600098901884</v>
          </cell>
          <cell r="L61210" t="str">
            <v>36901</v>
          </cell>
        </row>
        <row r="61211">
          <cell r="H61211" t="str">
            <v>600098901885</v>
          </cell>
          <cell r="L61211" t="str">
            <v>36901</v>
          </cell>
        </row>
        <row r="61212">
          <cell r="H61212" t="str">
            <v>600098901886</v>
          </cell>
          <cell r="L61212" t="str">
            <v>36901</v>
          </cell>
        </row>
        <row r="61213">
          <cell r="H61213" t="str">
            <v>600098901887</v>
          </cell>
          <cell r="L61213" t="str">
            <v>36901</v>
          </cell>
        </row>
        <row r="61214">
          <cell r="H61214" t="str">
            <v>600098901888</v>
          </cell>
          <cell r="L61214" t="str">
            <v>36901</v>
          </cell>
        </row>
        <row r="61215">
          <cell r="H61215" t="str">
            <v>600098901889</v>
          </cell>
          <cell r="L61215" t="str">
            <v>36901</v>
          </cell>
        </row>
        <row r="61216">
          <cell r="H61216" t="str">
            <v>600098901890</v>
          </cell>
          <cell r="L61216" t="str">
            <v>36901</v>
          </cell>
        </row>
        <row r="61217">
          <cell r="H61217" t="str">
            <v>600098901891</v>
          </cell>
          <cell r="L61217" t="str">
            <v>36901</v>
          </cell>
        </row>
        <row r="61218">
          <cell r="H61218" t="str">
            <v>600098901892</v>
          </cell>
          <cell r="L61218" t="str">
            <v>36901</v>
          </cell>
        </row>
        <row r="61219">
          <cell r="H61219" t="str">
            <v>600098901893</v>
          </cell>
          <cell r="L61219" t="str">
            <v>36901</v>
          </cell>
        </row>
        <row r="61220">
          <cell r="H61220" t="str">
            <v>600098901894</v>
          </cell>
          <cell r="L61220" t="str">
            <v>36902</v>
          </cell>
        </row>
        <row r="61221">
          <cell r="H61221" t="str">
            <v>600098901895</v>
          </cell>
          <cell r="L61221" t="str">
            <v>36902</v>
          </cell>
        </row>
        <row r="61222">
          <cell r="H61222" t="str">
            <v>600098901896</v>
          </cell>
          <cell r="L61222" t="str">
            <v>36902</v>
          </cell>
        </row>
        <row r="61223">
          <cell r="H61223" t="str">
            <v>600098901897</v>
          </cell>
          <cell r="L61223" t="str">
            <v>36902</v>
          </cell>
        </row>
        <row r="61224">
          <cell r="H61224" t="str">
            <v>600098901898</v>
          </cell>
          <cell r="L61224" t="str">
            <v>36902</v>
          </cell>
        </row>
        <row r="61225">
          <cell r="H61225" t="str">
            <v>600098901899</v>
          </cell>
          <cell r="L61225" t="str">
            <v>36902</v>
          </cell>
        </row>
        <row r="61226">
          <cell r="H61226" t="str">
            <v>600098901900</v>
          </cell>
          <cell r="L61226" t="str">
            <v>36902</v>
          </cell>
        </row>
        <row r="61227">
          <cell r="H61227" t="str">
            <v>600098901901</v>
          </cell>
          <cell r="L61227" t="str">
            <v>36902</v>
          </cell>
        </row>
        <row r="61228">
          <cell r="H61228" t="str">
            <v>600098901902</v>
          </cell>
          <cell r="L61228" t="str">
            <v>36902</v>
          </cell>
        </row>
        <row r="61229">
          <cell r="H61229" t="str">
            <v>600098901903</v>
          </cell>
          <cell r="L61229" t="str">
            <v>36902</v>
          </cell>
        </row>
        <row r="61230">
          <cell r="H61230" t="str">
            <v>600098901904</v>
          </cell>
          <cell r="L61230" t="str">
            <v>36902</v>
          </cell>
        </row>
        <row r="61231">
          <cell r="H61231" t="str">
            <v>600098901905</v>
          </cell>
          <cell r="L61231" t="str">
            <v>36902</v>
          </cell>
        </row>
        <row r="61232">
          <cell r="H61232" t="str">
            <v>600098901906</v>
          </cell>
          <cell r="L61232" t="str">
            <v>36902</v>
          </cell>
        </row>
        <row r="61233">
          <cell r="H61233" t="str">
            <v>600098901907</v>
          </cell>
          <cell r="L61233" t="str">
            <v>36902</v>
          </cell>
        </row>
        <row r="61234">
          <cell r="H61234" t="str">
            <v>600098901908</v>
          </cell>
          <cell r="L61234" t="str">
            <v>36902</v>
          </cell>
        </row>
        <row r="61235">
          <cell r="H61235" t="str">
            <v>600098901909</v>
          </cell>
          <cell r="L61235" t="str">
            <v>36902</v>
          </cell>
        </row>
        <row r="61236">
          <cell r="H61236" t="str">
            <v>600098901910</v>
          </cell>
          <cell r="L61236" t="str">
            <v>36902</v>
          </cell>
        </row>
        <row r="61237">
          <cell r="H61237" t="str">
            <v>600098901911</v>
          </cell>
          <cell r="L61237" t="str">
            <v>36902</v>
          </cell>
        </row>
        <row r="61238">
          <cell r="H61238" t="str">
            <v>600098901912</v>
          </cell>
          <cell r="L61238" t="str">
            <v>36902</v>
          </cell>
        </row>
        <row r="61239">
          <cell r="H61239" t="str">
            <v>600098901913</v>
          </cell>
          <cell r="L61239" t="str">
            <v>36902</v>
          </cell>
        </row>
        <row r="61240">
          <cell r="H61240" t="str">
            <v>600098901914</v>
          </cell>
          <cell r="L61240" t="str">
            <v>36902</v>
          </cell>
        </row>
        <row r="61241">
          <cell r="H61241" t="str">
            <v>600098901915</v>
          </cell>
          <cell r="L61241" t="str">
            <v>36902</v>
          </cell>
        </row>
        <row r="61242">
          <cell r="H61242" t="str">
            <v>600098901916</v>
          </cell>
          <cell r="L61242" t="str">
            <v>36902</v>
          </cell>
        </row>
        <row r="61243">
          <cell r="H61243" t="str">
            <v>600098901917</v>
          </cell>
          <cell r="L61243" t="str">
            <v>36902</v>
          </cell>
        </row>
        <row r="61244">
          <cell r="H61244" t="str">
            <v>600098901918</v>
          </cell>
          <cell r="L61244" t="str">
            <v>36902</v>
          </cell>
        </row>
        <row r="61245">
          <cell r="H61245" t="str">
            <v>600098901919</v>
          </cell>
          <cell r="L61245" t="str">
            <v>36903</v>
          </cell>
        </row>
        <row r="61246">
          <cell r="H61246" t="str">
            <v>600098901920</v>
          </cell>
          <cell r="L61246" t="str">
            <v>36903</v>
          </cell>
        </row>
        <row r="61247">
          <cell r="H61247" t="str">
            <v>600098901921</v>
          </cell>
          <cell r="L61247" t="str">
            <v>36903</v>
          </cell>
        </row>
        <row r="61248">
          <cell r="H61248" t="str">
            <v>600098901922</v>
          </cell>
          <cell r="L61248" t="str">
            <v>36903</v>
          </cell>
        </row>
        <row r="61249">
          <cell r="H61249" t="str">
            <v>600098901923</v>
          </cell>
          <cell r="L61249" t="str">
            <v>36903</v>
          </cell>
        </row>
        <row r="61250">
          <cell r="H61250" t="str">
            <v>600098901924</v>
          </cell>
          <cell r="L61250" t="str">
            <v>36903</v>
          </cell>
        </row>
        <row r="61251">
          <cell r="H61251" t="str">
            <v>600098901925</v>
          </cell>
          <cell r="L61251" t="str">
            <v>36903</v>
          </cell>
        </row>
        <row r="61252">
          <cell r="H61252" t="str">
            <v>600098901926</v>
          </cell>
          <cell r="L61252" t="str">
            <v>36903</v>
          </cell>
        </row>
        <row r="61253">
          <cell r="H61253" t="str">
            <v>600098901927</v>
          </cell>
          <cell r="L61253" t="str">
            <v>36903</v>
          </cell>
        </row>
        <row r="61254">
          <cell r="H61254" t="str">
            <v>600098901928</v>
          </cell>
          <cell r="L61254" t="str">
            <v>36903</v>
          </cell>
        </row>
        <row r="61255">
          <cell r="H61255" t="str">
            <v>600098901929</v>
          </cell>
          <cell r="L61255" t="str">
            <v>36903</v>
          </cell>
        </row>
        <row r="61256">
          <cell r="H61256" t="str">
            <v>600098901930</v>
          </cell>
          <cell r="L61256" t="str">
            <v>36903</v>
          </cell>
        </row>
        <row r="61257">
          <cell r="H61257" t="str">
            <v>600098901931</v>
          </cell>
          <cell r="L61257" t="str">
            <v>36903</v>
          </cell>
        </row>
        <row r="61258">
          <cell r="H61258" t="str">
            <v>600098901932</v>
          </cell>
          <cell r="L61258" t="str">
            <v>36903</v>
          </cell>
        </row>
        <row r="61259">
          <cell r="H61259" t="str">
            <v>600098901933</v>
          </cell>
          <cell r="L61259" t="str">
            <v>36903</v>
          </cell>
        </row>
        <row r="61260">
          <cell r="H61260" t="str">
            <v>600098901934</v>
          </cell>
          <cell r="L61260" t="str">
            <v>36903</v>
          </cell>
        </row>
        <row r="61261">
          <cell r="H61261" t="str">
            <v>600098901935</v>
          </cell>
          <cell r="L61261" t="str">
            <v>36903</v>
          </cell>
        </row>
        <row r="61262">
          <cell r="H61262" t="str">
            <v>600098901936</v>
          </cell>
          <cell r="L61262" t="str">
            <v>36903</v>
          </cell>
        </row>
        <row r="61263">
          <cell r="H61263" t="str">
            <v>600098901937</v>
          </cell>
          <cell r="L61263" t="str">
            <v>36903</v>
          </cell>
        </row>
        <row r="61264">
          <cell r="H61264" t="str">
            <v>600098901938</v>
          </cell>
          <cell r="L61264" t="str">
            <v>36903</v>
          </cell>
        </row>
        <row r="61265">
          <cell r="H61265" t="str">
            <v>600098901939</v>
          </cell>
          <cell r="L61265" t="str">
            <v>36904</v>
          </cell>
        </row>
        <row r="61266">
          <cell r="H61266" t="str">
            <v>600098901940</v>
          </cell>
          <cell r="L61266" t="str">
            <v>36904</v>
          </cell>
        </row>
        <row r="61267">
          <cell r="H61267" t="str">
            <v>600098901941</v>
          </cell>
          <cell r="L61267" t="str">
            <v>36904</v>
          </cell>
        </row>
        <row r="61268">
          <cell r="H61268" t="str">
            <v>600098901942</v>
          </cell>
          <cell r="L61268" t="str">
            <v>36904</v>
          </cell>
        </row>
        <row r="61269">
          <cell r="H61269" t="str">
            <v>600098901943</v>
          </cell>
          <cell r="L61269" t="str">
            <v>36904</v>
          </cell>
        </row>
        <row r="61270">
          <cell r="H61270" t="str">
            <v>600098901944</v>
          </cell>
          <cell r="L61270" t="str">
            <v>36904</v>
          </cell>
        </row>
        <row r="61271">
          <cell r="H61271" t="str">
            <v>600098901945</v>
          </cell>
          <cell r="L61271" t="str">
            <v>36904</v>
          </cell>
        </row>
        <row r="61272">
          <cell r="H61272" t="str">
            <v>600098901946</v>
          </cell>
          <cell r="L61272" t="str">
            <v>36904</v>
          </cell>
        </row>
        <row r="61273">
          <cell r="H61273" t="str">
            <v>600098901947</v>
          </cell>
          <cell r="L61273" t="str">
            <v>36904</v>
          </cell>
        </row>
        <row r="61274">
          <cell r="H61274" t="str">
            <v>600098901948</v>
          </cell>
          <cell r="L61274" t="str">
            <v>36904</v>
          </cell>
        </row>
        <row r="61275">
          <cell r="H61275" t="str">
            <v>600098901949</v>
          </cell>
          <cell r="L61275" t="str">
            <v>36904</v>
          </cell>
        </row>
        <row r="61276">
          <cell r="H61276" t="str">
            <v>600098901950</v>
          </cell>
          <cell r="L61276" t="str">
            <v>36904</v>
          </cell>
        </row>
        <row r="61277">
          <cell r="H61277" t="str">
            <v>600098901951</v>
          </cell>
          <cell r="L61277" t="str">
            <v>36904</v>
          </cell>
        </row>
        <row r="61278">
          <cell r="H61278" t="str">
            <v>600098901952</v>
          </cell>
          <cell r="L61278" t="str">
            <v>36904</v>
          </cell>
        </row>
        <row r="61279">
          <cell r="H61279" t="str">
            <v>600098901953</v>
          </cell>
          <cell r="L61279" t="str">
            <v>36904</v>
          </cell>
        </row>
        <row r="61280">
          <cell r="H61280" t="str">
            <v>600098901954</v>
          </cell>
          <cell r="L61280" t="str">
            <v>36904</v>
          </cell>
        </row>
        <row r="61281">
          <cell r="H61281" t="str">
            <v>600098901955</v>
          </cell>
          <cell r="L61281" t="str">
            <v>36904</v>
          </cell>
        </row>
        <row r="61282">
          <cell r="H61282" t="str">
            <v>600098901956</v>
          </cell>
          <cell r="L61282" t="str">
            <v>36904</v>
          </cell>
        </row>
        <row r="61283">
          <cell r="H61283" t="str">
            <v>600098901957</v>
          </cell>
          <cell r="L61283" t="str">
            <v>36904</v>
          </cell>
        </row>
        <row r="61284">
          <cell r="H61284" t="str">
            <v>600098901958</v>
          </cell>
          <cell r="L61284" t="str">
            <v>36904</v>
          </cell>
        </row>
        <row r="61285">
          <cell r="H61285" t="str">
            <v>600098901959</v>
          </cell>
          <cell r="L61285" t="str">
            <v>36904</v>
          </cell>
        </row>
        <row r="61286">
          <cell r="H61286" t="str">
            <v>600098901960</v>
          </cell>
          <cell r="L61286" t="str">
            <v>36904</v>
          </cell>
        </row>
        <row r="61287">
          <cell r="H61287" t="str">
            <v>600098901961</v>
          </cell>
          <cell r="L61287" t="str">
            <v>36904</v>
          </cell>
        </row>
        <row r="61288">
          <cell r="H61288" t="str">
            <v>600098901962</v>
          </cell>
          <cell r="L61288" t="str">
            <v>36904</v>
          </cell>
        </row>
        <row r="61289">
          <cell r="H61289" t="str">
            <v>600098901963</v>
          </cell>
          <cell r="L61289" t="str">
            <v>36904</v>
          </cell>
        </row>
        <row r="61290">
          <cell r="H61290" t="str">
            <v>600098901964</v>
          </cell>
          <cell r="L61290" t="str">
            <v>36907</v>
          </cell>
        </row>
        <row r="61291">
          <cell r="H61291" t="str">
            <v>600098901965</v>
          </cell>
          <cell r="L61291" t="str">
            <v>36907</v>
          </cell>
        </row>
        <row r="61292">
          <cell r="H61292" t="str">
            <v>600098901966</v>
          </cell>
          <cell r="L61292" t="str">
            <v>36907</v>
          </cell>
        </row>
        <row r="61293">
          <cell r="H61293" t="str">
            <v>600098901967</v>
          </cell>
          <cell r="L61293" t="str">
            <v>36907</v>
          </cell>
        </row>
        <row r="61294">
          <cell r="H61294" t="str">
            <v>600098901968</v>
          </cell>
          <cell r="L61294" t="str">
            <v>36907</v>
          </cell>
        </row>
        <row r="61295">
          <cell r="H61295" t="str">
            <v>600098901969</v>
          </cell>
          <cell r="L61295" t="str">
            <v>36907</v>
          </cell>
        </row>
        <row r="61296">
          <cell r="H61296" t="str">
            <v>600098901970</v>
          </cell>
          <cell r="L61296" t="str">
            <v>36907</v>
          </cell>
        </row>
        <row r="61297">
          <cell r="H61297" t="str">
            <v>600098901971</v>
          </cell>
          <cell r="L61297" t="str">
            <v>36907</v>
          </cell>
        </row>
        <row r="61298">
          <cell r="H61298" t="str">
            <v>600098901972</v>
          </cell>
          <cell r="L61298" t="str">
            <v>36907</v>
          </cell>
        </row>
        <row r="61299">
          <cell r="H61299" t="str">
            <v>600098901973</v>
          </cell>
          <cell r="L61299" t="str">
            <v>36907</v>
          </cell>
        </row>
        <row r="61300">
          <cell r="H61300" t="str">
            <v>600098901974</v>
          </cell>
          <cell r="L61300" t="str">
            <v>36907</v>
          </cell>
        </row>
        <row r="61301">
          <cell r="H61301" t="str">
            <v>600098901975</v>
          </cell>
          <cell r="L61301" t="str">
            <v>36907</v>
          </cell>
        </row>
        <row r="61302">
          <cell r="H61302" t="str">
            <v>600098901976</v>
          </cell>
          <cell r="L61302" t="str">
            <v>36907</v>
          </cell>
        </row>
        <row r="61303">
          <cell r="H61303" t="str">
            <v>600098901977</v>
          </cell>
          <cell r="L61303" t="str">
            <v>36907</v>
          </cell>
        </row>
        <row r="61304">
          <cell r="H61304" t="str">
            <v>600098901978</v>
          </cell>
          <cell r="L61304" t="str">
            <v>36907</v>
          </cell>
        </row>
        <row r="61305">
          <cell r="H61305" t="str">
            <v>600098901979</v>
          </cell>
          <cell r="L61305" t="str">
            <v>36907</v>
          </cell>
        </row>
        <row r="61306">
          <cell r="H61306" t="str">
            <v>600098901980</v>
          </cell>
          <cell r="L61306" t="str">
            <v>36907</v>
          </cell>
        </row>
        <row r="61307">
          <cell r="H61307" t="str">
            <v>600098901981</v>
          </cell>
          <cell r="L61307" t="str">
            <v>36907</v>
          </cell>
        </row>
        <row r="61308">
          <cell r="H61308" t="str">
            <v>600098901982</v>
          </cell>
          <cell r="L61308" t="str">
            <v>36907</v>
          </cell>
        </row>
        <row r="61309">
          <cell r="H61309" t="str">
            <v>600098901983</v>
          </cell>
          <cell r="L61309" t="str">
            <v>36907</v>
          </cell>
        </row>
        <row r="61310">
          <cell r="H61310" t="str">
            <v>600098901984</v>
          </cell>
          <cell r="L61310" t="str">
            <v>36907</v>
          </cell>
        </row>
        <row r="61311">
          <cell r="H61311" t="str">
            <v>600098901985</v>
          </cell>
          <cell r="L61311" t="str">
            <v>36907</v>
          </cell>
        </row>
        <row r="61312">
          <cell r="H61312" t="str">
            <v>600098901986</v>
          </cell>
          <cell r="L61312" t="str">
            <v>36907</v>
          </cell>
        </row>
        <row r="61313">
          <cell r="H61313" t="str">
            <v>600098901987</v>
          </cell>
          <cell r="L61313" t="str">
            <v>36907</v>
          </cell>
        </row>
        <row r="61314">
          <cell r="H61314" t="str">
            <v>600098901988</v>
          </cell>
          <cell r="L61314" t="str">
            <v>36907</v>
          </cell>
        </row>
        <row r="61315">
          <cell r="H61315" t="str">
            <v>600098901989</v>
          </cell>
          <cell r="L61315" t="str">
            <v>514G</v>
          </cell>
        </row>
        <row r="61316">
          <cell r="H61316" t="str">
            <v>600098901990</v>
          </cell>
          <cell r="L61316" t="str">
            <v>514G</v>
          </cell>
        </row>
        <row r="61317">
          <cell r="H61317" t="str">
            <v>600098901991</v>
          </cell>
          <cell r="L61317" t="str">
            <v>514G</v>
          </cell>
        </row>
        <row r="61318">
          <cell r="H61318" t="str">
            <v>600098901992</v>
          </cell>
          <cell r="L61318" t="str">
            <v>514G</v>
          </cell>
        </row>
        <row r="61319">
          <cell r="H61319" t="str">
            <v>600098901993</v>
          </cell>
          <cell r="L61319" t="str">
            <v>514G</v>
          </cell>
        </row>
        <row r="61320">
          <cell r="H61320" t="str">
            <v>600098901994</v>
          </cell>
          <cell r="L61320" t="str">
            <v>514G</v>
          </cell>
        </row>
        <row r="61321">
          <cell r="H61321" t="str">
            <v>600098901995</v>
          </cell>
          <cell r="L61321" t="str">
            <v>514G</v>
          </cell>
        </row>
        <row r="61322">
          <cell r="H61322" t="str">
            <v>600098901996</v>
          </cell>
          <cell r="L61322" t="str">
            <v>514G</v>
          </cell>
        </row>
        <row r="61323">
          <cell r="H61323" t="str">
            <v>600098901997</v>
          </cell>
          <cell r="L61323" t="str">
            <v>514G</v>
          </cell>
        </row>
        <row r="61324">
          <cell r="H61324" t="str">
            <v>600098901998</v>
          </cell>
          <cell r="L61324" t="str">
            <v>514G</v>
          </cell>
        </row>
        <row r="61325">
          <cell r="H61325" t="str">
            <v>600098901999</v>
          </cell>
          <cell r="L61325" t="str">
            <v>514G</v>
          </cell>
        </row>
        <row r="61326">
          <cell r="H61326" t="str">
            <v>600098902000</v>
          </cell>
          <cell r="L61326" t="str">
            <v>514G</v>
          </cell>
        </row>
        <row r="61327">
          <cell r="H61327" t="str">
            <v>600098902001</v>
          </cell>
          <cell r="L61327" t="str">
            <v>514G</v>
          </cell>
        </row>
        <row r="61328">
          <cell r="H61328" t="str">
            <v>600098902002</v>
          </cell>
          <cell r="L61328" t="str">
            <v>514G</v>
          </cell>
        </row>
        <row r="61329">
          <cell r="H61329" t="str">
            <v>600098902003</v>
          </cell>
          <cell r="L61329" t="str">
            <v>514G</v>
          </cell>
        </row>
        <row r="61330">
          <cell r="H61330" t="str">
            <v>600098902004</v>
          </cell>
          <cell r="L61330" t="str">
            <v>514G</v>
          </cell>
        </row>
        <row r="61331">
          <cell r="H61331" t="str">
            <v>600098902005</v>
          </cell>
          <cell r="L61331" t="str">
            <v>514G</v>
          </cell>
        </row>
        <row r="61332">
          <cell r="H61332" t="str">
            <v>600098902006</v>
          </cell>
          <cell r="L61332" t="str">
            <v>514G</v>
          </cell>
        </row>
        <row r="61333">
          <cell r="H61333" t="str">
            <v>600098902013</v>
          </cell>
          <cell r="L61333" t="str">
            <v>AUZ003</v>
          </cell>
        </row>
        <row r="61334">
          <cell r="H61334" t="str">
            <v>600098902014</v>
          </cell>
          <cell r="L61334" t="str">
            <v>AUZ003</v>
          </cell>
        </row>
        <row r="61335">
          <cell r="H61335" t="str">
            <v>600098902015</v>
          </cell>
          <cell r="L61335" t="str">
            <v>AUZ003</v>
          </cell>
        </row>
        <row r="61336">
          <cell r="H61336" t="str">
            <v>600098902016</v>
          </cell>
          <cell r="L61336" t="str">
            <v>AUZ003</v>
          </cell>
        </row>
        <row r="61337">
          <cell r="H61337" t="str">
            <v>600098902017</v>
          </cell>
          <cell r="L61337" t="str">
            <v>AUZ003</v>
          </cell>
        </row>
        <row r="61338">
          <cell r="H61338" t="str">
            <v>600098902018</v>
          </cell>
          <cell r="L61338" t="str">
            <v>AUZ003</v>
          </cell>
        </row>
        <row r="61339">
          <cell r="H61339" t="str">
            <v>600098902019</v>
          </cell>
          <cell r="L61339" t="str">
            <v>AUZ003</v>
          </cell>
        </row>
        <row r="61340">
          <cell r="H61340" t="str">
            <v>600098902020</v>
          </cell>
          <cell r="L61340" t="str">
            <v>AUZ003</v>
          </cell>
        </row>
        <row r="61341">
          <cell r="H61341" t="str">
            <v>600098902021</v>
          </cell>
          <cell r="L61341" t="str">
            <v>AUZ003</v>
          </cell>
        </row>
        <row r="61342">
          <cell r="H61342" t="str">
            <v>600098902022</v>
          </cell>
          <cell r="L61342" t="str">
            <v>AUZ003</v>
          </cell>
        </row>
        <row r="61343">
          <cell r="H61343" t="str">
            <v>600098902023</v>
          </cell>
          <cell r="L61343" t="str">
            <v>AUZ003</v>
          </cell>
        </row>
        <row r="61344">
          <cell r="H61344" t="str">
            <v>600098902024</v>
          </cell>
          <cell r="L61344" t="str">
            <v>AUZ003</v>
          </cell>
        </row>
        <row r="61345">
          <cell r="H61345" t="str">
            <v>600098902025</v>
          </cell>
          <cell r="L61345" t="str">
            <v>AUZ003</v>
          </cell>
        </row>
        <row r="61346">
          <cell r="H61346" t="str">
            <v>600098902026</v>
          </cell>
          <cell r="L61346" t="str">
            <v>AUZ003</v>
          </cell>
        </row>
        <row r="61347">
          <cell r="H61347" t="str">
            <v>600098902027</v>
          </cell>
          <cell r="L61347" t="str">
            <v>AUZ003</v>
          </cell>
        </row>
        <row r="61348">
          <cell r="H61348" t="str">
            <v>600098902028</v>
          </cell>
          <cell r="L61348" t="str">
            <v>AUZ003</v>
          </cell>
        </row>
        <row r="61349">
          <cell r="H61349" t="str">
            <v>600098902029</v>
          </cell>
          <cell r="L61349" t="str">
            <v>AUZ003</v>
          </cell>
        </row>
        <row r="61350">
          <cell r="H61350" t="str">
            <v>600098902030</v>
          </cell>
          <cell r="L61350" t="str">
            <v>AUZ003</v>
          </cell>
        </row>
        <row r="61351">
          <cell r="H61351" t="str">
            <v>600098902031</v>
          </cell>
          <cell r="L61351" t="str">
            <v>AUZ003</v>
          </cell>
        </row>
        <row r="61352">
          <cell r="H61352" t="str">
            <v>600098902032</v>
          </cell>
          <cell r="L61352" t="str">
            <v>AUZ003</v>
          </cell>
        </row>
        <row r="61353">
          <cell r="H61353" t="str">
            <v>600098902033</v>
          </cell>
          <cell r="L61353" t="str">
            <v>AUZ003</v>
          </cell>
        </row>
        <row r="61354">
          <cell r="H61354" t="str">
            <v>600098902034</v>
          </cell>
          <cell r="L61354" t="str">
            <v>AUZ003</v>
          </cell>
        </row>
        <row r="61355">
          <cell r="H61355" t="str">
            <v>600098902035</v>
          </cell>
          <cell r="L61355" t="str">
            <v>AUZ003</v>
          </cell>
        </row>
        <row r="61356">
          <cell r="H61356" t="str">
            <v>600098902036</v>
          </cell>
          <cell r="L61356" t="str">
            <v>AUZ003</v>
          </cell>
        </row>
        <row r="61357">
          <cell r="H61357" t="str">
            <v>600098902037</v>
          </cell>
          <cell r="L61357" t="str">
            <v>AUZ003</v>
          </cell>
        </row>
        <row r="61358">
          <cell r="H61358" t="str">
            <v>600098902038</v>
          </cell>
          <cell r="L61358" t="str">
            <v>AUZ003</v>
          </cell>
        </row>
        <row r="61359">
          <cell r="H61359" t="str">
            <v>600098902039</v>
          </cell>
          <cell r="L61359" t="str">
            <v>AUZ003</v>
          </cell>
        </row>
        <row r="61360">
          <cell r="H61360" t="str">
            <v>600098902040</v>
          </cell>
          <cell r="L61360" t="str">
            <v>AUZ003</v>
          </cell>
        </row>
        <row r="61361">
          <cell r="H61361" t="str">
            <v>600098902041</v>
          </cell>
          <cell r="L61361" t="str">
            <v>AUZ006</v>
          </cell>
        </row>
        <row r="61362">
          <cell r="H61362" t="str">
            <v>600098902042</v>
          </cell>
          <cell r="L61362" t="str">
            <v>AUZ006</v>
          </cell>
        </row>
        <row r="61363">
          <cell r="H61363" t="str">
            <v>600098902043</v>
          </cell>
          <cell r="L61363" t="str">
            <v>AUZ006</v>
          </cell>
        </row>
        <row r="61364">
          <cell r="H61364" t="str">
            <v>600098902044</v>
          </cell>
          <cell r="L61364" t="str">
            <v>AUZ006</v>
          </cell>
        </row>
        <row r="61365">
          <cell r="H61365" t="str">
            <v>600098902045</v>
          </cell>
          <cell r="L61365" t="str">
            <v>AUZ006</v>
          </cell>
        </row>
        <row r="61366">
          <cell r="H61366" t="str">
            <v>600098902046</v>
          </cell>
          <cell r="L61366" t="str">
            <v>AUZ006</v>
          </cell>
        </row>
        <row r="61367">
          <cell r="H61367" t="str">
            <v>600098902047</v>
          </cell>
          <cell r="L61367" t="str">
            <v>AUZ006</v>
          </cell>
        </row>
        <row r="61368">
          <cell r="H61368" t="str">
            <v>600098902048</v>
          </cell>
          <cell r="L61368" t="str">
            <v>AUZ006</v>
          </cell>
        </row>
        <row r="61369">
          <cell r="H61369" t="str">
            <v>600098902049</v>
          </cell>
          <cell r="L61369" t="str">
            <v>AUZ006</v>
          </cell>
        </row>
        <row r="61370">
          <cell r="H61370" t="str">
            <v>600098902050</v>
          </cell>
          <cell r="L61370" t="str">
            <v>AUZ006</v>
          </cell>
        </row>
        <row r="61371">
          <cell r="H61371" t="str">
            <v>600098902051</v>
          </cell>
          <cell r="L61371" t="str">
            <v>AUZ006</v>
          </cell>
        </row>
        <row r="61372">
          <cell r="H61372" t="str">
            <v>600098902052</v>
          </cell>
          <cell r="L61372" t="str">
            <v>AUZ006</v>
          </cell>
        </row>
        <row r="61373">
          <cell r="H61373" t="str">
            <v>600098902053</v>
          </cell>
          <cell r="L61373" t="str">
            <v>AUZ006</v>
          </cell>
        </row>
        <row r="61374">
          <cell r="H61374" t="str">
            <v>600098902054</v>
          </cell>
          <cell r="L61374" t="str">
            <v>AUZ006</v>
          </cell>
        </row>
        <row r="61375">
          <cell r="H61375" t="str">
            <v>600098902055</v>
          </cell>
          <cell r="L61375" t="str">
            <v>AUZ006</v>
          </cell>
        </row>
        <row r="61376">
          <cell r="H61376" t="str">
            <v>600098902056</v>
          </cell>
          <cell r="L61376" t="str">
            <v>AUZ006</v>
          </cell>
        </row>
        <row r="61377">
          <cell r="H61377" t="str">
            <v>600098902057</v>
          </cell>
          <cell r="L61377" t="str">
            <v>AUZ006</v>
          </cell>
        </row>
        <row r="61378">
          <cell r="H61378" t="str">
            <v>600098902058</v>
          </cell>
          <cell r="L61378" t="str">
            <v>AUZ006</v>
          </cell>
        </row>
        <row r="61379">
          <cell r="H61379" t="str">
            <v>600098902059</v>
          </cell>
          <cell r="L61379" t="str">
            <v>AUZ006</v>
          </cell>
        </row>
        <row r="61380">
          <cell r="H61380" t="str">
            <v>600098902060</v>
          </cell>
          <cell r="L61380" t="str">
            <v>AUZ006</v>
          </cell>
        </row>
        <row r="61381">
          <cell r="H61381" t="str">
            <v>600098902061</v>
          </cell>
          <cell r="L61381" t="str">
            <v>AUZ006</v>
          </cell>
        </row>
        <row r="61382">
          <cell r="H61382" t="str">
            <v>600098902062</v>
          </cell>
          <cell r="L61382" t="str">
            <v>AUZ006</v>
          </cell>
        </row>
        <row r="61383">
          <cell r="H61383" t="str">
            <v>600098902063</v>
          </cell>
          <cell r="L61383" t="str">
            <v>AUZ006</v>
          </cell>
        </row>
        <row r="61384">
          <cell r="H61384" t="str">
            <v>600098902064</v>
          </cell>
          <cell r="L61384" t="str">
            <v>AUZ006</v>
          </cell>
        </row>
        <row r="61385">
          <cell r="H61385" t="str">
            <v>600098902065</v>
          </cell>
          <cell r="L61385" t="str">
            <v>AUZ006</v>
          </cell>
        </row>
        <row r="61386">
          <cell r="H61386" t="str">
            <v>600098902066</v>
          </cell>
          <cell r="L61386" t="str">
            <v>AUZ006</v>
          </cell>
        </row>
        <row r="61387">
          <cell r="H61387" t="str">
            <v>600098902067</v>
          </cell>
          <cell r="L61387" t="str">
            <v>AUZ006</v>
          </cell>
        </row>
        <row r="61388">
          <cell r="H61388" t="str">
            <v>600098902068</v>
          </cell>
          <cell r="L61388" t="str">
            <v>AUZ006</v>
          </cell>
        </row>
        <row r="61389">
          <cell r="H61389" t="str">
            <v>600098902069</v>
          </cell>
          <cell r="L61389" t="str">
            <v>AUZ007</v>
          </cell>
        </row>
        <row r="61390">
          <cell r="H61390" t="str">
            <v>600098902070</v>
          </cell>
          <cell r="L61390" t="str">
            <v>AUZ007</v>
          </cell>
        </row>
        <row r="61391">
          <cell r="H61391" t="str">
            <v>600098902071</v>
          </cell>
          <cell r="L61391" t="str">
            <v>AUZ007</v>
          </cell>
        </row>
        <row r="61392">
          <cell r="H61392" t="str">
            <v>600098902072</v>
          </cell>
          <cell r="L61392" t="str">
            <v>AUZ007</v>
          </cell>
        </row>
        <row r="61393">
          <cell r="H61393" t="str">
            <v>600098902073</v>
          </cell>
          <cell r="L61393" t="str">
            <v>AUZ007</v>
          </cell>
        </row>
        <row r="61394">
          <cell r="H61394" t="str">
            <v>600098902074</v>
          </cell>
          <cell r="L61394" t="str">
            <v>AUZ007</v>
          </cell>
        </row>
        <row r="61395">
          <cell r="H61395" t="str">
            <v>600098902075</v>
          </cell>
          <cell r="L61395" t="str">
            <v>AUZ007</v>
          </cell>
        </row>
        <row r="61396">
          <cell r="H61396" t="str">
            <v>600098902076</v>
          </cell>
          <cell r="L61396" t="str">
            <v>AUZ007</v>
          </cell>
        </row>
        <row r="61397">
          <cell r="H61397" t="str">
            <v>600098902077</v>
          </cell>
          <cell r="L61397" t="str">
            <v>AUZ007</v>
          </cell>
        </row>
        <row r="61398">
          <cell r="H61398" t="str">
            <v>600098902078</v>
          </cell>
          <cell r="L61398" t="str">
            <v>AUZ007</v>
          </cell>
        </row>
        <row r="61399">
          <cell r="H61399" t="str">
            <v>600098902079</v>
          </cell>
          <cell r="L61399" t="str">
            <v>AUZ007</v>
          </cell>
        </row>
        <row r="61400">
          <cell r="H61400" t="str">
            <v>600098902080</v>
          </cell>
          <cell r="L61400" t="str">
            <v>AUZ007</v>
          </cell>
        </row>
        <row r="61401">
          <cell r="H61401" t="str">
            <v>600098902081</v>
          </cell>
          <cell r="L61401" t="str">
            <v>AUZ007</v>
          </cell>
        </row>
        <row r="61402">
          <cell r="H61402" t="str">
            <v>600098902082</v>
          </cell>
          <cell r="L61402" t="str">
            <v>AUZ007</v>
          </cell>
        </row>
        <row r="61403">
          <cell r="H61403" t="str">
            <v>600098902083</v>
          </cell>
          <cell r="L61403" t="str">
            <v>AUZ007</v>
          </cell>
        </row>
        <row r="61404">
          <cell r="H61404" t="str">
            <v>600098902084</v>
          </cell>
          <cell r="L61404" t="str">
            <v>AUZ007</v>
          </cell>
        </row>
        <row r="61405">
          <cell r="H61405" t="str">
            <v>600098902085</v>
          </cell>
          <cell r="L61405" t="str">
            <v>AUZ007</v>
          </cell>
        </row>
        <row r="61406">
          <cell r="H61406" t="str">
            <v>600098902086</v>
          </cell>
          <cell r="L61406" t="str">
            <v>AUZ007</v>
          </cell>
        </row>
        <row r="61407">
          <cell r="H61407" t="str">
            <v>600098902087</v>
          </cell>
          <cell r="L61407" t="str">
            <v>AUZ007</v>
          </cell>
        </row>
        <row r="61408">
          <cell r="H61408" t="str">
            <v>600098902088</v>
          </cell>
          <cell r="L61408" t="str">
            <v>AUZ007</v>
          </cell>
        </row>
        <row r="61409">
          <cell r="H61409" t="str">
            <v>600098902089</v>
          </cell>
          <cell r="L61409" t="str">
            <v>AUZ007</v>
          </cell>
        </row>
        <row r="61410">
          <cell r="H61410" t="str">
            <v>600098902090</v>
          </cell>
          <cell r="L61410" t="str">
            <v>AUZ007</v>
          </cell>
        </row>
        <row r="61411">
          <cell r="H61411" t="str">
            <v>600098902091</v>
          </cell>
          <cell r="L61411" t="str">
            <v>AUZ007</v>
          </cell>
        </row>
        <row r="61412">
          <cell r="H61412" t="str">
            <v>600098902092</v>
          </cell>
          <cell r="L61412" t="str">
            <v>AUZ007</v>
          </cell>
        </row>
        <row r="61413">
          <cell r="H61413" t="str">
            <v>600098902093</v>
          </cell>
          <cell r="L61413" t="str">
            <v>AUZ008</v>
          </cell>
        </row>
        <row r="61414">
          <cell r="H61414" t="str">
            <v>600098902094</v>
          </cell>
          <cell r="L61414" t="str">
            <v>AUZ008</v>
          </cell>
        </row>
        <row r="61415">
          <cell r="H61415" t="str">
            <v>600098902095</v>
          </cell>
          <cell r="L61415" t="str">
            <v>AUZ008</v>
          </cell>
        </row>
        <row r="61416">
          <cell r="H61416" t="str">
            <v>600098902096</v>
          </cell>
          <cell r="L61416" t="str">
            <v>AUZ008</v>
          </cell>
        </row>
        <row r="61417">
          <cell r="H61417" t="str">
            <v>600098902097</v>
          </cell>
          <cell r="L61417" t="str">
            <v>AUZ008</v>
          </cell>
        </row>
        <row r="61418">
          <cell r="H61418" t="str">
            <v>600098902098</v>
          </cell>
          <cell r="L61418" t="str">
            <v>AUZ008</v>
          </cell>
        </row>
        <row r="61419">
          <cell r="H61419" t="str">
            <v>600098902099</v>
          </cell>
          <cell r="L61419" t="str">
            <v>AUZ008</v>
          </cell>
        </row>
        <row r="61420">
          <cell r="H61420" t="str">
            <v>600098902100</v>
          </cell>
          <cell r="L61420" t="str">
            <v>AUZ008</v>
          </cell>
        </row>
        <row r="61421">
          <cell r="H61421" t="str">
            <v>600098902101</v>
          </cell>
          <cell r="L61421" t="str">
            <v>AUZ008</v>
          </cell>
        </row>
        <row r="61422">
          <cell r="H61422" t="str">
            <v>600098902102</v>
          </cell>
          <cell r="L61422" t="str">
            <v>AUZ008</v>
          </cell>
        </row>
        <row r="61423">
          <cell r="H61423" t="str">
            <v>600098902103</v>
          </cell>
          <cell r="L61423" t="str">
            <v>AUZ008</v>
          </cell>
        </row>
        <row r="61424">
          <cell r="H61424" t="str">
            <v>600098902104</v>
          </cell>
          <cell r="L61424" t="str">
            <v>AUZ008</v>
          </cell>
        </row>
        <row r="61425">
          <cell r="H61425" t="str">
            <v>600098902105</v>
          </cell>
          <cell r="L61425" t="str">
            <v>AUZ008</v>
          </cell>
        </row>
        <row r="61426">
          <cell r="H61426" t="str">
            <v>600098902106</v>
          </cell>
          <cell r="L61426" t="str">
            <v>AUZ008</v>
          </cell>
        </row>
        <row r="61427">
          <cell r="H61427" t="str">
            <v>600098902107</v>
          </cell>
          <cell r="L61427" t="str">
            <v>AUZ008</v>
          </cell>
        </row>
        <row r="61428">
          <cell r="H61428" t="str">
            <v>600098902108</v>
          </cell>
          <cell r="L61428" t="str">
            <v>AUZ008</v>
          </cell>
        </row>
        <row r="61429">
          <cell r="H61429" t="str">
            <v>600098902109</v>
          </cell>
          <cell r="L61429" t="str">
            <v>AUZ008</v>
          </cell>
        </row>
        <row r="61430">
          <cell r="H61430" t="str">
            <v>600098902110</v>
          </cell>
          <cell r="L61430" t="str">
            <v>AUZ008</v>
          </cell>
        </row>
        <row r="61431">
          <cell r="H61431" t="str">
            <v>600098902111</v>
          </cell>
          <cell r="L61431" t="str">
            <v>AUZ008</v>
          </cell>
        </row>
        <row r="61432">
          <cell r="H61432" t="str">
            <v>600098902112</v>
          </cell>
          <cell r="L61432" t="str">
            <v>AUZ008</v>
          </cell>
        </row>
        <row r="61433">
          <cell r="H61433" t="str">
            <v>600098902113</v>
          </cell>
          <cell r="L61433" t="str">
            <v>AUZ008</v>
          </cell>
        </row>
        <row r="61434">
          <cell r="H61434" t="str">
            <v>600098902114</v>
          </cell>
          <cell r="L61434" t="str">
            <v>AUZ008</v>
          </cell>
        </row>
        <row r="61435">
          <cell r="H61435" t="str">
            <v>600098902115</v>
          </cell>
          <cell r="L61435" t="str">
            <v>AUZ008</v>
          </cell>
        </row>
        <row r="61436">
          <cell r="H61436" t="str">
            <v>600098902116</v>
          </cell>
          <cell r="L61436" t="str">
            <v>AUZ008</v>
          </cell>
        </row>
        <row r="61437">
          <cell r="H61437" t="str">
            <v>600098902117</v>
          </cell>
          <cell r="L61437" t="str">
            <v>AUZ008</v>
          </cell>
        </row>
        <row r="61438">
          <cell r="H61438" t="str">
            <v>600098902118</v>
          </cell>
          <cell r="L61438" t="str">
            <v>AUZ008</v>
          </cell>
        </row>
        <row r="61439">
          <cell r="H61439" t="str">
            <v>600098902119</v>
          </cell>
          <cell r="L61439" t="str">
            <v>AUZ008</v>
          </cell>
        </row>
        <row r="61440">
          <cell r="H61440" t="str">
            <v>600098902120</v>
          </cell>
          <cell r="L61440" t="str">
            <v>AUZ008</v>
          </cell>
        </row>
        <row r="61441">
          <cell r="H61441" t="str">
            <v>600098902121</v>
          </cell>
          <cell r="L61441" t="str">
            <v>AUZ008</v>
          </cell>
        </row>
        <row r="61442">
          <cell r="H61442" t="str">
            <v>600098902122</v>
          </cell>
          <cell r="L61442" t="str">
            <v>AUZ008</v>
          </cell>
        </row>
        <row r="61443">
          <cell r="H61443" t="str">
            <v>600098902123</v>
          </cell>
          <cell r="L61443" t="str">
            <v>AUZ010</v>
          </cell>
        </row>
        <row r="61444">
          <cell r="H61444" t="str">
            <v>600098902124</v>
          </cell>
          <cell r="L61444" t="str">
            <v>AUZ010</v>
          </cell>
        </row>
        <row r="61445">
          <cell r="H61445" t="str">
            <v>600098902125</v>
          </cell>
          <cell r="L61445" t="str">
            <v>AUZ010</v>
          </cell>
        </row>
        <row r="61446">
          <cell r="H61446" t="str">
            <v>600098902126</v>
          </cell>
          <cell r="L61446" t="str">
            <v>AUZ010</v>
          </cell>
        </row>
        <row r="61447">
          <cell r="H61447" t="str">
            <v>600098902127</v>
          </cell>
          <cell r="L61447" t="str">
            <v>AUZ010</v>
          </cell>
        </row>
        <row r="61448">
          <cell r="H61448" t="str">
            <v>600098902128</v>
          </cell>
          <cell r="L61448" t="str">
            <v>AUZ010</v>
          </cell>
        </row>
        <row r="61449">
          <cell r="H61449" t="str">
            <v>600098902129</v>
          </cell>
          <cell r="L61449" t="str">
            <v>AUZ011</v>
          </cell>
        </row>
        <row r="61450">
          <cell r="H61450" t="str">
            <v>600098902130</v>
          </cell>
          <cell r="L61450" t="str">
            <v>AUZ011</v>
          </cell>
        </row>
        <row r="61451">
          <cell r="H61451" t="str">
            <v>600098902131</v>
          </cell>
          <cell r="L61451" t="str">
            <v>AUZ011</v>
          </cell>
        </row>
        <row r="61452">
          <cell r="H61452" t="str">
            <v>600098902132</v>
          </cell>
          <cell r="L61452" t="str">
            <v>AUZ011</v>
          </cell>
        </row>
        <row r="61453">
          <cell r="H61453" t="str">
            <v>600098902133</v>
          </cell>
          <cell r="L61453" t="str">
            <v>AUZ011</v>
          </cell>
        </row>
        <row r="61454">
          <cell r="H61454" t="str">
            <v>600098902134</v>
          </cell>
          <cell r="L61454" t="str">
            <v>AUZ011</v>
          </cell>
        </row>
        <row r="61455">
          <cell r="H61455" t="str">
            <v>600098902135</v>
          </cell>
          <cell r="L61455" t="str">
            <v>AUZ011</v>
          </cell>
        </row>
        <row r="61456">
          <cell r="H61456" t="str">
            <v>600098902136</v>
          </cell>
          <cell r="L61456" t="str">
            <v>AUZ011</v>
          </cell>
        </row>
        <row r="61457">
          <cell r="H61457" t="str">
            <v>600098902137</v>
          </cell>
          <cell r="L61457" t="str">
            <v>AUZ011</v>
          </cell>
        </row>
        <row r="61458">
          <cell r="H61458" t="str">
            <v>600098902138</v>
          </cell>
          <cell r="L61458" t="str">
            <v>AUZ011</v>
          </cell>
        </row>
        <row r="61459">
          <cell r="H61459" t="str">
            <v>600098902139</v>
          </cell>
          <cell r="L61459" t="str">
            <v>AUZ011</v>
          </cell>
        </row>
        <row r="61460">
          <cell r="H61460" t="str">
            <v>600098902140</v>
          </cell>
          <cell r="L61460" t="str">
            <v>AUZ011</v>
          </cell>
        </row>
        <row r="61461">
          <cell r="H61461" t="str">
            <v>600098902141</v>
          </cell>
          <cell r="L61461" t="str">
            <v>AUZ015</v>
          </cell>
        </row>
        <row r="61462">
          <cell r="H61462" t="str">
            <v>600098902142</v>
          </cell>
          <cell r="L61462" t="str">
            <v>AUZ015</v>
          </cell>
        </row>
        <row r="61463">
          <cell r="H61463" t="str">
            <v>600098902143</v>
          </cell>
          <cell r="L61463" t="str">
            <v>AUZ015</v>
          </cell>
        </row>
        <row r="61464">
          <cell r="H61464" t="str">
            <v>600098902144</v>
          </cell>
          <cell r="L61464" t="str">
            <v>AUZ015</v>
          </cell>
        </row>
        <row r="61465">
          <cell r="H61465" t="str">
            <v>600098902145</v>
          </cell>
          <cell r="L61465" t="str">
            <v>AUZ015</v>
          </cell>
        </row>
        <row r="61466">
          <cell r="H61466" t="str">
            <v>600098902146</v>
          </cell>
          <cell r="L61466" t="str">
            <v>AUZ015</v>
          </cell>
        </row>
        <row r="61467">
          <cell r="H61467" t="str">
            <v>600098902147</v>
          </cell>
          <cell r="L61467" t="str">
            <v>AUZ015</v>
          </cell>
        </row>
        <row r="61468">
          <cell r="H61468" t="str">
            <v>600098902148</v>
          </cell>
          <cell r="L61468" t="str">
            <v>AUZ015</v>
          </cell>
        </row>
        <row r="61469">
          <cell r="H61469" t="str">
            <v>600098902149</v>
          </cell>
          <cell r="L61469" t="str">
            <v>AUZ015</v>
          </cell>
        </row>
        <row r="61470">
          <cell r="H61470" t="str">
            <v>600098902150</v>
          </cell>
          <cell r="L61470" t="str">
            <v>AUZ015</v>
          </cell>
        </row>
        <row r="61471">
          <cell r="H61471" t="str">
            <v>600098902151</v>
          </cell>
          <cell r="L61471" t="str">
            <v>AUZ015</v>
          </cell>
        </row>
        <row r="61472">
          <cell r="H61472" t="str">
            <v>600098902152</v>
          </cell>
          <cell r="L61472" t="str">
            <v>AUZ015</v>
          </cell>
        </row>
        <row r="61473">
          <cell r="H61473" t="str">
            <v>600098902153</v>
          </cell>
          <cell r="L61473" t="str">
            <v>AUZ015</v>
          </cell>
        </row>
        <row r="61474">
          <cell r="H61474" t="str">
            <v>600098902154</v>
          </cell>
          <cell r="L61474" t="str">
            <v>AUZ015</v>
          </cell>
        </row>
        <row r="61475">
          <cell r="H61475" t="str">
            <v>600098902155</v>
          </cell>
          <cell r="L61475" t="str">
            <v>AUZ015</v>
          </cell>
        </row>
        <row r="61476">
          <cell r="H61476" t="str">
            <v>600098902156</v>
          </cell>
          <cell r="L61476" t="str">
            <v>AUZ015</v>
          </cell>
        </row>
        <row r="61477">
          <cell r="H61477" t="str">
            <v>600098902157</v>
          </cell>
          <cell r="L61477" t="str">
            <v>AUZ015</v>
          </cell>
        </row>
        <row r="61478">
          <cell r="H61478" t="str">
            <v>600098902158</v>
          </cell>
          <cell r="L61478" t="str">
            <v>AUZ015</v>
          </cell>
        </row>
        <row r="61479">
          <cell r="H61479" t="str">
            <v>600098902159</v>
          </cell>
          <cell r="L61479" t="str">
            <v>AUZ015</v>
          </cell>
        </row>
        <row r="61480">
          <cell r="H61480" t="str">
            <v>600098902160</v>
          </cell>
          <cell r="L61480" t="str">
            <v>AUZ015</v>
          </cell>
        </row>
        <row r="61481">
          <cell r="H61481" t="str">
            <v>600098902161</v>
          </cell>
          <cell r="L61481" t="str">
            <v>AUZ015</v>
          </cell>
        </row>
        <row r="61482">
          <cell r="H61482" t="str">
            <v>600098902162</v>
          </cell>
          <cell r="L61482" t="str">
            <v>AUZ015</v>
          </cell>
        </row>
        <row r="61483">
          <cell r="H61483" t="str">
            <v>600098902163</v>
          </cell>
          <cell r="L61483" t="str">
            <v>AUZ015</v>
          </cell>
        </row>
        <row r="61484">
          <cell r="H61484" t="str">
            <v>600098902164</v>
          </cell>
          <cell r="L61484" t="str">
            <v>AUZ015</v>
          </cell>
        </row>
        <row r="61485">
          <cell r="H61485" t="str">
            <v>600098902165</v>
          </cell>
          <cell r="L61485" t="str">
            <v>AUZ015</v>
          </cell>
        </row>
        <row r="61486">
          <cell r="H61486" t="str">
            <v>600098902166</v>
          </cell>
          <cell r="L61486" t="str">
            <v>AUZ015</v>
          </cell>
        </row>
        <row r="61487">
          <cell r="H61487" t="str">
            <v>600098902167</v>
          </cell>
          <cell r="L61487" t="str">
            <v>AUZ015</v>
          </cell>
        </row>
        <row r="61488">
          <cell r="H61488" t="str">
            <v>600098902168</v>
          </cell>
          <cell r="L61488" t="str">
            <v>AUZ015</v>
          </cell>
        </row>
        <row r="61489">
          <cell r="H61489" t="str">
            <v>600098902169</v>
          </cell>
          <cell r="L61489" t="str">
            <v>AUZ018</v>
          </cell>
        </row>
        <row r="61490">
          <cell r="H61490" t="str">
            <v>600098902170</v>
          </cell>
          <cell r="L61490" t="str">
            <v>AUZ018</v>
          </cell>
        </row>
        <row r="61491">
          <cell r="H61491" t="str">
            <v>600098902171</v>
          </cell>
          <cell r="L61491" t="str">
            <v>AUZ018</v>
          </cell>
        </row>
        <row r="61492">
          <cell r="H61492" t="str">
            <v>600098902172</v>
          </cell>
          <cell r="L61492" t="str">
            <v>AUZ018</v>
          </cell>
        </row>
        <row r="61493">
          <cell r="H61493" t="str">
            <v>600098902173</v>
          </cell>
          <cell r="L61493" t="str">
            <v>AUZ018</v>
          </cell>
        </row>
        <row r="61494">
          <cell r="H61494" t="str">
            <v>600098902174</v>
          </cell>
          <cell r="L61494" t="str">
            <v>AUZ018</v>
          </cell>
        </row>
        <row r="61495">
          <cell r="H61495" t="str">
            <v>600098902175</v>
          </cell>
          <cell r="L61495" t="str">
            <v>AUZ018</v>
          </cell>
        </row>
        <row r="61496">
          <cell r="H61496" t="str">
            <v>600098902176</v>
          </cell>
          <cell r="L61496" t="str">
            <v>AUZ018</v>
          </cell>
        </row>
        <row r="61497">
          <cell r="H61497" t="str">
            <v>600098902177</v>
          </cell>
          <cell r="L61497" t="str">
            <v>AUZ018</v>
          </cell>
        </row>
        <row r="61498">
          <cell r="H61498" t="str">
            <v>600098902178</v>
          </cell>
          <cell r="L61498" t="str">
            <v>AUZ018</v>
          </cell>
        </row>
        <row r="61499">
          <cell r="H61499" t="str">
            <v>600098902179</v>
          </cell>
          <cell r="L61499" t="str">
            <v>AUZ018</v>
          </cell>
        </row>
        <row r="61500">
          <cell r="H61500" t="str">
            <v>600098902180</v>
          </cell>
          <cell r="L61500" t="str">
            <v>AUZ018</v>
          </cell>
        </row>
        <row r="61501">
          <cell r="H61501" t="str">
            <v>600098902181</v>
          </cell>
          <cell r="L61501" t="str">
            <v>AUZ018</v>
          </cell>
        </row>
        <row r="61502">
          <cell r="H61502" t="str">
            <v>600098902182</v>
          </cell>
          <cell r="L61502" t="str">
            <v>AUZ018</v>
          </cell>
        </row>
        <row r="61503">
          <cell r="H61503" t="str">
            <v>600098902183</v>
          </cell>
          <cell r="L61503" t="str">
            <v>AUZ018</v>
          </cell>
        </row>
        <row r="61504">
          <cell r="H61504" t="str">
            <v>600098902184</v>
          </cell>
          <cell r="L61504" t="str">
            <v>AUZ018</v>
          </cell>
        </row>
        <row r="61505">
          <cell r="H61505" t="str">
            <v>600098902185</v>
          </cell>
          <cell r="L61505" t="str">
            <v>AUZ018</v>
          </cell>
        </row>
        <row r="61506">
          <cell r="H61506" t="str">
            <v>600098902186</v>
          </cell>
          <cell r="L61506" t="str">
            <v>AUZ018</v>
          </cell>
        </row>
        <row r="61507">
          <cell r="H61507" t="str">
            <v>600098902187</v>
          </cell>
          <cell r="L61507" t="str">
            <v>AUZ018</v>
          </cell>
        </row>
        <row r="61508">
          <cell r="H61508" t="str">
            <v>600098902188</v>
          </cell>
          <cell r="L61508" t="str">
            <v>AUZ018</v>
          </cell>
        </row>
        <row r="61509">
          <cell r="H61509" t="str">
            <v>600098902189</v>
          </cell>
          <cell r="L61509" t="str">
            <v>AUZ018</v>
          </cell>
        </row>
        <row r="61510">
          <cell r="H61510" t="str">
            <v>600098902190</v>
          </cell>
          <cell r="L61510" t="str">
            <v>AUZ018</v>
          </cell>
        </row>
        <row r="61511">
          <cell r="H61511" t="str">
            <v>600098902191</v>
          </cell>
          <cell r="L61511" t="str">
            <v>AUZ018</v>
          </cell>
        </row>
        <row r="61512">
          <cell r="H61512" t="str">
            <v>600098902192</v>
          </cell>
          <cell r="L61512" t="str">
            <v>AUZ018</v>
          </cell>
        </row>
        <row r="61513">
          <cell r="H61513" t="str">
            <v>600098902193</v>
          </cell>
          <cell r="L61513" t="str">
            <v>AUZ018</v>
          </cell>
        </row>
        <row r="61514">
          <cell r="H61514" t="str">
            <v>600098902194</v>
          </cell>
          <cell r="L61514" t="str">
            <v>AUZ018</v>
          </cell>
        </row>
        <row r="61515">
          <cell r="H61515" t="str">
            <v>600098902195</v>
          </cell>
          <cell r="L61515" t="str">
            <v>AUZ018</v>
          </cell>
        </row>
        <row r="61516">
          <cell r="H61516" t="str">
            <v>600098902196</v>
          </cell>
          <cell r="L61516" t="str">
            <v>AUZ018</v>
          </cell>
        </row>
        <row r="61517">
          <cell r="H61517" t="str">
            <v>600098902197</v>
          </cell>
          <cell r="L61517" t="str">
            <v>AUZ018</v>
          </cell>
        </row>
        <row r="61518">
          <cell r="H61518" t="str">
            <v>600098902198</v>
          </cell>
          <cell r="L61518" t="str">
            <v>AUZ018</v>
          </cell>
        </row>
        <row r="61519">
          <cell r="H61519" t="str">
            <v>600098902199</v>
          </cell>
          <cell r="L61519" t="str">
            <v>AUZ025</v>
          </cell>
        </row>
        <row r="61520">
          <cell r="H61520" t="str">
            <v>600098902200</v>
          </cell>
          <cell r="L61520" t="str">
            <v>AUZ025</v>
          </cell>
        </row>
        <row r="61521">
          <cell r="H61521" t="str">
            <v>600098902201</v>
          </cell>
          <cell r="L61521" t="str">
            <v>AUZ025</v>
          </cell>
        </row>
        <row r="61522">
          <cell r="H61522" t="str">
            <v>600098902202</v>
          </cell>
          <cell r="L61522" t="str">
            <v>AUZ025</v>
          </cell>
        </row>
        <row r="61523">
          <cell r="H61523" t="str">
            <v>600098902203</v>
          </cell>
          <cell r="L61523" t="str">
            <v>AUZ025</v>
          </cell>
        </row>
        <row r="61524">
          <cell r="H61524" t="str">
            <v>600098902204</v>
          </cell>
          <cell r="L61524" t="str">
            <v>AUZ025</v>
          </cell>
        </row>
        <row r="61525">
          <cell r="H61525" t="str">
            <v>600098902205</v>
          </cell>
          <cell r="L61525" t="str">
            <v>AUZ025</v>
          </cell>
        </row>
        <row r="61526">
          <cell r="H61526" t="str">
            <v>600098902206</v>
          </cell>
          <cell r="L61526" t="str">
            <v>AUZ025</v>
          </cell>
        </row>
        <row r="61527">
          <cell r="H61527" t="str">
            <v>600098902207</v>
          </cell>
          <cell r="L61527" t="str">
            <v>AUZ025</v>
          </cell>
        </row>
        <row r="61528">
          <cell r="H61528" t="str">
            <v>600098902208</v>
          </cell>
          <cell r="L61528" t="str">
            <v>AUZ025</v>
          </cell>
        </row>
        <row r="61529">
          <cell r="H61529" t="str">
            <v>600098902209</v>
          </cell>
          <cell r="L61529" t="str">
            <v>AUZ025</v>
          </cell>
        </row>
        <row r="61530">
          <cell r="H61530" t="str">
            <v>600098902210</v>
          </cell>
          <cell r="L61530" t="str">
            <v>AUZ025</v>
          </cell>
        </row>
        <row r="61531">
          <cell r="H61531" t="str">
            <v>600098902211</v>
          </cell>
          <cell r="L61531" t="str">
            <v>AUZ025</v>
          </cell>
        </row>
        <row r="61532">
          <cell r="H61532" t="str">
            <v>600098902212</v>
          </cell>
          <cell r="L61532" t="str">
            <v>AUZ025</v>
          </cell>
        </row>
        <row r="61533">
          <cell r="H61533" t="str">
            <v>600098902213</v>
          </cell>
          <cell r="L61533" t="str">
            <v>AUZ025</v>
          </cell>
        </row>
        <row r="61534">
          <cell r="H61534" t="str">
            <v>600098902214</v>
          </cell>
          <cell r="L61534" t="str">
            <v>AUZ025</v>
          </cell>
        </row>
        <row r="61535">
          <cell r="H61535" t="str">
            <v>600098902215</v>
          </cell>
          <cell r="L61535" t="str">
            <v>AUZ025</v>
          </cell>
        </row>
        <row r="61536">
          <cell r="H61536" t="str">
            <v>600098902216</v>
          </cell>
          <cell r="L61536" t="str">
            <v>AUZ025</v>
          </cell>
        </row>
        <row r="61537">
          <cell r="H61537" t="str">
            <v>600098902217</v>
          </cell>
          <cell r="L61537" t="str">
            <v>AUZ025</v>
          </cell>
        </row>
        <row r="61538">
          <cell r="H61538" t="str">
            <v>600098902218</v>
          </cell>
          <cell r="L61538" t="str">
            <v>AUZ025</v>
          </cell>
        </row>
        <row r="61539">
          <cell r="H61539" t="str">
            <v>600098902219</v>
          </cell>
          <cell r="L61539" t="str">
            <v>AUZ025</v>
          </cell>
        </row>
        <row r="61540">
          <cell r="H61540" t="str">
            <v>600098902220</v>
          </cell>
          <cell r="L61540" t="str">
            <v>AUZ025</v>
          </cell>
        </row>
        <row r="61541">
          <cell r="H61541" t="str">
            <v>600098902221</v>
          </cell>
          <cell r="L61541" t="str">
            <v>AUZ025</v>
          </cell>
        </row>
        <row r="61542">
          <cell r="H61542" t="str">
            <v>600098902222</v>
          </cell>
          <cell r="L61542" t="str">
            <v>AUZ025</v>
          </cell>
        </row>
        <row r="61543">
          <cell r="H61543" t="str">
            <v>600098902223</v>
          </cell>
          <cell r="L61543" t="str">
            <v>AUZ025</v>
          </cell>
        </row>
        <row r="61544">
          <cell r="H61544" t="str">
            <v>600098902224</v>
          </cell>
          <cell r="L61544" t="str">
            <v>AUZ025</v>
          </cell>
        </row>
        <row r="61545">
          <cell r="H61545" t="str">
            <v>600098902225</v>
          </cell>
          <cell r="L61545" t="str">
            <v>AUZ025</v>
          </cell>
        </row>
        <row r="61546">
          <cell r="H61546" t="str">
            <v>600098902226</v>
          </cell>
          <cell r="L61546" t="str">
            <v>AUZ025</v>
          </cell>
        </row>
        <row r="61547">
          <cell r="H61547" t="str">
            <v>600098902227</v>
          </cell>
          <cell r="L61547" t="str">
            <v>AUZ025</v>
          </cell>
        </row>
        <row r="61548">
          <cell r="H61548" t="str">
            <v>600098902228</v>
          </cell>
          <cell r="L61548" t="str">
            <v>AUZ025</v>
          </cell>
        </row>
        <row r="61549">
          <cell r="H61549" t="str">
            <v>600098902229</v>
          </cell>
          <cell r="L61549" t="str">
            <v>AUZ025</v>
          </cell>
        </row>
        <row r="61550">
          <cell r="H61550" t="str">
            <v>600098902230</v>
          </cell>
          <cell r="L61550" t="str">
            <v>AUZ025</v>
          </cell>
        </row>
        <row r="61551">
          <cell r="H61551" t="str">
            <v>600098902231</v>
          </cell>
          <cell r="L61551" t="str">
            <v>AUZ025</v>
          </cell>
        </row>
        <row r="61552">
          <cell r="H61552" t="str">
            <v>600098902232</v>
          </cell>
          <cell r="L61552" t="str">
            <v>AUZ025</v>
          </cell>
        </row>
        <row r="61553">
          <cell r="H61553" t="str">
            <v>600098902233</v>
          </cell>
          <cell r="L61553" t="str">
            <v>AUZ025</v>
          </cell>
        </row>
        <row r="61554">
          <cell r="H61554" t="str">
            <v>600098902234</v>
          </cell>
          <cell r="L61554" t="str">
            <v>AUZ025</v>
          </cell>
        </row>
        <row r="61555">
          <cell r="H61555" t="str">
            <v>600098902235</v>
          </cell>
          <cell r="L61555" t="str">
            <v>AUZ025</v>
          </cell>
        </row>
        <row r="61556">
          <cell r="H61556" t="str">
            <v>600098902236</v>
          </cell>
          <cell r="L61556" t="str">
            <v>AUZ025</v>
          </cell>
        </row>
        <row r="61557">
          <cell r="H61557" t="str">
            <v>600098902237</v>
          </cell>
          <cell r="L61557" t="str">
            <v>AUZ025</v>
          </cell>
        </row>
        <row r="61558">
          <cell r="H61558" t="str">
            <v>600098902238</v>
          </cell>
          <cell r="L61558" t="str">
            <v>AUZ025</v>
          </cell>
        </row>
        <row r="61559">
          <cell r="H61559" t="str">
            <v>600098902239</v>
          </cell>
          <cell r="L61559" t="str">
            <v>AUZ025</v>
          </cell>
        </row>
        <row r="61560">
          <cell r="H61560" t="str">
            <v>600098902240</v>
          </cell>
          <cell r="L61560" t="str">
            <v>AUZ025</v>
          </cell>
        </row>
        <row r="61561">
          <cell r="H61561" t="str">
            <v>600098902241</v>
          </cell>
          <cell r="L61561" t="str">
            <v>AUZ025</v>
          </cell>
        </row>
        <row r="61562">
          <cell r="H61562" t="str">
            <v>600098902242</v>
          </cell>
          <cell r="L61562" t="str">
            <v>AUZ025</v>
          </cell>
        </row>
        <row r="61563">
          <cell r="H61563" t="str">
            <v>600098902243</v>
          </cell>
          <cell r="L61563" t="str">
            <v>AUZ025</v>
          </cell>
        </row>
        <row r="61564">
          <cell r="H61564" t="str">
            <v>600098902244</v>
          </cell>
          <cell r="L61564" t="str">
            <v>AUZ025</v>
          </cell>
        </row>
        <row r="61565">
          <cell r="H61565" t="str">
            <v>600098902245</v>
          </cell>
          <cell r="L61565" t="str">
            <v>AUZ025</v>
          </cell>
        </row>
        <row r="61566">
          <cell r="H61566" t="str">
            <v>600098902246</v>
          </cell>
          <cell r="L61566" t="str">
            <v>AUZ025</v>
          </cell>
        </row>
        <row r="61567">
          <cell r="H61567" t="str">
            <v>600098902247</v>
          </cell>
          <cell r="L61567" t="str">
            <v>AUZ025</v>
          </cell>
        </row>
        <row r="61568">
          <cell r="H61568" t="str">
            <v>600098902248</v>
          </cell>
          <cell r="L61568" t="str">
            <v>AUZ025</v>
          </cell>
        </row>
        <row r="61569">
          <cell r="H61569" t="str">
            <v>600098902289</v>
          </cell>
          <cell r="L61569" t="str">
            <v>AUZ054</v>
          </cell>
        </row>
        <row r="61570">
          <cell r="H61570" t="str">
            <v>600098902290</v>
          </cell>
          <cell r="L61570" t="str">
            <v>AUZ054</v>
          </cell>
        </row>
        <row r="61571">
          <cell r="H61571" t="str">
            <v>600098902291</v>
          </cell>
          <cell r="L61571" t="str">
            <v>AUZ054</v>
          </cell>
        </row>
        <row r="61572">
          <cell r="H61572" t="str">
            <v>600098902292</v>
          </cell>
          <cell r="L61572" t="str">
            <v>AUZ054</v>
          </cell>
        </row>
        <row r="61573">
          <cell r="H61573" t="str">
            <v>600098902293</v>
          </cell>
          <cell r="L61573" t="str">
            <v>AUZ054</v>
          </cell>
        </row>
        <row r="61574">
          <cell r="H61574" t="str">
            <v>600098902294</v>
          </cell>
          <cell r="L61574" t="str">
            <v>AUZ054</v>
          </cell>
        </row>
        <row r="61575">
          <cell r="H61575" t="str">
            <v>600098902295</v>
          </cell>
          <cell r="L61575" t="str">
            <v>AUZ054</v>
          </cell>
        </row>
        <row r="61576">
          <cell r="H61576" t="str">
            <v>600098902296</v>
          </cell>
          <cell r="L61576" t="str">
            <v>AUZ054</v>
          </cell>
        </row>
        <row r="61577">
          <cell r="H61577" t="str">
            <v>600098902297</v>
          </cell>
          <cell r="L61577" t="str">
            <v>AUZ054</v>
          </cell>
        </row>
        <row r="61578">
          <cell r="H61578" t="str">
            <v>600098902298</v>
          </cell>
          <cell r="L61578" t="str">
            <v>AUZ054</v>
          </cell>
        </row>
        <row r="61579">
          <cell r="H61579" t="str">
            <v>600098902299</v>
          </cell>
          <cell r="L61579" t="str">
            <v>AUZ054</v>
          </cell>
        </row>
        <row r="61580">
          <cell r="H61580" t="str">
            <v>600098902300</v>
          </cell>
          <cell r="L61580" t="str">
            <v>AUZ054</v>
          </cell>
        </row>
        <row r="61581">
          <cell r="H61581" t="str">
            <v>600098902301</v>
          </cell>
          <cell r="L61581" t="str">
            <v>AUZ054</v>
          </cell>
        </row>
        <row r="61582">
          <cell r="H61582" t="str">
            <v>600098902302</v>
          </cell>
          <cell r="L61582" t="str">
            <v>AUZ054</v>
          </cell>
        </row>
        <row r="61583">
          <cell r="H61583" t="str">
            <v>600098902303</v>
          </cell>
          <cell r="L61583" t="str">
            <v>AUZ054</v>
          </cell>
        </row>
        <row r="61584">
          <cell r="H61584" t="str">
            <v>600098902304</v>
          </cell>
          <cell r="L61584" t="str">
            <v>AUZ054</v>
          </cell>
        </row>
        <row r="61585">
          <cell r="H61585" t="str">
            <v>600098902305</v>
          </cell>
          <cell r="L61585" t="str">
            <v>AUZ054</v>
          </cell>
        </row>
        <row r="61586">
          <cell r="H61586" t="str">
            <v>600098902306</v>
          </cell>
          <cell r="L61586" t="str">
            <v>AUZ054</v>
          </cell>
        </row>
        <row r="61587">
          <cell r="H61587" t="str">
            <v>600098902307</v>
          </cell>
          <cell r="L61587" t="str">
            <v>AUZ054</v>
          </cell>
        </row>
        <row r="61588">
          <cell r="H61588" t="str">
            <v>600098902308</v>
          </cell>
          <cell r="L61588" t="str">
            <v>AUZ054</v>
          </cell>
        </row>
        <row r="61589">
          <cell r="H61589" t="str">
            <v>600098902309</v>
          </cell>
          <cell r="L61589" t="str">
            <v>AUZ054</v>
          </cell>
        </row>
        <row r="61590">
          <cell r="H61590" t="str">
            <v>600098902310</v>
          </cell>
          <cell r="L61590" t="str">
            <v>AUZ054</v>
          </cell>
        </row>
        <row r="61591">
          <cell r="H61591" t="str">
            <v>600098902311</v>
          </cell>
          <cell r="L61591" t="str">
            <v>AUZ054</v>
          </cell>
        </row>
        <row r="61592">
          <cell r="H61592" t="str">
            <v>600098902312</v>
          </cell>
          <cell r="L61592" t="str">
            <v>AUZ054</v>
          </cell>
        </row>
        <row r="61593">
          <cell r="H61593" t="str">
            <v>600098902313</v>
          </cell>
          <cell r="L61593" t="str">
            <v>AUZ054</v>
          </cell>
        </row>
        <row r="61594">
          <cell r="H61594" t="str">
            <v>600098902314</v>
          </cell>
          <cell r="L61594" t="str">
            <v>AUZ054</v>
          </cell>
        </row>
        <row r="61595">
          <cell r="H61595" t="str">
            <v>600098902315</v>
          </cell>
          <cell r="L61595" t="str">
            <v>AUZ054</v>
          </cell>
        </row>
        <row r="61596">
          <cell r="H61596" t="str">
            <v>600098902316</v>
          </cell>
          <cell r="L61596" t="str">
            <v>AUZ054</v>
          </cell>
        </row>
        <row r="61597">
          <cell r="H61597" t="str">
            <v>600098902317</v>
          </cell>
          <cell r="L61597" t="str">
            <v>AUZ054</v>
          </cell>
        </row>
        <row r="61598">
          <cell r="H61598" t="str">
            <v>600098902318</v>
          </cell>
          <cell r="L61598" t="str">
            <v>AUZ054</v>
          </cell>
        </row>
        <row r="61599">
          <cell r="H61599" t="str">
            <v>600098902319</v>
          </cell>
          <cell r="L61599" t="str">
            <v>AUZ054</v>
          </cell>
        </row>
        <row r="61600">
          <cell r="H61600" t="str">
            <v>600098902320</v>
          </cell>
          <cell r="L61600" t="str">
            <v>AUZ054</v>
          </cell>
        </row>
        <row r="61601">
          <cell r="H61601" t="str">
            <v>600098902321</v>
          </cell>
          <cell r="L61601" t="str">
            <v>AUZ054</v>
          </cell>
        </row>
        <row r="61602">
          <cell r="H61602" t="str">
            <v>600098902322</v>
          </cell>
          <cell r="L61602" t="str">
            <v>AUZ054</v>
          </cell>
        </row>
        <row r="61603">
          <cell r="H61603" t="str">
            <v>600098902323</v>
          </cell>
          <cell r="L61603" t="str">
            <v>AUZ054</v>
          </cell>
        </row>
        <row r="61604">
          <cell r="H61604" t="str">
            <v>600098902324</v>
          </cell>
          <cell r="L61604" t="str">
            <v>AUZ054</v>
          </cell>
        </row>
        <row r="61605">
          <cell r="H61605" t="str">
            <v>600098902325</v>
          </cell>
          <cell r="L61605" t="str">
            <v>AUZ054</v>
          </cell>
        </row>
        <row r="61606">
          <cell r="H61606" t="str">
            <v>600098902326</v>
          </cell>
          <cell r="L61606" t="str">
            <v>AUZ054</v>
          </cell>
        </row>
        <row r="61607">
          <cell r="H61607" t="str">
            <v>600098902327</v>
          </cell>
          <cell r="L61607" t="str">
            <v>AUZ054</v>
          </cell>
        </row>
        <row r="61608">
          <cell r="H61608" t="str">
            <v>600098902328</v>
          </cell>
          <cell r="L61608" t="str">
            <v>AUZ054</v>
          </cell>
        </row>
        <row r="61609">
          <cell r="H61609" t="str">
            <v>600098902329</v>
          </cell>
          <cell r="L61609" t="str">
            <v>AUZ054</v>
          </cell>
        </row>
        <row r="61610">
          <cell r="H61610" t="str">
            <v>600098902330</v>
          </cell>
          <cell r="L61610" t="str">
            <v>AUZ054</v>
          </cell>
        </row>
        <row r="61611">
          <cell r="H61611" t="str">
            <v>600098902331</v>
          </cell>
          <cell r="L61611" t="str">
            <v>AUZ054</v>
          </cell>
        </row>
        <row r="61612">
          <cell r="H61612" t="str">
            <v>600098902332</v>
          </cell>
          <cell r="L61612" t="str">
            <v>AUZ054</v>
          </cell>
        </row>
        <row r="61613">
          <cell r="H61613" t="str">
            <v>600098902333</v>
          </cell>
          <cell r="L61613" t="str">
            <v>AUZ054</v>
          </cell>
        </row>
        <row r="61614">
          <cell r="H61614" t="str">
            <v>600098902334</v>
          </cell>
          <cell r="L61614" t="str">
            <v>AUZ054</v>
          </cell>
        </row>
        <row r="61615">
          <cell r="H61615" t="str">
            <v>600098902335</v>
          </cell>
          <cell r="L61615" t="str">
            <v>AUZ054</v>
          </cell>
        </row>
        <row r="61616">
          <cell r="H61616" t="str">
            <v>600098902336</v>
          </cell>
          <cell r="L61616" t="str">
            <v>AUZ054</v>
          </cell>
        </row>
        <row r="61617">
          <cell r="H61617" t="str">
            <v>600098902337</v>
          </cell>
          <cell r="L61617" t="str">
            <v>AUZ054</v>
          </cell>
        </row>
        <row r="61618">
          <cell r="H61618" t="str">
            <v>600098902338</v>
          </cell>
          <cell r="L61618" t="str">
            <v>AUZ054</v>
          </cell>
        </row>
        <row r="61619">
          <cell r="H61619" t="str">
            <v>600098902339</v>
          </cell>
          <cell r="L61619" t="str">
            <v>AUZ055</v>
          </cell>
        </row>
        <row r="61620">
          <cell r="H61620" t="str">
            <v>600098902340</v>
          </cell>
          <cell r="L61620" t="str">
            <v>AUZ055</v>
          </cell>
        </row>
        <row r="61621">
          <cell r="H61621" t="str">
            <v>600098902341</v>
          </cell>
          <cell r="L61621" t="str">
            <v>AUZ055</v>
          </cell>
        </row>
        <row r="61622">
          <cell r="H61622" t="str">
            <v>600098902342</v>
          </cell>
          <cell r="L61622" t="str">
            <v>AUZ055</v>
          </cell>
        </row>
        <row r="61623">
          <cell r="H61623" t="str">
            <v>600098902343</v>
          </cell>
          <cell r="L61623" t="str">
            <v>AUZ055</v>
          </cell>
        </row>
        <row r="61624">
          <cell r="H61624" t="str">
            <v>600098902344</v>
          </cell>
          <cell r="L61624" t="str">
            <v>AUZ055</v>
          </cell>
        </row>
        <row r="61625">
          <cell r="H61625" t="str">
            <v>600098902345</v>
          </cell>
          <cell r="L61625" t="str">
            <v>AUZ055</v>
          </cell>
        </row>
        <row r="61626">
          <cell r="H61626" t="str">
            <v>600098902346</v>
          </cell>
          <cell r="L61626" t="str">
            <v>AUZ055</v>
          </cell>
        </row>
        <row r="61627">
          <cell r="H61627" t="str">
            <v>600098902347</v>
          </cell>
          <cell r="L61627" t="str">
            <v>AUZ055</v>
          </cell>
        </row>
        <row r="61628">
          <cell r="H61628" t="str">
            <v>600098902348</v>
          </cell>
          <cell r="L61628" t="str">
            <v>AUZ055</v>
          </cell>
        </row>
        <row r="61629">
          <cell r="H61629" t="str">
            <v>600098902349</v>
          </cell>
          <cell r="L61629" t="str">
            <v>AUZ055</v>
          </cell>
        </row>
        <row r="61630">
          <cell r="H61630" t="str">
            <v>600098902350</v>
          </cell>
          <cell r="L61630" t="str">
            <v>AUZ055</v>
          </cell>
        </row>
        <row r="61631">
          <cell r="H61631" t="str">
            <v>600098902351</v>
          </cell>
          <cell r="L61631" t="str">
            <v>AUZ055</v>
          </cell>
        </row>
        <row r="61632">
          <cell r="H61632" t="str">
            <v>600098902352</v>
          </cell>
          <cell r="L61632" t="str">
            <v>AUZ055</v>
          </cell>
        </row>
        <row r="61633">
          <cell r="H61633" t="str">
            <v>600098902353</v>
          </cell>
          <cell r="L61633" t="str">
            <v>AUZ055</v>
          </cell>
        </row>
        <row r="61634">
          <cell r="H61634" t="str">
            <v>600098902354</v>
          </cell>
          <cell r="L61634" t="str">
            <v>AUZ055</v>
          </cell>
        </row>
        <row r="61635">
          <cell r="H61635" t="str">
            <v>600098902355</v>
          </cell>
          <cell r="L61635" t="str">
            <v>AUZ055</v>
          </cell>
        </row>
        <row r="61636">
          <cell r="H61636" t="str">
            <v>600098902356</v>
          </cell>
          <cell r="L61636" t="str">
            <v>AUZ055</v>
          </cell>
        </row>
        <row r="61637">
          <cell r="H61637" t="str">
            <v>600098902357</v>
          </cell>
          <cell r="L61637" t="str">
            <v>AUZ055</v>
          </cell>
        </row>
        <row r="61638">
          <cell r="H61638" t="str">
            <v>600098902358</v>
          </cell>
          <cell r="L61638" t="str">
            <v>AUZ055</v>
          </cell>
        </row>
        <row r="61639">
          <cell r="H61639" t="str">
            <v>600098902359</v>
          </cell>
          <cell r="L61639" t="str">
            <v>AUZ055</v>
          </cell>
        </row>
        <row r="61640">
          <cell r="H61640" t="str">
            <v>600098902360</v>
          </cell>
          <cell r="L61640" t="str">
            <v>AUZ055</v>
          </cell>
        </row>
        <row r="61641">
          <cell r="H61641" t="str">
            <v>600098902361</v>
          </cell>
          <cell r="L61641" t="str">
            <v>AUZ055</v>
          </cell>
        </row>
        <row r="61642">
          <cell r="H61642" t="str">
            <v>600098902362</v>
          </cell>
          <cell r="L61642" t="str">
            <v>AUZ055</v>
          </cell>
        </row>
        <row r="61643">
          <cell r="H61643" t="str">
            <v>600098902363</v>
          </cell>
          <cell r="L61643" t="str">
            <v>AUZ055</v>
          </cell>
        </row>
        <row r="61644">
          <cell r="H61644" t="str">
            <v>600098902364</v>
          </cell>
          <cell r="L61644" t="str">
            <v>AUZ055</v>
          </cell>
        </row>
        <row r="61645">
          <cell r="H61645" t="str">
            <v>600098902365</v>
          </cell>
          <cell r="L61645" t="str">
            <v>AUZ055</v>
          </cell>
        </row>
        <row r="61646">
          <cell r="H61646" t="str">
            <v>600098902366</v>
          </cell>
          <cell r="L61646" t="str">
            <v>AUZ055</v>
          </cell>
        </row>
        <row r="61647">
          <cell r="H61647" t="str">
            <v>600098902367</v>
          </cell>
          <cell r="L61647" t="str">
            <v>AUZ055</v>
          </cell>
        </row>
        <row r="61648">
          <cell r="H61648" t="str">
            <v>600098902368</v>
          </cell>
          <cell r="L61648" t="str">
            <v>AUZ055</v>
          </cell>
        </row>
        <row r="61649">
          <cell r="H61649" t="str">
            <v>600098902369</v>
          </cell>
          <cell r="L61649" t="str">
            <v>AUZ055</v>
          </cell>
        </row>
        <row r="61650">
          <cell r="H61650" t="str">
            <v>600098902370</v>
          </cell>
          <cell r="L61650" t="str">
            <v>AUZ055</v>
          </cell>
        </row>
        <row r="61651">
          <cell r="H61651" t="str">
            <v>600098902371</v>
          </cell>
          <cell r="L61651" t="str">
            <v>AUZ055</v>
          </cell>
        </row>
        <row r="61652">
          <cell r="H61652" t="str">
            <v>600098902372</v>
          </cell>
          <cell r="L61652" t="str">
            <v>AUZ055</v>
          </cell>
        </row>
        <row r="61653">
          <cell r="H61653" t="str">
            <v>600098902373</v>
          </cell>
          <cell r="L61653" t="str">
            <v>AUZ055</v>
          </cell>
        </row>
        <row r="61654">
          <cell r="H61654" t="str">
            <v>600098902374</v>
          </cell>
          <cell r="L61654" t="str">
            <v>AUZ055</v>
          </cell>
        </row>
        <row r="61655">
          <cell r="H61655" t="str">
            <v>600098902375</v>
          </cell>
          <cell r="L61655" t="str">
            <v>AUZ055</v>
          </cell>
        </row>
        <row r="61656">
          <cell r="H61656" t="str">
            <v>600098902376</v>
          </cell>
          <cell r="L61656" t="str">
            <v>AUZ055</v>
          </cell>
        </row>
        <row r="61657">
          <cell r="H61657" t="str">
            <v>600098902377</v>
          </cell>
          <cell r="L61657" t="str">
            <v>AUZ055</v>
          </cell>
        </row>
        <row r="61658">
          <cell r="H61658" t="str">
            <v>600098902378</v>
          </cell>
          <cell r="L61658" t="str">
            <v>AUZ055</v>
          </cell>
        </row>
        <row r="61659">
          <cell r="H61659" t="str">
            <v>600098902379</v>
          </cell>
          <cell r="L61659" t="str">
            <v>AUZ072</v>
          </cell>
        </row>
        <row r="61660">
          <cell r="H61660" t="str">
            <v>600098902380</v>
          </cell>
          <cell r="L61660" t="str">
            <v>AUZ072</v>
          </cell>
        </row>
        <row r="61661">
          <cell r="H61661" t="str">
            <v>600098902381</v>
          </cell>
          <cell r="L61661" t="str">
            <v>AUZ072</v>
          </cell>
        </row>
        <row r="61662">
          <cell r="H61662" t="str">
            <v>600098902382</v>
          </cell>
          <cell r="L61662" t="str">
            <v>AUZ072</v>
          </cell>
        </row>
        <row r="61663">
          <cell r="H61663" t="str">
            <v>600098902383</v>
          </cell>
          <cell r="L61663" t="str">
            <v>AUZ072</v>
          </cell>
        </row>
        <row r="61664">
          <cell r="H61664" t="str">
            <v>600098902384</v>
          </cell>
          <cell r="L61664" t="str">
            <v>AUZ072</v>
          </cell>
        </row>
        <row r="61665">
          <cell r="H61665" t="str">
            <v>600098902413</v>
          </cell>
          <cell r="L61665" t="str">
            <v>AUZ083</v>
          </cell>
        </row>
        <row r="61666">
          <cell r="H61666" t="str">
            <v>600098902414</v>
          </cell>
          <cell r="L61666" t="str">
            <v>AUZ083</v>
          </cell>
        </row>
        <row r="61667">
          <cell r="H61667" t="str">
            <v>600098902415</v>
          </cell>
          <cell r="L61667" t="str">
            <v>AUZ083</v>
          </cell>
        </row>
        <row r="61668">
          <cell r="H61668" t="str">
            <v>600098902416</v>
          </cell>
          <cell r="L61668" t="str">
            <v>AUZ083</v>
          </cell>
        </row>
        <row r="61669">
          <cell r="H61669" t="str">
            <v>600098902417</v>
          </cell>
          <cell r="L61669" t="str">
            <v>AUZ083</v>
          </cell>
        </row>
        <row r="61670">
          <cell r="H61670" t="str">
            <v>600098902418</v>
          </cell>
          <cell r="L61670" t="str">
            <v>AUZ083</v>
          </cell>
        </row>
        <row r="61671">
          <cell r="H61671" t="str">
            <v>600098902419</v>
          </cell>
          <cell r="L61671" t="str">
            <v>AUZ083</v>
          </cell>
        </row>
        <row r="61672">
          <cell r="H61672" t="str">
            <v>600098902420</v>
          </cell>
          <cell r="L61672" t="str">
            <v>AUZ083</v>
          </cell>
        </row>
        <row r="61673">
          <cell r="H61673" t="str">
            <v>600098902421</v>
          </cell>
          <cell r="L61673" t="str">
            <v>AUZ083</v>
          </cell>
        </row>
        <row r="61674">
          <cell r="H61674" t="str">
            <v>600098902422</v>
          </cell>
          <cell r="L61674" t="str">
            <v>AUZ083</v>
          </cell>
        </row>
        <row r="61675">
          <cell r="H61675" t="str">
            <v>600098902423</v>
          </cell>
          <cell r="L61675" t="str">
            <v>AUZ083</v>
          </cell>
        </row>
        <row r="61676">
          <cell r="H61676" t="str">
            <v>600098902424</v>
          </cell>
          <cell r="L61676" t="str">
            <v>AUZ083</v>
          </cell>
        </row>
        <row r="61677">
          <cell r="H61677" t="str">
            <v>600098902425</v>
          </cell>
          <cell r="L61677" t="str">
            <v>AUZ083</v>
          </cell>
        </row>
        <row r="61678">
          <cell r="H61678" t="str">
            <v>600098902426</v>
          </cell>
          <cell r="L61678" t="str">
            <v>AUZ083</v>
          </cell>
        </row>
        <row r="61679">
          <cell r="H61679" t="str">
            <v>600098902427</v>
          </cell>
          <cell r="L61679" t="str">
            <v>AUZ083</v>
          </cell>
        </row>
        <row r="61680">
          <cell r="H61680" t="str">
            <v>600098902428</v>
          </cell>
          <cell r="L61680" t="str">
            <v>AUZ083</v>
          </cell>
        </row>
        <row r="61681">
          <cell r="H61681" t="str">
            <v>600098902429</v>
          </cell>
          <cell r="L61681" t="str">
            <v>AUZ083</v>
          </cell>
        </row>
        <row r="61682">
          <cell r="H61682" t="str">
            <v>600098902430</v>
          </cell>
          <cell r="L61682" t="str">
            <v>AUZ083</v>
          </cell>
        </row>
        <row r="61683">
          <cell r="H61683" t="str">
            <v>600098902431</v>
          </cell>
          <cell r="L61683" t="str">
            <v>AUZ083</v>
          </cell>
        </row>
        <row r="61684">
          <cell r="H61684" t="str">
            <v>600098902432</v>
          </cell>
          <cell r="L61684" t="str">
            <v>AUZ083</v>
          </cell>
        </row>
        <row r="61685">
          <cell r="H61685" t="str">
            <v>600098902433</v>
          </cell>
          <cell r="L61685" t="str">
            <v>AUZ083</v>
          </cell>
        </row>
        <row r="61686">
          <cell r="H61686" t="str">
            <v>600098902434</v>
          </cell>
          <cell r="L61686" t="str">
            <v>AUZ083</v>
          </cell>
        </row>
        <row r="61687">
          <cell r="H61687" t="str">
            <v>600098902435</v>
          </cell>
          <cell r="L61687" t="str">
            <v>AUZ083</v>
          </cell>
        </row>
        <row r="61688">
          <cell r="H61688" t="str">
            <v>600098902436</v>
          </cell>
          <cell r="L61688" t="str">
            <v>AUZ083</v>
          </cell>
        </row>
        <row r="61689">
          <cell r="H61689" t="str">
            <v>600098902437</v>
          </cell>
          <cell r="L61689" t="str">
            <v>AUZ088</v>
          </cell>
        </row>
        <row r="61690">
          <cell r="H61690" t="str">
            <v>600098902438</v>
          </cell>
          <cell r="L61690" t="str">
            <v>AUZ088</v>
          </cell>
        </row>
        <row r="61691">
          <cell r="H61691" t="str">
            <v>600098902439</v>
          </cell>
          <cell r="L61691" t="str">
            <v>AUZ088</v>
          </cell>
        </row>
        <row r="61692">
          <cell r="H61692" t="str">
            <v>600098902440</v>
          </cell>
          <cell r="L61692" t="str">
            <v>AUZ088</v>
          </cell>
        </row>
        <row r="61693">
          <cell r="H61693" t="str">
            <v>600098902441</v>
          </cell>
          <cell r="L61693" t="str">
            <v>AUZ088</v>
          </cell>
        </row>
        <row r="61694">
          <cell r="H61694" t="str">
            <v>600098902442</v>
          </cell>
          <cell r="L61694" t="str">
            <v>AUZ088</v>
          </cell>
        </row>
        <row r="61695">
          <cell r="H61695" t="str">
            <v>600098902443</v>
          </cell>
          <cell r="L61695" t="str">
            <v>AUZ095</v>
          </cell>
        </row>
        <row r="61696">
          <cell r="H61696" t="str">
            <v>600098902444</v>
          </cell>
          <cell r="L61696" t="str">
            <v>AUZ095</v>
          </cell>
        </row>
        <row r="61697">
          <cell r="H61697" t="str">
            <v>600098902445</v>
          </cell>
          <cell r="L61697" t="str">
            <v>AUZ095</v>
          </cell>
        </row>
        <row r="61698">
          <cell r="H61698" t="str">
            <v>600098902446</v>
          </cell>
          <cell r="L61698" t="str">
            <v>AUZ095</v>
          </cell>
        </row>
        <row r="61699">
          <cell r="H61699" t="str">
            <v>600098902447</v>
          </cell>
          <cell r="L61699" t="str">
            <v>AUZ095</v>
          </cell>
        </row>
        <row r="61700">
          <cell r="H61700" t="str">
            <v>600098902448</v>
          </cell>
          <cell r="L61700" t="str">
            <v>AUZ095</v>
          </cell>
        </row>
        <row r="61701">
          <cell r="H61701" t="str">
            <v>600098902449</v>
          </cell>
          <cell r="L61701" t="str">
            <v>AUZ095</v>
          </cell>
        </row>
        <row r="61702">
          <cell r="H61702" t="str">
            <v>600098902450</v>
          </cell>
          <cell r="L61702" t="str">
            <v>AUZ095</v>
          </cell>
        </row>
        <row r="61703">
          <cell r="H61703" t="str">
            <v>600098902451</v>
          </cell>
          <cell r="L61703" t="str">
            <v>AUZ095</v>
          </cell>
        </row>
        <row r="61704">
          <cell r="H61704" t="str">
            <v>600098902452</v>
          </cell>
          <cell r="L61704" t="str">
            <v>SW1200</v>
          </cell>
        </row>
        <row r="61705">
          <cell r="H61705" t="str">
            <v>600098902453</v>
          </cell>
          <cell r="L61705" t="str">
            <v>SW1200</v>
          </cell>
        </row>
        <row r="61706">
          <cell r="H61706" t="str">
            <v>600098902454</v>
          </cell>
          <cell r="L61706" t="str">
            <v>SW1200</v>
          </cell>
        </row>
        <row r="61707">
          <cell r="H61707" t="str">
            <v>600098902455</v>
          </cell>
          <cell r="L61707" t="str">
            <v>SW1200</v>
          </cell>
        </row>
        <row r="61708">
          <cell r="H61708" t="str">
            <v>600098902456</v>
          </cell>
          <cell r="L61708" t="str">
            <v>SW1200</v>
          </cell>
        </row>
        <row r="61709">
          <cell r="H61709" t="str">
            <v>600098902457</v>
          </cell>
          <cell r="L61709" t="str">
            <v>SW1200</v>
          </cell>
        </row>
        <row r="61710">
          <cell r="H61710" t="str">
            <v>600098902458</v>
          </cell>
          <cell r="L61710" t="str">
            <v>SW1200</v>
          </cell>
        </row>
        <row r="61711">
          <cell r="H61711" t="str">
            <v>600098902459</v>
          </cell>
          <cell r="L61711" t="str">
            <v>SW1200</v>
          </cell>
        </row>
        <row r="61712">
          <cell r="H61712" t="str">
            <v>600098902460</v>
          </cell>
          <cell r="L61712" t="str">
            <v>SW1200</v>
          </cell>
        </row>
        <row r="61713">
          <cell r="H61713" t="str">
            <v>600098902461</v>
          </cell>
          <cell r="L61713" t="str">
            <v>SW1200</v>
          </cell>
        </row>
        <row r="61714">
          <cell r="H61714" t="str">
            <v>600098902462</v>
          </cell>
          <cell r="L61714" t="str">
            <v>SW1200</v>
          </cell>
        </row>
        <row r="61715">
          <cell r="H61715" t="str">
            <v>600098902463</v>
          </cell>
          <cell r="L61715" t="str">
            <v>SW1200</v>
          </cell>
        </row>
        <row r="61716">
          <cell r="H61716" t="str">
            <v>600098902464</v>
          </cell>
          <cell r="L61716" t="str">
            <v>SW1300</v>
          </cell>
        </row>
        <row r="61717">
          <cell r="H61717" t="str">
            <v>600098902465</v>
          </cell>
          <cell r="L61717" t="str">
            <v>SW1300</v>
          </cell>
        </row>
        <row r="61718">
          <cell r="H61718" t="str">
            <v>600098902466</v>
          </cell>
          <cell r="L61718" t="str">
            <v>SW1300</v>
          </cell>
        </row>
        <row r="61719">
          <cell r="H61719" t="str">
            <v>600098902467</v>
          </cell>
          <cell r="L61719" t="str">
            <v>SW1300</v>
          </cell>
        </row>
        <row r="61720">
          <cell r="H61720" t="str">
            <v>600098902468</v>
          </cell>
          <cell r="L61720" t="str">
            <v>SW1300</v>
          </cell>
        </row>
        <row r="61721">
          <cell r="H61721" t="str">
            <v>600098902469</v>
          </cell>
          <cell r="L61721" t="str">
            <v>SW1300</v>
          </cell>
        </row>
        <row r="61722">
          <cell r="H61722" t="str">
            <v>600098902470</v>
          </cell>
          <cell r="L61722" t="str">
            <v>TA2005</v>
          </cell>
        </row>
        <row r="61723">
          <cell r="H61723" t="str">
            <v>600098902471</v>
          </cell>
          <cell r="L61723" t="str">
            <v>TA2005</v>
          </cell>
        </row>
        <row r="61724">
          <cell r="H61724" t="str">
            <v>600098902472</v>
          </cell>
          <cell r="L61724" t="str">
            <v>TA2005</v>
          </cell>
        </row>
        <row r="61725">
          <cell r="H61725" t="str">
            <v>600098902473</v>
          </cell>
          <cell r="L61725" t="str">
            <v>TA2005</v>
          </cell>
        </row>
        <row r="61726">
          <cell r="H61726" t="str">
            <v>600098902474</v>
          </cell>
          <cell r="L61726" t="str">
            <v>TA2005</v>
          </cell>
        </row>
        <row r="61727">
          <cell r="H61727" t="str">
            <v>600098902475</v>
          </cell>
          <cell r="L61727" t="str">
            <v>TA2005</v>
          </cell>
        </row>
        <row r="61728">
          <cell r="H61728" t="str">
            <v>600098902476</v>
          </cell>
          <cell r="L61728" t="str">
            <v>TA2005</v>
          </cell>
        </row>
        <row r="61729">
          <cell r="H61729" t="str">
            <v>600098902477</v>
          </cell>
          <cell r="L61729" t="str">
            <v>TA2005</v>
          </cell>
        </row>
        <row r="61730">
          <cell r="H61730" t="str">
            <v>600098902478</v>
          </cell>
          <cell r="L61730" t="str">
            <v>TA2005</v>
          </cell>
        </row>
        <row r="61731">
          <cell r="H61731" t="str">
            <v>600098902479</v>
          </cell>
          <cell r="L61731" t="str">
            <v>TA2005</v>
          </cell>
        </row>
        <row r="61732">
          <cell r="H61732" t="str">
            <v>600098902480</v>
          </cell>
          <cell r="L61732" t="str">
            <v>TA2005</v>
          </cell>
        </row>
        <row r="61733">
          <cell r="H61733" t="str">
            <v>600098902481</v>
          </cell>
          <cell r="L61733" t="str">
            <v>TA2005</v>
          </cell>
        </row>
        <row r="61734">
          <cell r="H61734" t="str">
            <v>600098902482</v>
          </cell>
          <cell r="L61734" t="str">
            <v>TA2005</v>
          </cell>
        </row>
        <row r="61735">
          <cell r="H61735" t="str">
            <v>600098902483</v>
          </cell>
          <cell r="L61735" t="str">
            <v>TA2005</v>
          </cell>
        </row>
        <row r="61736">
          <cell r="H61736" t="str">
            <v>600098902484</v>
          </cell>
          <cell r="L61736" t="str">
            <v>TA2005</v>
          </cell>
        </row>
        <row r="61737">
          <cell r="H61737" t="str">
            <v>600098902485</v>
          </cell>
          <cell r="L61737" t="str">
            <v>TA2005</v>
          </cell>
        </row>
        <row r="61738">
          <cell r="H61738" t="str">
            <v>600098902486</v>
          </cell>
          <cell r="L61738" t="str">
            <v>TA2005</v>
          </cell>
        </row>
        <row r="61739">
          <cell r="H61739" t="str">
            <v>600098902487</v>
          </cell>
          <cell r="L61739" t="str">
            <v>TA2005</v>
          </cell>
        </row>
        <row r="61740">
          <cell r="H61740" t="str">
            <v>600098902488</v>
          </cell>
          <cell r="L61740" t="str">
            <v>TA2005</v>
          </cell>
        </row>
        <row r="61741">
          <cell r="H61741" t="str">
            <v>600098902489</v>
          </cell>
          <cell r="L61741" t="str">
            <v>TA2005</v>
          </cell>
        </row>
        <row r="61742">
          <cell r="H61742" t="str">
            <v>600098902490</v>
          </cell>
          <cell r="L61742" t="str">
            <v>TA2005</v>
          </cell>
        </row>
        <row r="61743">
          <cell r="H61743" t="str">
            <v>600098902491</v>
          </cell>
          <cell r="L61743" t="str">
            <v>TA2005</v>
          </cell>
        </row>
        <row r="61744">
          <cell r="H61744" t="str">
            <v>600098902492</v>
          </cell>
          <cell r="L61744" t="str">
            <v>TA2005</v>
          </cell>
        </row>
        <row r="61745">
          <cell r="H61745" t="str">
            <v>600098902493</v>
          </cell>
          <cell r="L61745" t="str">
            <v>TA2005</v>
          </cell>
        </row>
        <row r="61746">
          <cell r="H61746" t="str">
            <v>600098902494</v>
          </cell>
          <cell r="L61746" t="str">
            <v>TA2005</v>
          </cell>
        </row>
        <row r="61747">
          <cell r="H61747" t="str">
            <v>600098902495</v>
          </cell>
          <cell r="L61747" t="str">
            <v>TA2005</v>
          </cell>
        </row>
        <row r="61748">
          <cell r="H61748" t="str">
            <v>600098902496</v>
          </cell>
          <cell r="L61748" t="str">
            <v>TA2005</v>
          </cell>
        </row>
        <row r="61749">
          <cell r="H61749" t="str">
            <v>600098902497</v>
          </cell>
          <cell r="L61749" t="str">
            <v>TA2005</v>
          </cell>
        </row>
        <row r="61750">
          <cell r="H61750" t="str">
            <v>600098902498</v>
          </cell>
          <cell r="L61750" t="str">
            <v>TA2005</v>
          </cell>
        </row>
        <row r="61751">
          <cell r="H61751" t="str">
            <v>600098902499</v>
          </cell>
          <cell r="L61751" t="str">
            <v>TA2005</v>
          </cell>
        </row>
        <row r="61752">
          <cell r="H61752" t="str">
            <v>600098902500</v>
          </cell>
          <cell r="L61752" t="str">
            <v>TA2005</v>
          </cell>
        </row>
        <row r="61753">
          <cell r="H61753" t="str">
            <v>600098902501</v>
          </cell>
          <cell r="L61753" t="str">
            <v>TA2005</v>
          </cell>
        </row>
        <row r="61754">
          <cell r="H61754" t="str">
            <v>600098902502</v>
          </cell>
          <cell r="L61754" t="str">
            <v>TA2005</v>
          </cell>
        </row>
        <row r="61755">
          <cell r="H61755" t="str">
            <v>600098902503</v>
          </cell>
          <cell r="L61755" t="str">
            <v>TA2005</v>
          </cell>
        </row>
        <row r="61756">
          <cell r="H61756" t="str">
            <v>600098902504</v>
          </cell>
          <cell r="L61756" t="str">
            <v>TA2005</v>
          </cell>
        </row>
        <row r="61757">
          <cell r="H61757" t="str">
            <v>600098902505</v>
          </cell>
          <cell r="L61757" t="str">
            <v>TA2005</v>
          </cell>
        </row>
        <row r="61758">
          <cell r="H61758" t="str">
            <v>600098902506</v>
          </cell>
          <cell r="L61758" t="str">
            <v>TA2005</v>
          </cell>
        </row>
        <row r="61759">
          <cell r="H61759" t="str">
            <v>600098902507</v>
          </cell>
          <cell r="L61759" t="str">
            <v>TA2005</v>
          </cell>
        </row>
        <row r="61760">
          <cell r="H61760" t="str">
            <v>600098902508</v>
          </cell>
          <cell r="L61760" t="str">
            <v>TA2005</v>
          </cell>
        </row>
        <row r="61761">
          <cell r="H61761" t="str">
            <v>600098902509</v>
          </cell>
          <cell r="L61761" t="str">
            <v>TA2005</v>
          </cell>
        </row>
        <row r="61762">
          <cell r="H61762" t="str">
            <v>600098902510</v>
          </cell>
          <cell r="L61762" t="str">
            <v>TA2007</v>
          </cell>
        </row>
        <row r="61763">
          <cell r="H61763" t="str">
            <v>600098902511</v>
          </cell>
          <cell r="L61763" t="str">
            <v>TA2007</v>
          </cell>
        </row>
        <row r="61764">
          <cell r="H61764" t="str">
            <v>600098902512</v>
          </cell>
          <cell r="L61764" t="str">
            <v>TA2007</v>
          </cell>
        </row>
        <row r="61765">
          <cell r="H61765" t="str">
            <v>600098902513</v>
          </cell>
          <cell r="L61765" t="str">
            <v>TA2007</v>
          </cell>
        </row>
        <row r="61766">
          <cell r="H61766" t="str">
            <v>600098902514</v>
          </cell>
          <cell r="L61766" t="str">
            <v>TA2007</v>
          </cell>
        </row>
        <row r="61767">
          <cell r="H61767" t="str">
            <v>600098902515</v>
          </cell>
          <cell r="L61767" t="str">
            <v>TA2007</v>
          </cell>
        </row>
        <row r="61768">
          <cell r="H61768" t="str">
            <v>600098902516</v>
          </cell>
          <cell r="L61768" t="str">
            <v>TA2007</v>
          </cell>
        </row>
        <row r="61769">
          <cell r="H61769" t="str">
            <v>600098902517</v>
          </cell>
          <cell r="L61769" t="str">
            <v>TA2007</v>
          </cell>
        </row>
        <row r="61770">
          <cell r="H61770" t="str">
            <v>600098902518</v>
          </cell>
          <cell r="L61770" t="str">
            <v>TA2007</v>
          </cell>
        </row>
        <row r="61771">
          <cell r="H61771" t="str">
            <v>600098902519</v>
          </cell>
          <cell r="L61771" t="str">
            <v>TA2007</v>
          </cell>
        </row>
        <row r="61772">
          <cell r="H61772" t="str">
            <v>600098902520</v>
          </cell>
          <cell r="L61772" t="str">
            <v>TA2007</v>
          </cell>
        </row>
        <row r="61773">
          <cell r="H61773" t="str">
            <v>600098902521</v>
          </cell>
          <cell r="L61773" t="str">
            <v>TA2007</v>
          </cell>
        </row>
        <row r="61774">
          <cell r="H61774" t="str">
            <v>600098902522</v>
          </cell>
          <cell r="L61774" t="str">
            <v>TA2007</v>
          </cell>
        </row>
        <row r="61775">
          <cell r="H61775" t="str">
            <v>600098902523</v>
          </cell>
          <cell r="L61775" t="str">
            <v>TA2007</v>
          </cell>
        </row>
        <row r="61776">
          <cell r="H61776" t="str">
            <v>600098902524</v>
          </cell>
          <cell r="L61776" t="str">
            <v>TA2007</v>
          </cell>
        </row>
        <row r="61777">
          <cell r="H61777" t="str">
            <v>600098902525</v>
          </cell>
          <cell r="L61777" t="str">
            <v>TA2007</v>
          </cell>
        </row>
        <row r="61778">
          <cell r="H61778" t="str">
            <v>600098902526</v>
          </cell>
          <cell r="L61778" t="str">
            <v>TA2007</v>
          </cell>
        </row>
        <row r="61779">
          <cell r="H61779" t="str">
            <v>600098902527</v>
          </cell>
          <cell r="L61779" t="str">
            <v>TA2007</v>
          </cell>
        </row>
        <row r="61780">
          <cell r="H61780" t="str">
            <v>600098902528</v>
          </cell>
          <cell r="L61780" t="str">
            <v>TA2007</v>
          </cell>
        </row>
        <row r="61781">
          <cell r="H61781" t="str">
            <v>600098902529</v>
          </cell>
          <cell r="L61781" t="str">
            <v>TA2007</v>
          </cell>
        </row>
        <row r="61782">
          <cell r="H61782" t="str">
            <v>600098902530</v>
          </cell>
          <cell r="L61782" t="str">
            <v>TA2007</v>
          </cell>
        </row>
        <row r="61783">
          <cell r="H61783" t="str">
            <v>600098902531</v>
          </cell>
          <cell r="L61783" t="str">
            <v>TA2007</v>
          </cell>
        </row>
        <row r="61784">
          <cell r="H61784" t="str">
            <v>600098902532</v>
          </cell>
          <cell r="L61784" t="str">
            <v>TA2007</v>
          </cell>
        </row>
        <row r="61785">
          <cell r="H61785" t="str">
            <v>600098902533</v>
          </cell>
          <cell r="L61785" t="str">
            <v>TA2007</v>
          </cell>
        </row>
        <row r="61786">
          <cell r="H61786" t="str">
            <v>600098902534</v>
          </cell>
          <cell r="L61786" t="str">
            <v>TA2007</v>
          </cell>
        </row>
        <row r="61787">
          <cell r="H61787" t="str">
            <v>600098902535</v>
          </cell>
          <cell r="L61787" t="str">
            <v>TA2007</v>
          </cell>
        </row>
        <row r="61788">
          <cell r="H61788" t="str">
            <v>600098902536</v>
          </cell>
          <cell r="L61788" t="str">
            <v>TA2007</v>
          </cell>
        </row>
        <row r="61789">
          <cell r="H61789" t="str">
            <v>600098902537</v>
          </cell>
          <cell r="L61789" t="str">
            <v>TA2007</v>
          </cell>
        </row>
        <row r="61790">
          <cell r="H61790" t="str">
            <v>600098902538</v>
          </cell>
          <cell r="L61790" t="str">
            <v>TA2007</v>
          </cell>
        </row>
        <row r="61791">
          <cell r="H61791" t="str">
            <v>600098902539</v>
          </cell>
          <cell r="L61791" t="str">
            <v>TA2007</v>
          </cell>
        </row>
        <row r="61792">
          <cell r="H61792" t="str">
            <v>600098902540</v>
          </cell>
          <cell r="L61792" t="str">
            <v>TA2008</v>
          </cell>
        </row>
        <row r="61793">
          <cell r="H61793" t="str">
            <v>600098902541</v>
          </cell>
          <cell r="L61793" t="str">
            <v>TA2008</v>
          </cell>
        </row>
        <row r="61794">
          <cell r="H61794" t="str">
            <v>600098902542</v>
          </cell>
          <cell r="L61794" t="str">
            <v>TA2008</v>
          </cell>
        </row>
        <row r="61795">
          <cell r="H61795" t="str">
            <v>600098902543</v>
          </cell>
          <cell r="L61795" t="str">
            <v>TA2008</v>
          </cell>
        </row>
        <row r="61796">
          <cell r="H61796" t="str">
            <v>600098902544</v>
          </cell>
          <cell r="L61796" t="str">
            <v>TA2008</v>
          </cell>
        </row>
        <row r="61797">
          <cell r="H61797" t="str">
            <v>600098902545</v>
          </cell>
          <cell r="L61797" t="str">
            <v>TA2008</v>
          </cell>
        </row>
        <row r="61798">
          <cell r="H61798" t="str">
            <v>600098902546</v>
          </cell>
          <cell r="L61798" t="str">
            <v>TA2008</v>
          </cell>
        </row>
        <row r="61799">
          <cell r="H61799" t="str">
            <v>600098902547</v>
          </cell>
          <cell r="L61799" t="str">
            <v>TA2008</v>
          </cell>
        </row>
        <row r="61800">
          <cell r="H61800" t="str">
            <v>600098902548</v>
          </cell>
          <cell r="L61800" t="str">
            <v>TA2008</v>
          </cell>
        </row>
        <row r="61801">
          <cell r="H61801" t="str">
            <v>600098902549</v>
          </cell>
          <cell r="L61801" t="str">
            <v>TA2008</v>
          </cell>
        </row>
        <row r="61802">
          <cell r="H61802" t="str">
            <v>600098902550</v>
          </cell>
          <cell r="L61802" t="str">
            <v>TA2008</v>
          </cell>
        </row>
        <row r="61803">
          <cell r="H61803" t="str">
            <v>600098902551</v>
          </cell>
          <cell r="L61803" t="str">
            <v>TA2008</v>
          </cell>
        </row>
        <row r="61804">
          <cell r="H61804" t="str">
            <v>600098902552</v>
          </cell>
          <cell r="L61804" t="str">
            <v>TA2008</v>
          </cell>
        </row>
        <row r="61805">
          <cell r="H61805" t="str">
            <v>600098902553</v>
          </cell>
          <cell r="L61805" t="str">
            <v>TA2008</v>
          </cell>
        </row>
        <row r="61806">
          <cell r="H61806" t="str">
            <v>600098902554</v>
          </cell>
          <cell r="L61806" t="str">
            <v>TA2008</v>
          </cell>
        </row>
        <row r="61807">
          <cell r="H61807" t="str">
            <v>600098902555</v>
          </cell>
          <cell r="L61807" t="str">
            <v>TA2008</v>
          </cell>
        </row>
        <row r="61808">
          <cell r="H61808" t="str">
            <v>600098902556</v>
          </cell>
          <cell r="L61808" t="str">
            <v>TA2008</v>
          </cell>
        </row>
        <row r="61809">
          <cell r="H61809" t="str">
            <v>600098902557</v>
          </cell>
          <cell r="L61809" t="str">
            <v>TA2008</v>
          </cell>
        </row>
        <row r="61810">
          <cell r="H61810" t="str">
            <v>600098902558</v>
          </cell>
          <cell r="L61810" t="str">
            <v>TA2008</v>
          </cell>
        </row>
        <row r="61811">
          <cell r="H61811" t="str">
            <v>600098902559</v>
          </cell>
          <cell r="L61811" t="str">
            <v>TA2008</v>
          </cell>
        </row>
        <row r="61812">
          <cell r="H61812" t="str">
            <v>600098902560</v>
          </cell>
          <cell r="L61812" t="str">
            <v>TA2008</v>
          </cell>
        </row>
        <row r="61813">
          <cell r="H61813" t="str">
            <v>600098902561</v>
          </cell>
          <cell r="L61813" t="str">
            <v>TA2008</v>
          </cell>
        </row>
        <row r="61814">
          <cell r="H61814" t="str">
            <v>600098902562</v>
          </cell>
          <cell r="L61814" t="str">
            <v>TA2008</v>
          </cell>
        </row>
        <row r="61815">
          <cell r="H61815" t="str">
            <v>600098902563</v>
          </cell>
          <cell r="L61815" t="str">
            <v>TA2008</v>
          </cell>
        </row>
        <row r="61816">
          <cell r="H61816" t="str">
            <v>600098902564</v>
          </cell>
          <cell r="L61816" t="str">
            <v>TA2008</v>
          </cell>
        </row>
        <row r="61817">
          <cell r="H61817" t="str">
            <v>600098902565</v>
          </cell>
          <cell r="L61817" t="str">
            <v>TA2008</v>
          </cell>
        </row>
        <row r="61818">
          <cell r="H61818" t="str">
            <v>600098902566</v>
          </cell>
          <cell r="L61818" t="str">
            <v>TA2008</v>
          </cell>
        </row>
        <row r="61819">
          <cell r="H61819" t="str">
            <v>600098902567</v>
          </cell>
          <cell r="L61819" t="str">
            <v>TA2008</v>
          </cell>
        </row>
        <row r="61820">
          <cell r="H61820" t="str">
            <v>600098902568</v>
          </cell>
          <cell r="L61820" t="str">
            <v>TA2008</v>
          </cell>
        </row>
        <row r="61821">
          <cell r="H61821" t="str">
            <v>600098902569</v>
          </cell>
          <cell r="L61821" t="str">
            <v>TA2008</v>
          </cell>
        </row>
        <row r="61822">
          <cell r="H61822" t="str">
            <v>600098902570</v>
          </cell>
          <cell r="L61822" t="str">
            <v>TA3008</v>
          </cell>
        </row>
        <row r="61823">
          <cell r="H61823" t="str">
            <v>600098902571</v>
          </cell>
          <cell r="L61823" t="str">
            <v>TA3008</v>
          </cell>
        </row>
        <row r="61824">
          <cell r="H61824" t="str">
            <v>600098902572</v>
          </cell>
          <cell r="L61824" t="str">
            <v>TA3008</v>
          </cell>
        </row>
        <row r="61825">
          <cell r="H61825" t="str">
            <v>600098902573</v>
          </cell>
          <cell r="L61825" t="str">
            <v>TA3008</v>
          </cell>
        </row>
        <row r="61826">
          <cell r="H61826" t="str">
            <v>600098902574</v>
          </cell>
          <cell r="L61826" t="str">
            <v>TA3008</v>
          </cell>
        </row>
        <row r="61827">
          <cell r="H61827" t="str">
            <v>600098902575</v>
          </cell>
          <cell r="L61827" t="str">
            <v>TA3008</v>
          </cell>
        </row>
        <row r="61828">
          <cell r="H61828" t="str">
            <v>600098902576</v>
          </cell>
          <cell r="L61828" t="str">
            <v>TA3008</v>
          </cell>
        </row>
        <row r="61829">
          <cell r="H61829" t="str">
            <v>600098902577</v>
          </cell>
          <cell r="L61829" t="str">
            <v>TA3008</v>
          </cell>
        </row>
        <row r="61830">
          <cell r="H61830" t="str">
            <v>600098902578</v>
          </cell>
          <cell r="L61830" t="str">
            <v>TA3008</v>
          </cell>
        </row>
        <row r="61831">
          <cell r="H61831" t="str">
            <v>600098902579</v>
          </cell>
          <cell r="L61831" t="str">
            <v>TA3008</v>
          </cell>
        </row>
        <row r="61832">
          <cell r="H61832" t="str">
            <v>600098902580</v>
          </cell>
          <cell r="L61832" t="str">
            <v>TA3008</v>
          </cell>
        </row>
        <row r="61833">
          <cell r="H61833" t="str">
            <v>600098902581</v>
          </cell>
          <cell r="L61833" t="str">
            <v>TA3008</v>
          </cell>
        </row>
        <row r="61834">
          <cell r="H61834" t="str">
            <v>600098902582</v>
          </cell>
          <cell r="L61834" t="str">
            <v>TA3008</v>
          </cell>
        </row>
        <row r="61835">
          <cell r="H61835" t="str">
            <v>600098902583</v>
          </cell>
          <cell r="L61835" t="str">
            <v>TA3008</v>
          </cell>
        </row>
        <row r="61836">
          <cell r="H61836" t="str">
            <v>600098902584</v>
          </cell>
          <cell r="L61836" t="str">
            <v>TA3008</v>
          </cell>
        </row>
        <row r="61837">
          <cell r="H61837" t="str">
            <v>600098902585</v>
          </cell>
          <cell r="L61837" t="str">
            <v>TA3008</v>
          </cell>
        </row>
        <row r="61838">
          <cell r="H61838" t="str">
            <v>600098902586</v>
          </cell>
          <cell r="L61838" t="str">
            <v>TA3008</v>
          </cell>
        </row>
        <row r="61839">
          <cell r="H61839" t="str">
            <v>600098902587</v>
          </cell>
          <cell r="L61839" t="str">
            <v>TA3008</v>
          </cell>
        </row>
        <row r="61840">
          <cell r="H61840" t="str">
            <v>600098902588</v>
          </cell>
          <cell r="L61840" t="str">
            <v>TA3008</v>
          </cell>
        </row>
        <row r="61841">
          <cell r="H61841" t="str">
            <v>600098902589</v>
          </cell>
          <cell r="L61841" t="str">
            <v>TA3008</v>
          </cell>
        </row>
        <row r="61842">
          <cell r="H61842" t="str">
            <v>600098902590</v>
          </cell>
          <cell r="L61842" t="str">
            <v>TA3008</v>
          </cell>
        </row>
        <row r="61843">
          <cell r="H61843" t="str">
            <v>600098902591</v>
          </cell>
          <cell r="L61843" t="str">
            <v>TA3008</v>
          </cell>
        </row>
        <row r="61844">
          <cell r="H61844" t="str">
            <v>600098902592</v>
          </cell>
          <cell r="L61844" t="str">
            <v>TA3008</v>
          </cell>
        </row>
        <row r="61845">
          <cell r="H61845" t="str">
            <v>600098902593</v>
          </cell>
          <cell r="L61845" t="str">
            <v>TA3008</v>
          </cell>
        </row>
        <row r="61846">
          <cell r="H61846" t="str">
            <v>600098902594</v>
          </cell>
          <cell r="L61846" t="str">
            <v>TA3010</v>
          </cell>
        </row>
        <row r="61847">
          <cell r="H61847" t="str">
            <v>600098902595</v>
          </cell>
          <cell r="L61847" t="str">
            <v>TA3010</v>
          </cell>
        </row>
        <row r="61848">
          <cell r="H61848" t="str">
            <v>600098902596</v>
          </cell>
          <cell r="L61848" t="str">
            <v>TA3010</v>
          </cell>
        </row>
        <row r="61849">
          <cell r="H61849" t="str">
            <v>600098902597</v>
          </cell>
          <cell r="L61849" t="str">
            <v>TA3010</v>
          </cell>
        </row>
        <row r="61850">
          <cell r="H61850" t="str">
            <v>600098902598</v>
          </cell>
          <cell r="L61850" t="str">
            <v>TA3010</v>
          </cell>
        </row>
        <row r="61851">
          <cell r="H61851" t="str">
            <v>600098902599</v>
          </cell>
          <cell r="L61851" t="str">
            <v>TA3010</v>
          </cell>
        </row>
        <row r="61852">
          <cell r="H61852" t="str">
            <v>600098902600</v>
          </cell>
          <cell r="L61852" t="str">
            <v>TA3010</v>
          </cell>
        </row>
        <row r="61853">
          <cell r="H61853" t="str">
            <v>600098902601</v>
          </cell>
          <cell r="L61853" t="str">
            <v>TA3010</v>
          </cell>
        </row>
        <row r="61854">
          <cell r="H61854" t="str">
            <v>600098902602</v>
          </cell>
          <cell r="L61854" t="str">
            <v>TA3010</v>
          </cell>
        </row>
        <row r="61855">
          <cell r="H61855" t="str">
            <v>600098902603</v>
          </cell>
          <cell r="L61855" t="str">
            <v>TA3010</v>
          </cell>
        </row>
        <row r="61856">
          <cell r="H61856" t="str">
            <v>600098902604</v>
          </cell>
          <cell r="L61856" t="str">
            <v>TA3010</v>
          </cell>
        </row>
        <row r="61857">
          <cell r="H61857" t="str">
            <v>600098902605</v>
          </cell>
          <cell r="L61857" t="str">
            <v>TA3010</v>
          </cell>
        </row>
        <row r="61858">
          <cell r="H61858" t="str">
            <v>600098902606</v>
          </cell>
          <cell r="L61858" t="str">
            <v>TA3010</v>
          </cell>
        </row>
        <row r="61859">
          <cell r="H61859" t="str">
            <v>600098902607</v>
          </cell>
          <cell r="L61859" t="str">
            <v>TA3010</v>
          </cell>
        </row>
        <row r="61860">
          <cell r="H61860" t="str">
            <v>600098902608</v>
          </cell>
          <cell r="L61860" t="str">
            <v>TA3010</v>
          </cell>
        </row>
        <row r="61861">
          <cell r="H61861" t="str">
            <v>600098902609</v>
          </cell>
          <cell r="L61861" t="str">
            <v>TA3010</v>
          </cell>
        </row>
        <row r="61862">
          <cell r="H61862" t="str">
            <v>600098902610</v>
          </cell>
          <cell r="L61862" t="str">
            <v>TA3010</v>
          </cell>
        </row>
        <row r="61863">
          <cell r="H61863" t="str">
            <v>600098902611</v>
          </cell>
          <cell r="L61863" t="str">
            <v>TA3010</v>
          </cell>
        </row>
        <row r="61864">
          <cell r="H61864" t="str">
            <v>600098902612</v>
          </cell>
          <cell r="L61864" t="str">
            <v>TA3022</v>
          </cell>
        </row>
        <row r="61865">
          <cell r="H61865" t="str">
            <v>600098902613</v>
          </cell>
          <cell r="L61865" t="str">
            <v>TA3022</v>
          </cell>
        </row>
        <row r="61866">
          <cell r="H61866" t="str">
            <v>600098902614</v>
          </cell>
          <cell r="L61866" t="str">
            <v>TA3022</v>
          </cell>
        </row>
        <row r="61867">
          <cell r="H61867" t="str">
            <v>600098902615</v>
          </cell>
          <cell r="L61867" t="str">
            <v>TA3022</v>
          </cell>
        </row>
        <row r="61868">
          <cell r="H61868" t="str">
            <v>600098902616</v>
          </cell>
          <cell r="L61868" t="str">
            <v>TA3022</v>
          </cell>
        </row>
        <row r="61869">
          <cell r="H61869" t="str">
            <v>600098902617</v>
          </cell>
          <cell r="L61869" t="str">
            <v>TA3022</v>
          </cell>
        </row>
        <row r="61870">
          <cell r="H61870" t="str">
            <v>600098902618</v>
          </cell>
          <cell r="L61870" t="str">
            <v>TA3022</v>
          </cell>
        </row>
        <row r="61871">
          <cell r="H61871" t="str">
            <v>600098902619</v>
          </cell>
          <cell r="L61871" t="str">
            <v>TA3022</v>
          </cell>
        </row>
        <row r="61872">
          <cell r="H61872" t="str">
            <v>600098902620</v>
          </cell>
          <cell r="L61872" t="str">
            <v>TA3022</v>
          </cell>
        </row>
        <row r="61873">
          <cell r="H61873" t="str">
            <v>600098902621</v>
          </cell>
          <cell r="L61873" t="str">
            <v>TA3022</v>
          </cell>
        </row>
        <row r="61874">
          <cell r="H61874" t="str">
            <v>600098902622</v>
          </cell>
          <cell r="L61874" t="str">
            <v>TA3022</v>
          </cell>
        </row>
        <row r="61875">
          <cell r="H61875" t="str">
            <v>600098902623</v>
          </cell>
          <cell r="L61875" t="str">
            <v>TA3022</v>
          </cell>
        </row>
        <row r="61876">
          <cell r="H61876" t="str">
            <v>600098902624</v>
          </cell>
          <cell r="L61876" t="str">
            <v>TA3028</v>
          </cell>
        </row>
        <row r="61877">
          <cell r="H61877" t="str">
            <v>600098902625</v>
          </cell>
          <cell r="L61877" t="str">
            <v>TA3028</v>
          </cell>
        </row>
        <row r="61878">
          <cell r="H61878" t="str">
            <v>600098902626</v>
          </cell>
          <cell r="L61878" t="str">
            <v>TA3028</v>
          </cell>
        </row>
        <row r="61879">
          <cell r="H61879" t="str">
            <v>600098902627</v>
          </cell>
          <cell r="L61879" t="str">
            <v>TA3028</v>
          </cell>
        </row>
        <row r="61880">
          <cell r="H61880" t="str">
            <v>600098902628</v>
          </cell>
          <cell r="L61880" t="str">
            <v>TA3028</v>
          </cell>
        </row>
        <row r="61881">
          <cell r="H61881" t="str">
            <v>600098902629</v>
          </cell>
          <cell r="L61881" t="str">
            <v>TA3028</v>
          </cell>
        </row>
        <row r="61882">
          <cell r="H61882" t="str">
            <v>600098902630</v>
          </cell>
          <cell r="L61882" t="str">
            <v>TA3028</v>
          </cell>
        </row>
        <row r="61883">
          <cell r="H61883" t="str">
            <v>600098902631</v>
          </cell>
          <cell r="L61883" t="str">
            <v>TA3028</v>
          </cell>
        </row>
        <row r="61884">
          <cell r="H61884" t="str">
            <v>600098902632</v>
          </cell>
          <cell r="L61884" t="str">
            <v>TA3028</v>
          </cell>
        </row>
        <row r="61885">
          <cell r="H61885" t="str">
            <v>600098902633</v>
          </cell>
          <cell r="L61885" t="str">
            <v>TA3028</v>
          </cell>
        </row>
        <row r="61886">
          <cell r="H61886" t="str">
            <v>600098902634</v>
          </cell>
          <cell r="L61886" t="str">
            <v>TA3028</v>
          </cell>
        </row>
        <row r="61887">
          <cell r="H61887" t="str">
            <v>600098902635</v>
          </cell>
          <cell r="L61887" t="str">
            <v>TA3028</v>
          </cell>
        </row>
        <row r="61888">
          <cell r="H61888" t="str">
            <v>600098902636</v>
          </cell>
          <cell r="L61888" t="str">
            <v>TA3029</v>
          </cell>
        </row>
        <row r="61889">
          <cell r="H61889" t="str">
            <v>600098902637</v>
          </cell>
          <cell r="L61889" t="str">
            <v>TA3029</v>
          </cell>
        </row>
        <row r="61890">
          <cell r="H61890" t="str">
            <v>600098902638</v>
          </cell>
          <cell r="L61890" t="str">
            <v>TA3029</v>
          </cell>
        </row>
        <row r="61891">
          <cell r="H61891" t="str">
            <v>600098902639</v>
          </cell>
          <cell r="L61891" t="str">
            <v>TA3029</v>
          </cell>
        </row>
        <row r="61892">
          <cell r="H61892" t="str">
            <v>600098902640</v>
          </cell>
          <cell r="L61892" t="str">
            <v>TA3029</v>
          </cell>
        </row>
        <row r="61893">
          <cell r="H61893" t="str">
            <v>600098902641</v>
          </cell>
          <cell r="L61893" t="str">
            <v>TA3029</v>
          </cell>
        </row>
        <row r="61894">
          <cell r="H61894" t="str">
            <v>600098902642</v>
          </cell>
          <cell r="L61894" t="str">
            <v>TA3029</v>
          </cell>
        </row>
        <row r="61895">
          <cell r="H61895" t="str">
            <v>600098902643</v>
          </cell>
          <cell r="L61895" t="str">
            <v>TA3029</v>
          </cell>
        </row>
        <row r="61896">
          <cell r="H61896" t="str">
            <v>600098902644</v>
          </cell>
          <cell r="L61896" t="str">
            <v>TA3029</v>
          </cell>
        </row>
        <row r="61897">
          <cell r="H61897" t="str">
            <v>600098902645</v>
          </cell>
          <cell r="L61897" t="str">
            <v>TA3029</v>
          </cell>
        </row>
        <row r="61898">
          <cell r="H61898" t="str">
            <v>600098902646</v>
          </cell>
          <cell r="L61898" t="str">
            <v>TA3029</v>
          </cell>
        </row>
        <row r="61899">
          <cell r="H61899" t="str">
            <v>600098902647</v>
          </cell>
          <cell r="L61899" t="str">
            <v>TA3029</v>
          </cell>
        </row>
        <row r="61900">
          <cell r="H61900" t="str">
            <v>600098902648</v>
          </cell>
          <cell r="L61900" t="str">
            <v>TA4033</v>
          </cell>
        </row>
        <row r="61901">
          <cell r="H61901" t="str">
            <v>600098902649</v>
          </cell>
          <cell r="L61901" t="str">
            <v>TA4033</v>
          </cell>
        </row>
        <row r="61902">
          <cell r="H61902" t="str">
            <v>600098902650</v>
          </cell>
          <cell r="L61902" t="str">
            <v>TA4033</v>
          </cell>
        </row>
        <row r="61903">
          <cell r="H61903" t="str">
            <v>600098902651</v>
          </cell>
          <cell r="L61903" t="str">
            <v>TA4033</v>
          </cell>
        </row>
        <row r="61904">
          <cell r="H61904" t="str">
            <v>600098902652</v>
          </cell>
          <cell r="L61904" t="str">
            <v>TA4033</v>
          </cell>
        </row>
        <row r="61905">
          <cell r="H61905" t="str">
            <v>600098902653</v>
          </cell>
          <cell r="L61905" t="str">
            <v>TA4033</v>
          </cell>
        </row>
        <row r="61906">
          <cell r="H61906" t="str">
            <v>600098902654</v>
          </cell>
          <cell r="L61906" t="str">
            <v>TA4033</v>
          </cell>
        </row>
        <row r="61907">
          <cell r="H61907" t="str">
            <v>600098902655</v>
          </cell>
          <cell r="L61907" t="str">
            <v>TA4033</v>
          </cell>
        </row>
        <row r="61908">
          <cell r="H61908" t="str">
            <v>600098902656</v>
          </cell>
          <cell r="L61908" t="str">
            <v>TA4033</v>
          </cell>
        </row>
        <row r="61909">
          <cell r="H61909" t="str">
            <v>600098902657</v>
          </cell>
          <cell r="L61909" t="str">
            <v>TA4033</v>
          </cell>
        </row>
        <row r="61910">
          <cell r="H61910" t="str">
            <v>600098902658</v>
          </cell>
          <cell r="L61910" t="str">
            <v>TA4033</v>
          </cell>
        </row>
        <row r="61911">
          <cell r="H61911" t="str">
            <v>600098902659</v>
          </cell>
          <cell r="L61911" t="str">
            <v>TA4033</v>
          </cell>
        </row>
        <row r="61912">
          <cell r="H61912" t="str">
            <v>600098902660</v>
          </cell>
          <cell r="L61912" t="str">
            <v>UGABY</v>
          </cell>
        </row>
        <row r="61913">
          <cell r="H61913" t="str">
            <v>600098902661</v>
          </cell>
          <cell r="L61913" t="str">
            <v>UGABY</v>
          </cell>
        </row>
        <row r="61914">
          <cell r="H61914" t="str">
            <v>600098902662</v>
          </cell>
          <cell r="L61914" t="str">
            <v>UGABY</v>
          </cell>
        </row>
        <row r="61915">
          <cell r="H61915" t="str">
            <v>600098902663</v>
          </cell>
          <cell r="L61915" t="str">
            <v>UGABY</v>
          </cell>
        </row>
        <row r="61916">
          <cell r="H61916" t="str">
            <v>600098902664</v>
          </cell>
          <cell r="L61916" t="str">
            <v>UGABY</v>
          </cell>
        </row>
        <row r="61917">
          <cell r="H61917" t="str">
            <v>600098902665</v>
          </cell>
          <cell r="L61917" t="str">
            <v>UGABY</v>
          </cell>
        </row>
        <row r="61918">
          <cell r="H61918" t="str">
            <v>600098902666</v>
          </cell>
          <cell r="L61918" t="str">
            <v>UGABY</v>
          </cell>
        </row>
        <row r="61919">
          <cell r="H61919" t="str">
            <v>600098902667</v>
          </cell>
          <cell r="L61919" t="str">
            <v>UGABY</v>
          </cell>
        </row>
        <row r="61920">
          <cell r="H61920" t="str">
            <v>600098902668</v>
          </cell>
          <cell r="L61920" t="str">
            <v>UGABY</v>
          </cell>
        </row>
        <row r="61921">
          <cell r="H61921" t="str">
            <v>600098902669</v>
          </cell>
          <cell r="L61921" t="str">
            <v>UGABY</v>
          </cell>
        </row>
        <row r="61922">
          <cell r="H61922" t="str">
            <v>600098902670</v>
          </cell>
          <cell r="L61922" t="str">
            <v>UGABY</v>
          </cell>
        </row>
        <row r="61923">
          <cell r="H61923" t="str">
            <v>600098902671</v>
          </cell>
          <cell r="L61923" t="str">
            <v>UGABY</v>
          </cell>
        </row>
        <row r="61924">
          <cell r="H61924" t="str">
            <v>600098902672</v>
          </cell>
          <cell r="L61924" t="str">
            <v>UGDXE</v>
          </cell>
        </row>
        <row r="61925">
          <cell r="H61925" t="str">
            <v>600098902673</v>
          </cell>
          <cell r="L61925" t="str">
            <v>UGDXE</v>
          </cell>
        </row>
        <row r="61926">
          <cell r="H61926" t="str">
            <v>600098902674</v>
          </cell>
          <cell r="L61926" t="str">
            <v>UGDXE</v>
          </cell>
        </row>
        <row r="61927">
          <cell r="H61927" t="str">
            <v>600098902675</v>
          </cell>
          <cell r="L61927" t="str">
            <v>UGDXE</v>
          </cell>
        </row>
        <row r="61928">
          <cell r="H61928" t="str">
            <v>600098902676</v>
          </cell>
          <cell r="L61928" t="str">
            <v>UGDXE</v>
          </cell>
        </row>
        <row r="61929">
          <cell r="H61929" t="str">
            <v>600098902677</v>
          </cell>
          <cell r="L61929" t="str">
            <v>UGDXE</v>
          </cell>
        </row>
        <row r="61930">
          <cell r="H61930" t="str">
            <v>600098902678</v>
          </cell>
          <cell r="L61930" t="str">
            <v>UGDXE</v>
          </cell>
        </row>
        <row r="61931">
          <cell r="H61931" t="str">
            <v>600098902679</v>
          </cell>
          <cell r="L61931" t="str">
            <v>UGDXE</v>
          </cell>
        </row>
        <row r="61932">
          <cell r="H61932" t="str">
            <v>600098902680</v>
          </cell>
          <cell r="L61932" t="str">
            <v>UGDXE</v>
          </cell>
        </row>
        <row r="61933">
          <cell r="H61933" t="str">
            <v>600098902681</v>
          </cell>
          <cell r="L61933" t="str">
            <v>UGLNA</v>
          </cell>
        </row>
        <row r="61934">
          <cell r="H61934" t="str">
            <v>600098902682</v>
          </cell>
          <cell r="L61934" t="str">
            <v>UGLNA</v>
          </cell>
        </row>
        <row r="61935">
          <cell r="H61935" t="str">
            <v>600098902683</v>
          </cell>
          <cell r="L61935" t="str">
            <v>UGLNA</v>
          </cell>
        </row>
        <row r="61936">
          <cell r="H61936" t="str">
            <v>600098902684</v>
          </cell>
          <cell r="L61936" t="str">
            <v>UGLNA</v>
          </cell>
        </row>
        <row r="61937">
          <cell r="H61937" t="str">
            <v>600098902685</v>
          </cell>
          <cell r="L61937" t="str">
            <v>UGLNA</v>
          </cell>
        </row>
        <row r="61938">
          <cell r="H61938" t="str">
            <v>600098902686</v>
          </cell>
          <cell r="L61938" t="str">
            <v>UGLNA</v>
          </cell>
        </row>
        <row r="61939">
          <cell r="H61939" t="str">
            <v>600098902687</v>
          </cell>
          <cell r="L61939" t="str">
            <v>UGLNA</v>
          </cell>
        </row>
        <row r="61940">
          <cell r="H61940" t="str">
            <v>600098902688</v>
          </cell>
          <cell r="L61940" t="str">
            <v>UGLNA</v>
          </cell>
        </row>
        <row r="61941">
          <cell r="H61941" t="str">
            <v>600098902689</v>
          </cell>
          <cell r="L61941" t="str">
            <v>UGLNA</v>
          </cell>
        </row>
        <row r="61942">
          <cell r="H61942" t="str">
            <v>600098902690</v>
          </cell>
          <cell r="L61942" t="str">
            <v>UGMLY</v>
          </cell>
        </row>
        <row r="61943">
          <cell r="H61943" t="str">
            <v>600098902691</v>
          </cell>
          <cell r="L61943" t="str">
            <v>UGMLY</v>
          </cell>
        </row>
        <row r="61944">
          <cell r="H61944" t="str">
            <v>600098902692</v>
          </cell>
          <cell r="L61944" t="str">
            <v>UGMLY</v>
          </cell>
        </row>
        <row r="61945">
          <cell r="H61945" t="str">
            <v>600098902693</v>
          </cell>
          <cell r="L61945" t="str">
            <v>UGMLY</v>
          </cell>
        </row>
        <row r="61946">
          <cell r="H61946" t="str">
            <v>600098902694</v>
          </cell>
          <cell r="L61946" t="str">
            <v>UGMLY</v>
          </cell>
        </row>
        <row r="61947">
          <cell r="H61947" t="str">
            <v>600098902695</v>
          </cell>
          <cell r="L61947" t="str">
            <v>UGMLY</v>
          </cell>
        </row>
        <row r="61948">
          <cell r="H61948" t="str">
            <v>600098902696</v>
          </cell>
          <cell r="L61948" t="str">
            <v>UGMLY</v>
          </cell>
        </row>
        <row r="61949">
          <cell r="H61949" t="str">
            <v>600098902697</v>
          </cell>
          <cell r="L61949" t="str">
            <v>UGMLY</v>
          </cell>
        </row>
        <row r="61950">
          <cell r="H61950" t="str">
            <v>600098902698</v>
          </cell>
          <cell r="L61950" t="str">
            <v>UGMLY</v>
          </cell>
        </row>
        <row r="61951">
          <cell r="H61951" t="str">
            <v>600098902699</v>
          </cell>
          <cell r="L61951" t="str">
            <v>UGMLY</v>
          </cell>
        </row>
        <row r="61952">
          <cell r="H61952" t="str">
            <v>600098902700</v>
          </cell>
          <cell r="L61952" t="str">
            <v>UGMXN</v>
          </cell>
        </row>
        <row r="61953">
          <cell r="H61953" t="str">
            <v>600098902701</v>
          </cell>
          <cell r="L61953" t="str">
            <v>UGMXN</v>
          </cell>
        </row>
        <row r="61954">
          <cell r="H61954" t="str">
            <v>600098902702</v>
          </cell>
          <cell r="L61954" t="str">
            <v>UGMXN</v>
          </cell>
        </row>
        <row r="61955">
          <cell r="H61955" t="str">
            <v>600098902703</v>
          </cell>
          <cell r="L61955" t="str">
            <v>UGMXN</v>
          </cell>
        </row>
        <row r="61956">
          <cell r="H61956" t="str">
            <v>600098902704</v>
          </cell>
          <cell r="L61956" t="str">
            <v>UGMXN</v>
          </cell>
        </row>
        <row r="61957">
          <cell r="H61957" t="str">
            <v>600098902705</v>
          </cell>
          <cell r="L61957" t="str">
            <v>UGMXN</v>
          </cell>
        </row>
        <row r="61958">
          <cell r="H61958" t="str">
            <v>600098902706</v>
          </cell>
          <cell r="L61958" t="str">
            <v>UGMXN</v>
          </cell>
        </row>
        <row r="61959">
          <cell r="H61959" t="str">
            <v>600098902707</v>
          </cell>
          <cell r="L61959" t="str">
            <v>UGMXN</v>
          </cell>
        </row>
        <row r="61960">
          <cell r="H61960" t="str">
            <v>600098902708</v>
          </cell>
          <cell r="L61960" t="str">
            <v>UGMXN</v>
          </cell>
        </row>
        <row r="61961">
          <cell r="H61961" t="str">
            <v>600098902709</v>
          </cell>
          <cell r="L61961" t="str">
            <v>UGMXN</v>
          </cell>
        </row>
        <row r="61962">
          <cell r="H61962" t="str">
            <v>600098902710</v>
          </cell>
          <cell r="L61962" t="str">
            <v>UGMXN</v>
          </cell>
        </row>
        <row r="61963">
          <cell r="H61963" t="str">
            <v>600098902711</v>
          </cell>
          <cell r="L61963" t="str">
            <v>UGMXN</v>
          </cell>
        </row>
        <row r="61964">
          <cell r="H61964" t="str">
            <v>9355838008720</v>
          </cell>
          <cell r="L61964" t="str">
            <v>UGSCF</v>
          </cell>
        </row>
        <row r="61965">
          <cell r="H61965" t="str">
            <v>9355838008737</v>
          </cell>
          <cell r="L61965" t="str">
            <v>UGSCF</v>
          </cell>
        </row>
        <row r="61966">
          <cell r="H61966" t="str">
            <v>9355838008744</v>
          </cell>
          <cell r="L61966" t="str">
            <v>UGSCF</v>
          </cell>
        </row>
        <row r="61967">
          <cell r="H61967" t="str">
            <v>9355838008751</v>
          </cell>
          <cell r="L61967" t="str">
            <v>UGSCF</v>
          </cell>
        </row>
        <row r="61968">
          <cell r="H61968" t="str">
            <v>9355838008768</v>
          </cell>
          <cell r="L61968" t="str">
            <v>UGSCF</v>
          </cell>
        </row>
        <row r="61969">
          <cell r="H61969" t="str">
            <v>9355838008775</v>
          </cell>
          <cell r="L61969" t="str">
            <v>UGSCF</v>
          </cell>
        </row>
        <row r="61970">
          <cell r="H61970" t="str">
            <v>9355838008782</v>
          </cell>
          <cell r="L61970" t="str">
            <v>UGSCF</v>
          </cell>
        </row>
        <row r="61971">
          <cell r="H61971" t="str">
            <v>9355838008799</v>
          </cell>
          <cell r="L61971" t="str">
            <v>UGSCF</v>
          </cell>
        </row>
        <row r="61972">
          <cell r="H61972" t="str">
            <v>9355838008805</v>
          </cell>
          <cell r="L61972" t="str">
            <v>UGSCF</v>
          </cell>
        </row>
        <row r="61973">
          <cell r="H61973" t="str">
            <v>9355838008812</v>
          </cell>
          <cell r="L61973" t="str">
            <v>UGSCF</v>
          </cell>
        </row>
        <row r="61974">
          <cell r="H61974" t="str">
            <v>9355838008829</v>
          </cell>
          <cell r="L61974" t="str">
            <v>UGSCF</v>
          </cell>
        </row>
        <row r="61975">
          <cell r="H61975" t="str">
            <v>9355838008836</v>
          </cell>
          <cell r="L61975" t="str">
            <v>UGSCF</v>
          </cell>
        </row>
        <row r="61976">
          <cell r="H61976" t="str">
            <v>600098910000</v>
          </cell>
          <cell r="L61976" t="str">
            <v>QAS3</v>
          </cell>
        </row>
        <row r="61977">
          <cell r="H61977" t="str">
            <v>600098910001</v>
          </cell>
          <cell r="L61977" t="str">
            <v>QAKS3</v>
          </cell>
        </row>
        <row r="61978">
          <cell r="H61978" t="str">
            <v>600098910002</v>
          </cell>
          <cell r="L61978" t="str">
            <v>QAD3</v>
          </cell>
        </row>
        <row r="61979">
          <cell r="H61979" t="str">
            <v>600098910003</v>
          </cell>
          <cell r="L61979" t="str">
            <v>QAQ3</v>
          </cell>
        </row>
        <row r="61980">
          <cell r="H61980" t="str">
            <v>600098910004</v>
          </cell>
          <cell r="L61980" t="str">
            <v>QAQ3C</v>
          </cell>
        </row>
        <row r="61981">
          <cell r="H61981" t="str">
            <v>600098910005</v>
          </cell>
          <cell r="L61981" t="str">
            <v>QAK3</v>
          </cell>
        </row>
        <row r="61982">
          <cell r="H61982" t="str">
            <v>600098910006</v>
          </cell>
          <cell r="L61982" t="str">
            <v>QAS5</v>
          </cell>
        </row>
        <row r="61983">
          <cell r="H61983" t="str">
            <v>600098910007</v>
          </cell>
          <cell r="L61983" t="str">
            <v>QAKS5</v>
          </cell>
        </row>
        <row r="61984">
          <cell r="H61984" t="str">
            <v>600098910008</v>
          </cell>
          <cell r="L61984" t="str">
            <v>QAD5</v>
          </cell>
        </row>
        <row r="61985">
          <cell r="H61985" t="str">
            <v>600098910009</v>
          </cell>
          <cell r="L61985" t="str">
            <v>QAQ5</v>
          </cell>
        </row>
        <row r="61986">
          <cell r="H61986" t="str">
            <v>600098910010</v>
          </cell>
          <cell r="L61986" t="str">
            <v>QAQ5C</v>
          </cell>
        </row>
        <row r="61987">
          <cell r="H61987" t="str">
            <v>600098910011</v>
          </cell>
          <cell r="L61987" t="str">
            <v>QAK5</v>
          </cell>
        </row>
        <row r="61988">
          <cell r="H61988" t="str">
            <v>600098910012</v>
          </cell>
          <cell r="L61988" t="str">
            <v>QAS7</v>
          </cell>
        </row>
        <row r="61989">
          <cell r="H61989" t="str">
            <v>600098910013</v>
          </cell>
          <cell r="L61989" t="str">
            <v>QAKS7</v>
          </cell>
        </row>
        <row r="61990">
          <cell r="H61990" t="str">
            <v>600098910014</v>
          </cell>
          <cell r="L61990" t="str">
            <v>QAD7</v>
          </cell>
        </row>
        <row r="61991">
          <cell r="H61991" t="str">
            <v>600098910015</v>
          </cell>
          <cell r="L61991" t="str">
            <v>QAQ7</v>
          </cell>
        </row>
        <row r="61992">
          <cell r="H61992" t="str">
            <v>600098910016</v>
          </cell>
          <cell r="L61992" t="str">
            <v>QAQ7C</v>
          </cell>
        </row>
        <row r="61993">
          <cell r="H61993" t="str">
            <v>600098910017</v>
          </cell>
          <cell r="L61993" t="str">
            <v>QAK7</v>
          </cell>
        </row>
        <row r="61994">
          <cell r="H61994" t="str">
            <v>600098910018</v>
          </cell>
          <cell r="L61994" t="str">
            <v>WQBPCS3</v>
          </cell>
        </row>
        <row r="61995">
          <cell r="H61995" t="str">
            <v>600098910019</v>
          </cell>
          <cell r="L61995" t="str">
            <v>WQBPCKS3</v>
          </cell>
        </row>
        <row r="61996">
          <cell r="H61996" t="str">
            <v>600098910020</v>
          </cell>
          <cell r="L61996" t="str">
            <v>WQBPCD3</v>
          </cell>
        </row>
        <row r="61997">
          <cell r="H61997" t="str">
            <v>600098910021</v>
          </cell>
          <cell r="L61997" t="str">
            <v>WQBPCQ3</v>
          </cell>
        </row>
        <row r="61998">
          <cell r="H61998" t="str">
            <v>600098910022</v>
          </cell>
          <cell r="L61998" t="str">
            <v>WQBPCQ3C</v>
          </cell>
        </row>
        <row r="61999">
          <cell r="H61999" t="str">
            <v>600098910023</v>
          </cell>
          <cell r="L61999" t="str">
            <v>WQBPCK3</v>
          </cell>
        </row>
        <row r="62000">
          <cell r="H62000" t="str">
            <v>600098910024</v>
          </cell>
          <cell r="L62000" t="str">
            <v>WQBPCS5</v>
          </cell>
        </row>
        <row r="62001">
          <cell r="H62001" t="str">
            <v>600098910025</v>
          </cell>
          <cell r="L62001" t="str">
            <v>WQBPCKS5</v>
          </cell>
        </row>
        <row r="62002">
          <cell r="H62002" t="str">
            <v>600098910026</v>
          </cell>
          <cell r="L62002" t="str">
            <v>WQBPCD5</v>
          </cell>
        </row>
        <row r="62003">
          <cell r="H62003" t="str">
            <v>600098910027</v>
          </cell>
          <cell r="L62003" t="str">
            <v>WQBPCQ5</v>
          </cell>
        </row>
        <row r="62004">
          <cell r="H62004" t="str">
            <v>600098910028</v>
          </cell>
          <cell r="L62004" t="str">
            <v>WQBPCQ5C</v>
          </cell>
        </row>
        <row r="62005">
          <cell r="H62005" t="str">
            <v>600098910029</v>
          </cell>
          <cell r="L62005" t="str">
            <v>WQBPCK5</v>
          </cell>
        </row>
        <row r="62006">
          <cell r="H62006" t="str">
            <v>600098910030</v>
          </cell>
          <cell r="L62006" t="str">
            <v>WQBPCS7</v>
          </cell>
        </row>
        <row r="62007">
          <cell r="H62007" t="str">
            <v>600098910031</v>
          </cell>
          <cell r="L62007" t="str">
            <v>WQBPCKS7</v>
          </cell>
        </row>
        <row r="62008">
          <cell r="H62008" t="str">
            <v>600098910032</v>
          </cell>
          <cell r="L62008" t="str">
            <v>WQBPCD7</v>
          </cell>
        </row>
        <row r="62009">
          <cell r="H62009" t="str">
            <v>600098910033</v>
          </cell>
          <cell r="L62009" t="str">
            <v>WQBPCQ7</v>
          </cell>
        </row>
        <row r="62010">
          <cell r="H62010" t="str">
            <v>600098910034</v>
          </cell>
          <cell r="L62010" t="str">
            <v>WQBPCQ7C</v>
          </cell>
        </row>
        <row r="62011">
          <cell r="H62011" t="str">
            <v>600098910035</v>
          </cell>
          <cell r="L62011" t="str">
            <v>WQBPCK7</v>
          </cell>
        </row>
        <row r="62012">
          <cell r="H62012" t="str">
            <v>600098910036</v>
          </cell>
          <cell r="L62012" t="str">
            <v>WQCPCS3</v>
          </cell>
        </row>
        <row r="62013">
          <cell r="H62013" t="str">
            <v>600098910037</v>
          </cell>
          <cell r="L62013" t="str">
            <v>WQCPCKS3</v>
          </cell>
        </row>
        <row r="62014">
          <cell r="H62014" t="str">
            <v>600098910038</v>
          </cell>
          <cell r="L62014" t="str">
            <v>WQCPCD3</v>
          </cell>
        </row>
        <row r="62015">
          <cell r="H62015" t="str">
            <v>600098910039</v>
          </cell>
          <cell r="L62015" t="str">
            <v>WQCPCQ3</v>
          </cell>
        </row>
        <row r="62016">
          <cell r="H62016" t="str">
            <v>600098910040</v>
          </cell>
          <cell r="L62016" t="str">
            <v>WQCPCQ3C</v>
          </cell>
        </row>
        <row r="62017">
          <cell r="H62017" t="str">
            <v>600098910041</v>
          </cell>
          <cell r="L62017" t="str">
            <v>WQCPCK3</v>
          </cell>
        </row>
        <row r="62018">
          <cell r="H62018" t="str">
            <v>600098910042</v>
          </cell>
          <cell r="L62018" t="str">
            <v>WQCPCS5</v>
          </cell>
        </row>
        <row r="62019">
          <cell r="H62019" t="str">
            <v>600098910043</v>
          </cell>
          <cell r="L62019" t="str">
            <v>WQCPCKS5</v>
          </cell>
        </row>
        <row r="62020">
          <cell r="H62020" t="str">
            <v>600098910044</v>
          </cell>
          <cell r="L62020" t="str">
            <v>WQCPCD5</v>
          </cell>
        </row>
        <row r="62021">
          <cell r="H62021" t="str">
            <v>600098910045</v>
          </cell>
          <cell r="L62021" t="str">
            <v>WQCPCQ5</v>
          </cell>
        </row>
        <row r="62022">
          <cell r="H62022" t="str">
            <v>600098910046</v>
          </cell>
          <cell r="L62022" t="str">
            <v>WQCPCQ5C</v>
          </cell>
        </row>
        <row r="62023">
          <cell r="H62023" t="str">
            <v>600098910047</v>
          </cell>
          <cell r="L62023" t="str">
            <v>WQCPCK5</v>
          </cell>
        </row>
        <row r="62024">
          <cell r="H62024" t="str">
            <v>600098910048</v>
          </cell>
          <cell r="L62024" t="str">
            <v>WQCPCS7</v>
          </cell>
        </row>
        <row r="62025">
          <cell r="H62025" t="str">
            <v>600098910049</v>
          </cell>
          <cell r="L62025" t="str">
            <v>WQCPCKS7</v>
          </cell>
        </row>
        <row r="62026">
          <cell r="H62026" t="str">
            <v>600098910050</v>
          </cell>
          <cell r="L62026" t="str">
            <v>WQCPCD7</v>
          </cell>
        </row>
        <row r="62027">
          <cell r="H62027" t="str">
            <v>600098910051</v>
          </cell>
          <cell r="L62027" t="str">
            <v>WQCPCQ7</v>
          </cell>
        </row>
        <row r="62028">
          <cell r="H62028" t="str">
            <v>600098910052</v>
          </cell>
          <cell r="L62028" t="str">
            <v>WQCPCQ7C</v>
          </cell>
        </row>
        <row r="62029">
          <cell r="H62029" t="str">
            <v>600098910053</v>
          </cell>
          <cell r="L62029" t="str">
            <v>WQCPCK7</v>
          </cell>
        </row>
        <row r="62030">
          <cell r="H62030" t="str">
            <v>600098910054</v>
          </cell>
          <cell r="L62030" t="str">
            <v>QBPCS3</v>
          </cell>
        </row>
        <row r="62031">
          <cell r="H62031" t="str">
            <v>600098910055</v>
          </cell>
          <cell r="L62031" t="str">
            <v>QBPCKS3</v>
          </cell>
        </row>
        <row r="62032">
          <cell r="H62032" t="str">
            <v>600098910056</v>
          </cell>
          <cell r="L62032" t="str">
            <v>QBPCD3</v>
          </cell>
        </row>
        <row r="62033">
          <cell r="H62033" t="str">
            <v>600098910057</v>
          </cell>
          <cell r="L62033" t="str">
            <v>QBPCQ3</v>
          </cell>
        </row>
        <row r="62034">
          <cell r="H62034" t="str">
            <v>600098910058</v>
          </cell>
          <cell r="L62034" t="str">
            <v>QBPCQ3C</v>
          </cell>
        </row>
        <row r="62035">
          <cell r="H62035" t="str">
            <v>600098910059</v>
          </cell>
          <cell r="L62035" t="str">
            <v>QBPCK3</v>
          </cell>
        </row>
        <row r="62036">
          <cell r="H62036" t="str">
            <v>600098910060</v>
          </cell>
          <cell r="L62036" t="str">
            <v>QBPCS5</v>
          </cell>
        </row>
        <row r="62037">
          <cell r="H62037" t="str">
            <v>600098910061</v>
          </cell>
          <cell r="L62037" t="str">
            <v>QBPCKS5</v>
          </cell>
        </row>
        <row r="62038">
          <cell r="H62038" t="str">
            <v>600098910062</v>
          </cell>
          <cell r="L62038" t="str">
            <v>QBPCD5</v>
          </cell>
        </row>
        <row r="62039">
          <cell r="H62039" t="str">
            <v>600098910063</v>
          </cell>
          <cell r="L62039" t="str">
            <v>QBPCQ5</v>
          </cell>
        </row>
        <row r="62040">
          <cell r="H62040" t="str">
            <v>600098910064</v>
          </cell>
          <cell r="L62040" t="str">
            <v>QBPCQ5C</v>
          </cell>
        </row>
        <row r="62041">
          <cell r="H62041" t="str">
            <v>600098910065</v>
          </cell>
          <cell r="L62041" t="str">
            <v>QBPCK5</v>
          </cell>
        </row>
        <row r="62042">
          <cell r="H62042" t="str">
            <v>600098910066</v>
          </cell>
          <cell r="L62042" t="str">
            <v>QBPCS7</v>
          </cell>
        </row>
        <row r="62043">
          <cell r="H62043" t="str">
            <v>600098910067</v>
          </cell>
          <cell r="L62043" t="str">
            <v>QBPCKS7</v>
          </cell>
        </row>
        <row r="62044">
          <cell r="H62044" t="str">
            <v>600098910068</v>
          </cell>
          <cell r="L62044" t="str">
            <v>QBPCD7</v>
          </cell>
        </row>
        <row r="62045">
          <cell r="H62045" t="str">
            <v>600098910069</v>
          </cell>
          <cell r="L62045" t="str">
            <v>QBPCQ7</v>
          </cell>
        </row>
        <row r="62046">
          <cell r="H62046" t="str">
            <v>600098910070</v>
          </cell>
          <cell r="L62046" t="str">
            <v>QBPCQ7C</v>
          </cell>
        </row>
        <row r="62047">
          <cell r="H62047" t="str">
            <v>600098910071</v>
          </cell>
          <cell r="L62047" t="str">
            <v>QBPCK7</v>
          </cell>
        </row>
        <row r="62048">
          <cell r="H62048" t="str">
            <v>600098910072</v>
          </cell>
          <cell r="L62048" t="str">
            <v>QCPCS3</v>
          </cell>
        </row>
        <row r="62049">
          <cell r="H62049" t="str">
            <v>600098910073</v>
          </cell>
          <cell r="L62049" t="str">
            <v>QCPCKS3</v>
          </cell>
        </row>
        <row r="62050">
          <cell r="H62050" t="str">
            <v>600098910074</v>
          </cell>
          <cell r="L62050" t="str">
            <v>QCPCD3</v>
          </cell>
        </row>
        <row r="62051">
          <cell r="H62051" t="str">
            <v>600098910075</v>
          </cell>
          <cell r="L62051" t="str">
            <v>QCPCQ3</v>
          </cell>
        </row>
        <row r="62052">
          <cell r="H62052" t="str">
            <v>600098910076</v>
          </cell>
          <cell r="L62052" t="str">
            <v>QCPCQ3C</v>
          </cell>
        </row>
        <row r="62053">
          <cell r="H62053" t="str">
            <v>600098910077</v>
          </cell>
          <cell r="L62053" t="str">
            <v>QCPCK3</v>
          </cell>
        </row>
        <row r="62054">
          <cell r="H62054" t="str">
            <v>600098910078</v>
          </cell>
          <cell r="L62054" t="str">
            <v>QCPCS5</v>
          </cell>
        </row>
        <row r="62055">
          <cell r="H62055" t="str">
            <v>600098910079</v>
          </cell>
          <cell r="L62055" t="str">
            <v>QCPCKS5</v>
          </cell>
        </row>
        <row r="62056">
          <cell r="H62056" t="str">
            <v>600098910080</v>
          </cell>
          <cell r="L62056" t="str">
            <v>QCPCD5</v>
          </cell>
        </row>
        <row r="62057">
          <cell r="H62057" t="str">
            <v>600098910081</v>
          </cell>
          <cell r="L62057" t="str">
            <v>QCPCQ5</v>
          </cell>
        </row>
        <row r="62058">
          <cell r="H62058" t="str">
            <v>600098910082</v>
          </cell>
          <cell r="L62058" t="str">
            <v>QCPCQ5C</v>
          </cell>
        </row>
        <row r="62059">
          <cell r="H62059" t="str">
            <v>600098910083</v>
          </cell>
          <cell r="L62059" t="str">
            <v>QCPCK5</v>
          </cell>
        </row>
        <row r="62060">
          <cell r="H62060" t="str">
            <v>600098910084</v>
          </cell>
          <cell r="L62060" t="str">
            <v>QCPCS7</v>
          </cell>
        </row>
        <row r="62061">
          <cell r="H62061" t="str">
            <v>600098910085</v>
          </cell>
          <cell r="L62061" t="str">
            <v>QCPCKS7</v>
          </cell>
        </row>
        <row r="62062">
          <cell r="H62062" t="str">
            <v>600098910086</v>
          </cell>
          <cell r="L62062" t="str">
            <v>QCPCD7</v>
          </cell>
        </row>
        <row r="62063">
          <cell r="H62063" t="str">
            <v>600098910087</v>
          </cell>
          <cell r="L62063" t="str">
            <v>QCPCQ7</v>
          </cell>
        </row>
        <row r="62064">
          <cell r="H62064" t="str">
            <v>600098910088</v>
          </cell>
          <cell r="L62064" t="str">
            <v>QCPCQ7C</v>
          </cell>
        </row>
        <row r="62065">
          <cell r="H62065" t="str">
            <v>600098910089</v>
          </cell>
          <cell r="L62065" t="str">
            <v>QCPCK7</v>
          </cell>
        </row>
        <row r="62066">
          <cell r="H62066" t="str">
            <v>600098910090</v>
          </cell>
          <cell r="L62066" t="str">
            <v>QE1S3</v>
          </cell>
        </row>
        <row r="62067">
          <cell r="H62067" t="str">
            <v>600098910091</v>
          </cell>
          <cell r="L62067" t="str">
            <v>QE1D3</v>
          </cell>
        </row>
        <row r="62068">
          <cell r="H62068" t="str">
            <v>600098910092</v>
          </cell>
          <cell r="L62068" t="str">
            <v>QE1Q3</v>
          </cell>
        </row>
        <row r="62069">
          <cell r="H62069" t="str">
            <v>600098910093</v>
          </cell>
          <cell r="L62069" t="str">
            <v>QE1K3</v>
          </cell>
        </row>
        <row r="62070">
          <cell r="H62070" t="str">
            <v>600098910094</v>
          </cell>
          <cell r="L62070" t="str">
            <v>QE1S</v>
          </cell>
        </row>
        <row r="62071">
          <cell r="H62071" t="str">
            <v>600098910095</v>
          </cell>
          <cell r="L62071" t="str">
            <v>QE1D</v>
          </cell>
        </row>
        <row r="62072">
          <cell r="H62072" t="str">
            <v>600098910096</v>
          </cell>
          <cell r="L62072" t="str">
            <v>QE1Q</v>
          </cell>
        </row>
        <row r="62073">
          <cell r="H62073" t="str">
            <v>600098910097</v>
          </cell>
          <cell r="L62073" t="str">
            <v>QE1K</v>
          </cell>
        </row>
        <row r="62074">
          <cell r="H62074" t="str">
            <v>600098910098</v>
          </cell>
          <cell r="L62074" t="str">
            <v>QE2S3</v>
          </cell>
        </row>
        <row r="62075">
          <cell r="H62075" t="str">
            <v>600098910099</v>
          </cell>
          <cell r="L62075" t="str">
            <v>QE2D3</v>
          </cell>
        </row>
        <row r="62076">
          <cell r="H62076" t="str">
            <v>600098910100</v>
          </cell>
          <cell r="L62076" t="str">
            <v>QE2Q3</v>
          </cell>
        </row>
        <row r="62077">
          <cell r="H62077" t="str">
            <v>600098910101</v>
          </cell>
          <cell r="L62077" t="str">
            <v>QE2K3</v>
          </cell>
        </row>
        <row r="62078">
          <cell r="H62078" t="str">
            <v>600098910102</v>
          </cell>
          <cell r="L62078" t="str">
            <v>QE2S</v>
          </cell>
        </row>
        <row r="62079">
          <cell r="H62079" t="str">
            <v>600098910103</v>
          </cell>
          <cell r="L62079" t="str">
            <v>QE2D</v>
          </cell>
        </row>
        <row r="62080">
          <cell r="H62080" t="str">
            <v>600098910104</v>
          </cell>
          <cell r="L62080" t="str">
            <v>QE2Q</v>
          </cell>
        </row>
        <row r="62081">
          <cell r="H62081" t="str">
            <v>600098910105</v>
          </cell>
          <cell r="L62081" t="str">
            <v>QE2K</v>
          </cell>
        </row>
        <row r="62082">
          <cell r="H62082" t="str">
            <v>600098910106</v>
          </cell>
          <cell r="L62082" t="str">
            <v>QLCCOTS-1</v>
          </cell>
        </row>
        <row r="62083">
          <cell r="H62083" t="str">
            <v>600098910107</v>
          </cell>
          <cell r="L62083" t="str">
            <v>QLCCOTS-2</v>
          </cell>
        </row>
        <row r="62084">
          <cell r="H62084" t="str">
            <v>600098910108</v>
          </cell>
          <cell r="L62084" t="str">
            <v>QSGCOT5-1</v>
          </cell>
        </row>
        <row r="62085">
          <cell r="H62085" t="str">
            <v>600098910109</v>
          </cell>
          <cell r="L62085" t="str">
            <v>QSGCOT5-2</v>
          </cell>
        </row>
        <row r="62086">
          <cell r="H62086" t="str">
            <v>600098910110</v>
          </cell>
          <cell r="L62086" t="str">
            <v>P1</v>
          </cell>
        </row>
        <row r="62087">
          <cell r="H62087" t="str">
            <v>600098910111</v>
          </cell>
          <cell r="L62087" t="str">
            <v>LWP80</v>
          </cell>
        </row>
        <row r="62088">
          <cell r="H62088" t="str">
            <v>600098910112</v>
          </cell>
          <cell r="L62088" t="str">
            <v>LWP115</v>
          </cell>
        </row>
        <row r="62089">
          <cell r="H62089" t="str">
            <v>600098910113</v>
          </cell>
          <cell r="L62089" t="str">
            <v>LWPD180</v>
          </cell>
        </row>
        <row r="62090">
          <cell r="H62090" t="str">
            <v>600098910114</v>
          </cell>
          <cell r="L62090" t="str">
            <v>LWPQ180</v>
          </cell>
        </row>
        <row r="62091">
          <cell r="H62091" t="str">
            <v>600098910115</v>
          </cell>
          <cell r="L62091" t="str">
            <v>LWPO180</v>
          </cell>
        </row>
        <row r="62092">
          <cell r="H62092" t="str">
            <v>600098910116</v>
          </cell>
          <cell r="L62092" t="str">
            <v>CUSHBEIGE</v>
          </cell>
        </row>
        <row r="62093">
          <cell r="H62093" t="str">
            <v>600098910117</v>
          </cell>
          <cell r="L62093" t="str">
            <v>CUSHSILV</v>
          </cell>
        </row>
        <row r="62094">
          <cell r="H62094" t="str">
            <v>600098910118</v>
          </cell>
          <cell r="L62094" t="str">
            <v>CUSHLWP42</v>
          </cell>
        </row>
        <row r="62095">
          <cell r="H62095" t="str">
            <v>600098910119</v>
          </cell>
          <cell r="L62095" t="str">
            <v>SHEEPDECO</v>
          </cell>
        </row>
        <row r="62096">
          <cell r="H62096" t="str">
            <v>600098910120</v>
          </cell>
          <cell r="L62096" t="str">
            <v>PENGUINDECO</v>
          </cell>
        </row>
        <row r="62097">
          <cell r="H62097" t="str">
            <v>9327118000601</v>
          </cell>
          <cell r="L62097" t="str">
            <v>OA0005</v>
          </cell>
        </row>
        <row r="62098">
          <cell r="H62098" t="str">
            <v>9327118000601-02</v>
          </cell>
          <cell r="L62098" t="str">
            <v>OA0005-02</v>
          </cell>
        </row>
        <row r="62099">
          <cell r="H62099" t="str">
            <v>9327118000601-03</v>
          </cell>
          <cell r="L62099" t="str">
            <v>OA0005-03</v>
          </cell>
        </row>
        <row r="62100">
          <cell r="H62100" t="str">
            <v>9327118000601-04</v>
          </cell>
          <cell r="L62100" t="str">
            <v>OA0005-04</v>
          </cell>
        </row>
        <row r="62101">
          <cell r="H62101" t="str">
            <v>9327118000601-05</v>
          </cell>
          <cell r="L62101" t="str">
            <v>OA0005-05</v>
          </cell>
        </row>
        <row r="62102">
          <cell r="H62102" t="str">
            <v>9327118000601-06</v>
          </cell>
          <cell r="L62102" t="str">
            <v>OA0005-06</v>
          </cell>
        </row>
        <row r="62103">
          <cell r="H62103" t="str">
            <v>600098900096</v>
          </cell>
          <cell r="L62103" t="str">
            <v>B20001</v>
          </cell>
        </row>
        <row r="62104">
          <cell r="H62104" t="str">
            <v>600098900096-02</v>
          </cell>
          <cell r="L62104" t="str">
            <v>B20001-02</v>
          </cell>
        </row>
        <row r="62105">
          <cell r="H62105" t="str">
            <v>600098900096-03</v>
          </cell>
          <cell r="L62105" t="str">
            <v>B20001-03</v>
          </cell>
        </row>
        <row r="62106">
          <cell r="H62106" t="str">
            <v>600098900096-04</v>
          </cell>
          <cell r="L62106" t="str">
            <v>B20001-04</v>
          </cell>
        </row>
        <row r="62107">
          <cell r="H62107" t="str">
            <v>600098900096-05</v>
          </cell>
          <cell r="L62107" t="str">
            <v>B20001-05</v>
          </cell>
        </row>
        <row r="62108">
          <cell r="H62108" t="str">
            <v>600098900096-06</v>
          </cell>
          <cell r="L62108" t="str">
            <v>B20001-06</v>
          </cell>
        </row>
        <row r="62109">
          <cell r="H62109" t="str">
            <v>600098900097</v>
          </cell>
          <cell r="L62109" t="str">
            <v>B20002</v>
          </cell>
        </row>
        <row r="62110">
          <cell r="H62110" t="str">
            <v>600098900097-02</v>
          </cell>
          <cell r="L62110" t="str">
            <v>B20002-02</v>
          </cell>
        </row>
        <row r="62111">
          <cell r="H62111" t="str">
            <v>600098900097-03</v>
          </cell>
          <cell r="L62111" t="str">
            <v>B20002-03</v>
          </cell>
        </row>
        <row r="62112">
          <cell r="H62112" t="str">
            <v>600098900097-04</v>
          </cell>
          <cell r="L62112" t="str">
            <v>B20002-04</v>
          </cell>
        </row>
        <row r="62113">
          <cell r="H62113" t="str">
            <v>600098900097-05</v>
          </cell>
          <cell r="L62113" t="str">
            <v>B20002-05</v>
          </cell>
        </row>
        <row r="62114">
          <cell r="H62114" t="str">
            <v>600098900097-06</v>
          </cell>
          <cell r="L62114" t="str">
            <v>B20002-06</v>
          </cell>
        </row>
        <row r="62115">
          <cell r="H62115" t="str">
            <v>9334518003330</v>
          </cell>
          <cell r="L62115" t="str">
            <v>NC0006</v>
          </cell>
        </row>
        <row r="62116">
          <cell r="H62116" t="str">
            <v>9334518001688</v>
          </cell>
          <cell r="L62116" t="str">
            <v>CL0001</v>
          </cell>
        </row>
        <row r="62117">
          <cell r="H62117" t="str">
            <v>9343202002511</v>
          </cell>
          <cell r="L62117" t="str">
            <v>SLM0001</v>
          </cell>
        </row>
        <row r="62118">
          <cell r="H62118" t="str">
            <v>9343202002238</v>
          </cell>
          <cell r="L62118" t="str">
            <v>SLM0003</v>
          </cell>
        </row>
        <row r="62119">
          <cell r="H62119" t="str">
            <v>9343202008858</v>
          </cell>
          <cell r="L62119" t="str">
            <v>NT0021</v>
          </cell>
        </row>
        <row r="62120">
          <cell r="H62120" t="str">
            <v>9343202008858-02</v>
          </cell>
          <cell r="L62120" t="str">
            <v>NT0021-02</v>
          </cell>
        </row>
        <row r="62121">
          <cell r="H62121" t="str">
            <v>9343202008858-03</v>
          </cell>
          <cell r="L62121" t="str">
            <v>NT0021-03</v>
          </cell>
        </row>
        <row r="62122">
          <cell r="H62122" t="str">
            <v>9343202008858-04</v>
          </cell>
          <cell r="L62122" t="str">
            <v>NT0021-04</v>
          </cell>
        </row>
        <row r="62123">
          <cell r="H62123" t="str">
            <v>9343202008858-05</v>
          </cell>
          <cell r="L62123" t="str">
            <v>NT0021-05</v>
          </cell>
        </row>
        <row r="62124">
          <cell r="H62124" t="str">
            <v>9343202008858-06</v>
          </cell>
          <cell r="L62124" t="str">
            <v>NT0021-06</v>
          </cell>
        </row>
        <row r="62125">
          <cell r="H62125" t="str">
            <v>9343202008988</v>
          </cell>
          <cell r="L62125" t="str">
            <v>NT0023</v>
          </cell>
        </row>
        <row r="62126">
          <cell r="H62126" t="str">
            <v>9343202008988-02</v>
          </cell>
          <cell r="L62126" t="str">
            <v>NT0023-02</v>
          </cell>
        </row>
        <row r="62127">
          <cell r="H62127" t="str">
            <v>9343202008988-03</v>
          </cell>
          <cell r="L62127" t="str">
            <v>NT0023-03</v>
          </cell>
        </row>
        <row r="62128">
          <cell r="H62128" t="str">
            <v>9343202008988-04</v>
          </cell>
          <cell r="L62128" t="str">
            <v>NT0023-04</v>
          </cell>
        </row>
        <row r="62129">
          <cell r="H62129" t="str">
            <v>9343202008988-05</v>
          </cell>
          <cell r="L62129" t="str">
            <v>NT0023-05</v>
          </cell>
        </row>
        <row r="62130">
          <cell r="H62130" t="str">
            <v>9343202008988-06</v>
          </cell>
          <cell r="L62130" t="str">
            <v>NT0023-06</v>
          </cell>
        </row>
        <row r="62131">
          <cell r="H62131" t="str">
            <v>600098900192</v>
          </cell>
          <cell r="L62131" t="str">
            <v>NT0046</v>
          </cell>
        </row>
        <row r="62132">
          <cell r="H62132" t="str">
            <v>600098900192-02</v>
          </cell>
          <cell r="L62132" t="str">
            <v>NT0046-02</v>
          </cell>
        </row>
        <row r="62133">
          <cell r="H62133" t="str">
            <v>600098900192-03</v>
          </cell>
          <cell r="L62133" t="str">
            <v>NT0046-03</v>
          </cell>
        </row>
        <row r="62134">
          <cell r="H62134" t="str">
            <v>600098900192-04</v>
          </cell>
          <cell r="L62134" t="str">
            <v>NT0046-04</v>
          </cell>
        </row>
        <row r="62135">
          <cell r="H62135" t="str">
            <v>600098900192-05</v>
          </cell>
          <cell r="L62135" t="str">
            <v>NT0046-05</v>
          </cell>
        </row>
        <row r="62136">
          <cell r="H62136" t="str">
            <v>600098900192-06</v>
          </cell>
          <cell r="L62136" t="str">
            <v>NT0046-06</v>
          </cell>
        </row>
        <row r="62137">
          <cell r="H62137" t="str">
            <v>9317155006858</v>
          </cell>
          <cell r="L62137" t="str">
            <v>MN0002</v>
          </cell>
        </row>
        <row r="62138">
          <cell r="H62138" t="str">
            <v>9317155006858-02</v>
          </cell>
          <cell r="L62138" t="str">
            <v>MN0002-02</v>
          </cell>
        </row>
        <row r="62139">
          <cell r="H62139" t="str">
            <v>9317155006858-03</v>
          </cell>
          <cell r="L62139" t="str">
            <v>MN0002-03</v>
          </cell>
        </row>
        <row r="62140">
          <cell r="H62140" t="str">
            <v>9317155006858-04</v>
          </cell>
          <cell r="L62140" t="str">
            <v>MN0002-04</v>
          </cell>
        </row>
        <row r="62141">
          <cell r="H62141" t="str">
            <v>9317155006858-05</v>
          </cell>
          <cell r="L62141" t="str">
            <v>MN0002-05</v>
          </cell>
        </row>
        <row r="62142">
          <cell r="H62142" t="str">
            <v>9317155006858-06</v>
          </cell>
          <cell r="L62142" t="str">
            <v>MN0002-06</v>
          </cell>
        </row>
        <row r="62143">
          <cell r="H62143" t="str">
            <v>9317155003727</v>
          </cell>
          <cell r="L62143" t="str">
            <v>MN0004</v>
          </cell>
        </row>
        <row r="62144">
          <cell r="H62144" t="str">
            <v>9317155003727-02</v>
          </cell>
          <cell r="L62144" t="str">
            <v>MN0004-02</v>
          </cell>
        </row>
        <row r="62145">
          <cell r="H62145" t="str">
            <v>9317155003727-03</v>
          </cell>
          <cell r="L62145" t="str">
            <v>MN0004-03</v>
          </cell>
        </row>
        <row r="62146">
          <cell r="H62146" t="str">
            <v>9317155003727-04</v>
          </cell>
          <cell r="L62146" t="str">
            <v>MN0004-04</v>
          </cell>
        </row>
        <row r="62147">
          <cell r="H62147" t="str">
            <v>9317155003727-05</v>
          </cell>
          <cell r="L62147" t="str">
            <v>MN0004-05</v>
          </cell>
        </row>
        <row r="62148">
          <cell r="H62148" t="str">
            <v>9317155003727-06</v>
          </cell>
          <cell r="L62148" t="str">
            <v>MN0004-06</v>
          </cell>
        </row>
        <row r="62149">
          <cell r="H62149" t="str">
            <v>9421000518896</v>
          </cell>
          <cell r="L62149" t="str">
            <v>ES0001</v>
          </cell>
        </row>
        <row r="62150">
          <cell r="H62150" t="str">
            <v>9421000488370</v>
          </cell>
          <cell r="L62150" t="str">
            <v>NB0001</v>
          </cell>
        </row>
        <row r="62151">
          <cell r="H62151" t="str">
            <v>9421000482266</v>
          </cell>
          <cell r="L62151" t="str">
            <v>RS0001</v>
          </cell>
        </row>
        <row r="62152">
          <cell r="H62152" t="str">
            <v>9421000879145</v>
          </cell>
          <cell r="L62152" t="str">
            <v>SPH0027</v>
          </cell>
        </row>
        <row r="62153">
          <cell r="H62153" t="str">
            <v>9421000879145-02</v>
          </cell>
          <cell r="L62153" t="str">
            <v>SPH0027-02</v>
          </cell>
        </row>
        <row r="62154">
          <cell r="H62154" t="str">
            <v>9421000879145-03</v>
          </cell>
          <cell r="L62154" t="str">
            <v>SPH0027-03</v>
          </cell>
        </row>
        <row r="62155">
          <cell r="H62155" t="str">
            <v>9421000879145-04</v>
          </cell>
          <cell r="L62155" t="str">
            <v>SPH0027-04</v>
          </cell>
        </row>
        <row r="62156">
          <cell r="H62156" t="str">
            <v>9421000879145-05</v>
          </cell>
          <cell r="L62156" t="str">
            <v>SPH0027-05</v>
          </cell>
        </row>
        <row r="62157">
          <cell r="H62157" t="str">
            <v>9421000879145-06</v>
          </cell>
          <cell r="L62157" t="str">
            <v>SPH0027-06</v>
          </cell>
        </row>
        <row r="62158">
          <cell r="H62158" t="str">
            <v>9421000333948</v>
          </cell>
          <cell r="L62158" t="str">
            <v>SPH0028</v>
          </cell>
        </row>
        <row r="62159">
          <cell r="H62159" t="str">
            <v>9421000333948-02</v>
          </cell>
          <cell r="L62159" t="str">
            <v>SPH0028-02</v>
          </cell>
        </row>
        <row r="62160">
          <cell r="H62160" t="str">
            <v>9421000333948-03</v>
          </cell>
          <cell r="L62160" t="str">
            <v>SPH0028-03</v>
          </cell>
        </row>
        <row r="62161">
          <cell r="H62161" t="str">
            <v>9421000333948-04</v>
          </cell>
          <cell r="L62161" t="str">
            <v>SPH0028-04</v>
          </cell>
        </row>
        <row r="62162">
          <cell r="H62162" t="str">
            <v>9421000333948-05</v>
          </cell>
          <cell r="L62162" t="str">
            <v>SPH0028-05</v>
          </cell>
        </row>
        <row r="62163">
          <cell r="H62163" t="str">
            <v>9421000333948-06</v>
          </cell>
          <cell r="L62163" t="str">
            <v>SPH0028-06</v>
          </cell>
        </row>
        <row r="62164">
          <cell r="H62164" t="str">
            <v>9421000156255</v>
          </cell>
          <cell r="L62164" t="str">
            <v>SPH0029</v>
          </cell>
        </row>
        <row r="62165">
          <cell r="H62165" t="str">
            <v>9421000156255-02</v>
          </cell>
          <cell r="L62165" t="str">
            <v>SPH0029-02</v>
          </cell>
        </row>
        <row r="62166">
          <cell r="H62166" t="str">
            <v>9421000156255-03</v>
          </cell>
          <cell r="L62166" t="str">
            <v>SPH0029-03</v>
          </cell>
        </row>
        <row r="62167">
          <cell r="H62167" t="str">
            <v>9421000156255-04</v>
          </cell>
          <cell r="L62167" t="str">
            <v>SPH0029-04</v>
          </cell>
        </row>
        <row r="62168">
          <cell r="H62168" t="str">
            <v>9421000156255-05</v>
          </cell>
          <cell r="L62168" t="str">
            <v>SPH0029-05</v>
          </cell>
        </row>
        <row r="62169">
          <cell r="H62169" t="str">
            <v>9421000156255-06</v>
          </cell>
          <cell r="L62169" t="str">
            <v>SPH0029-06</v>
          </cell>
        </row>
        <row r="62170">
          <cell r="H62170" t="str">
            <v>9421000291990</v>
          </cell>
          <cell r="L62170" t="str">
            <v>SPH0030</v>
          </cell>
        </row>
        <row r="62171">
          <cell r="H62171" t="str">
            <v>9421000291990-02</v>
          </cell>
          <cell r="L62171" t="str">
            <v>SPH0030-02</v>
          </cell>
        </row>
        <row r="62172">
          <cell r="H62172" t="str">
            <v>9421000291990-03</v>
          </cell>
          <cell r="L62172" t="str">
            <v>SPH0030-03</v>
          </cell>
        </row>
        <row r="62173">
          <cell r="H62173" t="str">
            <v>9421000291990-04</v>
          </cell>
          <cell r="L62173" t="str">
            <v>SPH0030-04</v>
          </cell>
        </row>
        <row r="62174">
          <cell r="H62174" t="str">
            <v>9421000291990-05</v>
          </cell>
          <cell r="L62174" t="str">
            <v>SPH0030-05</v>
          </cell>
        </row>
        <row r="62175">
          <cell r="H62175" t="str">
            <v>9421000291990-06</v>
          </cell>
          <cell r="L62175" t="str">
            <v>SPH0030-06</v>
          </cell>
        </row>
        <row r="62176">
          <cell r="H62176" t="str">
            <v>9421000414802</v>
          </cell>
          <cell r="L62176" t="str">
            <v>SPH0038</v>
          </cell>
        </row>
        <row r="62177">
          <cell r="H62177" t="str">
            <v>9421000414802-02</v>
          </cell>
          <cell r="L62177" t="str">
            <v>SPH0038-02</v>
          </cell>
        </row>
        <row r="62178">
          <cell r="H62178" t="str">
            <v>9421000414802-03</v>
          </cell>
          <cell r="L62178" t="str">
            <v>SPH0038-03</v>
          </cell>
        </row>
        <row r="62179">
          <cell r="H62179" t="str">
            <v>9421000414802-04</v>
          </cell>
          <cell r="L62179" t="str">
            <v>SPH0038-04</v>
          </cell>
        </row>
        <row r="62180">
          <cell r="H62180" t="str">
            <v>9421000414802-05</v>
          </cell>
          <cell r="L62180" t="str">
            <v>SPH0038-05</v>
          </cell>
        </row>
        <row r="62181">
          <cell r="H62181" t="str">
            <v>9421000414802-06</v>
          </cell>
          <cell r="L62181" t="str">
            <v>SPH0038-06</v>
          </cell>
        </row>
        <row r="62182">
          <cell r="H62182" t="str">
            <v>9421000993469</v>
          </cell>
          <cell r="L62182" t="str">
            <v>SPH0058</v>
          </cell>
        </row>
        <row r="62183">
          <cell r="H62183" t="str">
            <v>9421000427281</v>
          </cell>
          <cell r="L62183" t="str">
            <v>ME0010</v>
          </cell>
        </row>
        <row r="62184">
          <cell r="H62184" t="str">
            <v>9421000427281-02</v>
          </cell>
          <cell r="L62184" t="str">
            <v>ME0010-02</v>
          </cell>
        </row>
        <row r="62185">
          <cell r="H62185" t="str">
            <v>9421000427281-03</v>
          </cell>
          <cell r="L62185" t="str">
            <v>ME0010-03</v>
          </cell>
        </row>
        <row r="62186">
          <cell r="H62186" t="str">
            <v>9421000427281-04</v>
          </cell>
          <cell r="L62186" t="str">
            <v>ME0010-04</v>
          </cell>
        </row>
        <row r="62187">
          <cell r="H62187" t="str">
            <v>9421000427281-05</v>
          </cell>
          <cell r="L62187" t="str">
            <v>ME0010-05</v>
          </cell>
        </row>
        <row r="62188">
          <cell r="H62188" t="str">
            <v>9421000427281-06</v>
          </cell>
          <cell r="L62188" t="str">
            <v>ME0010-06</v>
          </cell>
        </row>
        <row r="62189">
          <cell r="H62189" t="str">
            <v>9421000547580</v>
          </cell>
          <cell r="L62189" t="str">
            <v>PJ0019</v>
          </cell>
        </row>
        <row r="62190">
          <cell r="H62190" t="str">
            <v>9421000547580-02</v>
          </cell>
          <cell r="L62190" t="str">
            <v>PJ0019-02</v>
          </cell>
        </row>
        <row r="62191">
          <cell r="H62191" t="str">
            <v>9421000547580-03</v>
          </cell>
          <cell r="L62191" t="str">
            <v>PJ0019-03</v>
          </cell>
        </row>
        <row r="62192">
          <cell r="H62192" t="str">
            <v>9421000547580-04</v>
          </cell>
          <cell r="L62192" t="str">
            <v>PJ0019-04</v>
          </cell>
        </row>
        <row r="62193">
          <cell r="H62193" t="str">
            <v>9421000547580-05</v>
          </cell>
          <cell r="L62193" t="str">
            <v>PJ0019-05</v>
          </cell>
        </row>
        <row r="62194">
          <cell r="H62194" t="str">
            <v>9421000547580-06</v>
          </cell>
          <cell r="L62194" t="str">
            <v>PJ0019-06</v>
          </cell>
        </row>
        <row r="62195">
          <cell r="H62195" t="str">
            <v>9421000818584</v>
          </cell>
          <cell r="L62195" t="str">
            <v>PJ0031</v>
          </cell>
        </row>
        <row r="62196">
          <cell r="H62196" t="str">
            <v>9421000818584-02</v>
          </cell>
          <cell r="L62196" t="str">
            <v>PJ0031-02</v>
          </cell>
        </row>
        <row r="62197">
          <cell r="H62197" t="str">
            <v>9421000818584-03</v>
          </cell>
          <cell r="L62197" t="str">
            <v>PJ0031-03</v>
          </cell>
        </row>
        <row r="62198">
          <cell r="H62198" t="str">
            <v>9421000818584-04</v>
          </cell>
          <cell r="L62198" t="str">
            <v>PJ0031-04</v>
          </cell>
        </row>
        <row r="62199">
          <cell r="H62199" t="str">
            <v>9421000818584-05</v>
          </cell>
          <cell r="L62199" t="str">
            <v>PJ0031-05</v>
          </cell>
        </row>
        <row r="62200">
          <cell r="H62200" t="str">
            <v>9421000818584-06</v>
          </cell>
          <cell r="L62200" t="str">
            <v>PJ0031-06</v>
          </cell>
        </row>
        <row r="62201">
          <cell r="H62201" t="str">
            <v>9421000873201</v>
          </cell>
          <cell r="L62201" t="str">
            <v>BI0001</v>
          </cell>
        </row>
        <row r="62202">
          <cell r="H62202" t="str">
            <v>9421000883184</v>
          </cell>
          <cell r="L62202" t="str">
            <v>BI0002</v>
          </cell>
        </row>
        <row r="62203">
          <cell r="H62203" t="str">
            <v>9421000606298</v>
          </cell>
          <cell r="L62203" t="str">
            <v>BI0003</v>
          </cell>
        </row>
        <row r="62204">
          <cell r="H62204" t="str">
            <v>9421000903580</v>
          </cell>
          <cell r="L62204" t="str">
            <v>HIW0037</v>
          </cell>
        </row>
        <row r="62205">
          <cell r="H62205" t="str">
            <v>9421000903580-02</v>
          </cell>
          <cell r="L62205" t="str">
            <v>HIW0037-02</v>
          </cell>
        </row>
        <row r="62206">
          <cell r="H62206" t="str">
            <v>9421000903580-03</v>
          </cell>
          <cell r="L62206" t="str">
            <v>HIW0037-03</v>
          </cell>
        </row>
        <row r="62207">
          <cell r="H62207" t="str">
            <v>9421000903580-04</v>
          </cell>
          <cell r="L62207" t="str">
            <v>HIW0037-04</v>
          </cell>
        </row>
        <row r="62208">
          <cell r="H62208" t="str">
            <v>9421000903580-05</v>
          </cell>
          <cell r="L62208" t="str">
            <v>HIW0037-05</v>
          </cell>
        </row>
        <row r="62209">
          <cell r="H62209" t="str">
            <v>9421000903580-06</v>
          </cell>
          <cell r="L62209" t="str">
            <v>HIW0037-06</v>
          </cell>
        </row>
        <row r="62210">
          <cell r="H62210" t="str">
            <v>942100090lECO</v>
          </cell>
          <cell r="L62210" t="str">
            <v>HIW0072</v>
          </cell>
        </row>
        <row r="62211">
          <cell r="H62211" t="str">
            <v>9421000902653</v>
          </cell>
          <cell r="L62211" t="str">
            <v>HIW0078</v>
          </cell>
        </row>
        <row r="62212">
          <cell r="H62212" t="str">
            <v>9421000902653-02</v>
          </cell>
          <cell r="L62212" t="str">
            <v>HIW0078-02</v>
          </cell>
        </row>
        <row r="62213">
          <cell r="H62213" t="str">
            <v>9421000902653-03</v>
          </cell>
          <cell r="L62213" t="str">
            <v>HIW0078-03</v>
          </cell>
        </row>
        <row r="62214">
          <cell r="H62214" t="str">
            <v>9421000902653-04</v>
          </cell>
          <cell r="L62214" t="str">
            <v>HIW0078-04</v>
          </cell>
        </row>
        <row r="62215">
          <cell r="H62215" t="str">
            <v>9421000902653-05</v>
          </cell>
          <cell r="L62215" t="str">
            <v>HIW0078-05</v>
          </cell>
        </row>
        <row r="62216">
          <cell r="H62216" t="str">
            <v>9421000902653-06</v>
          </cell>
          <cell r="L62216" t="str">
            <v>HIW0078-06</v>
          </cell>
        </row>
        <row r="62217">
          <cell r="H62217" t="str">
            <v>9421000906837</v>
          </cell>
          <cell r="L62217" t="str">
            <v>HIW0079</v>
          </cell>
        </row>
        <row r="62218">
          <cell r="H62218" t="str">
            <v>9421000906837-02</v>
          </cell>
          <cell r="L62218" t="str">
            <v>HIW0079-02</v>
          </cell>
        </row>
        <row r="62219">
          <cell r="H62219" t="str">
            <v>9421000906837-03</v>
          </cell>
          <cell r="L62219" t="str">
            <v>HIW0079-03</v>
          </cell>
        </row>
        <row r="62220">
          <cell r="H62220" t="str">
            <v>9421000906837-04</v>
          </cell>
          <cell r="L62220" t="str">
            <v>HIW0079-04</v>
          </cell>
        </row>
        <row r="62221">
          <cell r="H62221" t="str">
            <v>9421000906837-05</v>
          </cell>
          <cell r="L62221" t="str">
            <v>HIW0079-05</v>
          </cell>
        </row>
        <row r="62222">
          <cell r="H62222" t="str">
            <v>9421000906837-06</v>
          </cell>
          <cell r="L62222" t="str">
            <v>HIW0079-06</v>
          </cell>
        </row>
        <row r="62223">
          <cell r="H62223" t="str">
            <v>GIFT-9343202009510</v>
          </cell>
        </row>
        <row r="62224">
          <cell r="H62224" t="str">
            <v>GIFT-9343202009510-02</v>
          </cell>
        </row>
        <row r="62225">
          <cell r="H62225" t="str">
            <v>GIFT-9343202009510-03</v>
          </cell>
        </row>
        <row r="62226">
          <cell r="H62226" t="str">
            <v>GIFT-9343202009510-04</v>
          </cell>
        </row>
        <row r="62227">
          <cell r="H62227" t="str">
            <v>GIFT-9343202009510-05</v>
          </cell>
        </row>
        <row r="62228">
          <cell r="H62228" t="str">
            <v>GIFT-9343202009510-06</v>
          </cell>
        </row>
        <row r="62229">
          <cell r="H62229" t="str">
            <v>9343202002177</v>
          </cell>
          <cell r="L62229" t="str">
            <v>NT-PQPOL70</v>
          </cell>
        </row>
        <row r="62230">
          <cell r="H62230" t="str">
            <v>9343202002177-02</v>
          </cell>
          <cell r="L62230" t="str">
            <v>NT-PQPOL70-02</v>
          </cell>
        </row>
        <row r="62231">
          <cell r="H62231" t="str">
            <v>9343202002177-03</v>
          </cell>
          <cell r="L62231" t="str">
            <v>NT-PQPOL70-03</v>
          </cell>
        </row>
        <row r="62232">
          <cell r="H62232" t="str">
            <v>9343202002177-04</v>
          </cell>
          <cell r="L62232" t="str">
            <v>NT-PQPOL70-04</v>
          </cell>
        </row>
        <row r="62233">
          <cell r="H62233" t="str">
            <v>9343202002177-05</v>
          </cell>
          <cell r="L62233" t="str">
            <v>NT-PQPOL70-05</v>
          </cell>
        </row>
        <row r="62234">
          <cell r="H62234" t="str">
            <v>9343202002177-06</v>
          </cell>
          <cell r="L62234" t="str">
            <v>NT-PQPOL70-06</v>
          </cell>
        </row>
        <row r="62235">
          <cell r="H62235" t="str">
            <v>9343202002177</v>
          </cell>
          <cell r="L62235" t="str">
            <v>NT-PQPOL70</v>
          </cell>
        </row>
        <row r="62236">
          <cell r="H62236" t="str">
            <v>9343202002177-02</v>
          </cell>
          <cell r="L62236" t="str">
            <v>NT-PQPOL70-02</v>
          </cell>
        </row>
        <row r="62237">
          <cell r="H62237" t="str">
            <v>9343202002177-03</v>
          </cell>
          <cell r="L62237" t="str">
            <v>NT-PQPOL70-03</v>
          </cell>
        </row>
        <row r="62238">
          <cell r="H62238" t="str">
            <v>9343202002177-04</v>
          </cell>
          <cell r="L62238" t="str">
            <v>NT-PQPOL70-04</v>
          </cell>
        </row>
        <row r="62239">
          <cell r="H62239" t="str">
            <v>9343202002177-05</v>
          </cell>
          <cell r="L62239" t="str">
            <v>NT-PQPOL70-05</v>
          </cell>
        </row>
        <row r="62240">
          <cell r="H62240" t="str">
            <v>9343202002177-06</v>
          </cell>
          <cell r="L62240" t="str">
            <v>NT-PQPOL70-06</v>
          </cell>
        </row>
        <row r="62241">
          <cell r="H62241" t="str">
            <v>9343202002177</v>
          </cell>
          <cell r="L62241" t="str">
            <v>NT-PQPOL70</v>
          </cell>
        </row>
        <row r="62242">
          <cell r="H62242" t="str">
            <v>9343202002177-02</v>
          </cell>
          <cell r="L62242" t="str">
            <v>NT-PQPOL70-02</v>
          </cell>
        </row>
        <row r="62243">
          <cell r="H62243" t="str">
            <v>9343202002177-03</v>
          </cell>
          <cell r="L62243" t="str">
            <v>NT-PQPOL70-03</v>
          </cell>
        </row>
        <row r="62244">
          <cell r="H62244" t="str">
            <v>9343202002177-04</v>
          </cell>
          <cell r="L62244" t="str">
            <v>NT-PQPOL70-04</v>
          </cell>
        </row>
        <row r="62245">
          <cell r="H62245" t="str">
            <v>9343202002177-05</v>
          </cell>
          <cell r="L62245" t="str">
            <v>NT-PQPOL70-05</v>
          </cell>
        </row>
        <row r="62246">
          <cell r="H62246" t="str">
            <v>9343202002177-06</v>
          </cell>
          <cell r="L62246" t="str">
            <v>NT-PQPOL70-06</v>
          </cell>
        </row>
        <row r="62247">
          <cell r="H62247" t="str">
            <v>89343202002238</v>
          </cell>
          <cell r="L62247" t="str">
            <v>NT-ST6000</v>
          </cell>
        </row>
        <row r="62248">
          <cell r="H62248" t="str">
            <v>89343202002238-02</v>
          </cell>
          <cell r="L62248" t="str">
            <v>NT-ST6000-02</v>
          </cell>
        </row>
        <row r="62249">
          <cell r="H62249" t="str">
            <v>89343202002238-03</v>
          </cell>
          <cell r="L62249" t="str">
            <v>NT-ST6000-03</v>
          </cell>
        </row>
        <row r="62250">
          <cell r="H62250" t="str">
            <v>89343202002238-04</v>
          </cell>
          <cell r="L62250" t="str">
            <v>NT-ST6000-04</v>
          </cell>
        </row>
        <row r="62251">
          <cell r="H62251" t="str">
            <v>89343202002238-05</v>
          </cell>
          <cell r="L62251" t="str">
            <v>NT-ST6000-05</v>
          </cell>
        </row>
        <row r="62252">
          <cell r="H62252" t="str">
            <v>89343202002238-06</v>
          </cell>
          <cell r="L62252" t="str">
            <v>NT-ST6000-06</v>
          </cell>
        </row>
        <row r="62253">
          <cell r="H62253" t="str">
            <v>89343202002238</v>
          </cell>
          <cell r="L62253" t="str">
            <v>NT-ST6000</v>
          </cell>
        </row>
        <row r="62254">
          <cell r="H62254" t="str">
            <v>89343202002238-02</v>
          </cell>
          <cell r="L62254" t="str">
            <v>NT-ST6000-02</v>
          </cell>
        </row>
        <row r="62255">
          <cell r="H62255" t="str">
            <v>89343202002238-03</v>
          </cell>
          <cell r="L62255" t="str">
            <v>NT-ST6000-03</v>
          </cell>
        </row>
        <row r="62256">
          <cell r="H62256" t="str">
            <v>89343202002238-04</v>
          </cell>
          <cell r="L62256" t="str">
            <v>NT-ST6000-04</v>
          </cell>
        </row>
        <row r="62257">
          <cell r="H62257" t="str">
            <v>89343202002238-05</v>
          </cell>
          <cell r="L62257" t="str">
            <v>NT-ST6000-05</v>
          </cell>
        </row>
        <row r="62258">
          <cell r="H62258" t="str">
            <v>89343202002238-06</v>
          </cell>
          <cell r="L62258" t="str">
            <v>NT-ST6000-06</v>
          </cell>
        </row>
        <row r="62259">
          <cell r="H62259" t="str">
            <v>89343202002238</v>
          </cell>
          <cell r="L62259" t="str">
            <v>NT-ST6000</v>
          </cell>
        </row>
        <row r="62260">
          <cell r="H62260" t="str">
            <v>89343202002238-02</v>
          </cell>
          <cell r="L62260" t="str">
            <v>NT-ST6000-02</v>
          </cell>
        </row>
        <row r="62261">
          <cell r="H62261" t="str">
            <v>89343202002238-03</v>
          </cell>
          <cell r="L62261" t="str">
            <v>NT-ST6000-03</v>
          </cell>
        </row>
        <row r="62262">
          <cell r="H62262" t="str">
            <v>89343202002238-04</v>
          </cell>
          <cell r="L62262" t="str">
            <v>NT-ST6000-04</v>
          </cell>
        </row>
        <row r="62263">
          <cell r="H62263" t="str">
            <v>89343202002238-05</v>
          </cell>
          <cell r="L62263" t="str">
            <v>NT-ST6000-05</v>
          </cell>
        </row>
        <row r="62264">
          <cell r="H62264" t="str">
            <v>89343202002238-06</v>
          </cell>
          <cell r="L62264" t="str">
            <v>NT-ST6000-06</v>
          </cell>
        </row>
        <row r="62265">
          <cell r="H62265" t="str">
            <v>9343202002665</v>
          </cell>
          <cell r="L62265" t="str">
            <v>CNCGLM120</v>
          </cell>
        </row>
        <row r="62266">
          <cell r="H62266" t="str">
            <v>9343202002665-02</v>
          </cell>
          <cell r="L62266" t="str">
            <v>CNCGLM120-02</v>
          </cell>
        </row>
        <row r="62267">
          <cell r="H62267" t="str">
            <v>9343202002665-03</v>
          </cell>
          <cell r="L62267" t="str">
            <v>CNCGLM120-03</v>
          </cell>
        </row>
        <row r="62268">
          <cell r="H62268" t="str">
            <v>9343202002665-04</v>
          </cell>
          <cell r="L62268" t="str">
            <v>CNCGLM120-04</v>
          </cell>
        </row>
        <row r="62269">
          <cell r="H62269" t="str">
            <v>9343202002665-05</v>
          </cell>
          <cell r="L62269" t="str">
            <v>CNCGLM120-05</v>
          </cell>
        </row>
        <row r="62270">
          <cell r="H62270" t="str">
            <v>9343202002665-06</v>
          </cell>
          <cell r="L62270" t="str">
            <v>CNCGLM120-06</v>
          </cell>
        </row>
        <row r="62271">
          <cell r="H62271" t="str">
            <v>9343202002900</v>
          </cell>
          <cell r="L62271" t="str">
            <v>CNCPP180</v>
          </cell>
        </row>
        <row r="62272">
          <cell r="H62272" t="str">
            <v>9343202002900-02</v>
          </cell>
          <cell r="L62272" t="str">
            <v>CNCPP180-02</v>
          </cell>
        </row>
        <row r="62273">
          <cell r="H62273" t="str">
            <v>9343202002900-03</v>
          </cell>
          <cell r="L62273" t="str">
            <v>CNCPP180-03</v>
          </cell>
        </row>
        <row r="62274">
          <cell r="H62274" t="str">
            <v>9343202002900-04</v>
          </cell>
          <cell r="L62274" t="str">
            <v>CNCPP180-04</v>
          </cell>
        </row>
        <row r="62275">
          <cell r="H62275" t="str">
            <v>9343202002900-05</v>
          </cell>
          <cell r="L62275" t="str">
            <v>CNCPP180-05</v>
          </cell>
        </row>
        <row r="62276">
          <cell r="H62276" t="str">
            <v>9343202002900-06</v>
          </cell>
          <cell r="L62276" t="str">
            <v>CNCPP180-06</v>
          </cell>
        </row>
        <row r="62277">
          <cell r="H62277" t="str">
            <v>9343202002917</v>
          </cell>
          <cell r="L62277" t="str">
            <v>CNCPLA100</v>
          </cell>
        </row>
        <row r="62278">
          <cell r="H62278" t="str">
            <v>9343202002917-02</v>
          </cell>
          <cell r="L62278" t="str">
            <v>CNCPLA100-02</v>
          </cell>
        </row>
        <row r="62279">
          <cell r="H62279" t="str">
            <v>9343202002917-03</v>
          </cell>
          <cell r="L62279" t="str">
            <v>CNCPLA100-03</v>
          </cell>
        </row>
        <row r="62280">
          <cell r="H62280" t="str">
            <v>9343202002917-04</v>
          </cell>
          <cell r="L62280" t="str">
            <v>CNCPLA100-04</v>
          </cell>
        </row>
        <row r="62281">
          <cell r="H62281" t="str">
            <v>9343202002917-05</v>
          </cell>
          <cell r="L62281" t="str">
            <v>CNCPLA100-05</v>
          </cell>
        </row>
        <row r="62282">
          <cell r="H62282" t="str">
            <v>9343202002917-06</v>
          </cell>
          <cell r="L62282" t="str">
            <v>CNCPLA100-06</v>
          </cell>
        </row>
        <row r="62283">
          <cell r="H62283" t="str">
            <v>9343202004003</v>
          </cell>
          <cell r="L62283" t="str">
            <v>CNCPOL30</v>
          </cell>
        </row>
        <row r="62284">
          <cell r="H62284" t="str">
            <v>9343202004003-02</v>
          </cell>
          <cell r="L62284" t="str">
            <v>CNCPOL30-02</v>
          </cell>
        </row>
        <row r="62285">
          <cell r="H62285" t="str">
            <v>9343202004003-03</v>
          </cell>
          <cell r="L62285" t="str">
            <v>CNCPOL30-03</v>
          </cell>
        </row>
        <row r="62286">
          <cell r="H62286" t="str">
            <v>9343202004003-04</v>
          </cell>
          <cell r="L62286" t="str">
            <v>CNCPOL30-04</v>
          </cell>
        </row>
        <row r="62287">
          <cell r="H62287" t="str">
            <v>9343202004003-05</v>
          </cell>
          <cell r="L62287" t="str">
            <v>CNCPOL30-05</v>
          </cell>
        </row>
        <row r="62288">
          <cell r="H62288" t="str">
            <v>9343202004003-06</v>
          </cell>
          <cell r="L62288" t="str">
            <v>CNCPOL30-06</v>
          </cell>
        </row>
        <row r="62289">
          <cell r="H62289" t="str">
            <v>9343202004102</v>
          </cell>
          <cell r="L62289" t="str">
            <v>CNCPOL90</v>
          </cell>
        </row>
        <row r="62290">
          <cell r="H62290" t="str">
            <v>9343202004102-02</v>
          </cell>
          <cell r="L62290" t="str">
            <v>CNCPOL90-02</v>
          </cell>
        </row>
        <row r="62291">
          <cell r="H62291" t="str">
            <v>9343202004102-03</v>
          </cell>
          <cell r="L62291" t="str">
            <v>CNCPOL90-03</v>
          </cell>
        </row>
        <row r="62292">
          <cell r="H62292" t="str">
            <v>9343202004102-04</v>
          </cell>
          <cell r="L62292" t="str">
            <v>CNCPOL90-04</v>
          </cell>
        </row>
        <row r="62293">
          <cell r="H62293" t="str">
            <v>9343202004102-05</v>
          </cell>
          <cell r="L62293" t="str">
            <v>CNCPOL90-05</v>
          </cell>
        </row>
        <row r="62294">
          <cell r="H62294" t="str">
            <v>9343202004102-06</v>
          </cell>
          <cell r="L62294" t="str">
            <v>CNCPOL90-06</v>
          </cell>
        </row>
        <row r="62295">
          <cell r="H62295" t="str">
            <v>9322635007966</v>
          </cell>
          <cell r="L62295" t="str">
            <v>GNHONEY500</v>
          </cell>
        </row>
        <row r="62296">
          <cell r="H62296" t="str">
            <v>9322635007966-02</v>
          </cell>
          <cell r="L62296" t="str">
            <v>GNHONEY500-02</v>
          </cell>
        </row>
        <row r="62297">
          <cell r="H62297" t="str">
            <v>9322635007966-03</v>
          </cell>
          <cell r="L62297" t="str">
            <v>GNHONEY500-03</v>
          </cell>
        </row>
        <row r="62298">
          <cell r="H62298" t="str">
            <v>9322635007966-04</v>
          </cell>
          <cell r="L62298" t="str">
            <v>GNHONEY500-04</v>
          </cell>
        </row>
        <row r="62299">
          <cell r="H62299" t="str">
            <v>9322635007966-05</v>
          </cell>
          <cell r="L62299" t="str">
            <v>GNHONEY500-05</v>
          </cell>
        </row>
        <row r="62300">
          <cell r="H62300" t="str">
            <v>9322635007966-06</v>
          </cell>
          <cell r="L62300" t="str">
            <v>GNHONEY500-06</v>
          </cell>
        </row>
        <row r="62301">
          <cell r="H62301" t="str">
            <v>9322635007614</v>
          </cell>
          <cell r="L62301" t="str">
            <v>GNBV30N</v>
          </cell>
        </row>
        <row r="62302">
          <cell r="H62302" t="str">
            <v>9322635007614-02</v>
          </cell>
          <cell r="L62302" t="str">
            <v>GNBV30N-02</v>
          </cell>
        </row>
        <row r="62303">
          <cell r="H62303" t="str">
            <v>9322635007614-03</v>
          </cell>
          <cell r="L62303" t="str">
            <v>GNBV30N-03</v>
          </cell>
        </row>
        <row r="62304">
          <cell r="H62304" t="str">
            <v>9322635007614-04</v>
          </cell>
          <cell r="L62304" t="str">
            <v>GNBV30N-04</v>
          </cell>
        </row>
        <row r="62305">
          <cell r="H62305" t="str">
            <v>9322635007614-05</v>
          </cell>
          <cell r="L62305" t="str">
            <v>GNBV30N-05</v>
          </cell>
        </row>
        <row r="62306">
          <cell r="H62306" t="str">
            <v>9322635007614-06</v>
          </cell>
          <cell r="L62306" t="str">
            <v>GNBV30N-06</v>
          </cell>
        </row>
        <row r="62307">
          <cell r="H62307" t="str">
            <v>9322635007188</v>
          </cell>
          <cell r="L62307" t="str">
            <v>GNEMO30</v>
          </cell>
        </row>
        <row r="62308">
          <cell r="H62308" t="str">
            <v>9322635007188-02</v>
          </cell>
          <cell r="L62308" t="str">
            <v>GNEMO30-02</v>
          </cell>
        </row>
        <row r="62309">
          <cell r="H62309" t="str">
            <v>9322635007188-03</v>
          </cell>
          <cell r="L62309" t="str">
            <v>GNEMO30-03</v>
          </cell>
        </row>
        <row r="62310">
          <cell r="H62310" t="str">
            <v>9322635007188-04</v>
          </cell>
          <cell r="L62310" t="str">
            <v>GNEMO30-04</v>
          </cell>
        </row>
        <row r="62311">
          <cell r="H62311" t="str">
            <v>9322635007188-05</v>
          </cell>
          <cell r="L62311" t="str">
            <v>GNEMO30-05</v>
          </cell>
        </row>
        <row r="62312">
          <cell r="H62312" t="str">
            <v>9322635007188-06</v>
          </cell>
          <cell r="L62312" t="str">
            <v>GNEMO30-06</v>
          </cell>
        </row>
        <row r="62313">
          <cell r="H62313" t="str">
            <v>9322635007331</v>
          </cell>
          <cell r="L62313" t="str">
            <v>GNEMB50</v>
          </cell>
        </row>
        <row r="62314">
          <cell r="H62314" t="str">
            <v>9322635007331-02</v>
          </cell>
          <cell r="L62314" t="str">
            <v>GNEMB50-02</v>
          </cell>
        </row>
        <row r="62315">
          <cell r="H62315" t="str">
            <v>9322635007331-03</v>
          </cell>
          <cell r="L62315" t="str">
            <v>GNEMB50-03</v>
          </cell>
        </row>
        <row r="62316">
          <cell r="H62316" t="str">
            <v>9322635007331-04</v>
          </cell>
          <cell r="L62316" t="str">
            <v>GNEMB50-04</v>
          </cell>
        </row>
        <row r="62317">
          <cell r="H62317" t="str">
            <v>9322635007331-05</v>
          </cell>
          <cell r="L62317" t="str">
            <v>GNEMB50-05</v>
          </cell>
        </row>
        <row r="62318">
          <cell r="H62318" t="str">
            <v>9322635007331-06</v>
          </cell>
          <cell r="L62318" t="str">
            <v>GNEMB50-06</v>
          </cell>
        </row>
        <row r="62319">
          <cell r="H62319" t="str">
            <v>9322635008239</v>
          </cell>
          <cell r="L62319" t="str">
            <v>GNLC200</v>
          </cell>
        </row>
        <row r="62320">
          <cell r="H62320" t="str">
            <v>9322635008239-02</v>
          </cell>
          <cell r="L62320" t="str">
            <v>GNLC200-02</v>
          </cell>
        </row>
        <row r="62321">
          <cell r="H62321" t="str">
            <v>9322635008239-03</v>
          </cell>
          <cell r="L62321" t="str">
            <v>GNLC200-03</v>
          </cell>
        </row>
        <row r="62322">
          <cell r="H62322" t="str">
            <v>9322635008239-04</v>
          </cell>
          <cell r="L62322" t="str">
            <v>GNLC200-04</v>
          </cell>
        </row>
        <row r="62323">
          <cell r="H62323" t="str">
            <v>9322635008239-05</v>
          </cell>
          <cell r="L62323" t="str">
            <v>GNLC200-05</v>
          </cell>
        </row>
        <row r="62324">
          <cell r="H62324" t="str">
            <v>9322635008239-06</v>
          </cell>
          <cell r="L62324" t="str">
            <v>GNLC200-06</v>
          </cell>
        </row>
        <row r="62325">
          <cell r="H62325" t="str">
            <v>9322635007355</v>
          </cell>
          <cell r="L62325" t="str">
            <v>GNNP100</v>
          </cell>
        </row>
        <row r="62326">
          <cell r="H62326" t="str">
            <v>9322635007355-02</v>
          </cell>
          <cell r="L62326" t="str">
            <v>GNNP100-02</v>
          </cell>
        </row>
        <row r="62327">
          <cell r="H62327" t="str">
            <v>9322635007355-03</v>
          </cell>
          <cell r="L62327" t="str">
            <v>GNNP100-03</v>
          </cell>
        </row>
        <row r="62328">
          <cell r="H62328" t="str">
            <v>9322635007355-04</v>
          </cell>
          <cell r="L62328" t="str">
            <v>GNNP100-04</v>
          </cell>
        </row>
        <row r="62329">
          <cell r="H62329" t="str">
            <v>9322635007355-05</v>
          </cell>
          <cell r="L62329" t="str">
            <v>GNNP100-05</v>
          </cell>
        </row>
        <row r="62330">
          <cell r="H62330" t="str">
            <v>9322635007355-06</v>
          </cell>
          <cell r="L62330" t="str">
            <v>GNNP100-06</v>
          </cell>
        </row>
        <row r="62331">
          <cell r="H62331" t="str">
            <v>9322635006365</v>
          </cell>
          <cell r="L62331" t="str">
            <v>GNSEP180</v>
          </cell>
        </row>
        <row r="62332">
          <cell r="H62332" t="str">
            <v>9322635006365-02</v>
          </cell>
          <cell r="L62332" t="str">
            <v>GNSEP180-02</v>
          </cell>
        </row>
        <row r="62333">
          <cell r="H62333" t="str">
            <v>9322635006365-03</v>
          </cell>
          <cell r="L62333" t="str">
            <v>GNSEP180-03</v>
          </cell>
        </row>
        <row r="62334">
          <cell r="H62334" t="str">
            <v>9322635006365-04</v>
          </cell>
          <cell r="L62334" t="str">
            <v>GNSEP180-04</v>
          </cell>
        </row>
        <row r="62335">
          <cell r="H62335" t="str">
            <v>9322635006365-05</v>
          </cell>
          <cell r="L62335" t="str">
            <v>GNSEP180-05</v>
          </cell>
        </row>
        <row r="62336">
          <cell r="H62336" t="str">
            <v>9322635006365-06</v>
          </cell>
          <cell r="L62336" t="str">
            <v>GNSEP180-06</v>
          </cell>
        </row>
        <row r="62337">
          <cell r="H62337" t="str">
            <v>9322635008383</v>
          </cell>
          <cell r="L62337" t="str">
            <v>GNVC90</v>
          </cell>
        </row>
        <row r="62338">
          <cell r="H62338" t="str">
            <v>9322635008383-02</v>
          </cell>
          <cell r="L62338" t="str">
            <v>GNVC90-02</v>
          </cell>
        </row>
        <row r="62339">
          <cell r="H62339" t="str">
            <v>9322635008383-03</v>
          </cell>
          <cell r="L62339" t="str">
            <v>GNVC90-03</v>
          </cell>
        </row>
        <row r="62340">
          <cell r="H62340" t="str">
            <v>9322635008383-04</v>
          </cell>
          <cell r="L62340" t="str">
            <v>GNVC90-04</v>
          </cell>
        </row>
        <row r="62341">
          <cell r="H62341" t="str">
            <v>9322635008383-05</v>
          </cell>
          <cell r="L62341" t="str">
            <v>GNVC90-05</v>
          </cell>
        </row>
        <row r="62342">
          <cell r="H62342" t="str">
            <v>9322635008383-06</v>
          </cell>
          <cell r="L62342" t="str">
            <v>GNVC90-06</v>
          </cell>
        </row>
        <row r="62343">
          <cell r="H62343" t="str">
            <v>9322635004828</v>
          </cell>
          <cell r="L62343" t="str">
            <v>GNRJ120</v>
          </cell>
        </row>
        <row r="62344">
          <cell r="H62344" t="str">
            <v>9322635004828-02</v>
          </cell>
          <cell r="L62344" t="str">
            <v>GNRJ120-02</v>
          </cell>
        </row>
        <row r="62345">
          <cell r="H62345" t="str">
            <v>9322635004828-03</v>
          </cell>
          <cell r="L62345" t="str">
            <v>GNRJ120-03</v>
          </cell>
        </row>
        <row r="62346">
          <cell r="H62346" t="str">
            <v>9322635004828-04</v>
          </cell>
          <cell r="L62346" t="str">
            <v>GNRJ120-04</v>
          </cell>
        </row>
        <row r="62347">
          <cell r="H62347" t="str">
            <v>9322635004828-05</v>
          </cell>
          <cell r="L62347" t="str">
            <v>GNRJ120-05</v>
          </cell>
        </row>
        <row r="62348">
          <cell r="H62348" t="str">
            <v>9322635004828-06</v>
          </cell>
          <cell r="L62348" t="str">
            <v>GNRJ120-06</v>
          </cell>
        </row>
        <row r="62349">
          <cell r="H62349" t="str">
            <v>9322635004767</v>
          </cell>
          <cell r="L62349" t="str">
            <v>GNOM365</v>
          </cell>
        </row>
        <row r="62350">
          <cell r="H62350" t="str">
            <v>9322635004767-02</v>
          </cell>
          <cell r="L62350" t="str">
            <v>GNOM365-02</v>
          </cell>
        </row>
        <row r="62351">
          <cell r="H62351" t="str">
            <v>9322635004767-03</v>
          </cell>
          <cell r="L62351" t="str">
            <v>GNOM365-03</v>
          </cell>
        </row>
        <row r="62352">
          <cell r="H62352" t="str">
            <v>9322635004767-04</v>
          </cell>
          <cell r="L62352" t="str">
            <v>GNOM365-04</v>
          </cell>
        </row>
        <row r="62353">
          <cell r="H62353" t="str">
            <v>9322635004767-05</v>
          </cell>
          <cell r="L62353" t="str">
            <v>GNOM365-05</v>
          </cell>
        </row>
        <row r="62354">
          <cell r="H62354" t="str">
            <v>9322635004767-06</v>
          </cell>
          <cell r="L62354" t="str">
            <v>GNOM365-06</v>
          </cell>
        </row>
        <row r="62355">
          <cell r="H62355" t="str">
            <v>9322635005061</v>
          </cell>
          <cell r="L62355" t="str">
            <v>GNSC120</v>
          </cell>
        </row>
        <row r="62356">
          <cell r="H62356" t="str">
            <v>9322635005061-02</v>
          </cell>
          <cell r="L62356" t="str">
            <v>GNSC120-02</v>
          </cell>
        </row>
        <row r="62357">
          <cell r="H62357" t="str">
            <v>9322635005061-03</v>
          </cell>
          <cell r="L62357" t="str">
            <v>GNSC120-03</v>
          </cell>
        </row>
        <row r="62358">
          <cell r="H62358" t="str">
            <v>9322635005061-04</v>
          </cell>
          <cell r="L62358" t="str">
            <v>GNSC120-04</v>
          </cell>
        </row>
        <row r="62359">
          <cell r="H62359" t="str">
            <v>9322635005061-05</v>
          </cell>
          <cell r="L62359" t="str">
            <v>GNSC120-05</v>
          </cell>
        </row>
        <row r="62360">
          <cell r="H62360" t="str">
            <v>9322635005061-06</v>
          </cell>
          <cell r="L62360" t="str">
            <v>GNSC120-06</v>
          </cell>
        </row>
        <row r="62361">
          <cell r="H62361" t="str">
            <v>9322635004972</v>
          </cell>
          <cell r="L62361" t="str">
            <v>GNEPO180</v>
          </cell>
        </row>
        <row r="62362">
          <cell r="H62362" t="str">
            <v>9322635004972-02</v>
          </cell>
          <cell r="L62362" t="str">
            <v>GNEPO180-02</v>
          </cell>
        </row>
        <row r="62363">
          <cell r="H62363" t="str">
            <v>9322635004972-03</v>
          </cell>
          <cell r="L62363" t="str">
            <v>GNEPO180-03</v>
          </cell>
        </row>
        <row r="62364">
          <cell r="H62364" t="str">
            <v>9322635004972-04</v>
          </cell>
          <cell r="L62364" t="str">
            <v>GNEPO180-04</v>
          </cell>
        </row>
        <row r="62365">
          <cell r="H62365" t="str">
            <v>9322635004972-05</v>
          </cell>
          <cell r="L62365" t="str">
            <v>GNEPO180-05</v>
          </cell>
        </row>
        <row r="62366">
          <cell r="H62366" t="str">
            <v>9322635004972-06</v>
          </cell>
          <cell r="L62366" t="str">
            <v>GNEPO180-06</v>
          </cell>
        </row>
        <row r="62367">
          <cell r="H62367" t="str">
            <v>9322635006631</v>
          </cell>
          <cell r="L62367" t="str">
            <v>GNSQ365</v>
          </cell>
        </row>
        <row r="62368">
          <cell r="H62368" t="str">
            <v>9322635006631-02</v>
          </cell>
          <cell r="L62368" t="str">
            <v>GNSQ365-02</v>
          </cell>
        </row>
        <row r="62369">
          <cell r="H62369" t="str">
            <v>9322635006631-03</v>
          </cell>
          <cell r="L62369" t="str">
            <v>GNSQ365-03</v>
          </cell>
        </row>
        <row r="62370">
          <cell r="H62370" t="str">
            <v>9322635006631-04</v>
          </cell>
          <cell r="L62370" t="str">
            <v>GNSQ365-04</v>
          </cell>
        </row>
        <row r="62371">
          <cell r="H62371" t="str">
            <v>9322635006631-05</v>
          </cell>
          <cell r="L62371" t="str">
            <v>GNSQ365-05</v>
          </cell>
        </row>
        <row r="62372">
          <cell r="H62372" t="str">
            <v>9322635006631-06</v>
          </cell>
          <cell r="L62372" t="str">
            <v>GNSQ365-06</v>
          </cell>
        </row>
        <row r="62373">
          <cell r="H62373" t="str">
            <v>9322635006624</v>
          </cell>
          <cell r="L62373" t="str">
            <v>GNPL2560</v>
          </cell>
        </row>
        <row r="62374">
          <cell r="H62374" t="str">
            <v>9322635006624-02</v>
          </cell>
          <cell r="L62374" t="str">
            <v>GNPL2560-02</v>
          </cell>
        </row>
        <row r="62375">
          <cell r="H62375" t="str">
            <v>9322635006624-03</v>
          </cell>
          <cell r="L62375" t="str">
            <v>GNPL2560-03</v>
          </cell>
        </row>
        <row r="62376">
          <cell r="H62376" t="str">
            <v>9322635006624-04</v>
          </cell>
          <cell r="L62376" t="str">
            <v>GNPL2560-04</v>
          </cell>
        </row>
        <row r="62377">
          <cell r="H62377" t="str">
            <v>9322635006624-05</v>
          </cell>
          <cell r="L62377" t="str">
            <v>GNPL2560-05</v>
          </cell>
        </row>
        <row r="62378">
          <cell r="H62378" t="str">
            <v>9322635006624-06</v>
          </cell>
          <cell r="L62378" t="str">
            <v>GNPL2560-06</v>
          </cell>
        </row>
        <row r="62379">
          <cell r="H62379" t="str">
            <v>9322635007980</v>
          </cell>
          <cell r="L62379" t="str">
            <v>GNQ10</v>
          </cell>
        </row>
        <row r="62380">
          <cell r="H62380" t="str">
            <v>9322635007980-02</v>
          </cell>
          <cell r="L62380" t="str">
            <v>GNQ10-02</v>
          </cell>
        </row>
        <row r="62381">
          <cell r="H62381" t="str">
            <v>9322635007980-03</v>
          </cell>
          <cell r="L62381" t="str">
            <v>GNQ10-03</v>
          </cell>
        </row>
        <row r="62382">
          <cell r="H62382" t="str">
            <v>9322635007980-04</v>
          </cell>
          <cell r="L62382" t="str">
            <v>GNQ10-04</v>
          </cell>
        </row>
        <row r="62383">
          <cell r="H62383" t="str">
            <v>9322635007980-05</v>
          </cell>
          <cell r="L62383" t="str">
            <v>GNQ10-05</v>
          </cell>
        </row>
        <row r="62384">
          <cell r="H62384" t="str">
            <v>9322635007980-06</v>
          </cell>
          <cell r="L62384" t="str">
            <v>GNQ10-06</v>
          </cell>
        </row>
        <row r="62385">
          <cell r="H62385" t="str">
            <v>9322635009083</v>
          </cell>
          <cell r="L62385" t="str">
            <v>GNSPIR100</v>
          </cell>
        </row>
        <row r="62386">
          <cell r="H62386" t="str">
            <v>9322635009083-02</v>
          </cell>
          <cell r="L62386" t="str">
            <v>GNSPIR100-02</v>
          </cell>
        </row>
        <row r="62387">
          <cell r="H62387" t="str">
            <v>9322635009083-03</v>
          </cell>
          <cell r="L62387" t="str">
            <v>GNSPIR100-03</v>
          </cell>
        </row>
        <row r="62388">
          <cell r="H62388" t="str">
            <v>9322635009083-04</v>
          </cell>
          <cell r="L62388" t="str">
            <v>GNSPIR100-04</v>
          </cell>
        </row>
        <row r="62389">
          <cell r="H62389" t="str">
            <v>9322635009083-05</v>
          </cell>
          <cell r="L62389" t="str">
            <v>GNSPIR100-05</v>
          </cell>
        </row>
        <row r="62390">
          <cell r="H62390" t="str">
            <v>9322635009083-06</v>
          </cell>
          <cell r="L62390" t="str">
            <v>GNSPIR100-06</v>
          </cell>
        </row>
        <row r="62391">
          <cell r="H62391" t="str">
            <v>9322635008604</v>
          </cell>
          <cell r="L62391" t="str">
            <v>GNLS60</v>
          </cell>
        </row>
        <row r="62392">
          <cell r="H62392" t="str">
            <v>9322635008604-02</v>
          </cell>
          <cell r="L62392" t="str">
            <v>GNLS60-02</v>
          </cell>
        </row>
        <row r="62393">
          <cell r="H62393" t="str">
            <v>9322635008604-03</v>
          </cell>
          <cell r="L62393" t="str">
            <v>GNLS60-03</v>
          </cell>
        </row>
        <row r="62394">
          <cell r="H62394" t="str">
            <v>9322635008604-04</v>
          </cell>
          <cell r="L62394" t="str">
            <v>GNLS60-04</v>
          </cell>
        </row>
        <row r="62395">
          <cell r="H62395" t="str">
            <v>9322635008604-05</v>
          </cell>
          <cell r="L62395" t="str">
            <v>GNLS60-05</v>
          </cell>
        </row>
        <row r="62396">
          <cell r="H62396" t="str">
            <v>9322635008604-06</v>
          </cell>
          <cell r="L62396" t="str">
            <v>GNLS60-06</v>
          </cell>
        </row>
        <row r="62397">
          <cell r="H62397" t="str">
            <v>9322635008710</v>
          </cell>
          <cell r="L62397" t="str">
            <v>GNPLS30</v>
          </cell>
        </row>
        <row r="62398">
          <cell r="H62398" t="str">
            <v>9322635008710-02</v>
          </cell>
          <cell r="L62398" t="str">
            <v>GNPLS30-02</v>
          </cell>
        </row>
        <row r="62399">
          <cell r="H62399" t="str">
            <v>9322635008710-03</v>
          </cell>
          <cell r="L62399" t="str">
            <v>GNPLS30-03</v>
          </cell>
        </row>
        <row r="62400">
          <cell r="H62400" t="str">
            <v>9322635008710-04</v>
          </cell>
          <cell r="L62400" t="str">
            <v>GNPLS30-04</v>
          </cell>
        </row>
        <row r="62401">
          <cell r="H62401" t="str">
            <v>9322635008710-05</v>
          </cell>
          <cell r="L62401" t="str">
            <v>GNPLS30-05</v>
          </cell>
        </row>
        <row r="62402">
          <cell r="H62402" t="str">
            <v>9322635008710-06</v>
          </cell>
          <cell r="L62402" t="str">
            <v>GNPLS30-06</v>
          </cell>
        </row>
        <row r="62403">
          <cell r="H62403" t="str">
            <v>9322635009038</v>
          </cell>
          <cell r="L62403" t="str">
            <v>GNLT120</v>
          </cell>
        </row>
        <row r="62404">
          <cell r="H62404" t="str">
            <v>9322635009038-02</v>
          </cell>
          <cell r="L62404" t="str">
            <v>GNLT120-02</v>
          </cell>
        </row>
        <row r="62405">
          <cell r="H62405" t="str">
            <v>9322635009038-03</v>
          </cell>
          <cell r="L62405" t="str">
            <v>GNLT120-03</v>
          </cell>
        </row>
        <row r="62406">
          <cell r="H62406" t="str">
            <v>9322635009038-04</v>
          </cell>
          <cell r="L62406" t="str">
            <v>GNLT120-04</v>
          </cell>
        </row>
        <row r="62407">
          <cell r="H62407" t="str">
            <v>9322635009038-05</v>
          </cell>
          <cell r="L62407" t="str">
            <v>GNLT120-05</v>
          </cell>
        </row>
        <row r="62408">
          <cell r="H62408" t="str">
            <v>9322635009038-06</v>
          </cell>
          <cell r="L62408" t="str">
            <v>GNLT120-06</v>
          </cell>
        </row>
        <row r="62409">
          <cell r="H62409" t="str">
            <v>9322635006242</v>
          </cell>
          <cell r="L62409" t="str">
            <v>GNPP2000</v>
          </cell>
        </row>
        <row r="62410">
          <cell r="H62410" t="str">
            <v>9322635006242-02</v>
          </cell>
          <cell r="L62410" t="str">
            <v>GNPP2000-02</v>
          </cell>
        </row>
        <row r="62411">
          <cell r="H62411" t="str">
            <v>9322635006242-03</v>
          </cell>
          <cell r="L62411" t="str">
            <v>GNPP2000-03</v>
          </cell>
        </row>
        <row r="62412">
          <cell r="H62412" t="str">
            <v>9322635006242-04</v>
          </cell>
          <cell r="L62412" t="str">
            <v>GNPP2000-04</v>
          </cell>
        </row>
        <row r="62413">
          <cell r="H62413" t="str">
            <v>9322635006242-05</v>
          </cell>
          <cell r="L62413" t="str">
            <v>GNPP2000-05</v>
          </cell>
        </row>
        <row r="62414">
          <cell r="H62414" t="str">
            <v>9322635006242-06</v>
          </cell>
          <cell r="L62414" t="str">
            <v>GNPP2000-06</v>
          </cell>
        </row>
        <row r="62415">
          <cell r="H62415" t="str">
            <v>9322635008338</v>
          </cell>
          <cell r="L62415" t="str">
            <v>GNSA60</v>
          </cell>
        </row>
        <row r="62416">
          <cell r="H62416" t="str">
            <v>9322635008338-02</v>
          </cell>
          <cell r="L62416" t="str">
            <v>GNSA60-02</v>
          </cell>
        </row>
        <row r="62417">
          <cell r="H62417" t="str">
            <v>9322635008338-03</v>
          </cell>
          <cell r="L62417" t="str">
            <v>GNSA60-03</v>
          </cell>
        </row>
        <row r="62418">
          <cell r="H62418" t="str">
            <v>9322635008338-04</v>
          </cell>
          <cell r="L62418" t="str">
            <v>GNSA60-04</v>
          </cell>
        </row>
        <row r="62419">
          <cell r="H62419" t="str">
            <v>9322635008338-05</v>
          </cell>
          <cell r="L62419" t="str">
            <v>GNSA60-05</v>
          </cell>
        </row>
        <row r="62420">
          <cell r="H62420" t="str">
            <v>9322635008338-06</v>
          </cell>
          <cell r="L62420" t="str">
            <v>GNSA60-06</v>
          </cell>
        </row>
        <row r="62421">
          <cell r="H62421" t="str">
            <v>9322635007843</v>
          </cell>
          <cell r="L62421" t="str">
            <v>GNCLMP400</v>
          </cell>
        </row>
        <row r="62422">
          <cell r="H62422" t="str">
            <v>9322635007843-02</v>
          </cell>
          <cell r="L62422" t="str">
            <v>GNCLMP400-02</v>
          </cell>
        </row>
        <row r="62423">
          <cell r="H62423" t="str">
            <v>9322635007843-03</v>
          </cell>
          <cell r="L62423" t="str">
            <v>GNCLMP400-03</v>
          </cell>
        </row>
        <row r="62424">
          <cell r="H62424" t="str">
            <v>9322635007843-04</v>
          </cell>
          <cell r="L62424" t="str">
            <v>GNCLMP400-04</v>
          </cell>
        </row>
        <row r="62425">
          <cell r="H62425" t="str">
            <v>9322635007843-05</v>
          </cell>
          <cell r="L62425" t="str">
            <v>GNCLMP400-05</v>
          </cell>
        </row>
        <row r="62426">
          <cell r="H62426" t="str">
            <v>9322635007843-06</v>
          </cell>
          <cell r="L62426" t="str">
            <v>GNCLMP400-06</v>
          </cell>
        </row>
        <row r="62427">
          <cell r="H62427" t="str">
            <v>9322635007416</v>
          </cell>
          <cell r="L62427" t="str">
            <v>GNKG100</v>
          </cell>
        </row>
        <row r="62428">
          <cell r="H62428" t="str">
            <v>9322635007416-02</v>
          </cell>
          <cell r="L62428" t="str">
            <v>GNKG100-02</v>
          </cell>
        </row>
        <row r="62429">
          <cell r="H62429" t="str">
            <v>9322635007416-03</v>
          </cell>
          <cell r="L62429" t="str">
            <v>GNKG100-03</v>
          </cell>
        </row>
        <row r="62430">
          <cell r="H62430" t="str">
            <v>9322635007416-04</v>
          </cell>
          <cell r="L62430" t="str">
            <v>GNKG100-04</v>
          </cell>
        </row>
        <row r="62431">
          <cell r="H62431" t="str">
            <v>9322635007416-05</v>
          </cell>
          <cell r="L62431" t="str">
            <v>GNKG100-05</v>
          </cell>
        </row>
        <row r="62432">
          <cell r="H62432" t="str">
            <v>9322635007416-06</v>
          </cell>
          <cell r="L62432" t="str">
            <v>GNKG100-06</v>
          </cell>
        </row>
        <row r="62433">
          <cell r="H62433" t="str">
            <v>9322635008291</v>
          </cell>
          <cell r="L62433" t="str">
            <v>HONEY500</v>
          </cell>
        </row>
        <row r="62434">
          <cell r="H62434" t="str">
            <v>9322635008291-02</v>
          </cell>
          <cell r="L62434" t="str">
            <v>HONEY500-02</v>
          </cell>
        </row>
        <row r="62435">
          <cell r="H62435" t="str">
            <v>9322635008291-03</v>
          </cell>
          <cell r="L62435" t="str">
            <v>HONEY500-03</v>
          </cell>
        </row>
        <row r="62436">
          <cell r="H62436" t="str">
            <v>9322635008291-04</v>
          </cell>
          <cell r="L62436" t="str">
            <v>HONEY500-04</v>
          </cell>
        </row>
        <row r="62437">
          <cell r="H62437" t="str">
            <v>9322635008291-05</v>
          </cell>
          <cell r="L62437" t="str">
            <v>HONEY500-05</v>
          </cell>
        </row>
        <row r="62438">
          <cell r="H62438" t="str">
            <v>9322635008291-06</v>
          </cell>
          <cell r="L62438" t="str">
            <v>HONEY500-06</v>
          </cell>
        </row>
        <row r="62439">
          <cell r="H62439" t="str">
            <v>9322635003791</v>
          </cell>
          <cell r="L62439" t="str">
            <v>EPO200</v>
          </cell>
        </row>
        <row r="62440">
          <cell r="H62440" t="str">
            <v>9322635003791-02</v>
          </cell>
          <cell r="L62440" t="str">
            <v>EPO200-02</v>
          </cell>
        </row>
        <row r="62441">
          <cell r="H62441" t="str">
            <v>9322635003791-03</v>
          </cell>
          <cell r="L62441" t="str">
            <v>EPO200-03</v>
          </cell>
        </row>
        <row r="62442">
          <cell r="H62442" t="str">
            <v>9322635003791-04</v>
          </cell>
          <cell r="L62442" t="str">
            <v>EPO200-04</v>
          </cell>
        </row>
        <row r="62443">
          <cell r="H62443" t="str">
            <v>9322635003791-05</v>
          </cell>
          <cell r="L62443" t="str">
            <v>EPO200-05</v>
          </cell>
        </row>
        <row r="62444">
          <cell r="H62444" t="str">
            <v>9322635003791-06</v>
          </cell>
          <cell r="L62444" t="str">
            <v>EPO200-06</v>
          </cell>
        </row>
        <row r="62445">
          <cell r="H62445" t="str">
            <v>9322635001537</v>
          </cell>
          <cell r="L62445" t="str">
            <v>RJ365N2</v>
          </cell>
        </row>
        <row r="62446">
          <cell r="H62446" t="str">
            <v>9322635001537-02</v>
          </cell>
          <cell r="L62446" t="str">
            <v>RJ365N2-02</v>
          </cell>
        </row>
        <row r="62447">
          <cell r="H62447" t="str">
            <v>9322635001537-03</v>
          </cell>
          <cell r="L62447" t="str">
            <v>RJ365N2-03</v>
          </cell>
        </row>
        <row r="62448">
          <cell r="H62448" t="str">
            <v>9322635001537-04</v>
          </cell>
          <cell r="L62448" t="str">
            <v>RJ365N2-04</v>
          </cell>
        </row>
        <row r="62449">
          <cell r="H62449" t="str">
            <v>9322635001537-05</v>
          </cell>
          <cell r="L62449" t="str">
            <v>RJ365N2-05</v>
          </cell>
        </row>
        <row r="62450">
          <cell r="H62450" t="str">
            <v>9322635001537-06</v>
          </cell>
          <cell r="L62450" t="str">
            <v>RJ365N2-06</v>
          </cell>
        </row>
        <row r="62451">
          <cell r="H62451" t="str">
            <v>9322635003869</v>
          </cell>
          <cell r="L62451" t="str">
            <v>LC200</v>
          </cell>
        </row>
        <row r="62452">
          <cell r="H62452" t="str">
            <v>9322635003869-02</v>
          </cell>
          <cell r="L62452" t="str">
            <v>LC200-02</v>
          </cell>
        </row>
        <row r="62453">
          <cell r="H62453" t="str">
            <v>9322635003869-03</v>
          </cell>
          <cell r="L62453" t="str">
            <v>LC200-03</v>
          </cell>
        </row>
        <row r="62454">
          <cell r="H62454" t="str">
            <v>9322635003869-04</v>
          </cell>
          <cell r="L62454" t="str">
            <v>LC200-04</v>
          </cell>
        </row>
        <row r="62455">
          <cell r="H62455" t="str">
            <v>9322635003869-05</v>
          </cell>
          <cell r="L62455" t="str">
            <v>LC200-05</v>
          </cell>
        </row>
        <row r="62456">
          <cell r="H62456" t="str">
            <v>9322635003869-06</v>
          </cell>
          <cell r="L62456" t="str">
            <v>LC200-06</v>
          </cell>
        </row>
        <row r="62457">
          <cell r="H62457" t="str">
            <v>9322635005436</v>
          </cell>
          <cell r="L62457" t="str">
            <v>SQ365</v>
          </cell>
        </row>
        <row r="62458">
          <cell r="H62458" t="str">
            <v>9322635005436-02</v>
          </cell>
          <cell r="L62458" t="str">
            <v>SQ365-02</v>
          </cell>
        </row>
        <row r="62459">
          <cell r="H62459" t="str">
            <v>9322635005436-03</v>
          </cell>
          <cell r="L62459" t="str">
            <v>SQ365-03</v>
          </cell>
        </row>
        <row r="62460">
          <cell r="H62460" t="str">
            <v>9322635005436-04</v>
          </cell>
          <cell r="L62460" t="str">
            <v>SQ365-04</v>
          </cell>
        </row>
        <row r="62461">
          <cell r="H62461" t="str">
            <v>9322635005436-05</v>
          </cell>
          <cell r="L62461" t="str">
            <v>SQ365-05</v>
          </cell>
        </row>
        <row r="62462">
          <cell r="H62462" t="str">
            <v>9322635005436-06</v>
          </cell>
          <cell r="L62462" t="str">
            <v>SQ365-06</v>
          </cell>
        </row>
        <row r="62463">
          <cell r="H62463" t="str">
            <v>9322635004392</v>
          </cell>
          <cell r="L62463" t="str">
            <v>BMC150</v>
          </cell>
        </row>
        <row r="62464">
          <cell r="H62464" t="str">
            <v>9322635004392-02</v>
          </cell>
          <cell r="L62464" t="str">
            <v>BMC150-02</v>
          </cell>
        </row>
        <row r="62465">
          <cell r="H62465" t="str">
            <v>9322635004392-03</v>
          </cell>
          <cell r="L62465" t="str">
            <v>BMC150-03</v>
          </cell>
        </row>
        <row r="62466">
          <cell r="H62466" t="str">
            <v>9322635004392-04</v>
          </cell>
          <cell r="L62466" t="str">
            <v>BMC150-04</v>
          </cell>
        </row>
        <row r="62467">
          <cell r="H62467" t="str">
            <v>9322635004392-05</v>
          </cell>
          <cell r="L62467" t="str">
            <v>BMC150-05</v>
          </cell>
        </row>
        <row r="62468">
          <cell r="H62468" t="str">
            <v>9322635004392-06</v>
          </cell>
          <cell r="L62468" t="str">
            <v>BMC150-06</v>
          </cell>
        </row>
        <row r="62469">
          <cell r="H62469" t="str">
            <v>9322635005788</v>
          </cell>
          <cell r="L62469" t="str">
            <v>PP2000</v>
          </cell>
        </row>
        <row r="62470">
          <cell r="H62470" t="str">
            <v>9322635005788-02</v>
          </cell>
          <cell r="L62470" t="str">
            <v>PP2000-02</v>
          </cell>
        </row>
        <row r="62471">
          <cell r="H62471" t="str">
            <v>9322635005788-03</v>
          </cell>
          <cell r="L62471" t="str">
            <v>PP2000-03</v>
          </cell>
        </row>
        <row r="62472">
          <cell r="H62472" t="str">
            <v>9322635005788-04</v>
          </cell>
          <cell r="L62472" t="str">
            <v>PP2000-04</v>
          </cell>
        </row>
        <row r="62473">
          <cell r="H62473" t="str">
            <v>9322635005788-05</v>
          </cell>
          <cell r="L62473" t="str">
            <v>PP2000-05</v>
          </cell>
        </row>
        <row r="62474">
          <cell r="H62474" t="str">
            <v>9322635005788-06</v>
          </cell>
          <cell r="L62474" t="str">
            <v>PP2000-06</v>
          </cell>
        </row>
        <row r="62475">
          <cell r="H62475" t="str">
            <v>9322635008680</v>
          </cell>
          <cell r="L62475" t="str">
            <v>PLS30</v>
          </cell>
        </row>
        <row r="62476">
          <cell r="H62476" t="str">
            <v>9322635008680-02</v>
          </cell>
          <cell r="L62476" t="str">
            <v>PLS30-02</v>
          </cell>
        </row>
        <row r="62477">
          <cell r="H62477" t="str">
            <v>9322635008680-03</v>
          </cell>
          <cell r="L62477" t="str">
            <v>PLS30-03</v>
          </cell>
        </row>
        <row r="62478">
          <cell r="H62478" t="str">
            <v>9322635008680-04</v>
          </cell>
          <cell r="L62478" t="str">
            <v>PLS30-04</v>
          </cell>
        </row>
        <row r="62479">
          <cell r="H62479" t="str">
            <v>9322635008680-05</v>
          </cell>
          <cell r="L62479" t="str">
            <v>PLS30-05</v>
          </cell>
        </row>
        <row r="62480">
          <cell r="H62480" t="str">
            <v>9322635008680-06</v>
          </cell>
          <cell r="L62480" t="str">
            <v>PLS30-06</v>
          </cell>
        </row>
        <row r="62481">
          <cell r="H62481" t="str">
            <v>9322635005511</v>
          </cell>
          <cell r="L62481" t="str">
            <v>PL2560</v>
          </cell>
        </row>
        <row r="62482">
          <cell r="H62482" t="str">
            <v>9322635005511-02</v>
          </cell>
          <cell r="L62482" t="str">
            <v>PL2560-02</v>
          </cell>
        </row>
        <row r="62483">
          <cell r="H62483" t="str">
            <v>9322635005511-03</v>
          </cell>
          <cell r="L62483" t="str">
            <v>PL2560-03</v>
          </cell>
        </row>
        <row r="62484">
          <cell r="H62484" t="str">
            <v>9322635005511-04</v>
          </cell>
          <cell r="L62484" t="str">
            <v>PL2560-04</v>
          </cell>
        </row>
        <row r="62485">
          <cell r="H62485" t="str">
            <v>9322635005511-05</v>
          </cell>
          <cell r="L62485" t="str">
            <v>PL2560-05</v>
          </cell>
        </row>
        <row r="62486">
          <cell r="H62486" t="str">
            <v>9322635005511-06</v>
          </cell>
          <cell r="L62486" t="str">
            <v>PL2560-06</v>
          </cell>
        </row>
        <row r="62487">
          <cell r="H62487" t="str">
            <v>9322635002022</v>
          </cell>
          <cell r="L62487" t="str">
            <v>BOCAL120</v>
          </cell>
        </row>
        <row r="62488">
          <cell r="H62488" t="str">
            <v>9322635002022-02</v>
          </cell>
          <cell r="L62488" t="str">
            <v>BOCAL120-02</v>
          </cell>
        </row>
        <row r="62489">
          <cell r="H62489" t="str">
            <v>9322635002022-03</v>
          </cell>
          <cell r="L62489" t="str">
            <v>BOCAL120-03</v>
          </cell>
        </row>
        <row r="62490">
          <cell r="H62490" t="str">
            <v>9322635002022-04</v>
          </cell>
          <cell r="L62490" t="str">
            <v>BOCAL120-04</v>
          </cell>
        </row>
        <row r="62491">
          <cell r="H62491" t="str">
            <v>9322635002022-05</v>
          </cell>
          <cell r="L62491" t="str">
            <v>BOCAL120-05</v>
          </cell>
        </row>
        <row r="62492">
          <cell r="H62492" t="str">
            <v>9322635002022-06</v>
          </cell>
          <cell r="L62492" t="str">
            <v>BOCAL120-06</v>
          </cell>
        </row>
        <row r="62493">
          <cell r="H62493" t="str">
            <v>9322635004408</v>
          </cell>
          <cell r="L62493" t="str">
            <v>GLM180</v>
          </cell>
        </row>
        <row r="62494">
          <cell r="H62494" t="str">
            <v>9322635004408-02</v>
          </cell>
          <cell r="L62494" t="str">
            <v>GLM180-02</v>
          </cell>
        </row>
        <row r="62495">
          <cell r="H62495" t="str">
            <v>9322635004408-03</v>
          </cell>
          <cell r="L62495" t="str">
            <v>GLM180-03</v>
          </cell>
        </row>
        <row r="62496">
          <cell r="H62496" t="str">
            <v>9322635004408-04</v>
          </cell>
          <cell r="L62496" t="str">
            <v>GLM180-04</v>
          </cell>
        </row>
        <row r="62497">
          <cell r="H62497" t="str">
            <v>9322635004408-05</v>
          </cell>
          <cell r="L62497" t="str">
            <v>GLM180-05</v>
          </cell>
        </row>
        <row r="62498">
          <cell r="H62498" t="str">
            <v>9322635004408-06</v>
          </cell>
          <cell r="L62498" t="str">
            <v>GLM180-06</v>
          </cell>
        </row>
        <row r="62499">
          <cell r="H62499" t="str">
            <v>9322635006372</v>
          </cell>
          <cell r="L62499" t="str">
            <v>SEP120</v>
          </cell>
        </row>
        <row r="62500">
          <cell r="H62500" t="str">
            <v>9322635006372-02</v>
          </cell>
          <cell r="L62500" t="str">
            <v>SEP120-02</v>
          </cell>
        </row>
        <row r="62501">
          <cell r="H62501" t="str">
            <v>9322635006372-03</v>
          </cell>
          <cell r="L62501" t="str">
            <v>SEP120-03</v>
          </cell>
        </row>
        <row r="62502">
          <cell r="H62502" t="str">
            <v>9322635006372-04</v>
          </cell>
          <cell r="L62502" t="str">
            <v>SEP120-04</v>
          </cell>
        </row>
        <row r="62503">
          <cell r="H62503" t="str">
            <v>9322635006372-05</v>
          </cell>
          <cell r="L62503" t="str">
            <v>SEP120-05</v>
          </cell>
        </row>
        <row r="62504">
          <cell r="H62504" t="str">
            <v>9322635006372-06</v>
          </cell>
          <cell r="L62504" t="str">
            <v>SEP120-06</v>
          </cell>
        </row>
        <row r="62505">
          <cell r="H62505" t="str">
            <v>9322635005092</v>
          </cell>
          <cell r="L62505" t="str">
            <v>SC365</v>
          </cell>
        </row>
        <row r="62506">
          <cell r="H62506" t="str">
            <v>9322635005092-02</v>
          </cell>
          <cell r="L62506" t="str">
            <v>SC365-02</v>
          </cell>
        </row>
        <row r="62507">
          <cell r="H62507" t="str">
            <v>9322635005092-03</v>
          </cell>
          <cell r="L62507" t="str">
            <v>SC365-03</v>
          </cell>
        </row>
        <row r="62508">
          <cell r="H62508" t="str">
            <v>9322635005092-04</v>
          </cell>
          <cell r="L62508" t="str">
            <v>SC365-04</v>
          </cell>
        </row>
        <row r="62509">
          <cell r="H62509" t="str">
            <v>9322635005092-05</v>
          </cell>
          <cell r="L62509" t="str">
            <v>SC365-05</v>
          </cell>
        </row>
        <row r="62510">
          <cell r="H62510" t="str">
            <v>9322635005092-06</v>
          </cell>
          <cell r="L62510" t="str">
            <v>SC365-06</v>
          </cell>
        </row>
        <row r="62511">
          <cell r="H62511" t="str">
            <v>9322635007317</v>
          </cell>
          <cell r="L62511" t="str">
            <v>EMB50</v>
          </cell>
        </row>
        <row r="62512">
          <cell r="H62512" t="str">
            <v>9322635007317-02</v>
          </cell>
          <cell r="L62512" t="str">
            <v>EMB50-02</v>
          </cell>
        </row>
        <row r="62513">
          <cell r="H62513" t="str">
            <v>9322635007317-03</v>
          </cell>
          <cell r="L62513" t="str">
            <v>EMB50-03</v>
          </cell>
        </row>
        <row r="62514">
          <cell r="H62514" t="str">
            <v>9322635007317-04</v>
          </cell>
          <cell r="L62514" t="str">
            <v>EMB50-04</v>
          </cell>
        </row>
        <row r="62515">
          <cell r="H62515" t="str">
            <v>9322635007317-05</v>
          </cell>
          <cell r="L62515" t="str">
            <v>EMB50-05</v>
          </cell>
        </row>
        <row r="62516">
          <cell r="H62516" t="str">
            <v>9322635007317-06</v>
          </cell>
          <cell r="L62516" t="str">
            <v>EMB50-06</v>
          </cell>
        </row>
        <row r="62517">
          <cell r="H62517" t="str">
            <v>9322635007171</v>
          </cell>
          <cell r="L62517" t="str">
            <v>EMO30</v>
          </cell>
        </row>
        <row r="62518">
          <cell r="H62518" t="str">
            <v>9322635007171-02</v>
          </cell>
          <cell r="L62518" t="str">
            <v>EMO30-02</v>
          </cell>
        </row>
        <row r="62519">
          <cell r="H62519" t="str">
            <v>9322635007171-03</v>
          </cell>
          <cell r="L62519" t="str">
            <v>EMO30-03</v>
          </cell>
        </row>
        <row r="62520">
          <cell r="H62520" t="str">
            <v>9322635007171-04</v>
          </cell>
          <cell r="L62520" t="str">
            <v>EMO30-04</v>
          </cell>
        </row>
        <row r="62521">
          <cell r="H62521" t="str">
            <v>9322635007171-05</v>
          </cell>
          <cell r="L62521" t="str">
            <v>EMO30-05</v>
          </cell>
        </row>
        <row r="62522">
          <cell r="H62522" t="str">
            <v>9322635007171-06</v>
          </cell>
          <cell r="L62522" t="str">
            <v>EMO30-06</v>
          </cell>
        </row>
        <row r="62523">
          <cell r="H62523" t="str">
            <v>9322635006006</v>
          </cell>
          <cell r="L62523" t="str">
            <v>REISHI60</v>
          </cell>
        </row>
        <row r="62524">
          <cell r="H62524" t="str">
            <v>9322635006006-02</v>
          </cell>
          <cell r="L62524" t="str">
            <v>REISHI60-02</v>
          </cell>
        </row>
        <row r="62525">
          <cell r="H62525" t="str">
            <v>9322635006006-03</v>
          </cell>
          <cell r="L62525" t="str">
            <v>REISHI60-03</v>
          </cell>
        </row>
        <row r="62526">
          <cell r="H62526" t="str">
            <v>9322635006006-04</v>
          </cell>
          <cell r="L62526" t="str">
            <v>REISHI60-04</v>
          </cell>
        </row>
        <row r="62527">
          <cell r="H62527" t="str">
            <v>9322635006006-05</v>
          </cell>
          <cell r="L62527" t="str">
            <v>REISHI60-05</v>
          </cell>
        </row>
        <row r="62528">
          <cell r="H62528" t="str">
            <v>9322635006006-06</v>
          </cell>
          <cell r="L62528" t="str">
            <v>REISHI60-06</v>
          </cell>
        </row>
        <row r="62529">
          <cell r="H62529" t="str">
            <v>9322635005047</v>
          </cell>
          <cell r="L62529" t="str">
            <v>RJMAXI120</v>
          </cell>
        </row>
        <row r="62530">
          <cell r="H62530" t="str">
            <v>9322635005047-02</v>
          </cell>
          <cell r="L62530" t="str">
            <v>RJMAXI120-02</v>
          </cell>
        </row>
        <row r="62531">
          <cell r="H62531" t="str">
            <v>9322635005047-03</v>
          </cell>
          <cell r="L62531" t="str">
            <v>RJMAXI120-03</v>
          </cell>
        </row>
        <row r="62532">
          <cell r="H62532" t="str">
            <v>9322635005047-04</v>
          </cell>
          <cell r="L62532" t="str">
            <v>RJMAXI120-04</v>
          </cell>
        </row>
        <row r="62533">
          <cell r="H62533" t="str">
            <v>9322635005047-05</v>
          </cell>
          <cell r="L62533" t="str">
            <v>RJMAXI120-05</v>
          </cell>
        </row>
        <row r="62534">
          <cell r="H62534" t="str">
            <v>9322635005047-06</v>
          </cell>
          <cell r="L62534" t="str">
            <v>RJMAXI120-06</v>
          </cell>
        </row>
        <row r="62535">
          <cell r="H62535" t="str">
            <v>9322635008420</v>
          </cell>
          <cell r="L62535" t="str">
            <v>SA60</v>
          </cell>
        </row>
        <row r="62536">
          <cell r="H62536" t="str">
            <v>9322635008420-02</v>
          </cell>
          <cell r="L62536" t="str">
            <v>SA60-02</v>
          </cell>
        </row>
        <row r="62537">
          <cell r="H62537" t="str">
            <v>9322635008420-03</v>
          </cell>
          <cell r="L62537" t="str">
            <v>SA60-03</v>
          </cell>
        </row>
        <row r="62538">
          <cell r="H62538" t="str">
            <v>9322635008420-04</v>
          </cell>
          <cell r="L62538" t="str">
            <v>SA60-04</v>
          </cell>
        </row>
        <row r="62539">
          <cell r="H62539" t="str">
            <v>9322635008420-05</v>
          </cell>
          <cell r="L62539" t="str">
            <v>SA60-05</v>
          </cell>
        </row>
        <row r="62540">
          <cell r="H62540" t="str">
            <v>9322635008420-06</v>
          </cell>
          <cell r="L62540" t="str">
            <v>SA60-06</v>
          </cell>
        </row>
        <row r="62541">
          <cell r="H62541" t="str">
            <v>9322635006549</v>
          </cell>
          <cell r="L62541" t="str">
            <v>LT100</v>
          </cell>
        </row>
        <row r="62542">
          <cell r="H62542" t="str">
            <v>9322635006549-02</v>
          </cell>
          <cell r="L62542" t="str">
            <v>LT100-02</v>
          </cell>
        </row>
        <row r="62543">
          <cell r="H62543" t="str">
            <v>9322635006549-03</v>
          </cell>
          <cell r="L62543" t="str">
            <v>LT100-03</v>
          </cell>
        </row>
        <row r="62544">
          <cell r="H62544" t="str">
            <v>9322635006549-04</v>
          </cell>
          <cell r="L62544" t="str">
            <v>LT100-04</v>
          </cell>
        </row>
        <row r="62545">
          <cell r="H62545" t="str">
            <v>9322635006549-05</v>
          </cell>
          <cell r="L62545" t="str">
            <v>LT100-05</v>
          </cell>
        </row>
        <row r="62546">
          <cell r="H62546" t="str">
            <v>9322635006549-06</v>
          </cell>
          <cell r="L62546" t="str">
            <v>LT100-06</v>
          </cell>
        </row>
        <row r="62547">
          <cell r="H62547" t="str">
            <v>9322635009557</v>
          </cell>
          <cell r="L62547" t="str">
            <v>KG-65000</v>
          </cell>
        </row>
        <row r="62548">
          <cell r="H62548" t="str">
            <v>9322635009557-02</v>
          </cell>
          <cell r="L62548" t="str">
            <v>KG-65000-02</v>
          </cell>
        </row>
        <row r="62549">
          <cell r="H62549" t="str">
            <v>9322635009557-03</v>
          </cell>
          <cell r="L62549" t="str">
            <v>KG-65000-03</v>
          </cell>
        </row>
        <row r="62550">
          <cell r="H62550" t="str">
            <v>9322635009557-04</v>
          </cell>
          <cell r="L62550" t="str">
            <v>KG-65000-04</v>
          </cell>
        </row>
        <row r="62551">
          <cell r="H62551" t="str">
            <v>9322635009557-05</v>
          </cell>
          <cell r="L62551" t="str">
            <v>KG-65000-05</v>
          </cell>
        </row>
        <row r="62552">
          <cell r="H62552" t="str">
            <v>9322635009557-06</v>
          </cell>
          <cell r="L62552" t="str">
            <v>KG-65000-06</v>
          </cell>
        </row>
        <row r="62553">
          <cell r="H62553" t="str">
            <v>9322635007621</v>
          </cell>
          <cell r="L62553" t="str">
            <v>MVG30N</v>
          </cell>
        </row>
        <row r="62554">
          <cell r="H62554" t="str">
            <v>9322635007621-02</v>
          </cell>
          <cell r="L62554" t="str">
            <v>MVG30N-02</v>
          </cell>
        </row>
        <row r="62555">
          <cell r="H62555" t="str">
            <v>9322635007621-03</v>
          </cell>
          <cell r="L62555" t="str">
            <v>MVG30N-03</v>
          </cell>
        </row>
        <row r="62556">
          <cell r="H62556" t="str">
            <v>9322635007621-04</v>
          </cell>
          <cell r="L62556" t="str">
            <v>MVG30N-04</v>
          </cell>
        </row>
        <row r="62557">
          <cell r="H62557" t="str">
            <v>9322635007621-05</v>
          </cell>
          <cell r="L62557" t="str">
            <v>MVG30N-05</v>
          </cell>
        </row>
        <row r="62558">
          <cell r="H62558" t="str">
            <v>9322635007621-06</v>
          </cell>
          <cell r="L62558" t="str">
            <v>MVG30N-06</v>
          </cell>
        </row>
        <row r="62559">
          <cell r="H62559" t="str">
            <v>9322635006532</v>
          </cell>
          <cell r="L62559" t="str">
            <v>OPC90</v>
          </cell>
        </row>
        <row r="62560">
          <cell r="H62560" t="str">
            <v>9322635006532-02</v>
          </cell>
          <cell r="L62560" t="str">
            <v>OPC90-02</v>
          </cell>
        </row>
        <row r="62561">
          <cell r="H62561" t="str">
            <v>9322635006532-03</v>
          </cell>
          <cell r="L62561" t="str">
            <v>OPC90-03</v>
          </cell>
        </row>
        <row r="62562">
          <cell r="H62562" t="str">
            <v>9322635006532-04</v>
          </cell>
          <cell r="L62562" t="str">
            <v>OPC90-04</v>
          </cell>
        </row>
        <row r="62563">
          <cell r="H62563" t="str">
            <v>9322635006532-05</v>
          </cell>
          <cell r="L62563" t="str">
            <v>OPC90-05</v>
          </cell>
        </row>
        <row r="62564">
          <cell r="H62564" t="str">
            <v>9322635006532-06</v>
          </cell>
          <cell r="L62564" t="str">
            <v>OPC90-06</v>
          </cell>
        </row>
        <row r="62565">
          <cell r="H62565" t="str">
            <v>9322635000288</v>
          </cell>
          <cell r="L62565" t="str">
            <v>LS60N</v>
          </cell>
        </row>
        <row r="62566">
          <cell r="H62566" t="str">
            <v>9322635000288-02</v>
          </cell>
          <cell r="L62566" t="str">
            <v>LS60N-02</v>
          </cell>
        </row>
        <row r="62567">
          <cell r="H62567" t="str">
            <v>9322635000288-03</v>
          </cell>
          <cell r="L62567" t="str">
            <v>LS60N-03</v>
          </cell>
        </row>
        <row r="62568">
          <cell r="H62568" t="str">
            <v>9322635000288-04</v>
          </cell>
          <cell r="L62568" t="str">
            <v>LS60N-04</v>
          </cell>
        </row>
        <row r="62569">
          <cell r="H62569" t="str">
            <v>9322635000288-05</v>
          </cell>
          <cell r="L62569" t="str">
            <v>LS60N-05</v>
          </cell>
        </row>
        <row r="62570">
          <cell r="H62570" t="str">
            <v>9322635000288-06</v>
          </cell>
          <cell r="L62570" t="str">
            <v>LS60N-06</v>
          </cell>
        </row>
        <row r="62571">
          <cell r="H62571" t="str">
            <v>9322635007133</v>
          </cell>
          <cell r="L62571" t="str">
            <v>SP100000M</v>
          </cell>
        </row>
        <row r="62572">
          <cell r="H62572" t="str">
            <v>9322635007133-02</v>
          </cell>
          <cell r="L62572" t="str">
            <v>SP100000M-02</v>
          </cell>
        </row>
        <row r="62573">
          <cell r="H62573" t="str">
            <v>9322635007133-03</v>
          </cell>
          <cell r="L62573" t="str">
            <v>SP100000M-03</v>
          </cell>
        </row>
        <row r="62574">
          <cell r="H62574" t="str">
            <v>9322635007133-04</v>
          </cell>
          <cell r="L62574" t="str">
            <v>SP100000M-04</v>
          </cell>
        </row>
        <row r="62575">
          <cell r="H62575" t="str">
            <v>9322635007133-05</v>
          </cell>
          <cell r="L62575" t="str">
            <v>SP100000M-05</v>
          </cell>
        </row>
        <row r="62576">
          <cell r="H62576" t="str">
            <v>9322635007133-06</v>
          </cell>
          <cell r="L62576" t="str">
            <v>SP100000M-06</v>
          </cell>
        </row>
        <row r="62577">
          <cell r="H62577" t="str">
            <v>9322635007669</v>
          </cell>
          <cell r="L62577" t="str">
            <v>MVG60N</v>
          </cell>
        </row>
        <row r="62578">
          <cell r="H62578" t="str">
            <v>9322635007669-02</v>
          </cell>
          <cell r="L62578" t="str">
            <v>MVG60N-02</v>
          </cell>
        </row>
        <row r="62579">
          <cell r="H62579" t="str">
            <v>9322635007669-03</v>
          </cell>
          <cell r="L62579" t="str">
            <v>MVG60N-03</v>
          </cell>
        </row>
        <row r="62580">
          <cell r="H62580" t="str">
            <v>9322635007669-04</v>
          </cell>
          <cell r="L62580" t="str">
            <v>MVG60N-04</v>
          </cell>
        </row>
        <row r="62581">
          <cell r="H62581" t="str">
            <v>9322635007669-05</v>
          </cell>
          <cell r="L62581" t="str">
            <v>MVG60N-05</v>
          </cell>
        </row>
        <row r="62582">
          <cell r="H62582" t="str">
            <v>9322635007669-06</v>
          </cell>
          <cell r="L62582" t="str">
            <v>MVG60N-06</v>
          </cell>
        </row>
        <row r="62583">
          <cell r="H62583" t="str">
            <v>9322635008376</v>
          </cell>
          <cell r="L62583" t="str">
            <v>WHEYE90</v>
          </cell>
        </row>
        <row r="62584">
          <cell r="H62584" t="str">
            <v>9322635008376-02</v>
          </cell>
          <cell r="L62584" t="str">
            <v>WHEYE90-02</v>
          </cell>
        </row>
        <row r="62585">
          <cell r="H62585" t="str">
            <v>9322635008376-03</v>
          </cell>
          <cell r="L62585" t="str">
            <v>WHEYE90-03</v>
          </cell>
        </row>
        <row r="62586">
          <cell r="H62586" t="str">
            <v>9322635008376-04</v>
          </cell>
          <cell r="L62586" t="str">
            <v>WHEYE90-04</v>
          </cell>
        </row>
        <row r="62587">
          <cell r="H62587" t="str">
            <v>9322635008376-05</v>
          </cell>
          <cell r="L62587" t="str">
            <v>WHEYE90-05</v>
          </cell>
        </row>
        <row r="62588">
          <cell r="H62588" t="str">
            <v>9322635008376-06</v>
          </cell>
          <cell r="L62588" t="str">
            <v>WHEYE90-06</v>
          </cell>
        </row>
        <row r="62589">
          <cell r="H62589" t="str">
            <v>9322635005689</v>
          </cell>
          <cell r="L62589" t="str">
            <v>WHOM120</v>
          </cell>
        </row>
        <row r="62590">
          <cell r="H62590" t="str">
            <v>9322635005689-02</v>
          </cell>
          <cell r="L62590" t="str">
            <v>WHOM120-02</v>
          </cell>
        </row>
        <row r="62591">
          <cell r="H62591" t="str">
            <v>9322635005689-03</v>
          </cell>
          <cell r="L62591" t="str">
            <v>WHOM120-03</v>
          </cell>
        </row>
        <row r="62592">
          <cell r="H62592" t="str">
            <v>9322635005689-04</v>
          </cell>
          <cell r="L62592" t="str">
            <v>WHOM120-04</v>
          </cell>
        </row>
        <row r="62593">
          <cell r="H62593" t="str">
            <v>9322635005689-05</v>
          </cell>
          <cell r="L62593" t="str">
            <v>WHOM120-05</v>
          </cell>
        </row>
        <row r="62594">
          <cell r="H62594" t="str">
            <v>9322635005689-06</v>
          </cell>
          <cell r="L62594" t="str">
            <v>WHOM120-06</v>
          </cell>
        </row>
        <row r="62595">
          <cell r="H62595" t="str">
            <v>9322635008727</v>
          </cell>
          <cell r="L62595" t="str">
            <v>WHPL30SPR</v>
          </cell>
        </row>
        <row r="62596">
          <cell r="H62596" t="str">
            <v>9322635008727-02</v>
          </cell>
          <cell r="L62596" t="str">
            <v>WHPL30SPR-02</v>
          </cell>
        </row>
        <row r="62597">
          <cell r="H62597" t="str">
            <v>9322635008727-03</v>
          </cell>
          <cell r="L62597" t="str">
            <v>WHPL30SPR-03</v>
          </cell>
        </row>
        <row r="62598">
          <cell r="H62598" t="str">
            <v>9322635008727-04</v>
          </cell>
          <cell r="L62598" t="str">
            <v>WHPL30SPR-04</v>
          </cell>
        </row>
        <row r="62599">
          <cell r="H62599" t="str">
            <v>9322635008727-05</v>
          </cell>
          <cell r="L62599" t="str">
            <v>WHPL30SPR-05</v>
          </cell>
        </row>
        <row r="62600">
          <cell r="H62600" t="str">
            <v>9322635008727-06</v>
          </cell>
          <cell r="L62600" t="str">
            <v>WHPL30SPR-06</v>
          </cell>
        </row>
        <row r="62601">
          <cell r="H62601" t="str">
            <v>9322635005665</v>
          </cell>
          <cell r="L62601" t="str">
            <v>WHPP2000120</v>
          </cell>
        </row>
        <row r="62602">
          <cell r="H62602" t="str">
            <v>9322635005665-02</v>
          </cell>
          <cell r="L62602" t="str">
            <v>WHPP2000120-02</v>
          </cell>
        </row>
        <row r="62603">
          <cell r="H62603" t="str">
            <v>9322635005665-03</v>
          </cell>
          <cell r="L62603" t="str">
            <v>WHPP2000120-03</v>
          </cell>
        </row>
        <row r="62604">
          <cell r="H62604" t="str">
            <v>9322635005665-04</v>
          </cell>
          <cell r="L62604" t="str">
            <v>WHPP2000120-04</v>
          </cell>
        </row>
        <row r="62605">
          <cell r="H62605" t="str">
            <v>9322635005665-05</v>
          </cell>
          <cell r="L62605" t="str">
            <v>WHPP2000120-05</v>
          </cell>
        </row>
        <row r="62606">
          <cell r="H62606" t="str">
            <v>9322635005665-06</v>
          </cell>
          <cell r="L62606" t="str">
            <v>WHPP2000120-06</v>
          </cell>
        </row>
        <row r="62607">
          <cell r="H62607" t="str">
            <v>9322635006587</v>
          </cell>
          <cell r="L62607" t="str">
            <v>WHOPC90</v>
          </cell>
        </row>
        <row r="62608">
          <cell r="H62608" t="str">
            <v>9322635006587-02</v>
          </cell>
          <cell r="L62608" t="str">
            <v>WHOPC90-02</v>
          </cell>
        </row>
        <row r="62609">
          <cell r="H62609" t="str">
            <v>9322635006587-03</v>
          </cell>
          <cell r="L62609" t="str">
            <v>WHOPC90-03</v>
          </cell>
        </row>
        <row r="62610">
          <cell r="H62610" t="str">
            <v>9322635006587-04</v>
          </cell>
          <cell r="L62610" t="str">
            <v>WHOPC90-04</v>
          </cell>
        </row>
        <row r="62611">
          <cell r="H62611" t="str">
            <v>9322635006587-05</v>
          </cell>
          <cell r="L62611" t="str">
            <v>WHOPC90-05</v>
          </cell>
        </row>
        <row r="62612">
          <cell r="H62612" t="str">
            <v>9322635006587-06</v>
          </cell>
          <cell r="L62612" t="str">
            <v>WHOPC90-06</v>
          </cell>
        </row>
        <row r="62613">
          <cell r="H62613" t="str">
            <v>9322635005696</v>
          </cell>
          <cell r="L62613" t="str">
            <v>WHSQ120</v>
          </cell>
        </row>
        <row r="62614">
          <cell r="H62614" t="str">
            <v>9322635005696-02</v>
          </cell>
          <cell r="L62614" t="str">
            <v>WHSQ120-02</v>
          </cell>
        </row>
        <row r="62615">
          <cell r="H62615" t="str">
            <v>9322635005696-03</v>
          </cell>
          <cell r="L62615" t="str">
            <v>WHSQ120-03</v>
          </cell>
        </row>
        <row r="62616">
          <cell r="H62616" t="str">
            <v>9322635005696-04</v>
          </cell>
          <cell r="L62616" t="str">
            <v>WHSQ120-04</v>
          </cell>
        </row>
        <row r="62617">
          <cell r="H62617" t="str">
            <v>9322635005696-05</v>
          </cell>
          <cell r="L62617" t="str">
            <v>WHSQ120-05</v>
          </cell>
        </row>
        <row r="62618">
          <cell r="H62618" t="str">
            <v>9322635005696-06</v>
          </cell>
          <cell r="L62618" t="str">
            <v>WHSQ120-06</v>
          </cell>
        </row>
        <row r="62619">
          <cell r="H62619" t="str">
            <v>9322635009540</v>
          </cell>
          <cell r="L62619" t="str">
            <v>WHKG100</v>
          </cell>
        </row>
        <row r="62620">
          <cell r="H62620" t="str">
            <v>9322635009540-02</v>
          </cell>
          <cell r="L62620" t="str">
            <v>WHKG100-02</v>
          </cell>
        </row>
        <row r="62621">
          <cell r="H62621" t="str">
            <v>9322635009540-03</v>
          </cell>
          <cell r="L62621" t="str">
            <v>WHKG100-03</v>
          </cell>
        </row>
        <row r="62622">
          <cell r="H62622" t="str">
            <v>9322635009540-04</v>
          </cell>
          <cell r="L62622" t="str">
            <v>WHKG100-04</v>
          </cell>
        </row>
        <row r="62623">
          <cell r="H62623" t="str">
            <v>9322635009540-05</v>
          </cell>
          <cell r="L62623" t="str">
            <v>WHKG100-05</v>
          </cell>
        </row>
        <row r="62624">
          <cell r="H62624" t="str">
            <v>9322635009540-06</v>
          </cell>
          <cell r="L62624" t="str">
            <v>WHKG100-06</v>
          </cell>
        </row>
        <row r="62625">
          <cell r="H62625" t="str">
            <v>9322635007461</v>
          </cell>
          <cell r="L62625" t="str">
            <v>WHSP10000</v>
          </cell>
        </row>
        <row r="62626">
          <cell r="H62626" t="str">
            <v>9322635007461-02</v>
          </cell>
          <cell r="L62626" t="str">
            <v>WHSP10000-02</v>
          </cell>
        </row>
        <row r="62627">
          <cell r="H62627" t="str">
            <v>9322635007461-03</v>
          </cell>
          <cell r="L62627" t="str">
            <v>WHSP10000-03</v>
          </cell>
        </row>
        <row r="62628">
          <cell r="H62628" t="str">
            <v>9322635007461-04</v>
          </cell>
          <cell r="L62628" t="str">
            <v>WHSP10000-04</v>
          </cell>
        </row>
        <row r="62629">
          <cell r="H62629" t="str">
            <v>9322635007461-05</v>
          </cell>
          <cell r="L62629" t="str">
            <v>WHSP10000-05</v>
          </cell>
        </row>
        <row r="62630">
          <cell r="H62630" t="str">
            <v>9322635007461-06</v>
          </cell>
          <cell r="L62630" t="str">
            <v>WHSP10000-06</v>
          </cell>
        </row>
        <row r="62631">
          <cell r="H62631" t="str">
            <v>9322635008185</v>
          </cell>
          <cell r="L62631" t="str">
            <v>WHQ1060</v>
          </cell>
        </row>
        <row r="62632">
          <cell r="H62632" t="str">
            <v>9322635008185-02</v>
          </cell>
          <cell r="L62632" t="str">
            <v>WHQ1060-02</v>
          </cell>
        </row>
        <row r="62633">
          <cell r="H62633" t="str">
            <v>9322635008185-03</v>
          </cell>
          <cell r="L62633" t="str">
            <v>WHQ1060-03</v>
          </cell>
        </row>
        <row r="62634">
          <cell r="H62634" t="str">
            <v>9322635008185-04</v>
          </cell>
          <cell r="L62634" t="str">
            <v>WHQ1060-04</v>
          </cell>
        </row>
        <row r="62635">
          <cell r="H62635" t="str">
            <v>9322635008185-05</v>
          </cell>
          <cell r="L62635" t="str">
            <v>WHQ1060-05</v>
          </cell>
        </row>
        <row r="62636">
          <cell r="H62636" t="str">
            <v>9322635008185-06</v>
          </cell>
          <cell r="L62636" t="str">
            <v>WHQ1060-06</v>
          </cell>
        </row>
        <row r="62637">
          <cell r="H62637" t="str">
            <v>9322635008314</v>
          </cell>
          <cell r="L62637" t="str">
            <v>WHSA30</v>
          </cell>
        </row>
        <row r="62638">
          <cell r="H62638" t="str">
            <v>9322635008314-02</v>
          </cell>
          <cell r="L62638" t="str">
            <v>WHSA30-02</v>
          </cell>
        </row>
        <row r="62639">
          <cell r="H62639" t="str">
            <v>9322635008314-03</v>
          </cell>
          <cell r="L62639" t="str">
            <v>WHSA30-03</v>
          </cell>
        </row>
        <row r="62640">
          <cell r="H62640" t="str">
            <v>9322635008314-04</v>
          </cell>
          <cell r="L62640" t="str">
            <v>WHSA30-04</v>
          </cell>
        </row>
        <row r="62641">
          <cell r="H62641" t="str">
            <v>9322635008314-05</v>
          </cell>
          <cell r="L62641" t="str">
            <v>WHSA30-05</v>
          </cell>
        </row>
        <row r="62642">
          <cell r="H62642" t="str">
            <v>9322635008314-06</v>
          </cell>
          <cell r="L62642" t="str">
            <v>WHSA30-06</v>
          </cell>
        </row>
        <row r="62643">
          <cell r="H62643" t="str">
            <v>9322635008598</v>
          </cell>
          <cell r="L62643" t="str">
            <v>WHLS60</v>
          </cell>
        </row>
        <row r="62644">
          <cell r="H62644" t="str">
            <v>9322635008598-02</v>
          </cell>
          <cell r="L62644" t="str">
            <v>WHLS60-02</v>
          </cell>
        </row>
        <row r="62645">
          <cell r="H62645" t="str">
            <v>9322635008598-03</v>
          </cell>
          <cell r="L62645" t="str">
            <v>WHLS60-03</v>
          </cell>
        </row>
        <row r="62646">
          <cell r="H62646" t="str">
            <v>9322635008598-04</v>
          </cell>
          <cell r="L62646" t="str">
            <v>WHLS60-04</v>
          </cell>
        </row>
        <row r="62647">
          <cell r="H62647" t="str">
            <v>9322635008598-05</v>
          </cell>
          <cell r="L62647" t="str">
            <v>WHLS60-05</v>
          </cell>
        </row>
        <row r="62648">
          <cell r="H62648" t="str">
            <v>9322635008598-06</v>
          </cell>
          <cell r="L62648" t="str">
            <v>WHLS60-06</v>
          </cell>
        </row>
        <row r="62649">
          <cell r="H62649" t="str">
            <v>9322635009045</v>
          </cell>
          <cell r="L62649" t="str">
            <v>WHLT90</v>
          </cell>
        </row>
        <row r="62650">
          <cell r="H62650" t="str">
            <v>9322635009045-02</v>
          </cell>
          <cell r="L62650" t="str">
            <v>WHLT90-02</v>
          </cell>
        </row>
        <row r="62651">
          <cell r="H62651" t="str">
            <v>9322635009045-03</v>
          </cell>
          <cell r="L62651" t="str">
            <v>WHLT90-03</v>
          </cell>
        </row>
        <row r="62652">
          <cell r="H62652" t="str">
            <v>9322635009045-04</v>
          </cell>
          <cell r="L62652" t="str">
            <v>WHLT90-04</v>
          </cell>
        </row>
        <row r="62653">
          <cell r="H62653" t="str">
            <v>9322635009045-05</v>
          </cell>
          <cell r="L62653" t="str">
            <v>WHLT90-05</v>
          </cell>
        </row>
        <row r="62654">
          <cell r="H62654" t="str">
            <v>9322635009045-06</v>
          </cell>
          <cell r="L62654" t="str">
            <v>WHLT90-06</v>
          </cell>
        </row>
        <row r="62655">
          <cell r="H62655" t="str">
            <v>9322635009236</v>
          </cell>
          <cell r="L62655" t="str">
            <v>WHLC200</v>
          </cell>
        </row>
        <row r="62656">
          <cell r="H62656" t="str">
            <v>9322635009236-02</v>
          </cell>
          <cell r="L62656" t="str">
            <v>WHLC200-02</v>
          </cell>
        </row>
        <row r="62657">
          <cell r="H62657" t="str">
            <v>9322635009236-03</v>
          </cell>
          <cell r="L62657" t="str">
            <v>WHLC200-03</v>
          </cell>
        </row>
        <row r="62658">
          <cell r="H62658" t="str">
            <v>9322635009236-04</v>
          </cell>
          <cell r="L62658" t="str">
            <v>WHLC200-04</v>
          </cell>
        </row>
        <row r="62659">
          <cell r="H62659" t="str">
            <v>9322635009236-05</v>
          </cell>
          <cell r="L62659" t="str">
            <v>WHLC200-05</v>
          </cell>
        </row>
        <row r="62660">
          <cell r="H62660" t="str">
            <v>9322635009236-06</v>
          </cell>
          <cell r="L62660" t="str">
            <v>WHLC200-06</v>
          </cell>
        </row>
        <row r="62661">
          <cell r="H62661" t="str">
            <v>9322635009892</v>
          </cell>
          <cell r="L62661" t="str">
            <v>WHBMC60</v>
          </cell>
        </row>
        <row r="62662">
          <cell r="H62662" t="str">
            <v>9322635009892-02</v>
          </cell>
          <cell r="L62662" t="str">
            <v>WHBMC60-02</v>
          </cell>
        </row>
        <row r="62663">
          <cell r="H62663" t="str">
            <v>9322635009892-03</v>
          </cell>
          <cell r="L62663" t="str">
            <v>WHBMC60-03</v>
          </cell>
        </row>
        <row r="62664">
          <cell r="H62664" t="str">
            <v>9322635009892-04</v>
          </cell>
          <cell r="L62664" t="str">
            <v>WHBMC60-04</v>
          </cell>
        </row>
        <row r="62665">
          <cell r="H62665" t="str">
            <v>9322635009892-05</v>
          </cell>
          <cell r="L62665" t="str">
            <v>WHBMC60-05</v>
          </cell>
        </row>
        <row r="62666">
          <cell r="H62666" t="str">
            <v>9322635009892-06</v>
          </cell>
          <cell r="L62666" t="str">
            <v>WHBMC60-06</v>
          </cell>
        </row>
        <row r="62667">
          <cell r="H62667" t="str">
            <v>9322635008222</v>
          </cell>
          <cell r="L62667" t="str">
            <v>WNRJ365</v>
          </cell>
        </row>
        <row r="62668">
          <cell r="H62668" t="str">
            <v>9322635008222-02</v>
          </cell>
          <cell r="L62668" t="str">
            <v>WNRJ365-02</v>
          </cell>
        </row>
        <row r="62669">
          <cell r="H62669" t="str">
            <v>9322635008222-03</v>
          </cell>
          <cell r="L62669" t="str">
            <v>WNRJ365-03</v>
          </cell>
        </row>
        <row r="62670">
          <cell r="H62670" t="str">
            <v>9322635008222-04</v>
          </cell>
          <cell r="L62670" t="str">
            <v>WNRJ365-04</v>
          </cell>
        </row>
        <row r="62671">
          <cell r="H62671" t="str">
            <v>9322635008222-05</v>
          </cell>
          <cell r="L62671" t="str">
            <v>WNRJ365-05</v>
          </cell>
        </row>
        <row r="62672">
          <cell r="H62672" t="str">
            <v>9322635008222-06</v>
          </cell>
          <cell r="L62672" t="str">
            <v>WNRJ365-06</v>
          </cell>
        </row>
        <row r="62673">
          <cell r="H62673" t="str">
            <v>9322635008223</v>
          </cell>
          <cell r="L62673" t="str">
            <v>WNCOL300</v>
          </cell>
        </row>
        <row r="62674">
          <cell r="H62674" t="str">
            <v>9322635008223-02</v>
          </cell>
          <cell r="L62674" t="str">
            <v>WNCOL300-02</v>
          </cell>
        </row>
        <row r="62675">
          <cell r="H62675" t="str">
            <v>9322635008223-03</v>
          </cell>
          <cell r="L62675" t="str">
            <v>WNCOL300-03</v>
          </cell>
        </row>
        <row r="62676">
          <cell r="H62676" t="str">
            <v>9322635008223-04</v>
          </cell>
          <cell r="L62676" t="str">
            <v>WNCOL300-04</v>
          </cell>
        </row>
        <row r="62677">
          <cell r="H62677" t="str">
            <v>9322635008223-05</v>
          </cell>
          <cell r="L62677" t="str">
            <v>WNCOL300-05</v>
          </cell>
        </row>
        <row r="62678">
          <cell r="H62678" t="str">
            <v>9322635008223-06</v>
          </cell>
          <cell r="L62678" t="str">
            <v>WNCOL300-06</v>
          </cell>
        </row>
        <row r="62679">
          <cell r="H62679" t="str">
            <v>9344060000329</v>
          </cell>
          <cell r="L62679" t="str">
            <v>ARPPN500</v>
          </cell>
        </row>
        <row r="62680">
          <cell r="H62680" t="str">
            <v>9344060000329-02</v>
          </cell>
          <cell r="L62680" t="str">
            <v>ARPPN500-02</v>
          </cell>
        </row>
        <row r="62681">
          <cell r="H62681" t="str">
            <v>9344060000329-03</v>
          </cell>
          <cell r="L62681" t="str">
            <v>ARPPN500-03</v>
          </cell>
        </row>
        <row r="62682">
          <cell r="H62682" t="str">
            <v>9344060000329-04</v>
          </cell>
          <cell r="L62682" t="str">
            <v>ARPPN500-04</v>
          </cell>
        </row>
        <row r="62683">
          <cell r="H62683" t="str">
            <v>9344060000329-05</v>
          </cell>
          <cell r="L62683" t="str">
            <v>ARPPN500-05</v>
          </cell>
        </row>
        <row r="62684">
          <cell r="H62684" t="str">
            <v>9344060000329-06</v>
          </cell>
          <cell r="L62684" t="str">
            <v>ARPPN500-06</v>
          </cell>
        </row>
        <row r="62685">
          <cell r="H62685" t="str">
            <v>9344060000466</v>
          </cell>
          <cell r="L62685" t="str">
            <v>ARPPCC500</v>
          </cell>
        </row>
        <row r="62686">
          <cell r="H62686" t="str">
            <v>9344060000466-02</v>
          </cell>
          <cell r="L62686" t="str">
            <v>ARPPCC500-02</v>
          </cell>
        </row>
        <row r="62687">
          <cell r="H62687" t="str">
            <v>9344060000466-03</v>
          </cell>
          <cell r="L62687" t="str">
            <v>ARPPCC500-03</v>
          </cell>
        </row>
        <row r="62688">
          <cell r="H62688" t="str">
            <v>9344060000466-04</v>
          </cell>
          <cell r="L62688" t="str">
            <v>ARPPCC500-04</v>
          </cell>
        </row>
        <row r="62689">
          <cell r="H62689" t="str">
            <v>9344060000466-05</v>
          </cell>
          <cell r="L62689" t="str">
            <v>ARPPCC500-05</v>
          </cell>
        </row>
        <row r="62690">
          <cell r="H62690" t="str">
            <v>9344060000466-06</v>
          </cell>
          <cell r="L62690" t="str">
            <v>ARPPCC500-06</v>
          </cell>
        </row>
        <row r="62691">
          <cell r="H62691" t="str">
            <v>9344060000428</v>
          </cell>
          <cell r="L62691" t="str">
            <v>ARPPV500</v>
          </cell>
        </row>
        <row r="62692">
          <cell r="H62692" t="str">
            <v>9344060000428-02</v>
          </cell>
          <cell r="L62692" t="str">
            <v>ARPPV500-02</v>
          </cell>
        </row>
        <row r="62693">
          <cell r="H62693" t="str">
            <v>9344060000428-03</v>
          </cell>
          <cell r="L62693" t="str">
            <v>ARPPV500-03</v>
          </cell>
        </row>
        <row r="62694">
          <cell r="H62694" t="str">
            <v>9344060000428-04</v>
          </cell>
          <cell r="L62694" t="str">
            <v>ARPPV500-04</v>
          </cell>
        </row>
        <row r="62695">
          <cell r="H62695" t="str">
            <v>9344060000428-05</v>
          </cell>
          <cell r="L62695" t="str">
            <v>ARPPV500-05</v>
          </cell>
        </row>
        <row r="62696">
          <cell r="H62696" t="str">
            <v>9344060000428-06</v>
          </cell>
          <cell r="L62696" t="str">
            <v>ARPPV500-06</v>
          </cell>
        </row>
        <row r="62697">
          <cell r="H62697" t="str">
            <v>600098900066</v>
          </cell>
          <cell r="L62697" t="str">
            <v>ARBI120</v>
          </cell>
        </row>
        <row r="62698">
          <cell r="H62698" t="str">
            <v>600098900066-02</v>
          </cell>
          <cell r="L62698" t="str">
            <v>ARBI120-02</v>
          </cell>
        </row>
        <row r="62699">
          <cell r="H62699" t="str">
            <v>600098900066-03</v>
          </cell>
          <cell r="L62699" t="str">
            <v>ARBI120-03</v>
          </cell>
        </row>
        <row r="62700">
          <cell r="H62700" t="str">
            <v>600098900066-04</v>
          </cell>
          <cell r="L62700" t="str">
            <v>ARBI120-04</v>
          </cell>
        </row>
        <row r="62701">
          <cell r="H62701" t="str">
            <v>600098900066-05</v>
          </cell>
          <cell r="L62701" t="str">
            <v>ARBI120-05</v>
          </cell>
        </row>
        <row r="62702">
          <cell r="H62702" t="str">
            <v>600098900066-06</v>
          </cell>
          <cell r="L62702" t="str">
            <v>ARBI120-06</v>
          </cell>
        </row>
        <row r="62703">
          <cell r="H62703" t="str">
            <v>600098900067</v>
          </cell>
          <cell r="L62703" t="str">
            <v>ARPPN1000</v>
          </cell>
        </row>
        <row r="62704">
          <cell r="H62704" t="str">
            <v>600098900067-02</v>
          </cell>
          <cell r="L62704" t="str">
            <v>ARPPN1000-02</v>
          </cell>
        </row>
        <row r="62705">
          <cell r="H62705" t="str">
            <v>600098900067-03</v>
          </cell>
          <cell r="L62705" t="str">
            <v>ARPPN1000-03</v>
          </cell>
        </row>
        <row r="62706">
          <cell r="H62706" t="str">
            <v>600098900068</v>
          </cell>
          <cell r="L62706" t="str">
            <v>ARPPCC1000</v>
          </cell>
        </row>
        <row r="62707">
          <cell r="H62707" t="str">
            <v>600098900068-02</v>
          </cell>
          <cell r="L62707" t="str">
            <v>ARPPCC1000-02</v>
          </cell>
        </row>
        <row r="62708">
          <cell r="H62708" t="str">
            <v>600098900068-03</v>
          </cell>
          <cell r="L62708" t="str">
            <v>ARPPCC1000-03</v>
          </cell>
        </row>
        <row r="62709">
          <cell r="H62709" t="str">
            <v>9344060000435</v>
          </cell>
          <cell r="L62709" t="str">
            <v>ARPPV1000</v>
          </cell>
        </row>
        <row r="62710">
          <cell r="H62710" t="str">
            <v>9344060000435-02</v>
          </cell>
          <cell r="L62710" t="str">
            <v>ARPPV1000-02</v>
          </cell>
        </row>
        <row r="62711">
          <cell r="H62711" t="str">
            <v>9344060000435-03</v>
          </cell>
          <cell r="L62711" t="str">
            <v>ARPPV1000-03</v>
          </cell>
        </row>
        <row r="62712">
          <cell r="H62712" t="str">
            <v>9337845000010</v>
          </cell>
          <cell r="L62712" t="str">
            <v>JNCJASC180</v>
          </cell>
        </row>
        <row r="62713">
          <cell r="H62713" t="str">
            <v>9337845000010-02</v>
          </cell>
          <cell r="L62713" t="str">
            <v>JNCJASC180-02</v>
          </cell>
        </row>
        <row r="62714">
          <cell r="H62714" t="str">
            <v>9337845000010-03</v>
          </cell>
          <cell r="L62714" t="str">
            <v>JNCJASC180-03</v>
          </cell>
        </row>
        <row r="62715">
          <cell r="H62715" t="str">
            <v>9337845000010-04</v>
          </cell>
          <cell r="L62715" t="str">
            <v>JNCJASC180-04</v>
          </cell>
        </row>
        <row r="62716">
          <cell r="H62716" t="str">
            <v>9337845000010-05</v>
          </cell>
          <cell r="L62716" t="str">
            <v>JNCJASC180-05</v>
          </cell>
        </row>
        <row r="62717">
          <cell r="H62717" t="str">
            <v>9337845000010-06</v>
          </cell>
          <cell r="L62717" t="str">
            <v>JNCJASC180-06</v>
          </cell>
        </row>
        <row r="62718">
          <cell r="H62718" t="str">
            <v>9337845000072</v>
          </cell>
          <cell r="L62718" t="str">
            <v>JNCCOL200</v>
          </cell>
        </row>
        <row r="62719">
          <cell r="H62719" t="str">
            <v>9337845000072-02</v>
          </cell>
          <cell r="L62719" t="str">
            <v>JNCCOL200-02</v>
          </cell>
        </row>
        <row r="62720">
          <cell r="H62720" t="str">
            <v>9337845000072-03</v>
          </cell>
          <cell r="L62720" t="str">
            <v>JNCCOL200-03</v>
          </cell>
        </row>
        <row r="62721">
          <cell r="H62721" t="str">
            <v>9337845000072-04</v>
          </cell>
          <cell r="L62721" t="str">
            <v>JNCCOL200-04</v>
          </cell>
        </row>
        <row r="62722">
          <cell r="H62722" t="str">
            <v>9337845000072-05</v>
          </cell>
          <cell r="L62722" t="str">
            <v>JNCCOL200-05</v>
          </cell>
        </row>
        <row r="62723">
          <cell r="H62723" t="str">
            <v>9337845000072-06</v>
          </cell>
          <cell r="L62723" t="str">
            <v>JNCCOL200-06</v>
          </cell>
        </row>
        <row r="62724">
          <cell r="H62724" t="str">
            <v>9337845000096</v>
          </cell>
          <cell r="L62724" t="str">
            <v>JNCAF120</v>
          </cell>
        </row>
        <row r="62725">
          <cell r="H62725" t="str">
            <v>9337845000096-02</v>
          </cell>
          <cell r="L62725" t="str">
            <v>JNCAF120-02</v>
          </cell>
        </row>
        <row r="62726">
          <cell r="H62726" t="str">
            <v>9337845000096-03</v>
          </cell>
          <cell r="L62726" t="str">
            <v>JNCAF120-03</v>
          </cell>
        </row>
        <row r="62727">
          <cell r="H62727" t="str">
            <v>9337845000096-04</v>
          </cell>
          <cell r="L62727" t="str">
            <v>JNCAF120-04</v>
          </cell>
        </row>
        <row r="62728">
          <cell r="H62728" t="str">
            <v>9337845000096-05</v>
          </cell>
          <cell r="L62728" t="str">
            <v>JNCAF120-05</v>
          </cell>
        </row>
        <row r="62729">
          <cell r="H62729" t="str">
            <v>9337845000096-06</v>
          </cell>
          <cell r="L62729" t="str">
            <v>JNCAF120-06</v>
          </cell>
        </row>
        <row r="62730">
          <cell r="H62730" t="str">
            <v>9337845000874</v>
          </cell>
          <cell r="L62730" t="str">
            <v>JNCPP2000</v>
          </cell>
        </row>
        <row r="62731">
          <cell r="H62731" t="str">
            <v>9337845000874-02</v>
          </cell>
          <cell r="L62731" t="str">
            <v>JNCPP2000-02</v>
          </cell>
        </row>
        <row r="62732">
          <cell r="H62732" t="str">
            <v>9337845000874-03</v>
          </cell>
          <cell r="L62732" t="str">
            <v>JNCPP2000-03</v>
          </cell>
        </row>
        <row r="62733">
          <cell r="H62733" t="str">
            <v>9337845000874-04</v>
          </cell>
          <cell r="L62733" t="str">
            <v>JNCPP2000-04</v>
          </cell>
        </row>
        <row r="62734">
          <cell r="H62734" t="str">
            <v>9337845000874-05</v>
          </cell>
          <cell r="L62734" t="str">
            <v>JNCPP2000-05</v>
          </cell>
        </row>
        <row r="62735">
          <cell r="H62735" t="str">
            <v>9337845000874-06</v>
          </cell>
          <cell r="L62735" t="str">
            <v>JNCPP2000-06</v>
          </cell>
        </row>
        <row r="62736">
          <cell r="H62736" t="str">
            <v>9337845003417</v>
          </cell>
          <cell r="L62736" t="str">
            <v>JNCPP5200</v>
          </cell>
        </row>
        <row r="62737">
          <cell r="H62737" t="str">
            <v>9337845003417-02</v>
          </cell>
          <cell r="L62737" t="str">
            <v>JNCPP5200-02</v>
          </cell>
        </row>
        <row r="62738">
          <cell r="H62738" t="str">
            <v>9337845003417-03</v>
          </cell>
          <cell r="L62738" t="str">
            <v>JNCPP5200-03</v>
          </cell>
        </row>
        <row r="62739">
          <cell r="H62739" t="str">
            <v>9337845003417-04</v>
          </cell>
          <cell r="L62739" t="str">
            <v>JNCPP5200-04</v>
          </cell>
        </row>
        <row r="62740">
          <cell r="H62740" t="str">
            <v>9337845003417-05</v>
          </cell>
          <cell r="L62740" t="str">
            <v>JNCPP5200-05</v>
          </cell>
        </row>
        <row r="62741">
          <cell r="H62741" t="str">
            <v>9337845003417-06</v>
          </cell>
          <cell r="L62741" t="str">
            <v>JNCPP5200-06</v>
          </cell>
        </row>
        <row r="62742">
          <cell r="H62742" t="str">
            <v>9337845003363</v>
          </cell>
          <cell r="L62742" t="str">
            <v>JNCPPS30</v>
          </cell>
        </row>
        <row r="62743">
          <cell r="H62743" t="str">
            <v>9337845003363-02</v>
          </cell>
          <cell r="L62743" t="str">
            <v>JNCPPS30-02</v>
          </cell>
        </row>
        <row r="62744">
          <cell r="H62744" t="str">
            <v>9337845003363-03</v>
          </cell>
          <cell r="L62744" t="str">
            <v>JNCPPS30-03</v>
          </cell>
        </row>
        <row r="62745">
          <cell r="H62745" t="str">
            <v>9337845003363-04</v>
          </cell>
          <cell r="L62745" t="str">
            <v>JNCPPS30-04</v>
          </cell>
        </row>
        <row r="62746">
          <cell r="H62746" t="str">
            <v>9337845003363-05</v>
          </cell>
          <cell r="L62746" t="str">
            <v>JNCPPS30-05</v>
          </cell>
        </row>
        <row r="62747">
          <cell r="H62747" t="str">
            <v>9337845003363-06</v>
          </cell>
          <cell r="L62747" t="str">
            <v>JNCPPS30-06</v>
          </cell>
        </row>
        <row r="62748">
          <cell r="H62748" t="str">
            <v>9337845003325</v>
          </cell>
          <cell r="L62748" t="str">
            <v>JNCGLM300</v>
          </cell>
        </row>
        <row r="62749">
          <cell r="H62749" t="str">
            <v>9337845003325-02</v>
          </cell>
          <cell r="L62749" t="str">
            <v>JNCGLM300-02</v>
          </cell>
        </row>
        <row r="62750">
          <cell r="H62750" t="str">
            <v>9337845003325-03</v>
          </cell>
          <cell r="L62750" t="str">
            <v>JNCGLM300-03</v>
          </cell>
        </row>
        <row r="62751">
          <cell r="H62751" t="str">
            <v>9337845003325-04</v>
          </cell>
          <cell r="L62751" t="str">
            <v>JNCGLM300-04</v>
          </cell>
        </row>
        <row r="62752">
          <cell r="H62752" t="str">
            <v>9337845003325-05</v>
          </cell>
          <cell r="L62752" t="str">
            <v>JNCGLM300-05</v>
          </cell>
        </row>
        <row r="62753">
          <cell r="H62753" t="str">
            <v>9337845003325-06</v>
          </cell>
          <cell r="L62753" t="str">
            <v>JNCGLM300-06</v>
          </cell>
        </row>
        <row r="62754">
          <cell r="H62754" t="str">
            <v>9337845003431</v>
          </cell>
          <cell r="L62754" t="str">
            <v>JNCAF300</v>
          </cell>
        </row>
        <row r="62755">
          <cell r="H62755" t="str">
            <v>9337845003431-02</v>
          </cell>
          <cell r="L62755" t="str">
            <v>JNCAF300-02</v>
          </cell>
        </row>
        <row r="62756">
          <cell r="H62756" t="str">
            <v>9337845003431-03</v>
          </cell>
          <cell r="L62756" t="str">
            <v>JNCAF300-03</v>
          </cell>
        </row>
        <row r="62757">
          <cell r="H62757" t="str">
            <v>9337845003431-04</v>
          </cell>
          <cell r="L62757" t="str">
            <v>JNCAF300-04</v>
          </cell>
        </row>
        <row r="62758">
          <cell r="H62758" t="str">
            <v>9337845003431-05</v>
          </cell>
          <cell r="L62758" t="str">
            <v>JNCAF300-05</v>
          </cell>
        </row>
        <row r="62759">
          <cell r="H62759" t="str">
            <v>9337845003431-06</v>
          </cell>
          <cell r="L62759" t="str">
            <v>JNCAF300-06</v>
          </cell>
        </row>
        <row r="62760">
          <cell r="H62760" t="str">
            <v>9328848000138</v>
          </cell>
          <cell r="L62760" t="str">
            <v>NG01</v>
          </cell>
        </row>
        <row r="62761">
          <cell r="H62761" t="str">
            <v>9328848000138-02</v>
          </cell>
          <cell r="L62761" t="str">
            <v>NG01-02</v>
          </cell>
        </row>
        <row r="62762">
          <cell r="H62762" t="str">
            <v>9328848000138-03</v>
          </cell>
          <cell r="L62762" t="str">
            <v>NG01-03</v>
          </cell>
        </row>
        <row r="62763">
          <cell r="H62763" t="str">
            <v>9328848000138-04</v>
          </cell>
          <cell r="L62763" t="str">
            <v>NG01-04</v>
          </cell>
        </row>
        <row r="62764">
          <cell r="H62764" t="str">
            <v>9328848000138-05</v>
          </cell>
          <cell r="L62764" t="str">
            <v>NG01-05</v>
          </cell>
        </row>
        <row r="62765">
          <cell r="H62765" t="str">
            <v>9328848000138-06</v>
          </cell>
          <cell r="L62765" t="str">
            <v>NG01-06</v>
          </cell>
        </row>
        <row r="62766">
          <cell r="H62766" t="str">
            <v>9328848000091</v>
          </cell>
          <cell r="L62766" t="str">
            <v>NG02</v>
          </cell>
        </row>
        <row r="62767">
          <cell r="H62767" t="str">
            <v>9328848000091-02</v>
          </cell>
          <cell r="L62767" t="str">
            <v>NG02-02</v>
          </cell>
        </row>
        <row r="62768">
          <cell r="H62768" t="str">
            <v>9328848000091-03</v>
          </cell>
          <cell r="L62768" t="str">
            <v>NG02-03</v>
          </cell>
        </row>
        <row r="62769">
          <cell r="H62769" t="str">
            <v>9328848000091-04</v>
          </cell>
          <cell r="L62769" t="str">
            <v>NG02-04</v>
          </cell>
        </row>
        <row r="62770">
          <cell r="H62770" t="str">
            <v>9328848000091-05</v>
          </cell>
          <cell r="L62770" t="str">
            <v>NG02-05</v>
          </cell>
        </row>
        <row r="62771">
          <cell r="H62771" t="str">
            <v>9328848000091-06</v>
          </cell>
          <cell r="L62771" t="str">
            <v>NG02-06</v>
          </cell>
        </row>
        <row r="62772">
          <cell r="H62772" t="str">
            <v>9328848000466</v>
          </cell>
          <cell r="L62772" t="str">
            <v>NG03</v>
          </cell>
        </row>
        <row r="62773">
          <cell r="H62773" t="str">
            <v>9328848000466-02</v>
          </cell>
          <cell r="L62773" t="str">
            <v>NG03-02</v>
          </cell>
        </row>
        <row r="62774">
          <cell r="H62774" t="str">
            <v>9328848000466-03</v>
          </cell>
          <cell r="L62774" t="str">
            <v>NG03-03</v>
          </cell>
        </row>
        <row r="62775">
          <cell r="H62775" t="str">
            <v>9328848000466-04</v>
          </cell>
          <cell r="L62775" t="str">
            <v>NG03-04</v>
          </cell>
        </row>
        <row r="62776">
          <cell r="H62776" t="str">
            <v>9328848000466-05</v>
          </cell>
          <cell r="L62776" t="str">
            <v>NG03-05</v>
          </cell>
        </row>
        <row r="62777">
          <cell r="H62777" t="str">
            <v>9328848000466-06</v>
          </cell>
          <cell r="L62777" t="str">
            <v>NG03-06</v>
          </cell>
        </row>
        <row r="62778">
          <cell r="H62778" t="str">
            <v>9328848000381</v>
          </cell>
          <cell r="L62778" t="str">
            <v>NG04</v>
          </cell>
        </row>
        <row r="62779">
          <cell r="H62779" t="str">
            <v>9328848000381-02</v>
          </cell>
          <cell r="L62779" t="str">
            <v>NG04-02</v>
          </cell>
        </row>
        <row r="62780">
          <cell r="H62780" t="str">
            <v>9328848000381-03</v>
          </cell>
          <cell r="L62780" t="str">
            <v>NG04-03</v>
          </cell>
        </row>
        <row r="62781">
          <cell r="H62781" t="str">
            <v>9328848000381-04</v>
          </cell>
          <cell r="L62781" t="str">
            <v>NG04-04</v>
          </cell>
        </row>
        <row r="62782">
          <cell r="H62782" t="str">
            <v>9328848000381-05</v>
          </cell>
          <cell r="L62782" t="str">
            <v>NG04-05</v>
          </cell>
        </row>
        <row r="62783">
          <cell r="H62783" t="str">
            <v>9328848000381-06</v>
          </cell>
          <cell r="L62783" t="str">
            <v>NG04-06</v>
          </cell>
        </row>
        <row r="62784">
          <cell r="H62784" t="str">
            <v>9328848000824</v>
          </cell>
          <cell r="L62784" t="str">
            <v>NG05</v>
          </cell>
        </row>
        <row r="62785">
          <cell r="H62785" t="str">
            <v>9328848000824-02</v>
          </cell>
          <cell r="L62785" t="str">
            <v>NG05-02</v>
          </cell>
        </row>
        <row r="62786">
          <cell r="H62786" t="str">
            <v>9328848000824-03</v>
          </cell>
          <cell r="L62786" t="str">
            <v>NG05-03</v>
          </cell>
        </row>
        <row r="62787">
          <cell r="H62787" t="str">
            <v>9328848000824-04</v>
          </cell>
          <cell r="L62787" t="str">
            <v>NG05-04</v>
          </cell>
        </row>
        <row r="62788">
          <cell r="H62788" t="str">
            <v>9328848000824-05</v>
          </cell>
          <cell r="L62788" t="str">
            <v>NG05-05</v>
          </cell>
        </row>
        <row r="62789">
          <cell r="H62789" t="str">
            <v>9328848000824-06</v>
          </cell>
          <cell r="L62789" t="str">
            <v>NG05-06</v>
          </cell>
        </row>
        <row r="62790">
          <cell r="H62790" t="str">
            <v>9328848000336</v>
          </cell>
          <cell r="L62790" t="str">
            <v>NG06</v>
          </cell>
        </row>
        <row r="62791">
          <cell r="H62791" t="str">
            <v>9328848000336-02</v>
          </cell>
          <cell r="L62791" t="str">
            <v>NG06-02</v>
          </cell>
        </row>
        <row r="62792">
          <cell r="H62792" t="str">
            <v>9328848000336-03</v>
          </cell>
          <cell r="L62792" t="str">
            <v>NG06-03</v>
          </cell>
        </row>
        <row r="62793">
          <cell r="H62793" t="str">
            <v>9328848000336-04</v>
          </cell>
          <cell r="L62793" t="str">
            <v>NG06-04</v>
          </cell>
        </row>
        <row r="62794">
          <cell r="H62794" t="str">
            <v>9328848000336-05</v>
          </cell>
          <cell r="L62794" t="str">
            <v>NG06-05</v>
          </cell>
        </row>
        <row r="62795">
          <cell r="H62795" t="str">
            <v>9328848000336-06</v>
          </cell>
          <cell r="L62795" t="str">
            <v>NG06-06</v>
          </cell>
        </row>
        <row r="62796">
          <cell r="H62796" t="str">
            <v>9328848001029</v>
          </cell>
          <cell r="L62796" t="str">
            <v>NG07</v>
          </cell>
        </row>
        <row r="62797">
          <cell r="H62797" t="str">
            <v>9328848001029-02</v>
          </cell>
          <cell r="L62797" t="str">
            <v>NG07-02</v>
          </cell>
        </row>
        <row r="62798">
          <cell r="H62798" t="str">
            <v>9328848001029-03</v>
          </cell>
          <cell r="L62798" t="str">
            <v>NG07-03</v>
          </cell>
        </row>
        <row r="62799">
          <cell r="H62799" t="str">
            <v>9328848001029-04</v>
          </cell>
          <cell r="L62799" t="str">
            <v>NG07-04</v>
          </cell>
        </row>
        <row r="62800">
          <cell r="H62800" t="str">
            <v>9328848001029-05</v>
          </cell>
          <cell r="L62800" t="str">
            <v>NG07-05</v>
          </cell>
        </row>
        <row r="62801">
          <cell r="H62801" t="str">
            <v>9328848001029-06</v>
          </cell>
          <cell r="L62801" t="str">
            <v>NG07-06</v>
          </cell>
        </row>
        <row r="62802">
          <cell r="H62802" t="str">
            <v>9328848000459</v>
          </cell>
          <cell r="L62802" t="str">
            <v>SF01</v>
          </cell>
        </row>
        <row r="62803">
          <cell r="H62803" t="str">
            <v>9328848000459-02</v>
          </cell>
          <cell r="L62803" t="str">
            <v>SF01-02</v>
          </cell>
        </row>
        <row r="62804">
          <cell r="H62804" t="str">
            <v>9328848000459-03</v>
          </cell>
          <cell r="L62804" t="str">
            <v>SF01-03</v>
          </cell>
        </row>
        <row r="62805">
          <cell r="H62805" t="str">
            <v>9328848000459-04</v>
          </cell>
          <cell r="L62805" t="str">
            <v>SF01-04</v>
          </cell>
        </row>
        <row r="62806">
          <cell r="H62806" t="str">
            <v>9328848000459-05</v>
          </cell>
          <cell r="L62806" t="str">
            <v>SF01-05</v>
          </cell>
        </row>
        <row r="62807">
          <cell r="H62807" t="str">
            <v>9328848000459-06</v>
          </cell>
          <cell r="L62807" t="str">
            <v>SF01-06</v>
          </cell>
        </row>
        <row r="62808">
          <cell r="H62808" t="str">
            <v>9328848000848</v>
          </cell>
          <cell r="L62808" t="str">
            <v>SF02</v>
          </cell>
        </row>
        <row r="62809">
          <cell r="H62809" t="str">
            <v>9328848000848-02</v>
          </cell>
          <cell r="L62809" t="str">
            <v>SF02-02</v>
          </cell>
        </row>
        <row r="62810">
          <cell r="H62810" t="str">
            <v>9328848000848-03</v>
          </cell>
          <cell r="L62810" t="str">
            <v>SF02-03</v>
          </cell>
        </row>
        <row r="62811">
          <cell r="H62811" t="str">
            <v>9328848000848-04</v>
          </cell>
          <cell r="L62811" t="str">
            <v>SF02-04</v>
          </cell>
        </row>
        <row r="62812">
          <cell r="H62812" t="str">
            <v>9328848000848-05</v>
          </cell>
          <cell r="L62812" t="str">
            <v>SF02-05</v>
          </cell>
        </row>
        <row r="62813">
          <cell r="H62813" t="str">
            <v>9328848000848-06</v>
          </cell>
          <cell r="L62813" t="str">
            <v>SF02-06</v>
          </cell>
        </row>
        <row r="62814">
          <cell r="H62814" t="str">
            <v>9338260000128</v>
          </cell>
          <cell r="L62814" t="str">
            <v>SN0128</v>
          </cell>
        </row>
        <row r="62815">
          <cell r="H62815" t="str">
            <v>9338260000128-02</v>
          </cell>
          <cell r="L62815" t="str">
            <v>SN0128-02</v>
          </cell>
        </row>
        <row r="62816">
          <cell r="H62816" t="str">
            <v>9338260000128-03</v>
          </cell>
          <cell r="L62816" t="str">
            <v>SN0128-03</v>
          </cell>
        </row>
        <row r="62817">
          <cell r="H62817" t="str">
            <v>9338260000128-04</v>
          </cell>
          <cell r="L62817" t="str">
            <v>SN0128-04</v>
          </cell>
        </row>
        <row r="62818">
          <cell r="H62818" t="str">
            <v>9338260000128-05</v>
          </cell>
          <cell r="L62818" t="str">
            <v>SN0128-05</v>
          </cell>
        </row>
        <row r="62819">
          <cell r="H62819" t="str">
            <v>9338260000128-06</v>
          </cell>
          <cell r="L62819" t="str">
            <v>SN0128-06</v>
          </cell>
        </row>
        <row r="62820">
          <cell r="H62820" t="str">
            <v>9338260003624</v>
          </cell>
          <cell r="L62820" t="str">
            <v>SN3624</v>
          </cell>
        </row>
        <row r="62821">
          <cell r="H62821" t="str">
            <v>9338260003624-02</v>
          </cell>
          <cell r="L62821" t="str">
            <v>SN3624-02</v>
          </cell>
        </row>
        <row r="62822">
          <cell r="H62822" t="str">
            <v>9338260003624-03</v>
          </cell>
          <cell r="L62822" t="str">
            <v>SN3624-03</v>
          </cell>
        </row>
        <row r="62823">
          <cell r="H62823" t="str">
            <v>9338260003624-04</v>
          </cell>
          <cell r="L62823" t="str">
            <v>SN3624-04</v>
          </cell>
        </row>
        <row r="62824">
          <cell r="H62824" t="str">
            <v>9338260003624-05</v>
          </cell>
          <cell r="L62824" t="str">
            <v>SN3624-05</v>
          </cell>
        </row>
        <row r="62825">
          <cell r="H62825" t="str">
            <v>9338260003624-06</v>
          </cell>
          <cell r="L62825" t="str">
            <v>SN3624-06</v>
          </cell>
        </row>
        <row r="62826">
          <cell r="H62826" t="str">
            <v>9668260001842</v>
          </cell>
          <cell r="L62826" t="str">
            <v>SN1842</v>
          </cell>
        </row>
        <row r="62827">
          <cell r="H62827" t="str">
            <v>9668260001842-02</v>
          </cell>
          <cell r="L62827" t="str">
            <v>SN1842-02</v>
          </cell>
        </row>
        <row r="62828">
          <cell r="H62828" t="str">
            <v>9668260001842-03</v>
          </cell>
          <cell r="L62828" t="str">
            <v>SN1842-03</v>
          </cell>
        </row>
        <row r="62829">
          <cell r="H62829" t="str">
            <v>9668260001842-04</v>
          </cell>
          <cell r="L62829" t="str">
            <v>SN1842-04</v>
          </cell>
        </row>
        <row r="62830">
          <cell r="H62830" t="str">
            <v>9668260001842-05</v>
          </cell>
          <cell r="L62830" t="str">
            <v>SN1842-05</v>
          </cell>
        </row>
        <row r="62831">
          <cell r="H62831" t="str">
            <v>9668260001842-06</v>
          </cell>
          <cell r="L62831" t="str">
            <v>SN1842-06</v>
          </cell>
        </row>
        <row r="62832">
          <cell r="H62832" t="str">
            <v>9668260005154</v>
          </cell>
          <cell r="L62832" t="str">
            <v>SN5154</v>
          </cell>
        </row>
        <row r="62833">
          <cell r="H62833" t="str">
            <v>9668260005154-02</v>
          </cell>
          <cell r="L62833" t="str">
            <v>SN5154-02</v>
          </cell>
        </row>
        <row r="62834">
          <cell r="H62834" t="str">
            <v>9668260005154-03</v>
          </cell>
          <cell r="L62834" t="str">
            <v>SN5154-03</v>
          </cell>
        </row>
        <row r="62835">
          <cell r="H62835" t="str">
            <v>9668260005154-04</v>
          </cell>
          <cell r="L62835" t="str">
            <v>SN5154-04</v>
          </cell>
        </row>
        <row r="62836">
          <cell r="H62836" t="str">
            <v>9668260005154-05</v>
          </cell>
          <cell r="L62836" t="str">
            <v>SN5154-05</v>
          </cell>
        </row>
        <row r="62837">
          <cell r="H62837" t="str">
            <v>9668260005154-06</v>
          </cell>
          <cell r="L62837" t="str">
            <v>SN5154-06</v>
          </cell>
        </row>
        <row r="62838">
          <cell r="H62838" t="str">
            <v>9338260003686</v>
          </cell>
          <cell r="L62838" t="str">
            <v>SN3686</v>
          </cell>
        </row>
        <row r="62839">
          <cell r="H62839" t="str">
            <v>9338260003686-02</v>
          </cell>
          <cell r="L62839" t="str">
            <v>SN3686-02</v>
          </cell>
        </row>
        <row r="62840">
          <cell r="H62840" t="str">
            <v>9338260003686-03</v>
          </cell>
          <cell r="L62840" t="str">
            <v>SN3686-03</v>
          </cell>
        </row>
        <row r="62841">
          <cell r="H62841" t="str">
            <v>9338260003686-04</v>
          </cell>
          <cell r="L62841" t="str">
            <v>SN3686-04</v>
          </cell>
        </row>
        <row r="62842">
          <cell r="H62842" t="str">
            <v>9338260003686-05</v>
          </cell>
          <cell r="L62842" t="str">
            <v>SN3686-05</v>
          </cell>
        </row>
        <row r="62843">
          <cell r="H62843" t="str">
            <v>9338260003686-06</v>
          </cell>
          <cell r="L62843" t="str">
            <v>SN3686-06</v>
          </cell>
        </row>
        <row r="62844">
          <cell r="H62844" t="str">
            <v>9338260009398</v>
          </cell>
          <cell r="L62844" t="str">
            <v>SN9398</v>
          </cell>
        </row>
        <row r="62845">
          <cell r="H62845" t="str">
            <v>9338260009398-02</v>
          </cell>
          <cell r="L62845" t="str">
            <v>SN9398-02</v>
          </cell>
        </row>
        <row r="62846">
          <cell r="H62846" t="str">
            <v>9338260009398-03</v>
          </cell>
          <cell r="L62846" t="str">
            <v>SN9398-03</v>
          </cell>
        </row>
        <row r="62847">
          <cell r="H62847" t="str">
            <v>9338260009398-04</v>
          </cell>
          <cell r="L62847" t="str">
            <v>SN9398-04</v>
          </cell>
        </row>
        <row r="62848">
          <cell r="H62848" t="str">
            <v>9338260009398-05</v>
          </cell>
          <cell r="L62848" t="str">
            <v>SN9398-05</v>
          </cell>
        </row>
        <row r="62849">
          <cell r="H62849" t="str">
            <v>9338260009398-06</v>
          </cell>
          <cell r="L62849" t="str">
            <v>SN9398-06</v>
          </cell>
        </row>
        <row r="62850">
          <cell r="H62850" t="str">
            <v>9338260009657</v>
          </cell>
          <cell r="L62850" t="str">
            <v>SN9657</v>
          </cell>
        </row>
        <row r="62851">
          <cell r="H62851" t="str">
            <v>9338260009657-02</v>
          </cell>
          <cell r="L62851" t="str">
            <v>SN9657-02</v>
          </cell>
        </row>
        <row r="62852">
          <cell r="H62852" t="str">
            <v>9338260009657-03</v>
          </cell>
          <cell r="L62852" t="str">
            <v>SN9657-03</v>
          </cell>
        </row>
        <row r="62853">
          <cell r="H62853" t="str">
            <v>9338260009657-04</v>
          </cell>
          <cell r="L62853" t="str">
            <v>SN9657-04</v>
          </cell>
        </row>
        <row r="62854">
          <cell r="H62854" t="str">
            <v>9338260009657-05</v>
          </cell>
          <cell r="L62854" t="str">
            <v>SN9657-05</v>
          </cell>
        </row>
        <row r="62855">
          <cell r="H62855" t="str">
            <v>9338260009657-06</v>
          </cell>
          <cell r="L62855" t="str">
            <v>SN9657-06</v>
          </cell>
        </row>
        <row r="62856">
          <cell r="H62856" t="str">
            <v>9338260003594</v>
          </cell>
          <cell r="L62856" t="str">
            <v>SN3594</v>
          </cell>
        </row>
        <row r="62857">
          <cell r="H62857" t="str">
            <v>9338260003594-02</v>
          </cell>
          <cell r="L62857" t="str">
            <v>SN3594-02</v>
          </cell>
        </row>
        <row r="62858">
          <cell r="H62858" t="str">
            <v>9338260003594-03</v>
          </cell>
          <cell r="L62858" t="str">
            <v>SN3594-03</v>
          </cell>
        </row>
        <row r="62859">
          <cell r="H62859" t="str">
            <v>9338260003594-04</v>
          </cell>
          <cell r="L62859" t="str">
            <v>SN3594-04</v>
          </cell>
        </row>
        <row r="62860">
          <cell r="H62860" t="str">
            <v>9338260003594-05</v>
          </cell>
          <cell r="L62860" t="str">
            <v>SN3594-05</v>
          </cell>
        </row>
        <row r="62861">
          <cell r="H62861" t="str">
            <v>9338260003594-06</v>
          </cell>
          <cell r="L62861" t="str">
            <v>SN3594-06</v>
          </cell>
        </row>
        <row r="62862">
          <cell r="H62862" t="str">
            <v>9338260003570</v>
          </cell>
          <cell r="L62862" t="str">
            <v>SN3570</v>
          </cell>
        </row>
        <row r="62863">
          <cell r="H62863" t="str">
            <v>9338260003570-02</v>
          </cell>
          <cell r="L62863" t="str">
            <v>SN3570-02</v>
          </cell>
        </row>
        <row r="62864">
          <cell r="H62864" t="str">
            <v>9338260003570-03</v>
          </cell>
          <cell r="L62864" t="str">
            <v>SN3570-03</v>
          </cell>
        </row>
        <row r="62865">
          <cell r="H62865" t="str">
            <v>9338260003570-04</v>
          </cell>
          <cell r="L62865" t="str">
            <v>SN3570-04</v>
          </cell>
        </row>
        <row r="62866">
          <cell r="H62866" t="str">
            <v>9338260003570-05</v>
          </cell>
          <cell r="L62866" t="str">
            <v>SN3570-05</v>
          </cell>
        </row>
        <row r="62867">
          <cell r="H62867" t="str">
            <v>9338260003570-06</v>
          </cell>
          <cell r="L62867" t="str">
            <v>SN3570-06</v>
          </cell>
        </row>
        <row r="62868">
          <cell r="H62868" t="str">
            <v>9338260007172</v>
          </cell>
          <cell r="L62868" t="str">
            <v>SN7172</v>
          </cell>
        </row>
        <row r="62869">
          <cell r="H62869" t="str">
            <v>9338260007172-02</v>
          </cell>
          <cell r="L62869" t="str">
            <v>SN7172-02</v>
          </cell>
        </row>
        <row r="62870">
          <cell r="H62870" t="str">
            <v>9338260007172-03</v>
          </cell>
          <cell r="L62870" t="str">
            <v>SN7172-03</v>
          </cell>
        </row>
        <row r="62871">
          <cell r="H62871" t="str">
            <v>9338260007172-04</v>
          </cell>
          <cell r="L62871" t="str">
            <v>SN7172-04</v>
          </cell>
        </row>
        <row r="62872">
          <cell r="H62872" t="str">
            <v>9338260007172-05</v>
          </cell>
          <cell r="L62872" t="str">
            <v>SN7172-05</v>
          </cell>
        </row>
        <row r="62873">
          <cell r="H62873" t="str">
            <v>9338260007172-06</v>
          </cell>
          <cell r="L62873" t="str">
            <v>SN7172-06</v>
          </cell>
        </row>
        <row r="62874">
          <cell r="H62874" t="str">
            <v>9338260001835</v>
          </cell>
          <cell r="L62874" t="str">
            <v>SN1835</v>
          </cell>
        </row>
        <row r="62875">
          <cell r="H62875" t="str">
            <v>9338260001835-02</v>
          </cell>
          <cell r="L62875" t="str">
            <v>SN1835-02</v>
          </cell>
        </row>
        <row r="62876">
          <cell r="H62876" t="str">
            <v>9338260001835-03</v>
          </cell>
          <cell r="L62876" t="str">
            <v>SN1835-03</v>
          </cell>
        </row>
        <row r="62877">
          <cell r="H62877" t="str">
            <v>9338260001835-04</v>
          </cell>
          <cell r="L62877" t="str">
            <v>SN1835-04</v>
          </cell>
        </row>
        <row r="62878">
          <cell r="H62878" t="str">
            <v>9338260001835-05</v>
          </cell>
          <cell r="L62878" t="str">
            <v>SN1835-05</v>
          </cell>
        </row>
        <row r="62879">
          <cell r="H62879" t="str">
            <v>9338260001835-06</v>
          </cell>
          <cell r="L62879" t="str">
            <v>SN1835-06</v>
          </cell>
        </row>
        <row r="62880">
          <cell r="H62880" t="str">
            <v>9338260001422</v>
          </cell>
          <cell r="L62880" t="str">
            <v>SN1422</v>
          </cell>
        </row>
        <row r="62881">
          <cell r="H62881" t="str">
            <v>9338260001422-02</v>
          </cell>
          <cell r="L62881" t="str">
            <v>SN1422-02</v>
          </cell>
        </row>
        <row r="62882">
          <cell r="H62882" t="str">
            <v>9338260001422-03</v>
          </cell>
          <cell r="L62882" t="str">
            <v>SN1422-03</v>
          </cell>
        </row>
        <row r="62883">
          <cell r="H62883" t="str">
            <v>9338260001422-04</v>
          </cell>
          <cell r="L62883" t="str">
            <v>SN1422-04</v>
          </cell>
        </row>
        <row r="62884">
          <cell r="H62884" t="str">
            <v>9338260001422-05</v>
          </cell>
          <cell r="L62884" t="str">
            <v>SN1422-05</v>
          </cell>
        </row>
        <row r="62885">
          <cell r="H62885" t="str">
            <v>9338260001422-06</v>
          </cell>
          <cell r="L62885" t="str">
            <v>SN1422-06</v>
          </cell>
        </row>
        <row r="62886">
          <cell r="H62886" t="str">
            <v>9338260009794</v>
          </cell>
          <cell r="L62886" t="str">
            <v>SN1392</v>
          </cell>
        </row>
        <row r="62887">
          <cell r="H62887" t="str">
            <v>9338260009794-02</v>
          </cell>
          <cell r="L62887" t="str">
            <v>SN1392-02</v>
          </cell>
        </row>
        <row r="62888">
          <cell r="H62888" t="str">
            <v>9338260009794-03</v>
          </cell>
          <cell r="L62888" t="str">
            <v>SN1392-03</v>
          </cell>
        </row>
        <row r="62889">
          <cell r="H62889" t="str">
            <v>9338260009794-04</v>
          </cell>
          <cell r="L62889" t="str">
            <v>SN1392-04</v>
          </cell>
        </row>
        <row r="62890">
          <cell r="H62890" t="str">
            <v>9338260009794-05</v>
          </cell>
          <cell r="L62890" t="str">
            <v>SN1392-05</v>
          </cell>
        </row>
        <row r="62891">
          <cell r="H62891" t="str">
            <v>9338260009794-06</v>
          </cell>
          <cell r="L62891" t="str">
            <v>SN1392-06</v>
          </cell>
        </row>
        <row r="62892">
          <cell r="H62892" t="str">
            <v>9338260002689</v>
          </cell>
          <cell r="L62892" t="str">
            <v>SN2689</v>
          </cell>
        </row>
        <row r="62893">
          <cell r="H62893" t="str">
            <v>9338260002689-02</v>
          </cell>
          <cell r="L62893" t="str">
            <v>SN2689-02</v>
          </cell>
        </row>
        <row r="62894">
          <cell r="H62894" t="str">
            <v>9338260002689-03</v>
          </cell>
          <cell r="L62894" t="str">
            <v>SN2689-03</v>
          </cell>
        </row>
        <row r="62895">
          <cell r="H62895" t="str">
            <v>9338260002689-04</v>
          </cell>
          <cell r="L62895" t="str">
            <v>SN2689-04</v>
          </cell>
        </row>
        <row r="62896">
          <cell r="H62896" t="str">
            <v>9338260002689-05</v>
          </cell>
          <cell r="L62896" t="str">
            <v>SN2689-05</v>
          </cell>
        </row>
        <row r="62897">
          <cell r="H62897" t="str">
            <v>9338260002689-06</v>
          </cell>
          <cell r="L62897" t="str">
            <v>SN2689-06</v>
          </cell>
        </row>
        <row r="62898">
          <cell r="H62898" t="str">
            <v>9327269015615</v>
          </cell>
          <cell r="L62898" t="str">
            <v>SLC04300-PA</v>
          </cell>
        </row>
        <row r="62899">
          <cell r="H62899" t="str">
            <v>9327269015615-02</v>
          </cell>
          <cell r="L62899" t="str">
            <v>SLC04300-PA-02</v>
          </cell>
        </row>
        <row r="62900">
          <cell r="H62900" t="str">
            <v>9327269015615-03</v>
          </cell>
          <cell r="L62900" t="str">
            <v>SLC04300-PA-03</v>
          </cell>
        </row>
        <row r="62901">
          <cell r="H62901" t="str">
            <v>9327269015615-04</v>
          </cell>
          <cell r="L62901" t="str">
            <v>SLC04300-PA-04</v>
          </cell>
        </row>
        <row r="62902">
          <cell r="H62902" t="str">
            <v>9327269015615-05</v>
          </cell>
          <cell r="L62902" t="str">
            <v>SLC04300-PA-05</v>
          </cell>
        </row>
        <row r="62903">
          <cell r="H62903" t="str">
            <v>9327269015615-06</v>
          </cell>
          <cell r="L62903" t="str">
            <v>SLC04300-PA-06</v>
          </cell>
        </row>
        <row r="62904">
          <cell r="H62904" t="str">
            <v>9327269000406</v>
          </cell>
          <cell r="L62904" t="str">
            <v>SLC03530-PA</v>
          </cell>
        </row>
        <row r="62905">
          <cell r="H62905" t="str">
            <v>9327269000406-02</v>
          </cell>
          <cell r="L62905" t="str">
            <v>SLC03530-PA-02</v>
          </cell>
        </row>
        <row r="62906">
          <cell r="H62906" t="str">
            <v>9327269000406-03</v>
          </cell>
          <cell r="L62906" t="str">
            <v>SLC03530-PA-03</v>
          </cell>
        </row>
        <row r="62907">
          <cell r="H62907" t="str">
            <v>9327269000406-04</v>
          </cell>
          <cell r="L62907" t="str">
            <v>SLC03530-PA-04</v>
          </cell>
        </row>
        <row r="62908">
          <cell r="H62908" t="str">
            <v>9327269000406-05</v>
          </cell>
          <cell r="L62908" t="str">
            <v>SLC03530-PA-05</v>
          </cell>
        </row>
        <row r="62909">
          <cell r="H62909" t="str">
            <v>9327269000406-06</v>
          </cell>
          <cell r="L62909" t="str">
            <v>SLC03530-PA-06</v>
          </cell>
        </row>
        <row r="62910">
          <cell r="H62910" t="str">
            <v>600098900089</v>
          </cell>
          <cell r="L62910" t="str">
            <v>SLC04800-PA</v>
          </cell>
        </row>
        <row r="62911">
          <cell r="H62911" t="str">
            <v>600098900089-02</v>
          </cell>
          <cell r="L62911" t="str">
            <v>SLC04800-PA-02</v>
          </cell>
        </row>
        <row r="62912">
          <cell r="H62912" t="str">
            <v>600098900089-03</v>
          </cell>
          <cell r="L62912" t="str">
            <v>SLC04800-PA-03</v>
          </cell>
        </row>
        <row r="62913">
          <cell r="H62913" t="str">
            <v>600098900089-04</v>
          </cell>
          <cell r="L62913" t="str">
            <v>SLC04800-PA-04</v>
          </cell>
        </row>
        <row r="62914">
          <cell r="H62914" t="str">
            <v>600098900089-05</v>
          </cell>
          <cell r="L62914" t="str">
            <v>SLC04800-PA-05</v>
          </cell>
        </row>
        <row r="62915">
          <cell r="H62915" t="str">
            <v>600098900089-06</v>
          </cell>
          <cell r="L62915" t="str">
            <v>SLC04800-PA-06</v>
          </cell>
        </row>
        <row r="62916">
          <cell r="H62916" t="str">
            <v>9327118005491</v>
          </cell>
          <cell r="L62916" t="str">
            <v>ACAI1202</v>
          </cell>
        </row>
        <row r="62917">
          <cell r="H62917" t="str">
            <v>9327118005491-02</v>
          </cell>
          <cell r="L62917" t="str">
            <v>ACAI1202-02</v>
          </cell>
        </row>
        <row r="62918">
          <cell r="H62918" t="str">
            <v>9327118005491-03</v>
          </cell>
          <cell r="L62918" t="str">
            <v>ACAI1202-03</v>
          </cell>
        </row>
        <row r="62919">
          <cell r="H62919" t="str">
            <v>9327118005491-04</v>
          </cell>
          <cell r="L62919" t="str">
            <v>ACAI1202-04</v>
          </cell>
        </row>
        <row r="62920">
          <cell r="H62920" t="str">
            <v>9327118005491-05</v>
          </cell>
          <cell r="L62920" t="str">
            <v>ACAI1202-05</v>
          </cell>
        </row>
        <row r="62921">
          <cell r="H62921" t="str">
            <v>9327118005491-06</v>
          </cell>
          <cell r="L62921" t="str">
            <v>ACAI1202-06</v>
          </cell>
        </row>
        <row r="62922">
          <cell r="H62922" t="str">
            <v>9327118006153</v>
          </cell>
          <cell r="L62922" t="str">
            <v>GMP3651</v>
          </cell>
        </row>
        <row r="62923">
          <cell r="H62923" t="str">
            <v>9327118006153-02</v>
          </cell>
          <cell r="L62923" t="str">
            <v>GMP3651-02</v>
          </cell>
        </row>
        <row r="62924">
          <cell r="H62924" t="str">
            <v>9327118006153-03</v>
          </cell>
          <cell r="L62924" t="str">
            <v>GMP3651-03</v>
          </cell>
        </row>
        <row r="62925">
          <cell r="H62925" t="str">
            <v>9327118006153-04</v>
          </cell>
          <cell r="L62925" t="str">
            <v>GMP3651-04</v>
          </cell>
        </row>
        <row r="62926">
          <cell r="H62926" t="str">
            <v>9327118006153-05</v>
          </cell>
          <cell r="L62926" t="str">
            <v>GMP3651-05</v>
          </cell>
        </row>
        <row r="62927">
          <cell r="H62927" t="str">
            <v>9327118006153-06</v>
          </cell>
          <cell r="L62927" t="str">
            <v>GMP3651-06</v>
          </cell>
        </row>
        <row r="62928">
          <cell r="H62928" t="str">
            <v>9327118006122</v>
          </cell>
          <cell r="L62928" t="str">
            <v>BILBE60</v>
          </cell>
        </row>
        <row r="62929">
          <cell r="H62929" t="str">
            <v>9327118006122-02</v>
          </cell>
          <cell r="L62929" t="str">
            <v>BILBE60-02</v>
          </cell>
        </row>
        <row r="62930">
          <cell r="H62930" t="str">
            <v>9327118006122-03</v>
          </cell>
          <cell r="L62930" t="str">
            <v>BILBE60-03</v>
          </cell>
        </row>
        <row r="62931">
          <cell r="H62931" t="str">
            <v>9327118006122-04</v>
          </cell>
          <cell r="L62931" t="str">
            <v>BILBE60-04</v>
          </cell>
        </row>
        <row r="62932">
          <cell r="H62932" t="str">
            <v>9327118006122-05</v>
          </cell>
          <cell r="L62932" t="str">
            <v>BILBE60-05</v>
          </cell>
        </row>
        <row r="62933">
          <cell r="H62933" t="str">
            <v>9327118006122-06</v>
          </cell>
          <cell r="L62933" t="str">
            <v>BILBE60-06</v>
          </cell>
        </row>
        <row r="62934">
          <cell r="H62934" t="str">
            <v>9326510082352</v>
          </cell>
          <cell r="L62934" t="str">
            <v>RP01</v>
          </cell>
        </row>
        <row r="62935">
          <cell r="H62935" t="str">
            <v>9326510082352-02</v>
          </cell>
          <cell r="L62935" t="str">
            <v>RP01-02</v>
          </cell>
        </row>
        <row r="62936">
          <cell r="H62936" t="str">
            <v>9326510082352-03</v>
          </cell>
          <cell r="L62936" t="str">
            <v>RP01-03</v>
          </cell>
        </row>
        <row r="62937">
          <cell r="H62937" t="str">
            <v>9326510082352-04</v>
          </cell>
          <cell r="L62937" t="str">
            <v>RP01-04</v>
          </cell>
        </row>
        <row r="62938">
          <cell r="H62938" t="str">
            <v>9326510082352-05</v>
          </cell>
          <cell r="L62938" t="str">
            <v>RP01-05</v>
          </cell>
        </row>
        <row r="62939">
          <cell r="H62939" t="str">
            <v>9326510082352-06</v>
          </cell>
          <cell r="L62939" t="str">
            <v>RP01-06</v>
          </cell>
        </row>
        <row r="62940">
          <cell r="H62940" t="str">
            <v>9348444001452</v>
          </cell>
          <cell r="L62940" t="str">
            <v>RJ3096</v>
          </cell>
        </row>
        <row r="62941">
          <cell r="H62941" t="str">
            <v>9348444001452-02</v>
          </cell>
          <cell r="L62941" t="str">
            <v>RJ3096-02</v>
          </cell>
        </row>
        <row r="62942">
          <cell r="H62942" t="str">
            <v>9348444001452-03</v>
          </cell>
          <cell r="L62942" t="str">
            <v>RJ3096-03</v>
          </cell>
        </row>
        <row r="62943">
          <cell r="H62943" t="str">
            <v>9348444001452-04</v>
          </cell>
          <cell r="L62943" t="str">
            <v>RJ3096-04</v>
          </cell>
        </row>
        <row r="62944">
          <cell r="H62944" t="str">
            <v>9348444001452-05</v>
          </cell>
          <cell r="L62944" t="str">
            <v>RJ3096-05</v>
          </cell>
        </row>
        <row r="62945">
          <cell r="H62945" t="str">
            <v>9348444001452-06</v>
          </cell>
          <cell r="L62945" t="str">
            <v>RJ3096-06</v>
          </cell>
        </row>
        <row r="62946">
          <cell r="H62946" t="str">
            <v>9319765010126</v>
          </cell>
          <cell r="L62946" t="str">
            <v>BEE2YH250</v>
          </cell>
        </row>
        <row r="62947">
          <cell r="H62947" t="str">
            <v>9347476000297</v>
          </cell>
          <cell r="L62947" t="str">
            <v>BEE2MH120-250</v>
          </cell>
        </row>
        <row r="62948">
          <cell r="H62948" t="str">
            <v>9347476000298</v>
          </cell>
          <cell r="L62948" t="str">
            <v>BEE2MH300-250</v>
          </cell>
        </row>
        <row r="62949">
          <cell r="H62949" t="str">
            <v>9347476000299</v>
          </cell>
          <cell r="L62949" t="str">
            <v>BEE2YH16</v>
          </cell>
        </row>
        <row r="62950">
          <cell r="H62950" t="str">
            <v>9347476000174</v>
          </cell>
          <cell r="L62950" t="str">
            <v>BEE2MH120-30</v>
          </cell>
        </row>
        <row r="62951">
          <cell r="H62951" t="str">
            <v>9347476000174-02</v>
          </cell>
          <cell r="L62951" t="str">
            <v>BEE2MH120-30-02</v>
          </cell>
        </row>
        <row r="62952">
          <cell r="H62952" t="str">
            <v>9347476000174-03</v>
          </cell>
          <cell r="L62952" t="str">
            <v>BEE2MH120-30-03</v>
          </cell>
        </row>
        <row r="62953">
          <cell r="H62953" t="str">
            <v>9347476000174-04</v>
          </cell>
          <cell r="L62953" t="str">
            <v>BEE2MH120-30-04</v>
          </cell>
        </row>
        <row r="62954">
          <cell r="H62954" t="str">
            <v>9347476000174-05</v>
          </cell>
          <cell r="L62954" t="str">
            <v>BEE2MH120-30-05</v>
          </cell>
        </row>
        <row r="62955">
          <cell r="H62955" t="str">
            <v>9347476000174-06</v>
          </cell>
          <cell r="L62955" t="str">
            <v>BEE2MH120-30-06</v>
          </cell>
        </row>
        <row r="62956">
          <cell r="H62956" t="str">
            <v>9347476000228</v>
          </cell>
          <cell r="L62956" t="str">
            <v>BEE2MH300-30</v>
          </cell>
        </row>
        <row r="62957">
          <cell r="H62957" t="str">
            <v>9347476000228-02</v>
          </cell>
          <cell r="L62957" t="str">
            <v>BEE2MH300-30-02</v>
          </cell>
        </row>
        <row r="62958">
          <cell r="H62958" t="str">
            <v>9347476000228-03</v>
          </cell>
          <cell r="L62958" t="str">
            <v>BEE2MH300-30-03</v>
          </cell>
        </row>
        <row r="62959">
          <cell r="H62959" t="str">
            <v>9347476000228-04</v>
          </cell>
          <cell r="L62959" t="str">
            <v>BEE2MH300-30-04</v>
          </cell>
        </row>
        <row r="62960">
          <cell r="H62960" t="str">
            <v>9347476000228-05</v>
          </cell>
          <cell r="L62960" t="str">
            <v>BEE2MH300-30-05</v>
          </cell>
        </row>
        <row r="62961">
          <cell r="H62961" t="str">
            <v>9347476000228-06</v>
          </cell>
          <cell r="L62961" t="str">
            <v>BEE2MH300-30-06</v>
          </cell>
        </row>
        <row r="62962">
          <cell r="H62962" t="str">
            <v>9347476000246</v>
          </cell>
          <cell r="L62962" t="str">
            <v>KO-B2MHYH100</v>
          </cell>
        </row>
        <row r="62963">
          <cell r="H62963" t="str">
            <v>9347476000500</v>
          </cell>
          <cell r="L62963" t="str">
            <v>SNSP500</v>
          </cell>
        </row>
        <row r="62964">
          <cell r="H62964" t="str">
            <v>9347476000500-02</v>
          </cell>
          <cell r="L62964" t="str">
            <v>SNSP500-02</v>
          </cell>
        </row>
        <row r="62965">
          <cell r="H62965" t="str">
            <v>9347476000500-03</v>
          </cell>
          <cell r="L62965" t="str">
            <v>SNSP500-03</v>
          </cell>
        </row>
        <row r="62966">
          <cell r="H62966" t="str">
            <v>9347476000500-04</v>
          </cell>
          <cell r="L62966" t="str">
            <v>SNSP500-04</v>
          </cell>
        </row>
        <row r="62967">
          <cell r="H62967" t="str">
            <v>9347476000500-05</v>
          </cell>
          <cell r="L62967" t="str">
            <v>SNSP500-05</v>
          </cell>
        </row>
        <row r="62968">
          <cell r="H62968" t="str">
            <v>9347476000500-06</v>
          </cell>
          <cell r="L62968" t="str">
            <v>SNSP500-06</v>
          </cell>
        </row>
        <row r="62969">
          <cell r="H62969" t="str">
            <v>9347476001000</v>
          </cell>
          <cell r="L62969" t="str">
            <v>SNSP1000</v>
          </cell>
        </row>
        <row r="62970">
          <cell r="H62970" t="str">
            <v>9347476001000-02</v>
          </cell>
          <cell r="L62970" t="str">
            <v>SNSP1000-02</v>
          </cell>
        </row>
        <row r="62971">
          <cell r="H62971" t="str">
            <v>9347476001000-03</v>
          </cell>
          <cell r="L62971" t="str">
            <v>SNSP1000-03</v>
          </cell>
        </row>
        <row r="62972">
          <cell r="H62972" t="str">
            <v>9347476001000-04</v>
          </cell>
          <cell r="L62972" t="str">
            <v>SNSP1000-04</v>
          </cell>
        </row>
        <row r="62973">
          <cell r="H62973" t="str">
            <v>9347476001000-05</v>
          </cell>
          <cell r="L62973" t="str">
            <v>SNSP1000-05</v>
          </cell>
        </row>
        <row r="62974">
          <cell r="H62974" t="str">
            <v>9347476001000-06</v>
          </cell>
          <cell r="L62974" t="str">
            <v>SNSP1000-06</v>
          </cell>
        </row>
        <row r="62975">
          <cell r="H62975" t="str">
            <v>9322635000875</v>
          </cell>
          <cell r="L62975" t="str">
            <v>SLAWQ10</v>
          </cell>
        </row>
        <row r="62976">
          <cell r="H62976" t="str">
            <v>9343202002528</v>
          </cell>
          <cell r="L62976" t="str">
            <v>SHVE50</v>
          </cell>
        </row>
        <row r="62977">
          <cell r="H62977" t="str">
            <v>600098900130</v>
          </cell>
          <cell r="L62977" t="str">
            <v>COM110</v>
          </cell>
        </row>
        <row r="62978">
          <cell r="H62978" t="str">
            <v>600098900130-02</v>
          </cell>
          <cell r="L62978" t="str">
            <v>COM110-02</v>
          </cell>
        </row>
        <row r="62979">
          <cell r="H62979" t="str">
            <v>600098900130-03</v>
          </cell>
          <cell r="L62979" t="str">
            <v>COM110-03</v>
          </cell>
        </row>
        <row r="62980">
          <cell r="H62980" t="str">
            <v>600098900130-04</v>
          </cell>
          <cell r="L62980" t="str">
            <v>COM110-04</v>
          </cell>
        </row>
        <row r="62981">
          <cell r="H62981" t="str">
            <v>600098900130-05</v>
          </cell>
          <cell r="L62981" t="str">
            <v>COM110-05</v>
          </cell>
        </row>
        <row r="62982">
          <cell r="H62982" t="str">
            <v>600098900130-06</v>
          </cell>
          <cell r="L62982" t="str">
            <v>COM110-06</v>
          </cell>
        </row>
        <row r="62983">
          <cell r="H62983" t="str">
            <v>600098900131</v>
          </cell>
          <cell r="L62983" t="str">
            <v>COM111</v>
          </cell>
        </row>
        <row r="62984">
          <cell r="H62984" t="str">
            <v>600098900131-02</v>
          </cell>
          <cell r="L62984" t="str">
            <v>COM111-02</v>
          </cell>
        </row>
        <row r="62985">
          <cell r="H62985" t="str">
            <v>600098900131-03</v>
          </cell>
          <cell r="L62985" t="str">
            <v>COM111-03</v>
          </cell>
        </row>
        <row r="62986">
          <cell r="H62986" t="str">
            <v>600098900131-04</v>
          </cell>
          <cell r="L62986" t="str">
            <v>COM111-04</v>
          </cell>
        </row>
        <row r="62987">
          <cell r="H62987" t="str">
            <v>600098900131-05</v>
          </cell>
          <cell r="L62987" t="str">
            <v>COM111-05</v>
          </cell>
        </row>
        <row r="62988">
          <cell r="H62988" t="str">
            <v>600098900131-06</v>
          </cell>
          <cell r="L62988" t="str">
            <v>COM111-06</v>
          </cell>
        </row>
        <row r="62989">
          <cell r="H62989" t="str">
            <v>600098900132</v>
          </cell>
          <cell r="L62989" t="str">
            <v>COM361</v>
          </cell>
        </row>
        <row r="62990">
          <cell r="H62990" t="str">
            <v>600098900132-02</v>
          </cell>
          <cell r="L62990" t="str">
            <v>COM361-02</v>
          </cell>
        </row>
        <row r="62991">
          <cell r="H62991" t="str">
            <v>600098900132-03</v>
          </cell>
          <cell r="L62991" t="str">
            <v>COM361-03</v>
          </cell>
        </row>
        <row r="62992">
          <cell r="H62992" t="str">
            <v>600098900132-04</v>
          </cell>
          <cell r="L62992" t="str">
            <v>COM361-04</v>
          </cell>
        </row>
        <row r="62993">
          <cell r="H62993" t="str">
            <v>600098900132-05</v>
          </cell>
          <cell r="L62993" t="str">
            <v>COM361-05</v>
          </cell>
        </row>
        <row r="62994">
          <cell r="H62994" t="str">
            <v>600098900132-06</v>
          </cell>
          <cell r="L62994" t="str">
            <v>COM361-06</v>
          </cell>
        </row>
        <row r="62995">
          <cell r="H62995" t="str">
            <v>600098900133</v>
          </cell>
          <cell r="L62995" t="str">
            <v>COM373</v>
          </cell>
        </row>
        <row r="62996">
          <cell r="H62996" t="str">
            <v>600098900133-02</v>
          </cell>
          <cell r="L62996" t="str">
            <v>COM373-02</v>
          </cell>
        </row>
        <row r="62997">
          <cell r="H62997" t="str">
            <v>600098900133-03</v>
          </cell>
          <cell r="L62997" t="str">
            <v>COM373-03</v>
          </cell>
        </row>
        <row r="62998">
          <cell r="H62998" t="str">
            <v>600098900133-04</v>
          </cell>
          <cell r="L62998" t="str">
            <v>COM373-04</v>
          </cell>
        </row>
        <row r="62999">
          <cell r="H62999" t="str">
            <v>600098900133-05</v>
          </cell>
          <cell r="L62999" t="str">
            <v>COM373-05</v>
          </cell>
        </row>
        <row r="63000">
          <cell r="H63000" t="str">
            <v>600098900133-06</v>
          </cell>
          <cell r="L63000" t="str">
            <v>COM373-06</v>
          </cell>
        </row>
        <row r="63001">
          <cell r="H63001" t="str">
            <v>600098900134</v>
          </cell>
          <cell r="L63001" t="str">
            <v>COM555</v>
          </cell>
        </row>
        <row r="63002">
          <cell r="H63002" t="str">
            <v>600098900134-02</v>
          </cell>
          <cell r="L63002" t="str">
            <v>COM555-02</v>
          </cell>
        </row>
        <row r="63003">
          <cell r="H63003" t="str">
            <v>600098900134-03</v>
          </cell>
          <cell r="L63003" t="str">
            <v>COM555-03</v>
          </cell>
        </row>
        <row r="63004">
          <cell r="H63004" t="str">
            <v>600098900134-04</v>
          </cell>
          <cell r="L63004" t="str">
            <v>COM555-04</v>
          </cell>
        </row>
        <row r="63005">
          <cell r="H63005" t="str">
            <v>600098900134-05</v>
          </cell>
          <cell r="L63005" t="str">
            <v>COM555-05</v>
          </cell>
        </row>
        <row r="63006">
          <cell r="H63006" t="str">
            <v>600098900134-06</v>
          </cell>
          <cell r="L63006" t="str">
            <v>COM555-06</v>
          </cell>
        </row>
        <row r="63007">
          <cell r="H63007" t="str">
            <v>600098900135</v>
          </cell>
          <cell r="L63007" t="str">
            <v>COM10007</v>
          </cell>
        </row>
        <row r="63008">
          <cell r="H63008" t="str">
            <v>600098900135-02</v>
          </cell>
          <cell r="L63008" t="str">
            <v>COM10007-02</v>
          </cell>
        </row>
        <row r="63009">
          <cell r="H63009" t="str">
            <v>600098900135-03</v>
          </cell>
          <cell r="L63009" t="str">
            <v>COM10007-03</v>
          </cell>
        </row>
        <row r="63010">
          <cell r="H63010" t="str">
            <v>600098900135-04</v>
          </cell>
          <cell r="L63010" t="str">
            <v>COM10007-04</v>
          </cell>
        </row>
        <row r="63011">
          <cell r="H63011" t="str">
            <v>600098900135-05</v>
          </cell>
          <cell r="L63011" t="str">
            <v>COM10007-05</v>
          </cell>
        </row>
        <row r="63012">
          <cell r="H63012" t="str">
            <v>600098900135-06</v>
          </cell>
          <cell r="L63012" t="str">
            <v>COM10007-06</v>
          </cell>
        </row>
        <row r="63013">
          <cell r="H63013" t="str">
            <v>600098900136</v>
          </cell>
          <cell r="L63013" t="str">
            <v>COM388</v>
          </cell>
        </row>
        <row r="63014">
          <cell r="H63014" t="str">
            <v>600098900136-02</v>
          </cell>
          <cell r="L63014" t="str">
            <v>COM388-02</v>
          </cell>
        </row>
        <row r="63015">
          <cell r="H63015" t="str">
            <v>600098900136-03</v>
          </cell>
          <cell r="L63015" t="str">
            <v>COM388-03</v>
          </cell>
        </row>
        <row r="63016">
          <cell r="H63016" t="str">
            <v>600098900136-04</v>
          </cell>
          <cell r="L63016" t="str">
            <v>COM388-04</v>
          </cell>
        </row>
        <row r="63017">
          <cell r="H63017" t="str">
            <v>600098900136-05</v>
          </cell>
          <cell r="L63017" t="str">
            <v>COM388-05</v>
          </cell>
        </row>
        <row r="63018">
          <cell r="H63018" t="str">
            <v>600098900136-06</v>
          </cell>
          <cell r="L63018" t="str">
            <v>COM388-06</v>
          </cell>
        </row>
        <row r="63019">
          <cell r="H63019" t="str">
            <v>600098900137</v>
          </cell>
          <cell r="L63019" t="str">
            <v>COM10141</v>
          </cell>
        </row>
        <row r="63020">
          <cell r="H63020" t="str">
            <v>600098900137-02</v>
          </cell>
          <cell r="L63020" t="str">
            <v>COM10141-02</v>
          </cell>
        </row>
        <row r="63021">
          <cell r="H63021" t="str">
            <v>600098900137-03</v>
          </cell>
          <cell r="L63021" t="str">
            <v>COM10141-03</v>
          </cell>
        </row>
        <row r="63022">
          <cell r="H63022" t="str">
            <v>600098900137-04</v>
          </cell>
          <cell r="L63022" t="str">
            <v>COM10141-04</v>
          </cell>
        </row>
        <row r="63023">
          <cell r="H63023" t="str">
            <v>600098900137-05</v>
          </cell>
          <cell r="L63023" t="str">
            <v>COM10141-05</v>
          </cell>
        </row>
        <row r="63024">
          <cell r="H63024" t="str">
            <v>600098900137-06</v>
          </cell>
          <cell r="L63024" t="str">
            <v>COM10141-06</v>
          </cell>
        </row>
        <row r="63025">
          <cell r="H63025" t="str">
            <v>9420063101109</v>
          </cell>
          <cell r="L63025" t="str">
            <v>PR02816</v>
          </cell>
        </row>
        <row r="63026">
          <cell r="H63026" t="str">
            <v>9420063101109-02</v>
          </cell>
          <cell r="L63026" t="str">
            <v>PR02816-02</v>
          </cell>
        </row>
        <row r="63027">
          <cell r="H63027" t="str">
            <v>9420063101109-03</v>
          </cell>
          <cell r="L63027" t="str">
            <v>PR02816-03</v>
          </cell>
        </row>
        <row r="63028">
          <cell r="H63028" t="str">
            <v>9420063101109-04</v>
          </cell>
          <cell r="L63028" t="str">
            <v>PR02816-04</v>
          </cell>
        </row>
        <row r="63029">
          <cell r="H63029" t="str">
            <v>9420063101109-05</v>
          </cell>
          <cell r="L63029" t="str">
            <v>PR02816-05</v>
          </cell>
        </row>
        <row r="63030">
          <cell r="H63030" t="str">
            <v>9420063101109-06</v>
          </cell>
          <cell r="L63030" t="str">
            <v>PR02816-06</v>
          </cell>
        </row>
        <row r="63031">
          <cell r="H63031" t="str">
            <v>9420063101048</v>
          </cell>
          <cell r="L63031" t="str">
            <v>PR02811</v>
          </cell>
        </row>
        <row r="63032">
          <cell r="H63032" t="str">
            <v>9420063101048-02</v>
          </cell>
          <cell r="L63032" t="str">
            <v>PR02811-02</v>
          </cell>
        </row>
        <row r="63033">
          <cell r="H63033" t="str">
            <v>9420063101048-03</v>
          </cell>
          <cell r="L63033" t="str">
            <v>PR02811-03</v>
          </cell>
        </row>
        <row r="63034">
          <cell r="H63034" t="str">
            <v>9420063101048-04</v>
          </cell>
          <cell r="L63034" t="str">
            <v>PR02811-04</v>
          </cell>
        </row>
        <row r="63035">
          <cell r="H63035" t="str">
            <v>9420063101048-05</v>
          </cell>
          <cell r="L63035" t="str">
            <v>PR02811-05</v>
          </cell>
        </row>
        <row r="63036">
          <cell r="H63036" t="str">
            <v>9420063101048-06</v>
          </cell>
          <cell r="L63036" t="str">
            <v>PR02811-06</v>
          </cell>
        </row>
        <row r="63037">
          <cell r="H63037" t="str">
            <v>9420063101062</v>
          </cell>
          <cell r="L63037" t="str">
            <v>PR02812</v>
          </cell>
        </row>
        <row r="63038">
          <cell r="H63038" t="str">
            <v>9420063101062-02</v>
          </cell>
          <cell r="L63038" t="str">
            <v>PR02812-02</v>
          </cell>
        </row>
        <row r="63039">
          <cell r="H63039" t="str">
            <v>9420063101062-03</v>
          </cell>
          <cell r="L63039" t="str">
            <v>PR02812-03</v>
          </cell>
        </row>
        <row r="63040">
          <cell r="H63040" t="str">
            <v>9420063101062-04</v>
          </cell>
          <cell r="L63040" t="str">
            <v>PR02812-04</v>
          </cell>
        </row>
        <row r="63041">
          <cell r="H63041" t="str">
            <v>9420063101062-05</v>
          </cell>
          <cell r="L63041" t="str">
            <v>PR02812-05</v>
          </cell>
        </row>
        <row r="63042">
          <cell r="H63042" t="str">
            <v>9420063101062-06</v>
          </cell>
          <cell r="L63042" t="str">
            <v>PR02812-06</v>
          </cell>
        </row>
        <row r="63043">
          <cell r="H63043" t="str">
            <v>9420063101123</v>
          </cell>
          <cell r="L63043" t="str">
            <v>PR02840</v>
          </cell>
        </row>
        <row r="63044">
          <cell r="H63044" t="str">
            <v>9420063101123-02</v>
          </cell>
          <cell r="L63044" t="str">
            <v>PR02840-02</v>
          </cell>
        </row>
        <row r="63045">
          <cell r="H63045" t="str">
            <v>9420063101123-03</v>
          </cell>
          <cell r="L63045" t="str">
            <v>PR02840-03</v>
          </cell>
        </row>
        <row r="63046">
          <cell r="H63046" t="str">
            <v>9420063101123-04</v>
          </cell>
          <cell r="L63046" t="str">
            <v>PR02840-04</v>
          </cell>
        </row>
        <row r="63047">
          <cell r="H63047" t="str">
            <v>9420063101123-05</v>
          </cell>
          <cell r="L63047" t="str">
            <v>PR02840-05</v>
          </cell>
        </row>
        <row r="63048">
          <cell r="H63048" t="str">
            <v>9420063101123-06</v>
          </cell>
          <cell r="L63048" t="str">
            <v>PR02840-06</v>
          </cell>
        </row>
        <row r="63049">
          <cell r="H63049" t="str">
            <v>9420063101147</v>
          </cell>
          <cell r="L63049" t="str">
            <v>PR02841</v>
          </cell>
        </row>
        <row r="63050">
          <cell r="H63050" t="str">
            <v>9420063101147-02</v>
          </cell>
          <cell r="L63050" t="str">
            <v>PR02841-02</v>
          </cell>
        </row>
        <row r="63051">
          <cell r="H63051" t="str">
            <v>9420063101147-03</v>
          </cell>
          <cell r="L63051" t="str">
            <v>PR02841-03</v>
          </cell>
        </row>
        <row r="63052">
          <cell r="H63052" t="str">
            <v>9420063101147-04</v>
          </cell>
          <cell r="L63052" t="str">
            <v>PR02841-04</v>
          </cell>
        </row>
        <row r="63053">
          <cell r="H63053" t="str">
            <v>9420063101147-05</v>
          </cell>
          <cell r="L63053" t="str">
            <v>PR02841-05</v>
          </cell>
        </row>
        <row r="63054">
          <cell r="H63054" t="str">
            <v>9420063101147-06</v>
          </cell>
          <cell r="L63054" t="str">
            <v>PR02841-06</v>
          </cell>
        </row>
        <row r="63055">
          <cell r="H63055" t="str">
            <v>9421023620067</v>
          </cell>
          <cell r="L63055" t="str">
            <v>PR01018</v>
          </cell>
        </row>
        <row r="63056">
          <cell r="H63056" t="str">
            <v>9421023620067-02</v>
          </cell>
          <cell r="L63056" t="str">
            <v>PR01018-02</v>
          </cell>
        </row>
        <row r="63057">
          <cell r="H63057" t="str">
            <v>9421023620067-03</v>
          </cell>
          <cell r="L63057" t="str">
            <v>PR01018-03</v>
          </cell>
        </row>
        <row r="63058">
          <cell r="H63058" t="str">
            <v>9421023620067-04</v>
          </cell>
          <cell r="L63058" t="str">
            <v>PR01018-04</v>
          </cell>
        </row>
        <row r="63059">
          <cell r="H63059" t="str">
            <v>9421023620067-05</v>
          </cell>
          <cell r="L63059" t="str">
            <v>PR01018-05</v>
          </cell>
        </row>
        <row r="63060">
          <cell r="H63060" t="str">
            <v>9421023620067-06</v>
          </cell>
          <cell r="L63060" t="str">
            <v>PR01018-06</v>
          </cell>
        </row>
        <row r="63061">
          <cell r="H63061" t="str">
            <v>9421023620074</v>
          </cell>
          <cell r="L63061" t="str">
            <v>PR01022</v>
          </cell>
        </row>
        <row r="63062">
          <cell r="H63062" t="str">
            <v>9421023620074-02</v>
          </cell>
          <cell r="L63062" t="str">
            <v>PR01022-02</v>
          </cell>
        </row>
        <row r="63063">
          <cell r="H63063" t="str">
            <v>9421023620074-03</v>
          </cell>
          <cell r="L63063" t="str">
            <v>PR01022-03</v>
          </cell>
        </row>
        <row r="63064">
          <cell r="H63064" t="str">
            <v>9421023620074-04</v>
          </cell>
          <cell r="L63064" t="str">
            <v>PR01022-04</v>
          </cell>
        </row>
        <row r="63065">
          <cell r="H63065" t="str">
            <v>9421023620074-05</v>
          </cell>
          <cell r="L63065" t="str">
            <v>PR01022-05</v>
          </cell>
        </row>
        <row r="63066">
          <cell r="H63066" t="str">
            <v>9421023620074-06</v>
          </cell>
          <cell r="L63066" t="str">
            <v>PR01022-06</v>
          </cell>
        </row>
        <row r="63067">
          <cell r="H63067" t="str">
            <v>9420063101185</v>
          </cell>
          <cell r="L63067" t="str">
            <v>PR02845</v>
          </cell>
        </row>
        <row r="63068">
          <cell r="H63068" t="str">
            <v>9420063101185-02</v>
          </cell>
          <cell r="L63068" t="str">
            <v>PR02845-02</v>
          </cell>
        </row>
        <row r="63069">
          <cell r="H63069" t="str">
            <v>9420063101185-03</v>
          </cell>
          <cell r="L63069" t="str">
            <v>PR02845-03</v>
          </cell>
        </row>
        <row r="63070">
          <cell r="H63070" t="str">
            <v>9420063101185-04</v>
          </cell>
          <cell r="L63070" t="str">
            <v>PR02845-04</v>
          </cell>
        </row>
        <row r="63071">
          <cell r="H63071" t="str">
            <v>9420063101185-05</v>
          </cell>
          <cell r="L63071" t="str">
            <v>PR02845-05</v>
          </cell>
        </row>
        <row r="63072">
          <cell r="H63072" t="str">
            <v>9420063101185-06</v>
          </cell>
          <cell r="L63072" t="str">
            <v>PR02845-06</v>
          </cell>
        </row>
        <row r="63073">
          <cell r="H63073" t="str">
            <v>9420063101208</v>
          </cell>
          <cell r="L63073" t="str">
            <v>PR02846</v>
          </cell>
        </row>
        <row r="63074">
          <cell r="H63074" t="str">
            <v>9420063101208-02</v>
          </cell>
          <cell r="L63074" t="str">
            <v>PR02846-02</v>
          </cell>
        </row>
        <row r="63075">
          <cell r="H63075" t="str">
            <v>9420063101208-03</v>
          </cell>
          <cell r="L63075" t="str">
            <v>PR02846-03</v>
          </cell>
        </row>
        <row r="63076">
          <cell r="H63076" t="str">
            <v>9420063101208-04</v>
          </cell>
          <cell r="L63076" t="str">
            <v>PR02846-04</v>
          </cell>
        </row>
        <row r="63077">
          <cell r="H63077" t="str">
            <v>9420063101208-05</v>
          </cell>
          <cell r="L63077" t="str">
            <v>PR02846-05</v>
          </cell>
        </row>
        <row r="63078">
          <cell r="H63078" t="str">
            <v>9420063101208-06</v>
          </cell>
          <cell r="L63078" t="str">
            <v>PR02846-06</v>
          </cell>
        </row>
        <row r="63079">
          <cell r="H63079" t="str">
            <v>9421023629879</v>
          </cell>
          <cell r="L63079" t="str">
            <v>PR02434</v>
          </cell>
        </row>
        <row r="63080">
          <cell r="H63080" t="str">
            <v>9421023629879-02</v>
          </cell>
          <cell r="L63080" t="str">
            <v>PR02434-02</v>
          </cell>
        </row>
        <row r="63081">
          <cell r="H63081" t="str">
            <v>9421023629879-03</v>
          </cell>
          <cell r="L63081" t="str">
            <v>PR02434-03</v>
          </cell>
        </row>
        <row r="63082">
          <cell r="H63082" t="str">
            <v>9421023629879-04</v>
          </cell>
          <cell r="L63082" t="str">
            <v>PR02434-04</v>
          </cell>
        </row>
        <row r="63083">
          <cell r="H63083" t="str">
            <v>9421023629879-05</v>
          </cell>
          <cell r="L63083" t="str">
            <v>PR02434-05</v>
          </cell>
        </row>
        <row r="63084">
          <cell r="H63084" t="str">
            <v>9421023629879-06</v>
          </cell>
          <cell r="L63084" t="str">
            <v>PR02434-06</v>
          </cell>
        </row>
        <row r="63085">
          <cell r="H63085" t="str">
            <v>9420063102496</v>
          </cell>
          <cell r="L63085" t="str">
            <v>PR03174</v>
          </cell>
        </row>
        <row r="63086">
          <cell r="H63086" t="str">
            <v>9420063102496-02</v>
          </cell>
          <cell r="L63086" t="str">
            <v>PR03174-02</v>
          </cell>
        </row>
        <row r="63087">
          <cell r="H63087" t="str">
            <v>9420063102496-03</v>
          </cell>
          <cell r="L63087" t="str">
            <v>PR03174-03</v>
          </cell>
        </row>
        <row r="63088">
          <cell r="H63088" t="str">
            <v>9420063102496-04</v>
          </cell>
          <cell r="L63088" t="str">
            <v>PR03174-04</v>
          </cell>
        </row>
        <row r="63089">
          <cell r="H63089" t="str">
            <v>9420063102496-05</v>
          </cell>
          <cell r="L63089" t="str">
            <v>PR03174-05</v>
          </cell>
        </row>
        <row r="63090">
          <cell r="H63090" t="str">
            <v>9420063102496-06</v>
          </cell>
          <cell r="L63090" t="str">
            <v>PR03174-06</v>
          </cell>
        </row>
        <row r="63091">
          <cell r="H63091" t="str">
            <v>9343202000630</v>
          </cell>
          <cell r="L63091" t="str">
            <v>NT-RYJ</v>
          </cell>
        </row>
        <row r="63092">
          <cell r="H63092" t="str">
            <v>9343202000630-02</v>
          </cell>
          <cell r="L63092" t="str">
            <v>NT-RYJ-02</v>
          </cell>
        </row>
        <row r="63093">
          <cell r="H63093" t="str">
            <v>9343202000630-03</v>
          </cell>
          <cell r="L63093" t="str">
            <v>NT-RYJ-03</v>
          </cell>
        </row>
        <row r="63094">
          <cell r="H63094" t="str">
            <v>9343202000630-04</v>
          </cell>
          <cell r="L63094" t="str">
            <v>NT-RYJ-04</v>
          </cell>
        </row>
        <row r="63095">
          <cell r="H63095" t="str">
            <v>9343202000630-05</v>
          </cell>
          <cell r="L63095" t="str">
            <v>NT-RYJ-05</v>
          </cell>
        </row>
        <row r="63096">
          <cell r="H63096" t="str">
            <v>9343202000630-06</v>
          </cell>
          <cell r="L63096" t="str">
            <v>NT-RYJ-06</v>
          </cell>
        </row>
        <row r="63097">
          <cell r="H63097" t="str">
            <v>600098900150</v>
          </cell>
          <cell r="L63097" t="str">
            <v>NT-LIV</v>
          </cell>
        </row>
        <row r="63098">
          <cell r="H63098" t="str">
            <v>600098900150-02</v>
          </cell>
          <cell r="L63098" t="str">
            <v>NT-LIV-02</v>
          </cell>
        </row>
        <row r="63099">
          <cell r="H63099" t="str">
            <v>600098900150-03</v>
          </cell>
          <cell r="L63099" t="str">
            <v>NT-LIV-03</v>
          </cell>
        </row>
        <row r="63100">
          <cell r="H63100" t="str">
            <v>600098900150-04</v>
          </cell>
          <cell r="L63100" t="str">
            <v>NT-LIV-04</v>
          </cell>
        </row>
        <row r="63101">
          <cell r="H63101" t="str">
            <v>600098900150-05</v>
          </cell>
          <cell r="L63101" t="str">
            <v>NT-LIV-05</v>
          </cell>
        </row>
        <row r="63102">
          <cell r="H63102" t="str">
            <v>600098900150-06</v>
          </cell>
          <cell r="L63102" t="str">
            <v>NT-LIV-06</v>
          </cell>
        </row>
        <row r="63103">
          <cell r="H63103" t="str">
            <v>9343202008889</v>
          </cell>
          <cell r="L63103" t="str">
            <v>NT-BIO</v>
          </cell>
        </row>
        <row r="63104">
          <cell r="H63104" t="str">
            <v>9343202008889-02</v>
          </cell>
          <cell r="L63104" t="str">
            <v>NT-BIO-02</v>
          </cell>
        </row>
        <row r="63105">
          <cell r="H63105" t="str">
            <v>9343202008889-03</v>
          </cell>
          <cell r="L63105" t="str">
            <v>NT-BIO-03</v>
          </cell>
        </row>
        <row r="63106">
          <cell r="H63106" t="str">
            <v>9343202008889-04</v>
          </cell>
          <cell r="L63106" t="str">
            <v>NT-BIO-04</v>
          </cell>
        </row>
        <row r="63107">
          <cell r="H63107" t="str">
            <v>9343202008889-05</v>
          </cell>
          <cell r="L63107" t="str">
            <v>NT-BIO-05</v>
          </cell>
        </row>
        <row r="63108">
          <cell r="H63108" t="str">
            <v>9343202008889-06</v>
          </cell>
          <cell r="L63108" t="str">
            <v>NT-BIO-06</v>
          </cell>
        </row>
        <row r="63109">
          <cell r="H63109" t="str">
            <v>9343202001194</v>
          </cell>
          <cell r="L63109" t="str">
            <v>NT-VIT</v>
          </cell>
        </row>
        <row r="63110">
          <cell r="H63110" t="str">
            <v>9343202001194-02</v>
          </cell>
          <cell r="L63110" t="str">
            <v>NT-VIT-02</v>
          </cell>
        </row>
        <row r="63111">
          <cell r="H63111" t="str">
            <v>9343202001194-03</v>
          </cell>
          <cell r="L63111" t="str">
            <v>NT-VIT-03</v>
          </cell>
        </row>
        <row r="63112">
          <cell r="H63112" t="str">
            <v>9343202001194-04</v>
          </cell>
          <cell r="L63112" t="str">
            <v>NT-VIT-04</v>
          </cell>
        </row>
        <row r="63113">
          <cell r="H63113" t="str">
            <v>9343202001194-05</v>
          </cell>
          <cell r="L63113" t="str">
            <v>NT-VIT-05</v>
          </cell>
        </row>
        <row r="63114">
          <cell r="H63114" t="str">
            <v>9343202001194-06</v>
          </cell>
          <cell r="L63114" t="str">
            <v>NT-VIT-06</v>
          </cell>
        </row>
        <row r="63115">
          <cell r="H63115" t="str">
            <v>9343202009978</v>
          </cell>
          <cell r="L63115" t="str">
            <v>NT-VEL</v>
          </cell>
        </row>
        <row r="63116">
          <cell r="H63116" t="str">
            <v>9343202009978-02</v>
          </cell>
          <cell r="L63116" t="str">
            <v>NT-VEL-02</v>
          </cell>
        </row>
        <row r="63117">
          <cell r="H63117" t="str">
            <v>9343202009978-03</v>
          </cell>
          <cell r="L63117" t="str">
            <v>NT-VEL-03</v>
          </cell>
        </row>
        <row r="63118">
          <cell r="H63118" t="str">
            <v>9343202009978-04</v>
          </cell>
          <cell r="L63118" t="str">
            <v>NT-VEL-04</v>
          </cell>
        </row>
        <row r="63119">
          <cell r="H63119" t="str">
            <v>9343202009978-05</v>
          </cell>
          <cell r="L63119" t="str">
            <v>NT-VEL-05</v>
          </cell>
        </row>
        <row r="63120">
          <cell r="H63120" t="str">
            <v>9343202009978-06</v>
          </cell>
          <cell r="L63120" t="str">
            <v>NT-VEL-06</v>
          </cell>
        </row>
        <row r="63121">
          <cell r="H63121" t="str">
            <v>9343202009725</v>
          </cell>
          <cell r="L63121" t="str">
            <v>NT-BIL</v>
          </cell>
        </row>
        <row r="63122">
          <cell r="H63122" t="str">
            <v>9343202009725-02</v>
          </cell>
          <cell r="L63122" t="str">
            <v>NT-BIL-02</v>
          </cell>
        </row>
        <row r="63123">
          <cell r="H63123" t="str">
            <v>9343202009725-03</v>
          </cell>
          <cell r="L63123" t="str">
            <v>NT-BIL-03</v>
          </cell>
        </row>
        <row r="63124">
          <cell r="H63124" t="str">
            <v>9343202009725-04</v>
          </cell>
          <cell r="L63124" t="str">
            <v>NT-BIL-04</v>
          </cell>
        </row>
        <row r="63125">
          <cell r="H63125" t="str">
            <v>9343202009725-05</v>
          </cell>
          <cell r="L63125" t="str">
            <v>NT-BIL-05</v>
          </cell>
        </row>
        <row r="63126">
          <cell r="H63126" t="str">
            <v>9343202009725-06</v>
          </cell>
          <cell r="L63126" t="str">
            <v>NT-BIL-06</v>
          </cell>
        </row>
        <row r="63127">
          <cell r="H63127" t="str">
            <v>9343202009695</v>
          </cell>
          <cell r="L63127" t="str">
            <v>NT-SHC500</v>
          </cell>
        </row>
        <row r="63128">
          <cell r="H63128" t="str">
            <v>9343202009695-02</v>
          </cell>
          <cell r="L63128" t="str">
            <v>NT-SHC500-02</v>
          </cell>
        </row>
        <row r="63129">
          <cell r="H63129" t="str">
            <v>9343202009695-03</v>
          </cell>
          <cell r="L63129" t="str">
            <v>NT-SHC500-03</v>
          </cell>
        </row>
        <row r="63130">
          <cell r="H63130" t="str">
            <v>9343202009695-04</v>
          </cell>
          <cell r="L63130" t="str">
            <v>NT-SHC500-04</v>
          </cell>
        </row>
        <row r="63131">
          <cell r="H63131" t="str">
            <v>9343202009695-05</v>
          </cell>
          <cell r="L63131" t="str">
            <v>NT-SHC500-05</v>
          </cell>
        </row>
        <row r="63132">
          <cell r="H63132" t="str">
            <v>9343202009695-06</v>
          </cell>
          <cell r="L63132" t="str">
            <v>NT-SHC500-06</v>
          </cell>
        </row>
        <row r="63133">
          <cell r="H63133" t="str">
            <v>9343202009671</v>
          </cell>
          <cell r="L63133" t="str">
            <v>NT-SQA</v>
          </cell>
        </row>
        <row r="63134">
          <cell r="H63134" t="str">
            <v>9343202009671-02</v>
          </cell>
          <cell r="L63134" t="str">
            <v>NT-SQA-02</v>
          </cell>
        </row>
        <row r="63135">
          <cell r="H63135" t="str">
            <v>9343202009671-03</v>
          </cell>
          <cell r="L63135" t="str">
            <v>NT-SQA-03</v>
          </cell>
        </row>
        <row r="63136">
          <cell r="H63136" t="str">
            <v>9343202009671-04</v>
          </cell>
          <cell r="L63136" t="str">
            <v>NT-SQA-04</v>
          </cell>
        </row>
        <row r="63137">
          <cell r="H63137" t="str">
            <v>9343202009671-05</v>
          </cell>
          <cell r="L63137" t="str">
            <v>NT-SQA-05</v>
          </cell>
        </row>
        <row r="63138">
          <cell r="H63138" t="str">
            <v>9343202009671-06</v>
          </cell>
          <cell r="L63138" t="str">
            <v>NT-SQA-06</v>
          </cell>
        </row>
        <row r="63139">
          <cell r="H63139" t="str">
            <v>9343202009435</v>
          </cell>
          <cell r="L63139" t="str">
            <v>NT-SAW</v>
          </cell>
        </row>
        <row r="63140">
          <cell r="H63140" t="str">
            <v>9343202009435-02</v>
          </cell>
          <cell r="L63140" t="str">
            <v>NT-SAW-02</v>
          </cell>
        </row>
        <row r="63141">
          <cell r="H63141" t="str">
            <v>9343202009435-03</v>
          </cell>
          <cell r="L63141" t="str">
            <v>NT-SAW-03</v>
          </cell>
        </row>
        <row r="63142">
          <cell r="H63142" t="str">
            <v>9343202009435-04</v>
          </cell>
          <cell r="L63142" t="str">
            <v>NT-SAW-04</v>
          </cell>
        </row>
        <row r="63143">
          <cell r="H63143" t="str">
            <v>9343202009435-05</v>
          </cell>
          <cell r="L63143" t="str">
            <v>NT-SAW-05</v>
          </cell>
        </row>
        <row r="63144">
          <cell r="H63144" t="str">
            <v>9343202009435-06</v>
          </cell>
          <cell r="L63144" t="str">
            <v>NT-SAW-06</v>
          </cell>
        </row>
        <row r="63145">
          <cell r="H63145" t="str">
            <v>9343202002184</v>
          </cell>
          <cell r="L63145" t="str">
            <v>NT-OMG180</v>
          </cell>
        </row>
        <row r="63146">
          <cell r="H63146" t="str">
            <v>9343202002184-02</v>
          </cell>
          <cell r="L63146" t="str">
            <v>NT-OMG180-02</v>
          </cell>
        </row>
        <row r="63147">
          <cell r="H63147" t="str">
            <v>9343202002184-03</v>
          </cell>
          <cell r="L63147" t="str">
            <v>NT-OMG180-03</v>
          </cell>
        </row>
        <row r="63148">
          <cell r="H63148" t="str">
            <v>9343202002184-04</v>
          </cell>
          <cell r="L63148" t="str">
            <v>NT-OMG180-04</v>
          </cell>
        </row>
        <row r="63149">
          <cell r="H63149" t="str">
            <v>9343202002184-05</v>
          </cell>
          <cell r="L63149" t="str">
            <v>NT-OMG180-05</v>
          </cell>
        </row>
        <row r="63150">
          <cell r="H63150" t="str">
            <v>9343202002184-06</v>
          </cell>
          <cell r="L63150" t="str">
            <v>NT-OMG180-06</v>
          </cell>
        </row>
        <row r="63151">
          <cell r="H63151" t="str">
            <v>9343202002365</v>
          </cell>
          <cell r="L63151" t="str">
            <v>NT-OMG365</v>
          </cell>
        </row>
        <row r="63152">
          <cell r="H63152" t="str">
            <v>9343202002365-02</v>
          </cell>
          <cell r="L63152" t="str">
            <v>NT-OMG365-02</v>
          </cell>
        </row>
        <row r="63153">
          <cell r="H63153" t="str">
            <v>9343202002365-03</v>
          </cell>
          <cell r="L63153" t="str">
            <v>NT-OMG365-03</v>
          </cell>
        </row>
        <row r="63154">
          <cell r="H63154" t="str">
            <v>9343202002365-04</v>
          </cell>
          <cell r="L63154" t="str">
            <v>NT-OMG365-04</v>
          </cell>
        </row>
        <row r="63155">
          <cell r="H63155" t="str">
            <v>9343202002365-05</v>
          </cell>
          <cell r="L63155" t="str">
            <v>NT-OMG365-05</v>
          </cell>
        </row>
        <row r="63156">
          <cell r="H63156" t="str">
            <v>9343202002365-06</v>
          </cell>
          <cell r="L63156" t="str">
            <v>NT-OMG365-06</v>
          </cell>
        </row>
        <row r="63157">
          <cell r="H63157" t="str">
            <v>9343202000708</v>
          </cell>
          <cell r="L63157" t="str">
            <v>NT-PR365</v>
          </cell>
        </row>
        <row r="63158">
          <cell r="H63158" t="str">
            <v>9343202000708-02</v>
          </cell>
          <cell r="L63158" t="str">
            <v>NT-PR365-02</v>
          </cell>
        </row>
        <row r="63159">
          <cell r="H63159" t="str">
            <v>9343202000708-03</v>
          </cell>
          <cell r="L63159" t="str">
            <v>NT-PR365-03</v>
          </cell>
        </row>
        <row r="63160">
          <cell r="H63160" t="str">
            <v>9343202000708-04</v>
          </cell>
          <cell r="L63160" t="str">
            <v>NT-PR365-04</v>
          </cell>
        </row>
        <row r="63161">
          <cell r="H63161" t="str">
            <v>9343202000708-05</v>
          </cell>
          <cell r="L63161" t="str">
            <v>NT-PR365-05</v>
          </cell>
        </row>
        <row r="63162">
          <cell r="H63162" t="str">
            <v>9343202000708-06</v>
          </cell>
          <cell r="L63162" t="str">
            <v>NT-PR365-06</v>
          </cell>
        </row>
        <row r="63163">
          <cell r="H63163" t="str">
            <v>9343202009800</v>
          </cell>
          <cell r="L63163" t="str">
            <v>NT-EPO</v>
          </cell>
        </row>
        <row r="63164">
          <cell r="H63164" t="str">
            <v>9343202009800-02</v>
          </cell>
          <cell r="L63164" t="str">
            <v>NT-EPO-02</v>
          </cell>
        </row>
        <row r="63165">
          <cell r="H63165" t="str">
            <v>9343202009800-03</v>
          </cell>
          <cell r="L63165" t="str">
            <v>NT-EPO-03</v>
          </cell>
        </row>
        <row r="63166">
          <cell r="H63166" t="str">
            <v>9343202009800-04</v>
          </cell>
          <cell r="L63166" t="str">
            <v>NT-EPO-04</v>
          </cell>
        </row>
        <row r="63167">
          <cell r="H63167" t="str">
            <v>9343202009800-05</v>
          </cell>
          <cell r="L63167" t="str">
            <v>NT-EPO-05</v>
          </cell>
        </row>
        <row r="63168">
          <cell r="H63168" t="str">
            <v>9343202009800-06</v>
          </cell>
          <cell r="L63168" t="str">
            <v>NT-EPO-06</v>
          </cell>
        </row>
        <row r="63169">
          <cell r="H63169" t="str">
            <v>9343202009718</v>
          </cell>
          <cell r="L63169" t="str">
            <v>NT-GLM</v>
          </cell>
        </row>
        <row r="63170">
          <cell r="H63170" t="str">
            <v>9343202009718-02</v>
          </cell>
          <cell r="L63170" t="str">
            <v>NT-GLM-02</v>
          </cell>
        </row>
        <row r="63171">
          <cell r="H63171" t="str">
            <v>9343202009718-03</v>
          </cell>
          <cell r="L63171" t="str">
            <v>NT-GLM-03</v>
          </cell>
        </row>
        <row r="63172">
          <cell r="H63172" t="str">
            <v>9343202009718-04</v>
          </cell>
          <cell r="L63172" t="str">
            <v>NT-GLM-04</v>
          </cell>
        </row>
        <row r="63173">
          <cell r="H63173" t="str">
            <v>9343202009718-05</v>
          </cell>
          <cell r="L63173" t="str">
            <v>NT-GLM-05</v>
          </cell>
        </row>
        <row r="63174">
          <cell r="H63174" t="str">
            <v>9343202009718-06</v>
          </cell>
          <cell r="L63174" t="str">
            <v>NT-GLM-06</v>
          </cell>
        </row>
        <row r="63175">
          <cell r="H63175" t="str">
            <v>9343202008834</v>
          </cell>
          <cell r="L63175" t="str">
            <v>NT-CAL</v>
          </cell>
        </row>
        <row r="63176">
          <cell r="H63176" t="str">
            <v>9343202008834-02</v>
          </cell>
          <cell r="L63176" t="str">
            <v>NT-CAL-02</v>
          </cell>
        </row>
        <row r="63177">
          <cell r="H63177" t="str">
            <v>9343202008834-03</v>
          </cell>
          <cell r="L63177" t="str">
            <v>NT-CAL-03</v>
          </cell>
        </row>
        <row r="63178">
          <cell r="H63178" t="str">
            <v>9343202008834-04</v>
          </cell>
          <cell r="L63178" t="str">
            <v>NT-CAL-04</v>
          </cell>
        </row>
        <row r="63179">
          <cell r="H63179" t="str">
            <v>9343202008834-05</v>
          </cell>
          <cell r="L63179" t="str">
            <v>NT-CAL-05</v>
          </cell>
        </row>
        <row r="63180">
          <cell r="H63180" t="str">
            <v>9343202008834-06</v>
          </cell>
          <cell r="L63180" t="str">
            <v>NT-CAL-06</v>
          </cell>
        </row>
        <row r="63181">
          <cell r="H63181" t="str">
            <v>9343202009794</v>
          </cell>
          <cell r="L63181" t="str">
            <v>NT-PRO500</v>
          </cell>
        </row>
        <row r="63182">
          <cell r="H63182" t="str">
            <v>9343202009794-02</v>
          </cell>
          <cell r="L63182" t="str">
            <v>NT-PRO500-02</v>
          </cell>
        </row>
        <row r="63183">
          <cell r="H63183" t="str">
            <v>9343202009794-03</v>
          </cell>
          <cell r="L63183" t="str">
            <v>NT-PRO500-03</v>
          </cell>
        </row>
        <row r="63184">
          <cell r="H63184" t="str">
            <v>9343202009794-04</v>
          </cell>
          <cell r="L63184" t="str">
            <v>NT-PRO500-04</v>
          </cell>
        </row>
        <row r="63185">
          <cell r="H63185" t="str">
            <v>9343202009794-05</v>
          </cell>
          <cell r="L63185" t="str">
            <v>NT-PRO500-05</v>
          </cell>
        </row>
        <row r="63186">
          <cell r="H63186" t="str">
            <v>9343202009794-06</v>
          </cell>
          <cell r="L63186" t="str">
            <v>NT-PRO500-06</v>
          </cell>
        </row>
        <row r="63187">
          <cell r="H63187" t="str">
            <v>9343202001095</v>
          </cell>
          <cell r="L63187" t="str">
            <v>NT-PRLQ</v>
          </cell>
        </row>
        <row r="63188">
          <cell r="H63188" t="str">
            <v>9343202001095-02</v>
          </cell>
          <cell r="L63188" t="str">
            <v>NT-PRLQ-02</v>
          </cell>
        </row>
        <row r="63189">
          <cell r="H63189" t="str">
            <v>9343202001095-03</v>
          </cell>
          <cell r="L63189" t="str">
            <v>NT-PRLQ-03</v>
          </cell>
        </row>
        <row r="63190">
          <cell r="H63190" t="str">
            <v>9343202001095-04</v>
          </cell>
          <cell r="L63190" t="str">
            <v>NT-PRLQ-04</v>
          </cell>
        </row>
        <row r="63191">
          <cell r="H63191" t="str">
            <v>9343202001095-05</v>
          </cell>
          <cell r="L63191" t="str">
            <v>NT-PRLQ-05</v>
          </cell>
        </row>
        <row r="63192">
          <cell r="H63192" t="str">
            <v>9343202001095-06</v>
          </cell>
          <cell r="L63192" t="str">
            <v>NT-PRLQ-06</v>
          </cell>
        </row>
        <row r="63193">
          <cell r="H63193" t="str">
            <v>9343202009510</v>
          </cell>
          <cell r="L63193" t="str">
            <v>NT-PRS-G</v>
          </cell>
        </row>
        <row r="63194">
          <cell r="H63194" t="str">
            <v>9343202009510-02</v>
          </cell>
          <cell r="L63194" t="str">
            <v>NT-PRS-G-02</v>
          </cell>
        </row>
        <row r="63195">
          <cell r="H63195" t="str">
            <v>9343202009510-03</v>
          </cell>
          <cell r="L63195" t="str">
            <v>NT-PRS-G-03</v>
          </cell>
        </row>
        <row r="63196">
          <cell r="H63196" t="str">
            <v>9343202009510-04</v>
          </cell>
          <cell r="L63196" t="str">
            <v>NT-PRS-G-04</v>
          </cell>
        </row>
        <row r="63197">
          <cell r="H63197" t="str">
            <v>9343202009510-05</v>
          </cell>
          <cell r="L63197" t="str">
            <v>NT-PRS-G-05</v>
          </cell>
        </row>
        <row r="63198">
          <cell r="H63198" t="str">
            <v>9343202009510-06</v>
          </cell>
          <cell r="L63198" t="str">
            <v>NT-PRS-G-06</v>
          </cell>
        </row>
        <row r="63199">
          <cell r="H63199" t="str">
            <v>9343202008919</v>
          </cell>
          <cell r="L63199" t="str">
            <v>NT-VNH</v>
          </cell>
        </row>
        <row r="63200">
          <cell r="H63200" t="str">
            <v>9343202008919-02</v>
          </cell>
          <cell r="L63200" t="str">
            <v>NT-VNH-02</v>
          </cell>
        </row>
        <row r="63201">
          <cell r="H63201" t="str">
            <v>9343202008919-03</v>
          </cell>
          <cell r="L63201" t="str">
            <v>NT-VNH-03</v>
          </cell>
        </row>
        <row r="63202">
          <cell r="H63202" t="str">
            <v>9343202008919-04</v>
          </cell>
          <cell r="L63202" t="str">
            <v>NT-VNH-04</v>
          </cell>
        </row>
        <row r="63203">
          <cell r="H63203" t="str">
            <v>9343202008919-05</v>
          </cell>
          <cell r="L63203" t="str">
            <v>NT-VNH-05</v>
          </cell>
        </row>
        <row r="63204">
          <cell r="H63204" t="str">
            <v>9343202008919-06</v>
          </cell>
          <cell r="L63204" t="str">
            <v>NT-VNH-06</v>
          </cell>
        </row>
        <row r="63205">
          <cell r="H63205" t="str">
            <v>9343202000616</v>
          </cell>
          <cell r="L63205" t="str">
            <v>NT-SPI</v>
          </cell>
        </row>
        <row r="63206">
          <cell r="H63206" t="str">
            <v>9343202000616-02</v>
          </cell>
          <cell r="L63206" t="str">
            <v>NT-SPI-02</v>
          </cell>
        </row>
        <row r="63207">
          <cell r="H63207" t="str">
            <v>9343202000616-03</v>
          </cell>
          <cell r="L63207" t="str">
            <v>NT-SPI-03</v>
          </cell>
        </row>
        <row r="63208">
          <cell r="H63208" t="str">
            <v>9343202000616-04</v>
          </cell>
          <cell r="L63208" t="str">
            <v>NT-SPI-04</v>
          </cell>
        </row>
        <row r="63209">
          <cell r="H63209" t="str">
            <v>9343202000616-05</v>
          </cell>
          <cell r="L63209" t="str">
            <v>NT-SPI-05</v>
          </cell>
        </row>
        <row r="63210">
          <cell r="H63210" t="str">
            <v>9343202000616-06</v>
          </cell>
          <cell r="L63210" t="str">
            <v>NT-SPI-06</v>
          </cell>
        </row>
        <row r="63211">
          <cell r="H63211" t="str">
            <v>9343202009797</v>
          </cell>
          <cell r="L63211" t="str">
            <v>NT-SPX</v>
          </cell>
        </row>
        <row r="63212">
          <cell r="H63212" t="str">
            <v>9343202009797-02</v>
          </cell>
          <cell r="L63212" t="str">
            <v>NT-SPX-02</v>
          </cell>
        </row>
        <row r="63213">
          <cell r="H63213" t="str">
            <v>9343202009797-03</v>
          </cell>
          <cell r="L63213" t="str">
            <v>NT-SPX-03</v>
          </cell>
        </row>
        <row r="63214">
          <cell r="H63214" t="str">
            <v>9343202009797-04</v>
          </cell>
          <cell r="L63214" t="str">
            <v>NT-SPX-04</v>
          </cell>
        </row>
        <row r="63215">
          <cell r="H63215" t="str">
            <v>9343202009797-05</v>
          </cell>
          <cell r="L63215" t="str">
            <v>NT-SPX-05</v>
          </cell>
        </row>
        <row r="63216">
          <cell r="H63216" t="str">
            <v>9343202009797-06</v>
          </cell>
          <cell r="L63216" t="str">
            <v>NT-SPX-06</v>
          </cell>
        </row>
        <row r="63217">
          <cell r="H63217" t="str">
            <v>9343202009565</v>
          </cell>
          <cell r="L63217" t="str">
            <v>NT-PLA80</v>
          </cell>
        </row>
        <row r="63218">
          <cell r="H63218" t="str">
            <v>9343202009565-02</v>
          </cell>
          <cell r="L63218" t="str">
            <v>NT-PLA80-02</v>
          </cell>
        </row>
        <row r="63219">
          <cell r="H63219" t="str">
            <v>9343202009565-03</v>
          </cell>
          <cell r="L63219" t="str">
            <v>NT-PLA80-03</v>
          </cell>
        </row>
        <row r="63220">
          <cell r="H63220" t="str">
            <v>9343202009565-04</v>
          </cell>
          <cell r="L63220" t="str">
            <v>NT-PLA80-04</v>
          </cell>
        </row>
        <row r="63221">
          <cell r="H63221" t="str">
            <v>9343202009565-05</v>
          </cell>
          <cell r="L63221" t="str">
            <v>NT-PLA80-05</v>
          </cell>
        </row>
        <row r="63222">
          <cell r="H63222" t="str">
            <v>9343202009565-06</v>
          </cell>
          <cell r="L63222" t="str">
            <v>NT-PLA80-06</v>
          </cell>
        </row>
        <row r="63223">
          <cell r="H63223" t="str">
            <v>9343202001040</v>
          </cell>
          <cell r="L63223" t="str">
            <v>NT-POL20</v>
          </cell>
        </row>
        <row r="63224">
          <cell r="H63224" t="str">
            <v>9343202001040-02</v>
          </cell>
          <cell r="L63224" t="str">
            <v>NT-POL20-02</v>
          </cell>
        </row>
        <row r="63225">
          <cell r="H63225" t="str">
            <v>9343202001040-03</v>
          </cell>
          <cell r="L63225" t="str">
            <v>NT-POL20-03</v>
          </cell>
        </row>
        <row r="63226">
          <cell r="H63226" t="str">
            <v>9343202001040-04</v>
          </cell>
          <cell r="L63226" t="str">
            <v>NT-POL20-04</v>
          </cell>
        </row>
        <row r="63227">
          <cell r="H63227" t="str">
            <v>9343202001040-05</v>
          </cell>
          <cell r="L63227" t="str">
            <v>NT-POL20-05</v>
          </cell>
        </row>
        <row r="63228">
          <cell r="H63228" t="str">
            <v>9343202001040-06</v>
          </cell>
          <cell r="L63228" t="str">
            <v>NT-POL20-06</v>
          </cell>
        </row>
        <row r="63229">
          <cell r="H63229" t="str">
            <v>9343202007813</v>
          </cell>
          <cell r="L63229" t="str">
            <v>NT-NONI</v>
          </cell>
        </row>
        <row r="63230">
          <cell r="H63230" t="str">
            <v>9343202007813-02</v>
          </cell>
          <cell r="L63230" t="str">
            <v>NT-NONI-02</v>
          </cell>
        </row>
        <row r="63231">
          <cell r="H63231" t="str">
            <v>9343202007813-03</v>
          </cell>
          <cell r="L63231" t="str">
            <v>NT-NONI-03</v>
          </cell>
        </row>
        <row r="63232">
          <cell r="H63232" t="str">
            <v>9343202007813-04</v>
          </cell>
          <cell r="L63232" t="str">
            <v>NT-NONI-04</v>
          </cell>
        </row>
        <row r="63233">
          <cell r="H63233" t="str">
            <v>9343202007813-05</v>
          </cell>
          <cell r="L63233" t="str">
            <v>NT-NONI-05</v>
          </cell>
        </row>
        <row r="63234">
          <cell r="H63234" t="str">
            <v>9343202007813-06</v>
          </cell>
          <cell r="L63234" t="str">
            <v>NT-NONI-06</v>
          </cell>
        </row>
        <row r="63235">
          <cell r="H63235" t="str">
            <v>9343202009688</v>
          </cell>
          <cell r="L63235" t="str">
            <v>NT-COL45</v>
          </cell>
        </row>
        <row r="63236">
          <cell r="H63236" t="str">
            <v>9343202009688-02</v>
          </cell>
          <cell r="L63236" t="str">
            <v>NT-COL45-02</v>
          </cell>
        </row>
        <row r="63237">
          <cell r="H63237" t="str">
            <v>9343202009688-03</v>
          </cell>
          <cell r="L63237" t="str">
            <v>NT-COL45-03</v>
          </cell>
        </row>
        <row r="63238">
          <cell r="H63238" t="str">
            <v>9343202009688-04</v>
          </cell>
          <cell r="L63238" t="str">
            <v>NT-COL45-04</v>
          </cell>
        </row>
        <row r="63239">
          <cell r="H63239" t="str">
            <v>9343202009688-05</v>
          </cell>
          <cell r="L63239" t="str">
            <v>NT-COL45-05</v>
          </cell>
        </row>
        <row r="63240">
          <cell r="H63240" t="str">
            <v>9343202009688-06</v>
          </cell>
          <cell r="L63240" t="str">
            <v>NT-COL45-06</v>
          </cell>
        </row>
        <row r="63241">
          <cell r="H63241" t="str">
            <v>9343202008780</v>
          </cell>
          <cell r="L63241" t="str">
            <v>NT-PR3000</v>
          </cell>
        </row>
        <row r="63242">
          <cell r="H63242" t="str">
            <v>9343202008780-02</v>
          </cell>
          <cell r="L63242" t="str">
            <v>NT-PR3000-02</v>
          </cell>
        </row>
        <row r="63243">
          <cell r="H63243" t="str">
            <v>9343202008780-03</v>
          </cell>
          <cell r="L63243" t="str">
            <v>NT-PR3000-03</v>
          </cell>
        </row>
        <row r="63244">
          <cell r="H63244" t="str">
            <v>9343202008780-04</v>
          </cell>
          <cell r="L63244" t="str">
            <v>NT-PR3000-04</v>
          </cell>
        </row>
        <row r="63245">
          <cell r="H63245" t="str">
            <v>9343202008780-05</v>
          </cell>
          <cell r="L63245" t="str">
            <v>NT-PR3000-05</v>
          </cell>
        </row>
        <row r="63246">
          <cell r="H63246" t="str">
            <v>9343202008780-06</v>
          </cell>
          <cell r="L63246" t="str">
            <v>NT-PR3000-06</v>
          </cell>
        </row>
        <row r="63247">
          <cell r="H63247" t="str">
            <v>9343202009251</v>
          </cell>
          <cell r="L63247" t="str">
            <v>NT-GSM</v>
          </cell>
        </row>
        <row r="63248">
          <cell r="H63248" t="str">
            <v>9343202009251-02</v>
          </cell>
          <cell r="L63248" t="str">
            <v>NT-GSM-02</v>
          </cell>
        </row>
        <row r="63249">
          <cell r="H63249" t="str">
            <v>9343202009251-03</v>
          </cell>
          <cell r="L63249" t="str">
            <v>NT-GSM-03</v>
          </cell>
        </row>
        <row r="63250">
          <cell r="H63250" t="str">
            <v>9343202009251-04</v>
          </cell>
          <cell r="L63250" t="str">
            <v>NT-GSM-04</v>
          </cell>
        </row>
        <row r="63251">
          <cell r="H63251" t="str">
            <v>9343202009251-05</v>
          </cell>
          <cell r="L63251" t="str">
            <v>NT-GSM-05</v>
          </cell>
        </row>
        <row r="63252">
          <cell r="H63252" t="str">
            <v>9343202009251-06</v>
          </cell>
          <cell r="L63252" t="str">
            <v>NT-GSM-06</v>
          </cell>
        </row>
        <row r="63253">
          <cell r="H63253" t="str">
            <v>9343202009732</v>
          </cell>
          <cell r="L63253" t="str">
            <v>NT-GLM365</v>
          </cell>
        </row>
        <row r="63254">
          <cell r="H63254" t="str">
            <v>9343202009732-02</v>
          </cell>
          <cell r="L63254" t="str">
            <v>NT-GLM365-02</v>
          </cell>
        </row>
        <row r="63255">
          <cell r="H63255" t="str">
            <v>9343202009732-03</v>
          </cell>
          <cell r="L63255" t="str">
            <v>NT-GLM365-03</v>
          </cell>
        </row>
        <row r="63256">
          <cell r="H63256" t="str">
            <v>9343202009732-04</v>
          </cell>
          <cell r="L63256" t="str">
            <v>NT-GLM365-04</v>
          </cell>
        </row>
        <row r="63257">
          <cell r="H63257" t="str">
            <v>9343202009732-05</v>
          </cell>
          <cell r="L63257" t="str">
            <v>NT-GLM365-05</v>
          </cell>
        </row>
        <row r="63258">
          <cell r="H63258" t="str">
            <v>9343202009732-06</v>
          </cell>
          <cell r="L63258" t="str">
            <v>NT-GLM365-06</v>
          </cell>
        </row>
        <row r="63259">
          <cell r="H63259" t="str">
            <v>9343202009299</v>
          </cell>
          <cell r="L63259" t="str">
            <v>NT-COL45-500</v>
          </cell>
        </row>
        <row r="63260">
          <cell r="H63260" t="str">
            <v>9343202009299-02</v>
          </cell>
          <cell r="L63260" t="str">
            <v>NT-COL45-500-02</v>
          </cell>
        </row>
        <row r="63261">
          <cell r="H63261" t="str">
            <v>9343202009299-03</v>
          </cell>
          <cell r="L63261" t="str">
            <v>NT-COL45-500-03</v>
          </cell>
        </row>
        <row r="63262">
          <cell r="H63262" t="str">
            <v>9343202009299-04</v>
          </cell>
          <cell r="L63262" t="str">
            <v>NT-COL45-500-04</v>
          </cell>
        </row>
        <row r="63263">
          <cell r="H63263" t="str">
            <v>9343202009299-05</v>
          </cell>
          <cell r="L63263" t="str">
            <v>NT-COL45-500-05</v>
          </cell>
        </row>
        <row r="63264">
          <cell r="H63264" t="str">
            <v>9343202009299-06</v>
          </cell>
          <cell r="L63264" t="str">
            <v>NT-COL45-500-06</v>
          </cell>
        </row>
        <row r="63265">
          <cell r="H63265" t="str">
            <v>9343202009848</v>
          </cell>
          <cell r="L63265" t="str">
            <v>NT-BNL</v>
          </cell>
        </row>
        <row r="63266">
          <cell r="H63266" t="str">
            <v>9343202009848-02</v>
          </cell>
          <cell r="L63266" t="str">
            <v>NT-BNL-02</v>
          </cell>
        </row>
        <row r="63267">
          <cell r="H63267" t="str">
            <v>9343202009848-03</v>
          </cell>
          <cell r="L63267" t="str">
            <v>NT-BNL-03</v>
          </cell>
        </row>
        <row r="63268">
          <cell r="H63268" t="str">
            <v>9343202009848-04</v>
          </cell>
          <cell r="L63268" t="str">
            <v>NT-BNL-04</v>
          </cell>
        </row>
        <row r="63269">
          <cell r="H63269" t="str">
            <v>9343202009848-05</v>
          </cell>
          <cell r="L63269" t="str">
            <v>NT-BNL-05</v>
          </cell>
        </row>
        <row r="63270">
          <cell r="H63270" t="str">
            <v>9343202009848-06</v>
          </cell>
          <cell r="L63270" t="str">
            <v>NT-BNL-06</v>
          </cell>
        </row>
        <row r="63271">
          <cell r="H63271" t="str">
            <v>9343202009831</v>
          </cell>
          <cell r="L63271" t="str">
            <v>NT-BLC</v>
          </cell>
        </row>
        <row r="63272">
          <cell r="H63272" t="str">
            <v>9343202009831-02</v>
          </cell>
          <cell r="L63272" t="str">
            <v>NT-BLC-02</v>
          </cell>
        </row>
        <row r="63273">
          <cell r="H63273" t="str">
            <v>9343202009831-03</v>
          </cell>
          <cell r="L63273" t="str">
            <v>NT-BLC-03</v>
          </cell>
        </row>
        <row r="63274">
          <cell r="H63274" t="str">
            <v>9343202009831-04</v>
          </cell>
          <cell r="L63274" t="str">
            <v>NT-BLC-04</v>
          </cell>
        </row>
        <row r="63275">
          <cell r="H63275" t="str">
            <v>9343202009831-05</v>
          </cell>
          <cell r="L63275" t="str">
            <v>NT-BLC-05</v>
          </cell>
        </row>
        <row r="63276">
          <cell r="H63276" t="str">
            <v>9343202009831-06</v>
          </cell>
          <cell r="L63276" t="str">
            <v>NT-BLC-06</v>
          </cell>
        </row>
        <row r="63277">
          <cell r="H63277" t="str">
            <v>9343202000746</v>
          </cell>
          <cell r="L63277" t="str">
            <v>NT-MHM</v>
          </cell>
        </row>
        <row r="63278">
          <cell r="H63278" t="str">
            <v>9343202000746-02</v>
          </cell>
          <cell r="L63278" t="str">
            <v>NT-MHM-02</v>
          </cell>
        </row>
        <row r="63279">
          <cell r="H63279" t="str">
            <v>9343202000746-03</v>
          </cell>
          <cell r="L63279" t="str">
            <v>NT-MHM-03</v>
          </cell>
        </row>
        <row r="63280">
          <cell r="H63280" t="str">
            <v>9343202000746-04</v>
          </cell>
          <cell r="L63280" t="str">
            <v>NT-MHM-04</v>
          </cell>
        </row>
        <row r="63281">
          <cell r="H63281" t="str">
            <v>9343202000746-05</v>
          </cell>
          <cell r="L63281" t="str">
            <v>NT-MHM-05</v>
          </cell>
        </row>
        <row r="63282">
          <cell r="H63282" t="str">
            <v>9343202000746-06</v>
          </cell>
          <cell r="L63282" t="str">
            <v>NT-MHM-06</v>
          </cell>
        </row>
        <row r="63283">
          <cell r="H63283" t="str">
            <v>9343202000747</v>
          </cell>
          <cell r="L63283" t="str">
            <v>NT-MHI</v>
          </cell>
        </row>
        <row r="63284">
          <cell r="H63284" t="str">
            <v>9343202000747-02</v>
          </cell>
          <cell r="L63284" t="str">
            <v>NT-MHI-02</v>
          </cell>
        </row>
        <row r="63285">
          <cell r="H63285" t="str">
            <v>9343202000747-03</v>
          </cell>
          <cell r="L63285" t="str">
            <v>NT-MHI-03</v>
          </cell>
        </row>
        <row r="63286">
          <cell r="H63286" t="str">
            <v>9343202000747-04</v>
          </cell>
          <cell r="L63286" t="str">
            <v>NT-MHI-04</v>
          </cell>
        </row>
        <row r="63287">
          <cell r="H63287" t="str">
            <v>9343202000747-05</v>
          </cell>
          <cell r="L63287" t="str">
            <v>NT-MHI-05</v>
          </cell>
        </row>
        <row r="63288">
          <cell r="H63288" t="str">
            <v>9343202000747-06</v>
          </cell>
          <cell r="L63288" t="str">
            <v>NT-MHI-06</v>
          </cell>
        </row>
        <row r="63289">
          <cell r="H63289" t="str">
            <v>9343202000748</v>
          </cell>
          <cell r="L63289" t="str">
            <v>NT-MHS</v>
          </cell>
        </row>
        <row r="63290">
          <cell r="H63290" t="str">
            <v>9343202000748-02</v>
          </cell>
          <cell r="L63290" t="str">
            <v>NT-MHS-02</v>
          </cell>
        </row>
        <row r="63291">
          <cell r="H63291" t="str">
            <v>9343202000748-03</v>
          </cell>
          <cell r="L63291" t="str">
            <v>NT-MHS-03</v>
          </cell>
        </row>
        <row r="63292">
          <cell r="H63292" t="str">
            <v>9343202000748-04</v>
          </cell>
          <cell r="L63292" t="str">
            <v>NT-MHS-04</v>
          </cell>
        </row>
        <row r="63293">
          <cell r="H63293" t="str">
            <v>9343202000748-05</v>
          </cell>
          <cell r="L63293" t="str">
            <v>NT-MHS-05</v>
          </cell>
        </row>
        <row r="63294">
          <cell r="H63294" t="str">
            <v>9343202000748-06</v>
          </cell>
          <cell r="L63294" t="str">
            <v>NT-MHS-06</v>
          </cell>
        </row>
        <row r="63295">
          <cell r="H63295" t="str">
            <v>9343202000749</v>
          </cell>
          <cell r="L63295" t="str">
            <v>NT-MHR</v>
          </cell>
        </row>
        <row r="63296">
          <cell r="H63296" t="str">
            <v>9343202000749-02</v>
          </cell>
          <cell r="L63296" t="str">
            <v>NT-MHR-02</v>
          </cell>
        </row>
        <row r="63297">
          <cell r="H63297" t="str">
            <v>9343202000749-03</v>
          </cell>
          <cell r="L63297" t="str">
            <v>NT-MHR-03</v>
          </cell>
        </row>
        <row r="63298">
          <cell r="H63298" t="str">
            <v>9343202000749-04</v>
          </cell>
          <cell r="L63298" t="str">
            <v>NT-MHR-04</v>
          </cell>
        </row>
        <row r="63299">
          <cell r="H63299" t="str">
            <v>9343202000749-05</v>
          </cell>
          <cell r="L63299" t="str">
            <v>NT-MHR-05</v>
          </cell>
        </row>
        <row r="63300">
          <cell r="H63300" t="str">
            <v>9343202000749-06</v>
          </cell>
          <cell r="L63300" t="str">
            <v>NT-MHR-06</v>
          </cell>
        </row>
        <row r="63301">
          <cell r="H63301" t="str">
            <v>9343202000715</v>
          </cell>
          <cell r="L63301" t="str">
            <v>NT-MMH</v>
          </cell>
        </row>
        <row r="63302">
          <cell r="H63302" t="str">
            <v>9343202000715-02</v>
          </cell>
          <cell r="L63302" t="str">
            <v>NT-MMH-02</v>
          </cell>
        </row>
        <row r="63303">
          <cell r="H63303" t="str">
            <v>9343202000715-03</v>
          </cell>
          <cell r="L63303" t="str">
            <v>NT-MMH-03</v>
          </cell>
        </row>
        <row r="63304">
          <cell r="H63304" t="str">
            <v>9343202000715-04</v>
          </cell>
          <cell r="L63304" t="str">
            <v>NT-MMH-04</v>
          </cell>
        </row>
        <row r="63305">
          <cell r="H63305" t="str">
            <v>9343202000715-05</v>
          </cell>
          <cell r="L63305" t="str">
            <v>NT-MMH-05</v>
          </cell>
        </row>
        <row r="63306">
          <cell r="H63306" t="str">
            <v>9343202000715-06</v>
          </cell>
          <cell r="L63306" t="str">
            <v>NT-MMH-06</v>
          </cell>
        </row>
        <row r="63307">
          <cell r="H63307" t="str">
            <v>9343202007110</v>
          </cell>
          <cell r="L63307" t="str">
            <v>NT-MMH250</v>
          </cell>
        </row>
        <row r="63308">
          <cell r="H63308" t="str">
            <v>9343202007110-02</v>
          </cell>
          <cell r="L63308" t="str">
            <v>NT-MMH250-02</v>
          </cell>
        </row>
        <row r="63309">
          <cell r="H63309" t="str">
            <v>9343202007110-03</v>
          </cell>
          <cell r="L63309" t="str">
            <v>NT-MMH250-03</v>
          </cell>
        </row>
        <row r="63310">
          <cell r="H63310" t="str">
            <v>9343202007110-04</v>
          </cell>
          <cell r="L63310" t="str">
            <v>NT-MMH250-04</v>
          </cell>
        </row>
        <row r="63311">
          <cell r="H63311" t="str">
            <v>9343202007110-05</v>
          </cell>
          <cell r="L63311" t="str">
            <v>NT-MMH250-05</v>
          </cell>
        </row>
        <row r="63312">
          <cell r="H63312" t="str">
            <v>9343202007110-06</v>
          </cell>
          <cell r="L63312" t="str">
            <v>NT-MMH250-06</v>
          </cell>
        </row>
        <row r="63313">
          <cell r="H63313" t="str">
            <v>9343202009459</v>
          </cell>
          <cell r="L63313" t="str">
            <v>NT-PP5000</v>
          </cell>
        </row>
        <row r="63314">
          <cell r="H63314" t="str">
            <v>9343202009459-02</v>
          </cell>
          <cell r="L63314" t="str">
            <v>NT-PP5000-02</v>
          </cell>
        </row>
        <row r="63315">
          <cell r="H63315" t="str">
            <v>9343202009459-03</v>
          </cell>
          <cell r="L63315" t="str">
            <v>NT-PP5000-03</v>
          </cell>
        </row>
        <row r="63316">
          <cell r="H63316" t="str">
            <v>9343202009459-04</v>
          </cell>
          <cell r="L63316" t="str">
            <v>NT-PP5000-04</v>
          </cell>
        </row>
        <row r="63317">
          <cell r="H63317" t="str">
            <v>9343202009459-05</v>
          </cell>
          <cell r="L63317" t="str">
            <v>NT-PP5000-05</v>
          </cell>
        </row>
        <row r="63318">
          <cell r="H63318" t="str">
            <v>9343202009459-06</v>
          </cell>
          <cell r="L63318" t="str">
            <v>NT-PP5000-06</v>
          </cell>
        </row>
        <row r="63319">
          <cell r="H63319" t="str">
            <v>9343202008896</v>
          </cell>
          <cell r="L63319" t="str">
            <v>NT-BIO180</v>
          </cell>
        </row>
        <row r="63320">
          <cell r="H63320" t="str">
            <v>9343202008896-02</v>
          </cell>
          <cell r="L63320" t="str">
            <v>NT-BIO180-02</v>
          </cell>
        </row>
        <row r="63321">
          <cell r="H63321" t="str">
            <v>9343202008896-03</v>
          </cell>
          <cell r="L63321" t="str">
            <v>NT-BIO180-03</v>
          </cell>
        </row>
        <row r="63322">
          <cell r="H63322" t="str">
            <v>9343202008896-04</v>
          </cell>
          <cell r="L63322" t="str">
            <v>NT-BIO180-04</v>
          </cell>
        </row>
        <row r="63323">
          <cell r="H63323" t="str">
            <v>9343202008896-05</v>
          </cell>
          <cell r="L63323" t="str">
            <v>NT-BIO180-05</v>
          </cell>
        </row>
        <row r="63324">
          <cell r="H63324" t="str">
            <v>9343202008896-06</v>
          </cell>
          <cell r="L63324" t="str">
            <v>NT-BIO180-06</v>
          </cell>
        </row>
        <row r="63325">
          <cell r="H63325" t="str">
            <v>9934320200783</v>
          </cell>
          <cell r="L63325" t="str">
            <v>NT-POL180</v>
          </cell>
        </row>
        <row r="63326">
          <cell r="H63326" t="str">
            <v>9934320200783-02</v>
          </cell>
          <cell r="L63326" t="str">
            <v>NT-POL180-02</v>
          </cell>
        </row>
        <row r="63327">
          <cell r="H63327" t="str">
            <v>9934320200783-03</v>
          </cell>
          <cell r="L63327" t="str">
            <v>NT-POL180-03</v>
          </cell>
        </row>
        <row r="63328">
          <cell r="H63328" t="str">
            <v>9934320200783-04</v>
          </cell>
          <cell r="L63328" t="str">
            <v>NT-POL180-04</v>
          </cell>
        </row>
        <row r="63329">
          <cell r="H63329" t="str">
            <v>9934320200783-05</v>
          </cell>
          <cell r="L63329" t="str">
            <v>NT-POL180-05</v>
          </cell>
        </row>
        <row r="63330">
          <cell r="H63330" t="str">
            <v>9934320200783-06</v>
          </cell>
          <cell r="L63330" t="str">
            <v>NT-POL180-06</v>
          </cell>
        </row>
        <row r="63331">
          <cell r="H63331" t="str">
            <v>9343202002757</v>
          </cell>
          <cell r="L63331" t="str">
            <v>NT-KP5620</v>
          </cell>
        </row>
        <row r="63332">
          <cell r="H63332" t="str">
            <v>9343202002757-02</v>
          </cell>
          <cell r="L63332" t="str">
            <v>NT-KP5620-02</v>
          </cell>
        </row>
        <row r="63333">
          <cell r="H63333" t="str">
            <v>9343202002757-03</v>
          </cell>
          <cell r="L63333" t="str">
            <v>NT-KP5620-03</v>
          </cell>
        </row>
        <row r="63334">
          <cell r="H63334" t="str">
            <v>9343202002757-04</v>
          </cell>
          <cell r="L63334" t="str">
            <v>NT-KP5620-04</v>
          </cell>
        </row>
        <row r="63335">
          <cell r="H63335" t="str">
            <v>9343202002757-05</v>
          </cell>
          <cell r="L63335" t="str">
            <v>NT-KP5620-05</v>
          </cell>
        </row>
        <row r="63336">
          <cell r="H63336" t="str">
            <v>9343202002757-06</v>
          </cell>
          <cell r="L63336" t="str">
            <v>NT-KP5620-06</v>
          </cell>
        </row>
        <row r="63337">
          <cell r="H63337" t="str">
            <v>9343202005581</v>
          </cell>
          <cell r="L63337" t="str">
            <v>NT-NP8000</v>
          </cell>
        </row>
        <row r="63338">
          <cell r="H63338" t="str">
            <v>9343202005581-02</v>
          </cell>
          <cell r="L63338" t="str">
            <v>NT-NP8000-02</v>
          </cell>
        </row>
        <row r="63339">
          <cell r="H63339" t="str">
            <v>9343202005581-03</v>
          </cell>
          <cell r="L63339" t="str">
            <v>NT-NP8000-03</v>
          </cell>
        </row>
        <row r="63340">
          <cell r="H63340" t="str">
            <v>9343202005581-04</v>
          </cell>
          <cell r="L63340" t="str">
            <v>NT-NP8000-04</v>
          </cell>
        </row>
        <row r="63341">
          <cell r="H63341" t="str">
            <v>9343202005581-05</v>
          </cell>
          <cell r="L63341" t="str">
            <v>NT-NP8000-05</v>
          </cell>
        </row>
        <row r="63342">
          <cell r="H63342" t="str">
            <v>9343202005581-06</v>
          </cell>
          <cell r="L63342" t="str">
            <v>NT-NP8000-06</v>
          </cell>
        </row>
        <row r="63343">
          <cell r="H63343" t="str">
            <v>9343202002795</v>
          </cell>
          <cell r="L63343" t="str">
            <v>NT-COLPROB270</v>
          </cell>
        </row>
        <row r="63344">
          <cell r="H63344" t="str">
            <v>9343202002795-02</v>
          </cell>
          <cell r="L63344" t="str">
            <v>NT-COLPROB270-02</v>
          </cell>
        </row>
        <row r="63345">
          <cell r="H63345" t="str">
            <v>9343202002795-03</v>
          </cell>
          <cell r="L63345" t="str">
            <v>NT-COLPROB270-03</v>
          </cell>
        </row>
        <row r="63346">
          <cell r="H63346" t="str">
            <v>9343202002795-04</v>
          </cell>
          <cell r="L63346" t="str">
            <v>NT-COLPROB270-04</v>
          </cell>
        </row>
        <row r="63347">
          <cell r="H63347" t="str">
            <v>9343202002795-05</v>
          </cell>
          <cell r="L63347" t="str">
            <v>NT-COLPROB270-05</v>
          </cell>
        </row>
        <row r="63348">
          <cell r="H63348" t="str">
            <v>9343202002795-06</v>
          </cell>
          <cell r="L63348" t="str">
            <v>NT-COLPROB270-06</v>
          </cell>
        </row>
        <row r="63349">
          <cell r="H63349" t="str">
            <v>9343202002320</v>
          </cell>
          <cell r="L63349" t="str">
            <v>NT-PL120</v>
          </cell>
        </row>
        <row r="63350">
          <cell r="H63350" t="str">
            <v>9343202002320-02</v>
          </cell>
          <cell r="L63350" t="str">
            <v>NT-PL120-02</v>
          </cell>
        </row>
        <row r="63351">
          <cell r="H63351" t="str">
            <v>9343202002320-03</v>
          </cell>
          <cell r="L63351" t="str">
            <v>NT-PL120-03</v>
          </cell>
        </row>
        <row r="63352">
          <cell r="H63352" t="str">
            <v>9343202002320-04</v>
          </cell>
          <cell r="L63352" t="str">
            <v>NT-PL120-04</v>
          </cell>
        </row>
        <row r="63353">
          <cell r="H63353" t="str">
            <v>9343202002320-05</v>
          </cell>
          <cell r="L63353" t="str">
            <v>NT-PL120-05</v>
          </cell>
        </row>
        <row r="63354">
          <cell r="H63354" t="str">
            <v>9343202002320-06</v>
          </cell>
          <cell r="L63354" t="str">
            <v>NT-PL120-06</v>
          </cell>
        </row>
        <row r="63355">
          <cell r="H63355" t="str">
            <v>9343202002849</v>
          </cell>
          <cell r="L63355" t="str">
            <v>NT-CPRJVC90</v>
          </cell>
        </row>
        <row r="63356">
          <cell r="H63356" t="str">
            <v>9343202002849-02</v>
          </cell>
          <cell r="L63356" t="str">
            <v>NT-CPRJVC90-02</v>
          </cell>
        </row>
        <row r="63357">
          <cell r="H63357" t="str">
            <v>9343202002849-03</v>
          </cell>
          <cell r="L63357" t="str">
            <v>NT-CPRJVC90-03</v>
          </cell>
        </row>
        <row r="63358">
          <cell r="H63358" t="str">
            <v>9343202002849-04</v>
          </cell>
          <cell r="L63358" t="str">
            <v>NT-CPRJVC90-04</v>
          </cell>
        </row>
        <row r="63359">
          <cell r="H63359" t="str">
            <v>9343202002849-05</v>
          </cell>
          <cell r="L63359" t="str">
            <v>NT-CPRJVC90-05</v>
          </cell>
        </row>
        <row r="63360">
          <cell r="H63360" t="str">
            <v>9343202002849-06</v>
          </cell>
          <cell r="L63360" t="str">
            <v>NT-CPRJVC90-06</v>
          </cell>
        </row>
        <row r="63361">
          <cell r="H63361" t="str">
            <v>9343202008841</v>
          </cell>
          <cell r="L63361" t="str">
            <v>NT-BIO60</v>
          </cell>
        </row>
        <row r="63362">
          <cell r="H63362" t="str">
            <v>9343202004973</v>
          </cell>
          <cell r="L63362" t="str">
            <v>NT-LIV52500</v>
          </cell>
        </row>
        <row r="63363">
          <cell r="H63363" t="str">
            <v>9343202004973-02</v>
          </cell>
          <cell r="L63363" t="str">
            <v>NT-LIV52500-02</v>
          </cell>
        </row>
        <row r="63364">
          <cell r="H63364" t="str">
            <v>9343202004973-03</v>
          </cell>
          <cell r="L63364" t="str">
            <v>NT-LIV52500-03</v>
          </cell>
        </row>
        <row r="63365">
          <cell r="H63365" t="str">
            <v>9343202004973-04</v>
          </cell>
          <cell r="L63365" t="str">
            <v>NT-LIV52500-04</v>
          </cell>
        </row>
        <row r="63366">
          <cell r="H63366" t="str">
            <v>9343202004973-05</v>
          </cell>
          <cell r="L63366" t="str">
            <v>NT-LIV52500-05</v>
          </cell>
        </row>
        <row r="63367">
          <cell r="H63367" t="str">
            <v>9343202004973-06</v>
          </cell>
          <cell r="L63367" t="str">
            <v>NT-LIV52500-06</v>
          </cell>
        </row>
        <row r="63368">
          <cell r="H63368" t="str">
            <v>9343202002191</v>
          </cell>
          <cell r="L63368" t="str">
            <v>NT-RTG90</v>
          </cell>
        </row>
        <row r="63369">
          <cell r="H63369" t="str">
            <v>9343202002191-02</v>
          </cell>
          <cell r="L63369" t="str">
            <v>NT-RTG90-02</v>
          </cell>
        </row>
        <row r="63370">
          <cell r="H63370" t="str">
            <v>9343202002191-03</v>
          </cell>
          <cell r="L63370" t="str">
            <v>NT-RTG90-03</v>
          </cell>
        </row>
        <row r="63371">
          <cell r="H63371" t="str">
            <v>9343202002191-04</v>
          </cell>
          <cell r="L63371" t="str">
            <v>NT-RTG90-04</v>
          </cell>
        </row>
        <row r="63372">
          <cell r="H63372" t="str">
            <v>9343202002191-05</v>
          </cell>
          <cell r="L63372" t="str">
            <v>NT-RTG90-05</v>
          </cell>
        </row>
        <row r="63373">
          <cell r="H63373" t="str">
            <v>9343202002191-06</v>
          </cell>
          <cell r="L63373" t="str">
            <v>NT-RTG90-06</v>
          </cell>
        </row>
        <row r="63374">
          <cell r="H63374" t="str">
            <v>9343202008827</v>
          </cell>
          <cell r="L63374" t="str">
            <v>NT-MVL</v>
          </cell>
        </row>
        <row r="63375">
          <cell r="H63375" t="str">
            <v>9343202008827-02</v>
          </cell>
          <cell r="L63375" t="str">
            <v>NT-MVL-02</v>
          </cell>
        </row>
        <row r="63376">
          <cell r="H63376" t="str">
            <v>9343202008827-03</v>
          </cell>
          <cell r="L63376" t="str">
            <v>NT-MVL-03</v>
          </cell>
        </row>
        <row r="63377">
          <cell r="H63377" t="str">
            <v>9343202008827-04</v>
          </cell>
          <cell r="L63377" t="str">
            <v>NT-MVL-04</v>
          </cell>
        </row>
        <row r="63378">
          <cell r="H63378" t="str">
            <v>9343202008827-05</v>
          </cell>
          <cell r="L63378" t="str">
            <v>NT-MVL-05</v>
          </cell>
        </row>
        <row r="63379">
          <cell r="H63379" t="str">
            <v>9343202008827-06</v>
          </cell>
          <cell r="L63379" t="str">
            <v>NT-MVL-06</v>
          </cell>
        </row>
        <row r="63380">
          <cell r="H63380" t="str">
            <v>9343202002498</v>
          </cell>
          <cell r="L63380" t="str">
            <v>NT-IBM</v>
          </cell>
        </row>
        <row r="63381">
          <cell r="H63381" t="str">
            <v>9343202002498-02</v>
          </cell>
          <cell r="L63381" t="str">
            <v>NT-IBM-02</v>
          </cell>
        </row>
        <row r="63382">
          <cell r="H63382" t="str">
            <v>9343202002498-03</v>
          </cell>
          <cell r="L63382" t="str">
            <v>NT-IBM-03</v>
          </cell>
        </row>
        <row r="63383">
          <cell r="H63383" t="str">
            <v>9343202002498-04</v>
          </cell>
          <cell r="L63383" t="str">
            <v>NT-IBM-04</v>
          </cell>
        </row>
        <row r="63384">
          <cell r="H63384" t="str">
            <v>9343202002498-05</v>
          </cell>
          <cell r="L63384" t="str">
            <v>NT-IBM-05</v>
          </cell>
        </row>
        <row r="63385">
          <cell r="H63385" t="str">
            <v>9343202002498-06</v>
          </cell>
          <cell r="L63385" t="str">
            <v>NT-IBM-06</v>
          </cell>
        </row>
        <row r="63386">
          <cell r="H63386" t="str">
            <v>9343202002979</v>
          </cell>
          <cell r="L63386" t="str">
            <v>NT-KPS35</v>
          </cell>
        </row>
        <row r="63387">
          <cell r="H63387" t="str">
            <v>9343202002979-02</v>
          </cell>
          <cell r="L63387" t="str">
            <v>NT-KPS35-02</v>
          </cell>
        </row>
        <row r="63388">
          <cell r="H63388" t="str">
            <v>9343202002979-03</v>
          </cell>
          <cell r="L63388" t="str">
            <v>NT-KPS35-03</v>
          </cell>
        </row>
        <row r="63389">
          <cell r="H63389" t="str">
            <v>9343202002979-04</v>
          </cell>
          <cell r="L63389" t="str">
            <v>NT-KPS35-04</v>
          </cell>
        </row>
        <row r="63390">
          <cell r="H63390" t="str">
            <v>9343202002979-05</v>
          </cell>
          <cell r="L63390" t="str">
            <v>NT-KPS35-05</v>
          </cell>
        </row>
        <row r="63391">
          <cell r="H63391" t="str">
            <v>9343202002979-06</v>
          </cell>
          <cell r="L63391" t="str">
            <v>NT-KPS35-06</v>
          </cell>
        </row>
        <row r="63392">
          <cell r="H63392" t="str">
            <v>9343202009664</v>
          </cell>
          <cell r="L63392" t="str">
            <v>NT-SHC750</v>
          </cell>
        </row>
        <row r="63393">
          <cell r="H63393" t="str">
            <v>9343202009664-02</v>
          </cell>
          <cell r="L63393" t="str">
            <v>NT-SHC750-02</v>
          </cell>
        </row>
        <row r="63394">
          <cell r="H63394" t="str">
            <v>9343202009664-03</v>
          </cell>
          <cell r="L63394" t="str">
            <v>NT-SHC750-03</v>
          </cell>
        </row>
        <row r="63395">
          <cell r="H63395" t="str">
            <v>9343202009664-04</v>
          </cell>
          <cell r="L63395" t="str">
            <v>NT-SHC750-04</v>
          </cell>
        </row>
        <row r="63396">
          <cell r="H63396" t="str">
            <v>9343202009664-05</v>
          </cell>
          <cell r="L63396" t="str">
            <v>NT-SHC750-05</v>
          </cell>
        </row>
        <row r="63397">
          <cell r="H63397" t="str">
            <v>9343202009664-06</v>
          </cell>
          <cell r="L63397" t="str">
            <v>NT-SHC750-06</v>
          </cell>
        </row>
        <row r="63398">
          <cell r="H63398" t="str">
            <v>9343202857852</v>
          </cell>
          <cell r="L63398" t="str">
            <v>NT-SOHH</v>
          </cell>
        </row>
        <row r="63399">
          <cell r="H63399" t="str">
            <v>9343202857852-02</v>
          </cell>
          <cell r="L63399" t="str">
            <v>NT-SOHH-02</v>
          </cell>
        </row>
        <row r="63400">
          <cell r="H63400" t="str">
            <v>9343202857852-03</v>
          </cell>
          <cell r="L63400" t="str">
            <v>NT-SOHH-03</v>
          </cell>
        </row>
        <row r="63401">
          <cell r="H63401" t="str">
            <v>9343202857852-04</v>
          </cell>
          <cell r="L63401" t="str">
            <v>NT-SOHH-04</v>
          </cell>
        </row>
        <row r="63402">
          <cell r="H63402" t="str">
            <v>9343202857852-05</v>
          </cell>
          <cell r="L63402" t="str">
            <v>NT-SOHH-05</v>
          </cell>
        </row>
        <row r="63403">
          <cell r="H63403" t="str">
            <v>9343202857852-06</v>
          </cell>
          <cell r="L63403" t="str">
            <v>NT-SOHH-06</v>
          </cell>
        </row>
        <row r="63404">
          <cell r="H63404" t="str">
            <v>9343202009879</v>
          </cell>
          <cell r="L63404" t="str">
            <v>NT-SHC775</v>
          </cell>
        </row>
        <row r="63405">
          <cell r="H63405" t="str">
            <v>9343202009879-02</v>
          </cell>
          <cell r="L63405" t="str">
            <v>NT-SHC775-02</v>
          </cell>
        </row>
        <row r="63406">
          <cell r="H63406" t="str">
            <v>9343202009879-03</v>
          </cell>
          <cell r="L63406" t="str">
            <v>NT-SHC775-03</v>
          </cell>
        </row>
        <row r="63407">
          <cell r="H63407" t="str">
            <v>9343202009879-04</v>
          </cell>
          <cell r="L63407" t="str">
            <v>NT-SHC775-04</v>
          </cell>
        </row>
        <row r="63408">
          <cell r="H63408" t="str">
            <v>9343202009879-05</v>
          </cell>
          <cell r="L63408" t="str">
            <v>NT-SHC775-05</v>
          </cell>
        </row>
        <row r="63409">
          <cell r="H63409" t="str">
            <v>9343202009879-06</v>
          </cell>
          <cell r="L63409" t="str">
            <v>NT-SHC775-06</v>
          </cell>
        </row>
        <row r="63410">
          <cell r="H63410" t="str">
            <v>9343202007769</v>
          </cell>
          <cell r="L63410" t="str">
            <v>NT-GLM52500</v>
          </cell>
        </row>
        <row r="63411">
          <cell r="H63411" t="str">
            <v>9343202007769-02</v>
          </cell>
          <cell r="L63411" t="str">
            <v>NT-GLM52500-02</v>
          </cell>
        </row>
        <row r="63412">
          <cell r="H63412" t="str">
            <v>9343202007769-03</v>
          </cell>
          <cell r="L63412" t="str">
            <v>NT-GLM52500-03</v>
          </cell>
        </row>
        <row r="63413">
          <cell r="H63413" t="str">
            <v>9343202007769-04</v>
          </cell>
          <cell r="L63413" t="str">
            <v>NT-GLM52500-04</v>
          </cell>
        </row>
        <row r="63414">
          <cell r="H63414" t="str">
            <v>9343202007769-05</v>
          </cell>
          <cell r="L63414" t="str">
            <v>NT-GLM52500-05</v>
          </cell>
        </row>
        <row r="63415">
          <cell r="H63415" t="str">
            <v>9343202007769-06</v>
          </cell>
          <cell r="L63415" t="str">
            <v>NT-GLM52500-06</v>
          </cell>
        </row>
        <row r="63416">
          <cell r="H63416" t="str">
            <v>9343202002146</v>
          </cell>
          <cell r="L63416" t="str">
            <v>NT-RTG60</v>
          </cell>
        </row>
        <row r="63417">
          <cell r="H63417" t="str">
            <v>9343202002146-02</v>
          </cell>
          <cell r="L63417" t="str">
            <v>NT-RTG60-02</v>
          </cell>
        </row>
        <row r="63418">
          <cell r="H63418" t="str">
            <v>9343202002146-03</v>
          </cell>
          <cell r="L63418" t="str">
            <v>NT-RTG60-03</v>
          </cell>
        </row>
        <row r="63419">
          <cell r="H63419" t="str">
            <v>9343202002146-04</v>
          </cell>
          <cell r="L63419" t="str">
            <v>NT-RTG60-04</v>
          </cell>
        </row>
        <row r="63420">
          <cell r="H63420" t="str">
            <v>9343202002146-05</v>
          </cell>
          <cell r="L63420" t="str">
            <v>NT-RTG60-05</v>
          </cell>
        </row>
        <row r="63421">
          <cell r="H63421" t="str">
            <v>9343202002146-06</v>
          </cell>
          <cell r="L63421" t="str">
            <v>NT-RTG60-06</v>
          </cell>
        </row>
        <row r="63422">
          <cell r="H63422" t="str">
            <v>600098900208</v>
          </cell>
          <cell r="L63422" t="str">
            <v>NT-PPS</v>
          </cell>
        </row>
        <row r="63423">
          <cell r="H63423" t="str">
            <v>600098900208-02</v>
          </cell>
          <cell r="L63423" t="str">
            <v>NT-PPS-02</v>
          </cell>
        </row>
        <row r="63424">
          <cell r="H63424" t="str">
            <v>600098900208-03</v>
          </cell>
          <cell r="L63424" t="str">
            <v>NT-PPS-03</v>
          </cell>
        </row>
        <row r="63425">
          <cell r="H63425" t="str">
            <v>600098900208-04</v>
          </cell>
          <cell r="L63425" t="str">
            <v>NT-PPS-04</v>
          </cell>
        </row>
        <row r="63426">
          <cell r="H63426" t="str">
            <v>600098900208-05</v>
          </cell>
          <cell r="L63426" t="str">
            <v>NT-PPS-05</v>
          </cell>
        </row>
        <row r="63427">
          <cell r="H63427" t="str">
            <v>600098900208-06</v>
          </cell>
          <cell r="L63427" t="str">
            <v>NT-PPS-06</v>
          </cell>
        </row>
        <row r="63428">
          <cell r="H63428" t="str">
            <v>9343202002085</v>
          </cell>
          <cell r="L63428" t="str">
            <v>NT-LUNGC</v>
          </cell>
        </row>
        <row r="63429">
          <cell r="H63429" t="str">
            <v>9343202002085-02</v>
          </cell>
          <cell r="L63429" t="str">
            <v>NT-LUNGC-02</v>
          </cell>
        </row>
        <row r="63430">
          <cell r="H63430" t="str">
            <v>9343202002085-03</v>
          </cell>
          <cell r="L63430" t="str">
            <v>NT-LUNGC-03</v>
          </cell>
        </row>
        <row r="63431">
          <cell r="H63431" t="str">
            <v>9343202002085-04</v>
          </cell>
          <cell r="L63431" t="str">
            <v>NT-LUNGC-04</v>
          </cell>
        </row>
        <row r="63432">
          <cell r="H63432" t="str">
            <v>9343202002085-05</v>
          </cell>
          <cell r="L63432" t="str">
            <v>NT-LUNGC-05</v>
          </cell>
        </row>
        <row r="63433">
          <cell r="H63433" t="str">
            <v>9343202002085-06</v>
          </cell>
          <cell r="L63433" t="str">
            <v>NT-LUNGC-06</v>
          </cell>
        </row>
        <row r="63434">
          <cell r="H63434" t="str">
            <v>600098900210</v>
          </cell>
          <cell r="L63434" t="str">
            <v>NT-PHOP</v>
          </cell>
        </row>
        <row r="63435">
          <cell r="H63435" t="str">
            <v>600098900210-02</v>
          </cell>
          <cell r="L63435" t="str">
            <v>NT-PHOP-02</v>
          </cell>
        </row>
        <row r="63436">
          <cell r="H63436" t="str">
            <v>600098900210-03</v>
          </cell>
          <cell r="L63436" t="str">
            <v>NT-PHOP-03</v>
          </cell>
        </row>
        <row r="63437">
          <cell r="H63437" t="str">
            <v>600098900210-04</v>
          </cell>
          <cell r="L63437" t="str">
            <v>NT-PHOP-04</v>
          </cell>
        </row>
        <row r="63438">
          <cell r="H63438" t="str">
            <v>600098900210-05</v>
          </cell>
          <cell r="L63438" t="str">
            <v>NT-PHOP-05</v>
          </cell>
        </row>
        <row r="63439">
          <cell r="H63439" t="str">
            <v>600098900210-06</v>
          </cell>
          <cell r="L63439" t="str">
            <v>NT-PHOP-06</v>
          </cell>
        </row>
        <row r="63440">
          <cell r="H63440" t="str">
            <v>7262707004918</v>
          </cell>
          <cell r="L63440" t="str">
            <v>HNCOL</v>
          </cell>
        </row>
        <row r="63441">
          <cell r="H63441" t="str">
            <v>7262707004918-02</v>
          </cell>
          <cell r="L63441" t="str">
            <v>HNCOL-02</v>
          </cell>
        </row>
        <row r="63442">
          <cell r="H63442" t="str">
            <v>7262707004918-03</v>
          </cell>
          <cell r="L63442" t="str">
            <v>HNCOL-03</v>
          </cell>
        </row>
        <row r="63443">
          <cell r="H63443" t="str">
            <v>7262707004918-04</v>
          </cell>
          <cell r="L63443" t="str">
            <v>HNCOL-04</v>
          </cell>
        </row>
        <row r="63444">
          <cell r="H63444" t="str">
            <v>7262707004918-05</v>
          </cell>
          <cell r="L63444" t="str">
            <v>HNCOL-05</v>
          </cell>
        </row>
        <row r="63445">
          <cell r="H63445" t="str">
            <v>7262707004918-06</v>
          </cell>
          <cell r="L63445" t="str">
            <v>HNCOL-06</v>
          </cell>
        </row>
        <row r="63446">
          <cell r="H63446" t="str">
            <v>9317155001525</v>
          </cell>
          <cell r="L63446" t="str">
            <v>MN4</v>
          </cell>
        </row>
        <row r="63447">
          <cell r="H63447" t="str">
            <v>9317155001525-02</v>
          </cell>
          <cell r="L63447" t="str">
            <v>MN4-02</v>
          </cell>
        </row>
        <row r="63448">
          <cell r="H63448" t="str">
            <v>9317155001525-03</v>
          </cell>
          <cell r="L63448" t="str">
            <v>MN4-03</v>
          </cell>
        </row>
        <row r="63449">
          <cell r="H63449" t="str">
            <v>9317155001525-04</v>
          </cell>
          <cell r="L63449" t="str">
            <v>MN4-04</v>
          </cell>
        </row>
        <row r="63450">
          <cell r="H63450" t="str">
            <v>9317155001525-05</v>
          </cell>
          <cell r="L63450" t="str">
            <v>MN4-05</v>
          </cell>
        </row>
        <row r="63451">
          <cell r="H63451" t="str">
            <v>9317155001525-06</v>
          </cell>
          <cell r="L63451" t="str">
            <v>MN4-06</v>
          </cell>
        </row>
        <row r="63452">
          <cell r="H63452" t="str">
            <v>9317155002379</v>
          </cell>
          <cell r="L63452" t="str">
            <v>MN27</v>
          </cell>
        </row>
        <row r="63453">
          <cell r="H63453" t="str">
            <v>9317155002379-02</v>
          </cell>
          <cell r="L63453" t="str">
            <v>MN27-02</v>
          </cell>
        </row>
        <row r="63454">
          <cell r="H63454" t="str">
            <v>9317155002379-03</v>
          </cell>
          <cell r="L63454" t="str">
            <v>MN27-03</v>
          </cell>
        </row>
        <row r="63455">
          <cell r="H63455" t="str">
            <v>9317155002379-04</v>
          </cell>
          <cell r="L63455" t="str">
            <v>MN27-04</v>
          </cell>
        </row>
        <row r="63456">
          <cell r="H63456" t="str">
            <v>9317155002379-05</v>
          </cell>
          <cell r="L63456" t="str">
            <v>MN27-05</v>
          </cell>
        </row>
        <row r="63457">
          <cell r="H63457" t="str">
            <v>9317155002379-06</v>
          </cell>
          <cell r="L63457" t="str">
            <v>MN27-06</v>
          </cell>
        </row>
        <row r="63458">
          <cell r="H63458" t="str">
            <v>9327155004501</v>
          </cell>
          <cell r="L63458" t="str">
            <v>MN80</v>
          </cell>
        </row>
        <row r="63459">
          <cell r="H63459" t="str">
            <v>9327155004501-02</v>
          </cell>
          <cell r="L63459" t="str">
            <v>MN80-02</v>
          </cell>
        </row>
        <row r="63460">
          <cell r="H63460" t="str">
            <v>9327155004501-03</v>
          </cell>
          <cell r="L63460" t="str">
            <v>MN80-03</v>
          </cell>
        </row>
        <row r="63461">
          <cell r="H63461" t="str">
            <v>9327155004501-04</v>
          </cell>
          <cell r="L63461" t="str">
            <v>MN80-04</v>
          </cell>
        </row>
        <row r="63462">
          <cell r="H63462" t="str">
            <v>9327155004501-05</v>
          </cell>
          <cell r="L63462" t="str">
            <v>MN80-05</v>
          </cell>
        </row>
        <row r="63463">
          <cell r="H63463" t="str">
            <v>9327155004501-06</v>
          </cell>
          <cell r="L63463" t="str">
            <v>MN80-06</v>
          </cell>
        </row>
        <row r="63464">
          <cell r="H63464" t="str">
            <v>9327155004518</v>
          </cell>
          <cell r="L63464" t="str">
            <v>MN81</v>
          </cell>
        </row>
        <row r="63465">
          <cell r="H63465" t="str">
            <v>9327155004518-02</v>
          </cell>
          <cell r="L63465" t="str">
            <v>MN81-02</v>
          </cell>
        </row>
        <row r="63466">
          <cell r="H63466" t="str">
            <v>9327155004518-03</v>
          </cell>
          <cell r="L63466" t="str">
            <v>MN81-03</v>
          </cell>
        </row>
        <row r="63467">
          <cell r="H63467" t="str">
            <v>9327155004518-04</v>
          </cell>
          <cell r="L63467" t="str">
            <v>MN81-04</v>
          </cell>
        </row>
        <row r="63468">
          <cell r="H63468" t="str">
            <v>9327155004518-05</v>
          </cell>
          <cell r="L63468" t="str">
            <v>MN81-05</v>
          </cell>
        </row>
        <row r="63469">
          <cell r="H63469" t="str">
            <v>9327155004518-06</v>
          </cell>
          <cell r="L63469" t="str">
            <v>MN81-06</v>
          </cell>
        </row>
        <row r="63470">
          <cell r="H63470" t="str">
            <v>600098900212</v>
          </cell>
          <cell r="L63470" t="str">
            <v>MN90</v>
          </cell>
        </row>
        <row r="63471">
          <cell r="H63471" t="str">
            <v>600098900212-02</v>
          </cell>
          <cell r="L63471" t="str">
            <v>MN90-02</v>
          </cell>
        </row>
        <row r="63472">
          <cell r="H63472" t="str">
            <v>600098900212-03</v>
          </cell>
          <cell r="L63472" t="str">
            <v>MN90-03</v>
          </cell>
        </row>
        <row r="63473">
          <cell r="H63473" t="str">
            <v>600098900212-04</v>
          </cell>
          <cell r="L63473" t="str">
            <v>MN90-04</v>
          </cell>
        </row>
        <row r="63474">
          <cell r="H63474" t="str">
            <v>600098900212-05</v>
          </cell>
          <cell r="L63474" t="str">
            <v>MN90-05</v>
          </cell>
        </row>
        <row r="63475">
          <cell r="H63475" t="str">
            <v>600098900212-06</v>
          </cell>
          <cell r="L63475" t="str">
            <v>MN90-06</v>
          </cell>
        </row>
        <row r="63476">
          <cell r="H63476" t="str">
            <v>9327155004525</v>
          </cell>
          <cell r="L63476" t="str">
            <v>MN83</v>
          </cell>
        </row>
        <row r="63477">
          <cell r="H63477" t="str">
            <v>9327155004525-02</v>
          </cell>
          <cell r="L63477" t="str">
            <v>MN83-02</v>
          </cell>
        </row>
        <row r="63478">
          <cell r="H63478" t="str">
            <v>9327155004525-03</v>
          </cell>
          <cell r="L63478" t="str">
            <v>MN83-03</v>
          </cell>
        </row>
        <row r="63479">
          <cell r="H63479" t="str">
            <v>9327155004525-04</v>
          </cell>
          <cell r="L63479" t="str">
            <v>MN83-04</v>
          </cell>
        </row>
        <row r="63480">
          <cell r="H63480" t="str">
            <v>9327155004525-05</v>
          </cell>
          <cell r="L63480" t="str">
            <v>MN83-05</v>
          </cell>
        </row>
        <row r="63481">
          <cell r="H63481" t="str">
            <v>9327155004525-06</v>
          </cell>
          <cell r="L63481" t="str">
            <v>MN83-06</v>
          </cell>
        </row>
        <row r="63482">
          <cell r="H63482" t="str">
            <v>9317155005875</v>
          </cell>
          <cell r="L63482" t="str">
            <v>MN12</v>
          </cell>
        </row>
        <row r="63483">
          <cell r="H63483" t="str">
            <v>9317155005875-02</v>
          </cell>
          <cell r="L63483" t="str">
            <v>MN12-02</v>
          </cell>
        </row>
        <row r="63484">
          <cell r="H63484" t="str">
            <v>9317155005875-03</v>
          </cell>
          <cell r="L63484" t="str">
            <v>MN12-03</v>
          </cell>
        </row>
        <row r="63485">
          <cell r="H63485" t="str">
            <v>9317155005875-04</v>
          </cell>
          <cell r="L63485" t="str">
            <v>MN12-04</v>
          </cell>
        </row>
        <row r="63486">
          <cell r="H63486" t="str">
            <v>9317155005875-05</v>
          </cell>
          <cell r="L63486" t="str">
            <v>MN12-05</v>
          </cell>
        </row>
        <row r="63487">
          <cell r="H63487" t="str">
            <v>9317155005875-06</v>
          </cell>
          <cell r="L63487" t="str">
            <v>MN12-06</v>
          </cell>
        </row>
        <row r="63488">
          <cell r="H63488" t="str">
            <v>9327155005867</v>
          </cell>
          <cell r="L63488" t="str">
            <v>MN97</v>
          </cell>
        </row>
        <row r="63489">
          <cell r="H63489" t="str">
            <v>9327155005867-02</v>
          </cell>
          <cell r="L63489" t="str">
            <v>MN97-02</v>
          </cell>
        </row>
        <row r="63490">
          <cell r="H63490" t="str">
            <v>9327155005867-03</v>
          </cell>
          <cell r="L63490" t="str">
            <v>MN97-03</v>
          </cell>
        </row>
        <row r="63491">
          <cell r="H63491" t="str">
            <v>9327155005867-04</v>
          </cell>
          <cell r="L63491" t="str">
            <v>MN97-04</v>
          </cell>
        </row>
        <row r="63492">
          <cell r="H63492" t="str">
            <v>9327155005867-05</v>
          </cell>
          <cell r="L63492" t="str">
            <v>MN97-05</v>
          </cell>
        </row>
        <row r="63493">
          <cell r="H63493" t="str">
            <v>9327155005867-06</v>
          </cell>
          <cell r="L63493" t="str">
            <v>MN97-06</v>
          </cell>
        </row>
        <row r="63494">
          <cell r="H63494" t="str">
            <v>600098900213</v>
          </cell>
          <cell r="L63494" t="str">
            <v>MN103</v>
          </cell>
        </row>
        <row r="63495">
          <cell r="H63495" t="str">
            <v>600098900213-02</v>
          </cell>
          <cell r="L63495" t="str">
            <v>MN103-02</v>
          </cell>
        </row>
        <row r="63496">
          <cell r="H63496" t="str">
            <v>600098900213-03</v>
          </cell>
          <cell r="L63496" t="str">
            <v>MN103-03</v>
          </cell>
        </row>
        <row r="63497">
          <cell r="H63497" t="str">
            <v>600098900213-04</v>
          </cell>
          <cell r="L63497" t="str">
            <v>MN103-04</v>
          </cell>
        </row>
        <row r="63498">
          <cell r="H63498" t="str">
            <v>600098900213-05</v>
          </cell>
          <cell r="L63498" t="str">
            <v>MN103-05</v>
          </cell>
        </row>
        <row r="63499">
          <cell r="H63499" t="str">
            <v>600098900213-06</v>
          </cell>
          <cell r="L63499" t="str">
            <v>MN103-06</v>
          </cell>
        </row>
        <row r="63500">
          <cell r="H63500" t="str">
            <v>9327155007441</v>
          </cell>
          <cell r="L63500" t="str">
            <v>MN104</v>
          </cell>
        </row>
        <row r="63501">
          <cell r="H63501" t="str">
            <v>9327155007441-02</v>
          </cell>
          <cell r="L63501" t="str">
            <v>MN104-02</v>
          </cell>
        </row>
        <row r="63502">
          <cell r="H63502" t="str">
            <v>9327155007441-03</v>
          </cell>
          <cell r="L63502" t="str">
            <v>MN104-03</v>
          </cell>
        </row>
        <row r="63503">
          <cell r="H63503" t="str">
            <v>9327155007441-04</v>
          </cell>
          <cell r="L63503" t="str">
            <v>MN104-04</v>
          </cell>
        </row>
        <row r="63504">
          <cell r="H63504" t="str">
            <v>9327155007441-05</v>
          </cell>
          <cell r="L63504" t="str">
            <v>MN104-05</v>
          </cell>
        </row>
        <row r="63505">
          <cell r="H63505" t="str">
            <v>9327155007441-06</v>
          </cell>
          <cell r="L63505" t="str">
            <v>MN104-06</v>
          </cell>
        </row>
        <row r="63506">
          <cell r="H63506" t="str">
            <v>9421000737376</v>
          </cell>
          <cell r="L63506" t="str">
            <v>BNZGGS100</v>
          </cell>
        </row>
        <row r="63507">
          <cell r="H63507" t="str">
            <v>9421000737376-02</v>
          </cell>
          <cell r="L63507" t="str">
            <v>BNZGGS100-02</v>
          </cell>
        </row>
        <row r="63508">
          <cell r="H63508" t="str">
            <v>9421000737376-03</v>
          </cell>
          <cell r="L63508" t="str">
            <v>BNZGGS100-03</v>
          </cell>
        </row>
        <row r="63509">
          <cell r="H63509" t="str">
            <v>9421000737376-04</v>
          </cell>
          <cell r="L63509" t="str">
            <v>BNZGGS100-04</v>
          </cell>
        </row>
        <row r="63510">
          <cell r="H63510" t="str">
            <v>9421000737376-05</v>
          </cell>
          <cell r="L63510" t="str">
            <v>BNZGGS100-05</v>
          </cell>
        </row>
        <row r="63511">
          <cell r="H63511" t="str">
            <v>9421000737376-06</v>
          </cell>
          <cell r="L63511" t="str">
            <v>BNZGGS100-06</v>
          </cell>
        </row>
        <row r="63512">
          <cell r="H63512" t="str">
            <v>9421000913349</v>
          </cell>
          <cell r="L63512" t="str">
            <v>BNZGGS500</v>
          </cell>
        </row>
        <row r="63513">
          <cell r="H63513" t="str">
            <v>9421000913349-02</v>
          </cell>
          <cell r="L63513" t="str">
            <v>BNZGGS500-02</v>
          </cell>
        </row>
        <row r="63514">
          <cell r="H63514" t="str">
            <v>9421000913349-03</v>
          </cell>
          <cell r="L63514" t="str">
            <v>BNZGGS500-03</v>
          </cell>
        </row>
        <row r="63515">
          <cell r="H63515" t="str">
            <v>9421000913349-04</v>
          </cell>
          <cell r="L63515" t="str">
            <v>BNZGGS500-04</v>
          </cell>
        </row>
        <row r="63516">
          <cell r="H63516" t="str">
            <v>9421000913349-05</v>
          </cell>
          <cell r="L63516" t="str">
            <v>BNZGGS500-05</v>
          </cell>
        </row>
        <row r="63517">
          <cell r="H63517" t="str">
            <v>9421000913349-06</v>
          </cell>
          <cell r="L63517" t="str">
            <v>BNZGGS500-06</v>
          </cell>
        </row>
        <row r="63518">
          <cell r="H63518" t="str">
            <v>9421000594793</v>
          </cell>
          <cell r="L63518" t="str">
            <v>BNZPOL1660</v>
          </cell>
        </row>
        <row r="63519">
          <cell r="H63519" t="str">
            <v>9421000594793-02</v>
          </cell>
          <cell r="L63519" t="str">
            <v>BNZPOL1660-02</v>
          </cell>
        </row>
        <row r="63520">
          <cell r="H63520" t="str">
            <v>9421000594793-03</v>
          </cell>
          <cell r="L63520" t="str">
            <v>BNZPOL1660-03</v>
          </cell>
        </row>
        <row r="63521">
          <cell r="H63521" t="str">
            <v>9421000594793-04</v>
          </cell>
          <cell r="L63521" t="str">
            <v>BNZPOL1660-04</v>
          </cell>
        </row>
        <row r="63522">
          <cell r="H63522" t="str">
            <v>9421000594793-05</v>
          </cell>
          <cell r="L63522" t="str">
            <v>BNZPOL1660-05</v>
          </cell>
        </row>
        <row r="63523">
          <cell r="H63523" t="str">
            <v>9421000594793-06</v>
          </cell>
          <cell r="L63523" t="str">
            <v>BNZPOL1660-06</v>
          </cell>
        </row>
        <row r="63524">
          <cell r="H63524" t="str">
            <v>9421000484217</v>
          </cell>
          <cell r="L63524" t="str">
            <v>BNZJM90</v>
          </cell>
        </row>
        <row r="63525">
          <cell r="H63525" t="str">
            <v>9421000484217-02</v>
          </cell>
          <cell r="L63525" t="str">
            <v>BNZJM90-02</v>
          </cell>
        </row>
        <row r="63526">
          <cell r="H63526" t="str">
            <v>9421000484217-03</v>
          </cell>
          <cell r="L63526" t="str">
            <v>BNZJM90-03</v>
          </cell>
        </row>
        <row r="63527">
          <cell r="H63527" t="str">
            <v>9421000484217-04</v>
          </cell>
          <cell r="L63527" t="str">
            <v>BNZJM90-04</v>
          </cell>
        </row>
        <row r="63528">
          <cell r="H63528" t="str">
            <v>9421000484217-05</v>
          </cell>
          <cell r="L63528" t="str">
            <v>BNZJM90-05</v>
          </cell>
        </row>
        <row r="63529">
          <cell r="H63529" t="str">
            <v>9421000484217-06</v>
          </cell>
          <cell r="L63529" t="str">
            <v>BNZJM90-06</v>
          </cell>
        </row>
        <row r="63530">
          <cell r="H63530" t="str">
            <v>9421000651855</v>
          </cell>
          <cell r="L63530" t="str">
            <v>ELJC180</v>
          </cell>
        </row>
        <row r="63531">
          <cell r="H63531" t="str">
            <v>9421000651855-02</v>
          </cell>
          <cell r="L63531" t="str">
            <v>ELJC180-02</v>
          </cell>
        </row>
        <row r="63532">
          <cell r="H63532" t="str">
            <v>9421000651855-03</v>
          </cell>
          <cell r="L63532" t="str">
            <v>ELJC180-03</v>
          </cell>
        </row>
        <row r="63533">
          <cell r="H63533" t="str">
            <v>9421000651855-04</v>
          </cell>
          <cell r="L63533" t="str">
            <v>ELJC180-04</v>
          </cell>
        </row>
        <row r="63534">
          <cell r="H63534" t="str">
            <v>9421000651855-05</v>
          </cell>
          <cell r="L63534" t="str">
            <v>ELJC180-05</v>
          </cell>
        </row>
        <row r="63535">
          <cell r="H63535" t="str">
            <v>9421000651855-06</v>
          </cell>
          <cell r="L63535" t="str">
            <v>ELJC180-06</v>
          </cell>
        </row>
        <row r="63536">
          <cell r="H63536" t="str">
            <v>9421000342681</v>
          </cell>
          <cell r="L63536" t="str">
            <v>ELGLM180</v>
          </cell>
        </row>
        <row r="63537">
          <cell r="H63537" t="str">
            <v>9421000342681-02</v>
          </cell>
          <cell r="L63537" t="str">
            <v>ELGLM180-02</v>
          </cell>
        </row>
        <row r="63538">
          <cell r="H63538" t="str">
            <v>9421000342681-03</v>
          </cell>
          <cell r="L63538" t="str">
            <v>ELGLM180-03</v>
          </cell>
        </row>
        <row r="63539">
          <cell r="H63539" t="str">
            <v>9421000342681-04</v>
          </cell>
          <cell r="L63539" t="str">
            <v>ELGLM180-04</v>
          </cell>
        </row>
        <row r="63540">
          <cell r="H63540" t="str">
            <v>9421000342681-05</v>
          </cell>
          <cell r="L63540" t="str">
            <v>ELGLM180-05</v>
          </cell>
        </row>
        <row r="63541">
          <cell r="H63541" t="str">
            <v>9421000342681-06</v>
          </cell>
          <cell r="L63541" t="str">
            <v>ELGLM180-06</v>
          </cell>
        </row>
        <row r="63542">
          <cell r="H63542" t="str">
            <v>9421000284803</v>
          </cell>
          <cell r="L63542" t="str">
            <v>ELMSM120</v>
          </cell>
        </row>
        <row r="63543">
          <cell r="H63543" t="str">
            <v>9421000284803-02</v>
          </cell>
          <cell r="L63543" t="str">
            <v>ELMSM120-02</v>
          </cell>
        </row>
        <row r="63544">
          <cell r="H63544" t="str">
            <v>9421000284803-03</v>
          </cell>
          <cell r="L63544" t="str">
            <v>ELMSM120-03</v>
          </cell>
        </row>
        <row r="63545">
          <cell r="H63545" t="str">
            <v>9421000284803-04</v>
          </cell>
          <cell r="L63545" t="str">
            <v>ELMSM120-04</v>
          </cell>
        </row>
        <row r="63546">
          <cell r="H63546" t="str">
            <v>9421000284803-05</v>
          </cell>
          <cell r="L63546" t="str">
            <v>ELMSM120-05</v>
          </cell>
        </row>
        <row r="63547">
          <cell r="H63547" t="str">
            <v>9421000284803-06</v>
          </cell>
          <cell r="L63547" t="str">
            <v>ELMSM120-06</v>
          </cell>
        </row>
        <row r="63548">
          <cell r="H63548" t="str">
            <v>9421000638706</v>
          </cell>
          <cell r="L63548" t="str">
            <v>ELPP300</v>
          </cell>
        </row>
        <row r="63549">
          <cell r="H63549" t="str">
            <v>9421000638706-02</v>
          </cell>
          <cell r="L63549" t="str">
            <v>ELPP300-02</v>
          </cell>
        </row>
        <row r="63550">
          <cell r="H63550" t="str">
            <v>9421000638706-03</v>
          </cell>
          <cell r="L63550" t="str">
            <v>ELPP300-03</v>
          </cell>
        </row>
        <row r="63551">
          <cell r="H63551" t="str">
            <v>9421000638706-04</v>
          </cell>
          <cell r="L63551" t="str">
            <v>ELPP300-04</v>
          </cell>
        </row>
        <row r="63552">
          <cell r="H63552" t="str">
            <v>9421000638706-05</v>
          </cell>
          <cell r="L63552" t="str">
            <v>ELPP300-05</v>
          </cell>
        </row>
        <row r="63553">
          <cell r="H63553" t="str">
            <v>9421000638706-06</v>
          </cell>
          <cell r="L63553" t="str">
            <v>ELPP300-06</v>
          </cell>
        </row>
        <row r="63554">
          <cell r="H63554" t="str">
            <v>9421000738281</v>
          </cell>
          <cell r="L63554" t="str">
            <v>ELCOQ100</v>
          </cell>
        </row>
        <row r="63555">
          <cell r="H63555" t="str">
            <v>9421000738281-02</v>
          </cell>
          <cell r="L63555" t="str">
            <v>ELCOQ100-02</v>
          </cell>
        </row>
        <row r="63556">
          <cell r="H63556" t="str">
            <v>9421000738281-03</v>
          </cell>
          <cell r="L63556" t="str">
            <v>ELCOQ100-03</v>
          </cell>
        </row>
        <row r="63557">
          <cell r="H63557" t="str">
            <v>9421000738281-04</v>
          </cell>
          <cell r="L63557" t="str">
            <v>ELCOQ100-04</v>
          </cell>
        </row>
        <row r="63558">
          <cell r="H63558" t="str">
            <v>9421000738281-05</v>
          </cell>
          <cell r="L63558" t="str">
            <v>ELCOQ100-05</v>
          </cell>
        </row>
        <row r="63559">
          <cell r="H63559" t="str">
            <v>9421000738281-06</v>
          </cell>
          <cell r="L63559" t="str">
            <v>ELCOQ100-06</v>
          </cell>
        </row>
        <row r="63560">
          <cell r="H63560" t="str">
            <v>9421000785756</v>
          </cell>
          <cell r="L63560" t="str">
            <v>ELNSM60</v>
          </cell>
        </row>
        <row r="63561">
          <cell r="H63561" t="str">
            <v>9421000785756-02</v>
          </cell>
          <cell r="L63561" t="str">
            <v>ELNSM60-02</v>
          </cell>
        </row>
        <row r="63562">
          <cell r="H63562" t="str">
            <v>9421000785756-03</v>
          </cell>
          <cell r="L63562" t="str">
            <v>ELNSM60-03</v>
          </cell>
        </row>
        <row r="63563">
          <cell r="H63563" t="str">
            <v>9421000785756-04</v>
          </cell>
          <cell r="L63563" t="str">
            <v>ELNSM60-04</v>
          </cell>
        </row>
        <row r="63564">
          <cell r="H63564" t="str">
            <v>9421000785756-05</v>
          </cell>
          <cell r="L63564" t="str">
            <v>ELNSM60-05</v>
          </cell>
        </row>
        <row r="63565">
          <cell r="H63565" t="str">
            <v>9421000785756-06</v>
          </cell>
          <cell r="L63565" t="str">
            <v>ELNSM60-06</v>
          </cell>
        </row>
        <row r="63566">
          <cell r="H63566" t="str">
            <v>9421000805324</v>
          </cell>
          <cell r="L63566" t="str">
            <v>ELSV60</v>
          </cell>
        </row>
        <row r="63567">
          <cell r="H63567" t="str">
            <v>9421000805324-02</v>
          </cell>
          <cell r="L63567" t="str">
            <v>ELSV60-02</v>
          </cell>
        </row>
        <row r="63568">
          <cell r="H63568" t="str">
            <v>9421000805324-03</v>
          </cell>
          <cell r="L63568" t="str">
            <v>ELSV60-03</v>
          </cell>
        </row>
        <row r="63569">
          <cell r="H63569" t="str">
            <v>9421000805324-04</v>
          </cell>
          <cell r="L63569" t="str">
            <v>ELSV60-04</v>
          </cell>
        </row>
        <row r="63570">
          <cell r="H63570" t="str">
            <v>9421000805324-05</v>
          </cell>
          <cell r="L63570" t="str">
            <v>ELSV60-05</v>
          </cell>
        </row>
        <row r="63571">
          <cell r="H63571" t="str">
            <v>9421000805324-06</v>
          </cell>
          <cell r="L63571" t="str">
            <v>ELSV60-06</v>
          </cell>
        </row>
        <row r="63572">
          <cell r="H63572" t="str">
            <v>9421000642927</v>
          </cell>
          <cell r="L63572" t="str">
            <v>ELCPS120</v>
          </cell>
        </row>
        <row r="63573">
          <cell r="H63573" t="str">
            <v>9421000642927-02</v>
          </cell>
          <cell r="L63573" t="str">
            <v>ELCPS120-02</v>
          </cell>
        </row>
        <row r="63574">
          <cell r="H63574" t="str">
            <v>9421000642927-03</v>
          </cell>
          <cell r="L63574" t="str">
            <v>ELCPS120-03</v>
          </cell>
        </row>
        <row r="63575">
          <cell r="H63575" t="str">
            <v>9421000642927-04</v>
          </cell>
          <cell r="L63575" t="str">
            <v>ELCPS120-04</v>
          </cell>
        </row>
        <row r="63576">
          <cell r="H63576" t="str">
            <v>9421000642927-05</v>
          </cell>
          <cell r="L63576" t="str">
            <v>ELCPS120-05</v>
          </cell>
        </row>
        <row r="63577">
          <cell r="H63577" t="str">
            <v>9421000642927-06</v>
          </cell>
          <cell r="L63577" t="str">
            <v>ELCPS120-06</v>
          </cell>
        </row>
        <row r="63578">
          <cell r="H63578" t="str">
            <v>9421000200942</v>
          </cell>
          <cell r="L63578" t="str">
            <v>ELCPV120</v>
          </cell>
        </row>
        <row r="63579">
          <cell r="H63579" t="str">
            <v>9421000200942-02</v>
          </cell>
          <cell r="L63579" t="str">
            <v>ELCPV120-02</v>
          </cell>
        </row>
        <row r="63580">
          <cell r="H63580" t="str">
            <v>9421000200942-03</v>
          </cell>
          <cell r="L63580" t="str">
            <v>ELCPV120-03</v>
          </cell>
        </row>
        <row r="63581">
          <cell r="H63581" t="str">
            <v>9421000200942-04</v>
          </cell>
          <cell r="L63581" t="str">
            <v>ELCPV120-04</v>
          </cell>
        </row>
        <row r="63582">
          <cell r="H63582" t="str">
            <v>9421000200942-05</v>
          </cell>
          <cell r="L63582" t="str">
            <v>ELCPV120-05</v>
          </cell>
        </row>
        <row r="63583">
          <cell r="H63583" t="str">
            <v>9421000200942-06</v>
          </cell>
          <cell r="L63583" t="str">
            <v>ELCPV120-06</v>
          </cell>
        </row>
        <row r="63584">
          <cell r="H63584" t="str">
            <v>9421000462106</v>
          </cell>
          <cell r="L63584" t="str">
            <v>ELPB40B</v>
          </cell>
        </row>
        <row r="63585">
          <cell r="H63585" t="str">
            <v>9421000462106-02</v>
          </cell>
          <cell r="L63585" t="str">
            <v>ELPB40B-02</v>
          </cell>
        </row>
        <row r="63586">
          <cell r="H63586" t="str">
            <v>9421000462106-03</v>
          </cell>
          <cell r="L63586" t="str">
            <v>ELPB40B-03</v>
          </cell>
        </row>
        <row r="63587">
          <cell r="H63587" t="str">
            <v>9421000462106-04</v>
          </cell>
          <cell r="L63587" t="str">
            <v>ELPB40B-04</v>
          </cell>
        </row>
        <row r="63588">
          <cell r="H63588" t="str">
            <v>9421000462106-05</v>
          </cell>
          <cell r="L63588" t="str">
            <v>ELPB40B-05</v>
          </cell>
        </row>
        <row r="63589">
          <cell r="H63589" t="str">
            <v>9421000462106-06</v>
          </cell>
          <cell r="L63589" t="str">
            <v>ELPB40B-06</v>
          </cell>
        </row>
        <row r="63590">
          <cell r="H63590" t="str">
            <v>9421000857520</v>
          </cell>
          <cell r="L63590" t="str">
            <v>ELPB88B</v>
          </cell>
        </row>
        <row r="63591">
          <cell r="H63591" t="str">
            <v>9421000857520-02</v>
          </cell>
          <cell r="L63591" t="str">
            <v>ELPB88B-02</v>
          </cell>
        </row>
        <row r="63592">
          <cell r="H63592" t="str">
            <v>9421000857520-03</v>
          </cell>
          <cell r="L63592" t="str">
            <v>ELPB88B-03</v>
          </cell>
        </row>
        <row r="63593">
          <cell r="H63593" t="str">
            <v>9421000857520-04</v>
          </cell>
          <cell r="L63593" t="str">
            <v>ELPB88B-04</v>
          </cell>
        </row>
        <row r="63594">
          <cell r="H63594" t="str">
            <v>9421000857520-05</v>
          </cell>
          <cell r="L63594" t="str">
            <v>ELPB88B-05</v>
          </cell>
        </row>
        <row r="63595">
          <cell r="H63595" t="str">
            <v>9421000857520-06</v>
          </cell>
          <cell r="L63595" t="str">
            <v>ELPB88B-06</v>
          </cell>
        </row>
        <row r="63596">
          <cell r="H63596" t="str">
            <v>9421000125515</v>
          </cell>
          <cell r="L63596" t="str">
            <v>ELAA60</v>
          </cell>
        </row>
        <row r="63597">
          <cell r="H63597" t="str">
            <v>9421000125515-02</v>
          </cell>
          <cell r="L63597" t="str">
            <v>ELAA60-02</v>
          </cell>
        </row>
        <row r="63598">
          <cell r="H63598" t="str">
            <v>9421000125515-03</v>
          </cell>
          <cell r="L63598" t="str">
            <v>ELAA60-03</v>
          </cell>
        </row>
        <row r="63599">
          <cell r="H63599" t="str">
            <v>9421000125515-04</v>
          </cell>
          <cell r="L63599" t="str">
            <v>ELAA60-04</v>
          </cell>
        </row>
        <row r="63600">
          <cell r="H63600" t="str">
            <v>9421000125515-05</v>
          </cell>
          <cell r="L63600" t="str">
            <v>ELAA60-05</v>
          </cell>
        </row>
        <row r="63601">
          <cell r="H63601" t="str">
            <v>9421000125515-06</v>
          </cell>
          <cell r="L63601" t="str">
            <v>ELAA60-06</v>
          </cell>
        </row>
        <row r="63602">
          <cell r="H63602" t="str">
            <v>9421000831918</v>
          </cell>
          <cell r="L63602" t="str">
            <v>ELSAO60</v>
          </cell>
        </row>
        <row r="63603">
          <cell r="H63603" t="str">
            <v>9421000831918-02</v>
          </cell>
          <cell r="L63603" t="str">
            <v>ELSAO60-02</v>
          </cell>
        </row>
        <row r="63604">
          <cell r="H63604" t="str">
            <v>9421000831918-03</v>
          </cell>
          <cell r="L63604" t="str">
            <v>ELSAO60-03</v>
          </cell>
        </row>
        <row r="63605">
          <cell r="H63605" t="str">
            <v>9421000831918-04</v>
          </cell>
          <cell r="L63605" t="str">
            <v>ELSAO60-04</v>
          </cell>
        </row>
        <row r="63606">
          <cell r="H63606" t="str">
            <v>9421000831918-05</v>
          </cell>
          <cell r="L63606" t="str">
            <v>ELSAO60-05</v>
          </cell>
        </row>
        <row r="63607">
          <cell r="H63607" t="str">
            <v>9421000831918-06</v>
          </cell>
          <cell r="L63607" t="str">
            <v>ELSAO60-06</v>
          </cell>
        </row>
        <row r="63608">
          <cell r="H63608" t="str">
            <v>9421000637881</v>
          </cell>
          <cell r="L63608" t="str">
            <v>ELCLA90</v>
          </cell>
        </row>
        <row r="63609">
          <cell r="H63609" t="str">
            <v>9421000637881-02</v>
          </cell>
          <cell r="L63609" t="str">
            <v>ELCLA90-02</v>
          </cell>
        </row>
        <row r="63610">
          <cell r="H63610" t="str">
            <v>9421000637881-03</v>
          </cell>
          <cell r="L63610" t="str">
            <v>ELCLA90-03</v>
          </cell>
        </row>
        <row r="63611">
          <cell r="H63611" t="str">
            <v>9421000637881-04</v>
          </cell>
          <cell r="L63611" t="str">
            <v>ELCLA90-04</v>
          </cell>
        </row>
        <row r="63612">
          <cell r="H63612" t="str">
            <v>9421000637881-05</v>
          </cell>
          <cell r="L63612" t="str">
            <v>ELCLA90-05</v>
          </cell>
        </row>
        <row r="63613">
          <cell r="H63613" t="str">
            <v>9421000637881-06</v>
          </cell>
          <cell r="L63613" t="str">
            <v>ELCLA90-06</v>
          </cell>
        </row>
        <row r="63614">
          <cell r="H63614" t="str">
            <v>9421000482376</v>
          </cell>
          <cell r="L63614" t="str">
            <v>ELCM120</v>
          </cell>
        </row>
        <row r="63615">
          <cell r="H63615" t="str">
            <v>9421000482376-02</v>
          </cell>
          <cell r="L63615" t="str">
            <v>ELCM120-02</v>
          </cell>
        </row>
        <row r="63616">
          <cell r="H63616" t="str">
            <v>9421000482376-03</v>
          </cell>
          <cell r="L63616" t="str">
            <v>ELCM120-03</v>
          </cell>
        </row>
        <row r="63617">
          <cell r="H63617" t="str">
            <v>9421000482376-04</v>
          </cell>
          <cell r="L63617" t="str">
            <v>ELCM120-04</v>
          </cell>
        </row>
        <row r="63618">
          <cell r="H63618" t="str">
            <v>9421000482376-05</v>
          </cell>
          <cell r="L63618" t="str">
            <v>ELCM120-05</v>
          </cell>
        </row>
        <row r="63619">
          <cell r="H63619" t="str">
            <v>9421000482376-06</v>
          </cell>
          <cell r="L63619" t="str">
            <v>ELCM120-06</v>
          </cell>
        </row>
        <row r="63620">
          <cell r="H63620" t="str">
            <v>9421000845436</v>
          </cell>
          <cell r="L63620" t="str">
            <v>ELVITC120</v>
          </cell>
        </row>
        <row r="63621">
          <cell r="H63621" t="str">
            <v>9421000845436-02</v>
          </cell>
          <cell r="L63621" t="str">
            <v>ELVITC120-02</v>
          </cell>
        </row>
        <row r="63622">
          <cell r="H63622" t="str">
            <v>9421000845436-03</v>
          </cell>
          <cell r="L63622" t="str">
            <v>ELVITC120-03</v>
          </cell>
        </row>
        <row r="63623">
          <cell r="H63623" t="str">
            <v>9421000845436-04</v>
          </cell>
          <cell r="L63623" t="str">
            <v>ELVITC120-04</v>
          </cell>
        </row>
        <row r="63624">
          <cell r="H63624" t="str">
            <v>9421000845436-05</v>
          </cell>
          <cell r="L63624" t="str">
            <v>ELVITC120-05</v>
          </cell>
        </row>
        <row r="63625">
          <cell r="H63625" t="str">
            <v>9421000845436-06</v>
          </cell>
          <cell r="L63625" t="str">
            <v>ELVITC120-06</v>
          </cell>
        </row>
        <row r="63626">
          <cell r="H63626" t="str">
            <v>9421000862848</v>
          </cell>
          <cell r="L63626" t="str">
            <v>ELPS30</v>
          </cell>
        </row>
        <row r="63627">
          <cell r="H63627" t="str">
            <v>9421000862848-02</v>
          </cell>
          <cell r="L63627" t="str">
            <v>ELPS30-02</v>
          </cell>
        </row>
        <row r="63628">
          <cell r="H63628" t="str">
            <v>9421000862848-03</v>
          </cell>
          <cell r="L63628" t="str">
            <v>ELPS30-03</v>
          </cell>
        </row>
        <row r="63629">
          <cell r="H63629" t="str">
            <v>9421000862848-04</v>
          </cell>
          <cell r="L63629" t="str">
            <v>ELPS30-04</v>
          </cell>
        </row>
        <row r="63630">
          <cell r="H63630" t="str">
            <v>9421000862848-05</v>
          </cell>
          <cell r="L63630" t="str">
            <v>ELPS30-05</v>
          </cell>
        </row>
        <row r="63631">
          <cell r="H63631" t="str">
            <v>9421000862848-06</v>
          </cell>
          <cell r="L63631" t="str">
            <v>ELPS30-06</v>
          </cell>
        </row>
        <row r="63632">
          <cell r="H63632" t="str">
            <v>9421000830385</v>
          </cell>
          <cell r="L63632" t="str">
            <v>ELPL30</v>
          </cell>
        </row>
        <row r="63633">
          <cell r="H63633" t="str">
            <v>9421000830385-02</v>
          </cell>
          <cell r="L63633" t="str">
            <v>ELPL30-02</v>
          </cell>
        </row>
        <row r="63634">
          <cell r="H63634" t="str">
            <v>9421000830385-03</v>
          </cell>
          <cell r="L63634" t="str">
            <v>ELPL30-03</v>
          </cell>
        </row>
        <row r="63635">
          <cell r="H63635" t="str">
            <v>9421000830385-04</v>
          </cell>
          <cell r="L63635" t="str">
            <v>ELPL30-04</v>
          </cell>
        </row>
        <row r="63636">
          <cell r="H63636" t="str">
            <v>9421000830385-05</v>
          </cell>
          <cell r="L63636" t="str">
            <v>ELPL30-05</v>
          </cell>
        </row>
        <row r="63637">
          <cell r="H63637" t="str">
            <v>9421000830385-06</v>
          </cell>
          <cell r="L63637" t="str">
            <v>ELPL30-06</v>
          </cell>
        </row>
        <row r="63638">
          <cell r="H63638" t="str">
            <v>9421000818908</v>
          </cell>
          <cell r="L63638" t="str">
            <v>ELTG60</v>
          </cell>
        </row>
        <row r="63639">
          <cell r="H63639" t="str">
            <v>9421000818908-02</v>
          </cell>
          <cell r="L63639" t="str">
            <v>ELTG60-02</v>
          </cell>
        </row>
        <row r="63640">
          <cell r="H63640" t="str">
            <v>9421000818908-03</v>
          </cell>
          <cell r="L63640" t="str">
            <v>ELTG60-03</v>
          </cell>
        </row>
        <row r="63641">
          <cell r="H63641" t="str">
            <v>9421000818908-04</v>
          </cell>
          <cell r="L63641" t="str">
            <v>ELTG60-04</v>
          </cell>
        </row>
        <row r="63642">
          <cell r="H63642" t="str">
            <v>9421000818908-05</v>
          </cell>
          <cell r="L63642" t="str">
            <v>ELTG60-05</v>
          </cell>
        </row>
        <row r="63643">
          <cell r="H63643" t="str">
            <v>9421000818908-06</v>
          </cell>
          <cell r="L63643" t="str">
            <v>ELTG60-06</v>
          </cell>
        </row>
        <row r="63644">
          <cell r="H63644" t="str">
            <v>9421000119374</v>
          </cell>
          <cell r="L63644" t="str">
            <v>ELVBS60</v>
          </cell>
        </row>
        <row r="63645">
          <cell r="H63645" t="str">
            <v>9421000119374-02</v>
          </cell>
          <cell r="L63645" t="str">
            <v>ELVBS60-02</v>
          </cell>
        </row>
        <row r="63646">
          <cell r="H63646" t="str">
            <v>9421000119374-03</v>
          </cell>
          <cell r="L63646" t="str">
            <v>ELVBS60-03</v>
          </cell>
        </row>
        <row r="63647">
          <cell r="H63647" t="str">
            <v>9421000119374-04</v>
          </cell>
          <cell r="L63647" t="str">
            <v>ELVBS60-04</v>
          </cell>
        </row>
        <row r="63648">
          <cell r="H63648" t="str">
            <v>9421000119374-05</v>
          </cell>
          <cell r="L63648" t="str">
            <v>ELVBS60-05</v>
          </cell>
        </row>
        <row r="63649">
          <cell r="H63649" t="str">
            <v>9421000119374-06</v>
          </cell>
          <cell r="L63649" t="str">
            <v>ELVBS60-06</v>
          </cell>
        </row>
        <row r="63650">
          <cell r="H63650" t="str">
            <v>9421000670520</v>
          </cell>
          <cell r="L63650" t="str">
            <v>EGGRT360</v>
          </cell>
        </row>
        <row r="63651">
          <cell r="H63651" t="str">
            <v>9421000670520-02</v>
          </cell>
          <cell r="L63651" t="str">
            <v>EGGRT360-02</v>
          </cell>
        </row>
        <row r="63652">
          <cell r="H63652" t="str">
            <v>9421000670520-03</v>
          </cell>
          <cell r="L63652" t="str">
            <v>EGGRT360-03</v>
          </cell>
        </row>
        <row r="63653">
          <cell r="H63653" t="str">
            <v>9421000670520-04</v>
          </cell>
          <cell r="L63653" t="str">
            <v>EGGRT360-04</v>
          </cell>
        </row>
        <row r="63654">
          <cell r="H63654" t="str">
            <v>9421000670520-05</v>
          </cell>
          <cell r="L63654" t="str">
            <v>EGGRT360-05</v>
          </cell>
        </row>
        <row r="63655">
          <cell r="H63655" t="str">
            <v>9421000670520-06</v>
          </cell>
          <cell r="L63655" t="str">
            <v>EGGRT360-06</v>
          </cell>
        </row>
        <row r="63656">
          <cell r="H63656" t="str">
            <v>9421000646265</v>
          </cell>
          <cell r="L63656" t="str">
            <v>EGGLM180</v>
          </cell>
        </row>
        <row r="63657">
          <cell r="H63657" t="str">
            <v>9421000646265-02</v>
          </cell>
          <cell r="L63657" t="str">
            <v>EGGLM180-02</v>
          </cell>
        </row>
        <row r="63658">
          <cell r="H63658" t="str">
            <v>9421000646265-03</v>
          </cell>
          <cell r="L63658" t="str">
            <v>EGGLM180-03</v>
          </cell>
        </row>
        <row r="63659">
          <cell r="H63659" t="str">
            <v>9421000646265-04</v>
          </cell>
          <cell r="L63659" t="str">
            <v>EGGLM180-04</v>
          </cell>
        </row>
        <row r="63660">
          <cell r="H63660" t="str">
            <v>9421000646265-05</v>
          </cell>
          <cell r="L63660" t="str">
            <v>EGGLM180-05</v>
          </cell>
        </row>
        <row r="63661">
          <cell r="H63661" t="str">
            <v>9421000646265-06</v>
          </cell>
          <cell r="L63661" t="str">
            <v>EGGLM180-06</v>
          </cell>
        </row>
        <row r="63662">
          <cell r="H63662" t="str">
            <v>9421000317298</v>
          </cell>
          <cell r="L63662" t="str">
            <v>EGGLM500</v>
          </cell>
        </row>
        <row r="63663">
          <cell r="H63663" t="str">
            <v>9421000317298-02</v>
          </cell>
          <cell r="L63663" t="str">
            <v>EGGLM500-02</v>
          </cell>
        </row>
        <row r="63664">
          <cell r="H63664" t="str">
            <v>9421000317298-03</v>
          </cell>
          <cell r="L63664" t="str">
            <v>EGGLM500-03</v>
          </cell>
        </row>
        <row r="63665">
          <cell r="H63665" t="str">
            <v>9421000317298-04</v>
          </cell>
          <cell r="L63665" t="str">
            <v>EGGLM500-04</v>
          </cell>
        </row>
        <row r="63666">
          <cell r="H63666" t="str">
            <v>9421000317298-05</v>
          </cell>
          <cell r="L63666" t="str">
            <v>EGGLM500-05</v>
          </cell>
        </row>
        <row r="63667">
          <cell r="H63667" t="str">
            <v>9421000317298-06</v>
          </cell>
          <cell r="L63667" t="str">
            <v>EGGLM500-06</v>
          </cell>
        </row>
        <row r="63668">
          <cell r="H63668" t="str">
            <v>9421000411570</v>
          </cell>
          <cell r="L63668" t="str">
            <v>EGGLMGLU180</v>
          </cell>
        </row>
        <row r="63669">
          <cell r="H63669" t="str">
            <v>9421000411570-02</v>
          </cell>
          <cell r="L63669" t="str">
            <v>EGGLMGLU180-02</v>
          </cell>
        </row>
        <row r="63670">
          <cell r="H63670" t="str">
            <v>9421000411570-03</v>
          </cell>
          <cell r="L63670" t="str">
            <v>EGGLMGLU180-03</v>
          </cell>
        </row>
        <row r="63671">
          <cell r="H63671" t="str">
            <v>9421000411570-04</v>
          </cell>
          <cell r="L63671" t="str">
            <v>EGGLMGLU180-04</v>
          </cell>
        </row>
        <row r="63672">
          <cell r="H63672" t="str">
            <v>9421000411570-05</v>
          </cell>
          <cell r="L63672" t="str">
            <v>EGGLMGLU180-05</v>
          </cell>
        </row>
        <row r="63673">
          <cell r="H63673" t="str">
            <v>9421000411570-06</v>
          </cell>
          <cell r="L63673" t="str">
            <v>EGGLMGLU180-06</v>
          </cell>
        </row>
        <row r="63674">
          <cell r="H63674" t="str">
            <v>9421000935276</v>
          </cell>
          <cell r="L63674" t="str">
            <v>EGHL180</v>
          </cell>
        </row>
        <row r="63675">
          <cell r="H63675" t="str">
            <v>9421000935276-02</v>
          </cell>
          <cell r="L63675" t="str">
            <v>EGHL180-02</v>
          </cell>
        </row>
        <row r="63676">
          <cell r="H63676" t="str">
            <v>9421000935276-03</v>
          </cell>
          <cell r="L63676" t="str">
            <v>EGHL180-03</v>
          </cell>
        </row>
        <row r="63677">
          <cell r="H63677" t="str">
            <v>9421000935276-04</v>
          </cell>
          <cell r="L63677" t="str">
            <v>EGHL180-04</v>
          </cell>
        </row>
        <row r="63678">
          <cell r="H63678" t="str">
            <v>9421000935276-05</v>
          </cell>
          <cell r="L63678" t="str">
            <v>EGHL180-05</v>
          </cell>
        </row>
        <row r="63679">
          <cell r="H63679" t="str">
            <v>9421000935276-06</v>
          </cell>
          <cell r="L63679" t="str">
            <v>EGHL180-06</v>
          </cell>
        </row>
        <row r="63680">
          <cell r="H63680" t="str">
            <v>9421000348531</v>
          </cell>
          <cell r="L63680" t="str">
            <v>EGPC360</v>
          </cell>
        </row>
        <row r="63681">
          <cell r="H63681" t="str">
            <v>9421000348531-02</v>
          </cell>
          <cell r="L63681" t="str">
            <v>EGPC360-02</v>
          </cell>
        </row>
        <row r="63682">
          <cell r="H63682" t="str">
            <v>9421000348531-03</v>
          </cell>
          <cell r="L63682" t="str">
            <v>EGPC360-03</v>
          </cell>
        </row>
        <row r="63683">
          <cell r="H63683" t="str">
            <v>9421000348531-04</v>
          </cell>
          <cell r="L63683" t="str">
            <v>EGPC360-04</v>
          </cell>
        </row>
        <row r="63684">
          <cell r="H63684" t="str">
            <v>9421000348531-05</v>
          </cell>
          <cell r="L63684" t="str">
            <v>EGPC360-05</v>
          </cell>
        </row>
        <row r="63685">
          <cell r="H63685" t="str">
            <v>9421000348531-06</v>
          </cell>
          <cell r="L63685" t="str">
            <v>EGPC360-06</v>
          </cell>
        </row>
        <row r="63686">
          <cell r="H63686" t="str">
            <v>9421000142485</v>
          </cell>
          <cell r="L63686" t="str">
            <v>EGPPL30</v>
          </cell>
        </row>
        <row r="63687">
          <cell r="H63687" t="str">
            <v>9421000142485-02</v>
          </cell>
          <cell r="L63687" t="str">
            <v>EGPPL30-02</v>
          </cell>
        </row>
        <row r="63688">
          <cell r="H63688" t="str">
            <v>9421000142485-03</v>
          </cell>
          <cell r="L63688" t="str">
            <v>EGPPL30-03</v>
          </cell>
        </row>
        <row r="63689">
          <cell r="H63689" t="str">
            <v>9421000142485-04</v>
          </cell>
          <cell r="L63689" t="str">
            <v>EGPPL30-04</v>
          </cell>
        </row>
        <row r="63690">
          <cell r="H63690" t="str">
            <v>9421000142485-05</v>
          </cell>
          <cell r="L63690" t="str">
            <v>EGPPL30-05</v>
          </cell>
        </row>
        <row r="63691">
          <cell r="H63691" t="str">
            <v>9421000142485-06</v>
          </cell>
          <cell r="L63691" t="str">
            <v>EGPPL30-06</v>
          </cell>
        </row>
        <row r="63692">
          <cell r="H63692" t="str">
            <v>9421000424887</v>
          </cell>
          <cell r="L63692" t="str">
            <v>EGPP360</v>
          </cell>
        </row>
        <row r="63693">
          <cell r="H63693" t="str">
            <v>9421000424887-02</v>
          </cell>
          <cell r="L63693" t="str">
            <v>EGPP360-02</v>
          </cell>
        </row>
        <row r="63694">
          <cell r="H63694" t="str">
            <v>9421000424887-03</v>
          </cell>
          <cell r="L63694" t="str">
            <v>EGPP360-03</v>
          </cell>
        </row>
        <row r="63695">
          <cell r="H63695" t="str">
            <v>9421000424887-04</v>
          </cell>
          <cell r="L63695" t="str">
            <v>EGPP360-04</v>
          </cell>
        </row>
        <row r="63696">
          <cell r="H63696" t="str">
            <v>9421000424887-05</v>
          </cell>
          <cell r="L63696" t="str">
            <v>EGPP360-05</v>
          </cell>
        </row>
        <row r="63697">
          <cell r="H63697" t="str">
            <v>9421000424887-06</v>
          </cell>
          <cell r="L63697" t="str">
            <v>EGPP360-06</v>
          </cell>
        </row>
        <row r="63698">
          <cell r="H63698" t="str">
            <v>9421000522985</v>
          </cell>
          <cell r="L63698" t="str">
            <v>EGRJ300</v>
          </cell>
        </row>
        <row r="63699">
          <cell r="H63699" t="str">
            <v>9421000522985-02</v>
          </cell>
          <cell r="L63699" t="str">
            <v>EGRJ300-02</v>
          </cell>
        </row>
        <row r="63700">
          <cell r="H63700" t="str">
            <v>9421000522985-03</v>
          </cell>
          <cell r="L63700" t="str">
            <v>EGRJ300-03</v>
          </cell>
        </row>
        <row r="63701">
          <cell r="H63701" t="str">
            <v>9421000522985-04</v>
          </cell>
          <cell r="L63701" t="str">
            <v>EGRJ300-04</v>
          </cell>
        </row>
        <row r="63702">
          <cell r="H63702" t="str">
            <v>9421000522985-05</v>
          </cell>
          <cell r="L63702" t="str">
            <v>EGRJ300-05</v>
          </cell>
        </row>
        <row r="63703">
          <cell r="H63703" t="str">
            <v>9421000522985-06</v>
          </cell>
          <cell r="L63703" t="str">
            <v>EGRJ300-06</v>
          </cell>
        </row>
        <row r="63704">
          <cell r="H63704" t="str">
            <v>9421000910548</v>
          </cell>
          <cell r="L63704" t="str">
            <v>GBC90</v>
          </cell>
        </row>
        <row r="63705">
          <cell r="H63705" t="str">
            <v>9421000910548-02</v>
          </cell>
          <cell r="L63705" t="str">
            <v>GBC90-02</v>
          </cell>
        </row>
        <row r="63706">
          <cell r="H63706" t="str">
            <v>9421000910548-03</v>
          </cell>
          <cell r="L63706" t="str">
            <v>GBC90-03</v>
          </cell>
        </row>
        <row r="63707">
          <cell r="H63707" t="str">
            <v>9421000910548-04</v>
          </cell>
          <cell r="L63707" t="str">
            <v>GBC90-04</v>
          </cell>
        </row>
        <row r="63708">
          <cell r="H63708" t="str">
            <v>9421000910548-05</v>
          </cell>
          <cell r="L63708" t="str">
            <v>GBC90-05</v>
          </cell>
        </row>
        <row r="63709">
          <cell r="H63709" t="str">
            <v>9421000910548-06</v>
          </cell>
          <cell r="L63709" t="str">
            <v>GBC90-06</v>
          </cell>
        </row>
        <row r="63710">
          <cell r="H63710" t="str">
            <v>9421000629950</v>
          </cell>
          <cell r="L63710" t="str">
            <v>GBL90</v>
          </cell>
        </row>
        <row r="63711">
          <cell r="H63711" t="str">
            <v>9421000629950-02</v>
          </cell>
          <cell r="L63711" t="str">
            <v>GBL90-02</v>
          </cell>
        </row>
        <row r="63712">
          <cell r="H63712" t="str">
            <v>9421000629950-03</v>
          </cell>
          <cell r="L63712" t="str">
            <v>GBL90-03</v>
          </cell>
        </row>
        <row r="63713">
          <cell r="H63713" t="str">
            <v>9421000629950-04</v>
          </cell>
          <cell r="L63713" t="str">
            <v>GBL90-04</v>
          </cell>
        </row>
        <row r="63714">
          <cell r="H63714" t="str">
            <v>9421000629950-05</v>
          </cell>
          <cell r="L63714" t="str">
            <v>GBL90-05</v>
          </cell>
        </row>
        <row r="63715">
          <cell r="H63715" t="str">
            <v>9421000629950-06</v>
          </cell>
          <cell r="L63715" t="str">
            <v>GBL90-06</v>
          </cell>
        </row>
        <row r="63716">
          <cell r="H63716" t="str">
            <v>9421000563491</v>
          </cell>
          <cell r="L63716" t="str">
            <v>GDPLA90</v>
          </cell>
        </row>
        <row r="63717">
          <cell r="H63717" t="str">
            <v>9421000563491-02</v>
          </cell>
          <cell r="L63717" t="str">
            <v>GDPLA90-02</v>
          </cell>
        </row>
        <row r="63718">
          <cell r="H63718" t="str">
            <v>9421000563491-03</v>
          </cell>
          <cell r="L63718" t="str">
            <v>GDPLA90-03</v>
          </cell>
        </row>
        <row r="63719">
          <cell r="H63719" t="str">
            <v>9421000563491-04</v>
          </cell>
          <cell r="L63719" t="str">
            <v>GDPLA90-04</v>
          </cell>
        </row>
        <row r="63720">
          <cell r="H63720" t="str">
            <v>9421000563491-05</v>
          </cell>
          <cell r="L63720" t="str">
            <v>GDPLA90-05</v>
          </cell>
        </row>
        <row r="63721">
          <cell r="H63721" t="str">
            <v>9421000563491-06</v>
          </cell>
          <cell r="L63721" t="str">
            <v>GDPLA90-06</v>
          </cell>
        </row>
        <row r="63722">
          <cell r="H63722" t="str">
            <v>9421000442629</v>
          </cell>
          <cell r="L63722" t="str">
            <v>GEPO150</v>
          </cell>
        </row>
        <row r="63723">
          <cell r="H63723" t="str">
            <v>9421000442629-02</v>
          </cell>
          <cell r="L63723" t="str">
            <v>GEPO150-02</v>
          </cell>
        </row>
        <row r="63724">
          <cell r="H63724" t="str">
            <v>9421000442629-03</v>
          </cell>
          <cell r="L63724" t="str">
            <v>GEPO150-03</v>
          </cell>
        </row>
        <row r="63725">
          <cell r="H63725" t="str">
            <v>9421000442629-04</v>
          </cell>
          <cell r="L63725" t="str">
            <v>GEPO150-04</v>
          </cell>
        </row>
        <row r="63726">
          <cell r="H63726" t="str">
            <v>9421000442629-05</v>
          </cell>
          <cell r="L63726" t="str">
            <v>GEPO150-05</v>
          </cell>
        </row>
        <row r="63727">
          <cell r="H63727" t="str">
            <v>9421000442629-06</v>
          </cell>
          <cell r="L63727" t="str">
            <v>GEPO150-06</v>
          </cell>
        </row>
        <row r="63728">
          <cell r="H63728" t="str">
            <v>9421000636711</v>
          </cell>
          <cell r="L63728" t="str">
            <v>GGLM25000</v>
          </cell>
        </row>
        <row r="63729">
          <cell r="H63729" t="str">
            <v>9421000636711-02</v>
          </cell>
          <cell r="L63729" t="str">
            <v>GGLM25000-02</v>
          </cell>
        </row>
        <row r="63730">
          <cell r="H63730" t="str">
            <v>9421000636711-03</v>
          </cell>
          <cell r="L63730" t="str">
            <v>GGLM25000-03</v>
          </cell>
        </row>
        <row r="63731">
          <cell r="H63731" t="str">
            <v>9421000636711-04</v>
          </cell>
          <cell r="L63731" t="str">
            <v>GGLM25000-04</v>
          </cell>
        </row>
        <row r="63732">
          <cell r="H63732" t="str">
            <v>9421000636711-05</v>
          </cell>
          <cell r="L63732" t="str">
            <v>GGLM25000-05</v>
          </cell>
        </row>
        <row r="63733">
          <cell r="H63733" t="str">
            <v>9421000636711-06</v>
          </cell>
          <cell r="L63733" t="str">
            <v>GGLM25000-06</v>
          </cell>
        </row>
        <row r="63734">
          <cell r="H63734" t="str">
            <v>9421000530242</v>
          </cell>
          <cell r="L63734" t="str">
            <v>GGLM6000</v>
          </cell>
        </row>
        <row r="63735">
          <cell r="H63735" t="str">
            <v>9421000530242-02</v>
          </cell>
          <cell r="L63735" t="str">
            <v>GGLM6000-02</v>
          </cell>
        </row>
        <row r="63736">
          <cell r="H63736" t="str">
            <v>9421000530242-03</v>
          </cell>
          <cell r="L63736" t="str">
            <v>GGLM6000-03</v>
          </cell>
        </row>
        <row r="63737">
          <cell r="H63737" t="str">
            <v>9421000530242-04</v>
          </cell>
          <cell r="L63737" t="str">
            <v>GGLM6000-04</v>
          </cell>
        </row>
        <row r="63738">
          <cell r="H63738" t="str">
            <v>9421000530242-05</v>
          </cell>
          <cell r="L63738" t="str">
            <v>GGLM6000-05</v>
          </cell>
        </row>
        <row r="63739">
          <cell r="H63739" t="str">
            <v>9421000530242-06</v>
          </cell>
          <cell r="L63739" t="str">
            <v>GGLM6000-06</v>
          </cell>
        </row>
        <row r="63740">
          <cell r="H63740" t="str">
            <v>9421000078577</v>
          </cell>
          <cell r="L63740" t="str">
            <v>GHJ240</v>
          </cell>
        </row>
        <row r="63741">
          <cell r="H63741" t="str">
            <v>9421000078577-02</v>
          </cell>
          <cell r="L63741" t="str">
            <v>GHJ240-02</v>
          </cell>
        </row>
        <row r="63742">
          <cell r="H63742" t="str">
            <v>9421000078577-03</v>
          </cell>
          <cell r="L63742" t="str">
            <v>GHJ240-03</v>
          </cell>
        </row>
        <row r="63743">
          <cell r="H63743" t="str">
            <v>9421000078577-04</v>
          </cell>
          <cell r="L63743" t="str">
            <v>GHJ240-04</v>
          </cell>
        </row>
        <row r="63744">
          <cell r="H63744" t="str">
            <v>9421000078577-05</v>
          </cell>
          <cell r="L63744" t="str">
            <v>GHJ240-05</v>
          </cell>
        </row>
        <row r="63745">
          <cell r="H63745" t="str">
            <v>9421000078577-06</v>
          </cell>
          <cell r="L63745" t="str">
            <v>GHJ240-06</v>
          </cell>
        </row>
        <row r="63746">
          <cell r="H63746" t="str">
            <v>9421000140470</v>
          </cell>
          <cell r="L63746" t="str">
            <v>GKGM180</v>
          </cell>
        </row>
        <row r="63747">
          <cell r="H63747" t="str">
            <v>9421000140470-02</v>
          </cell>
          <cell r="L63747" t="str">
            <v>GKGM180-02</v>
          </cell>
        </row>
        <row r="63748">
          <cell r="H63748" t="str">
            <v>9421000140470-03</v>
          </cell>
          <cell r="L63748" t="str">
            <v>GKGM180-03</v>
          </cell>
        </row>
        <row r="63749">
          <cell r="H63749" t="str">
            <v>9421000140470-04</v>
          </cell>
          <cell r="L63749" t="str">
            <v>GKGM180-04</v>
          </cell>
        </row>
        <row r="63750">
          <cell r="H63750" t="str">
            <v>9421000140470-05</v>
          </cell>
          <cell r="L63750" t="str">
            <v>GKGM180-05</v>
          </cell>
        </row>
        <row r="63751">
          <cell r="H63751" t="str">
            <v>9421000140470-06</v>
          </cell>
          <cell r="L63751" t="str">
            <v>GKGM180-06</v>
          </cell>
        </row>
        <row r="63752">
          <cell r="H63752" t="str">
            <v>9421000915503</v>
          </cell>
          <cell r="L63752" t="str">
            <v>GMHMG263</v>
          </cell>
        </row>
        <row r="63753">
          <cell r="H63753" t="str">
            <v>9421000915503-02</v>
          </cell>
          <cell r="L63753" t="str">
            <v>GMHMG263-02</v>
          </cell>
        </row>
        <row r="63754">
          <cell r="H63754" t="str">
            <v>9421000915503-03</v>
          </cell>
          <cell r="L63754" t="str">
            <v>GMHMG263-03</v>
          </cell>
        </row>
        <row r="63755">
          <cell r="H63755" t="str">
            <v>9421000915503-04</v>
          </cell>
          <cell r="L63755" t="str">
            <v>GMHMG263-04</v>
          </cell>
        </row>
        <row r="63756">
          <cell r="H63756" t="str">
            <v>9421000915503-05</v>
          </cell>
          <cell r="L63756" t="str">
            <v>GMHMG263-05</v>
          </cell>
        </row>
        <row r="63757">
          <cell r="H63757" t="str">
            <v>9421000915503-06</v>
          </cell>
          <cell r="L63757" t="str">
            <v>GMHMG263-06</v>
          </cell>
        </row>
        <row r="63758">
          <cell r="H63758" t="str">
            <v>9421000801946</v>
          </cell>
          <cell r="L63758" t="str">
            <v>GMHMG514</v>
          </cell>
        </row>
        <row r="63759">
          <cell r="H63759" t="str">
            <v>9421000801946-02</v>
          </cell>
          <cell r="L63759" t="str">
            <v>GMHMG514-02</v>
          </cell>
        </row>
        <row r="63760">
          <cell r="H63760" t="str">
            <v>9421000801946-03</v>
          </cell>
          <cell r="L63760" t="str">
            <v>GMHMG514-03</v>
          </cell>
        </row>
        <row r="63761">
          <cell r="H63761" t="str">
            <v>9421000801946-04</v>
          </cell>
          <cell r="L63761" t="str">
            <v>GMHMG514-04</v>
          </cell>
        </row>
        <row r="63762">
          <cell r="H63762" t="str">
            <v>9421000801946-05</v>
          </cell>
          <cell r="L63762" t="str">
            <v>GMHMG514-05</v>
          </cell>
        </row>
        <row r="63763">
          <cell r="H63763" t="str">
            <v>9421000801946-06</v>
          </cell>
          <cell r="L63763" t="str">
            <v>GMHMG514-06</v>
          </cell>
        </row>
        <row r="63764">
          <cell r="H63764" t="str">
            <v>9421000673810</v>
          </cell>
          <cell r="L63764" t="str">
            <v>GNONI180</v>
          </cell>
        </row>
        <row r="63765">
          <cell r="H63765" t="str">
            <v>9421000673810-02</v>
          </cell>
          <cell r="L63765" t="str">
            <v>GNONI180-02</v>
          </cell>
        </row>
        <row r="63766">
          <cell r="H63766" t="str">
            <v>9421000673810-03</v>
          </cell>
          <cell r="L63766" t="str">
            <v>GNONI180-03</v>
          </cell>
        </row>
        <row r="63767">
          <cell r="H63767" t="str">
            <v>9421000673810-04</v>
          </cell>
          <cell r="L63767" t="str">
            <v>GNONI180-04</v>
          </cell>
        </row>
        <row r="63768">
          <cell r="H63768" t="str">
            <v>9421000673810-05</v>
          </cell>
          <cell r="L63768" t="str">
            <v>GNONI180-05</v>
          </cell>
        </row>
        <row r="63769">
          <cell r="H63769" t="str">
            <v>9421000673810-06</v>
          </cell>
          <cell r="L63769" t="str">
            <v>GNONI180-06</v>
          </cell>
        </row>
        <row r="63770">
          <cell r="H63770" t="str">
            <v>9421000980478</v>
          </cell>
          <cell r="L63770" t="str">
            <v>GPP2000150</v>
          </cell>
        </row>
        <row r="63771">
          <cell r="H63771" t="str">
            <v>9421000980478-02</v>
          </cell>
          <cell r="L63771" t="str">
            <v>GPP2000150-02</v>
          </cell>
        </row>
        <row r="63772">
          <cell r="H63772" t="str">
            <v>9421000980478-03</v>
          </cell>
          <cell r="L63772" t="str">
            <v>GPP2000150-03</v>
          </cell>
        </row>
        <row r="63773">
          <cell r="H63773" t="str">
            <v>9421000980478-04</v>
          </cell>
          <cell r="L63773" t="str">
            <v>GPP2000150-04</v>
          </cell>
        </row>
        <row r="63774">
          <cell r="H63774" t="str">
            <v>9421000980478-05</v>
          </cell>
          <cell r="L63774" t="str">
            <v>GPP2000150-05</v>
          </cell>
        </row>
        <row r="63775">
          <cell r="H63775" t="str">
            <v>9421000980478-06</v>
          </cell>
          <cell r="L63775" t="str">
            <v>GPP2000150-06</v>
          </cell>
        </row>
        <row r="63776">
          <cell r="H63776" t="str">
            <v>9421000559357</v>
          </cell>
          <cell r="L63776" t="str">
            <v>GSPP3500180</v>
          </cell>
        </row>
        <row r="63777">
          <cell r="H63777" t="str">
            <v>9421000559357-02</v>
          </cell>
          <cell r="L63777" t="str">
            <v>GSPP3500180-02</v>
          </cell>
        </row>
        <row r="63778">
          <cell r="H63778" t="str">
            <v>9421000559357-03</v>
          </cell>
          <cell r="L63778" t="str">
            <v>GSPP3500180-03</v>
          </cell>
        </row>
        <row r="63779">
          <cell r="H63779" t="str">
            <v>9421000559357-04</v>
          </cell>
          <cell r="L63779" t="str">
            <v>GSPP3500180-04</v>
          </cell>
        </row>
        <row r="63780">
          <cell r="H63780" t="str">
            <v>9421000559357-05</v>
          </cell>
          <cell r="L63780" t="str">
            <v>GSPP3500180-05</v>
          </cell>
        </row>
        <row r="63781">
          <cell r="H63781" t="str">
            <v>9421000559357-06</v>
          </cell>
          <cell r="L63781" t="str">
            <v>GSPP3500180-06</v>
          </cell>
        </row>
        <row r="63782">
          <cell r="H63782" t="str">
            <v>9421000413932</v>
          </cell>
          <cell r="L63782" t="str">
            <v>GTPP100</v>
          </cell>
        </row>
        <row r="63783">
          <cell r="H63783" t="str">
            <v>9421000413932-02</v>
          </cell>
          <cell r="L63783" t="str">
            <v>GTPP100-02</v>
          </cell>
        </row>
        <row r="63784">
          <cell r="H63784" t="str">
            <v>9421000413932-03</v>
          </cell>
          <cell r="L63784" t="str">
            <v>GTPP100-03</v>
          </cell>
        </row>
        <row r="63785">
          <cell r="H63785" t="str">
            <v>9421000413932-04</v>
          </cell>
          <cell r="L63785" t="str">
            <v>GTPP100-04</v>
          </cell>
        </row>
        <row r="63786">
          <cell r="H63786" t="str">
            <v>9421000413932-05</v>
          </cell>
          <cell r="L63786" t="str">
            <v>GTPP100-05</v>
          </cell>
        </row>
        <row r="63787">
          <cell r="H63787" t="str">
            <v>9421000413932-06</v>
          </cell>
          <cell r="L63787" t="str">
            <v>GTPP100-06</v>
          </cell>
        </row>
        <row r="63788">
          <cell r="H63788" t="str">
            <v>9421000378357</v>
          </cell>
          <cell r="L63788" t="str">
            <v>GTPP500</v>
          </cell>
        </row>
        <row r="63789">
          <cell r="H63789" t="str">
            <v>9421000378357-02</v>
          </cell>
          <cell r="L63789" t="str">
            <v>GTPP500-02</v>
          </cell>
        </row>
        <row r="63790">
          <cell r="H63790" t="str">
            <v>9421000378357-03</v>
          </cell>
          <cell r="L63790" t="str">
            <v>GTPP500-03</v>
          </cell>
        </row>
        <row r="63791">
          <cell r="H63791" t="str">
            <v>9421000378357-04</v>
          </cell>
          <cell r="L63791" t="str">
            <v>GTPP500-04</v>
          </cell>
        </row>
        <row r="63792">
          <cell r="H63792" t="str">
            <v>9421000378357-05</v>
          </cell>
          <cell r="L63792" t="str">
            <v>GTPP500-05</v>
          </cell>
        </row>
        <row r="63793">
          <cell r="H63793" t="str">
            <v>9421000378357-06</v>
          </cell>
          <cell r="L63793" t="str">
            <v>GTPP500-06</v>
          </cell>
        </row>
        <row r="63794">
          <cell r="H63794" t="str">
            <v>9421000454687</v>
          </cell>
          <cell r="L63794" t="str">
            <v>GTPP365</v>
          </cell>
        </row>
        <row r="63795">
          <cell r="H63795" t="str">
            <v>9421000454687-02</v>
          </cell>
          <cell r="L63795" t="str">
            <v>GTPP365-02</v>
          </cell>
        </row>
        <row r="63796">
          <cell r="H63796" t="str">
            <v>9421000454687-03</v>
          </cell>
          <cell r="L63796" t="str">
            <v>GTPP365-03</v>
          </cell>
        </row>
        <row r="63797">
          <cell r="H63797" t="str">
            <v>9421000454687-04</v>
          </cell>
          <cell r="L63797" t="str">
            <v>GTPP365-04</v>
          </cell>
        </row>
        <row r="63798">
          <cell r="H63798" t="str">
            <v>9421000454687-05</v>
          </cell>
          <cell r="L63798" t="str">
            <v>GTPP365-05</v>
          </cell>
        </row>
        <row r="63799">
          <cell r="H63799" t="str">
            <v>9421000454687-06</v>
          </cell>
          <cell r="L63799" t="str">
            <v>GTPP365-06</v>
          </cell>
        </row>
        <row r="63800">
          <cell r="H63800" t="str">
            <v>9421000718747</v>
          </cell>
          <cell r="L63800" t="str">
            <v>GTGLM100</v>
          </cell>
        </row>
        <row r="63801">
          <cell r="H63801" t="str">
            <v>9421000718747-02</v>
          </cell>
          <cell r="L63801" t="str">
            <v>GTGLM100-02</v>
          </cell>
        </row>
        <row r="63802">
          <cell r="H63802" t="str">
            <v>9421000718747-03</v>
          </cell>
          <cell r="L63802" t="str">
            <v>GTGLM100-03</v>
          </cell>
        </row>
        <row r="63803">
          <cell r="H63803" t="str">
            <v>9421000718747-04</v>
          </cell>
          <cell r="L63803" t="str">
            <v>GTGLM100-04</v>
          </cell>
        </row>
        <row r="63804">
          <cell r="H63804" t="str">
            <v>9421000718747-05</v>
          </cell>
          <cell r="L63804" t="str">
            <v>GTGLM100-05</v>
          </cell>
        </row>
        <row r="63805">
          <cell r="H63805" t="str">
            <v>9421000718747-06</v>
          </cell>
          <cell r="L63805" t="str">
            <v>GTGLM100-06</v>
          </cell>
        </row>
        <row r="63806">
          <cell r="H63806" t="str">
            <v>9421000992510</v>
          </cell>
          <cell r="L63806" t="str">
            <v>GTGLM500</v>
          </cell>
        </row>
        <row r="63807">
          <cell r="H63807" t="str">
            <v>9421000992510-02</v>
          </cell>
          <cell r="L63807" t="str">
            <v>GTGLM500-02</v>
          </cell>
        </row>
        <row r="63808">
          <cell r="H63808" t="str">
            <v>9421000992510-03</v>
          </cell>
          <cell r="L63808" t="str">
            <v>GTGLM500-03</v>
          </cell>
        </row>
        <row r="63809">
          <cell r="H63809" t="str">
            <v>9421000992510-04</v>
          </cell>
          <cell r="L63809" t="str">
            <v>GTGLM500-04</v>
          </cell>
        </row>
        <row r="63810">
          <cell r="H63810" t="str">
            <v>9421000992510-05</v>
          </cell>
          <cell r="L63810" t="str">
            <v>GTGLM500-05</v>
          </cell>
        </row>
        <row r="63811">
          <cell r="H63811" t="str">
            <v>9421000992510-06</v>
          </cell>
          <cell r="L63811" t="str">
            <v>GTGLM500-06</v>
          </cell>
        </row>
        <row r="63812">
          <cell r="H63812" t="str">
            <v>9421000815841</v>
          </cell>
          <cell r="L63812" t="str">
            <v>GTGLM300</v>
          </cell>
        </row>
        <row r="63813">
          <cell r="H63813" t="str">
            <v>9421000815841-02</v>
          </cell>
          <cell r="L63813" t="str">
            <v>GTGLM300-02</v>
          </cell>
        </row>
        <row r="63814">
          <cell r="H63814" t="str">
            <v>9421000815841-03</v>
          </cell>
          <cell r="L63814" t="str">
            <v>GTGLM300-03</v>
          </cell>
        </row>
        <row r="63815">
          <cell r="H63815" t="str">
            <v>9421000815841-04</v>
          </cell>
          <cell r="L63815" t="str">
            <v>GTGLM300-04</v>
          </cell>
        </row>
        <row r="63816">
          <cell r="H63816" t="str">
            <v>9421000815841-05</v>
          </cell>
          <cell r="L63816" t="str">
            <v>GTGLM300-05</v>
          </cell>
        </row>
        <row r="63817">
          <cell r="H63817" t="str">
            <v>9421000815841-06</v>
          </cell>
          <cell r="L63817" t="str">
            <v>GTGLM300-06</v>
          </cell>
        </row>
        <row r="63818">
          <cell r="H63818" t="str">
            <v>9421000153345</v>
          </cell>
          <cell r="L63818" t="str">
            <v>GTNONI100</v>
          </cell>
        </row>
        <row r="63819">
          <cell r="H63819" t="str">
            <v>9421000153345-02</v>
          </cell>
          <cell r="L63819" t="str">
            <v>GTNONI100-02</v>
          </cell>
        </row>
        <row r="63820">
          <cell r="H63820" t="str">
            <v>9421000153345-03</v>
          </cell>
          <cell r="L63820" t="str">
            <v>GTNONI100-03</v>
          </cell>
        </row>
        <row r="63821">
          <cell r="H63821" t="str">
            <v>9421000153345-04</v>
          </cell>
          <cell r="L63821" t="str">
            <v>GTNONI100-04</v>
          </cell>
        </row>
        <row r="63822">
          <cell r="H63822" t="str">
            <v>9421000153345-05</v>
          </cell>
          <cell r="L63822" t="str">
            <v>GTNONI100-05</v>
          </cell>
        </row>
        <row r="63823">
          <cell r="H63823" t="str">
            <v>9421000153345-06</v>
          </cell>
          <cell r="L63823" t="str">
            <v>GTNONI100-06</v>
          </cell>
        </row>
        <row r="63824">
          <cell r="H63824" t="str">
            <v>9421000548330</v>
          </cell>
          <cell r="L63824" t="str">
            <v>GTNONI500</v>
          </cell>
        </row>
        <row r="63825">
          <cell r="H63825" t="str">
            <v>9421000548330-02</v>
          </cell>
          <cell r="L63825" t="str">
            <v>GTNONI500-02</v>
          </cell>
        </row>
        <row r="63826">
          <cell r="H63826" t="str">
            <v>9421000548330-03</v>
          </cell>
          <cell r="L63826" t="str">
            <v>GTNONI500-03</v>
          </cell>
        </row>
        <row r="63827">
          <cell r="H63827" t="str">
            <v>9421000548330-04</v>
          </cell>
          <cell r="L63827" t="str">
            <v>GTNONI500-04</v>
          </cell>
        </row>
        <row r="63828">
          <cell r="H63828" t="str">
            <v>9421000548330-05</v>
          </cell>
          <cell r="L63828" t="str">
            <v>GTNONI500-05</v>
          </cell>
        </row>
        <row r="63829">
          <cell r="H63829" t="str">
            <v>9421000548330-06</v>
          </cell>
          <cell r="L63829" t="str">
            <v>GTNONI500-06</v>
          </cell>
        </row>
        <row r="63830">
          <cell r="H63830" t="str">
            <v>9421000675122</v>
          </cell>
          <cell r="L63830" t="str">
            <v>GTNONI2000</v>
          </cell>
        </row>
        <row r="63831">
          <cell r="H63831" t="str">
            <v>9421000675122-02</v>
          </cell>
          <cell r="L63831" t="str">
            <v>GTNONI2000-02</v>
          </cell>
        </row>
        <row r="63832">
          <cell r="H63832" t="str">
            <v>9421000675122-03</v>
          </cell>
          <cell r="L63832" t="str">
            <v>GTNONI2000-03</v>
          </cell>
        </row>
        <row r="63833">
          <cell r="H63833" t="str">
            <v>9421000675122-04</v>
          </cell>
          <cell r="L63833" t="str">
            <v>GTNONI2000-04</v>
          </cell>
        </row>
        <row r="63834">
          <cell r="H63834" t="str">
            <v>9421000675122-05</v>
          </cell>
          <cell r="L63834" t="str">
            <v>GTNONI2000-05</v>
          </cell>
        </row>
        <row r="63835">
          <cell r="H63835" t="str">
            <v>9421000675122-06</v>
          </cell>
          <cell r="L63835" t="str">
            <v>GTNONI2000-06</v>
          </cell>
        </row>
        <row r="63836">
          <cell r="H63836" t="str">
            <v>9421000709698</v>
          </cell>
          <cell r="L63836" t="str">
            <v>GTSC100</v>
          </cell>
        </row>
        <row r="63837">
          <cell r="H63837" t="str">
            <v>9421000709698-02</v>
          </cell>
          <cell r="L63837" t="str">
            <v>GTSC100-02</v>
          </cell>
        </row>
        <row r="63838">
          <cell r="H63838" t="str">
            <v>9421000709698-03</v>
          </cell>
          <cell r="L63838" t="str">
            <v>GTSC100-03</v>
          </cell>
        </row>
        <row r="63839">
          <cell r="H63839" t="str">
            <v>9421000709698-04</v>
          </cell>
          <cell r="L63839" t="str">
            <v>GTSC100-04</v>
          </cell>
        </row>
        <row r="63840">
          <cell r="H63840" t="str">
            <v>9421000709698-05</v>
          </cell>
          <cell r="L63840" t="str">
            <v>GTSC100-05</v>
          </cell>
        </row>
        <row r="63841">
          <cell r="H63841" t="str">
            <v>9421000709698-06</v>
          </cell>
          <cell r="L63841" t="str">
            <v>GTSC100-06</v>
          </cell>
        </row>
        <row r="63842">
          <cell r="H63842" t="str">
            <v>9421000702918</v>
          </cell>
          <cell r="L63842" t="str">
            <v>GTSC500</v>
          </cell>
        </row>
        <row r="63843">
          <cell r="H63843" t="str">
            <v>9421000702918-02</v>
          </cell>
          <cell r="L63843" t="str">
            <v>GTSC500-02</v>
          </cell>
        </row>
        <row r="63844">
          <cell r="H63844" t="str">
            <v>9421000702918-03</v>
          </cell>
          <cell r="L63844" t="str">
            <v>GTSC500-03</v>
          </cell>
        </row>
        <row r="63845">
          <cell r="H63845" t="str">
            <v>9421000702918-04</v>
          </cell>
          <cell r="L63845" t="str">
            <v>GTSC500-04</v>
          </cell>
        </row>
        <row r="63846">
          <cell r="H63846" t="str">
            <v>9421000702918-05</v>
          </cell>
          <cell r="L63846" t="str">
            <v>GTSC500-05</v>
          </cell>
        </row>
        <row r="63847">
          <cell r="H63847" t="str">
            <v>9421000702918-06</v>
          </cell>
          <cell r="L63847" t="str">
            <v>GTSC500-06</v>
          </cell>
        </row>
        <row r="63848">
          <cell r="H63848" t="str">
            <v>9421000589729</v>
          </cell>
          <cell r="L63848" t="str">
            <v>HFGLM60</v>
          </cell>
        </row>
        <row r="63849">
          <cell r="H63849" t="str">
            <v>9421000589729-02</v>
          </cell>
          <cell r="L63849" t="str">
            <v>HFGLM60-02</v>
          </cell>
        </row>
        <row r="63850">
          <cell r="H63850" t="str">
            <v>9421000589729-03</v>
          </cell>
          <cell r="L63850" t="str">
            <v>HFGLM60-03</v>
          </cell>
        </row>
        <row r="63851">
          <cell r="H63851" t="str">
            <v>9421000589729-04</v>
          </cell>
          <cell r="L63851" t="str">
            <v>HFGLM60-04</v>
          </cell>
        </row>
        <row r="63852">
          <cell r="H63852" t="str">
            <v>9421000589729-05</v>
          </cell>
          <cell r="L63852" t="str">
            <v>HFGLM60-05</v>
          </cell>
        </row>
        <row r="63853">
          <cell r="H63853" t="str">
            <v>9421000589729-06</v>
          </cell>
          <cell r="L63853" t="str">
            <v>HFGLM60-06</v>
          </cell>
        </row>
        <row r="63854">
          <cell r="H63854" t="str">
            <v>9421000337301</v>
          </cell>
          <cell r="L63854" t="str">
            <v>HFLP60</v>
          </cell>
        </row>
        <row r="63855">
          <cell r="H63855" t="str">
            <v>9421000337301-02</v>
          </cell>
          <cell r="L63855" t="str">
            <v>HFLP60-02</v>
          </cell>
        </row>
        <row r="63856">
          <cell r="H63856" t="str">
            <v>9421000337301-03</v>
          </cell>
          <cell r="L63856" t="str">
            <v>HFLP60-03</v>
          </cell>
        </row>
        <row r="63857">
          <cell r="H63857" t="str">
            <v>9421000337301-04</v>
          </cell>
          <cell r="L63857" t="str">
            <v>HFLP60-04</v>
          </cell>
        </row>
        <row r="63858">
          <cell r="H63858" t="str">
            <v>9421000337301-05</v>
          </cell>
          <cell r="L63858" t="str">
            <v>HFLP60-05</v>
          </cell>
        </row>
        <row r="63859">
          <cell r="H63859" t="str">
            <v>9421000337301-06</v>
          </cell>
          <cell r="L63859" t="str">
            <v>HFLP60-06</v>
          </cell>
        </row>
        <row r="63860">
          <cell r="H63860" t="str">
            <v>9421000773938</v>
          </cell>
          <cell r="L63860" t="str">
            <v>HFLP180</v>
          </cell>
        </row>
        <row r="63861">
          <cell r="H63861" t="str">
            <v>9421000773938-02</v>
          </cell>
          <cell r="L63861" t="str">
            <v>HFLP180-02</v>
          </cell>
        </row>
        <row r="63862">
          <cell r="H63862" t="str">
            <v>9421000773938-03</v>
          </cell>
          <cell r="L63862" t="str">
            <v>HFLP180-03</v>
          </cell>
        </row>
        <row r="63863">
          <cell r="H63863" t="str">
            <v>9421000773938-04</v>
          </cell>
          <cell r="L63863" t="str">
            <v>HFLP180-04</v>
          </cell>
        </row>
        <row r="63864">
          <cell r="H63864" t="str">
            <v>9421000773938-05</v>
          </cell>
          <cell r="L63864" t="str">
            <v>HFLP180-05</v>
          </cell>
        </row>
        <row r="63865">
          <cell r="H63865" t="str">
            <v>9421000773938-06</v>
          </cell>
          <cell r="L63865" t="str">
            <v>HFLP180-06</v>
          </cell>
        </row>
        <row r="63866">
          <cell r="H63866" t="str">
            <v>9421000920930</v>
          </cell>
          <cell r="L63866" t="str">
            <v>HFLPS180</v>
          </cell>
        </row>
        <row r="63867">
          <cell r="H63867" t="str">
            <v>9421000920930-02</v>
          </cell>
          <cell r="L63867" t="str">
            <v>HFLPS180-02</v>
          </cell>
        </row>
        <row r="63868">
          <cell r="H63868" t="str">
            <v>9421000920930-03</v>
          </cell>
          <cell r="L63868" t="str">
            <v>HFLPS180-03</v>
          </cell>
        </row>
        <row r="63869">
          <cell r="H63869" t="str">
            <v>9421000920930-04</v>
          </cell>
          <cell r="L63869" t="str">
            <v>HFLPS180-04</v>
          </cell>
        </row>
        <row r="63870">
          <cell r="H63870" t="str">
            <v>9421000920930-05</v>
          </cell>
          <cell r="L63870" t="str">
            <v>HFLPS180-05</v>
          </cell>
        </row>
        <row r="63871">
          <cell r="H63871" t="str">
            <v>9421000920930-06</v>
          </cell>
          <cell r="L63871" t="str">
            <v>HFLPS180-06</v>
          </cell>
        </row>
        <row r="63872">
          <cell r="H63872" t="str">
            <v>9421000581792</v>
          </cell>
          <cell r="L63872" t="str">
            <v>HFLPS300</v>
          </cell>
        </row>
        <row r="63873">
          <cell r="H63873" t="str">
            <v>9421000581792-02</v>
          </cell>
          <cell r="L63873" t="str">
            <v>HFLPS300-02</v>
          </cell>
        </row>
        <row r="63874">
          <cell r="H63874" t="str">
            <v>9421000581792-03</v>
          </cell>
          <cell r="L63874" t="str">
            <v>HFLPS300-03</v>
          </cell>
        </row>
        <row r="63875">
          <cell r="H63875" t="str">
            <v>9421000581792-04</v>
          </cell>
          <cell r="L63875" t="str">
            <v>HFLPS300-04</v>
          </cell>
        </row>
        <row r="63876">
          <cell r="H63876" t="str">
            <v>9421000581792-05</v>
          </cell>
          <cell r="L63876" t="str">
            <v>HFLPS300-05</v>
          </cell>
        </row>
        <row r="63877">
          <cell r="H63877" t="str">
            <v>9421000581792-06</v>
          </cell>
          <cell r="L63877" t="str">
            <v>HFLPS300-06</v>
          </cell>
        </row>
        <row r="63878">
          <cell r="H63878" t="str">
            <v>9421000756788</v>
          </cell>
          <cell r="L63878" t="str">
            <v>HFLP70</v>
          </cell>
        </row>
        <row r="63879">
          <cell r="H63879" t="str">
            <v>9421000756788-02</v>
          </cell>
          <cell r="L63879" t="str">
            <v>HFLP70-02</v>
          </cell>
        </row>
        <row r="63880">
          <cell r="H63880" t="str">
            <v>9421000756788-03</v>
          </cell>
          <cell r="L63880" t="str">
            <v>HFLP70-03</v>
          </cell>
        </row>
        <row r="63881">
          <cell r="H63881" t="str">
            <v>9421000756788-04</v>
          </cell>
          <cell r="L63881" t="str">
            <v>HFLP70-04</v>
          </cell>
        </row>
        <row r="63882">
          <cell r="H63882" t="str">
            <v>9421000756788-05</v>
          </cell>
          <cell r="L63882" t="str">
            <v>HFLP70-05</v>
          </cell>
        </row>
        <row r="63883">
          <cell r="H63883" t="str">
            <v>9421000756788-06</v>
          </cell>
          <cell r="L63883" t="str">
            <v>HFLP70-06</v>
          </cell>
        </row>
        <row r="63884">
          <cell r="H63884" t="str">
            <v>9421000798454</v>
          </cell>
          <cell r="L63884" t="str">
            <v>HFNJ1</v>
          </cell>
        </row>
        <row r="63885">
          <cell r="H63885" t="str">
            <v>9421000798454-02</v>
          </cell>
          <cell r="L63885" t="str">
            <v>HFNJ1-02</v>
          </cell>
        </row>
        <row r="63886">
          <cell r="H63886" t="str">
            <v>9421000798454-03</v>
          </cell>
          <cell r="L63886" t="str">
            <v>HFNJ1-03</v>
          </cell>
        </row>
        <row r="63887">
          <cell r="H63887" t="str">
            <v>9421000798454-04</v>
          </cell>
          <cell r="L63887" t="str">
            <v>HFNJ1-04</v>
          </cell>
        </row>
        <row r="63888">
          <cell r="H63888" t="str">
            <v>9421000798454-05</v>
          </cell>
          <cell r="L63888" t="str">
            <v>HFNJ1-05</v>
          </cell>
        </row>
        <row r="63889">
          <cell r="H63889" t="str">
            <v>9421000798454-06</v>
          </cell>
          <cell r="L63889" t="str">
            <v>HFNJ1-06</v>
          </cell>
        </row>
        <row r="63890">
          <cell r="H63890" t="str">
            <v>9421000684608</v>
          </cell>
          <cell r="L63890" t="str">
            <v>HFOMGM240</v>
          </cell>
        </row>
        <row r="63891">
          <cell r="H63891" t="str">
            <v>9421000684608-02</v>
          </cell>
          <cell r="L63891" t="str">
            <v>HFOMGM240-02</v>
          </cell>
        </row>
        <row r="63892">
          <cell r="H63892" t="str">
            <v>9421000684608-03</v>
          </cell>
          <cell r="L63892" t="str">
            <v>HFOMGM240-03</v>
          </cell>
        </row>
        <row r="63893">
          <cell r="H63893" t="str">
            <v>9421000684608-04</v>
          </cell>
          <cell r="L63893" t="str">
            <v>HFOMGM240-04</v>
          </cell>
        </row>
        <row r="63894">
          <cell r="H63894" t="str">
            <v>9421000684608-05</v>
          </cell>
          <cell r="L63894" t="str">
            <v>HFOMGM240-05</v>
          </cell>
        </row>
        <row r="63895">
          <cell r="H63895" t="str">
            <v>9421000684608-06</v>
          </cell>
          <cell r="L63895" t="str">
            <v>HFOMGM240-06</v>
          </cell>
        </row>
        <row r="63896">
          <cell r="H63896" t="str">
            <v>9421000338731</v>
          </cell>
          <cell r="L63896" t="str">
            <v>HFPOLMG60</v>
          </cell>
        </row>
        <row r="63897">
          <cell r="H63897" t="str">
            <v>9421000338731-02</v>
          </cell>
          <cell r="L63897" t="str">
            <v>HFPOLMG60-02</v>
          </cell>
        </row>
        <row r="63898">
          <cell r="H63898" t="str">
            <v>9421000338731-03</v>
          </cell>
          <cell r="L63898" t="str">
            <v>HFPOLMG60-03</v>
          </cell>
        </row>
        <row r="63899">
          <cell r="H63899" t="str">
            <v>9421000338731-04</v>
          </cell>
          <cell r="L63899" t="str">
            <v>HFPOLMG60-04</v>
          </cell>
        </row>
        <row r="63900">
          <cell r="H63900" t="str">
            <v>9421000338731-05</v>
          </cell>
          <cell r="L63900" t="str">
            <v>HFPOLMG60-05</v>
          </cell>
        </row>
        <row r="63901">
          <cell r="H63901" t="str">
            <v>9421000338731-06</v>
          </cell>
          <cell r="L63901" t="str">
            <v>HFPOLMG60-06</v>
          </cell>
        </row>
        <row r="63902">
          <cell r="H63902" t="str">
            <v>9421000736269</v>
          </cell>
          <cell r="L63902" t="str">
            <v>HFPP60</v>
          </cell>
        </row>
        <row r="63903">
          <cell r="H63903" t="str">
            <v>9421000736269-02</v>
          </cell>
          <cell r="L63903" t="str">
            <v>HFPP60-02</v>
          </cell>
        </row>
        <row r="63904">
          <cell r="H63904" t="str">
            <v>9421000736269-03</v>
          </cell>
          <cell r="L63904" t="str">
            <v>HFPP60-03</v>
          </cell>
        </row>
        <row r="63905">
          <cell r="H63905" t="str">
            <v>9421000736269-04</v>
          </cell>
          <cell r="L63905" t="str">
            <v>HFPP60-04</v>
          </cell>
        </row>
        <row r="63906">
          <cell r="H63906" t="str">
            <v>9421000736269-05</v>
          </cell>
          <cell r="L63906" t="str">
            <v>HFPP60-05</v>
          </cell>
        </row>
        <row r="63907">
          <cell r="H63907" t="str">
            <v>9421000736269-06</v>
          </cell>
          <cell r="L63907" t="str">
            <v>HFPP60-06</v>
          </cell>
        </row>
        <row r="63908">
          <cell r="H63908" t="str">
            <v>9421000157131</v>
          </cell>
          <cell r="L63908" t="str">
            <v>HFPP1000</v>
          </cell>
        </row>
        <row r="63909">
          <cell r="H63909" t="str">
            <v>9421000157131-02</v>
          </cell>
          <cell r="L63909" t="str">
            <v>HFPP1000-02</v>
          </cell>
        </row>
        <row r="63910">
          <cell r="H63910" t="str">
            <v>9421000157131-03</v>
          </cell>
          <cell r="L63910" t="str">
            <v>HFPP1000-03</v>
          </cell>
        </row>
        <row r="63911">
          <cell r="H63911" t="str">
            <v>9421000157131-04</v>
          </cell>
          <cell r="L63911" t="str">
            <v>HFPP1000-04</v>
          </cell>
        </row>
        <row r="63912">
          <cell r="H63912" t="str">
            <v>9421000157131-05</v>
          </cell>
          <cell r="L63912" t="str">
            <v>HFPP1000-05</v>
          </cell>
        </row>
        <row r="63913">
          <cell r="H63913" t="str">
            <v>9421000157131-06</v>
          </cell>
          <cell r="L63913" t="str">
            <v>HFPP1000-06</v>
          </cell>
        </row>
        <row r="63914">
          <cell r="H63914" t="str">
            <v>9421000814690</v>
          </cell>
          <cell r="L63914" t="str">
            <v>HFSC300</v>
          </cell>
        </row>
        <row r="63915">
          <cell r="H63915" t="str">
            <v>9421000814690-02</v>
          </cell>
          <cell r="L63915" t="str">
            <v>HFSC300-02</v>
          </cell>
        </row>
        <row r="63916">
          <cell r="H63916" t="str">
            <v>9421000814690-03</v>
          </cell>
          <cell r="L63916" t="str">
            <v>HFSC300-03</v>
          </cell>
        </row>
        <row r="63917">
          <cell r="H63917" t="str">
            <v>9421000814690-04</v>
          </cell>
          <cell r="L63917" t="str">
            <v>HFSC300-04</v>
          </cell>
        </row>
        <row r="63918">
          <cell r="H63918" t="str">
            <v>9421000814690-05</v>
          </cell>
          <cell r="L63918" t="str">
            <v>HFSC300-05</v>
          </cell>
        </row>
        <row r="63919">
          <cell r="H63919" t="str">
            <v>9421000814690-06</v>
          </cell>
          <cell r="L63919" t="str">
            <v>HFSC300-06</v>
          </cell>
        </row>
        <row r="63920">
          <cell r="H63920" t="str">
            <v>9421000820996</v>
          </cell>
          <cell r="L63920" t="str">
            <v>HFGLMO200</v>
          </cell>
        </row>
        <row r="63921">
          <cell r="H63921" t="str">
            <v>9421000820996-02</v>
          </cell>
          <cell r="L63921" t="str">
            <v>HFGLMO200-02</v>
          </cell>
        </row>
        <row r="63922">
          <cell r="H63922" t="str">
            <v>9421000820996-03</v>
          </cell>
          <cell r="L63922" t="str">
            <v>HFGLMO200-03</v>
          </cell>
        </row>
        <row r="63923">
          <cell r="H63923" t="str">
            <v>9421000820996-04</v>
          </cell>
          <cell r="L63923" t="str">
            <v>HFGLMO200-04</v>
          </cell>
        </row>
        <row r="63924">
          <cell r="H63924" t="str">
            <v>9421000820996-05</v>
          </cell>
          <cell r="L63924" t="str">
            <v>HFGLMO200-05</v>
          </cell>
        </row>
        <row r="63925">
          <cell r="H63925" t="str">
            <v>9421000820996-06</v>
          </cell>
          <cell r="L63925" t="str">
            <v>HFGLMO200-06</v>
          </cell>
        </row>
        <row r="63926">
          <cell r="H63926" t="str">
            <v>9421000218113</v>
          </cell>
          <cell r="L63926" t="str">
            <v>HFNN240</v>
          </cell>
        </row>
        <row r="63927">
          <cell r="H63927" t="str">
            <v>9421000218113-02</v>
          </cell>
          <cell r="L63927" t="str">
            <v>HFNN240-02</v>
          </cell>
        </row>
        <row r="63928">
          <cell r="H63928" t="str">
            <v>9421000218113-03</v>
          </cell>
          <cell r="L63928" t="str">
            <v>HFNN240-03</v>
          </cell>
        </row>
        <row r="63929">
          <cell r="H63929" t="str">
            <v>9421000218113-04</v>
          </cell>
          <cell r="L63929" t="str">
            <v>HFNN240-04</v>
          </cell>
        </row>
        <row r="63930">
          <cell r="H63930" t="str">
            <v>9421000218113-05</v>
          </cell>
          <cell r="L63930" t="str">
            <v>HFNN240-05</v>
          </cell>
        </row>
        <row r="63931">
          <cell r="H63931" t="str">
            <v>9421000218113-06</v>
          </cell>
          <cell r="L63931" t="str">
            <v>HFNN240-06</v>
          </cell>
        </row>
        <row r="63932">
          <cell r="H63932" t="str">
            <v>9421000950291</v>
          </cell>
          <cell r="L63932" t="str">
            <v>HUC150</v>
          </cell>
        </row>
        <row r="63933">
          <cell r="H63933" t="str">
            <v>9421000950291-02</v>
          </cell>
          <cell r="L63933" t="str">
            <v>HUC150-02</v>
          </cell>
        </row>
        <row r="63934">
          <cell r="H63934" t="str">
            <v>9421000950291-03</v>
          </cell>
          <cell r="L63934" t="str">
            <v>HUC150-03</v>
          </cell>
        </row>
        <row r="63935">
          <cell r="H63935" t="str">
            <v>9421000950291-04</v>
          </cell>
          <cell r="L63935" t="str">
            <v>HUC150-04</v>
          </cell>
        </row>
        <row r="63936">
          <cell r="H63936" t="str">
            <v>9421000950291-05</v>
          </cell>
          <cell r="L63936" t="str">
            <v>HUC150-05</v>
          </cell>
        </row>
        <row r="63937">
          <cell r="H63937" t="str">
            <v>9421000950291-06</v>
          </cell>
          <cell r="L63937" t="str">
            <v>HUC150-06</v>
          </cell>
        </row>
        <row r="63938">
          <cell r="H63938" t="str">
            <v>9421000943657</v>
          </cell>
          <cell r="L63938" t="str">
            <v>HUGLM240</v>
          </cell>
        </row>
        <row r="63939">
          <cell r="H63939" t="str">
            <v>9421000943657-02</v>
          </cell>
          <cell r="L63939" t="str">
            <v>HUGLM240-02</v>
          </cell>
        </row>
        <row r="63940">
          <cell r="H63940" t="str">
            <v>9421000943657-03</v>
          </cell>
          <cell r="L63940" t="str">
            <v>HUGLM240-03</v>
          </cell>
        </row>
        <row r="63941">
          <cell r="H63941" t="str">
            <v>9421000943657-04</v>
          </cell>
          <cell r="L63941" t="str">
            <v>HUGLM240-04</v>
          </cell>
        </row>
        <row r="63942">
          <cell r="H63942" t="str">
            <v>9421000943657-05</v>
          </cell>
          <cell r="L63942" t="str">
            <v>HUGLM240-05</v>
          </cell>
        </row>
        <row r="63943">
          <cell r="H63943" t="str">
            <v>9421000943657-06</v>
          </cell>
          <cell r="L63943" t="str">
            <v>HUGLM240-06</v>
          </cell>
        </row>
        <row r="63944">
          <cell r="H63944" t="str">
            <v>9421000734403</v>
          </cell>
          <cell r="L63944" t="str">
            <v>HUGLM60</v>
          </cell>
        </row>
        <row r="63945">
          <cell r="H63945" t="str">
            <v>9421000734403-02</v>
          </cell>
          <cell r="L63945" t="str">
            <v>HUGLM60-02</v>
          </cell>
        </row>
        <row r="63946">
          <cell r="H63946" t="str">
            <v>9421000734403-03</v>
          </cell>
          <cell r="L63946" t="str">
            <v>HUGLM60-03</v>
          </cell>
        </row>
        <row r="63947">
          <cell r="H63947" t="str">
            <v>9421000734403-04</v>
          </cell>
          <cell r="L63947" t="str">
            <v>HUGLM60-04</v>
          </cell>
        </row>
        <row r="63948">
          <cell r="H63948" t="str">
            <v>9421000734403-05</v>
          </cell>
          <cell r="L63948" t="str">
            <v>HUGLM60-05</v>
          </cell>
        </row>
        <row r="63949">
          <cell r="H63949" t="str">
            <v>9421000734403-06</v>
          </cell>
          <cell r="L63949" t="str">
            <v>HUGLM60-06</v>
          </cell>
        </row>
        <row r="63950">
          <cell r="H63950" t="str">
            <v>9421000277576</v>
          </cell>
          <cell r="L63950" t="str">
            <v>HUPP1000</v>
          </cell>
        </row>
        <row r="63951">
          <cell r="H63951" t="str">
            <v>9421000277576-02</v>
          </cell>
          <cell r="L63951" t="str">
            <v>HUPP1000-02</v>
          </cell>
        </row>
        <row r="63952">
          <cell r="H63952" t="str">
            <v>9421000277576-03</v>
          </cell>
          <cell r="L63952" t="str">
            <v>HUPP1000-03</v>
          </cell>
        </row>
        <row r="63953">
          <cell r="H63953" t="str">
            <v>9421000277576-04</v>
          </cell>
          <cell r="L63953" t="str">
            <v>HUPP1000-04</v>
          </cell>
        </row>
        <row r="63954">
          <cell r="H63954" t="str">
            <v>9421000277576-05</v>
          </cell>
          <cell r="L63954" t="str">
            <v>HUPP1000-05</v>
          </cell>
        </row>
        <row r="63955">
          <cell r="H63955" t="str">
            <v>9421000277576-06</v>
          </cell>
          <cell r="L63955" t="str">
            <v>HUPP1000-06</v>
          </cell>
        </row>
        <row r="63956">
          <cell r="H63956" t="str">
            <v>9421000763916</v>
          </cell>
          <cell r="L63956" t="str">
            <v>HUPP1250</v>
          </cell>
        </row>
        <row r="63957">
          <cell r="H63957" t="str">
            <v>9421000763916-02</v>
          </cell>
          <cell r="L63957" t="str">
            <v>HUPP1250-02</v>
          </cell>
        </row>
        <row r="63958">
          <cell r="H63958" t="str">
            <v>9421000763916-03</v>
          </cell>
          <cell r="L63958" t="str">
            <v>HUPP1250-03</v>
          </cell>
        </row>
        <row r="63959">
          <cell r="H63959" t="str">
            <v>9421000763916-04</v>
          </cell>
          <cell r="L63959" t="str">
            <v>HUPP1250-04</v>
          </cell>
        </row>
        <row r="63960">
          <cell r="H63960" t="str">
            <v>9421000763916-05</v>
          </cell>
          <cell r="L63960" t="str">
            <v>HUPP1250-05</v>
          </cell>
        </row>
        <row r="63961">
          <cell r="H63961" t="str">
            <v>9421000763916-06</v>
          </cell>
          <cell r="L63961" t="str">
            <v>HUPP1250-06</v>
          </cell>
        </row>
        <row r="63962">
          <cell r="H63962" t="str">
            <v>9421000709443</v>
          </cell>
          <cell r="L63962" t="str">
            <v>HUPPOL60</v>
          </cell>
        </row>
        <row r="63963">
          <cell r="H63963" t="str">
            <v>9421000709443-02</v>
          </cell>
          <cell r="L63963" t="str">
            <v>HUPPOL60-02</v>
          </cell>
        </row>
        <row r="63964">
          <cell r="H63964" t="str">
            <v>9421000709443-03</v>
          </cell>
          <cell r="L63964" t="str">
            <v>HUPPOL60-03</v>
          </cell>
        </row>
        <row r="63965">
          <cell r="H63965" t="str">
            <v>9421000709443-04</v>
          </cell>
          <cell r="L63965" t="str">
            <v>HUPPOL60-04</v>
          </cell>
        </row>
        <row r="63966">
          <cell r="H63966" t="str">
            <v>9421000709443-05</v>
          </cell>
          <cell r="L63966" t="str">
            <v>HUPPOL60-05</v>
          </cell>
        </row>
        <row r="63967">
          <cell r="H63967" t="str">
            <v>9421000709443-06</v>
          </cell>
          <cell r="L63967" t="str">
            <v>HUPPOL60-06</v>
          </cell>
        </row>
        <row r="63968">
          <cell r="H63968" t="str">
            <v>9421000336262</v>
          </cell>
          <cell r="L63968" t="str">
            <v>HUPEPO180</v>
          </cell>
        </row>
        <row r="63969">
          <cell r="H63969" t="str">
            <v>9421000336262-02</v>
          </cell>
          <cell r="L63969" t="str">
            <v>HUPEPO180-02</v>
          </cell>
        </row>
        <row r="63970">
          <cell r="H63970" t="str">
            <v>9421000336262-03</v>
          </cell>
          <cell r="L63970" t="str">
            <v>HUPEPO180-03</v>
          </cell>
        </row>
        <row r="63971">
          <cell r="H63971" t="str">
            <v>9421000336262-04</v>
          </cell>
          <cell r="L63971" t="str">
            <v>HUPEPO180-04</v>
          </cell>
        </row>
        <row r="63972">
          <cell r="H63972" t="str">
            <v>9421000336262-05</v>
          </cell>
          <cell r="L63972" t="str">
            <v>HUPEPO180-05</v>
          </cell>
        </row>
        <row r="63973">
          <cell r="H63973" t="str">
            <v>9421000336262-06</v>
          </cell>
          <cell r="L63973" t="str">
            <v>HUPEPO180-06</v>
          </cell>
        </row>
        <row r="63974">
          <cell r="H63974" t="str">
            <v>9421000653449</v>
          </cell>
          <cell r="L63974" t="str">
            <v>HUPSPI500</v>
          </cell>
        </row>
        <row r="63975">
          <cell r="H63975" t="str">
            <v>9421000653449-02</v>
          </cell>
          <cell r="L63975" t="str">
            <v>HUPSPI500-02</v>
          </cell>
        </row>
        <row r="63976">
          <cell r="H63976" t="str">
            <v>9421000653449-03</v>
          </cell>
          <cell r="L63976" t="str">
            <v>HUPSPI500-03</v>
          </cell>
        </row>
        <row r="63977">
          <cell r="H63977" t="str">
            <v>9421000653449-04</v>
          </cell>
          <cell r="L63977" t="str">
            <v>HUPSPI500-04</v>
          </cell>
        </row>
        <row r="63978">
          <cell r="H63978" t="str">
            <v>9421000653449-05</v>
          </cell>
          <cell r="L63978" t="str">
            <v>HUPSPI500-05</v>
          </cell>
        </row>
        <row r="63979">
          <cell r="H63979" t="str">
            <v>9421000653449-06</v>
          </cell>
          <cell r="L63979" t="str">
            <v>HUPSPI500-06</v>
          </cell>
        </row>
        <row r="63980">
          <cell r="H63980" t="str">
            <v>9421000848370</v>
          </cell>
          <cell r="L63980" t="str">
            <v>HUPRJ300</v>
          </cell>
        </row>
        <row r="63981">
          <cell r="H63981" t="str">
            <v>9421000848370-02</v>
          </cell>
          <cell r="L63981" t="str">
            <v>HUPRJ300-02</v>
          </cell>
        </row>
        <row r="63982">
          <cell r="H63982" t="str">
            <v>9421000848370-03</v>
          </cell>
          <cell r="L63982" t="str">
            <v>HUPRJ300-03</v>
          </cell>
        </row>
        <row r="63983">
          <cell r="H63983" t="str">
            <v>9421000848370-04</v>
          </cell>
          <cell r="L63983" t="str">
            <v>HUPRJ300-04</v>
          </cell>
        </row>
        <row r="63984">
          <cell r="H63984" t="str">
            <v>9421000848370-05</v>
          </cell>
          <cell r="L63984" t="str">
            <v>HUPRJ300-05</v>
          </cell>
        </row>
        <row r="63985">
          <cell r="H63985" t="str">
            <v>9421000848370-06</v>
          </cell>
          <cell r="L63985" t="str">
            <v>HUPRJ300-06</v>
          </cell>
        </row>
        <row r="63986">
          <cell r="H63986" t="str">
            <v>9421000662610</v>
          </cell>
          <cell r="L63986" t="str">
            <v>HUCOL130</v>
          </cell>
        </row>
        <row r="63987">
          <cell r="H63987" t="str">
            <v>9421000662610-02</v>
          </cell>
          <cell r="L63987" t="str">
            <v>HUCOL130-02</v>
          </cell>
        </row>
        <row r="63988">
          <cell r="H63988" t="str">
            <v>9421000662610-03</v>
          </cell>
          <cell r="L63988" t="str">
            <v>HUCOL130-03</v>
          </cell>
        </row>
        <row r="63989">
          <cell r="H63989" t="str">
            <v>9421000662610-04</v>
          </cell>
          <cell r="L63989" t="str">
            <v>HUCOL130-04</v>
          </cell>
        </row>
        <row r="63990">
          <cell r="H63990" t="str">
            <v>9421000662610-05</v>
          </cell>
          <cell r="L63990" t="str">
            <v>HUCOL130-05</v>
          </cell>
        </row>
        <row r="63991">
          <cell r="H63991" t="str">
            <v>9421000662610-06</v>
          </cell>
          <cell r="L63991" t="str">
            <v>HUCOL130-06</v>
          </cell>
        </row>
        <row r="63992">
          <cell r="H63992" t="str">
            <v>9421000803182</v>
          </cell>
          <cell r="L63992" t="str">
            <v>HUPLC120</v>
          </cell>
        </row>
        <row r="63993">
          <cell r="H63993" t="str">
            <v>9421000803182-02</v>
          </cell>
          <cell r="L63993" t="str">
            <v>HUPLC120-02</v>
          </cell>
        </row>
        <row r="63994">
          <cell r="H63994" t="str">
            <v>9421000803182-03</v>
          </cell>
          <cell r="L63994" t="str">
            <v>HUPLC120-03</v>
          </cell>
        </row>
        <row r="63995">
          <cell r="H63995" t="str">
            <v>9421000803182-04</v>
          </cell>
          <cell r="L63995" t="str">
            <v>HUPLC120-04</v>
          </cell>
        </row>
        <row r="63996">
          <cell r="H63996" t="str">
            <v>9421000803182-05</v>
          </cell>
          <cell r="L63996" t="str">
            <v>HUPLC120-05</v>
          </cell>
        </row>
        <row r="63997">
          <cell r="H63997" t="str">
            <v>9421000803182-06</v>
          </cell>
          <cell r="L63997" t="str">
            <v>HUPLC120-06</v>
          </cell>
        </row>
        <row r="63998">
          <cell r="H63998" t="str">
            <v>9421000242700</v>
          </cell>
          <cell r="L63998" t="str">
            <v>MCPP360</v>
          </cell>
        </row>
        <row r="63999">
          <cell r="H63999" t="str">
            <v>9421000242700-02</v>
          </cell>
          <cell r="L63999" t="str">
            <v>MCPP360-02</v>
          </cell>
        </row>
        <row r="64000">
          <cell r="H64000" t="str">
            <v>9421000242700-03</v>
          </cell>
          <cell r="L64000" t="str">
            <v>MCPP360-03</v>
          </cell>
        </row>
        <row r="64001">
          <cell r="H64001" t="str">
            <v>9421000242700-04</v>
          </cell>
          <cell r="L64001" t="str">
            <v>MCPP360-04</v>
          </cell>
        </row>
        <row r="64002">
          <cell r="H64002" t="str">
            <v>9421000242700-05</v>
          </cell>
          <cell r="L64002" t="str">
            <v>MCPP360-05</v>
          </cell>
        </row>
        <row r="64003">
          <cell r="H64003" t="str">
            <v>9421000242700-06</v>
          </cell>
          <cell r="L64003" t="str">
            <v>MCPP360-06</v>
          </cell>
        </row>
        <row r="64004">
          <cell r="H64004" t="str">
            <v>9421000432452</v>
          </cell>
          <cell r="L64004" t="str">
            <v>MCPP120</v>
          </cell>
        </row>
        <row r="64005">
          <cell r="H64005" t="str">
            <v>9421000432452-02</v>
          </cell>
          <cell r="L64005" t="str">
            <v>MCPP120-02</v>
          </cell>
        </row>
        <row r="64006">
          <cell r="H64006" t="str">
            <v>9421000432452-03</v>
          </cell>
          <cell r="L64006" t="str">
            <v>MCPP120-03</v>
          </cell>
        </row>
        <row r="64007">
          <cell r="H64007" t="str">
            <v>9421000432452-04</v>
          </cell>
          <cell r="L64007" t="str">
            <v>MCPP120-04</v>
          </cell>
        </row>
        <row r="64008">
          <cell r="H64008" t="str">
            <v>9421000432452-05</v>
          </cell>
          <cell r="L64008" t="str">
            <v>MCPP120-05</v>
          </cell>
        </row>
        <row r="64009">
          <cell r="H64009" t="str">
            <v>9421000432452-06</v>
          </cell>
          <cell r="L64009" t="str">
            <v>MCPP120-06</v>
          </cell>
        </row>
        <row r="64010">
          <cell r="H64010" t="str">
            <v>9421000779715</v>
          </cell>
          <cell r="L64010" t="str">
            <v>MCKPP180</v>
          </cell>
        </row>
        <row r="64011">
          <cell r="H64011" t="str">
            <v>9421000779715-02</v>
          </cell>
          <cell r="L64011" t="str">
            <v>MCKPP180-02</v>
          </cell>
        </row>
        <row r="64012">
          <cell r="H64012" t="str">
            <v>9421000779715-03</v>
          </cell>
          <cell r="L64012" t="str">
            <v>MCKPP180-03</v>
          </cell>
        </row>
        <row r="64013">
          <cell r="H64013" t="str">
            <v>9421000779715-04</v>
          </cell>
          <cell r="L64013" t="str">
            <v>MCKPP180-04</v>
          </cell>
        </row>
        <row r="64014">
          <cell r="H64014" t="str">
            <v>9421000779715-05</v>
          </cell>
          <cell r="L64014" t="str">
            <v>MCKPP180-05</v>
          </cell>
        </row>
        <row r="64015">
          <cell r="H64015" t="str">
            <v>9421000779715-06</v>
          </cell>
          <cell r="L64015" t="str">
            <v>MCKPP180-06</v>
          </cell>
        </row>
        <row r="64016">
          <cell r="H64016" t="str">
            <v>9421000629957</v>
          </cell>
          <cell r="L64016" t="str">
            <v>MCMSM180</v>
          </cell>
        </row>
        <row r="64017">
          <cell r="H64017" t="str">
            <v>9421000629957-02</v>
          </cell>
          <cell r="L64017" t="str">
            <v>MCMSM180-02</v>
          </cell>
        </row>
        <row r="64018">
          <cell r="H64018" t="str">
            <v>9421000629957-03</v>
          </cell>
          <cell r="L64018" t="str">
            <v>MCMSM180-03</v>
          </cell>
        </row>
        <row r="64019">
          <cell r="H64019" t="str">
            <v>9421000629957-04</v>
          </cell>
          <cell r="L64019" t="str">
            <v>MCMSM180-04</v>
          </cell>
        </row>
        <row r="64020">
          <cell r="H64020" t="str">
            <v>9421000629957-05</v>
          </cell>
          <cell r="L64020" t="str">
            <v>MCMSM180-05</v>
          </cell>
        </row>
        <row r="64021">
          <cell r="H64021" t="str">
            <v>9421000629957-06</v>
          </cell>
          <cell r="L64021" t="str">
            <v>MCMSM180-06</v>
          </cell>
        </row>
        <row r="64022">
          <cell r="H64022" t="str">
            <v>9421000725460</v>
          </cell>
          <cell r="L64022" t="str">
            <v>MCCS120</v>
          </cell>
        </row>
        <row r="64023">
          <cell r="H64023" t="str">
            <v>9421000725460-02</v>
          </cell>
          <cell r="L64023" t="str">
            <v>MCCS120-02</v>
          </cell>
        </row>
        <row r="64024">
          <cell r="H64024" t="str">
            <v>9421000725460-03</v>
          </cell>
          <cell r="L64024" t="str">
            <v>MCCS120-03</v>
          </cell>
        </row>
        <row r="64025">
          <cell r="H64025" t="str">
            <v>9421000725460-04</v>
          </cell>
          <cell r="L64025" t="str">
            <v>MCCS120-04</v>
          </cell>
        </row>
        <row r="64026">
          <cell r="H64026" t="str">
            <v>9421000725460-05</v>
          </cell>
          <cell r="L64026" t="str">
            <v>MCCS120-05</v>
          </cell>
        </row>
        <row r="64027">
          <cell r="H64027" t="str">
            <v>9421000725460-06</v>
          </cell>
          <cell r="L64027" t="str">
            <v>MCCS120-06</v>
          </cell>
        </row>
        <row r="64028">
          <cell r="H64028" t="str">
            <v>9421000937776</v>
          </cell>
          <cell r="L64028" t="str">
            <v>MCMG250</v>
          </cell>
        </row>
        <row r="64029">
          <cell r="H64029" t="str">
            <v>9421000937776-02</v>
          </cell>
          <cell r="L64029" t="str">
            <v>MCMG250-02</v>
          </cell>
        </row>
        <row r="64030">
          <cell r="H64030" t="str">
            <v>9421000937776-03</v>
          </cell>
          <cell r="L64030" t="str">
            <v>MCMG250-03</v>
          </cell>
        </row>
        <row r="64031">
          <cell r="H64031" t="str">
            <v>9421000937776-04</v>
          </cell>
          <cell r="L64031" t="str">
            <v>MCMG250-04</v>
          </cell>
        </row>
        <row r="64032">
          <cell r="H64032" t="str">
            <v>9421000937776-05</v>
          </cell>
          <cell r="L64032" t="str">
            <v>MCMG250-05</v>
          </cell>
        </row>
        <row r="64033">
          <cell r="H64033" t="str">
            <v>9421000937776-06</v>
          </cell>
          <cell r="L64033" t="str">
            <v>MCMG250-06</v>
          </cell>
        </row>
        <row r="64034">
          <cell r="H64034" t="str">
            <v>9421000118604</v>
          </cell>
          <cell r="L64034" t="str">
            <v>MCVITC60</v>
          </cell>
        </row>
        <row r="64035">
          <cell r="H64035" t="str">
            <v>9421000118604-02</v>
          </cell>
          <cell r="L64035" t="str">
            <v>MCVITC60-02</v>
          </cell>
        </row>
        <row r="64036">
          <cell r="H64036" t="str">
            <v>9421000118604-03</v>
          </cell>
          <cell r="L64036" t="str">
            <v>MCVITC60-03</v>
          </cell>
        </row>
        <row r="64037">
          <cell r="H64037" t="str">
            <v>9421000118604-04</v>
          </cell>
          <cell r="L64037" t="str">
            <v>MCVITC60-04</v>
          </cell>
        </row>
        <row r="64038">
          <cell r="H64038" t="str">
            <v>9421000118604-05</v>
          </cell>
          <cell r="L64038" t="str">
            <v>MCVITC60-05</v>
          </cell>
        </row>
        <row r="64039">
          <cell r="H64039" t="str">
            <v>9421000118604-06</v>
          </cell>
          <cell r="L64039" t="str">
            <v>MCVITC60-06</v>
          </cell>
        </row>
        <row r="64040">
          <cell r="H64040" t="str">
            <v>9421000315748</v>
          </cell>
          <cell r="L64040" t="str">
            <v>MCSV90</v>
          </cell>
        </row>
        <row r="64041">
          <cell r="H64041" t="str">
            <v>9421000315748-02</v>
          </cell>
          <cell r="L64041" t="str">
            <v>MCSV90-02</v>
          </cell>
        </row>
        <row r="64042">
          <cell r="H64042" t="str">
            <v>9421000315748-03</v>
          </cell>
          <cell r="L64042" t="str">
            <v>MCSV90-03</v>
          </cell>
        </row>
        <row r="64043">
          <cell r="H64043" t="str">
            <v>9421000315748-04</v>
          </cell>
          <cell r="L64043" t="str">
            <v>MCSV90-04</v>
          </cell>
        </row>
        <row r="64044">
          <cell r="H64044" t="str">
            <v>9421000315748-05</v>
          </cell>
          <cell r="L64044" t="str">
            <v>MCSV90-05</v>
          </cell>
        </row>
        <row r="64045">
          <cell r="H64045" t="str">
            <v>9421000315748-06</v>
          </cell>
          <cell r="L64045" t="str">
            <v>MCSV90-06</v>
          </cell>
        </row>
        <row r="64046">
          <cell r="H64046" t="str">
            <v>9421000799336</v>
          </cell>
          <cell r="L64046" t="str">
            <v>MCOMEGA300</v>
          </cell>
        </row>
        <row r="64047">
          <cell r="H64047" t="str">
            <v>9421000799336-02</v>
          </cell>
          <cell r="L64047" t="str">
            <v>MCOMEGA300-02</v>
          </cell>
        </row>
        <row r="64048">
          <cell r="H64048" t="str">
            <v>9421000799336-03</v>
          </cell>
          <cell r="L64048" t="str">
            <v>MCOMEGA300-03</v>
          </cell>
        </row>
        <row r="64049">
          <cell r="H64049" t="str">
            <v>9421000799336-04</v>
          </cell>
          <cell r="L64049" t="str">
            <v>MCOMEGA300-04</v>
          </cell>
        </row>
        <row r="64050">
          <cell r="H64050" t="str">
            <v>9421000799336-05</v>
          </cell>
          <cell r="L64050" t="str">
            <v>MCOMEGA300-05</v>
          </cell>
        </row>
        <row r="64051">
          <cell r="H64051" t="str">
            <v>9421000799336-06</v>
          </cell>
          <cell r="L64051" t="str">
            <v>MCOMEGA300-06</v>
          </cell>
        </row>
        <row r="64052">
          <cell r="H64052" t="str">
            <v>9421000743127</v>
          </cell>
          <cell r="L64052" t="str">
            <v>MCEPO300</v>
          </cell>
        </row>
        <row r="64053">
          <cell r="H64053" t="str">
            <v>9421000743127-02</v>
          </cell>
          <cell r="L64053" t="str">
            <v>MCEPO300-02</v>
          </cell>
        </row>
        <row r="64054">
          <cell r="H64054" t="str">
            <v>9421000743127-03</v>
          </cell>
          <cell r="L64054" t="str">
            <v>MCEPO300-03</v>
          </cell>
        </row>
        <row r="64055">
          <cell r="H64055" t="str">
            <v>9421000743127-04</v>
          </cell>
          <cell r="L64055" t="str">
            <v>MCEPO300-04</v>
          </cell>
        </row>
        <row r="64056">
          <cell r="H64056" t="str">
            <v>9421000743127-05</v>
          </cell>
          <cell r="L64056" t="str">
            <v>MCEPO300-05</v>
          </cell>
        </row>
        <row r="64057">
          <cell r="H64057" t="str">
            <v>9421000743127-06</v>
          </cell>
          <cell r="L64057" t="str">
            <v>MCEPO300-06</v>
          </cell>
        </row>
        <row r="64058">
          <cell r="H64058" t="str">
            <v>9421000296771</v>
          </cell>
          <cell r="L64058" t="str">
            <v>MCPOL60</v>
          </cell>
        </row>
        <row r="64059">
          <cell r="H64059" t="str">
            <v>9421000296771-02</v>
          </cell>
          <cell r="L64059" t="str">
            <v>MCPOL60-02</v>
          </cell>
        </row>
        <row r="64060">
          <cell r="H64060" t="str">
            <v>9421000296771-03</v>
          </cell>
          <cell r="L64060" t="str">
            <v>MCPOL60-03</v>
          </cell>
        </row>
        <row r="64061">
          <cell r="H64061" t="str">
            <v>9421000296771-04</v>
          </cell>
          <cell r="L64061" t="str">
            <v>MCPOL60-04</v>
          </cell>
        </row>
        <row r="64062">
          <cell r="H64062" t="str">
            <v>9421000296771-05</v>
          </cell>
          <cell r="L64062" t="str">
            <v>MCPOL60-05</v>
          </cell>
        </row>
        <row r="64063">
          <cell r="H64063" t="str">
            <v>9421000296771-06</v>
          </cell>
          <cell r="L64063" t="str">
            <v>MCPOL60-06</v>
          </cell>
        </row>
        <row r="64064">
          <cell r="H64064" t="str">
            <v>9421000336728</v>
          </cell>
          <cell r="L64064" t="str">
            <v>MCNONI250</v>
          </cell>
        </row>
        <row r="64065">
          <cell r="H64065" t="str">
            <v>9421000336728-02</v>
          </cell>
          <cell r="L64065" t="str">
            <v>MCNONI250-02</v>
          </cell>
        </row>
        <row r="64066">
          <cell r="H64066" t="str">
            <v>9421000336728-03</v>
          </cell>
          <cell r="L64066" t="str">
            <v>MCNONI250-03</v>
          </cell>
        </row>
        <row r="64067">
          <cell r="H64067" t="str">
            <v>9421000336728-04</v>
          </cell>
          <cell r="L64067" t="str">
            <v>MCNONI250-04</v>
          </cell>
        </row>
        <row r="64068">
          <cell r="H64068" t="str">
            <v>9421000336728-05</v>
          </cell>
          <cell r="L64068" t="str">
            <v>MCNONI250-05</v>
          </cell>
        </row>
        <row r="64069">
          <cell r="H64069" t="str">
            <v>9421000336728-06</v>
          </cell>
          <cell r="L64069" t="str">
            <v>MCNONI250-06</v>
          </cell>
        </row>
        <row r="64070">
          <cell r="H64070" t="str">
            <v>9421000384785</v>
          </cell>
          <cell r="L64070" t="str">
            <v>MCSB360</v>
          </cell>
        </row>
        <row r="64071">
          <cell r="H64071" t="str">
            <v>9421000384785-02</v>
          </cell>
          <cell r="L64071" t="str">
            <v>MCSB360-02</v>
          </cell>
        </row>
        <row r="64072">
          <cell r="H64072" t="str">
            <v>9421000384785-03</v>
          </cell>
          <cell r="L64072" t="str">
            <v>MCSB360-03</v>
          </cell>
        </row>
        <row r="64073">
          <cell r="H64073" t="str">
            <v>9421000384785-04</v>
          </cell>
          <cell r="L64073" t="str">
            <v>MCSB360-04</v>
          </cell>
        </row>
        <row r="64074">
          <cell r="H64074" t="str">
            <v>9421000384785-05</v>
          </cell>
          <cell r="L64074" t="str">
            <v>MCSB360-05</v>
          </cell>
        </row>
        <row r="64075">
          <cell r="H64075" t="str">
            <v>9421000384785-06</v>
          </cell>
          <cell r="L64075" t="str">
            <v>MCSB360-06</v>
          </cell>
        </row>
        <row r="64076">
          <cell r="H64076" t="str">
            <v>9421000151729</v>
          </cell>
          <cell r="L64076" t="str">
            <v>MCEZPRO60</v>
          </cell>
        </row>
        <row r="64077">
          <cell r="H64077" t="str">
            <v>9421000151729-02</v>
          </cell>
          <cell r="L64077" t="str">
            <v>MCEZPRO60-02</v>
          </cell>
        </row>
        <row r="64078">
          <cell r="H64078" t="str">
            <v>9421000151729-03</v>
          </cell>
          <cell r="L64078" t="str">
            <v>MCEZPRO60-03</v>
          </cell>
        </row>
        <row r="64079">
          <cell r="H64079" t="str">
            <v>9421000151729-04</v>
          </cell>
          <cell r="L64079" t="str">
            <v>MCEZPRO60-04</v>
          </cell>
        </row>
        <row r="64080">
          <cell r="H64080" t="str">
            <v>9421000151729-05</v>
          </cell>
          <cell r="L64080" t="str">
            <v>MCEZPRO60-05</v>
          </cell>
        </row>
        <row r="64081">
          <cell r="H64081" t="str">
            <v>9421000151729-06</v>
          </cell>
          <cell r="L64081" t="str">
            <v>MCEZPRO60-06</v>
          </cell>
        </row>
        <row r="64082">
          <cell r="H64082" t="str">
            <v>9421000769113</v>
          </cell>
          <cell r="L64082" t="str">
            <v>MCKPPL30</v>
          </cell>
        </row>
        <row r="64083">
          <cell r="H64083" t="str">
            <v>9421000769113-02</v>
          </cell>
          <cell r="L64083" t="str">
            <v>MCKPPL30-02</v>
          </cell>
        </row>
        <row r="64084">
          <cell r="H64084" t="str">
            <v>9421000769113-03</v>
          </cell>
          <cell r="L64084" t="str">
            <v>MCKPPL30-03</v>
          </cell>
        </row>
        <row r="64085">
          <cell r="H64085" t="str">
            <v>9421000769113-04</v>
          </cell>
          <cell r="L64085" t="str">
            <v>MCKPPL30-04</v>
          </cell>
        </row>
        <row r="64086">
          <cell r="H64086" t="str">
            <v>9421000769113-05</v>
          </cell>
          <cell r="L64086" t="str">
            <v>MCKPPL30-05</v>
          </cell>
        </row>
        <row r="64087">
          <cell r="H64087" t="str">
            <v>9421000769113-06</v>
          </cell>
          <cell r="L64087" t="str">
            <v>MCKPPL30-06</v>
          </cell>
        </row>
        <row r="64088">
          <cell r="H64088" t="str">
            <v>9421000646128</v>
          </cell>
          <cell r="L64088" t="str">
            <v>MCPPL30</v>
          </cell>
        </row>
        <row r="64089">
          <cell r="H64089" t="str">
            <v>9421000646128-02</v>
          </cell>
          <cell r="L64089" t="str">
            <v>MCPPL30-02</v>
          </cell>
        </row>
        <row r="64090">
          <cell r="H64090" t="str">
            <v>9421000646128-03</v>
          </cell>
          <cell r="L64090" t="str">
            <v>MCPPL30-03</v>
          </cell>
        </row>
        <row r="64091">
          <cell r="H64091" t="str">
            <v>9421000646128-04</v>
          </cell>
          <cell r="L64091" t="str">
            <v>MCPPL30-04</v>
          </cell>
        </row>
        <row r="64092">
          <cell r="H64092" t="str">
            <v>9421000646128-05</v>
          </cell>
          <cell r="L64092" t="str">
            <v>MCPPL30-05</v>
          </cell>
        </row>
        <row r="64093">
          <cell r="H64093" t="str">
            <v>9421000646128-06</v>
          </cell>
          <cell r="L64093" t="str">
            <v>MCPPL30-06</v>
          </cell>
        </row>
        <row r="64094">
          <cell r="H64094" t="str">
            <v>9421000220597</v>
          </cell>
          <cell r="L64094" t="str">
            <v>MCPPS30</v>
          </cell>
        </row>
        <row r="64095">
          <cell r="H64095" t="str">
            <v>9421000220597-02</v>
          </cell>
          <cell r="L64095" t="str">
            <v>MCPPS30-02</v>
          </cell>
        </row>
        <row r="64096">
          <cell r="H64096" t="str">
            <v>9421000220597-03</v>
          </cell>
          <cell r="L64096" t="str">
            <v>MCPPS30-03</v>
          </cell>
        </row>
        <row r="64097">
          <cell r="H64097" t="str">
            <v>9421000220597-04</v>
          </cell>
          <cell r="L64097" t="str">
            <v>MCPPS30-04</v>
          </cell>
        </row>
        <row r="64098">
          <cell r="H64098" t="str">
            <v>9421000220597-05</v>
          </cell>
          <cell r="L64098" t="str">
            <v>MCPPS30-05</v>
          </cell>
        </row>
        <row r="64099">
          <cell r="H64099" t="str">
            <v>9421000220597-06</v>
          </cell>
          <cell r="L64099" t="str">
            <v>MCPPS30-06</v>
          </cell>
        </row>
        <row r="64100">
          <cell r="H64100" t="str">
            <v>9421000100477</v>
          </cell>
          <cell r="L64100" t="str">
            <v>NWBAL90</v>
          </cell>
        </row>
        <row r="64101">
          <cell r="H64101" t="str">
            <v>9421000100477-02</v>
          </cell>
          <cell r="L64101" t="str">
            <v>NWBAL90-02</v>
          </cell>
        </row>
        <row r="64102">
          <cell r="H64102" t="str">
            <v>9421000100477-03</v>
          </cell>
          <cell r="L64102" t="str">
            <v>NWBAL90-03</v>
          </cell>
        </row>
        <row r="64103">
          <cell r="H64103" t="str">
            <v>9421000100477-04</v>
          </cell>
          <cell r="L64103" t="str">
            <v>NWBAL90-04</v>
          </cell>
        </row>
        <row r="64104">
          <cell r="H64104" t="str">
            <v>9421000100477-05</v>
          </cell>
          <cell r="L64104" t="str">
            <v>NWBAL90-05</v>
          </cell>
        </row>
        <row r="64105">
          <cell r="H64105" t="str">
            <v>9421000100477-06</v>
          </cell>
          <cell r="L64105" t="str">
            <v>NWBAL90-06</v>
          </cell>
        </row>
        <row r="64106">
          <cell r="H64106" t="str">
            <v>9421000946663</v>
          </cell>
          <cell r="L64106" t="str">
            <v>NWCGF300</v>
          </cell>
        </row>
        <row r="64107">
          <cell r="H64107" t="str">
            <v>9421000946663-02</v>
          </cell>
          <cell r="L64107" t="str">
            <v>NWCGF300-02</v>
          </cell>
        </row>
        <row r="64108">
          <cell r="H64108" t="str">
            <v>9421000946663-03</v>
          </cell>
          <cell r="L64108" t="str">
            <v>NWCGF300-03</v>
          </cell>
        </row>
        <row r="64109">
          <cell r="H64109" t="str">
            <v>9421000946663-04</v>
          </cell>
          <cell r="L64109" t="str">
            <v>NWCGF300-04</v>
          </cell>
        </row>
        <row r="64110">
          <cell r="H64110" t="str">
            <v>9421000946663-05</v>
          </cell>
          <cell r="L64110" t="str">
            <v>NWCGF300-05</v>
          </cell>
        </row>
        <row r="64111">
          <cell r="H64111" t="str">
            <v>9421000946663-06</v>
          </cell>
          <cell r="L64111" t="str">
            <v>NWCGF300-06</v>
          </cell>
        </row>
        <row r="64112">
          <cell r="H64112" t="str">
            <v>9421000631762</v>
          </cell>
          <cell r="L64112" t="str">
            <v>NWEYE90</v>
          </cell>
        </row>
        <row r="64113">
          <cell r="H64113" t="str">
            <v>9421000631762-02</v>
          </cell>
          <cell r="L64113" t="str">
            <v>NWEYE90-02</v>
          </cell>
        </row>
        <row r="64114">
          <cell r="H64114" t="str">
            <v>9421000631762-03</v>
          </cell>
          <cell r="L64114" t="str">
            <v>NWEYE90-03</v>
          </cell>
        </row>
        <row r="64115">
          <cell r="H64115" t="str">
            <v>9421000631762-04</v>
          </cell>
          <cell r="L64115" t="str">
            <v>NWEYE90-04</v>
          </cell>
        </row>
        <row r="64116">
          <cell r="H64116" t="str">
            <v>9421000631762-05</v>
          </cell>
          <cell r="L64116" t="str">
            <v>NWEYE90-05</v>
          </cell>
        </row>
        <row r="64117">
          <cell r="H64117" t="str">
            <v>9421000631762-06</v>
          </cell>
          <cell r="L64117" t="str">
            <v>NWEYE90-06</v>
          </cell>
        </row>
        <row r="64118">
          <cell r="H64118" t="str">
            <v>9421000454300</v>
          </cell>
          <cell r="L64118" t="str">
            <v>NWJP90</v>
          </cell>
        </row>
        <row r="64119">
          <cell r="H64119" t="str">
            <v>9421000454300-02</v>
          </cell>
          <cell r="L64119" t="str">
            <v>NWJP90-02</v>
          </cell>
        </row>
        <row r="64120">
          <cell r="H64120" t="str">
            <v>9421000454300-03</v>
          </cell>
          <cell r="L64120" t="str">
            <v>NWJP90-03</v>
          </cell>
        </row>
        <row r="64121">
          <cell r="H64121" t="str">
            <v>9421000454300-04</v>
          </cell>
          <cell r="L64121" t="str">
            <v>NWJP90-04</v>
          </cell>
        </row>
        <row r="64122">
          <cell r="H64122" t="str">
            <v>9421000454300-05</v>
          </cell>
          <cell r="L64122" t="str">
            <v>NWJP90-05</v>
          </cell>
        </row>
        <row r="64123">
          <cell r="H64123" t="str">
            <v>9421000454300-06</v>
          </cell>
          <cell r="L64123" t="str">
            <v>NWJP90-06</v>
          </cell>
        </row>
        <row r="64124">
          <cell r="H64124" t="str">
            <v>9421000682557</v>
          </cell>
          <cell r="L64124" t="str">
            <v>NWKBPL30</v>
          </cell>
        </row>
        <row r="64125">
          <cell r="H64125" t="str">
            <v>9421000682557-02</v>
          </cell>
          <cell r="L64125" t="str">
            <v>NWKBPL30-02</v>
          </cell>
        </row>
        <row r="64126">
          <cell r="H64126" t="str">
            <v>9421000682557-03</v>
          </cell>
          <cell r="L64126" t="str">
            <v>NWKBPL30-03</v>
          </cell>
        </row>
        <row r="64127">
          <cell r="H64127" t="str">
            <v>9421000682557-04</v>
          </cell>
          <cell r="L64127" t="str">
            <v>NWKBPL30-04</v>
          </cell>
        </row>
        <row r="64128">
          <cell r="H64128" t="str">
            <v>9421000682557-05</v>
          </cell>
          <cell r="L64128" t="str">
            <v>NWKBPL30-05</v>
          </cell>
        </row>
        <row r="64129">
          <cell r="H64129" t="str">
            <v>9421000682557-06</v>
          </cell>
          <cell r="L64129" t="str">
            <v>NWKBPL30-06</v>
          </cell>
        </row>
        <row r="64130">
          <cell r="H64130" t="str">
            <v>9421000691103</v>
          </cell>
          <cell r="L64130" t="str">
            <v>NWPS30</v>
          </cell>
        </row>
        <row r="64131">
          <cell r="H64131" t="str">
            <v>9421000691103-02</v>
          </cell>
          <cell r="L64131" t="str">
            <v>NWPS30-02</v>
          </cell>
        </row>
        <row r="64132">
          <cell r="H64132" t="str">
            <v>9421000691103-03</v>
          </cell>
          <cell r="L64132" t="str">
            <v>NWPS30-03</v>
          </cell>
        </row>
        <row r="64133">
          <cell r="H64133" t="str">
            <v>9421000691103-04</v>
          </cell>
          <cell r="L64133" t="str">
            <v>NWPS30-04</v>
          </cell>
        </row>
        <row r="64134">
          <cell r="H64134" t="str">
            <v>9421000691103-05</v>
          </cell>
          <cell r="L64134" t="str">
            <v>NWPS30-05</v>
          </cell>
        </row>
        <row r="64135">
          <cell r="H64135" t="str">
            <v>9421000691103-06</v>
          </cell>
          <cell r="L64135" t="str">
            <v>NWPS30-06</v>
          </cell>
        </row>
        <row r="64136">
          <cell r="H64136" t="str">
            <v>9421000149805</v>
          </cell>
          <cell r="L64136" t="str">
            <v>NWIP120</v>
          </cell>
        </row>
        <row r="64137">
          <cell r="H64137" t="str">
            <v>9421000149805-02</v>
          </cell>
          <cell r="L64137" t="str">
            <v>NWIP120-02</v>
          </cell>
        </row>
        <row r="64138">
          <cell r="H64138" t="str">
            <v>9421000149805-03</v>
          </cell>
          <cell r="L64138" t="str">
            <v>NWIP120-03</v>
          </cell>
        </row>
        <row r="64139">
          <cell r="H64139" t="str">
            <v>9421000149805-04</v>
          </cell>
          <cell r="L64139" t="str">
            <v>NWIP120-04</v>
          </cell>
        </row>
        <row r="64140">
          <cell r="H64140" t="str">
            <v>9421000149805-05</v>
          </cell>
          <cell r="L64140" t="str">
            <v>NWIP120-05</v>
          </cell>
        </row>
        <row r="64141">
          <cell r="H64141" t="str">
            <v>9421000149805-06</v>
          </cell>
          <cell r="L64141" t="str">
            <v>NWIP120-06</v>
          </cell>
        </row>
        <row r="64142">
          <cell r="H64142" t="str">
            <v>9421000902337</v>
          </cell>
          <cell r="L64142" t="str">
            <v>NWSIC90</v>
          </cell>
        </row>
        <row r="64143">
          <cell r="H64143" t="str">
            <v>9421000902337-02</v>
          </cell>
          <cell r="L64143" t="str">
            <v>NWSIC90-02</v>
          </cell>
        </row>
        <row r="64144">
          <cell r="H64144" t="str">
            <v>9421000902337-03</v>
          </cell>
          <cell r="L64144" t="str">
            <v>NWSIC90-03</v>
          </cell>
        </row>
        <row r="64145">
          <cell r="H64145" t="str">
            <v>9421000902337-04</v>
          </cell>
          <cell r="L64145" t="str">
            <v>NWSIC90-04</v>
          </cell>
        </row>
        <row r="64146">
          <cell r="H64146" t="str">
            <v>9421000902337-05</v>
          </cell>
          <cell r="L64146" t="str">
            <v>NWSIC90-05</v>
          </cell>
        </row>
        <row r="64147">
          <cell r="H64147" t="str">
            <v>9421000902337-06</v>
          </cell>
          <cell r="L64147" t="str">
            <v>NWSIC90-06</v>
          </cell>
        </row>
        <row r="64148">
          <cell r="H64148" t="str">
            <v>9421000211404</v>
          </cell>
          <cell r="L64148" t="str">
            <v>NZOMG90</v>
          </cell>
        </row>
        <row r="64149">
          <cell r="H64149" t="str">
            <v>9421000211404-02</v>
          </cell>
          <cell r="L64149" t="str">
            <v>NZOMG90-02</v>
          </cell>
        </row>
        <row r="64150">
          <cell r="H64150" t="str">
            <v>9421000211404-03</v>
          </cell>
          <cell r="L64150" t="str">
            <v>NZOMG90-03</v>
          </cell>
        </row>
        <row r="64151">
          <cell r="H64151" t="str">
            <v>9421000211404-04</v>
          </cell>
          <cell r="L64151" t="str">
            <v>NZOMG90-04</v>
          </cell>
        </row>
        <row r="64152">
          <cell r="H64152" t="str">
            <v>9421000211404-05</v>
          </cell>
          <cell r="L64152" t="str">
            <v>NZOMG90-05</v>
          </cell>
        </row>
        <row r="64153">
          <cell r="H64153" t="str">
            <v>9421000211404-06</v>
          </cell>
          <cell r="L64153" t="str">
            <v>NZOMG90-06</v>
          </cell>
        </row>
        <row r="64154">
          <cell r="H64154" t="str">
            <v>9421000292665</v>
          </cell>
          <cell r="L64154" t="str">
            <v>NZKRILL60</v>
          </cell>
        </row>
        <row r="64155">
          <cell r="H64155" t="str">
            <v>9421000292665-02</v>
          </cell>
          <cell r="L64155" t="str">
            <v>NZKRILL60-02</v>
          </cell>
        </row>
        <row r="64156">
          <cell r="H64156" t="str">
            <v>9421000292665-03</v>
          </cell>
          <cell r="L64156" t="str">
            <v>NZKRILL60-03</v>
          </cell>
        </row>
        <row r="64157">
          <cell r="H64157" t="str">
            <v>9421000292665-04</v>
          </cell>
          <cell r="L64157" t="str">
            <v>NZKRILL60-04</v>
          </cell>
        </row>
        <row r="64158">
          <cell r="H64158" t="str">
            <v>9421000292665-05</v>
          </cell>
          <cell r="L64158" t="str">
            <v>NZKRILL60-05</v>
          </cell>
        </row>
        <row r="64159">
          <cell r="H64159" t="str">
            <v>9421000292665-06</v>
          </cell>
          <cell r="L64159" t="str">
            <v>NZKRILL60-06</v>
          </cell>
        </row>
        <row r="64160">
          <cell r="H64160" t="str">
            <v>9421000396554</v>
          </cell>
          <cell r="L64160" t="str">
            <v>NZPROS120</v>
          </cell>
        </row>
        <row r="64161">
          <cell r="H64161" t="str">
            <v>9421000396554-02</v>
          </cell>
          <cell r="L64161" t="str">
            <v>NZPROS120-02</v>
          </cell>
        </row>
        <row r="64162">
          <cell r="H64162" t="str">
            <v>9421000396554-03</v>
          </cell>
          <cell r="L64162" t="str">
            <v>NZPROS120-03</v>
          </cell>
        </row>
        <row r="64163">
          <cell r="H64163" t="str">
            <v>9421000396554-04</v>
          </cell>
          <cell r="L64163" t="str">
            <v>NZPROS120-04</v>
          </cell>
        </row>
        <row r="64164">
          <cell r="H64164" t="str">
            <v>9421000396554-05</v>
          </cell>
          <cell r="L64164" t="str">
            <v>NZPROS120-05</v>
          </cell>
        </row>
        <row r="64165">
          <cell r="H64165" t="str">
            <v>9421000396554-06</v>
          </cell>
          <cell r="L64165" t="str">
            <v>NZPROS120-06</v>
          </cell>
        </row>
        <row r="64166">
          <cell r="H64166" t="str">
            <v>9421000587745</v>
          </cell>
          <cell r="L64166" t="str">
            <v>NZPROV120</v>
          </cell>
        </row>
        <row r="64167">
          <cell r="H64167" t="str">
            <v>9421000587745-02</v>
          </cell>
          <cell r="L64167" t="str">
            <v>NZPROV120-02</v>
          </cell>
        </row>
        <row r="64168">
          <cell r="H64168" t="str">
            <v>9421000587745-03</v>
          </cell>
          <cell r="L64168" t="str">
            <v>NZPROV120-03</v>
          </cell>
        </row>
        <row r="64169">
          <cell r="H64169" t="str">
            <v>9421000587745-04</v>
          </cell>
          <cell r="L64169" t="str">
            <v>NZPROV120-04</v>
          </cell>
        </row>
        <row r="64170">
          <cell r="H64170" t="str">
            <v>9421000587745-05</v>
          </cell>
          <cell r="L64170" t="str">
            <v>NZPROV120-05</v>
          </cell>
        </row>
        <row r="64171">
          <cell r="H64171" t="str">
            <v>9421000587745-06</v>
          </cell>
          <cell r="L64171" t="str">
            <v>NZPROV120-06</v>
          </cell>
        </row>
        <row r="64172">
          <cell r="H64172" t="str">
            <v>9421000572492</v>
          </cell>
          <cell r="L64172" t="str">
            <v>NZSV60</v>
          </cell>
        </row>
        <row r="64173">
          <cell r="H64173" t="str">
            <v>9421000572492-02</v>
          </cell>
          <cell r="L64173" t="str">
            <v>NZSV60-02</v>
          </cell>
        </row>
        <row r="64174">
          <cell r="H64174" t="str">
            <v>9421000572492-03</v>
          </cell>
          <cell r="L64174" t="str">
            <v>NZSV60-03</v>
          </cell>
        </row>
        <row r="64175">
          <cell r="H64175" t="str">
            <v>9421000572492-04</v>
          </cell>
          <cell r="L64175" t="str">
            <v>NZSV60-04</v>
          </cell>
        </row>
        <row r="64176">
          <cell r="H64176" t="str">
            <v>9421000572492-05</v>
          </cell>
          <cell r="L64176" t="str">
            <v>NZSV60-05</v>
          </cell>
        </row>
        <row r="64177">
          <cell r="H64177" t="str">
            <v>9421000572492-06</v>
          </cell>
          <cell r="L64177" t="str">
            <v>NZSV60-06</v>
          </cell>
        </row>
        <row r="64178">
          <cell r="H64178" t="str">
            <v>9421000737738</v>
          </cell>
          <cell r="L64178" t="str">
            <v>NZEPO180</v>
          </cell>
        </row>
        <row r="64179">
          <cell r="H64179" t="str">
            <v>9421000737738-02</v>
          </cell>
          <cell r="L64179" t="str">
            <v>NZEPO180-02</v>
          </cell>
        </row>
        <row r="64180">
          <cell r="H64180" t="str">
            <v>9421000737738-03</v>
          </cell>
          <cell r="L64180" t="str">
            <v>NZEPO180-03</v>
          </cell>
        </row>
        <row r="64181">
          <cell r="H64181" t="str">
            <v>9421000737738-04</v>
          </cell>
          <cell r="L64181" t="str">
            <v>NZEPO180-04</v>
          </cell>
        </row>
        <row r="64182">
          <cell r="H64182" t="str">
            <v>9421000737738-05</v>
          </cell>
          <cell r="L64182" t="str">
            <v>NZEPO180-05</v>
          </cell>
        </row>
        <row r="64183">
          <cell r="H64183" t="str">
            <v>9421000737738-06</v>
          </cell>
          <cell r="L64183" t="str">
            <v>NZEPO180-06</v>
          </cell>
        </row>
        <row r="64184">
          <cell r="H64184" t="str">
            <v>9421000522667</v>
          </cell>
          <cell r="L64184" t="str">
            <v>NZGLM180</v>
          </cell>
        </row>
        <row r="64185">
          <cell r="H64185" t="str">
            <v>9421000522667-02</v>
          </cell>
          <cell r="L64185" t="str">
            <v>NZGLM180-02</v>
          </cell>
        </row>
        <row r="64186">
          <cell r="H64186" t="str">
            <v>9421000522667-03</v>
          </cell>
          <cell r="L64186" t="str">
            <v>NZGLM180-03</v>
          </cell>
        </row>
        <row r="64187">
          <cell r="H64187" t="str">
            <v>9421000522667-04</v>
          </cell>
          <cell r="L64187" t="str">
            <v>NZGLM180-04</v>
          </cell>
        </row>
        <row r="64188">
          <cell r="H64188" t="str">
            <v>9421000522667-05</v>
          </cell>
          <cell r="L64188" t="str">
            <v>NZGLM180-05</v>
          </cell>
        </row>
        <row r="64189">
          <cell r="H64189" t="str">
            <v>9421000522667-06</v>
          </cell>
          <cell r="L64189" t="str">
            <v>NZGLM180-06</v>
          </cell>
        </row>
        <row r="64190">
          <cell r="H64190" t="str">
            <v>9421000229485</v>
          </cell>
          <cell r="L64190" t="str">
            <v>NZGLM300</v>
          </cell>
        </row>
        <row r="64191">
          <cell r="H64191" t="str">
            <v>9421000229485-02</v>
          </cell>
          <cell r="L64191" t="str">
            <v>NZGLM300-02</v>
          </cell>
        </row>
        <row r="64192">
          <cell r="H64192" t="str">
            <v>9421000229485-03</v>
          </cell>
          <cell r="L64192" t="str">
            <v>NZGLM300-03</v>
          </cell>
        </row>
        <row r="64193">
          <cell r="H64193" t="str">
            <v>9421000229485-04</v>
          </cell>
          <cell r="L64193" t="str">
            <v>NZGLM300-04</v>
          </cell>
        </row>
        <row r="64194">
          <cell r="H64194" t="str">
            <v>9421000229485-05</v>
          </cell>
          <cell r="L64194" t="str">
            <v>NZGLM300-05</v>
          </cell>
        </row>
        <row r="64195">
          <cell r="H64195" t="str">
            <v>9421000229485-06</v>
          </cell>
          <cell r="L64195" t="str">
            <v>NZGLM300-06</v>
          </cell>
        </row>
        <row r="64196">
          <cell r="H64196" t="str">
            <v>9421000151220</v>
          </cell>
          <cell r="L64196" t="str">
            <v>NZGSM180</v>
          </cell>
        </row>
        <row r="64197">
          <cell r="H64197" t="str">
            <v>9421000151220-02</v>
          </cell>
          <cell r="L64197" t="str">
            <v>NZGSM180-02</v>
          </cell>
        </row>
        <row r="64198">
          <cell r="H64198" t="str">
            <v>9421000151220-03</v>
          </cell>
          <cell r="L64198" t="str">
            <v>NZGSM180-03</v>
          </cell>
        </row>
        <row r="64199">
          <cell r="H64199" t="str">
            <v>9421000151220-04</v>
          </cell>
          <cell r="L64199" t="str">
            <v>NZGSM180-04</v>
          </cell>
        </row>
        <row r="64200">
          <cell r="H64200" t="str">
            <v>9421000151220-05</v>
          </cell>
          <cell r="L64200" t="str">
            <v>NZGSM180-05</v>
          </cell>
        </row>
        <row r="64201">
          <cell r="H64201" t="str">
            <v>9421000151220-06</v>
          </cell>
          <cell r="L64201" t="str">
            <v>NZGSM180-06</v>
          </cell>
        </row>
        <row r="64202">
          <cell r="H64202" t="str">
            <v>9421000258168</v>
          </cell>
          <cell r="L64202" t="str">
            <v>NZGSM200</v>
          </cell>
        </row>
        <row r="64203">
          <cell r="H64203" t="str">
            <v>9421000258168-02</v>
          </cell>
          <cell r="L64203" t="str">
            <v>NZGSM200-02</v>
          </cell>
        </row>
        <row r="64204">
          <cell r="H64204" t="str">
            <v>9421000258168-03</v>
          </cell>
          <cell r="L64204" t="str">
            <v>NZGSM200-03</v>
          </cell>
        </row>
        <row r="64205">
          <cell r="H64205" t="str">
            <v>9421000258168-04</v>
          </cell>
          <cell r="L64205" t="str">
            <v>NZGSM200-04</v>
          </cell>
        </row>
        <row r="64206">
          <cell r="H64206" t="str">
            <v>9421000258168-05</v>
          </cell>
          <cell r="L64206" t="str">
            <v>NZGSM200-05</v>
          </cell>
        </row>
        <row r="64207">
          <cell r="H64207" t="str">
            <v>9421000258168-06</v>
          </cell>
          <cell r="L64207" t="str">
            <v>NZGSM200-06</v>
          </cell>
        </row>
        <row r="64208">
          <cell r="H64208" t="str">
            <v>9421000684910</v>
          </cell>
          <cell r="L64208" t="str">
            <v>NZNZ60</v>
          </cell>
        </row>
        <row r="64209">
          <cell r="H64209" t="str">
            <v>9421000684910-02</v>
          </cell>
          <cell r="L64209" t="str">
            <v>NZNZ60-02</v>
          </cell>
        </row>
        <row r="64210">
          <cell r="H64210" t="str">
            <v>9421000684910-03</v>
          </cell>
          <cell r="L64210" t="str">
            <v>NZNZ60-03</v>
          </cell>
        </row>
        <row r="64211">
          <cell r="H64211" t="str">
            <v>9421000684910-04</v>
          </cell>
          <cell r="L64211" t="str">
            <v>NZNZ60-04</v>
          </cell>
        </row>
        <row r="64212">
          <cell r="H64212" t="str">
            <v>9421000684910-05</v>
          </cell>
          <cell r="L64212" t="str">
            <v>NZNZ60-05</v>
          </cell>
        </row>
        <row r="64213">
          <cell r="H64213" t="str">
            <v>9421000684910-06</v>
          </cell>
          <cell r="L64213" t="str">
            <v>NZNZ60-06</v>
          </cell>
        </row>
        <row r="64214">
          <cell r="H64214" t="str">
            <v>9421000347707</v>
          </cell>
          <cell r="L64214" t="str">
            <v>NZNZSM90</v>
          </cell>
        </row>
        <row r="64215">
          <cell r="H64215" t="str">
            <v>9421000347707-02</v>
          </cell>
          <cell r="L64215" t="str">
            <v>NZNZSM90-02</v>
          </cell>
        </row>
        <row r="64216">
          <cell r="H64216" t="str">
            <v>9421000347707-03</v>
          </cell>
          <cell r="L64216" t="str">
            <v>NZNZSM90-03</v>
          </cell>
        </row>
        <row r="64217">
          <cell r="H64217" t="str">
            <v>9421000347707-04</v>
          </cell>
          <cell r="L64217" t="str">
            <v>NZNZSM90-04</v>
          </cell>
        </row>
        <row r="64218">
          <cell r="H64218" t="str">
            <v>9421000347707-05</v>
          </cell>
          <cell r="L64218" t="str">
            <v>NZNZSM90-05</v>
          </cell>
        </row>
        <row r="64219">
          <cell r="H64219" t="str">
            <v>9421000347707-06</v>
          </cell>
          <cell r="L64219" t="str">
            <v>NZNZSM90-06</v>
          </cell>
        </row>
        <row r="64220">
          <cell r="H64220" t="str">
            <v>9421000336522</v>
          </cell>
          <cell r="L64220" t="str">
            <v>NZPOL60</v>
          </cell>
        </row>
        <row r="64221">
          <cell r="H64221" t="str">
            <v>9421000336522-02</v>
          </cell>
          <cell r="L64221" t="str">
            <v>NZPOL60-02</v>
          </cell>
        </row>
        <row r="64222">
          <cell r="H64222" t="str">
            <v>9421000336522-03</v>
          </cell>
          <cell r="L64222" t="str">
            <v>NZPOL60-03</v>
          </cell>
        </row>
        <row r="64223">
          <cell r="H64223" t="str">
            <v>9421000336522-04</v>
          </cell>
          <cell r="L64223" t="str">
            <v>NZPOL60-04</v>
          </cell>
        </row>
        <row r="64224">
          <cell r="H64224" t="str">
            <v>9421000336522-05</v>
          </cell>
          <cell r="L64224" t="str">
            <v>NZPOL60-05</v>
          </cell>
        </row>
        <row r="64225">
          <cell r="H64225" t="str">
            <v>9421000336522-06</v>
          </cell>
          <cell r="L64225" t="str">
            <v>NZPOL60-06</v>
          </cell>
        </row>
        <row r="64226">
          <cell r="H64226" t="str">
            <v>9421000260465</v>
          </cell>
          <cell r="L64226" t="str">
            <v>NZPP180</v>
          </cell>
        </row>
        <row r="64227">
          <cell r="H64227" t="str">
            <v>9421000260465-02</v>
          </cell>
          <cell r="L64227" t="str">
            <v>NZPP180-02</v>
          </cell>
        </row>
        <row r="64228">
          <cell r="H64228" t="str">
            <v>9421000260465-03</v>
          </cell>
          <cell r="L64228" t="str">
            <v>NZPP180-03</v>
          </cell>
        </row>
        <row r="64229">
          <cell r="H64229" t="str">
            <v>9421000260465-04</v>
          </cell>
          <cell r="L64229" t="str">
            <v>NZPP180-04</v>
          </cell>
        </row>
        <row r="64230">
          <cell r="H64230" t="str">
            <v>9421000260465-05</v>
          </cell>
          <cell r="L64230" t="str">
            <v>NZPP180-05</v>
          </cell>
        </row>
        <row r="64231">
          <cell r="H64231" t="str">
            <v>9421000260465-06</v>
          </cell>
          <cell r="L64231" t="str">
            <v>NZPP180-06</v>
          </cell>
        </row>
        <row r="64232">
          <cell r="H64232" t="str">
            <v>9421000486429</v>
          </cell>
          <cell r="L64232" t="str">
            <v>NZPP300</v>
          </cell>
        </row>
        <row r="64233">
          <cell r="H64233" t="str">
            <v>9421000486429-02</v>
          </cell>
          <cell r="L64233" t="str">
            <v>NZPP300-02</v>
          </cell>
        </row>
        <row r="64234">
          <cell r="H64234" t="str">
            <v>9421000486429-03</v>
          </cell>
          <cell r="L64234" t="str">
            <v>NZPP300-03</v>
          </cell>
        </row>
        <row r="64235">
          <cell r="H64235" t="str">
            <v>9421000486429-04</v>
          </cell>
          <cell r="L64235" t="str">
            <v>NZPP300-04</v>
          </cell>
        </row>
        <row r="64236">
          <cell r="H64236" t="str">
            <v>9421000486429-05</v>
          </cell>
          <cell r="L64236" t="str">
            <v>NZPP300-05</v>
          </cell>
        </row>
        <row r="64237">
          <cell r="H64237" t="str">
            <v>9421000486429-06</v>
          </cell>
          <cell r="L64237" t="str">
            <v>NZPP300-06</v>
          </cell>
        </row>
        <row r="64238">
          <cell r="H64238" t="str">
            <v>9421000436613</v>
          </cell>
          <cell r="L64238" t="str">
            <v>HFPP2000</v>
          </cell>
        </row>
        <row r="64239">
          <cell r="H64239" t="str">
            <v>9421000436613-02</v>
          </cell>
          <cell r="L64239" t="str">
            <v>HFPP2000-02</v>
          </cell>
        </row>
        <row r="64240">
          <cell r="H64240" t="str">
            <v>9421000436613-03</v>
          </cell>
          <cell r="L64240" t="str">
            <v>HFPP2000-03</v>
          </cell>
        </row>
        <row r="64241">
          <cell r="H64241" t="str">
            <v>9421000436613-04</v>
          </cell>
          <cell r="L64241" t="str">
            <v>HFPP2000-04</v>
          </cell>
        </row>
        <row r="64242">
          <cell r="H64242" t="str">
            <v>9421000436613-05</v>
          </cell>
          <cell r="L64242" t="str">
            <v>HFPP2000-05</v>
          </cell>
        </row>
        <row r="64243">
          <cell r="H64243" t="str">
            <v>9421000436613-06</v>
          </cell>
          <cell r="L64243" t="str">
            <v>HFPP2000-06</v>
          </cell>
        </row>
        <row r="64244">
          <cell r="H64244" t="str">
            <v>9421000169340</v>
          </cell>
          <cell r="L64244" t="str">
            <v>HFRJ500</v>
          </cell>
        </row>
        <row r="64245">
          <cell r="H64245" t="str">
            <v>9421000169340-02</v>
          </cell>
          <cell r="L64245" t="str">
            <v>HFRJ500-02</v>
          </cell>
        </row>
        <row r="64246">
          <cell r="H64246" t="str">
            <v>9421000169340-03</v>
          </cell>
          <cell r="L64246" t="str">
            <v>HFRJ500-03</v>
          </cell>
        </row>
        <row r="64247">
          <cell r="H64247" t="str">
            <v>9421000169340-04</v>
          </cell>
          <cell r="L64247" t="str">
            <v>HFRJ500-04</v>
          </cell>
        </row>
        <row r="64248">
          <cell r="H64248" t="str">
            <v>9421000169340-05</v>
          </cell>
          <cell r="L64248" t="str">
            <v>HFRJ500-05</v>
          </cell>
        </row>
        <row r="64249">
          <cell r="H64249" t="str">
            <v>9421000169340-06</v>
          </cell>
          <cell r="L64249" t="str">
            <v>HFRJ500-06</v>
          </cell>
        </row>
        <row r="64250">
          <cell r="H64250" t="str">
            <v>9421000501146</v>
          </cell>
          <cell r="L64250" t="str">
            <v>PFKO90</v>
          </cell>
        </row>
        <row r="64251">
          <cell r="H64251" t="str">
            <v>9421000501146-02</v>
          </cell>
          <cell r="L64251" t="str">
            <v>PFKO90-02</v>
          </cell>
        </row>
        <row r="64252">
          <cell r="H64252" t="str">
            <v>9421000501146-03</v>
          </cell>
          <cell r="L64252" t="str">
            <v>PFKO90-03</v>
          </cell>
        </row>
        <row r="64253">
          <cell r="H64253" t="str">
            <v>9421000501146-04</v>
          </cell>
          <cell r="L64253" t="str">
            <v>PFKO90-04</v>
          </cell>
        </row>
        <row r="64254">
          <cell r="H64254" t="str">
            <v>9421000501146-05</v>
          </cell>
          <cell r="L64254" t="str">
            <v>PFKO90-05</v>
          </cell>
        </row>
        <row r="64255">
          <cell r="H64255" t="str">
            <v>9421000501146-06</v>
          </cell>
          <cell r="L64255" t="str">
            <v>PFKO90-06</v>
          </cell>
        </row>
        <row r="64256">
          <cell r="H64256" t="str">
            <v>9421000177328</v>
          </cell>
          <cell r="L64256" t="str">
            <v>PFCOLLA150</v>
          </cell>
        </row>
        <row r="64257">
          <cell r="H64257" t="str">
            <v>9421000177328-02</v>
          </cell>
          <cell r="L64257" t="str">
            <v>PFCOLLA150-02</v>
          </cell>
        </row>
        <row r="64258">
          <cell r="H64258" t="str">
            <v>9421000177328-03</v>
          </cell>
          <cell r="L64258" t="str">
            <v>PFCOLLA150-03</v>
          </cell>
        </row>
        <row r="64259">
          <cell r="H64259" t="str">
            <v>9421000177328-04</v>
          </cell>
          <cell r="L64259" t="str">
            <v>PFCOLLA150-04</v>
          </cell>
        </row>
        <row r="64260">
          <cell r="H64260" t="str">
            <v>9421000177328-05</v>
          </cell>
          <cell r="L64260" t="str">
            <v>PFCOLLA150-05</v>
          </cell>
        </row>
        <row r="64261">
          <cell r="H64261" t="str">
            <v>9421000177328-06</v>
          </cell>
          <cell r="L64261" t="str">
            <v>PFCOLLA150-06</v>
          </cell>
        </row>
        <row r="64262">
          <cell r="H64262" t="str">
            <v>9421000663993</v>
          </cell>
          <cell r="L64262" t="str">
            <v>PFMSM120</v>
          </cell>
        </row>
        <row r="64263">
          <cell r="H64263" t="str">
            <v>9421000663993-02</v>
          </cell>
          <cell r="L64263" t="str">
            <v>PFMSM120-02</v>
          </cell>
        </row>
        <row r="64264">
          <cell r="H64264" t="str">
            <v>9421000663993-03</v>
          </cell>
          <cell r="L64264" t="str">
            <v>PFMSM120-03</v>
          </cell>
        </row>
        <row r="64265">
          <cell r="H64265" t="str">
            <v>9421000663993-04</v>
          </cell>
          <cell r="L64265" t="str">
            <v>PFMSM120-04</v>
          </cell>
        </row>
        <row r="64266">
          <cell r="H64266" t="str">
            <v>9421000663993-05</v>
          </cell>
          <cell r="L64266" t="str">
            <v>PFMSM120-05</v>
          </cell>
        </row>
        <row r="64267">
          <cell r="H64267" t="str">
            <v>9421000663993-06</v>
          </cell>
          <cell r="L64267" t="str">
            <v>PFMSM120-06</v>
          </cell>
        </row>
        <row r="64268">
          <cell r="H64268" t="str">
            <v>9421000499385</v>
          </cell>
          <cell r="L64268" t="str">
            <v>PFMSMP300</v>
          </cell>
        </row>
        <row r="64269">
          <cell r="H64269" t="str">
            <v>9421000499385-02</v>
          </cell>
          <cell r="L64269" t="str">
            <v>PFMSMP300-02</v>
          </cell>
        </row>
        <row r="64270">
          <cell r="H64270" t="str">
            <v>9421000499385-03</v>
          </cell>
          <cell r="L64270" t="str">
            <v>PFMSMP300-03</v>
          </cell>
        </row>
        <row r="64271">
          <cell r="H64271" t="str">
            <v>9421000499385-04</v>
          </cell>
          <cell r="L64271" t="str">
            <v>PFMSMP300-04</v>
          </cell>
        </row>
        <row r="64272">
          <cell r="H64272" t="str">
            <v>9421000499385-05</v>
          </cell>
          <cell r="L64272" t="str">
            <v>PFMSMP300-05</v>
          </cell>
        </row>
        <row r="64273">
          <cell r="H64273" t="str">
            <v>9421000499385-06</v>
          </cell>
          <cell r="L64273" t="str">
            <v>PFMSMP300-06</v>
          </cell>
        </row>
        <row r="64274">
          <cell r="H64274" t="str">
            <v>9421000633758</v>
          </cell>
          <cell r="L64274" t="str">
            <v>HFCL120</v>
          </cell>
        </row>
        <row r="64275">
          <cell r="H64275" t="str">
            <v>9421000633758-02</v>
          </cell>
          <cell r="L64275" t="str">
            <v>HFCL120-02</v>
          </cell>
        </row>
        <row r="64276">
          <cell r="H64276" t="str">
            <v>9421000633758-03</v>
          </cell>
          <cell r="L64276" t="str">
            <v>HFCL120-03</v>
          </cell>
        </row>
        <row r="64277">
          <cell r="H64277" t="str">
            <v>9421000633758-04</v>
          </cell>
          <cell r="L64277" t="str">
            <v>HFCL120-04</v>
          </cell>
        </row>
        <row r="64278">
          <cell r="H64278" t="str">
            <v>9421000633758-05</v>
          </cell>
          <cell r="L64278" t="str">
            <v>HFCL120-05</v>
          </cell>
        </row>
        <row r="64279">
          <cell r="H64279" t="str">
            <v>9421000633758-06</v>
          </cell>
          <cell r="L64279" t="str">
            <v>HFCL120-06</v>
          </cell>
        </row>
        <row r="64280">
          <cell r="H64280" t="str">
            <v>9421000575940</v>
          </cell>
          <cell r="L64280" t="str">
            <v>SHCOL120</v>
          </cell>
        </row>
        <row r="64281">
          <cell r="H64281" t="str">
            <v>9421000575940-02</v>
          </cell>
          <cell r="L64281" t="str">
            <v>SHCOL120-02</v>
          </cell>
        </row>
        <row r="64282">
          <cell r="H64282" t="str">
            <v>9421000575940-03</v>
          </cell>
          <cell r="L64282" t="str">
            <v>SHCOL120-03</v>
          </cell>
        </row>
        <row r="64283">
          <cell r="H64283" t="str">
            <v>9421000575940-04</v>
          </cell>
          <cell r="L64283" t="str">
            <v>SHCOL120-04</v>
          </cell>
        </row>
        <row r="64284">
          <cell r="H64284" t="str">
            <v>9421000575940-05</v>
          </cell>
          <cell r="L64284" t="str">
            <v>SHCOL120-05</v>
          </cell>
        </row>
        <row r="64285">
          <cell r="H64285" t="str">
            <v>9421000575940-06</v>
          </cell>
          <cell r="L64285" t="str">
            <v>SHCOL120-06</v>
          </cell>
        </row>
        <row r="64286">
          <cell r="H64286" t="str">
            <v>9421000612431</v>
          </cell>
          <cell r="L64286" t="str">
            <v>SHGM365</v>
          </cell>
        </row>
        <row r="64287">
          <cell r="H64287" t="str">
            <v>9421000612431-02</v>
          </cell>
          <cell r="L64287" t="str">
            <v>SHGM365-02</v>
          </cell>
        </row>
        <row r="64288">
          <cell r="H64288" t="str">
            <v>9421000612431-03</v>
          </cell>
          <cell r="L64288" t="str">
            <v>SHGM365-03</v>
          </cell>
        </row>
        <row r="64289">
          <cell r="H64289" t="str">
            <v>9421000612431-04</v>
          </cell>
          <cell r="L64289" t="str">
            <v>SHGM365-04</v>
          </cell>
        </row>
        <row r="64290">
          <cell r="H64290" t="str">
            <v>9421000612431-05</v>
          </cell>
          <cell r="L64290" t="str">
            <v>SHGM365-05</v>
          </cell>
        </row>
        <row r="64291">
          <cell r="H64291" t="str">
            <v>9421000612431-06</v>
          </cell>
          <cell r="L64291" t="str">
            <v>SHGM365-06</v>
          </cell>
        </row>
        <row r="64292">
          <cell r="H64292" t="str">
            <v>9421000146372</v>
          </cell>
          <cell r="L64292" t="str">
            <v>SPH-0102</v>
          </cell>
        </row>
        <row r="64293">
          <cell r="H64293" t="str">
            <v>9421000146372-02</v>
          </cell>
          <cell r="L64293" t="str">
            <v>SPH-0102-02</v>
          </cell>
        </row>
        <row r="64294">
          <cell r="H64294" t="str">
            <v>9421000146372-03</v>
          </cell>
          <cell r="L64294" t="str">
            <v>SPH-0102-03</v>
          </cell>
        </row>
        <row r="64295">
          <cell r="H64295" t="str">
            <v>9421000146372-04</v>
          </cell>
          <cell r="L64295" t="str">
            <v>SPH-0102-04</v>
          </cell>
        </row>
        <row r="64296">
          <cell r="H64296" t="str">
            <v>9421000146372-05</v>
          </cell>
          <cell r="L64296" t="str">
            <v>SPH-0102-05</v>
          </cell>
        </row>
        <row r="64297">
          <cell r="H64297" t="str">
            <v>9421000146372-06</v>
          </cell>
          <cell r="L64297" t="str">
            <v>SPH-0102-06</v>
          </cell>
        </row>
        <row r="64298">
          <cell r="H64298" t="str">
            <v>9421000770430</v>
          </cell>
          <cell r="L64298" t="str">
            <v>SPH-0001</v>
          </cell>
        </row>
        <row r="64299">
          <cell r="H64299" t="str">
            <v>9421000770430-02</v>
          </cell>
          <cell r="L64299" t="str">
            <v>SPH-0001-02</v>
          </cell>
        </row>
        <row r="64300">
          <cell r="H64300" t="str">
            <v>9421000770430-03</v>
          </cell>
          <cell r="L64300" t="str">
            <v>SPH-0001-03</v>
          </cell>
        </row>
        <row r="64301">
          <cell r="H64301" t="str">
            <v>9421000770430-04</v>
          </cell>
          <cell r="L64301" t="str">
            <v>SPH-0001-04</v>
          </cell>
        </row>
        <row r="64302">
          <cell r="H64302" t="str">
            <v>9421000770430-05</v>
          </cell>
          <cell r="L64302" t="str">
            <v>SPH-0001-05</v>
          </cell>
        </row>
        <row r="64303">
          <cell r="H64303" t="str">
            <v>9421000770430-06</v>
          </cell>
          <cell r="L64303" t="str">
            <v>SPH-0001-06</v>
          </cell>
        </row>
        <row r="64304">
          <cell r="H64304" t="str">
            <v>9421000992628</v>
          </cell>
          <cell r="L64304" t="str">
            <v>SPH-0021</v>
          </cell>
        </row>
        <row r="64305">
          <cell r="H64305" t="str">
            <v>9421000992628-02</v>
          </cell>
          <cell r="L64305" t="str">
            <v>SPH-0021-02</v>
          </cell>
        </row>
        <row r="64306">
          <cell r="H64306" t="str">
            <v>9421000992628-03</v>
          </cell>
          <cell r="L64306" t="str">
            <v>SPH-0021-03</v>
          </cell>
        </row>
        <row r="64307">
          <cell r="H64307" t="str">
            <v>9421000992628-04</v>
          </cell>
          <cell r="L64307" t="str">
            <v>SPH-0021-04</v>
          </cell>
        </row>
        <row r="64308">
          <cell r="H64308" t="str">
            <v>9421000992628-05</v>
          </cell>
          <cell r="L64308" t="str">
            <v>SPH-0021-05</v>
          </cell>
        </row>
        <row r="64309">
          <cell r="H64309" t="str">
            <v>9421000992628-06</v>
          </cell>
          <cell r="L64309" t="str">
            <v>SPH-0021-06</v>
          </cell>
        </row>
        <row r="64310">
          <cell r="H64310" t="str">
            <v>9421000281331</v>
          </cell>
          <cell r="L64310" t="str">
            <v>SPH-0062</v>
          </cell>
        </row>
        <row r="64311">
          <cell r="H64311" t="str">
            <v>9421000281331-02</v>
          </cell>
          <cell r="L64311" t="str">
            <v>SPH-0062-02</v>
          </cell>
        </row>
        <row r="64312">
          <cell r="H64312" t="str">
            <v>9421000281331-03</v>
          </cell>
          <cell r="L64312" t="str">
            <v>SPH-0062-03</v>
          </cell>
        </row>
        <row r="64313">
          <cell r="H64313" t="str">
            <v>9421000281331-04</v>
          </cell>
          <cell r="L64313" t="str">
            <v>SPH-0062-04</v>
          </cell>
        </row>
        <row r="64314">
          <cell r="H64314" t="str">
            <v>9421000281331-05</v>
          </cell>
          <cell r="L64314" t="str">
            <v>SPH-0062-05</v>
          </cell>
        </row>
        <row r="64315">
          <cell r="H64315" t="str">
            <v>9421000281331-06</v>
          </cell>
          <cell r="L64315" t="str">
            <v>SPH-0062-06</v>
          </cell>
        </row>
        <row r="64316">
          <cell r="H64316" t="str">
            <v>9421000523841</v>
          </cell>
          <cell r="L64316" t="str">
            <v>SPH-0101</v>
          </cell>
        </row>
        <row r="64317">
          <cell r="H64317" t="str">
            <v>9421000523841-02</v>
          </cell>
          <cell r="L64317" t="str">
            <v>SPH-0101-02</v>
          </cell>
        </row>
        <row r="64318">
          <cell r="H64318" t="str">
            <v>9421000523841-03</v>
          </cell>
          <cell r="L64318" t="str">
            <v>SPH-0101-03</v>
          </cell>
        </row>
        <row r="64319">
          <cell r="H64319" t="str">
            <v>9421000523841-04</v>
          </cell>
          <cell r="L64319" t="str">
            <v>SPH-0101-04</v>
          </cell>
        </row>
        <row r="64320">
          <cell r="H64320" t="str">
            <v>9421000523841-05</v>
          </cell>
          <cell r="L64320" t="str">
            <v>SPH-0101-05</v>
          </cell>
        </row>
        <row r="64321">
          <cell r="H64321" t="str">
            <v>9421000523841-06</v>
          </cell>
          <cell r="L64321" t="str">
            <v>SPH-0101-06</v>
          </cell>
        </row>
        <row r="64322">
          <cell r="H64322" t="str">
            <v>9421000441214</v>
          </cell>
          <cell r="L64322" t="str">
            <v>SPH-0061</v>
          </cell>
        </row>
        <row r="64323">
          <cell r="H64323" t="str">
            <v>9421000441214-02</v>
          </cell>
          <cell r="L64323" t="str">
            <v>SPH-0061-02</v>
          </cell>
        </row>
        <row r="64324">
          <cell r="H64324" t="str">
            <v>9421000441214-03</v>
          </cell>
          <cell r="L64324" t="str">
            <v>SPH-0061-03</v>
          </cell>
        </row>
        <row r="64325">
          <cell r="H64325" t="str">
            <v>9421000441214-04</v>
          </cell>
          <cell r="L64325" t="str">
            <v>SPH-0061-04</v>
          </cell>
        </row>
        <row r="64326">
          <cell r="H64326" t="str">
            <v>9421000441214-05</v>
          </cell>
          <cell r="L64326" t="str">
            <v>SPH-0061-05</v>
          </cell>
        </row>
        <row r="64327">
          <cell r="H64327" t="str">
            <v>9421000441214-06</v>
          </cell>
          <cell r="L64327" t="str">
            <v>SPH-0061-06</v>
          </cell>
        </row>
        <row r="64328">
          <cell r="H64328" t="str">
            <v>9421000925603</v>
          </cell>
          <cell r="L64328" t="str">
            <v>SPH-0064</v>
          </cell>
        </row>
        <row r="64329">
          <cell r="H64329" t="str">
            <v>9421000925603-02</v>
          </cell>
          <cell r="L64329" t="str">
            <v>SPH-0064-02</v>
          </cell>
        </row>
        <row r="64330">
          <cell r="H64330" t="str">
            <v>9421000925603-03</v>
          </cell>
          <cell r="L64330" t="str">
            <v>SPH-0064-03</v>
          </cell>
        </row>
        <row r="64331">
          <cell r="H64331" t="str">
            <v>9421000925603-04</v>
          </cell>
          <cell r="L64331" t="str">
            <v>SPH-0064-04</v>
          </cell>
        </row>
        <row r="64332">
          <cell r="H64332" t="str">
            <v>9421000925603-05</v>
          </cell>
          <cell r="L64332" t="str">
            <v>SPH-0064-05</v>
          </cell>
        </row>
        <row r="64333">
          <cell r="H64333" t="str">
            <v>9421000925603-06</v>
          </cell>
          <cell r="L64333" t="str">
            <v>SPH-0064-06</v>
          </cell>
        </row>
        <row r="64334">
          <cell r="H64334" t="str">
            <v>9421000892919</v>
          </cell>
          <cell r="L64334" t="str">
            <v>SPH-0065</v>
          </cell>
        </row>
        <row r="64335">
          <cell r="H64335" t="str">
            <v>9421000892919-02</v>
          </cell>
          <cell r="L64335" t="str">
            <v>SPH-0065-02</v>
          </cell>
        </row>
        <row r="64336">
          <cell r="H64336" t="str">
            <v>9421000892919-03</v>
          </cell>
          <cell r="L64336" t="str">
            <v>SPH-0065-03</v>
          </cell>
        </row>
        <row r="64337">
          <cell r="H64337" t="str">
            <v>9421000892919-04</v>
          </cell>
          <cell r="L64337" t="str">
            <v>SPH-0065-04</v>
          </cell>
        </row>
        <row r="64338">
          <cell r="H64338" t="str">
            <v>9421000892919-05</v>
          </cell>
          <cell r="L64338" t="str">
            <v>SPH-0065-05</v>
          </cell>
        </row>
        <row r="64339">
          <cell r="H64339" t="str">
            <v>9421000892919-06</v>
          </cell>
          <cell r="L64339" t="str">
            <v>SPH-0065-06</v>
          </cell>
        </row>
        <row r="64340">
          <cell r="H64340" t="str">
            <v>9421000944786</v>
          </cell>
          <cell r="L64340" t="str">
            <v>SPH-0066</v>
          </cell>
        </row>
        <row r="64341">
          <cell r="H64341" t="str">
            <v>9421000944786-02</v>
          </cell>
          <cell r="L64341" t="str">
            <v>SPH-0066-02</v>
          </cell>
        </row>
        <row r="64342">
          <cell r="H64342" t="str">
            <v>9421000944786-03</v>
          </cell>
          <cell r="L64342" t="str">
            <v>SPH-0066-03</v>
          </cell>
        </row>
        <row r="64343">
          <cell r="H64343" t="str">
            <v>9421000944786-04</v>
          </cell>
          <cell r="L64343" t="str">
            <v>SPH-0066-04</v>
          </cell>
        </row>
        <row r="64344">
          <cell r="H64344" t="str">
            <v>9421000944786-05</v>
          </cell>
          <cell r="L64344" t="str">
            <v>SPH-0066-05</v>
          </cell>
        </row>
        <row r="64345">
          <cell r="H64345" t="str">
            <v>9421000944786-06</v>
          </cell>
          <cell r="L64345" t="str">
            <v>SPH-0066-06</v>
          </cell>
        </row>
        <row r="64346">
          <cell r="H64346" t="str">
            <v>9421000946351</v>
          </cell>
          <cell r="L64346" t="str">
            <v>SPH-0073</v>
          </cell>
        </row>
        <row r="64347">
          <cell r="H64347" t="str">
            <v>9421000946351-02</v>
          </cell>
          <cell r="L64347" t="str">
            <v>SPH-0073-02</v>
          </cell>
        </row>
        <row r="64348">
          <cell r="H64348" t="str">
            <v>9421000946351-03</v>
          </cell>
          <cell r="L64348" t="str">
            <v>SPH-0073-03</v>
          </cell>
        </row>
        <row r="64349">
          <cell r="H64349" t="str">
            <v>9421000946351-04</v>
          </cell>
          <cell r="L64349" t="str">
            <v>SPH-0073-04</v>
          </cell>
        </row>
        <row r="64350">
          <cell r="H64350" t="str">
            <v>9421000946351-05</v>
          </cell>
          <cell r="L64350" t="str">
            <v>SPH-0073-05</v>
          </cell>
        </row>
        <row r="64351">
          <cell r="H64351" t="str">
            <v>9421000946351-06</v>
          </cell>
          <cell r="L64351" t="str">
            <v>SPH-0073-06</v>
          </cell>
        </row>
        <row r="64352">
          <cell r="H64352" t="str">
            <v>9421000954156</v>
          </cell>
          <cell r="L64352" t="str">
            <v>SPH-0082</v>
          </cell>
        </row>
        <row r="64353">
          <cell r="H64353" t="str">
            <v>9421000954156-02</v>
          </cell>
          <cell r="L64353" t="str">
            <v>SPH-0082-02</v>
          </cell>
        </row>
        <row r="64354">
          <cell r="H64354" t="str">
            <v>9421000954156-03</v>
          </cell>
          <cell r="L64354" t="str">
            <v>SPH-0082-03</v>
          </cell>
        </row>
        <row r="64355">
          <cell r="H64355" t="str">
            <v>9421000954156-04</v>
          </cell>
          <cell r="L64355" t="str">
            <v>SPH-0082-04</v>
          </cell>
        </row>
        <row r="64356">
          <cell r="H64356" t="str">
            <v>9421000954156-05</v>
          </cell>
          <cell r="L64356" t="str">
            <v>SPH-0082-05</v>
          </cell>
        </row>
        <row r="64357">
          <cell r="H64357" t="str">
            <v>9421000954156-06</v>
          </cell>
          <cell r="L64357" t="str">
            <v>SPH-0082-06</v>
          </cell>
        </row>
        <row r="64358">
          <cell r="H64358" t="str">
            <v>9421000230904</v>
          </cell>
          <cell r="L64358" t="str">
            <v>SPH-0083</v>
          </cell>
        </row>
        <row r="64359">
          <cell r="H64359" t="str">
            <v>9421000230904-02</v>
          </cell>
          <cell r="L64359" t="str">
            <v>SPH-0083-02</v>
          </cell>
        </row>
        <row r="64360">
          <cell r="H64360" t="str">
            <v>9421000230904-03</v>
          </cell>
          <cell r="L64360" t="str">
            <v>SPH-0083-03</v>
          </cell>
        </row>
        <row r="64361">
          <cell r="H64361" t="str">
            <v>9421000230904-04</v>
          </cell>
          <cell r="L64361" t="str">
            <v>SPH-0083-04</v>
          </cell>
        </row>
        <row r="64362">
          <cell r="H64362" t="str">
            <v>9421000230904-05</v>
          </cell>
          <cell r="L64362" t="str">
            <v>SPH-0083-05</v>
          </cell>
        </row>
        <row r="64363">
          <cell r="H64363" t="str">
            <v>9421000230904-06</v>
          </cell>
          <cell r="L64363" t="str">
            <v>SPH-0083-06</v>
          </cell>
        </row>
        <row r="64364">
          <cell r="H64364" t="str">
            <v>9421000301672</v>
          </cell>
          <cell r="L64364" t="str">
            <v>SPH-0076</v>
          </cell>
        </row>
        <row r="64365">
          <cell r="H64365" t="str">
            <v>9421000301672-02</v>
          </cell>
          <cell r="L64365" t="str">
            <v>SPH-0076-02</v>
          </cell>
        </row>
        <row r="64366">
          <cell r="H64366" t="str">
            <v>9421000301672-03</v>
          </cell>
          <cell r="L64366" t="str">
            <v>SPH-0076-03</v>
          </cell>
        </row>
        <row r="64367">
          <cell r="H64367" t="str">
            <v>9421000301672-04</v>
          </cell>
          <cell r="L64367" t="str">
            <v>SPH-0076-04</v>
          </cell>
        </row>
        <row r="64368">
          <cell r="H64368" t="str">
            <v>9421000301672-05</v>
          </cell>
          <cell r="L64368" t="str">
            <v>SPH-0076-05</v>
          </cell>
        </row>
        <row r="64369">
          <cell r="H64369" t="str">
            <v>9421000301672-06</v>
          </cell>
          <cell r="L64369" t="str">
            <v>SPH-0076-06</v>
          </cell>
        </row>
        <row r="64370">
          <cell r="H64370" t="str">
            <v>9421000548955</v>
          </cell>
          <cell r="L64370" t="str">
            <v>SPH-0077</v>
          </cell>
        </row>
        <row r="64371">
          <cell r="H64371" t="str">
            <v>9421000548955-02</v>
          </cell>
          <cell r="L64371" t="str">
            <v>SPH-0077-02</v>
          </cell>
        </row>
        <row r="64372">
          <cell r="H64372" t="str">
            <v>9421000548955-03</v>
          </cell>
          <cell r="L64372" t="str">
            <v>SPH-0077-03</v>
          </cell>
        </row>
        <row r="64373">
          <cell r="H64373" t="str">
            <v>9421000548955-04</v>
          </cell>
          <cell r="L64373" t="str">
            <v>SPH-0077-04</v>
          </cell>
        </row>
        <row r="64374">
          <cell r="H64374" t="str">
            <v>9421000548955-05</v>
          </cell>
          <cell r="L64374" t="str">
            <v>SPH-0077-05</v>
          </cell>
        </row>
        <row r="64375">
          <cell r="H64375" t="str">
            <v>9421000548955-06</v>
          </cell>
          <cell r="L64375" t="str">
            <v>SPH-0077-06</v>
          </cell>
        </row>
        <row r="64376">
          <cell r="H64376" t="str">
            <v>9421000462326</v>
          </cell>
          <cell r="L64376" t="str">
            <v>SPH-0063</v>
          </cell>
        </row>
        <row r="64377">
          <cell r="H64377" t="str">
            <v>9421000462326-02</v>
          </cell>
          <cell r="L64377" t="str">
            <v>SPH-0063-02</v>
          </cell>
        </row>
        <row r="64378">
          <cell r="H64378" t="str">
            <v>9421000462326-03</v>
          </cell>
          <cell r="L64378" t="str">
            <v>SPH-0063-03</v>
          </cell>
        </row>
        <row r="64379">
          <cell r="H64379" t="str">
            <v>9421000462326-04</v>
          </cell>
          <cell r="L64379" t="str">
            <v>SPH-0063-04</v>
          </cell>
        </row>
        <row r="64380">
          <cell r="H64380" t="str">
            <v>9421000462326-05</v>
          </cell>
          <cell r="L64380" t="str">
            <v>SPH-0063-05</v>
          </cell>
        </row>
        <row r="64381">
          <cell r="H64381" t="str">
            <v>9421000462326-06</v>
          </cell>
          <cell r="L64381" t="str">
            <v>SPH-0063-06</v>
          </cell>
        </row>
        <row r="64382">
          <cell r="H64382" t="str">
            <v>9421000948950</v>
          </cell>
          <cell r="L64382" t="str">
            <v>SPH-0043</v>
          </cell>
        </row>
        <row r="64383">
          <cell r="H64383" t="str">
            <v>9421000948950-02</v>
          </cell>
          <cell r="L64383" t="str">
            <v>SPH-0043-02</v>
          </cell>
        </row>
        <row r="64384">
          <cell r="H64384" t="str">
            <v>9421000948950-03</v>
          </cell>
          <cell r="L64384" t="str">
            <v>SPH-0043-03</v>
          </cell>
        </row>
        <row r="64385">
          <cell r="H64385" t="str">
            <v>9421000948950-04</v>
          </cell>
          <cell r="L64385" t="str">
            <v>SPH-0043-04</v>
          </cell>
        </row>
        <row r="64386">
          <cell r="H64386" t="str">
            <v>9421000948950-05</v>
          </cell>
          <cell r="L64386" t="str">
            <v>SPH-0043-05</v>
          </cell>
        </row>
        <row r="64387">
          <cell r="H64387" t="str">
            <v>9421000948950-06</v>
          </cell>
          <cell r="L64387" t="str">
            <v>SPH-0043-06</v>
          </cell>
        </row>
        <row r="64388">
          <cell r="H64388" t="str">
            <v>9421000203397</v>
          </cell>
          <cell r="L64388" t="str">
            <v>SPH-0044</v>
          </cell>
        </row>
        <row r="64389">
          <cell r="H64389" t="str">
            <v>9421000203397-02</v>
          </cell>
          <cell r="L64389" t="str">
            <v>SPH-0044-02</v>
          </cell>
        </row>
        <row r="64390">
          <cell r="H64390" t="str">
            <v>9421000203397-03</v>
          </cell>
          <cell r="L64390" t="str">
            <v>SPH-0044-03</v>
          </cell>
        </row>
        <row r="64391">
          <cell r="H64391" t="str">
            <v>9421000203397-04</v>
          </cell>
          <cell r="L64391" t="str">
            <v>SPH-0044-04</v>
          </cell>
        </row>
        <row r="64392">
          <cell r="H64392" t="str">
            <v>9421000203397-05</v>
          </cell>
          <cell r="L64392" t="str">
            <v>SPH-0044-05</v>
          </cell>
        </row>
        <row r="64393">
          <cell r="H64393" t="str">
            <v>9421000203397-06</v>
          </cell>
          <cell r="L64393" t="str">
            <v>SPH-0044-06</v>
          </cell>
        </row>
        <row r="64394">
          <cell r="H64394" t="str">
            <v>9421000270551</v>
          </cell>
          <cell r="L64394" t="str">
            <v>SPH-0045</v>
          </cell>
        </row>
        <row r="64395">
          <cell r="H64395" t="str">
            <v>9421000270551-02</v>
          </cell>
          <cell r="L64395" t="str">
            <v>SPH-0045-02</v>
          </cell>
        </row>
        <row r="64396">
          <cell r="H64396" t="str">
            <v>9421000270551-03</v>
          </cell>
          <cell r="L64396" t="str">
            <v>SPH-0045-03</v>
          </cell>
        </row>
        <row r="64397">
          <cell r="H64397" t="str">
            <v>9421000270551-04</v>
          </cell>
          <cell r="L64397" t="str">
            <v>SPH-0045-04</v>
          </cell>
        </row>
        <row r="64398">
          <cell r="H64398" t="str">
            <v>9421000270551-05</v>
          </cell>
          <cell r="L64398" t="str">
            <v>SPH-0045-05</v>
          </cell>
        </row>
        <row r="64399">
          <cell r="H64399" t="str">
            <v>9421000270551-06</v>
          </cell>
          <cell r="L64399" t="str">
            <v>SPH-0045-06</v>
          </cell>
        </row>
        <row r="64400">
          <cell r="H64400" t="str">
            <v>9421000990914</v>
          </cell>
          <cell r="L64400" t="str">
            <v>SPH-0046</v>
          </cell>
        </row>
        <row r="64401">
          <cell r="H64401" t="str">
            <v>9421000990914-02</v>
          </cell>
          <cell r="L64401" t="str">
            <v>SPH-0046-02</v>
          </cell>
        </row>
        <row r="64402">
          <cell r="H64402" t="str">
            <v>9421000990914-03</v>
          </cell>
          <cell r="L64402" t="str">
            <v>SPH-0046-03</v>
          </cell>
        </row>
        <row r="64403">
          <cell r="H64403" t="str">
            <v>9421000990914-04</v>
          </cell>
          <cell r="L64403" t="str">
            <v>SPH-0046-04</v>
          </cell>
        </row>
        <row r="64404">
          <cell r="H64404" t="str">
            <v>9421000990914-05</v>
          </cell>
          <cell r="L64404" t="str">
            <v>SPH-0046-05</v>
          </cell>
        </row>
        <row r="64405">
          <cell r="H64405" t="str">
            <v>9421000990914-06</v>
          </cell>
          <cell r="L64405" t="str">
            <v>SPH-0046-06</v>
          </cell>
        </row>
        <row r="64406">
          <cell r="H64406" t="str">
            <v>9421000162675</v>
          </cell>
          <cell r="L64406" t="str">
            <v>SPH-0055</v>
          </cell>
        </row>
        <row r="64407">
          <cell r="H64407" t="str">
            <v>9421000162675-02</v>
          </cell>
          <cell r="L64407" t="str">
            <v>SPH-0055-02</v>
          </cell>
        </row>
        <row r="64408">
          <cell r="H64408" t="str">
            <v>9421000162675-03</v>
          </cell>
          <cell r="L64408" t="str">
            <v>SPH-0055-03</v>
          </cell>
        </row>
        <row r="64409">
          <cell r="H64409" t="str">
            <v>9421000162675-04</v>
          </cell>
          <cell r="L64409" t="str">
            <v>SPH-0055-04</v>
          </cell>
        </row>
        <row r="64410">
          <cell r="H64410" t="str">
            <v>9421000162675-05</v>
          </cell>
          <cell r="L64410" t="str">
            <v>SPH-0055-05</v>
          </cell>
        </row>
        <row r="64411">
          <cell r="H64411" t="str">
            <v>9421000162675-06</v>
          </cell>
          <cell r="L64411" t="str">
            <v>SPH-0055-06</v>
          </cell>
        </row>
        <row r="64412">
          <cell r="H64412" t="str">
            <v>94210004080-0</v>
          </cell>
          <cell r="L64412" t="str">
            <v>SPH-0047</v>
          </cell>
        </row>
        <row r="64413">
          <cell r="H64413" t="str">
            <v>94210004080-02</v>
          </cell>
          <cell r="L64413" t="str">
            <v>SPH-0047-02</v>
          </cell>
        </row>
        <row r="64414">
          <cell r="H64414" t="str">
            <v>94210004080-03</v>
          </cell>
          <cell r="L64414" t="str">
            <v>SPH-0047-03</v>
          </cell>
        </row>
        <row r="64415">
          <cell r="H64415" t="str">
            <v>94210004080-04</v>
          </cell>
          <cell r="L64415" t="str">
            <v>SPH-0047-04</v>
          </cell>
        </row>
        <row r="64416">
          <cell r="H64416" t="str">
            <v>94210004080-05</v>
          </cell>
          <cell r="L64416" t="str">
            <v>SPH-0047-05</v>
          </cell>
        </row>
        <row r="64417">
          <cell r="H64417" t="str">
            <v>94210004080-06</v>
          </cell>
          <cell r="L64417" t="str">
            <v>SPH-0047-06</v>
          </cell>
        </row>
        <row r="64418">
          <cell r="H64418" t="str">
            <v>9421000577606</v>
          </cell>
          <cell r="L64418" t="str">
            <v>SPH-0048</v>
          </cell>
        </row>
        <row r="64419">
          <cell r="H64419" t="str">
            <v>9421000577606-02</v>
          </cell>
          <cell r="L64419" t="str">
            <v>SPH-0048-02</v>
          </cell>
        </row>
        <row r="64420">
          <cell r="H64420" t="str">
            <v>9421000577606-03</v>
          </cell>
          <cell r="L64420" t="str">
            <v>SPH-0048-03</v>
          </cell>
        </row>
        <row r="64421">
          <cell r="H64421" t="str">
            <v>9421000577606-04</v>
          </cell>
          <cell r="L64421" t="str">
            <v>SPH-0048-04</v>
          </cell>
        </row>
        <row r="64422">
          <cell r="H64422" t="str">
            <v>9421000577606-05</v>
          </cell>
          <cell r="L64422" t="str">
            <v>SPH-0048-05</v>
          </cell>
        </row>
        <row r="64423">
          <cell r="H64423" t="str">
            <v>9421000577606-06</v>
          </cell>
          <cell r="L64423" t="str">
            <v>SPH-0048-06</v>
          </cell>
        </row>
        <row r="64424">
          <cell r="H64424" t="str">
            <v>9421000477118</v>
          </cell>
          <cell r="L64424" t="str">
            <v>SPH-0041</v>
          </cell>
        </row>
        <row r="64425">
          <cell r="H64425" t="str">
            <v>9421000477118-02</v>
          </cell>
          <cell r="L64425" t="str">
            <v>SPH-0041-02</v>
          </cell>
        </row>
        <row r="64426">
          <cell r="H64426" t="str">
            <v>9421000477118-03</v>
          </cell>
          <cell r="L64426" t="str">
            <v>SPH-0041-03</v>
          </cell>
        </row>
        <row r="64427">
          <cell r="H64427" t="str">
            <v>9421000477118-04</v>
          </cell>
          <cell r="L64427" t="str">
            <v>SPH-0041-04</v>
          </cell>
        </row>
        <row r="64428">
          <cell r="H64428" t="str">
            <v>9421000477118-05</v>
          </cell>
          <cell r="L64428" t="str">
            <v>SPH-0041-05</v>
          </cell>
        </row>
        <row r="64429">
          <cell r="H64429" t="str">
            <v>9421000477118-06</v>
          </cell>
          <cell r="L64429" t="str">
            <v>SPH-0041-06</v>
          </cell>
        </row>
        <row r="64430">
          <cell r="H64430" t="str">
            <v>9421000777149</v>
          </cell>
          <cell r="L64430" t="str">
            <v>SPH-0042</v>
          </cell>
        </row>
        <row r="64431">
          <cell r="H64431" t="str">
            <v>9421000777149-02</v>
          </cell>
          <cell r="L64431" t="str">
            <v>SPH-0042-02</v>
          </cell>
        </row>
        <row r="64432">
          <cell r="H64432" t="str">
            <v>9421000777149-03</v>
          </cell>
          <cell r="L64432" t="str">
            <v>SPH-0042-03</v>
          </cell>
        </row>
        <row r="64433">
          <cell r="H64433" t="str">
            <v>9421000777149-04</v>
          </cell>
          <cell r="L64433" t="str">
            <v>SPH-0042-04</v>
          </cell>
        </row>
        <row r="64434">
          <cell r="H64434" t="str">
            <v>9421000777149-05</v>
          </cell>
          <cell r="L64434" t="str">
            <v>SPH-0042-05</v>
          </cell>
        </row>
        <row r="64435">
          <cell r="H64435" t="str">
            <v>9421000777149-06</v>
          </cell>
          <cell r="L64435" t="str">
            <v>SPH-0042-06</v>
          </cell>
        </row>
        <row r="64436">
          <cell r="H64436" t="str">
            <v>9421000702471</v>
          </cell>
          <cell r="L64436" t="str">
            <v>SPH-0050</v>
          </cell>
        </row>
        <row r="64437">
          <cell r="H64437" t="str">
            <v>9421000702471-02</v>
          </cell>
          <cell r="L64437" t="str">
            <v>SPH-0050-02</v>
          </cell>
        </row>
        <row r="64438">
          <cell r="H64438" t="str">
            <v>9421000702471-03</v>
          </cell>
          <cell r="L64438" t="str">
            <v>SPH-0050-03</v>
          </cell>
        </row>
        <row r="64439">
          <cell r="H64439" t="str">
            <v>9421000702471-04</v>
          </cell>
          <cell r="L64439" t="str">
            <v>SPH-0050-04</v>
          </cell>
        </row>
        <row r="64440">
          <cell r="H64440" t="str">
            <v>9421000702471-05</v>
          </cell>
          <cell r="L64440" t="str">
            <v>SPH-0050-05</v>
          </cell>
        </row>
        <row r="64441">
          <cell r="H64441" t="str">
            <v>9421000702471-06</v>
          </cell>
          <cell r="L64441" t="str">
            <v>SPH-0050-06</v>
          </cell>
        </row>
        <row r="64442">
          <cell r="H64442" t="str">
            <v>9421000904411</v>
          </cell>
          <cell r="L64442" t="str">
            <v>SPH-0052</v>
          </cell>
        </row>
        <row r="64443">
          <cell r="H64443" t="str">
            <v>9421000904411-02</v>
          </cell>
          <cell r="L64443" t="str">
            <v>SPH-0052-02</v>
          </cell>
        </row>
        <row r="64444">
          <cell r="H64444" t="str">
            <v>9421000904411-03</v>
          </cell>
          <cell r="L64444" t="str">
            <v>SPH-0052-03</v>
          </cell>
        </row>
        <row r="64445">
          <cell r="H64445" t="str">
            <v>9421000904411-04</v>
          </cell>
          <cell r="L64445" t="str">
            <v>SPH-0052-04</v>
          </cell>
        </row>
        <row r="64446">
          <cell r="H64446" t="str">
            <v>9421000904411-05</v>
          </cell>
          <cell r="L64446" t="str">
            <v>SPH-0052-05</v>
          </cell>
        </row>
        <row r="64447">
          <cell r="H64447" t="str">
            <v>9421000904411-06</v>
          </cell>
          <cell r="L64447" t="str">
            <v>SPH-0052-06</v>
          </cell>
        </row>
        <row r="64448">
          <cell r="H64448" t="str">
            <v>9421000382555</v>
          </cell>
          <cell r="L64448" t="str">
            <v>SPH-0053</v>
          </cell>
        </row>
        <row r="64449">
          <cell r="H64449" t="str">
            <v>9421000382555-02</v>
          </cell>
          <cell r="L64449" t="str">
            <v>SPH-0053-02</v>
          </cell>
        </row>
        <row r="64450">
          <cell r="H64450" t="str">
            <v>9421000382555-03</v>
          </cell>
          <cell r="L64450" t="str">
            <v>SPH-0053-03</v>
          </cell>
        </row>
        <row r="64451">
          <cell r="H64451" t="str">
            <v>9421000382555-04</v>
          </cell>
          <cell r="L64451" t="str">
            <v>SPH-0053-04</v>
          </cell>
        </row>
        <row r="64452">
          <cell r="H64452" t="str">
            <v>9421000382555-05</v>
          </cell>
          <cell r="L64452" t="str">
            <v>SPH-0053-05</v>
          </cell>
        </row>
        <row r="64453">
          <cell r="H64453" t="str">
            <v>9421000382555-06</v>
          </cell>
          <cell r="L64453" t="str">
            <v>SPH-0053-06</v>
          </cell>
        </row>
        <row r="64454">
          <cell r="H64454" t="str">
            <v>9421000707311</v>
          </cell>
          <cell r="L64454" t="str">
            <v>SPH-0054</v>
          </cell>
        </row>
        <row r="64455">
          <cell r="H64455" t="str">
            <v>9421000707311-02</v>
          </cell>
          <cell r="L64455" t="str">
            <v>SPH-0054-02</v>
          </cell>
        </row>
        <row r="64456">
          <cell r="H64456" t="str">
            <v>9421000707311-03</v>
          </cell>
          <cell r="L64456" t="str">
            <v>SPH-0054-03</v>
          </cell>
        </row>
        <row r="64457">
          <cell r="H64457" t="str">
            <v>9421000707311-04</v>
          </cell>
          <cell r="L64457" t="str">
            <v>SPH-0054-04</v>
          </cell>
        </row>
        <row r="64458">
          <cell r="H64458" t="str">
            <v>9421000707311-05</v>
          </cell>
          <cell r="L64458" t="str">
            <v>SPH-0054-05</v>
          </cell>
        </row>
        <row r="64459">
          <cell r="H64459" t="str">
            <v>9421000707311-06</v>
          </cell>
          <cell r="L64459" t="str">
            <v>SPH-0054-06</v>
          </cell>
        </row>
        <row r="64460">
          <cell r="H64460" t="str">
            <v>9421000307582</v>
          </cell>
          <cell r="L64460" t="str">
            <v>SPH-0106</v>
          </cell>
        </row>
        <row r="64461">
          <cell r="H64461" t="str">
            <v>9421000307582-02</v>
          </cell>
          <cell r="L64461" t="str">
            <v>SPH-0106-02</v>
          </cell>
        </row>
        <row r="64462">
          <cell r="H64462" t="str">
            <v>9421000307582-03</v>
          </cell>
          <cell r="L64462" t="str">
            <v>SPH-0106-03</v>
          </cell>
        </row>
        <row r="64463">
          <cell r="H64463" t="str">
            <v>9421000307582-04</v>
          </cell>
          <cell r="L64463" t="str">
            <v>SPH-0106-04</v>
          </cell>
        </row>
        <row r="64464">
          <cell r="H64464" t="str">
            <v>9421000307582-05</v>
          </cell>
          <cell r="L64464" t="str">
            <v>SPH-0106-05</v>
          </cell>
        </row>
        <row r="64465">
          <cell r="H64465" t="str">
            <v>9421000307582-06</v>
          </cell>
          <cell r="L64465" t="str">
            <v>SPH-0106-06</v>
          </cell>
        </row>
        <row r="64466">
          <cell r="H64466" t="str">
            <v>9421000307459</v>
          </cell>
          <cell r="L64466" t="str">
            <v>SPH-0090</v>
          </cell>
        </row>
        <row r="64467">
          <cell r="H64467" t="str">
            <v>9421000307459-02</v>
          </cell>
          <cell r="L64467" t="str">
            <v>SPH-0090-02</v>
          </cell>
        </row>
        <row r="64468">
          <cell r="H64468" t="str">
            <v>9421000307459-03</v>
          </cell>
          <cell r="L64468" t="str">
            <v>SPH-0090-03</v>
          </cell>
        </row>
        <row r="64469">
          <cell r="H64469" t="str">
            <v>9421000307459-04</v>
          </cell>
          <cell r="L64469" t="str">
            <v>SPH-0090-04</v>
          </cell>
        </row>
        <row r="64470">
          <cell r="H64470" t="str">
            <v>9421000307459-05</v>
          </cell>
          <cell r="L64470" t="str">
            <v>SPH-0090-05</v>
          </cell>
        </row>
        <row r="64471">
          <cell r="H64471" t="str">
            <v>9421000307459-06</v>
          </cell>
          <cell r="L64471" t="str">
            <v>SPH-0090-06</v>
          </cell>
        </row>
        <row r="64472">
          <cell r="H64472" t="str">
            <v>9421000866235</v>
          </cell>
          <cell r="L64472" t="str">
            <v>SPH-0091</v>
          </cell>
        </row>
        <row r="64473">
          <cell r="H64473" t="str">
            <v>9421000866235-02</v>
          </cell>
          <cell r="L64473" t="str">
            <v>SPH-0091-02</v>
          </cell>
        </row>
        <row r="64474">
          <cell r="H64474" t="str">
            <v>9421000866235-03</v>
          </cell>
          <cell r="L64474" t="str">
            <v>SPH-0091-03</v>
          </cell>
        </row>
        <row r="64475">
          <cell r="H64475" t="str">
            <v>9421000866235-04</v>
          </cell>
          <cell r="L64475" t="str">
            <v>SPH-0091-04</v>
          </cell>
        </row>
        <row r="64476">
          <cell r="H64476" t="str">
            <v>9421000866235-05</v>
          </cell>
          <cell r="L64476" t="str">
            <v>SPH-0091-05</v>
          </cell>
        </row>
        <row r="64477">
          <cell r="H64477" t="str">
            <v>9421000866235-06</v>
          </cell>
          <cell r="L64477" t="str">
            <v>SPH-0091-06</v>
          </cell>
        </row>
        <row r="64478">
          <cell r="H64478" t="str">
            <v>9421000840777</v>
          </cell>
          <cell r="L64478" t="str">
            <v>SPH-0067</v>
          </cell>
        </row>
        <row r="64479">
          <cell r="H64479" t="str">
            <v>9421000255487</v>
          </cell>
          <cell r="L64479" t="str">
            <v>SPH-0070</v>
          </cell>
        </row>
        <row r="64480">
          <cell r="H64480" t="str">
            <v>9421000650831</v>
          </cell>
          <cell r="L64480" t="str">
            <v>HTGLM20000</v>
          </cell>
        </row>
        <row r="64481">
          <cell r="H64481" t="str">
            <v>9421000650831-02</v>
          </cell>
          <cell r="L64481" t="str">
            <v>HTGLM20000-02</v>
          </cell>
        </row>
        <row r="64482">
          <cell r="H64482" t="str">
            <v>9421000650831-03</v>
          </cell>
          <cell r="L64482" t="str">
            <v>HTGLM20000-03</v>
          </cell>
        </row>
        <row r="64483">
          <cell r="H64483" t="str">
            <v>9421000650831-04</v>
          </cell>
          <cell r="L64483" t="str">
            <v>HTGLM20000-04</v>
          </cell>
        </row>
        <row r="64484">
          <cell r="H64484" t="str">
            <v>9421000650831-05</v>
          </cell>
          <cell r="L64484" t="str">
            <v>HTGLM20000-05</v>
          </cell>
        </row>
        <row r="64485">
          <cell r="H64485" t="str">
            <v>9421000650831-06</v>
          </cell>
          <cell r="L64485" t="str">
            <v>HTGLM20000-06</v>
          </cell>
        </row>
        <row r="64486">
          <cell r="H64486" t="str">
            <v>9421000819508</v>
          </cell>
          <cell r="L64486" t="str">
            <v>HTGLMO2730</v>
          </cell>
        </row>
        <row r="64487">
          <cell r="H64487" t="str">
            <v>9421000819508-02</v>
          </cell>
          <cell r="L64487" t="str">
            <v>HTGLMO2730-02</v>
          </cell>
        </row>
        <row r="64488">
          <cell r="H64488" t="str">
            <v>9421000819508-03</v>
          </cell>
          <cell r="L64488" t="str">
            <v>HTGLMO2730-03</v>
          </cell>
        </row>
        <row r="64489">
          <cell r="H64489" t="str">
            <v>9421000819508-04</v>
          </cell>
          <cell r="L64489" t="str">
            <v>HTGLMO2730-04</v>
          </cell>
        </row>
        <row r="64490">
          <cell r="H64490" t="str">
            <v>9421000819508-05</v>
          </cell>
          <cell r="L64490" t="str">
            <v>HTGLMO2730-05</v>
          </cell>
        </row>
        <row r="64491">
          <cell r="H64491" t="str">
            <v>9421000819508-06</v>
          </cell>
          <cell r="L64491" t="str">
            <v>HTGLMO2730-06</v>
          </cell>
        </row>
        <row r="64492">
          <cell r="H64492" t="str">
            <v>9421000339849</v>
          </cell>
          <cell r="L64492" t="str">
            <v>HTGLMO27120</v>
          </cell>
        </row>
        <row r="64493">
          <cell r="H64493" t="str">
            <v>9421000339849-02</v>
          </cell>
          <cell r="L64493" t="str">
            <v>HTGLMO27120-02</v>
          </cell>
        </row>
        <row r="64494">
          <cell r="H64494" t="str">
            <v>9421000339849-03</v>
          </cell>
          <cell r="L64494" t="str">
            <v>HTGLMO27120-03</v>
          </cell>
        </row>
        <row r="64495">
          <cell r="H64495" t="str">
            <v>9421000339849-04</v>
          </cell>
          <cell r="L64495" t="str">
            <v>HTGLMO27120-04</v>
          </cell>
        </row>
        <row r="64496">
          <cell r="H64496" t="str">
            <v>9421000339849-05</v>
          </cell>
          <cell r="L64496" t="str">
            <v>HTGLMO27120-05</v>
          </cell>
        </row>
        <row r="64497">
          <cell r="H64497" t="str">
            <v>9421000339849-06</v>
          </cell>
          <cell r="L64497" t="str">
            <v>HTGLMO27120-06</v>
          </cell>
        </row>
        <row r="64498">
          <cell r="H64498" t="str">
            <v>9421000728465</v>
          </cell>
          <cell r="L64498" t="str">
            <v>HTMP590</v>
          </cell>
        </row>
        <row r="64499">
          <cell r="H64499" t="str">
            <v>9421000728465-02</v>
          </cell>
          <cell r="L64499" t="str">
            <v>HTMP590-02</v>
          </cell>
        </row>
        <row r="64500">
          <cell r="H64500" t="str">
            <v>9421000728465-03</v>
          </cell>
          <cell r="L64500" t="str">
            <v>HTMP590-03</v>
          </cell>
        </row>
        <row r="64501">
          <cell r="H64501" t="str">
            <v>9421000728465-04</v>
          </cell>
          <cell r="L64501" t="str">
            <v>HTMP590-04</v>
          </cell>
        </row>
        <row r="64502">
          <cell r="H64502" t="str">
            <v>9421000728465-05</v>
          </cell>
          <cell r="L64502" t="str">
            <v>HTMP590-05</v>
          </cell>
        </row>
        <row r="64503">
          <cell r="H64503" t="str">
            <v>9421000728465-06</v>
          </cell>
          <cell r="L64503" t="str">
            <v>HTMP590-06</v>
          </cell>
        </row>
        <row r="64504">
          <cell r="H64504" t="str">
            <v>9421000925150</v>
          </cell>
          <cell r="L64504" t="str">
            <v>HTMP5180</v>
          </cell>
        </row>
        <row r="64505">
          <cell r="H64505" t="str">
            <v>9421000925150-02</v>
          </cell>
          <cell r="L64505" t="str">
            <v>HTMP5180-02</v>
          </cell>
        </row>
        <row r="64506">
          <cell r="H64506" t="str">
            <v>9421000925150-03</v>
          </cell>
          <cell r="L64506" t="str">
            <v>HTMP5180-03</v>
          </cell>
        </row>
        <row r="64507">
          <cell r="H64507" t="str">
            <v>9421000925150-04</v>
          </cell>
          <cell r="L64507" t="str">
            <v>HTMP5180-04</v>
          </cell>
        </row>
        <row r="64508">
          <cell r="H64508" t="str">
            <v>9421000925150-05</v>
          </cell>
          <cell r="L64508" t="str">
            <v>HTMP5180-05</v>
          </cell>
        </row>
        <row r="64509">
          <cell r="H64509" t="str">
            <v>9421000925150-06</v>
          </cell>
          <cell r="L64509" t="str">
            <v>HTMP5180-06</v>
          </cell>
        </row>
        <row r="64510">
          <cell r="H64510" t="str">
            <v>9421000141166</v>
          </cell>
          <cell r="L64510" t="str">
            <v>HTDGUC120</v>
          </cell>
        </row>
        <row r="64511">
          <cell r="H64511" t="str">
            <v>9421000141166-02</v>
          </cell>
          <cell r="L64511" t="str">
            <v>HTDGUC120-02</v>
          </cell>
        </row>
        <row r="64512">
          <cell r="H64512" t="str">
            <v>9421000141166-03</v>
          </cell>
          <cell r="L64512" t="str">
            <v>HTDGUC120-03</v>
          </cell>
        </row>
        <row r="64513">
          <cell r="H64513" t="str">
            <v>9421000141166-04</v>
          </cell>
          <cell r="L64513" t="str">
            <v>HTDGUC120-04</v>
          </cell>
        </row>
        <row r="64514">
          <cell r="H64514" t="str">
            <v>9421000141166-05</v>
          </cell>
          <cell r="L64514" t="str">
            <v>HTDGUC120-05</v>
          </cell>
        </row>
        <row r="64515">
          <cell r="H64515" t="str">
            <v>9421000141166-06</v>
          </cell>
          <cell r="L64515" t="str">
            <v>HTDGUC120-06</v>
          </cell>
        </row>
        <row r="64516">
          <cell r="H64516" t="str">
            <v>9421000247821</v>
          </cell>
          <cell r="L64516" t="str">
            <v>HTCPC120</v>
          </cell>
        </row>
        <row r="64517">
          <cell r="H64517" t="str">
            <v>9421000247821-02</v>
          </cell>
          <cell r="L64517" t="str">
            <v>HTCPC120-02</v>
          </cell>
        </row>
        <row r="64518">
          <cell r="H64518" t="str">
            <v>9421000247821-03</v>
          </cell>
          <cell r="L64518" t="str">
            <v>HTCPC120-03</v>
          </cell>
        </row>
        <row r="64519">
          <cell r="H64519" t="str">
            <v>9421000247821-04</v>
          </cell>
          <cell r="L64519" t="str">
            <v>HTCPC120-04</v>
          </cell>
        </row>
        <row r="64520">
          <cell r="H64520" t="str">
            <v>9421000247821-05</v>
          </cell>
          <cell r="L64520" t="str">
            <v>HTCPC120-05</v>
          </cell>
        </row>
        <row r="64521">
          <cell r="H64521" t="str">
            <v>9421000247821-06</v>
          </cell>
          <cell r="L64521" t="str">
            <v>HTCPC120-06</v>
          </cell>
        </row>
        <row r="64522">
          <cell r="H64522" t="str">
            <v>9421000286211</v>
          </cell>
          <cell r="L64522" t="str">
            <v>UB001</v>
          </cell>
        </row>
        <row r="64523">
          <cell r="H64523" t="str">
            <v>9421000286211-02</v>
          </cell>
          <cell r="L64523" t="str">
            <v>UB001-02</v>
          </cell>
        </row>
        <row r="64524">
          <cell r="H64524" t="str">
            <v>9421000286211-03</v>
          </cell>
          <cell r="L64524" t="str">
            <v>UB001-03</v>
          </cell>
        </row>
        <row r="64525">
          <cell r="H64525" t="str">
            <v>9421000286211-04</v>
          </cell>
          <cell r="L64525" t="str">
            <v>UB001-04</v>
          </cell>
        </row>
        <row r="64526">
          <cell r="H64526" t="str">
            <v>9421000286211-05</v>
          </cell>
          <cell r="L64526" t="str">
            <v>UB001-05</v>
          </cell>
        </row>
        <row r="64527">
          <cell r="H64527" t="str">
            <v>9421000286211-06</v>
          </cell>
          <cell r="L64527" t="str">
            <v>UB001-06</v>
          </cell>
        </row>
        <row r="64528">
          <cell r="H64528" t="str">
            <v>9421000221213</v>
          </cell>
          <cell r="L64528" t="str">
            <v>UB002</v>
          </cell>
        </row>
        <row r="64529">
          <cell r="H64529" t="str">
            <v>9421000221213-02</v>
          </cell>
          <cell r="L64529" t="str">
            <v>UB002-02</v>
          </cell>
        </row>
        <row r="64530">
          <cell r="H64530" t="str">
            <v>9421000221213-03</v>
          </cell>
          <cell r="L64530" t="str">
            <v>UB002-03</v>
          </cell>
        </row>
        <row r="64531">
          <cell r="H64531" t="str">
            <v>9421000221213-04</v>
          </cell>
          <cell r="L64531" t="str">
            <v>UB002-04</v>
          </cell>
        </row>
        <row r="64532">
          <cell r="H64532" t="str">
            <v>9421000221213-05</v>
          </cell>
          <cell r="L64532" t="str">
            <v>UB002-05</v>
          </cell>
        </row>
        <row r="64533">
          <cell r="H64533" t="str">
            <v>9421000221213-06</v>
          </cell>
          <cell r="L64533" t="str">
            <v>UB002-06</v>
          </cell>
        </row>
        <row r="64534">
          <cell r="H64534" t="str">
            <v>9421000115910</v>
          </cell>
          <cell r="L64534" t="str">
            <v>UB003</v>
          </cell>
        </row>
        <row r="64535">
          <cell r="H64535" t="str">
            <v>9421000115910-02</v>
          </cell>
          <cell r="L64535" t="str">
            <v>UB003-02</v>
          </cell>
        </row>
        <row r="64536">
          <cell r="H64536" t="str">
            <v>9421000115910-03</v>
          </cell>
          <cell r="L64536" t="str">
            <v>UB003-03</v>
          </cell>
        </row>
        <row r="64537">
          <cell r="H64537" t="str">
            <v>9421000115910-04</v>
          </cell>
          <cell r="L64537" t="str">
            <v>UB003-04</v>
          </cell>
        </row>
        <row r="64538">
          <cell r="H64538" t="str">
            <v>9421000115910-05</v>
          </cell>
          <cell r="L64538" t="str">
            <v>UB003-05</v>
          </cell>
        </row>
        <row r="64539">
          <cell r="H64539" t="str">
            <v>9421000115910-06</v>
          </cell>
          <cell r="L64539" t="str">
            <v>UB003-06</v>
          </cell>
        </row>
        <row r="64540">
          <cell r="H64540" t="str">
            <v>9421000225149</v>
          </cell>
          <cell r="L64540" t="str">
            <v>UB004</v>
          </cell>
        </row>
        <row r="64541">
          <cell r="H64541" t="str">
            <v>9421000225149-02</v>
          </cell>
          <cell r="L64541" t="str">
            <v>UB004-02</v>
          </cell>
        </row>
        <row r="64542">
          <cell r="H64542" t="str">
            <v>9421000225149-03</v>
          </cell>
          <cell r="L64542" t="str">
            <v>UB004-03</v>
          </cell>
        </row>
        <row r="64543">
          <cell r="H64543" t="str">
            <v>9421000225149-04</v>
          </cell>
          <cell r="L64543" t="str">
            <v>UB004-04</v>
          </cell>
        </row>
        <row r="64544">
          <cell r="H64544" t="str">
            <v>9421000225149-05</v>
          </cell>
          <cell r="L64544" t="str">
            <v>UB004-05</v>
          </cell>
        </row>
        <row r="64545">
          <cell r="H64545" t="str">
            <v>9421000225149-06</v>
          </cell>
          <cell r="L64545" t="str">
            <v>UB004-06</v>
          </cell>
        </row>
        <row r="64546">
          <cell r="H64546" t="str">
            <v>9421000791138</v>
          </cell>
          <cell r="L64546" t="str">
            <v>UB005</v>
          </cell>
        </row>
        <row r="64547">
          <cell r="H64547" t="str">
            <v>9421000791138-02</v>
          </cell>
          <cell r="L64547" t="str">
            <v>UB005-02</v>
          </cell>
        </row>
        <row r="64548">
          <cell r="H64548" t="str">
            <v>9421000791138-03</v>
          </cell>
          <cell r="L64548" t="str">
            <v>UB005-03</v>
          </cell>
        </row>
        <row r="64549">
          <cell r="H64549" t="str">
            <v>9421000791138-04</v>
          </cell>
          <cell r="L64549" t="str">
            <v>UB005-04</v>
          </cell>
        </row>
        <row r="64550">
          <cell r="H64550" t="str">
            <v>9421000791138-05</v>
          </cell>
          <cell r="L64550" t="str">
            <v>UB005-05</v>
          </cell>
        </row>
        <row r="64551">
          <cell r="H64551" t="str">
            <v>9421000791138-06</v>
          </cell>
          <cell r="L64551" t="str">
            <v>UB005-06</v>
          </cell>
        </row>
        <row r="64552">
          <cell r="H64552" t="str">
            <v>9421000153368</v>
          </cell>
          <cell r="L64552" t="str">
            <v>UB006</v>
          </cell>
        </row>
        <row r="64553">
          <cell r="H64553" t="str">
            <v>9421000153368-02</v>
          </cell>
          <cell r="L64553" t="str">
            <v>UB006-02</v>
          </cell>
        </row>
        <row r="64554">
          <cell r="H64554" t="str">
            <v>9421000153368-03</v>
          </cell>
          <cell r="L64554" t="str">
            <v>UB006-03</v>
          </cell>
        </row>
        <row r="64555">
          <cell r="H64555" t="str">
            <v>9421000153368-04</v>
          </cell>
          <cell r="L64555" t="str">
            <v>UB006-04</v>
          </cell>
        </row>
        <row r="64556">
          <cell r="H64556" t="str">
            <v>9421000153368-05</v>
          </cell>
          <cell r="L64556" t="str">
            <v>UB006-05</v>
          </cell>
        </row>
        <row r="64557">
          <cell r="H64557" t="str">
            <v>9421000153368-06</v>
          </cell>
          <cell r="L64557" t="str">
            <v>UB006-06</v>
          </cell>
        </row>
        <row r="64558">
          <cell r="H64558" t="str">
            <v>9421000949953</v>
          </cell>
          <cell r="L64558" t="str">
            <v>UB007</v>
          </cell>
        </row>
        <row r="64559">
          <cell r="H64559" t="str">
            <v>9421000949953-02</v>
          </cell>
          <cell r="L64559" t="str">
            <v>UB007-02</v>
          </cell>
        </row>
        <row r="64560">
          <cell r="H64560" t="str">
            <v>9421000949953-03</v>
          </cell>
          <cell r="L64560" t="str">
            <v>UB007-03</v>
          </cell>
        </row>
        <row r="64561">
          <cell r="H64561" t="str">
            <v>9421000949953-04</v>
          </cell>
          <cell r="L64561" t="str">
            <v>UB007-04</v>
          </cell>
        </row>
        <row r="64562">
          <cell r="H64562" t="str">
            <v>9421000949953-05</v>
          </cell>
          <cell r="L64562" t="str">
            <v>UB007-05</v>
          </cell>
        </row>
        <row r="64563">
          <cell r="H64563" t="str">
            <v>9421000949953-06</v>
          </cell>
          <cell r="L64563" t="str">
            <v>UB007-06</v>
          </cell>
        </row>
        <row r="64564">
          <cell r="H64564" t="str">
            <v>9421000763630</v>
          </cell>
          <cell r="L64564" t="str">
            <v>UB008</v>
          </cell>
        </row>
        <row r="64565">
          <cell r="H64565" t="str">
            <v>9421000763630-02</v>
          </cell>
          <cell r="L64565" t="str">
            <v>UB008-02</v>
          </cell>
        </row>
        <row r="64566">
          <cell r="H64566" t="str">
            <v>9421000763630-03</v>
          </cell>
          <cell r="L64566" t="str">
            <v>UB008-03</v>
          </cell>
        </row>
        <row r="64567">
          <cell r="H64567" t="str">
            <v>9421000763630-04</v>
          </cell>
          <cell r="L64567" t="str">
            <v>UB008-04</v>
          </cell>
        </row>
        <row r="64568">
          <cell r="H64568" t="str">
            <v>9421000763630-05</v>
          </cell>
          <cell r="L64568" t="str">
            <v>UB008-05</v>
          </cell>
        </row>
        <row r="64569">
          <cell r="H64569" t="str">
            <v>9421000763630-06</v>
          </cell>
          <cell r="L64569" t="str">
            <v>UB008-06</v>
          </cell>
        </row>
        <row r="64570">
          <cell r="H64570" t="str">
            <v>9421000380171</v>
          </cell>
          <cell r="L64570" t="str">
            <v>UB009</v>
          </cell>
        </row>
        <row r="64571">
          <cell r="H64571" t="str">
            <v>9421000380171-02</v>
          </cell>
          <cell r="L64571" t="str">
            <v>UB009-02</v>
          </cell>
        </row>
        <row r="64572">
          <cell r="H64572" t="str">
            <v>9421000380171-03</v>
          </cell>
          <cell r="L64572" t="str">
            <v>UB009-03</v>
          </cell>
        </row>
        <row r="64573">
          <cell r="H64573" t="str">
            <v>9421000380171-04</v>
          </cell>
          <cell r="L64573" t="str">
            <v>UB009-04</v>
          </cell>
        </row>
        <row r="64574">
          <cell r="H64574" t="str">
            <v>9421000380171-05</v>
          </cell>
          <cell r="L64574" t="str">
            <v>UB009-05</v>
          </cell>
        </row>
        <row r="64575">
          <cell r="H64575" t="str">
            <v>9421000380171-06</v>
          </cell>
          <cell r="L64575" t="str">
            <v>UB009-06</v>
          </cell>
        </row>
        <row r="64576">
          <cell r="H64576" t="str">
            <v>9421000893844</v>
          </cell>
          <cell r="L64576" t="str">
            <v>UB010</v>
          </cell>
        </row>
        <row r="64577">
          <cell r="H64577" t="str">
            <v>9421000893844-02</v>
          </cell>
          <cell r="L64577" t="str">
            <v>UB010-02</v>
          </cell>
        </row>
        <row r="64578">
          <cell r="H64578" t="str">
            <v>9421000893844-03</v>
          </cell>
          <cell r="L64578" t="str">
            <v>UB010-03</v>
          </cell>
        </row>
        <row r="64579">
          <cell r="H64579" t="str">
            <v>9421000893844-04</v>
          </cell>
          <cell r="L64579" t="str">
            <v>UB010-04</v>
          </cell>
        </row>
        <row r="64580">
          <cell r="H64580" t="str">
            <v>9421000893844-05</v>
          </cell>
          <cell r="L64580" t="str">
            <v>UB010-05</v>
          </cell>
        </row>
        <row r="64581">
          <cell r="H64581" t="str">
            <v>9421000893844-06</v>
          </cell>
          <cell r="L64581" t="str">
            <v>UB010-06</v>
          </cell>
        </row>
        <row r="64582">
          <cell r="H64582" t="str">
            <v>9421000501434</v>
          </cell>
          <cell r="L64582" t="str">
            <v>UB011</v>
          </cell>
        </row>
        <row r="64583">
          <cell r="H64583" t="str">
            <v>9421000501434-02</v>
          </cell>
          <cell r="L64583" t="str">
            <v>UB011-02</v>
          </cell>
        </row>
        <row r="64584">
          <cell r="H64584" t="str">
            <v>9421000501434-03</v>
          </cell>
          <cell r="L64584" t="str">
            <v>UB011-03</v>
          </cell>
        </row>
        <row r="64585">
          <cell r="H64585" t="str">
            <v>9421000501434-04</v>
          </cell>
          <cell r="L64585" t="str">
            <v>UB011-04</v>
          </cell>
        </row>
        <row r="64586">
          <cell r="H64586" t="str">
            <v>9421000501434-05</v>
          </cell>
          <cell r="L64586" t="str">
            <v>UB011-05</v>
          </cell>
        </row>
        <row r="64587">
          <cell r="H64587" t="str">
            <v>9421000501434-06</v>
          </cell>
          <cell r="L64587" t="str">
            <v>UB011-06</v>
          </cell>
        </row>
        <row r="64588">
          <cell r="H64588" t="str">
            <v>9421000985471</v>
          </cell>
          <cell r="L64588" t="str">
            <v>UB012</v>
          </cell>
        </row>
        <row r="64589">
          <cell r="H64589" t="str">
            <v>9421000985471-02</v>
          </cell>
          <cell r="L64589" t="str">
            <v>UB012-02</v>
          </cell>
        </row>
        <row r="64590">
          <cell r="H64590" t="str">
            <v>9421000985471-03</v>
          </cell>
          <cell r="L64590" t="str">
            <v>UB012-03</v>
          </cell>
        </row>
        <row r="64591">
          <cell r="H64591" t="str">
            <v>9421000985471-04</v>
          </cell>
          <cell r="L64591" t="str">
            <v>UB012-04</v>
          </cell>
        </row>
        <row r="64592">
          <cell r="H64592" t="str">
            <v>9421000985471-05</v>
          </cell>
          <cell r="L64592" t="str">
            <v>UB012-05</v>
          </cell>
        </row>
        <row r="64593">
          <cell r="H64593" t="str">
            <v>9421000985471-06</v>
          </cell>
          <cell r="L64593" t="str">
            <v>UB012-06</v>
          </cell>
        </row>
        <row r="64594">
          <cell r="H64594" t="str">
            <v>9421000275306</v>
          </cell>
          <cell r="L64594" t="str">
            <v>UB013</v>
          </cell>
        </row>
        <row r="64595">
          <cell r="H64595" t="str">
            <v>9421000275306-02</v>
          </cell>
          <cell r="L64595" t="str">
            <v>UB013-02</v>
          </cell>
        </row>
        <row r="64596">
          <cell r="H64596" t="str">
            <v>9421000275306-03</v>
          </cell>
          <cell r="L64596" t="str">
            <v>UB013-03</v>
          </cell>
        </row>
        <row r="64597">
          <cell r="H64597" t="str">
            <v>9421000275306-04</v>
          </cell>
          <cell r="L64597" t="str">
            <v>UB013-04</v>
          </cell>
        </row>
        <row r="64598">
          <cell r="H64598" t="str">
            <v>9421000275306-05</v>
          </cell>
          <cell r="L64598" t="str">
            <v>UB013-05</v>
          </cell>
        </row>
        <row r="64599">
          <cell r="H64599" t="str">
            <v>9421000275306-06</v>
          </cell>
          <cell r="L64599" t="str">
            <v>UB013-06</v>
          </cell>
        </row>
        <row r="64600">
          <cell r="H64600" t="str">
            <v>9421000273235</v>
          </cell>
          <cell r="L64600" t="str">
            <v>UB014</v>
          </cell>
        </row>
        <row r="64601">
          <cell r="H64601" t="str">
            <v>9421000273235-02</v>
          </cell>
          <cell r="L64601" t="str">
            <v>UB014-02</v>
          </cell>
        </row>
        <row r="64602">
          <cell r="H64602" t="str">
            <v>9421000273235-03</v>
          </cell>
          <cell r="L64602" t="str">
            <v>UB014-03</v>
          </cell>
        </row>
        <row r="64603">
          <cell r="H64603" t="str">
            <v>9421000273235-04</v>
          </cell>
          <cell r="L64603" t="str">
            <v>UB014-04</v>
          </cell>
        </row>
        <row r="64604">
          <cell r="H64604" t="str">
            <v>9421000273235-05</v>
          </cell>
          <cell r="L64604" t="str">
            <v>UB014-05</v>
          </cell>
        </row>
        <row r="64605">
          <cell r="H64605" t="str">
            <v>9421000273235-06</v>
          </cell>
          <cell r="L64605" t="str">
            <v>UB014-06</v>
          </cell>
        </row>
        <row r="64606">
          <cell r="H64606" t="str">
            <v>9421000941413</v>
          </cell>
          <cell r="L64606" t="str">
            <v>UB015</v>
          </cell>
        </row>
        <row r="64607">
          <cell r="H64607" t="str">
            <v>9421000941413-02</v>
          </cell>
          <cell r="L64607" t="str">
            <v>UB015-02</v>
          </cell>
        </row>
        <row r="64608">
          <cell r="H64608" t="str">
            <v>9421000941413-03</v>
          </cell>
          <cell r="L64608" t="str">
            <v>UB015-03</v>
          </cell>
        </row>
        <row r="64609">
          <cell r="H64609" t="str">
            <v>9421000941413-04</v>
          </cell>
          <cell r="L64609" t="str">
            <v>UB015-04</v>
          </cell>
        </row>
        <row r="64610">
          <cell r="H64610" t="str">
            <v>9421000941413-05</v>
          </cell>
          <cell r="L64610" t="str">
            <v>UB015-05</v>
          </cell>
        </row>
        <row r="64611">
          <cell r="H64611" t="str">
            <v>9421000941413-06</v>
          </cell>
          <cell r="L64611" t="str">
            <v>UB015-06</v>
          </cell>
        </row>
        <row r="64612">
          <cell r="H64612" t="str">
            <v>9421000616281</v>
          </cell>
          <cell r="L64612" t="str">
            <v>UB016</v>
          </cell>
        </row>
        <row r="64613">
          <cell r="H64613" t="str">
            <v>9421000616281-02</v>
          </cell>
          <cell r="L64613" t="str">
            <v>UB016-02</v>
          </cell>
        </row>
        <row r="64614">
          <cell r="H64614" t="str">
            <v>9421000616281-03</v>
          </cell>
          <cell r="L64614" t="str">
            <v>UB016-03</v>
          </cell>
        </row>
        <row r="64615">
          <cell r="H64615" t="str">
            <v>9421000616281-04</v>
          </cell>
          <cell r="L64615" t="str">
            <v>UB016-04</v>
          </cell>
        </row>
        <row r="64616">
          <cell r="H64616" t="str">
            <v>9421000616281-05</v>
          </cell>
          <cell r="L64616" t="str">
            <v>UB016-05</v>
          </cell>
        </row>
        <row r="64617">
          <cell r="H64617" t="str">
            <v>9421000616281-06</v>
          </cell>
          <cell r="L64617" t="str">
            <v>UB016-06</v>
          </cell>
        </row>
        <row r="64618">
          <cell r="H64618" t="str">
            <v>9421000189161</v>
          </cell>
          <cell r="L64618" t="str">
            <v>UB017</v>
          </cell>
        </row>
        <row r="64619">
          <cell r="H64619" t="str">
            <v>9421000189161-02</v>
          </cell>
          <cell r="L64619" t="str">
            <v>UB017-02</v>
          </cell>
        </row>
        <row r="64620">
          <cell r="H64620" t="str">
            <v>9421000189161-03</v>
          </cell>
          <cell r="L64620" t="str">
            <v>UB017-03</v>
          </cell>
        </row>
        <row r="64621">
          <cell r="H64621" t="str">
            <v>9421000189161-04</v>
          </cell>
          <cell r="L64621" t="str">
            <v>UB017-04</v>
          </cell>
        </row>
        <row r="64622">
          <cell r="H64622" t="str">
            <v>9421000189161-05</v>
          </cell>
          <cell r="L64622" t="str">
            <v>UB017-05</v>
          </cell>
        </row>
        <row r="64623">
          <cell r="H64623" t="str">
            <v>9421000189161-06</v>
          </cell>
          <cell r="L64623" t="str">
            <v>UB017-06</v>
          </cell>
        </row>
        <row r="64624">
          <cell r="H64624" t="str">
            <v>9421000193939</v>
          </cell>
          <cell r="L64624" t="str">
            <v>UB018</v>
          </cell>
        </row>
        <row r="64625">
          <cell r="H64625" t="str">
            <v>9421000193939-02</v>
          </cell>
          <cell r="L64625" t="str">
            <v>UB018-02</v>
          </cell>
        </row>
        <row r="64626">
          <cell r="H64626" t="str">
            <v>9421000193939-03</v>
          </cell>
          <cell r="L64626" t="str">
            <v>UB018-03</v>
          </cell>
        </row>
        <row r="64627">
          <cell r="H64627" t="str">
            <v>9421000193939-04</v>
          </cell>
          <cell r="L64627" t="str">
            <v>UB018-04</v>
          </cell>
        </row>
        <row r="64628">
          <cell r="H64628" t="str">
            <v>9421000193939-05</v>
          </cell>
          <cell r="L64628" t="str">
            <v>UB018-05</v>
          </cell>
        </row>
        <row r="64629">
          <cell r="H64629" t="str">
            <v>9421000193939-06</v>
          </cell>
          <cell r="L64629" t="str">
            <v>UB018-06</v>
          </cell>
        </row>
        <row r="64630">
          <cell r="H64630" t="str">
            <v>9421000584716</v>
          </cell>
          <cell r="L64630" t="str">
            <v>UB019</v>
          </cell>
        </row>
        <row r="64631">
          <cell r="H64631" t="str">
            <v>9421000584716-02</v>
          </cell>
          <cell r="L64631" t="str">
            <v>UB019-02</v>
          </cell>
        </row>
        <row r="64632">
          <cell r="H64632" t="str">
            <v>9421000584716-03</v>
          </cell>
          <cell r="L64632" t="str">
            <v>UB019-03</v>
          </cell>
        </row>
        <row r="64633">
          <cell r="H64633" t="str">
            <v>9421000584716-04</v>
          </cell>
          <cell r="L64633" t="str">
            <v>UB019-04</v>
          </cell>
        </row>
        <row r="64634">
          <cell r="H64634" t="str">
            <v>9421000584716-05</v>
          </cell>
          <cell r="L64634" t="str">
            <v>UB019-05</v>
          </cell>
        </row>
        <row r="64635">
          <cell r="H64635" t="str">
            <v>9421000584716-06</v>
          </cell>
          <cell r="L64635" t="str">
            <v>UB019-06</v>
          </cell>
        </row>
        <row r="64636">
          <cell r="H64636" t="str">
            <v>9421000273748</v>
          </cell>
          <cell r="L64636" t="str">
            <v>UB020</v>
          </cell>
        </row>
        <row r="64637">
          <cell r="H64637" t="str">
            <v>9421000273748-02</v>
          </cell>
          <cell r="L64637" t="str">
            <v>UB020-02</v>
          </cell>
        </row>
        <row r="64638">
          <cell r="H64638" t="str">
            <v>9421000273748-03</v>
          </cell>
          <cell r="L64638" t="str">
            <v>UB020-03</v>
          </cell>
        </row>
        <row r="64639">
          <cell r="H64639" t="str">
            <v>9421000273748-04</v>
          </cell>
          <cell r="L64639" t="str">
            <v>UB020-04</v>
          </cell>
        </row>
        <row r="64640">
          <cell r="H64640" t="str">
            <v>9421000273748-05</v>
          </cell>
          <cell r="L64640" t="str">
            <v>UB020-05</v>
          </cell>
        </row>
        <row r="64641">
          <cell r="H64641" t="str">
            <v>9421000273748-06</v>
          </cell>
          <cell r="L64641" t="str">
            <v>UB020-06</v>
          </cell>
        </row>
        <row r="64642">
          <cell r="H64642" t="str">
            <v>9421000120293</v>
          </cell>
          <cell r="L64642" t="str">
            <v>UB021</v>
          </cell>
        </row>
        <row r="64643">
          <cell r="H64643" t="str">
            <v>9421000120293-02</v>
          </cell>
          <cell r="L64643" t="str">
            <v>UB021-02</v>
          </cell>
        </row>
        <row r="64644">
          <cell r="H64644" t="str">
            <v>9421000120293-03</v>
          </cell>
          <cell r="L64644" t="str">
            <v>UB021-03</v>
          </cell>
        </row>
        <row r="64645">
          <cell r="H64645" t="str">
            <v>9421000120293-04</v>
          </cell>
          <cell r="L64645" t="str">
            <v>UB021-04</v>
          </cell>
        </row>
        <row r="64646">
          <cell r="H64646" t="str">
            <v>9421000120293-05</v>
          </cell>
          <cell r="L64646" t="str">
            <v>UB021-05</v>
          </cell>
        </row>
        <row r="64647">
          <cell r="H64647" t="str">
            <v>9421000120293-06</v>
          </cell>
          <cell r="L64647" t="str">
            <v>UB021-06</v>
          </cell>
        </row>
        <row r="64648">
          <cell r="H64648" t="str">
            <v>9421000190712</v>
          </cell>
          <cell r="L64648" t="str">
            <v>UB022</v>
          </cell>
        </row>
        <row r="64649">
          <cell r="H64649" t="str">
            <v>9421000190712-02</v>
          </cell>
          <cell r="L64649" t="str">
            <v>UB022-02</v>
          </cell>
        </row>
        <row r="64650">
          <cell r="H64650" t="str">
            <v>9421000190712-03</v>
          </cell>
          <cell r="L64650" t="str">
            <v>UB022-03</v>
          </cell>
        </row>
        <row r="64651">
          <cell r="H64651" t="str">
            <v>9421000190712-04</v>
          </cell>
          <cell r="L64651" t="str">
            <v>UB022-04</v>
          </cell>
        </row>
        <row r="64652">
          <cell r="H64652" t="str">
            <v>9421000190712-05</v>
          </cell>
          <cell r="L64652" t="str">
            <v>UB022-05</v>
          </cell>
        </row>
        <row r="64653">
          <cell r="H64653" t="str">
            <v>9421000190712-06</v>
          </cell>
          <cell r="L64653" t="str">
            <v>UB022-06</v>
          </cell>
        </row>
        <row r="64654">
          <cell r="H64654" t="str">
            <v>9421000687426</v>
          </cell>
          <cell r="L64654" t="str">
            <v>UB023</v>
          </cell>
        </row>
        <row r="64655">
          <cell r="H64655" t="str">
            <v>9421000687426-02</v>
          </cell>
          <cell r="L64655" t="str">
            <v>UB023-02</v>
          </cell>
        </row>
        <row r="64656">
          <cell r="H64656" t="str">
            <v>9421000687426-03</v>
          </cell>
          <cell r="L64656" t="str">
            <v>UB023-03</v>
          </cell>
        </row>
        <row r="64657">
          <cell r="H64657" t="str">
            <v>9421000687426-04</v>
          </cell>
          <cell r="L64657" t="str">
            <v>UB023-04</v>
          </cell>
        </row>
        <row r="64658">
          <cell r="H64658" t="str">
            <v>9421000687426-05</v>
          </cell>
          <cell r="L64658" t="str">
            <v>UB023-05</v>
          </cell>
        </row>
        <row r="64659">
          <cell r="H64659" t="str">
            <v>9421000687426-06</v>
          </cell>
          <cell r="L64659" t="str">
            <v>UB023-06</v>
          </cell>
        </row>
        <row r="64660">
          <cell r="H64660" t="str">
            <v>9421000271529</v>
          </cell>
          <cell r="L64660" t="str">
            <v>IHCASF60</v>
          </cell>
        </row>
        <row r="64661">
          <cell r="H64661" t="str">
            <v>9421000271529-02</v>
          </cell>
          <cell r="L64661" t="str">
            <v>IHCASF60-02</v>
          </cell>
        </row>
        <row r="64662">
          <cell r="H64662" t="str">
            <v>9421000271529-03</v>
          </cell>
          <cell r="L64662" t="str">
            <v>IHCASF60-03</v>
          </cell>
        </row>
        <row r="64663">
          <cell r="H64663" t="str">
            <v>9421000271529-04</v>
          </cell>
          <cell r="L64663" t="str">
            <v>IHCASF60-04</v>
          </cell>
        </row>
        <row r="64664">
          <cell r="H64664" t="str">
            <v>9421000271529-05</v>
          </cell>
          <cell r="L64664" t="str">
            <v>IHCASF60-05</v>
          </cell>
        </row>
        <row r="64665">
          <cell r="H64665" t="str">
            <v>9421000271529-06</v>
          </cell>
          <cell r="L64665" t="str">
            <v>IHCASF60-06</v>
          </cell>
        </row>
        <row r="64666">
          <cell r="H64666" t="str">
            <v>9421000744458</v>
          </cell>
          <cell r="L64666" t="str">
            <v>IHNJ900</v>
          </cell>
        </row>
        <row r="64667">
          <cell r="H64667" t="str">
            <v>9421000744458-02</v>
          </cell>
          <cell r="L64667" t="str">
            <v>IHNJ900-02</v>
          </cell>
        </row>
        <row r="64668">
          <cell r="H64668" t="str">
            <v>9421000744458-03</v>
          </cell>
          <cell r="L64668" t="str">
            <v>IHNJ900-03</v>
          </cell>
        </row>
        <row r="64669">
          <cell r="H64669" t="str">
            <v>9421000744458-04</v>
          </cell>
          <cell r="L64669" t="str">
            <v>IHNJ900-04</v>
          </cell>
        </row>
        <row r="64670">
          <cell r="H64670" t="str">
            <v>9421000744458-05</v>
          </cell>
          <cell r="L64670" t="str">
            <v>IHNJ900-05</v>
          </cell>
        </row>
        <row r="64671">
          <cell r="H64671" t="str">
            <v>9421000744458-06</v>
          </cell>
          <cell r="L64671" t="str">
            <v>IHNJ900-06</v>
          </cell>
        </row>
        <row r="64672">
          <cell r="H64672" t="str">
            <v>9421000787559</v>
          </cell>
          <cell r="L64672" t="str">
            <v>IHCAPL30</v>
          </cell>
        </row>
        <row r="64673">
          <cell r="H64673" t="str">
            <v>9421000787559-02</v>
          </cell>
          <cell r="L64673" t="str">
            <v>IHCAPL30-02</v>
          </cell>
        </row>
        <row r="64674">
          <cell r="H64674" t="str">
            <v>9421000787559-03</v>
          </cell>
          <cell r="L64674" t="str">
            <v>IHCAPL30-03</v>
          </cell>
        </row>
        <row r="64675">
          <cell r="H64675" t="str">
            <v>9421000787559-04</v>
          </cell>
          <cell r="L64675" t="str">
            <v>IHCAPL30-04</v>
          </cell>
        </row>
        <row r="64676">
          <cell r="H64676" t="str">
            <v>9421000787559-05</v>
          </cell>
          <cell r="L64676" t="str">
            <v>IHCAPL30-05</v>
          </cell>
        </row>
        <row r="64677">
          <cell r="H64677" t="str">
            <v>9421000787559-06</v>
          </cell>
          <cell r="L64677" t="str">
            <v>IHCAPL30-06</v>
          </cell>
        </row>
        <row r="64678">
          <cell r="H64678" t="str">
            <v>9421000677494</v>
          </cell>
          <cell r="L64678" t="str">
            <v>IHCAPS30</v>
          </cell>
        </row>
        <row r="64679">
          <cell r="H64679" t="str">
            <v>9421000677494-02</v>
          </cell>
          <cell r="L64679" t="str">
            <v>IHCAPS30-02</v>
          </cell>
        </row>
        <row r="64680">
          <cell r="H64680" t="str">
            <v>9421000677494-03</v>
          </cell>
          <cell r="L64680" t="str">
            <v>IHCAPS30-03</v>
          </cell>
        </row>
        <row r="64681">
          <cell r="H64681" t="str">
            <v>9421000677494-04</v>
          </cell>
          <cell r="L64681" t="str">
            <v>IHCAPS30-04</v>
          </cell>
        </row>
        <row r="64682">
          <cell r="H64682" t="str">
            <v>9421000677494-05</v>
          </cell>
          <cell r="L64682" t="str">
            <v>IHCAPS30-05</v>
          </cell>
        </row>
        <row r="64683">
          <cell r="H64683" t="str">
            <v>9421000677494-06</v>
          </cell>
          <cell r="L64683" t="str">
            <v>IHCAPS30-06</v>
          </cell>
        </row>
        <row r="64684">
          <cell r="H64684" t="str">
            <v>9421000617764</v>
          </cell>
          <cell r="L64684" t="str">
            <v>IHCPOP130G</v>
          </cell>
        </row>
        <row r="64685">
          <cell r="H64685" t="str">
            <v>9421000617764-02</v>
          </cell>
          <cell r="L64685" t="str">
            <v>IHCPOP130G-02</v>
          </cell>
        </row>
        <row r="64686">
          <cell r="H64686" t="str">
            <v>9421000617764-03</v>
          </cell>
          <cell r="L64686" t="str">
            <v>IHCPOP130G-03</v>
          </cell>
        </row>
        <row r="64687">
          <cell r="H64687" t="str">
            <v>9421000617764-04</v>
          </cell>
          <cell r="L64687" t="str">
            <v>IHCPOP130G-04</v>
          </cell>
        </row>
        <row r="64688">
          <cell r="H64688" t="str">
            <v>9421000617764-05</v>
          </cell>
          <cell r="L64688" t="str">
            <v>IHCPOP130G-05</v>
          </cell>
        </row>
        <row r="64689">
          <cell r="H64689" t="str">
            <v>9421000617764-06</v>
          </cell>
          <cell r="L64689" t="str">
            <v>IHCPOP130G-06</v>
          </cell>
        </row>
        <row r="64690">
          <cell r="H64690" t="str">
            <v>9421000928699</v>
          </cell>
          <cell r="L64690" t="str">
            <v>IHGPP60</v>
          </cell>
        </row>
        <row r="64691">
          <cell r="H64691" t="str">
            <v>9421000928699-02</v>
          </cell>
          <cell r="L64691" t="str">
            <v>IHGPP60-02</v>
          </cell>
        </row>
        <row r="64692">
          <cell r="H64692" t="str">
            <v>9421000928699-03</v>
          </cell>
          <cell r="L64692" t="str">
            <v>IHGPP60-03</v>
          </cell>
        </row>
        <row r="64693">
          <cell r="H64693" t="str">
            <v>9421000928699-04</v>
          </cell>
          <cell r="L64693" t="str">
            <v>IHGPP60-04</v>
          </cell>
        </row>
        <row r="64694">
          <cell r="H64694" t="str">
            <v>9421000928699-05</v>
          </cell>
          <cell r="L64694" t="str">
            <v>IHGPP60-05</v>
          </cell>
        </row>
        <row r="64695">
          <cell r="H64695" t="str">
            <v>9421000928699-06</v>
          </cell>
          <cell r="L64695" t="str">
            <v>IHGPP60-06</v>
          </cell>
        </row>
        <row r="64696">
          <cell r="H64696" t="str">
            <v>9421000489128</v>
          </cell>
          <cell r="L64696" t="str">
            <v>IHCJC180</v>
          </cell>
        </row>
        <row r="64697">
          <cell r="H64697" t="str">
            <v>9421000489128-02</v>
          </cell>
          <cell r="L64697" t="str">
            <v>IHCJC180-02</v>
          </cell>
        </row>
        <row r="64698">
          <cell r="H64698" t="str">
            <v>9421000489128-03</v>
          </cell>
          <cell r="L64698" t="str">
            <v>IHCJC180-03</v>
          </cell>
        </row>
        <row r="64699">
          <cell r="H64699" t="str">
            <v>9421000489128-04</v>
          </cell>
          <cell r="L64699" t="str">
            <v>IHCJC180-04</v>
          </cell>
        </row>
        <row r="64700">
          <cell r="H64700" t="str">
            <v>9421000489128-05</v>
          </cell>
          <cell r="L64700" t="str">
            <v>IHCJC180-05</v>
          </cell>
        </row>
        <row r="64701">
          <cell r="H64701" t="str">
            <v>9421000489128-06</v>
          </cell>
          <cell r="L64701" t="str">
            <v>IHCJC180-06</v>
          </cell>
        </row>
        <row r="64702">
          <cell r="H64702" t="str">
            <v>9421000679175</v>
          </cell>
          <cell r="L64702" t="str">
            <v>IHCKAPL30</v>
          </cell>
        </row>
        <row r="64703">
          <cell r="H64703" t="str">
            <v>9421000679175-02</v>
          </cell>
          <cell r="L64703" t="str">
            <v>IHCKAPL30-02</v>
          </cell>
        </row>
        <row r="64704">
          <cell r="H64704" t="str">
            <v>9421000679175-03</v>
          </cell>
          <cell r="L64704" t="str">
            <v>IHCKAPL30-03</v>
          </cell>
        </row>
        <row r="64705">
          <cell r="H64705" t="str">
            <v>9421000679175-04</v>
          </cell>
          <cell r="L64705" t="str">
            <v>IHCKAPL30-04</v>
          </cell>
        </row>
        <row r="64706">
          <cell r="H64706" t="str">
            <v>9421000679175-05</v>
          </cell>
          <cell r="L64706" t="str">
            <v>IHCKAPL30-05</v>
          </cell>
        </row>
        <row r="64707">
          <cell r="H64707" t="str">
            <v>9421000679175-06</v>
          </cell>
          <cell r="L64707" t="str">
            <v>IHCKAPL30-06</v>
          </cell>
        </row>
        <row r="64708">
          <cell r="H64708" t="str">
            <v>9421000409152</v>
          </cell>
          <cell r="L64708" t="str">
            <v>IHCKAPS30</v>
          </cell>
        </row>
        <row r="64709">
          <cell r="H64709" t="str">
            <v>9421000409152-02</v>
          </cell>
          <cell r="L64709" t="str">
            <v>IHCKAPS30-02</v>
          </cell>
        </row>
        <row r="64710">
          <cell r="H64710" t="str">
            <v>9421000409152-03</v>
          </cell>
          <cell r="L64710" t="str">
            <v>IHCKAPS30-03</v>
          </cell>
        </row>
        <row r="64711">
          <cell r="H64711" t="str">
            <v>9421000409152-04</v>
          </cell>
          <cell r="L64711" t="str">
            <v>IHCKAPS30-04</v>
          </cell>
        </row>
        <row r="64712">
          <cell r="H64712" t="str">
            <v>9421000409152-05</v>
          </cell>
          <cell r="L64712" t="str">
            <v>IHCKAPS30-05</v>
          </cell>
        </row>
        <row r="64713">
          <cell r="H64713" t="str">
            <v>9421000409152-06</v>
          </cell>
          <cell r="L64713" t="str">
            <v>IHCKAPS30-06</v>
          </cell>
        </row>
        <row r="64714">
          <cell r="H64714" t="str">
            <v>9421000626447</v>
          </cell>
          <cell r="L64714" t="str">
            <v>IHGLM200</v>
          </cell>
        </row>
        <row r="64715">
          <cell r="H64715" t="str">
            <v>9421000626447-02</v>
          </cell>
          <cell r="L64715" t="str">
            <v>IHGLM200-02</v>
          </cell>
        </row>
        <row r="64716">
          <cell r="H64716" t="str">
            <v>9421000626447-03</v>
          </cell>
          <cell r="L64716" t="str">
            <v>IHGLM200-03</v>
          </cell>
        </row>
        <row r="64717">
          <cell r="H64717" t="str">
            <v>9421000626447-04</v>
          </cell>
          <cell r="L64717" t="str">
            <v>IHGLM200-04</v>
          </cell>
        </row>
        <row r="64718">
          <cell r="H64718" t="str">
            <v>9421000626447-05</v>
          </cell>
          <cell r="L64718" t="str">
            <v>IHGLM200-05</v>
          </cell>
        </row>
        <row r="64719">
          <cell r="H64719" t="str">
            <v>9421000626447-06</v>
          </cell>
          <cell r="L64719" t="str">
            <v>IHGLM200-06</v>
          </cell>
        </row>
        <row r="64720">
          <cell r="H64720" t="str">
            <v>9421000154511</v>
          </cell>
          <cell r="L64720" t="str">
            <v>IHGLMO125200</v>
          </cell>
        </row>
        <row r="64721">
          <cell r="H64721" t="str">
            <v>9421000154511-02</v>
          </cell>
          <cell r="L64721" t="str">
            <v>IHGLMO125200-02</v>
          </cell>
        </row>
        <row r="64722">
          <cell r="H64722" t="str">
            <v>9421000154511-03</v>
          </cell>
          <cell r="L64722" t="str">
            <v>IHGLMO125200-03</v>
          </cell>
        </row>
        <row r="64723">
          <cell r="H64723" t="str">
            <v>9421000154511-04</v>
          </cell>
          <cell r="L64723" t="str">
            <v>IHGLMO125200-04</v>
          </cell>
        </row>
        <row r="64724">
          <cell r="H64724" t="str">
            <v>9421000154511-05</v>
          </cell>
          <cell r="L64724" t="str">
            <v>IHGLMO125200-05</v>
          </cell>
        </row>
        <row r="64725">
          <cell r="H64725" t="str">
            <v>9421000154511-06</v>
          </cell>
          <cell r="L64725" t="str">
            <v>IHGLMO125200-06</v>
          </cell>
        </row>
        <row r="64726">
          <cell r="H64726" t="str">
            <v>9421000770813</v>
          </cell>
          <cell r="L64726" t="str">
            <v>IHGLMO270120</v>
          </cell>
        </row>
        <row r="64727">
          <cell r="H64727" t="str">
            <v>9421000770813-02</v>
          </cell>
          <cell r="L64727" t="str">
            <v>IHGLMO270120-02</v>
          </cell>
        </row>
        <row r="64728">
          <cell r="H64728" t="str">
            <v>9421000770813-03</v>
          </cell>
          <cell r="L64728" t="str">
            <v>IHGLMO270120-03</v>
          </cell>
        </row>
        <row r="64729">
          <cell r="H64729" t="str">
            <v>9421000770813-04</v>
          </cell>
          <cell r="L64729" t="str">
            <v>IHGLMO270120-04</v>
          </cell>
        </row>
        <row r="64730">
          <cell r="H64730" t="str">
            <v>9421000770813-05</v>
          </cell>
          <cell r="L64730" t="str">
            <v>IHGLMO270120-05</v>
          </cell>
        </row>
        <row r="64731">
          <cell r="H64731" t="str">
            <v>9421000770813-06</v>
          </cell>
          <cell r="L64731" t="str">
            <v>IHGLMO270120-06</v>
          </cell>
        </row>
        <row r="64732">
          <cell r="H64732" t="str">
            <v>9421000346860</v>
          </cell>
          <cell r="L64732" t="str">
            <v>IHCMAP180</v>
          </cell>
        </row>
        <row r="64733">
          <cell r="H64733" t="str">
            <v>9421000346860-02</v>
          </cell>
          <cell r="L64733" t="str">
            <v>IHCMAP180-02</v>
          </cell>
        </row>
        <row r="64734">
          <cell r="H64734" t="str">
            <v>9421000346860-03</v>
          </cell>
          <cell r="L64734" t="str">
            <v>IHCMAP180-03</v>
          </cell>
        </row>
        <row r="64735">
          <cell r="H64735" t="str">
            <v>9421000346860-04</v>
          </cell>
          <cell r="L64735" t="str">
            <v>IHCMAP180-04</v>
          </cell>
        </row>
        <row r="64736">
          <cell r="H64736" t="str">
            <v>9421000346860-05</v>
          </cell>
          <cell r="L64736" t="str">
            <v>IHCMAP180-05</v>
          </cell>
        </row>
        <row r="64737">
          <cell r="H64737" t="str">
            <v>9421000346860-06</v>
          </cell>
          <cell r="L64737" t="str">
            <v>IHCMAP180-06</v>
          </cell>
        </row>
        <row r="64738">
          <cell r="H64738" t="str">
            <v>9421000772442</v>
          </cell>
          <cell r="L64738" t="str">
            <v>IHCNONI120</v>
          </cell>
        </row>
        <row r="64739">
          <cell r="H64739" t="str">
            <v>9421000772442-02</v>
          </cell>
          <cell r="L64739" t="str">
            <v>IHCNONI120-02</v>
          </cell>
        </row>
        <row r="64740">
          <cell r="H64740" t="str">
            <v>9421000772442-03</v>
          </cell>
          <cell r="L64740" t="str">
            <v>IHCNONI120-03</v>
          </cell>
        </row>
        <row r="64741">
          <cell r="H64741" t="str">
            <v>9421000772442-04</v>
          </cell>
          <cell r="L64741" t="str">
            <v>IHCNONI120-04</v>
          </cell>
        </row>
        <row r="64742">
          <cell r="H64742" t="str">
            <v>9421000772442-05</v>
          </cell>
          <cell r="L64742" t="str">
            <v>IHCNONI120-05</v>
          </cell>
        </row>
        <row r="64743">
          <cell r="H64743" t="str">
            <v>9421000772442-06</v>
          </cell>
          <cell r="L64743" t="str">
            <v>IHCNONI120-06</v>
          </cell>
        </row>
        <row r="64744">
          <cell r="H64744" t="str">
            <v>9421000748861</v>
          </cell>
          <cell r="L64744" t="str">
            <v>IHNONI120G</v>
          </cell>
        </row>
        <row r="64745">
          <cell r="H64745" t="str">
            <v>9421000748861-02</v>
          </cell>
          <cell r="L64745" t="str">
            <v>IHNONI120G-02</v>
          </cell>
        </row>
        <row r="64746">
          <cell r="H64746" t="str">
            <v>9421000748861-03</v>
          </cell>
          <cell r="L64746" t="str">
            <v>IHNONI120G-03</v>
          </cell>
        </row>
        <row r="64747">
          <cell r="H64747" t="str">
            <v>9421000748861-04</v>
          </cell>
          <cell r="L64747" t="str">
            <v>IHNONI120G-04</v>
          </cell>
        </row>
        <row r="64748">
          <cell r="H64748" t="str">
            <v>9421000748861-05</v>
          </cell>
          <cell r="L64748" t="str">
            <v>IHNONI120G-05</v>
          </cell>
        </row>
        <row r="64749">
          <cell r="H64749" t="str">
            <v>9421000748861-06</v>
          </cell>
          <cell r="L64749" t="str">
            <v>IHNONI120G-06</v>
          </cell>
        </row>
        <row r="64750">
          <cell r="H64750" t="str">
            <v>9421000142204</v>
          </cell>
          <cell r="L64750" t="str">
            <v>IHPBP30S</v>
          </cell>
        </row>
        <row r="64751">
          <cell r="H64751" t="str">
            <v>9421000142204-02</v>
          </cell>
          <cell r="L64751" t="str">
            <v>IHPBP30S-02</v>
          </cell>
        </row>
        <row r="64752">
          <cell r="H64752" t="str">
            <v>9421000142204-03</v>
          </cell>
          <cell r="L64752" t="str">
            <v>IHPBP30S-03</v>
          </cell>
        </row>
        <row r="64753">
          <cell r="H64753" t="str">
            <v>9421000142204-04</v>
          </cell>
          <cell r="L64753" t="str">
            <v>IHPBP30S-04</v>
          </cell>
        </row>
        <row r="64754">
          <cell r="H64754" t="str">
            <v>9421000142204-05</v>
          </cell>
          <cell r="L64754" t="str">
            <v>IHPBP30S-05</v>
          </cell>
        </row>
        <row r="64755">
          <cell r="H64755" t="str">
            <v>9421000142204-06</v>
          </cell>
          <cell r="L64755" t="str">
            <v>IHPBP30S-06</v>
          </cell>
        </row>
        <row r="64756">
          <cell r="H64756" t="str">
            <v>9421000357686</v>
          </cell>
          <cell r="L64756" t="str">
            <v>IHCRJ300</v>
          </cell>
        </row>
        <row r="64757">
          <cell r="H64757" t="str">
            <v>9421000357686-02</v>
          </cell>
          <cell r="L64757" t="str">
            <v>IHCRJ300-02</v>
          </cell>
        </row>
        <row r="64758">
          <cell r="H64758" t="str">
            <v>9421000357686-03</v>
          </cell>
          <cell r="L64758" t="str">
            <v>IHCRJ300-03</v>
          </cell>
        </row>
        <row r="64759">
          <cell r="H64759" t="str">
            <v>9421000357686-04</v>
          </cell>
          <cell r="L64759" t="str">
            <v>IHCRJ300-04</v>
          </cell>
        </row>
        <row r="64760">
          <cell r="H64760" t="str">
            <v>9421000357686-05</v>
          </cell>
          <cell r="L64760" t="str">
            <v>IHCRJ300-05</v>
          </cell>
        </row>
        <row r="64761">
          <cell r="H64761" t="str">
            <v>9421000357686-06</v>
          </cell>
          <cell r="L64761" t="str">
            <v>IHCRJ300-06</v>
          </cell>
        </row>
        <row r="64762">
          <cell r="H64762" t="str">
            <v>9421000998776</v>
          </cell>
          <cell r="L64762" t="str">
            <v>IHCSMC120</v>
          </cell>
        </row>
        <row r="64763">
          <cell r="H64763" t="str">
            <v>9421000998776-02</v>
          </cell>
          <cell r="L64763" t="str">
            <v>IHCSMC120-02</v>
          </cell>
        </row>
        <row r="64764">
          <cell r="H64764" t="str">
            <v>9421000998776-03</v>
          </cell>
          <cell r="L64764" t="str">
            <v>IHCSMC120-03</v>
          </cell>
        </row>
        <row r="64765">
          <cell r="H64765" t="str">
            <v>9421000998776-04</v>
          </cell>
          <cell r="L64765" t="str">
            <v>IHCSMC120-04</v>
          </cell>
        </row>
        <row r="64766">
          <cell r="H64766" t="str">
            <v>9421000998776-05</v>
          </cell>
          <cell r="L64766" t="str">
            <v>IHCSMC120-05</v>
          </cell>
        </row>
        <row r="64767">
          <cell r="H64767" t="str">
            <v>9421000998776-06</v>
          </cell>
          <cell r="L64767" t="str">
            <v>IHCSMC120-06</v>
          </cell>
        </row>
        <row r="64768">
          <cell r="H64768" t="str">
            <v>9421000821660</v>
          </cell>
          <cell r="L64768" t="str">
            <v>IHCTOMG180</v>
          </cell>
        </row>
        <row r="64769">
          <cell r="H64769" t="str">
            <v>9421000821660-02</v>
          </cell>
          <cell r="L64769" t="str">
            <v>IHCTOMG180-02</v>
          </cell>
        </row>
        <row r="64770">
          <cell r="H64770" t="str">
            <v>9421000821660-03</v>
          </cell>
          <cell r="L64770" t="str">
            <v>IHCTOMG180-03</v>
          </cell>
        </row>
        <row r="64771">
          <cell r="H64771" t="str">
            <v>9421000821660-04</v>
          </cell>
          <cell r="L64771" t="str">
            <v>IHCTOMG180-04</v>
          </cell>
        </row>
        <row r="64772">
          <cell r="H64772" t="str">
            <v>9421000821660-05</v>
          </cell>
          <cell r="L64772" t="str">
            <v>IHCTOMG180-05</v>
          </cell>
        </row>
        <row r="64773">
          <cell r="H64773" t="str">
            <v>9421000821660-06</v>
          </cell>
          <cell r="L64773" t="str">
            <v>IHCTOMG180-06</v>
          </cell>
        </row>
        <row r="64774">
          <cell r="H64774" t="str">
            <v>9421000678385</v>
          </cell>
          <cell r="L64774" t="str">
            <v>IHCVB120</v>
          </cell>
        </row>
        <row r="64775">
          <cell r="H64775" t="str">
            <v>9421000678385-02</v>
          </cell>
          <cell r="L64775" t="str">
            <v>IHCVB120-02</v>
          </cell>
        </row>
        <row r="64776">
          <cell r="H64776" t="str">
            <v>9421000678385-03</v>
          </cell>
          <cell r="L64776" t="str">
            <v>IHCVB120-03</v>
          </cell>
        </row>
        <row r="64777">
          <cell r="H64777" t="str">
            <v>9421000678385-04</v>
          </cell>
          <cell r="L64777" t="str">
            <v>IHCVB120-04</v>
          </cell>
        </row>
        <row r="64778">
          <cell r="H64778" t="str">
            <v>9421000678385-05</v>
          </cell>
          <cell r="L64778" t="str">
            <v>IHCVB120-05</v>
          </cell>
        </row>
        <row r="64779">
          <cell r="H64779" t="str">
            <v>9421000678385-06</v>
          </cell>
          <cell r="L64779" t="str">
            <v>IHCVB120-06</v>
          </cell>
        </row>
        <row r="64780">
          <cell r="H64780" t="str">
            <v>9421000306642</v>
          </cell>
          <cell r="L64780" t="str">
            <v>IHCNP60</v>
          </cell>
        </row>
        <row r="64781">
          <cell r="H64781" t="str">
            <v>9421000306642-02</v>
          </cell>
          <cell r="L64781" t="str">
            <v>IHCNP60-02</v>
          </cell>
        </row>
        <row r="64782">
          <cell r="H64782" t="str">
            <v>9421000306642-03</v>
          </cell>
          <cell r="L64782" t="str">
            <v>IHCNP60-03</v>
          </cell>
        </row>
        <row r="64783">
          <cell r="H64783" t="str">
            <v>9421000306642-04</v>
          </cell>
          <cell r="L64783" t="str">
            <v>IHCNP60-04</v>
          </cell>
        </row>
        <row r="64784">
          <cell r="H64784" t="str">
            <v>9421000306642-05</v>
          </cell>
          <cell r="L64784" t="str">
            <v>IHCNP60-05</v>
          </cell>
        </row>
        <row r="64785">
          <cell r="H64785" t="str">
            <v>9421000306642-06</v>
          </cell>
          <cell r="L64785" t="str">
            <v>IHCNP60-06</v>
          </cell>
        </row>
        <row r="64786">
          <cell r="H64786" t="str">
            <v>9421000760602</v>
          </cell>
          <cell r="L64786" t="str">
            <v>IHCSB60</v>
          </cell>
        </row>
        <row r="64787">
          <cell r="H64787" t="str">
            <v>9421000760602-02</v>
          </cell>
          <cell r="L64787" t="str">
            <v>IHCSB60-02</v>
          </cell>
        </row>
        <row r="64788">
          <cell r="H64788" t="str">
            <v>9421000760602-03</v>
          </cell>
          <cell r="L64788" t="str">
            <v>IHCSB60-03</v>
          </cell>
        </row>
        <row r="64789">
          <cell r="H64789" t="str">
            <v>9421000760602-04</v>
          </cell>
          <cell r="L64789" t="str">
            <v>IHCSB60-04</v>
          </cell>
        </row>
        <row r="64790">
          <cell r="H64790" t="str">
            <v>9421000760602-05</v>
          </cell>
          <cell r="L64790" t="str">
            <v>IHCSB60-05</v>
          </cell>
        </row>
        <row r="64791">
          <cell r="H64791" t="str">
            <v>9421000760602-06</v>
          </cell>
          <cell r="L64791" t="str">
            <v>IHCSB60-06</v>
          </cell>
        </row>
        <row r="64792">
          <cell r="H64792" t="str">
            <v>9421000548999</v>
          </cell>
          <cell r="L64792" t="str">
            <v>IHCUAB120</v>
          </cell>
        </row>
        <row r="64793">
          <cell r="H64793" t="str">
            <v>9421000548999-02</v>
          </cell>
          <cell r="L64793" t="str">
            <v>IHCUAB120-02</v>
          </cell>
        </row>
        <row r="64794">
          <cell r="H64794" t="str">
            <v>9421000548999-03</v>
          </cell>
          <cell r="L64794" t="str">
            <v>IHCUAB120-03</v>
          </cell>
        </row>
        <row r="64795">
          <cell r="H64795" t="str">
            <v>9421000548999-04</v>
          </cell>
          <cell r="L64795" t="str">
            <v>IHCUAB120-04</v>
          </cell>
        </row>
        <row r="64796">
          <cell r="H64796" t="str">
            <v>9421000548999-05</v>
          </cell>
          <cell r="L64796" t="str">
            <v>IHCUAB120-05</v>
          </cell>
        </row>
        <row r="64797">
          <cell r="H64797" t="str">
            <v>9421000548999-06</v>
          </cell>
          <cell r="L64797" t="str">
            <v>IHCUAB120-06</v>
          </cell>
        </row>
        <row r="64798">
          <cell r="H64798" t="str">
            <v>9421000242168</v>
          </cell>
          <cell r="L64798" t="str">
            <v>IHGKPS19</v>
          </cell>
        </row>
        <row r="64799">
          <cell r="H64799" t="str">
            <v>9421000242168-02</v>
          </cell>
          <cell r="L64799" t="str">
            <v>IHGKPS19-02</v>
          </cell>
        </row>
        <row r="64800">
          <cell r="H64800" t="str">
            <v>9421000242168-03</v>
          </cell>
          <cell r="L64800" t="str">
            <v>IHGKPS19-03</v>
          </cell>
        </row>
        <row r="64801">
          <cell r="H64801" t="str">
            <v>9421000242168-04</v>
          </cell>
          <cell r="L64801" t="str">
            <v>IHGKPS19-04</v>
          </cell>
        </row>
        <row r="64802">
          <cell r="H64802" t="str">
            <v>9421000242168-05</v>
          </cell>
          <cell r="L64802" t="str">
            <v>IHGKPS19-05</v>
          </cell>
        </row>
        <row r="64803">
          <cell r="H64803" t="str">
            <v>9421000242168-06</v>
          </cell>
          <cell r="L64803" t="str">
            <v>IHGKPS19-06</v>
          </cell>
        </row>
        <row r="64804">
          <cell r="H64804" t="str">
            <v>9421000717808</v>
          </cell>
          <cell r="L64804" t="str">
            <v>IHCEP300</v>
          </cell>
        </row>
        <row r="64805">
          <cell r="H64805" t="str">
            <v>9421000717808-02</v>
          </cell>
          <cell r="L64805" t="str">
            <v>IHCEP300-02</v>
          </cell>
        </row>
        <row r="64806">
          <cell r="H64806" t="str">
            <v>9421000717808-03</v>
          </cell>
          <cell r="L64806" t="str">
            <v>IHCEP300-03</v>
          </cell>
        </row>
        <row r="64807">
          <cell r="H64807" t="str">
            <v>9421000717808-04</v>
          </cell>
          <cell r="L64807" t="str">
            <v>IHCEP300-04</v>
          </cell>
        </row>
        <row r="64808">
          <cell r="H64808" t="str">
            <v>9421000717808-05</v>
          </cell>
          <cell r="L64808" t="str">
            <v>IHCEP300-05</v>
          </cell>
        </row>
        <row r="64809">
          <cell r="H64809" t="str">
            <v>9421000717808-06</v>
          </cell>
          <cell r="L64809" t="str">
            <v>IHCEP300-06</v>
          </cell>
        </row>
        <row r="64810">
          <cell r="H64810" t="str">
            <v>9421000172496</v>
          </cell>
          <cell r="L64810" t="str">
            <v>IHCIS15000</v>
          </cell>
        </row>
        <row r="64811">
          <cell r="H64811" t="str">
            <v>9421000172496-02</v>
          </cell>
          <cell r="L64811" t="str">
            <v>IHCIS15000-02</v>
          </cell>
        </row>
        <row r="64812">
          <cell r="H64812" t="str">
            <v>9421000172496-03</v>
          </cell>
          <cell r="L64812" t="str">
            <v>IHCIS15000-03</v>
          </cell>
        </row>
        <row r="64813">
          <cell r="H64813" t="str">
            <v>9421000172496-04</v>
          </cell>
          <cell r="L64813" t="str">
            <v>IHCIS15000-04</v>
          </cell>
        </row>
        <row r="64814">
          <cell r="H64814" t="str">
            <v>9421000172496-05</v>
          </cell>
          <cell r="L64814" t="str">
            <v>IHCIS15000-05</v>
          </cell>
        </row>
        <row r="64815">
          <cell r="H64815" t="str">
            <v>9421000172496-06</v>
          </cell>
          <cell r="L64815" t="str">
            <v>IHCIS15000-06</v>
          </cell>
        </row>
        <row r="64816">
          <cell r="H64816" t="str">
            <v>9421000293602</v>
          </cell>
          <cell r="L64816" t="str">
            <v>IHMG1000</v>
          </cell>
        </row>
        <row r="64817">
          <cell r="H64817" t="str">
            <v>9421000293602-02</v>
          </cell>
          <cell r="L64817" t="str">
            <v>IHMG1000-02</v>
          </cell>
        </row>
        <row r="64818">
          <cell r="H64818" t="str">
            <v>9421000293602-03</v>
          </cell>
          <cell r="L64818" t="str">
            <v>IHMG1000-03</v>
          </cell>
        </row>
        <row r="64819">
          <cell r="H64819" t="str">
            <v>9421000293602-04</v>
          </cell>
          <cell r="L64819" t="str">
            <v>IHMG1000-04</v>
          </cell>
        </row>
        <row r="64820">
          <cell r="H64820" t="str">
            <v>9421000293602-05</v>
          </cell>
          <cell r="L64820" t="str">
            <v>IHMG1000-05</v>
          </cell>
        </row>
        <row r="64821">
          <cell r="H64821" t="str">
            <v>9421000293602-06</v>
          </cell>
          <cell r="L64821" t="str">
            <v>IHMG1000-06</v>
          </cell>
        </row>
        <row r="64822">
          <cell r="H64822" t="str">
            <v>9421000518746</v>
          </cell>
          <cell r="L64822" t="str">
            <v>IHPLA100000</v>
          </cell>
        </row>
        <row r="64823">
          <cell r="H64823" t="str">
            <v>9421000518746-02</v>
          </cell>
          <cell r="L64823" t="str">
            <v>IHPLA100000-02</v>
          </cell>
        </row>
        <row r="64824">
          <cell r="H64824" t="str">
            <v>9421000518746-03</v>
          </cell>
          <cell r="L64824" t="str">
            <v>IHPLA100000-03</v>
          </cell>
        </row>
        <row r="64825">
          <cell r="H64825" t="str">
            <v>9421000518746-04</v>
          </cell>
          <cell r="L64825" t="str">
            <v>IHPLA100000-04</v>
          </cell>
        </row>
        <row r="64826">
          <cell r="H64826" t="str">
            <v>9421000518746-05</v>
          </cell>
          <cell r="L64826" t="str">
            <v>IHPLA100000-05</v>
          </cell>
        </row>
        <row r="64827">
          <cell r="H64827" t="str">
            <v>9421000518746-06</v>
          </cell>
          <cell r="L64827" t="str">
            <v>IHPLA100000-06</v>
          </cell>
        </row>
        <row r="64828">
          <cell r="H64828" t="str">
            <v>9421000894585</v>
          </cell>
          <cell r="L64828" t="str">
            <v>IHGMP450G</v>
          </cell>
        </row>
        <row r="64829">
          <cell r="H64829" t="str">
            <v>9421000894585-02</v>
          </cell>
          <cell r="L64829" t="str">
            <v>IHGMP450G-02</v>
          </cell>
        </row>
        <row r="64830">
          <cell r="H64830" t="str">
            <v>9421000894585-03</v>
          </cell>
          <cell r="L64830" t="str">
            <v>IHGMP450G-03</v>
          </cell>
        </row>
        <row r="64831">
          <cell r="H64831" t="str">
            <v>9421000894585-04</v>
          </cell>
          <cell r="L64831" t="str">
            <v>IHGMP450G-04</v>
          </cell>
        </row>
        <row r="64832">
          <cell r="H64832" t="str">
            <v>9421000894585-05</v>
          </cell>
          <cell r="L64832" t="str">
            <v>IHGMP450G-05</v>
          </cell>
        </row>
        <row r="64833">
          <cell r="H64833" t="str">
            <v>9421000894585-06</v>
          </cell>
          <cell r="L64833" t="str">
            <v>IHGMP450G-06</v>
          </cell>
        </row>
        <row r="64834">
          <cell r="H64834" t="str">
            <v>9421000864139</v>
          </cell>
          <cell r="L64834" t="str">
            <v>IHLVC60</v>
          </cell>
        </row>
        <row r="64835">
          <cell r="H64835" t="str">
            <v>9421000864139-02</v>
          </cell>
          <cell r="L64835" t="str">
            <v>IHLVC60-02</v>
          </cell>
        </row>
        <row r="64836">
          <cell r="H64836" t="str">
            <v>9421000864139-03</v>
          </cell>
          <cell r="L64836" t="str">
            <v>IHLVC60-03</v>
          </cell>
        </row>
        <row r="64837">
          <cell r="H64837" t="str">
            <v>9421000864139-04</v>
          </cell>
          <cell r="L64837" t="str">
            <v>IHLVC60-04</v>
          </cell>
        </row>
        <row r="64838">
          <cell r="H64838" t="str">
            <v>9421000864139-05</v>
          </cell>
          <cell r="L64838" t="str">
            <v>IHLVC60-05</v>
          </cell>
        </row>
        <row r="64839">
          <cell r="H64839" t="str">
            <v>9421000864139-06</v>
          </cell>
          <cell r="L64839" t="str">
            <v>IHLVC60-06</v>
          </cell>
        </row>
        <row r="64840">
          <cell r="H64840" t="str">
            <v>9421000692870</v>
          </cell>
          <cell r="L64840" t="str">
            <v>TM001</v>
          </cell>
        </row>
        <row r="64841">
          <cell r="H64841" t="str">
            <v>9421000692870-02</v>
          </cell>
          <cell r="L64841" t="str">
            <v>TM001-02</v>
          </cell>
        </row>
        <row r="64842">
          <cell r="H64842" t="str">
            <v>9421000692870-03</v>
          </cell>
          <cell r="L64842" t="str">
            <v>TM001-03</v>
          </cell>
        </row>
        <row r="64843">
          <cell r="H64843" t="str">
            <v>9421000692870-04</v>
          </cell>
          <cell r="L64843" t="str">
            <v>TM001-04</v>
          </cell>
        </row>
        <row r="64844">
          <cell r="H64844" t="str">
            <v>9421000692870-05</v>
          </cell>
          <cell r="L64844" t="str">
            <v>TM001-05</v>
          </cell>
        </row>
        <row r="64845">
          <cell r="H64845" t="str">
            <v>9421000692870-06</v>
          </cell>
          <cell r="L64845" t="str">
            <v>TM001-06</v>
          </cell>
        </row>
        <row r="64846">
          <cell r="H64846" t="str">
            <v>9421000225903</v>
          </cell>
          <cell r="L64846" t="str">
            <v>TM002</v>
          </cell>
        </row>
        <row r="64847">
          <cell r="H64847" t="str">
            <v>9421000225903-02</v>
          </cell>
          <cell r="L64847" t="str">
            <v>TM002-02</v>
          </cell>
        </row>
        <row r="64848">
          <cell r="H64848" t="str">
            <v>9421000225903-03</v>
          </cell>
          <cell r="L64848" t="str">
            <v>TM002-03</v>
          </cell>
        </row>
        <row r="64849">
          <cell r="H64849" t="str">
            <v>9421000225903-04</v>
          </cell>
          <cell r="L64849" t="str">
            <v>TM002-04</v>
          </cell>
        </row>
        <row r="64850">
          <cell r="H64850" t="str">
            <v>9421000225903-05</v>
          </cell>
          <cell r="L64850" t="str">
            <v>TM002-05</v>
          </cell>
        </row>
        <row r="64851">
          <cell r="H64851" t="str">
            <v>9421000225903-06</v>
          </cell>
          <cell r="L64851" t="str">
            <v>TM002-06</v>
          </cell>
        </row>
        <row r="64852">
          <cell r="H64852" t="str">
            <v>9421000321959</v>
          </cell>
          <cell r="L64852" t="str">
            <v>TM003</v>
          </cell>
        </row>
        <row r="64853">
          <cell r="H64853" t="str">
            <v>9421000321959-02</v>
          </cell>
          <cell r="L64853" t="str">
            <v>TM003-02</v>
          </cell>
        </row>
        <row r="64854">
          <cell r="H64854" t="str">
            <v>9421000321959-03</v>
          </cell>
          <cell r="L64854" t="str">
            <v>TM003-03</v>
          </cell>
        </row>
        <row r="64855">
          <cell r="H64855" t="str">
            <v>9421000321959-04</v>
          </cell>
          <cell r="L64855" t="str">
            <v>TM003-04</v>
          </cell>
        </row>
        <row r="64856">
          <cell r="H64856" t="str">
            <v>9421000321959-05</v>
          </cell>
          <cell r="L64856" t="str">
            <v>TM003-05</v>
          </cell>
        </row>
        <row r="64857">
          <cell r="H64857" t="str">
            <v>9421000321959-06</v>
          </cell>
          <cell r="L64857" t="str">
            <v>TM003-06</v>
          </cell>
        </row>
        <row r="64858">
          <cell r="H64858" t="str">
            <v>9421000719984</v>
          </cell>
          <cell r="L64858" t="str">
            <v>TM004</v>
          </cell>
        </row>
        <row r="64859">
          <cell r="H64859" t="str">
            <v>9421000719984-02</v>
          </cell>
          <cell r="L64859" t="str">
            <v>TM004-02</v>
          </cell>
        </row>
        <row r="64860">
          <cell r="H64860" t="str">
            <v>9421000719984-03</v>
          </cell>
          <cell r="L64860" t="str">
            <v>TM004-03</v>
          </cell>
        </row>
        <row r="64861">
          <cell r="H64861" t="str">
            <v>9421000719984-04</v>
          </cell>
          <cell r="L64861" t="str">
            <v>TM004-04</v>
          </cell>
        </row>
        <row r="64862">
          <cell r="H64862" t="str">
            <v>9421000719984-05</v>
          </cell>
          <cell r="L64862" t="str">
            <v>TM004-05</v>
          </cell>
        </row>
        <row r="64863">
          <cell r="H64863" t="str">
            <v>9421000719984-06</v>
          </cell>
          <cell r="L64863" t="str">
            <v>TM004-06</v>
          </cell>
        </row>
        <row r="64864">
          <cell r="H64864" t="str">
            <v>9421000800490</v>
          </cell>
          <cell r="L64864" t="str">
            <v>TM005</v>
          </cell>
        </row>
        <row r="64865">
          <cell r="H64865" t="str">
            <v>9421000800490-02</v>
          </cell>
          <cell r="L64865" t="str">
            <v>TM005-02</v>
          </cell>
        </row>
        <row r="64866">
          <cell r="H64866" t="str">
            <v>9421000800490-03</v>
          </cell>
          <cell r="L64866" t="str">
            <v>TM005-03</v>
          </cell>
        </row>
        <row r="64867">
          <cell r="H64867" t="str">
            <v>9421000800490-04</v>
          </cell>
          <cell r="L64867" t="str">
            <v>TM005-04</v>
          </cell>
        </row>
        <row r="64868">
          <cell r="H64868" t="str">
            <v>9421000800490-05</v>
          </cell>
          <cell r="L64868" t="str">
            <v>TM005-05</v>
          </cell>
        </row>
        <row r="64869">
          <cell r="H64869" t="str">
            <v>9421000800490-06</v>
          </cell>
          <cell r="L64869" t="str">
            <v>TM005-06</v>
          </cell>
        </row>
        <row r="64870">
          <cell r="H64870" t="str">
            <v>9421000505483</v>
          </cell>
          <cell r="L64870" t="str">
            <v>TM006</v>
          </cell>
        </row>
        <row r="64871">
          <cell r="H64871" t="str">
            <v>9421000505483-02</v>
          </cell>
          <cell r="L64871" t="str">
            <v>TM006-02</v>
          </cell>
        </row>
        <row r="64872">
          <cell r="H64872" t="str">
            <v>9421000505483-03</v>
          </cell>
          <cell r="L64872" t="str">
            <v>TM006-03</v>
          </cell>
        </row>
        <row r="64873">
          <cell r="H64873" t="str">
            <v>9421000505483-04</v>
          </cell>
          <cell r="L64873" t="str">
            <v>TM006-04</v>
          </cell>
        </row>
        <row r="64874">
          <cell r="H64874" t="str">
            <v>9421000505483-05</v>
          </cell>
          <cell r="L64874" t="str">
            <v>TM006-05</v>
          </cell>
        </row>
        <row r="64875">
          <cell r="H64875" t="str">
            <v>9421000505483-06</v>
          </cell>
          <cell r="L64875" t="str">
            <v>TM006-06</v>
          </cell>
        </row>
        <row r="64876">
          <cell r="H64876" t="str">
            <v>9421000428702</v>
          </cell>
          <cell r="L64876" t="str">
            <v>TM007</v>
          </cell>
        </row>
        <row r="64877">
          <cell r="H64877" t="str">
            <v>9421000428702-02</v>
          </cell>
          <cell r="L64877" t="str">
            <v>TM007-02</v>
          </cell>
        </row>
        <row r="64878">
          <cell r="H64878" t="str">
            <v>9421000428702-03</v>
          </cell>
          <cell r="L64878" t="str">
            <v>TM007-03</v>
          </cell>
        </row>
        <row r="64879">
          <cell r="H64879" t="str">
            <v>9421000428702-04</v>
          </cell>
          <cell r="L64879" t="str">
            <v>TM007-04</v>
          </cell>
        </row>
        <row r="64880">
          <cell r="H64880" t="str">
            <v>9421000428702-05</v>
          </cell>
          <cell r="L64880" t="str">
            <v>TM007-05</v>
          </cell>
        </row>
        <row r="64881">
          <cell r="H64881" t="str">
            <v>9421000428702-06</v>
          </cell>
          <cell r="L64881" t="str">
            <v>TM007-06</v>
          </cell>
        </row>
        <row r="64882">
          <cell r="H64882" t="str">
            <v>9421000334961</v>
          </cell>
          <cell r="L64882" t="str">
            <v>TM008</v>
          </cell>
        </row>
        <row r="64883">
          <cell r="H64883" t="str">
            <v>9421000334961-02</v>
          </cell>
          <cell r="L64883" t="str">
            <v>TM008-02</v>
          </cell>
        </row>
        <row r="64884">
          <cell r="H64884" t="str">
            <v>9421000334961-03</v>
          </cell>
          <cell r="L64884" t="str">
            <v>TM008-03</v>
          </cell>
        </row>
        <row r="64885">
          <cell r="H64885" t="str">
            <v>9421000334961-04</v>
          </cell>
          <cell r="L64885" t="str">
            <v>TM008-04</v>
          </cell>
        </row>
        <row r="64886">
          <cell r="H64886" t="str">
            <v>9421000334961-05</v>
          </cell>
          <cell r="L64886" t="str">
            <v>TM008-05</v>
          </cell>
        </row>
        <row r="64887">
          <cell r="H64887" t="str">
            <v>9421000334961-06</v>
          </cell>
          <cell r="L64887" t="str">
            <v>TM008-06</v>
          </cell>
        </row>
        <row r="64888">
          <cell r="H64888" t="str">
            <v>9421000262878</v>
          </cell>
          <cell r="L64888" t="str">
            <v>TM009</v>
          </cell>
        </row>
        <row r="64889">
          <cell r="H64889" t="str">
            <v>9421000262878-02</v>
          </cell>
          <cell r="L64889" t="str">
            <v>TM009-02</v>
          </cell>
        </row>
        <row r="64890">
          <cell r="H64890" t="str">
            <v>9421000262878-03</v>
          </cell>
          <cell r="L64890" t="str">
            <v>TM009-03</v>
          </cell>
        </row>
        <row r="64891">
          <cell r="H64891" t="str">
            <v>9421000262878-04</v>
          </cell>
          <cell r="L64891" t="str">
            <v>TM009-04</v>
          </cell>
        </row>
        <row r="64892">
          <cell r="H64892" t="str">
            <v>9421000262878-05</v>
          </cell>
          <cell r="L64892" t="str">
            <v>TM009-05</v>
          </cell>
        </row>
        <row r="64893">
          <cell r="H64893" t="str">
            <v>9421000262878-06</v>
          </cell>
          <cell r="L64893" t="str">
            <v>TM009-06</v>
          </cell>
        </row>
        <row r="64894">
          <cell r="H64894" t="str">
            <v>9421000502449</v>
          </cell>
          <cell r="L64894" t="str">
            <v>TM010</v>
          </cell>
        </row>
        <row r="64895">
          <cell r="H64895" t="str">
            <v>9421000502449-02</v>
          </cell>
          <cell r="L64895" t="str">
            <v>TM010-02</v>
          </cell>
        </row>
        <row r="64896">
          <cell r="H64896" t="str">
            <v>9421000502449-03</v>
          </cell>
          <cell r="L64896" t="str">
            <v>TM010-03</v>
          </cell>
        </row>
        <row r="64897">
          <cell r="H64897" t="str">
            <v>9421000502449-04</v>
          </cell>
          <cell r="L64897" t="str">
            <v>TM010-04</v>
          </cell>
        </row>
        <row r="64898">
          <cell r="H64898" t="str">
            <v>9421000502449-05</v>
          </cell>
          <cell r="L64898" t="str">
            <v>TM010-05</v>
          </cell>
        </row>
        <row r="64899">
          <cell r="H64899" t="str">
            <v>9421000502449-06</v>
          </cell>
          <cell r="L64899" t="str">
            <v>TM010-06</v>
          </cell>
        </row>
        <row r="64900">
          <cell r="H64900" t="str">
            <v>9421000912754</v>
          </cell>
          <cell r="L64900" t="str">
            <v>TM011</v>
          </cell>
        </row>
        <row r="64901">
          <cell r="H64901" t="str">
            <v>9421000912754-02</v>
          </cell>
          <cell r="L64901" t="str">
            <v>TM011-02</v>
          </cell>
        </row>
        <row r="64902">
          <cell r="H64902" t="str">
            <v>9421000912754-03</v>
          </cell>
          <cell r="L64902" t="str">
            <v>TM011-03</v>
          </cell>
        </row>
        <row r="64903">
          <cell r="H64903" t="str">
            <v>9421000912754-04</v>
          </cell>
          <cell r="L64903" t="str">
            <v>TM011-04</v>
          </cell>
        </row>
        <row r="64904">
          <cell r="H64904" t="str">
            <v>9421000912754-05</v>
          </cell>
          <cell r="L64904" t="str">
            <v>TM011-05</v>
          </cell>
        </row>
        <row r="64905">
          <cell r="H64905" t="str">
            <v>9421000912754-06</v>
          </cell>
          <cell r="L64905" t="str">
            <v>TM011-06</v>
          </cell>
        </row>
        <row r="64906">
          <cell r="H64906" t="str">
            <v>9421000342199</v>
          </cell>
          <cell r="L64906" t="str">
            <v>TM012</v>
          </cell>
        </row>
        <row r="64907">
          <cell r="H64907" t="str">
            <v>9421000342199-02</v>
          </cell>
          <cell r="L64907" t="str">
            <v>TM012-02</v>
          </cell>
        </row>
        <row r="64908">
          <cell r="H64908" t="str">
            <v>9421000342199-03</v>
          </cell>
          <cell r="L64908" t="str">
            <v>TM012-03</v>
          </cell>
        </row>
        <row r="64909">
          <cell r="H64909" t="str">
            <v>9421000342199-04</v>
          </cell>
          <cell r="L64909" t="str">
            <v>TM012-04</v>
          </cell>
        </row>
        <row r="64910">
          <cell r="H64910" t="str">
            <v>9421000342199-05</v>
          </cell>
          <cell r="L64910" t="str">
            <v>TM012-05</v>
          </cell>
        </row>
        <row r="64911">
          <cell r="H64911" t="str">
            <v>9421000342199-06</v>
          </cell>
          <cell r="L64911" t="str">
            <v>TM012-06</v>
          </cell>
        </row>
        <row r="64912">
          <cell r="H64912" t="str">
            <v>9421000640322</v>
          </cell>
          <cell r="L64912" t="str">
            <v>TM013</v>
          </cell>
        </row>
        <row r="64913">
          <cell r="H64913" t="str">
            <v>9421000640322-02</v>
          </cell>
          <cell r="L64913" t="str">
            <v>TM013-02</v>
          </cell>
        </row>
        <row r="64914">
          <cell r="H64914" t="str">
            <v>9421000640322-03</v>
          </cell>
          <cell r="L64914" t="str">
            <v>TM013-03</v>
          </cell>
        </row>
        <row r="64915">
          <cell r="H64915" t="str">
            <v>9421000640322-04</v>
          </cell>
          <cell r="L64915" t="str">
            <v>TM013-04</v>
          </cell>
        </row>
        <row r="64916">
          <cell r="H64916" t="str">
            <v>9421000640322-05</v>
          </cell>
          <cell r="L64916" t="str">
            <v>TM013-05</v>
          </cell>
        </row>
        <row r="64917">
          <cell r="H64917" t="str">
            <v>9421000640322-06</v>
          </cell>
          <cell r="L64917" t="str">
            <v>TM013-06</v>
          </cell>
        </row>
        <row r="64918">
          <cell r="H64918" t="str">
            <v>9421000395611</v>
          </cell>
          <cell r="L64918" t="str">
            <v>TM014</v>
          </cell>
        </row>
        <row r="64919">
          <cell r="H64919" t="str">
            <v>9421000395611-02</v>
          </cell>
          <cell r="L64919" t="str">
            <v>TM014-02</v>
          </cell>
        </row>
        <row r="64920">
          <cell r="H64920" t="str">
            <v>9421000395611-03</v>
          </cell>
          <cell r="L64920" t="str">
            <v>TM014-03</v>
          </cell>
        </row>
        <row r="64921">
          <cell r="H64921" t="str">
            <v>9421000395611-04</v>
          </cell>
          <cell r="L64921" t="str">
            <v>TM014-04</v>
          </cell>
        </row>
        <row r="64922">
          <cell r="H64922" t="str">
            <v>9421000395611-05</v>
          </cell>
          <cell r="L64922" t="str">
            <v>TM014-05</v>
          </cell>
        </row>
        <row r="64923">
          <cell r="H64923" t="str">
            <v>9421000395611-06</v>
          </cell>
          <cell r="L64923" t="str">
            <v>TM014-06</v>
          </cell>
        </row>
        <row r="64924">
          <cell r="H64924" t="str">
            <v>9421000589126</v>
          </cell>
          <cell r="L64924" t="str">
            <v>TM015</v>
          </cell>
        </row>
        <row r="64925">
          <cell r="H64925" t="str">
            <v>9421000589126-02</v>
          </cell>
          <cell r="L64925" t="str">
            <v>TM015-02</v>
          </cell>
        </row>
        <row r="64926">
          <cell r="H64926" t="str">
            <v>9421000589126-03</v>
          </cell>
          <cell r="L64926" t="str">
            <v>TM015-03</v>
          </cell>
        </row>
        <row r="64927">
          <cell r="H64927" t="str">
            <v>9421000589126-04</v>
          </cell>
          <cell r="L64927" t="str">
            <v>TM015-04</v>
          </cell>
        </row>
        <row r="64928">
          <cell r="H64928" t="str">
            <v>9421000589126-05</v>
          </cell>
          <cell r="L64928" t="str">
            <v>TM015-05</v>
          </cell>
        </row>
        <row r="64929">
          <cell r="H64929" t="str">
            <v>9421000589126-06</v>
          </cell>
          <cell r="L64929" t="str">
            <v>TM015-06</v>
          </cell>
        </row>
        <row r="64930">
          <cell r="H64930" t="str">
            <v>9421000322757</v>
          </cell>
          <cell r="L64930" t="str">
            <v>HPRJ360</v>
          </cell>
        </row>
        <row r="64931">
          <cell r="H64931" t="str">
            <v>9421000322757-02</v>
          </cell>
          <cell r="L64931" t="str">
            <v>HPRJ360-02</v>
          </cell>
        </row>
        <row r="64932">
          <cell r="H64932" t="str">
            <v>9421000322757-03</v>
          </cell>
          <cell r="L64932" t="str">
            <v>HPRJ360-03</v>
          </cell>
        </row>
        <row r="64933">
          <cell r="H64933" t="str">
            <v>9421000322757-04</v>
          </cell>
          <cell r="L64933" t="str">
            <v>HPRJ360-04</v>
          </cell>
        </row>
        <row r="64934">
          <cell r="H64934" t="str">
            <v>9421000322757-05</v>
          </cell>
          <cell r="L64934" t="str">
            <v>HPRJ360-05</v>
          </cell>
        </row>
        <row r="64935">
          <cell r="H64935" t="str">
            <v>9421000322757-06</v>
          </cell>
          <cell r="L64935" t="str">
            <v>HPRJ360-06</v>
          </cell>
        </row>
        <row r="64936">
          <cell r="H64936" t="str">
            <v>9421000780645</v>
          </cell>
          <cell r="L64936" t="str">
            <v>HPGLM500</v>
          </cell>
        </row>
        <row r="64937">
          <cell r="H64937" t="str">
            <v>9421000780645-02</v>
          </cell>
          <cell r="L64937" t="str">
            <v>HPGLM500-02</v>
          </cell>
        </row>
        <row r="64938">
          <cell r="H64938" t="str">
            <v>9421000780645-03</v>
          </cell>
          <cell r="L64938" t="str">
            <v>HPGLM500-03</v>
          </cell>
        </row>
        <row r="64939">
          <cell r="H64939" t="str">
            <v>9421000780645-04</v>
          </cell>
          <cell r="L64939" t="str">
            <v>HPGLM500-04</v>
          </cell>
        </row>
        <row r="64940">
          <cell r="H64940" t="str">
            <v>9421000780645-05</v>
          </cell>
          <cell r="L64940" t="str">
            <v>HPGLM500-05</v>
          </cell>
        </row>
        <row r="64941">
          <cell r="H64941" t="str">
            <v>9421000780645-06</v>
          </cell>
          <cell r="L64941" t="str">
            <v>HPGLM500-06</v>
          </cell>
        </row>
        <row r="64942">
          <cell r="H64942" t="str">
            <v>9421000975276</v>
          </cell>
          <cell r="L64942" t="str">
            <v>HPGLM100</v>
          </cell>
        </row>
        <row r="64943">
          <cell r="H64943" t="str">
            <v>9421000975276-02</v>
          </cell>
          <cell r="L64943" t="str">
            <v>HPGLM100-02</v>
          </cell>
        </row>
        <row r="64944">
          <cell r="H64944" t="str">
            <v>9421000975276-03</v>
          </cell>
          <cell r="L64944" t="str">
            <v>HPGLM100-03</v>
          </cell>
        </row>
        <row r="64945">
          <cell r="H64945" t="str">
            <v>9421000975276-04</v>
          </cell>
          <cell r="L64945" t="str">
            <v>HPGLM100-04</v>
          </cell>
        </row>
        <row r="64946">
          <cell r="H64946" t="str">
            <v>9421000975276-05</v>
          </cell>
          <cell r="L64946" t="str">
            <v>HPGLM100-05</v>
          </cell>
        </row>
        <row r="64947">
          <cell r="H64947" t="str">
            <v>9421000975276-06</v>
          </cell>
          <cell r="L64947" t="str">
            <v>HPGLM100-06</v>
          </cell>
        </row>
        <row r="64948">
          <cell r="H64948" t="str">
            <v>9421000412680</v>
          </cell>
          <cell r="L64948" t="str">
            <v>HPPGGLM180</v>
          </cell>
        </row>
        <row r="64949">
          <cell r="H64949" t="str">
            <v>9421000412680-02</v>
          </cell>
          <cell r="L64949" t="str">
            <v>HPPGGLM180-02</v>
          </cell>
        </row>
        <row r="64950">
          <cell r="H64950" t="str">
            <v>9421000412680-03</v>
          </cell>
          <cell r="L64950" t="str">
            <v>HPPGGLM180-03</v>
          </cell>
        </row>
        <row r="64951">
          <cell r="H64951" t="str">
            <v>9421000412680-04</v>
          </cell>
          <cell r="L64951" t="str">
            <v>HPPGGLM180-04</v>
          </cell>
        </row>
        <row r="64952">
          <cell r="H64952" t="str">
            <v>9421000412680-05</v>
          </cell>
          <cell r="L64952" t="str">
            <v>HPPGGLM180-05</v>
          </cell>
        </row>
        <row r="64953">
          <cell r="H64953" t="str">
            <v>9421000412680-06</v>
          </cell>
          <cell r="L64953" t="str">
            <v>HPPGGLM180-06</v>
          </cell>
        </row>
        <row r="64954">
          <cell r="H64954" t="str">
            <v>9421000442898</v>
          </cell>
          <cell r="L64954" t="str">
            <v>HPMC60</v>
          </cell>
        </row>
        <row r="64955">
          <cell r="H64955" t="str">
            <v>9421000442898-02</v>
          </cell>
          <cell r="L64955" t="str">
            <v>HPMC60-02</v>
          </cell>
        </row>
        <row r="64956">
          <cell r="H64956" t="str">
            <v>9421000442898-03</v>
          </cell>
          <cell r="L64956" t="str">
            <v>HPMC60-03</v>
          </cell>
        </row>
        <row r="64957">
          <cell r="H64957" t="str">
            <v>9421000442898-04</v>
          </cell>
          <cell r="L64957" t="str">
            <v>HPMC60-04</v>
          </cell>
        </row>
        <row r="64958">
          <cell r="H64958" t="str">
            <v>9421000442898-05</v>
          </cell>
          <cell r="L64958" t="str">
            <v>HPMC60-05</v>
          </cell>
        </row>
        <row r="64959">
          <cell r="H64959" t="str">
            <v>9421000442898-06</v>
          </cell>
          <cell r="L64959" t="str">
            <v>HPMC60-06</v>
          </cell>
        </row>
        <row r="64960">
          <cell r="H64960" t="str">
            <v>9421000526334</v>
          </cell>
          <cell r="L64960" t="str">
            <v>HPPP200</v>
          </cell>
        </row>
        <row r="64961">
          <cell r="H64961" t="str">
            <v>9421000526334-02</v>
          </cell>
          <cell r="L64961" t="str">
            <v>HPPP200-02</v>
          </cell>
        </row>
        <row r="64962">
          <cell r="H64962" t="str">
            <v>9421000526334-03</v>
          </cell>
          <cell r="L64962" t="str">
            <v>HPPP200-03</v>
          </cell>
        </row>
        <row r="64963">
          <cell r="H64963" t="str">
            <v>9421000526334-04</v>
          </cell>
          <cell r="L64963" t="str">
            <v>HPPP200-04</v>
          </cell>
        </row>
        <row r="64964">
          <cell r="H64964" t="str">
            <v>9421000526334-05</v>
          </cell>
          <cell r="L64964" t="str">
            <v>HPPP200-05</v>
          </cell>
        </row>
        <row r="64965">
          <cell r="H64965" t="str">
            <v>9421000526334-06</v>
          </cell>
          <cell r="L64965" t="str">
            <v>HPPP200-06</v>
          </cell>
        </row>
        <row r="64966">
          <cell r="H64966" t="str">
            <v>9421000951633</v>
          </cell>
          <cell r="L64966" t="str">
            <v>MPGLM90</v>
          </cell>
        </row>
        <row r="64967">
          <cell r="H64967" t="str">
            <v>9421000951633-02</v>
          </cell>
          <cell r="L64967" t="str">
            <v>MPGLM90-02</v>
          </cell>
        </row>
        <row r="64968">
          <cell r="H64968" t="str">
            <v>9421000951633-03</v>
          </cell>
          <cell r="L64968" t="str">
            <v>MPGLM90-03</v>
          </cell>
        </row>
        <row r="64969">
          <cell r="H64969" t="str">
            <v>9421000951633-04</v>
          </cell>
          <cell r="L64969" t="str">
            <v>MPGLM90-04</v>
          </cell>
        </row>
        <row r="64970">
          <cell r="H64970" t="str">
            <v>9421000951633-05</v>
          </cell>
          <cell r="L64970" t="str">
            <v>MPGLM90-05</v>
          </cell>
        </row>
        <row r="64971">
          <cell r="H64971" t="str">
            <v>9421000951633-06</v>
          </cell>
          <cell r="L64971" t="str">
            <v>MPGLM90-06</v>
          </cell>
        </row>
        <row r="64972">
          <cell r="H64972" t="str">
            <v>9421000360652</v>
          </cell>
          <cell r="L64972" t="str">
            <v>MPEC60</v>
          </cell>
        </row>
        <row r="64973">
          <cell r="H64973" t="str">
            <v>9421000360652-02</v>
          </cell>
          <cell r="L64973" t="str">
            <v>MPEC60-02</v>
          </cell>
        </row>
        <row r="64974">
          <cell r="H64974" t="str">
            <v>9421000360652-03</v>
          </cell>
          <cell r="L64974" t="str">
            <v>MPEC60-03</v>
          </cell>
        </row>
        <row r="64975">
          <cell r="H64975" t="str">
            <v>9421000360652-04</v>
          </cell>
          <cell r="L64975" t="str">
            <v>MPEC60-04</v>
          </cell>
        </row>
        <row r="64976">
          <cell r="H64976" t="str">
            <v>9421000360652-05</v>
          </cell>
          <cell r="L64976" t="str">
            <v>MPEC60-05</v>
          </cell>
        </row>
        <row r="64977">
          <cell r="H64977" t="str">
            <v>9421000360652-06</v>
          </cell>
          <cell r="L64977" t="str">
            <v>MPEC60-06</v>
          </cell>
        </row>
        <row r="64978">
          <cell r="H64978" t="str">
            <v>9421000608607</v>
          </cell>
          <cell r="L64978" t="str">
            <v>MPGS150</v>
          </cell>
        </row>
        <row r="64979">
          <cell r="H64979" t="str">
            <v>9421000608607-02</v>
          </cell>
          <cell r="L64979" t="str">
            <v>MPGS150-02</v>
          </cell>
        </row>
        <row r="64980">
          <cell r="H64980" t="str">
            <v>9421000608607-03</v>
          </cell>
          <cell r="L64980" t="str">
            <v>MPGS150-03</v>
          </cell>
        </row>
        <row r="64981">
          <cell r="H64981" t="str">
            <v>9421000608607-04</v>
          </cell>
          <cell r="L64981" t="str">
            <v>MPGS150-04</v>
          </cell>
        </row>
        <row r="64982">
          <cell r="H64982" t="str">
            <v>9421000608607-05</v>
          </cell>
          <cell r="L64982" t="str">
            <v>MPGS150-05</v>
          </cell>
        </row>
        <row r="64983">
          <cell r="H64983" t="str">
            <v>9421000608607-06</v>
          </cell>
          <cell r="L64983" t="str">
            <v>MPGS150-06</v>
          </cell>
        </row>
        <row r="64984">
          <cell r="H64984" t="str">
            <v>9421000438577</v>
          </cell>
          <cell r="L64984" t="str">
            <v>MPNONI300</v>
          </cell>
        </row>
        <row r="64985">
          <cell r="H64985" t="str">
            <v>9421000438577-02</v>
          </cell>
          <cell r="L64985" t="str">
            <v>MPNONI300-02</v>
          </cell>
        </row>
        <row r="64986">
          <cell r="H64986" t="str">
            <v>9421000438577-03</v>
          </cell>
          <cell r="L64986" t="str">
            <v>MPNONI300-03</v>
          </cell>
        </row>
        <row r="64987">
          <cell r="H64987" t="str">
            <v>9421000438577-04</v>
          </cell>
          <cell r="L64987" t="str">
            <v>MPNONI300-04</v>
          </cell>
        </row>
        <row r="64988">
          <cell r="H64988" t="str">
            <v>9421000438577-05</v>
          </cell>
          <cell r="L64988" t="str">
            <v>MPNONI300-05</v>
          </cell>
        </row>
        <row r="64989">
          <cell r="H64989" t="str">
            <v>9421000438577-06</v>
          </cell>
          <cell r="L64989" t="str">
            <v>MPNONI300-06</v>
          </cell>
        </row>
        <row r="64990">
          <cell r="H64990" t="str">
            <v>9421000772452</v>
          </cell>
          <cell r="L64990" t="str">
            <v>MPPOL60</v>
          </cell>
        </row>
        <row r="64991">
          <cell r="H64991" t="str">
            <v>9421000772452-02</v>
          </cell>
          <cell r="L64991" t="str">
            <v>MPPOL60-02</v>
          </cell>
        </row>
        <row r="64992">
          <cell r="H64992" t="str">
            <v>9421000772452-03</v>
          </cell>
          <cell r="L64992" t="str">
            <v>MPPOL60-03</v>
          </cell>
        </row>
        <row r="64993">
          <cell r="H64993" t="str">
            <v>9421000772452-04</v>
          </cell>
          <cell r="L64993" t="str">
            <v>MPPOL60-04</v>
          </cell>
        </row>
        <row r="64994">
          <cell r="H64994" t="str">
            <v>9421000772452-05</v>
          </cell>
          <cell r="L64994" t="str">
            <v>MPPOL60-05</v>
          </cell>
        </row>
        <row r="64995">
          <cell r="H64995" t="str">
            <v>9421000772452-06</v>
          </cell>
          <cell r="L64995" t="str">
            <v>MPPOL60-06</v>
          </cell>
        </row>
        <row r="64996">
          <cell r="H64996" t="str">
            <v>9421000557746</v>
          </cell>
          <cell r="L64996" t="str">
            <v>MPPP365</v>
          </cell>
        </row>
        <row r="64997">
          <cell r="H64997" t="str">
            <v>9421000557746-02</v>
          </cell>
          <cell r="L64997" t="str">
            <v>MPPP365-02</v>
          </cell>
        </row>
        <row r="64998">
          <cell r="H64998" t="str">
            <v>9421000557746-03</v>
          </cell>
          <cell r="L64998" t="str">
            <v>MPPP365-03</v>
          </cell>
        </row>
        <row r="64999">
          <cell r="H64999" t="str">
            <v>9421000557746-04</v>
          </cell>
          <cell r="L64999" t="str">
            <v>MPPP365-04</v>
          </cell>
        </row>
        <row r="65000">
          <cell r="H65000" t="str">
            <v>9421000557746-05</v>
          </cell>
          <cell r="L65000" t="str">
            <v>MPPP365-05</v>
          </cell>
        </row>
        <row r="65001">
          <cell r="H65001" t="str">
            <v>9421000557746-06</v>
          </cell>
          <cell r="L65001" t="str">
            <v>MPPP365-06</v>
          </cell>
        </row>
        <row r="65002">
          <cell r="H65002" t="str">
            <v>9421000960560</v>
          </cell>
          <cell r="L65002" t="str">
            <v>MPPL25</v>
          </cell>
        </row>
        <row r="65003">
          <cell r="H65003" t="str">
            <v>9421000960560-02</v>
          </cell>
          <cell r="L65003" t="str">
            <v>MPPL25-02</v>
          </cell>
        </row>
        <row r="65004">
          <cell r="H65004" t="str">
            <v>9421000960560-03</v>
          </cell>
          <cell r="L65004" t="str">
            <v>MPPL25-03</v>
          </cell>
        </row>
        <row r="65005">
          <cell r="H65005" t="str">
            <v>9421000960560-04</v>
          </cell>
          <cell r="L65005" t="str">
            <v>MPPL25-04</v>
          </cell>
        </row>
        <row r="65006">
          <cell r="H65006" t="str">
            <v>9421000960560-05</v>
          </cell>
          <cell r="L65006" t="str">
            <v>MPPL25-05</v>
          </cell>
        </row>
        <row r="65007">
          <cell r="H65007" t="str">
            <v>9421000960560-06</v>
          </cell>
          <cell r="L65007" t="str">
            <v>MPPL25-06</v>
          </cell>
        </row>
        <row r="65008">
          <cell r="H65008" t="str">
            <v>9421000610813</v>
          </cell>
          <cell r="L65008" t="str">
            <v>MPGLM100</v>
          </cell>
        </row>
        <row r="65009">
          <cell r="H65009" t="str">
            <v>9421000610813-02</v>
          </cell>
          <cell r="L65009" t="str">
            <v>MPGLM100-02</v>
          </cell>
        </row>
        <row r="65010">
          <cell r="H65010" t="str">
            <v>9421000610813-03</v>
          </cell>
          <cell r="L65010" t="str">
            <v>MPGLM100-03</v>
          </cell>
        </row>
        <row r="65011">
          <cell r="H65011" t="str">
            <v>9421000610813-04</v>
          </cell>
          <cell r="L65011" t="str">
            <v>MPGLM100-04</v>
          </cell>
        </row>
        <row r="65012">
          <cell r="H65012" t="str">
            <v>9421000610813-05</v>
          </cell>
          <cell r="L65012" t="str">
            <v>MPGLM100-05</v>
          </cell>
        </row>
        <row r="65013">
          <cell r="H65013" t="str">
            <v>9421000610813-06</v>
          </cell>
          <cell r="L65013" t="str">
            <v>MPGLM100-06</v>
          </cell>
        </row>
        <row r="65014">
          <cell r="H65014" t="str">
            <v>9421000418210</v>
          </cell>
          <cell r="L65014" t="str">
            <v>MPPOL180</v>
          </cell>
        </row>
        <row r="65015">
          <cell r="H65015" t="str">
            <v>9421000418210-02</v>
          </cell>
          <cell r="L65015" t="str">
            <v>MPPOL180-02</v>
          </cell>
        </row>
        <row r="65016">
          <cell r="H65016" t="str">
            <v>9421000418210-03</v>
          </cell>
          <cell r="L65016" t="str">
            <v>MPPOL180-03</v>
          </cell>
        </row>
        <row r="65017">
          <cell r="H65017" t="str">
            <v>9421000418210-04</v>
          </cell>
          <cell r="L65017" t="str">
            <v>MPPOL180-04</v>
          </cell>
        </row>
        <row r="65018">
          <cell r="H65018" t="str">
            <v>9421000418210-05</v>
          </cell>
          <cell r="L65018" t="str">
            <v>MPPOL180-05</v>
          </cell>
        </row>
        <row r="65019">
          <cell r="H65019" t="str">
            <v>9421000418210-06</v>
          </cell>
          <cell r="L65019" t="str">
            <v>MPPOL180-06</v>
          </cell>
        </row>
        <row r="65020">
          <cell r="H65020" t="str">
            <v>9421000715489</v>
          </cell>
          <cell r="L65020" t="str">
            <v>MEBB60</v>
          </cell>
        </row>
        <row r="65021">
          <cell r="H65021" t="str">
            <v>9421000715489-02</v>
          </cell>
          <cell r="L65021" t="str">
            <v>MEBB60-02</v>
          </cell>
        </row>
        <row r="65022">
          <cell r="H65022" t="str">
            <v>9421000715489-03</v>
          </cell>
          <cell r="L65022" t="str">
            <v>MEBB60-03</v>
          </cell>
        </row>
        <row r="65023">
          <cell r="H65023" t="str">
            <v>9421000715489-04</v>
          </cell>
          <cell r="L65023" t="str">
            <v>MEBB60-04</v>
          </cell>
        </row>
        <row r="65024">
          <cell r="H65024" t="str">
            <v>9421000715489-05</v>
          </cell>
          <cell r="L65024" t="str">
            <v>MEBB60-05</v>
          </cell>
        </row>
        <row r="65025">
          <cell r="H65025" t="str">
            <v>9421000715489-06</v>
          </cell>
          <cell r="L65025" t="str">
            <v>MEBB60-06</v>
          </cell>
        </row>
        <row r="65026">
          <cell r="H65026" t="str">
            <v>9421000682716</v>
          </cell>
          <cell r="L65026" t="str">
            <v>MECOL120</v>
          </cell>
        </row>
        <row r="65027">
          <cell r="H65027" t="str">
            <v>9421000682716-02</v>
          </cell>
          <cell r="L65027" t="str">
            <v>MECOL120-02</v>
          </cell>
        </row>
        <row r="65028">
          <cell r="H65028" t="str">
            <v>9421000682716-03</v>
          </cell>
          <cell r="L65028" t="str">
            <v>MECOL120-03</v>
          </cell>
        </row>
        <row r="65029">
          <cell r="H65029" t="str">
            <v>9421000682716-04</v>
          </cell>
          <cell r="L65029" t="str">
            <v>MECOL120-04</v>
          </cell>
        </row>
        <row r="65030">
          <cell r="H65030" t="str">
            <v>9421000682716-05</v>
          </cell>
          <cell r="L65030" t="str">
            <v>MECOL120-05</v>
          </cell>
        </row>
        <row r="65031">
          <cell r="H65031" t="str">
            <v>9421000682716-06</v>
          </cell>
          <cell r="L65031" t="str">
            <v>MECOL120-06</v>
          </cell>
        </row>
        <row r="65032">
          <cell r="H65032" t="str">
            <v>9421000415160</v>
          </cell>
          <cell r="L65032" t="str">
            <v>MEEPO240</v>
          </cell>
        </row>
        <row r="65033">
          <cell r="H65033" t="str">
            <v>9421000415160-02</v>
          </cell>
          <cell r="L65033" t="str">
            <v>MEEPO240-02</v>
          </cell>
        </row>
        <row r="65034">
          <cell r="H65034" t="str">
            <v>9421000415160-03</v>
          </cell>
          <cell r="L65034" t="str">
            <v>MEEPO240-03</v>
          </cell>
        </row>
        <row r="65035">
          <cell r="H65035" t="str">
            <v>9421000415160-04</v>
          </cell>
          <cell r="L65035" t="str">
            <v>MEEPO240-04</v>
          </cell>
        </row>
        <row r="65036">
          <cell r="H65036" t="str">
            <v>9421000415160-05</v>
          </cell>
          <cell r="L65036" t="str">
            <v>MEEPO240-05</v>
          </cell>
        </row>
        <row r="65037">
          <cell r="H65037" t="str">
            <v>9421000415160-06</v>
          </cell>
          <cell r="L65037" t="str">
            <v>MEEPO240-06</v>
          </cell>
        </row>
        <row r="65038">
          <cell r="H65038" t="str">
            <v>9421000917809</v>
          </cell>
          <cell r="L65038" t="str">
            <v>MEMPM60</v>
          </cell>
        </row>
        <row r="65039">
          <cell r="H65039" t="str">
            <v>9421000917809-02</v>
          </cell>
          <cell r="L65039" t="str">
            <v>MEMPM60-02</v>
          </cell>
        </row>
        <row r="65040">
          <cell r="H65040" t="str">
            <v>9421000917809-03</v>
          </cell>
          <cell r="L65040" t="str">
            <v>MEMPM60-03</v>
          </cell>
        </row>
        <row r="65041">
          <cell r="H65041" t="str">
            <v>9421000917809-04</v>
          </cell>
          <cell r="L65041" t="str">
            <v>MEMPM60-04</v>
          </cell>
        </row>
        <row r="65042">
          <cell r="H65042" t="str">
            <v>9421000917809-05</v>
          </cell>
          <cell r="L65042" t="str">
            <v>MEMPM60-05</v>
          </cell>
        </row>
        <row r="65043">
          <cell r="H65043" t="str">
            <v>9421000917809-06</v>
          </cell>
          <cell r="L65043" t="str">
            <v>MEMPM60-06</v>
          </cell>
        </row>
        <row r="65044">
          <cell r="H65044" t="str">
            <v>9421000841654</v>
          </cell>
          <cell r="L65044" t="str">
            <v>MEGLMM200</v>
          </cell>
        </row>
        <row r="65045">
          <cell r="H65045" t="str">
            <v>9421000841654-02</v>
          </cell>
          <cell r="L65045" t="str">
            <v>MEGLMM200-02</v>
          </cell>
        </row>
        <row r="65046">
          <cell r="H65046" t="str">
            <v>9421000841654-03</v>
          </cell>
          <cell r="L65046" t="str">
            <v>MEGLMM200-03</v>
          </cell>
        </row>
        <row r="65047">
          <cell r="H65047" t="str">
            <v>9421000841654-04</v>
          </cell>
          <cell r="L65047" t="str">
            <v>MEGLMM200-04</v>
          </cell>
        </row>
        <row r="65048">
          <cell r="H65048" t="str">
            <v>9421000841654-05</v>
          </cell>
          <cell r="L65048" t="str">
            <v>MEGLMM200-05</v>
          </cell>
        </row>
        <row r="65049">
          <cell r="H65049" t="str">
            <v>9421000841654-06</v>
          </cell>
          <cell r="L65049" t="str">
            <v>MEGLMM200-06</v>
          </cell>
        </row>
        <row r="65050">
          <cell r="H65050" t="str">
            <v>9421000547740</v>
          </cell>
          <cell r="L65050" t="str">
            <v>MEGLM300</v>
          </cell>
        </row>
        <row r="65051">
          <cell r="H65051" t="str">
            <v>9421000547740-02</v>
          </cell>
          <cell r="L65051" t="str">
            <v>MEGLM300-02</v>
          </cell>
        </row>
        <row r="65052">
          <cell r="H65052" t="str">
            <v>9421000547740-03</v>
          </cell>
          <cell r="L65052" t="str">
            <v>MEGLM300-03</v>
          </cell>
        </row>
        <row r="65053">
          <cell r="H65053" t="str">
            <v>9421000547740-04</v>
          </cell>
          <cell r="L65053" t="str">
            <v>MEGLM300-04</v>
          </cell>
        </row>
        <row r="65054">
          <cell r="H65054" t="str">
            <v>9421000547740-05</v>
          </cell>
          <cell r="L65054" t="str">
            <v>MEGLM300-05</v>
          </cell>
        </row>
        <row r="65055">
          <cell r="H65055" t="str">
            <v>9421000547740-06</v>
          </cell>
          <cell r="L65055" t="str">
            <v>MEGLM300-06</v>
          </cell>
        </row>
        <row r="65056">
          <cell r="H65056" t="str">
            <v>9421000944271</v>
          </cell>
          <cell r="L65056" t="str">
            <v>MEOME210</v>
          </cell>
        </row>
        <row r="65057">
          <cell r="H65057" t="str">
            <v>9421000944271-02</v>
          </cell>
          <cell r="L65057" t="str">
            <v>MEOME210-02</v>
          </cell>
        </row>
        <row r="65058">
          <cell r="H65058" t="str">
            <v>9421000944271-03</v>
          </cell>
          <cell r="L65058" t="str">
            <v>MEOME210-03</v>
          </cell>
        </row>
        <row r="65059">
          <cell r="H65059" t="str">
            <v>9421000944271-04</v>
          </cell>
          <cell r="L65059" t="str">
            <v>MEOME210-04</v>
          </cell>
        </row>
        <row r="65060">
          <cell r="H65060" t="str">
            <v>9421000944271-05</v>
          </cell>
          <cell r="L65060" t="str">
            <v>MEOME210-05</v>
          </cell>
        </row>
        <row r="65061">
          <cell r="H65061" t="str">
            <v>9421000944271-06</v>
          </cell>
          <cell r="L65061" t="str">
            <v>MEOME210-06</v>
          </cell>
        </row>
        <row r="65062">
          <cell r="H65062" t="str">
            <v>9421000325939</v>
          </cell>
          <cell r="L65062" t="str">
            <v>MEGLMO90</v>
          </cell>
        </row>
        <row r="65063">
          <cell r="H65063" t="str">
            <v>9421000325939-02</v>
          </cell>
          <cell r="L65063" t="str">
            <v>MEGLMO90-02</v>
          </cell>
        </row>
        <row r="65064">
          <cell r="H65064" t="str">
            <v>9421000325939-03</v>
          </cell>
          <cell r="L65064" t="str">
            <v>MEGLMO90-03</v>
          </cell>
        </row>
        <row r="65065">
          <cell r="H65065" t="str">
            <v>9421000325939-04</v>
          </cell>
          <cell r="L65065" t="str">
            <v>MEGLMO90-04</v>
          </cell>
        </row>
        <row r="65066">
          <cell r="H65066" t="str">
            <v>9421000325939-05</v>
          </cell>
          <cell r="L65066" t="str">
            <v>MEGLMO90-05</v>
          </cell>
        </row>
        <row r="65067">
          <cell r="H65067" t="str">
            <v>9421000325939-06</v>
          </cell>
          <cell r="L65067" t="str">
            <v>MEGLMO90-06</v>
          </cell>
        </row>
        <row r="65068">
          <cell r="H65068" t="str">
            <v>9421000619309</v>
          </cell>
          <cell r="L65068" t="str">
            <v>MEPP300</v>
          </cell>
        </row>
        <row r="65069">
          <cell r="H65069" t="str">
            <v>9421000619309-02</v>
          </cell>
          <cell r="L65069" t="str">
            <v>MEPP300-02</v>
          </cell>
        </row>
        <row r="65070">
          <cell r="H65070" t="str">
            <v>9421000619309-03</v>
          </cell>
          <cell r="L65070" t="str">
            <v>MEPP300-03</v>
          </cell>
        </row>
        <row r="65071">
          <cell r="H65071" t="str">
            <v>9421000619309-04</v>
          </cell>
          <cell r="L65071" t="str">
            <v>MEPP300-04</v>
          </cell>
        </row>
        <row r="65072">
          <cell r="H65072" t="str">
            <v>9421000619309-05</v>
          </cell>
          <cell r="L65072" t="str">
            <v>MEPP300-05</v>
          </cell>
        </row>
        <row r="65073">
          <cell r="H65073" t="str">
            <v>9421000619309-06</v>
          </cell>
          <cell r="L65073" t="str">
            <v>MEPP300-06</v>
          </cell>
        </row>
        <row r="65074">
          <cell r="H65074" t="str">
            <v>9421000275463</v>
          </cell>
          <cell r="L65074" t="str">
            <v>MEKO90</v>
          </cell>
        </row>
        <row r="65075">
          <cell r="H65075" t="str">
            <v>9421000275463-02</v>
          </cell>
          <cell r="L65075" t="str">
            <v>MEKO90-02</v>
          </cell>
        </row>
        <row r="65076">
          <cell r="H65076" t="str">
            <v>9421000275463-03</v>
          </cell>
          <cell r="L65076" t="str">
            <v>MEKO90-03</v>
          </cell>
        </row>
        <row r="65077">
          <cell r="H65077" t="str">
            <v>9421000275463-04</v>
          </cell>
          <cell r="L65077" t="str">
            <v>MEKO90-04</v>
          </cell>
        </row>
        <row r="65078">
          <cell r="H65078" t="str">
            <v>9421000275463-05</v>
          </cell>
          <cell r="L65078" t="str">
            <v>MEKO90-05</v>
          </cell>
        </row>
        <row r="65079">
          <cell r="H65079" t="str">
            <v>9421000275463-06</v>
          </cell>
          <cell r="L65079" t="str">
            <v>MEKO90-06</v>
          </cell>
        </row>
        <row r="65080">
          <cell r="H65080" t="str">
            <v>9421000508960</v>
          </cell>
          <cell r="L65080" t="str">
            <v>MESPI300</v>
          </cell>
        </row>
        <row r="65081">
          <cell r="H65081" t="str">
            <v>9421000508960-02</v>
          </cell>
          <cell r="L65081" t="str">
            <v>MESPI300-02</v>
          </cell>
        </row>
        <row r="65082">
          <cell r="H65082" t="str">
            <v>9421000508960-03</v>
          </cell>
          <cell r="L65082" t="str">
            <v>MESPI300-03</v>
          </cell>
        </row>
        <row r="65083">
          <cell r="H65083" t="str">
            <v>9421000508960-04</v>
          </cell>
          <cell r="L65083" t="str">
            <v>MESPI300-04</v>
          </cell>
        </row>
        <row r="65084">
          <cell r="H65084" t="str">
            <v>9421000508960-05</v>
          </cell>
          <cell r="L65084" t="str">
            <v>MESPI300-05</v>
          </cell>
        </row>
        <row r="65085">
          <cell r="H65085" t="str">
            <v>9421000508960-06</v>
          </cell>
          <cell r="L65085" t="str">
            <v>MESPI300-06</v>
          </cell>
        </row>
        <row r="65086">
          <cell r="H65086" t="str">
            <v>9421000663227</v>
          </cell>
          <cell r="L65086" t="str">
            <v>MESPIP500</v>
          </cell>
        </row>
        <row r="65087">
          <cell r="H65087" t="str">
            <v>9421000663227-02</v>
          </cell>
          <cell r="L65087" t="str">
            <v>MESPIP500-02</v>
          </cell>
        </row>
        <row r="65088">
          <cell r="H65088" t="str">
            <v>9421000663227-03</v>
          </cell>
          <cell r="L65088" t="str">
            <v>MESPIP500-03</v>
          </cell>
        </row>
        <row r="65089">
          <cell r="H65089" t="str">
            <v>9421000663227-04</v>
          </cell>
          <cell r="L65089" t="str">
            <v>MESPIP500-04</v>
          </cell>
        </row>
        <row r="65090">
          <cell r="H65090" t="str">
            <v>9421000663227-05</v>
          </cell>
          <cell r="L65090" t="str">
            <v>MESPIP500-05</v>
          </cell>
        </row>
        <row r="65091">
          <cell r="H65091" t="str">
            <v>9421000663227-06</v>
          </cell>
          <cell r="L65091" t="str">
            <v>MESPIP500-06</v>
          </cell>
        </row>
        <row r="65092">
          <cell r="H65092" t="str">
            <v>9421000151705</v>
          </cell>
          <cell r="L65092" t="str">
            <v>PJBP250</v>
          </cell>
        </row>
        <row r="65093">
          <cell r="H65093" t="str">
            <v>9421000151705-02</v>
          </cell>
          <cell r="L65093" t="str">
            <v>PJBP250-02</v>
          </cell>
        </row>
        <row r="65094">
          <cell r="H65094" t="str">
            <v>9421000151705-03</v>
          </cell>
          <cell r="L65094" t="str">
            <v>PJBP250-03</v>
          </cell>
        </row>
        <row r="65095">
          <cell r="H65095" t="str">
            <v>9421000151705-04</v>
          </cell>
          <cell r="L65095" t="str">
            <v>PJBP250-04</v>
          </cell>
        </row>
        <row r="65096">
          <cell r="H65096" t="str">
            <v>9421000151705-05</v>
          </cell>
          <cell r="L65096" t="str">
            <v>PJBP250-05</v>
          </cell>
        </row>
        <row r="65097">
          <cell r="H65097" t="str">
            <v>9421000151705-06</v>
          </cell>
          <cell r="L65097" t="str">
            <v>PJBP250-06</v>
          </cell>
        </row>
        <row r="65098">
          <cell r="H65098" t="str">
            <v>9421000108452</v>
          </cell>
          <cell r="L65098" t="str">
            <v>PJBL60</v>
          </cell>
        </row>
        <row r="65099">
          <cell r="H65099" t="str">
            <v>9421000108452-02</v>
          </cell>
          <cell r="L65099" t="str">
            <v>PJBL60-02</v>
          </cell>
        </row>
        <row r="65100">
          <cell r="H65100" t="str">
            <v>9421000108452-03</v>
          </cell>
          <cell r="L65100" t="str">
            <v>PJBL60-03</v>
          </cell>
        </row>
        <row r="65101">
          <cell r="H65101" t="str">
            <v>9421000108452-04</v>
          </cell>
          <cell r="L65101" t="str">
            <v>PJBL60-04</v>
          </cell>
        </row>
        <row r="65102">
          <cell r="H65102" t="str">
            <v>9421000108452-05</v>
          </cell>
          <cell r="L65102" t="str">
            <v>PJBL60-05</v>
          </cell>
        </row>
        <row r="65103">
          <cell r="H65103" t="str">
            <v>9421000108452-06</v>
          </cell>
          <cell r="L65103" t="str">
            <v>PJBL60-06</v>
          </cell>
        </row>
        <row r="65104">
          <cell r="H65104" t="str">
            <v>9421000711837</v>
          </cell>
          <cell r="L65104" t="str">
            <v>PJCG300</v>
          </cell>
        </row>
        <row r="65105">
          <cell r="H65105" t="str">
            <v>9421000711837-02</v>
          </cell>
          <cell r="L65105" t="str">
            <v>PJCG300-02</v>
          </cell>
        </row>
        <row r="65106">
          <cell r="H65106" t="str">
            <v>9421000711837-03</v>
          </cell>
          <cell r="L65106" t="str">
            <v>PJCG300-03</v>
          </cell>
        </row>
        <row r="65107">
          <cell r="H65107" t="str">
            <v>9421000711837-04</v>
          </cell>
          <cell r="L65107" t="str">
            <v>PJCG300-04</v>
          </cell>
        </row>
        <row r="65108">
          <cell r="H65108" t="str">
            <v>9421000711837-05</v>
          </cell>
          <cell r="L65108" t="str">
            <v>PJCG300-05</v>
          </cell>
        </row>
        <row r="65109">
          <cell r="H65109" t="str">
            <v>9421000711837-06</v>
          </cell>
          <cell r="L65109" t="str">
            <v>PJCG300-06</v>
          </cell>
        </row>
        <row r="65110">
          <cell r="H65110" t="str">
            <v>9421000550543</v>
          </cell>
          <cell r="L65110" t="str">
            <v>PJCKB120</v>
          </cell>
        </row>
        <row r="65111">
          <cell r="H65111" t="str">
            <v>9421000550543-02</v>
          </cell>
          <cell r="L65111" t="str">
            <v>PJCKB120-02</v>
          </cell>
        </row>
        <row r="65112">
          <cell r="H65112" t="str">
            <v>9421000550543-03</v>
          </cell>
          <cell r="L65112" t="str">
            <v>PJCKB120-03</v>
          </cell>
        </row>
        <row r="65113">
          <cell r="H65113" t="str">
            <v>9421000550543-04</v>
          </cell>
          <cell r="L65113" t="str">
            <v>PJCKB120-04</v>
          </cell>
        </row>
        <row r="65114">
          <cell r="H65114" t="str">
            <v>9421000550543-05</v>
          </cell>
          <cell r="L65114" t="str">
            <v>PJCKB120-05</v>
          </cell>
        </row>
        <row r="65115">
          <cell r="H65115" t="str">
            <v>9421000550543-06</v>
          </cell>
          <cell r="L65115" t="str">
            <v>PJCKB120-06</v>
          </cell>
        </row>
        <row r="65116">
          <cell r="H65116" t="str">
            <v>9421000149447</v>
          </cell>
          <cell r="L65116" t="str">
            <v>PJCKC120</v>
          </cell>
        </row>
        <row r="65117">
          <cell r="H65117" t="str">
            <v>9421000149447-02</v>
          </cell>
          <cell r="L65117" t="str">
            <v>PJCKC120-02</v>
          </cell>
        </row>
        <row r="65118">
          <cell r="H65118" t="str">
            <v>9421000149447-03</v>
          </cell>
          <cell r="L65118" t="str">
            <v>PJCKC120-03</v>
          </cell>
        </row>
        <row r="65119">
          <cell r="H65119" t="str">
            <v>9421000149447-04</v>
          </cell>
          <cell r="L65119" t="str">
            <v>PJCKC120-04</v>
          </cell>
        </row>
        <row r="65120">
          <cell r="H65120" t="str">
            <v>9421000149447-05</v>
          </cell>
          <cell r="L65120" t="str">
            <v>PJCKC120-05</v>
          </cell>
        </row>
        <row r="65121">
          <cell r="H65121" t="str">
            <v>9421000149447-06</v>
          </cell>
          <cell r="L65121" t="str">
            <v>PJCKC120-06</v>
          </cell>
        </row>
        <row r="65122">
          <cell r="H65122" t="str">
            <v>9421000373826</v>
          </cell>
          <cell r="L65122" t="str">
            <v>PJCB60</v>
          </cell>
        </row>
        <row r="65123">
          <cell r="H65123" t="str">
            <v>9421000373826-02</v>
          </cell>
          <cell r="L65123" t="str">
            <v>PJCB60-02</v>
          </cell>
        </row>
        <row r="65124">
          <cell r="H65124" t="str">
            <v>9421000373826-03</v>
          </cell>
          <cell r="L65124" t="str">
            <v>PJCB60-03</v>
          </cell>
        </row>
        <row r="65125">
          <cell r="H65125" t="str">
            <v>9421000373826-04</v>
          </cell>
          <cell r="L65125" t="str">
            <v>PJCB60-04</v>
          </cell>
        </row>
        <row r="65126">
          <cell r="H65126" t="str">
            <v>9421000373826-05</v>
          </cell>
          <cell r="L65126" t="str">
            <v>PJCB60-05</v>
          </cell>
        </row>
        <row r="65127">
          <cell r="H65127" t="str">
            <v>9421000373826-06</v>
          </cell>
          <cell r="L65127" t="str">
            <v>PJCB60-06</v>
          </cell>
        </row>
        <row r="65128">
          <cell r="H65128" t="str">
            <v>9421000943655</v>
          </cell>
          <cell r="L65128" t="str">
            <v>PJDP60</v>
          </cell>
        </row>
        <row r="65129">
          <cell r="H65129" t="str">
            <v>9421000943655-02</v>
          </cell>
          <cell r="L65129" t="str">
            <v>PJDP60-02</v>
          </cell>
        </row>
        <row r="65130">
          <cell r="H65130" t="str">
            <v>9421000943655-03</v>
          </cell>
          <cell r="L65130" t="str">
            <v>PJDP60-03</v>
          </cell>
        </row>
        <row r="65131">
          <cell r="H65131" t="str">
            <v>9421000943655-04</v>
          </cell>
          <cell r="L65131" t="str">
            <v>PJDP60-04</v>
          </cell>
        </row>
        <row r="65132">
          <cell r="H65132" t="str">
            <v>9421000943655-05</v>
          </cell>
          <cell r="L65132" t="str">
            <v>PJDP60-05</v>
          </cell>
        </row>
        <row r="65133">
          <cell r="H65133" t="str">
            <v>9421000943655-06</v>
          </cell>
          <cell r="L65133" t="str">
            <v>PJDP60-06</v>
          </cell>
        </row>
        <row r="65134">
          <cell r="H65134" t="str">
            <v>9421000158561</v>
          </cell>
          <cell r="L65134" t="str">
            <v>PJEPO200</v>
          </cell>
        </row>
        <row r="65135">
          <cell r="H65135" t="str">
            <v>9421000158561-02</v>
          </cell>
          <cell r="L65135" t="str">
            <v>PJEPO200-02</v>
          </cell>
        </row>
        <row r="65136">
          <cell r="H65136" t="str">
            <v>9421000158561-03</v>
          </cell>
          <cell r="L65136" t="str">
            <v>PJEPO200-03</v>
          </cell>
        </row>
        <row r="65137">
          <cell r="H65137" t="str">
            <v>9421000158561-04</v>
          </cell>
          <cell r="L65137" t="str">
            <v>PJEPO200-04</v>
          </cell>
        </row>
        <row r="65138">
          <cell r="H65138" t="str">
            <v>9421000158561-05</v>
          </cell>
          <cell r="L65138" t="str">
            <v>PJEPO200-05</v>
          </cell>
        </row>
        <row r="65139">
          <cell r="H65139" t="str">
            <v>9421000158561-06</v>
          </cell>
          <cell r="L65139" t="str">
            <v>PJEPO200-06</v>
          </cell>
        </row>
        <row r="65140">
          <cell r="H65140" t="str">
            <v>9421000487972</v>
          </cell>
          <cell r="L65140" t="str">
            <v>PJFB60</v>
          </cell>
        </row>
        <row r="65141">
          <cell r="H65141" t="str">
            <v>9421000487972-02</v>
          </cell>
          <cell r="L65141" t="str">
            <v>PJFB60-02</v>
          </cell>
        </row>
        <row r="65142">
          <cell r="H65142" t="str">
            <v>9421000487972-03</v>
          </cell>
          <cell r="L65142" t="str">
            <v>PJFB60-03</v>
          </cell>
        </row>
        <row r="65143">
          <cell r="H65143" t="str">
            <v>9421000487972-04</v>
          </cell>
          <cell r="L65143" t="str">
            <v>PJFB60-04</v>
          </cell>
        </row>
        <row r="65144">
          <cell r="H65144" t="str">
            <v>9421000487972-05</v>
          </cell>
          <cell r="L65144" t="str">
            <v>PJFB60-05</v>
          </cell>
        </row>
        <row r="65145">
          <cell r="H65145" t="str">
            <v>9421000487972-06</v>
          </cell>
          <cell r="L65145" t="str">
            <v>PJFB60-06</v>
          </cell>
        </row>
        <row r="65146">
          <cell r="H65146" t="str">
            <v>9421000139583</v>
          </cell>
          <cell r="L65146" t="str">
            <v>PJGF200</v>
          </cell>
        </row>
        <row r="65147">
          <cell r="H65147" t="str">
            <v>9421000139583-02</v>
          </cell>
          <cell r="L65147" t="str">
            <v>PJGF200-02</v>
          </cell>
        </row>
        <row r="65148">
          <cell r="H65148" t="str">
            <v>9421000139583-03</v>
          </cell>
          <cell r="L65148" t="str">
            <v>PJGF200-03</v>
          </cell>
        </row>
        <row r="65149">
          <cell r="H65149" t="str">
            <v>9421000139583-04</v>
          </cell>
          <cell r="L65149" t="str">
            <v>PJGF200-04</v>
          </cell>
        </row>
        <row r="65150">
          <cell r="H65150" t="str">
            <v>9421000139583-05</v>
          </cell>
          <cell r="L65150" t="str">
            <v>PJGF200-05</v>
          </cell>
        </row>
        <row r="65151">
          <cell r="H65151" t="str">
            <v>9421000139583-06</v>
          </cell>
          <cell r="L65151" t="str">
            <v>PJGF200-06</v>
          </cell>
        </row>
        <row r="65152">
          <cell r="H65152" t="str">
            <v>9421000724169</v>
          </cell>
          <cell r="L65152" t="str">
            <v>PJSPI300</v>
          </cell>
        </row>
        <row r="65153">
          <cell r="H65153" t="str">
            <v>9421000724169-02</v>
          </cell>
          <cell r="L65153" t="str">
            <v>PJSPI300-02</v>
          </cell>
        </row>
        <row r="65154">
          <cell r="H65154" t="str">
            <v>9421000724169-03</v>
          </cell>
          <cell r="L65154" t="str">
            <v>PJSPI300-03</v>
          </cell>
        </row>
        <row r="65155">
          <cell r="H65155" t="str">
            <v>9421000724169-04</v>
          </cell>
          <cell r="L65155" t="str">
            <v>PJSPI300-04</v>
          </cell>
        </row>
        <row r="65156">
          <cell r="H65156" t="str">
            <v>9421000724169-05</v>
          </cell>
          <cell r="L65156" t="str">
            <v>PJSPI300-05</v>
          </cell>
        </row>
        <row r="65157">
          <cell r="H65157" t="str">
            <v>9421000724169-06</v>
          </cell>
          <cell r="L65157" t="str">
            <v>PJSPI300-06</v>
          </cell>
        </row>
        <row r="65158">
          <cell r="H65158" t="str">
            <v>9421000501242</v>
          </cell>
          <cell r="L65158" t="str">
            <v>PJMC60</v>
          </cell>
        </row>
        <row r="65159">
          <cell r="H65159" t="str">
            <v>9421000501242-02</v>
          </cell>
          <cell r="L65159" t="str">
            <v>PJMC60-02</v>
          </cell>
        </row>
        <row r="65160">
          <cell r="H65160" t="str">
            <v>9421000501242-03</v>
          </cell>
          <cell r="L65160" t="str">
            <v>PJMC60-03</v>
          </cell>
        </row>
        <row r="65161">
          <cell r="H65161" t="str">
            <v>9421000501242-04</v>
          </cell>
          <cell r="L65161" t="str">
            <v>PJMC60-04</v>
          </cell>
        </row>
        <row r="65162">
          <cell r="H65162" t="str">
            <v>9421000501242-05</v>
          </cell>
          <cell r="L65162" t="str">
            <v>PJMC60-05</v>
          </cell>
        </row>
        <row r="65163">
          <cell r="H65163" t="str">
            <v>9421000501242-06</v>
          </cell>
          <cell r="L65163" t="str">
            <v>PJMC60-06</v>
          </cell>
        </row>
        <row r="65164">
          <cell r="H65164" t="str">
            <v>9421000231523</v>
          </cell>
          <cell r="L65164" t="str">
            <v>PJMBP60</v>
          </cell>
        </row>
        <row r="65165">
          <cell r="H65165" t="str">
            <v>9421000231523-02</v>
          </cell>
          <cell r="L65165" t="str">
            <v>PJMBP60-02</v>
          </cell>
        </row>
        <row r="65166">
          <cell r="H65166" t="str">
            <v>9421000231523-03</v>
          </cell>
          <cell r="L65166" t="str">
            <v>PJMBP60-03</v>
          </cell>
        </row>
        <row r="65167">
          <cell r="H65167" t="str">
            <v>9421000231523-04</v>
          </cell>
          <cell r="L65167" t="str">
            <v>PJMBP60-04</v>
          </cell>
        </row>
        <row r="65168">
          <cell r="H65168" t="str">
            <v>9421000231523-05</v>
          </cell>
          <cell r="L65168" t="str">
            <v>PJMBP60-05</v>
          </cell>
        </row>
        <row r="65169">
          <cell r="H65169" t="str">
            <v>9421000231523-06</v>
          </cell>
          <cell r="L65169" t="str">
            <v>PJMBP60-06</v>
          </cell>
        </row>
        <row r="65170">
          <cell r="H65170" t="str">
            <v>9421000765960</v>
          </cell>
          <cell r="L65170" t="str">
            <v>PJMT60</v>
          </cell>
        </row>
        <row r="65171">
          <cell r="H65171" t="str">
            <v>9421000765960-02</v>
          </cell>
          <cell r="L65171" t="str">
            <v>PJMT60-02</v>
          </cell>
        </row>
        <row r="65172">
          <cell r="H65172" t="str">
            <v>9421000765960-03</v>
          </cell>
          <cell r="L65172" t="str">
            <v>PJMT60-03</v>
          </cell>
        </row>
        <row r="65173">
          <cell r="H65173" t="str">
            <v>9421000765960-04</v>
          </cell>
          <cell r="L65173" t="str">
            <v>PJMT60-04</v>
          </cell>
        </row>
        <row r="65174">
          <cell r="H65174" t="str">
            <v>9421000765960-05</v>
          </cell>
          <cell r="L65174" t="str">
            <v>PJMT60-05</v>
          </cell>
        </row>
        <row r="65175">
          <cell r="H65175" t="str">
            <v>9421000765960-06</v>
          </cell>
          <cell r="L65175" t="str">
            <v>PJMT60-06</v>
          </cell>
        </row>
        <row r="65176">
          <cell r="H65176" t="str">
            <v>9421000673389</v>
          </cell>
          <cell r="L65176" t="str">
            <v>PJMSM120</v>
          </cell>
        </row>
        <row r="65177">
          <cell r="H65177" t="str">
            <v>9421000673389-02</v>
          </cell>
          <cell r="L65177" t="str">
            <v>PJMSM120-02</v>
          </cell>
        </row>
        <row r="65178">
          <cell r="H65178" t="str">
            <v>9421000673389-03</v>
          </cell>
          <cell r="L65178" t="str">
            <v>PJMSM120-03</v>
          </cell>
        </row>
        <row r="65179">
          <cell r="H65179" t="str">
            <v>9421000673389-04</v>
          </cell>
          <cell r="L65179" t="str">
            <v>PJMSM120-04</v>
          </cell>
        </row>
        <row r="65180">
          <cell r="H65180" t="str">
            <v>9421000673389-05</v>
          </cell>
          <cell r="L65180" t="str">
            <v>PJMSM120-05</v>
          </cell>
        </row>
        <row r="65181">
          <cell r="H65181" t="str">
            <v>9421000673389-06</v>
          </cell>
          <cell r="L65181" t="str">
            <v>PJMSM120-06</v>
          </cell>
        </row>
        <row r="65182">
          <cell r="H65182" t="str">
            <v>9421000495690</v>
          </cell>
          <cell r="L65182" t="str">
            <v>PJMSM1000</v>
          </cell>
        </row>
        <row r="65183">
          <cell r="H65183" t="str">
            <v>9421000495690-02</v>
          </cell>
          <cell r="L65183" t="str">
            <v>PJMSM1000-02</v>
          </cell>
        </row>
        <row r="65184">
          <cell r="H65184" t="str">
            <v>9421000495690-03</v>
          </cell>
          <cell r="L65184" t="str">
            <v>PJMSM1000-03</v>
          </cell>
        </row>
        <row r="65185">
          <cell r="H65185" t="str">
            <v>9421000495690-04</v>
          </cell>
          <cell r="L65185" t="str">
            <v>PJMSM1000-04</v>
          </cell>
        </row>
        <row r="65186">
          <cell r="H65186" t="str">
            <v>9421000495690-05</v>
          </cell>
          <cell r="L65186" t="str">
            <v>PJMSM1000-05</v>
          </cell>
        </row>
        <row r="65187">
          <cell r="H65187" t="str">
            <v>9421000495690-06</v>
          </cell>
          <cell r="L65187" t="str">
            <v>PJMSM1000-06</v>
          </cell>
        </row>
        <row r="65188">
          <cell r="H65188" t="str">
            <v>9421000369399</v>
          </cell>
          <cell r="L65188" t="str">
            <v>PJM200</v>
          </cell>
        </row>
        <row r="65189">
          <cell r="H65189" t="str">
            <v>9421000369399-02</v>
          </cell>
          <cell r="L65189" t="str">
            <v>PJM200-02</v>
          </cell>
        </row>
        <row r="65190">
          <cell r="H65190" t="str">
            <v>9421000369399-03</v>
          </cell>
          <cell r="L65190" t="str">
            <v>PJM200-03</v>
          </cell>
        </row>
        <row r="65191">
          <cell r="H65191" t="str">
            <v>9421000369399-04</v>
          </cell>
          <cell r="L65191" t="str">
            <v>PJM200-04</v>
          </cell>
        </row>
        <row r="65192">
          <cell r="H65192" t="str">
            <v>9421000369399-05</v>
          </cell>
          <cell r="L65192" t="str">
            <v>PJM200-05</v>
          </cell>
        </row>
        <row r="65193">
          <cell r="H65193" t="str">
            <v>9421000369399-06</v>
          </cell>
          <cell r="L65193" t="str">
            <v>PJM200-06</v>
          </cell>
        </row>
        <row r="65194">
          <cell r="H65194" t="str">
            <v>9421000111386</v>
          </cell>
          <cell r="L65194" t="str">
            <v>PJM60</v>
          </cell>
        </row>
        <row r="65195">
          <cell r="H65195" t="str">
            <v>9421000111386-02</v>
          </cell>
          <cell r="L65195" t="str">
            <v>PJM60-02</v>
          </cell>
        </row>
        <row r="65196">
          <cell r="H65196" t="str">
            <v>9421000111386-03</v>
          </cell>
          <cell r="L65196" t="str">
            <v>PJM60-03</v>
          </cell>
        </row>
        <row r="65197">
          <cell r="H65197" t="str">
            <v>9421000111386-04</v>
          </cell>
          <cell r="L65197" t="str">
            <v>PJM60-04</v>
          </cell>
        </row>
        <row r="65198">
          <cell r="H65198" t="str">
            <v>9421000111386-05</v>
          </cell>
          <cell r="L65198" t="str">
            <v>PJM60-05</v>
          </cell>
        </row>
        <row r="65199">
          <cell r="H65199" t="str">
            <v>9421000111386-06</v>
          </cell>
          <cell r="L65199" t="str">
            <v>PJM60-06</v>
          </cell>
        </row>
        <row r="65200">
          <cell r="H65200" t="str">
            <v>9421000856477</v>
          </cell>
          <cell r="L65200" t="str">
            <v>PJMOKO120</v>
          </cell>
        </row>
        <row r="65201">
          <cell r="H65201" t="str">
            <v>9421000856477-02</v>
          </cell>
          <cell r="L65201" t="str">
            <v>PJMOKO120-02</v>
          </cell>
        </row>
        <row r="65202">
          <cell r="H65202" t="str">
            <v>9421000856477-03</v>
          </cell>
          <cell r="L65202" t="str">
            <v>PJMOKO120-03</v>
          </cell>
        </row>
        <row r="65203">
          <cell r="H65203" t="str">
            <v>9421000856477-04</v>
          </cell>
          <cell r="L65203" t="str">
            <v>PJMOKO120-04</v>
          </cell>
        </row>
        <row r="65204">
          <cell r="H65204" t="str">
            <v>9421000856477-05</v>
          </cell>
          <cell r="L65204" t="str">
            <v>PJMOKO120-05</v>
          </cell>
        </row>
        <row r="65205">
          <cell r="H65205" t="str">
            <v>9421000856477-06</v>
          </cell>
          <cell r="L65205" t="str">
            <v>PJMOKO120-06</v>
          </cell>
        </row>
        <row r="65206">
          <cell r="H65206" t="str">
            <v>9421000734800</v>
          </cell>
          <cell r="L65206" t="str">
            <v>PJMOKO60</v>
          </cell>
        </row>
        <row r="65207">
          <cell r="H65207" t="str">
            <v>9421000734800-02</v>
          </cell>
          <cell r="L65207" t="str">
            <v>PJMOKO60-02</v>
          </cell>
        </row>
        <row r="65208">
          <cell r="H65208" t="str">
            <v>9421000734800-03</v>
          </cell>
          <cell r="L65208" t="str">
            <v>PJMOKO60-03</v>
          </cell>
        </row>
        <row r="65209">
          <cell r="H65209" t="str">
            <v>9421000734800-04</v>
          </cell>
          <cell r="L65209" t="str">
            <v>PJMOKO60-04</v>
          </cell>
        </row>
        <row r="65210">
          <cell r="H65210" t="str">
            <v>9421000734800-05</v>
          </cell>
          <cell r="L65210" t="str">
            <v>PJMOKO60-05</v>
          </cell>
        </row>
        <row r="65211">
          <cell r="H65211" t="str">
            <v>9421000734800-06</v>
          </cell>
          <cell r="L65211" t="str">
            <v>PJMOKO60-06</v>
          </cell>
        </row>
        <row r="65212">
          <cell r="H65212" t="str">
            <v>9421000244741</v>
          </cell>
          <cell r="L65212" t="str">
            <v>PJMP100</v>
          </cell>
        </row>
        <row r="65213">
          <cell r="H65213" t="str">
            <v>9421000244741-02</v>
          </cell>
          <cell r="L65213" t="str">
            <v>PJMP100-02</v>
          </cell>
        </row>
        <row r="65214">
          <cell r="H65214" t="str">
            <v>9421000244741-03</v>
          </cell>
          <cell r="L65214" t="str">
            <v>PJMP100-03</v>
          </cell>
        </row>
        <row r="65215">
          <cell r="H65215" t="str">
            <v>9421000244741-04</v>
          </cell>
          <cell r="L65215" t="str">
            <v>PJMP100-04</v>
          </cell>
        </row>
        <row r="65216">
          <cell r="H65216" t="str">
            <v>9421000244741-05</v>
          </cell>
          <cell r="L65216" t="str">
            <v>PJMP100-05</v>
          </cell>
        </row>
        <row r="65217">
          <cell r="H65217" t="str">
            <v>9421000244741-06</v>
          </cell>
          <cell r="L65217" t="str">
            <v>PJMP100-06</v>
          </cell>
        </row>
        <row r="65218">
          <cell r="H65218" t="str">
            <v>9421000509401</v>
          </cell>
          <cell r="L65218" t="str">
            <v>PJPN200</v>
          </cell>
        </row>
        <row r="65219">
          <cell r="H65219" t="str">
            <v>9421000509401-02</v>
          </cell>
          <cell r="L65219" t="str">
            <v>PJPN200-02</v>
          </cell>
        </row>
        <row r="65220">
          <cell r="H65220" t="str">
            <v>9421000509401-03</v>
          </cell>
          <cell r="L65220" t="str">
            <v>PJPN200-03</v>
          </cell>
        </row>
        <row r="65221">
          <cell r="H65221" t="str">
            <v>9421000509401-04</v>
          </cell>
          <cell r="L65221" t="str">
            <v>PJPN200-04</v>
          </cell>
        </row>
        <row r="65222">
          <cell r="H65222" t="str">
            <v>9421000509401-05</v>
          </cell>
          <cell r="L65222" t="str">
            <v>PJPN200-05</v>
          </cell>
        </row>
        <row r="65223">
          <cell r="H65223" t="str">
            <v>9421000509401-06</v>
          </cell>
          <cell r="L65223" t="str">
            <v>PJPN200-06</v>
          </cell>
        </row>
        <row r="65224">
          <cell r="H65224" t="str">
            <v>9421000198973</v>
          </cell>
          <cell r="L65224" t="str">
            <v>PJPC60</v>
          </cell>
        </row>
        <row r="65225">
          <cell r="H65225" t="str">
            <v>9421000198973-02</v>
          </cell>
          <cell r="L65225" t="str">
            <v>PJPC60-02</v>
          </cell>
        </row>
        <row r="65226">
          <cell r="H65226" t="str">
            <v>9421000198973-03</v>
          </cell>
          <cell r="L65226" t="str">
            <v>PJPC60-03</v>
          </cell>
        </row>
        <row r="65227">
          <cell r="H65227" t="str">
            <v>9421000198973-04</v>
          </cell>
          <cell r="L65227" t="str">
            <v>PJPC60-04</v>
          </cell>
        </row>
        <row r="65228">
          <cell r="H65228" t="str">
            <v>9421000198973-05</v>
          </cell>
          <cell r="L65228" t="str">
            <v>PJPC60-05</v>
          </cell>
        </row>
        <row r="65229">
          <cell r="H65229" t="str">
            <v>9421000198973-06</v>
          </cell>
          <cell r="L65229" t="str">
            <v>PJPC60-06</v>
          </cell>
        </row>
        <row r="65230">
          <cell r="H65230" t="str">
            <v>9421000875649</v>
          </cell>
          <cell r="L65230" t="str">
            <v>PJPOL60</v>
          </cell>
        </row>
        <row r="65231">
          <cell r="H65231" t="str">
            <v>9421000875649-02</v>
          </cell>
          <cell r="L65231" t="str">
            <v>PJPOL60-02</v>
          </cell>
        </row>
        <row r="65232">
          <cell r="H65232" t="str">
            <v>9421000875649-03</v>
          </cell>
          <cell r="L65232" t="str">
            <v>PJPOL60-03</v>
          </cell>
        </row>
        <row r="65233">
          <cell r="H65233" t="str">
            <v>9421000875649-04</v>
          </cell>
          <cell r="L65233" t="str">
            <v>PJPOL60-04</v>
          </cell>
        </row>
        <row r="65234">
          <cell r="H65234" t="str">
            <v>9421000875649-05</v>
          </cell>
          <cell r="L65234" t="str">
            <v>PJPOL60-05</v>
          </cell>
        </row>
        <row r="65235">
          <cell r="H65235" t="str">
            <v>9421000875649-06</v>
          </cell>
          <cell r="L65235" t="str">
            <v>PJPOL60-06</v>
          </cell>
        </row>
        <row r="65236">
          <cell r="H65236" t="str">
            <v>9421000747643</v>
          </cell>
          <cell r="L65236" t="str">
            <v>PJPP3500</v>
          </cell>
        </row>
        <row r="65237">
          <cell r="H65237" t="str">
            <v>9421000747643-02</v>
          </cell>
          <cell r="L65237" t="str">
            <v>PJPP3500-02</v>
          </cell>
        </row>
        <row r="65238">
          <cell r="H65238" t="str">
            <v>9421000747643-03</v>
          </cell>
          <cell r="L65238" t="str">
            <v>PJPP3500-03</v>
          </cell>
        </row>
        <row r="65239">
          <cell r="H65239" t="str">
            <v>9421000747643-04</v>
          </cell>
          <cell r="L65239" t="str">
            <v>PJPP3500-04</v>
          </cell>
        </row>
        <row r="65240">
          <cell r="H65240" t="str">
            <v>9421000747643-05</v>
          </cell>
          <cell r="L65240" t="str">
            <v>PJPP3500-05</v>
          </cell>
        </row>
        <row r="65241">
          <cell r="H65241" t="str">
            <v>9421000747643-06</v>
          </cell>
          <cell r="L65241" t="str">
            <v>PJPP3500-06</v>
          </cell>
        </row>
        <row r="65242">
          <cell r="H65242" t="str">
            <v>9421000522734</v>
          </cell>
          <cell r="L65242" t="str">
            <v>PJPP200</v>
          </cell>
        </row>
        <row r="65243">
          <cell r="H65243" t="str">
            <v>9421000522734-02</v>
          </cell>
          <cell r="L65243" t="str">
            <v>PJPP200-02</v>
          </cell>
        </row>
        <row r="65244">
          <cell r="H65244" t="str">
            <v>9421000522734-03</v>
          </cell>
          <cell r="L65244" t="str">
            <v>PJPP200-03</v>
          </cell>
        </row>
        <row r="65245">
          <cell r="H65245" t="str">
            <v>9421000522734-04</v>
          </cell>
          <cell r="L65245" t="str">
            <v>PJPP200-04</v>
          </cell>
        </row>
        <row r="65246">
          <cell r="H65246" t="str">
            <v>9421000522734-05</v>
          </cell>
          <cell r="L65246" t="str">
            <v>PJPP200-05</v>
          </cell>
        </row>
        <row r="65247">
          <cell r="H65247" t="str">
            <v>9421000522734-06</v>
          </cell>
          <cell r="L65247" t="str">
            <v>PJPP200-06</v>
          </cell>
        </row>
        <row r="65248">
          <cell r="H65248" t="str">
            <v>9421000722432</v>
          </cell>
          <cell r="L65248" t="str">
            <v>PJPP60</v>
          </cell>
        </row>
        <row r="65249">
          <cell r="H65249" t="str">
            <v>9421000722432-02</v>
          </cell>
          <cell r="L65249" t="str">
            <v>PJPP60-02</v>
          </cell>
        </row>
        <row r="65250">
          <cell r="H65250" t="str">
            <v>9421000722432-03</v>
          </cell>
          <cell r="L65250" t="str">
            <v>PJPP60-03</v>
          </cell>
        </row>
        <row r="65251">
          <cell r="H65251" t="str">
            <v>9421000722432-04</v>
          </cell>
          <cell r="L65251" t="str">
            <v>PJPP60-04</v>
          </cell>
        </row>
        <row r="65252">
          <cell r="H65252" t="str">
            <v>9421000722432-05</v>
          </cell>
          <cell r="L65252" t="str">
            <v>PJPP60-05</v>
          </cell>
        </row>
        <row r="65253">
          <cell r="H65253" t="str">
            <v>9421000722432-06</v>
          </cell>
          <cell r="L65253" t="str">
            <v>PJPP60-06</v>
          </cell>
        </row>
        <row r="65254">
          <cell r="H65254" t="str">
            <v>9421000688682</v>
          </cell>
          <cell r="L65254" t="str">
            <v>PJPPB365</v>
          </cell>
        </row>
        <row r="65255">
          <cell r="H65255" t="str">
            <v>9421000688682-02</v>
          </cell>
          <cell r="L65255" t="str">
            <v>PJPPB365-02</v>
          </cell>
        </row>
        <row r="65256">
          <cell r="H65256" t="str">
            <v>9421000688682-03</v>
          </cell>
          <cell r="L65256" t="str">
            <v>PJPPB365-03</v>
          </cell>
        </row>
        <row r="65257">
          <cell r="H65257" t="str">
            <v>9421000688682-04</v>
          </cell>
          <cell r="L65257" t="str">
            <v>PJPPB365-04</v>
          </cell>
        </row>
        <row r="65258">
          <cell r="H65258" t="str">
            <v>9421000688682-05</v>
          </cell>
          <cell r="L65258" t="str">
            <v>PJPPB365-05</v>
          </cell>
        </row>
        <row r="65259">
          <cell r="H65259" t="str">
            <v>9421000688682-06</v>
          </cell>
          <cell r="L65259" t="str">
            <v>PJPPB365-06</v>
          </cell>
        </row>
        <row r="65260">
          <cell r="H65260" t="str">
            <v>9421000804114</v>
          </cell>
          <cell r="L65260" t="str">
            <v>PJDB200</v>
          </cell>
        </row>
        <row r="65261">
          <cell r="H65261" t="str">
            <v>9421000804114-02</v>
          </cell>
          <cell r="L65261" t="str">
            <v>PJDB200-02</v>
          </cell>
        </row>
        <row r="65262">
          <cell r="H65262" t="str">
            <v>9421000804114-03</v>
          </cell>
          <cell r="L65262" t="str">
            <v>PJDB200-03</v>
          </cell>
        </row>
        <row r="65263">
          <cell r="H65263" t="str">
            <v>9421000804114-04</v>
          </cell>
          <cell r="L65263" t="str">
            <v>PJDB200-04</v>
          </cell>
        </row>
        <row r="65264">
          <cell r="H65264" t="str">
            <v>9421000804114-05</v>
          </cell>
          <cell r="L65264" t="str">
            <v>PJDB200-05</v>
          </cell>
        </row>
        <row r="65265">
          <cell r="H65265" t="str">
            <v>9421000804114-06</v>
          </cell>
          <cell r="L65265" t="str">
            <v>PJDB200-06</v>
          </cell>
        </row>
        <row r="65266">
          <cell r="H65266" t="str">
            <v>9421000418817</v>
          </cell>
          <cell r="L65266" t="str">
            <v>PJRJ200</v>
          </cell>
        </row>
        <row r="65267">
          <cell r="H65267" t="str">
            <v>9421000418817-02</v>
          </cell>
          <cell r="L65267" t="str">
            <v>PJRJ200-02</v>
          </cell>
        </row>
        <row r="65268">
          <cell r="H65268" t="str">
            <v>9421000418817-03</v>
          </cell>
          <cell r="L65268" t="str">
            <v>PJRJ200-03</v>
          </cell>
        </row>
        <row r="65269">
          <cell r="H65269" t="str">
            <v>9421000418817-04</v>
          </cell>
          <cell r="L65269" t="str">
            <v>PJRJ200-04</v>
          </cell>
        </row>
        <row r="65270">
          <cell r="H65270" t="str">
            <v>9421000418817-05</v>
          </cell>
          <cell r="L65270" t="str">
            <v>PJRJ200-05</v>
          </cell>
        </row>
        <row r="65271">
          <cell r="H65271" t="str">
            <v>9421000418817-06</v>
          </cell>
          <cell r="L65271" t="str">
            <v>PJRJ200-06</v>
          </cell>
        </row>
        <row r="65272">
          <cell r="H65272" t="str">
            <v>9421000840378</v>
          </cell>
          <cell r="L65272" t="str">
            <v>PJGLMO210</v>
          </cell>
        </row>
        <row r="65273">
          <cell r="H65273" t="str">
            <v>9421000840378-02</v>
          </cell>
          <cell r="L65273" t="str">
            <v>PJGLMO210-02</v>
          </cell>
        </row>
        <row r="65274">
          <cell r="H65274" t="str">
            <v>9421000840378-03</v>
          </cell>
          <cell r="L65274" t="str">
            <v>PJGLMO210-03</v>
          </cell>
        </row>
        <row r="65275">
          <cell r="H65275" t="str">
            <v>9421000840378-04</v>
          </cell>
          <cell r="L65275" t="str">
            <v>PJGLMO210-04</v>
          </cell>
        </row>
        <row r="65276">
          <cell r="H65276" t="str">
            <v>9421000840378-05</v>
          </cell>
          <cell r="L65276" t="str">
            <v>PJGLMO210-05</v>
          </cell>
        </row>
        <row r="65277">
          <cell r="H65277" t="str">
            <v>9421000840378-06</v>
          </cell>
          <cell r="L65277" t="str">
            <v>PJGLMO210-06</v>
          </cell>
        </row>
        <row r="65278">
          <cell r="H65278" t="str">
            <v>9421000705432</v>
          </cell>
          <cell r="L65278" t="str">
            <v>PJGLM500</v>
          </cell>
        </row>
        <row r="65279">
          <cell r="H65279" t="str">
            <v>9421000705432-02</v>
          </cell>
          <cell r="L65279" t="str">
            <v>PJGLM500-02</v>
          </cell>
        </row>
        <row r="65280">
          <cell r="H65280" t="str">
            <v>9421000705432-03</v>
          </cell>
          <cell r="L65280" t="str">
            <v>PJGLM500-03</v>
          </cell>
        </row>
        <row r="65281">
          <cell r="H65281" t="str">
            <v>9421000705432-04</v>
          </cell>
          <cell r="L65281" t="str">
            <v>PJGLM500-04</v>
          </cell>
        </row>
        <row r="65282">
          <cell r="H65282" t="str">
            <v>9421000705432-05</v>
          </cell>
          <cell r="L65282" t="str">
            <v>PJGLM500-05</v>
          </cell>
        </row>
        <row r="65283">
          <cell r="H65283" t="str">
            <v>9421000705432-06</v>
          </cell>
          <cell r="L65283" t="str">
            <v>PJGLM500-06</v>
          </cell>
        </row>
        <row r="65284">
          <cell r="H65284" t="str">
            <v>9421000176805</v>
          </cell>
          <cell r="L65284" t="str">
            <v>PJAMM60</v>
          </cell>
        </row>
        <row r="65285">
          <cell r="H65285" t="str">
            <v>9421000176805-02</v>
          </cell>
          <cell r="L65285" t="str">
            <v>PJAMM60-02</v>
          </cell>
        </row>
        <row r="65286">
          <cell r="H65286" t="str">
            <v>9421000176805-03</v>
          </cell>
          <cell r="L65286" t="str">
            <v>PJAMM60-03</v>
          </cell>
        </row>
        <row r="65287">
          <cell r="H65287" t="str">
            <v>9421000176805-04</v>
          </cell>
          <cell r="L65287" t="str">
            <v>PJAMM60-04</v>
          </cell>
        </row>
        <row r="65288">
          <cell r="H65288" t="str">
            <v>9421000176805-05</v>
          </cell>
          <cell r="L65288" t="str">
            <v>PJAMM60-05</v>
          </cell>
        </row>
        <row r="65289">
          <cell r="H65289" t="str">
            <v>9421000176805-06</v>
          </cell>
          <cell r="L65289" t="str">
            <v>PJAMM60-06</v>
          </cell>
        </row>
        <row r="65290">
          <cell r="H65290" t="str">
            <v>9421000473574</v>
          </cell>
          <cell r="L65290" t="str">
            <v>PJVITC120</v>
          </cell>
        </row>
        <row r="65291">
          <cell r="H65291" t="str">
            <v>9421000473574-02</v>
          </cell>
          <cell r="L65291" t="str">
            <v>PJVITC120-02</v>
          </cell>
        </row>
        <row r="65292">
          <cell r="H65292" t="str">
            <v>9421000473574-03</v>
          </cell>
          <cell r="L65292" t="str">
            <v>PJVITC120-03</v>
          </cell>
        </row>
        <row r="65293">
          <cell r="H65293" t="str">
            <v>9421000473574-04</v>
          </cell>
          <cell r="L65293" t="str">
            <v>PJVITC120-04</v>
          </cell>
        </row>
        <row r="65294">
          <cell r="H65294" t="str">
            <v>9421000473574-05</v>
          </cell>
          <cell r="L65294" t="str">
            <v>PJVITC120-05</v>
          </cell>
        </row>
        <row r="65295">
          <cell r="H65295" t="str">
            <v>9421000473574-06</v>
          </cell>
          <cell r="L65295" t="str">
            <v>PJVITC120-06</v>
          </cell>
        </row>
        <row r="65296">
          <cell r="H65296" t="str">
            <v>9421000566302</v>
          </cell>
          <cell r="L65296" t="str">
            <v>PJCOLMBP120</v>
          </cell>
        </row>
        <row r="65297">
          <cell r="H65297" t="str">
            <v>9421000566302-02</v>
          </cell>
          <cell r="L65297" t="str">
            <v>PJCOLMBP120-02</v>
          </cell>
        </row>
        <row r="65298">
          <cell r="H65298" t="str">
            <v>9421000566302-03</v>
          </cell>
          <cell r="L65298" t="str">
            <v>PJCOLMBP120-03</v>
          </cell>
        </row>
        <row r="65299">
          <cell r="H65299" t="str">
            <v>9421000566302-04</v>
          </cell>
          <cell r="L65299" t="str">
            <v>PJCOLMBP120-04</v>
          </cell>
        </row>
        <row r="65300">
          <cell r="H65300" t="str">
            <v>9421000566302-05</v>
          </cell>
          <cell r="L65300" t="str">
            <v>PJCOLMBP120-05</v>
          </cell>
        </row>
        <row r="65301">
          <cell r="H65301" t="str">
            <v>9421000566302-06</v>
          </cell>
          <cell r="L65301" t="str">
            <v>PJCOLMBP120-06</v>
          </cell>
        </row>
        <row r="65302">
          <cell r="H65302" t="str">
            <v>9421000474143</v>
          </cell>
          <cell r="L65302" t="str">
            <v>PJSQ200</v>
          </cell>
        </row>
        <row r="65303">
          <cell r="H65303" t="str">
            <v>9421000474143-02</v>
          </cell>
          <cell r="L65303" t="str">
            <v>PJSQ200-02</v>
          </cell>
        </row>
        <row r="65304">
          <cell r="H65304" t="str">
            <v>9421000474143-03</v>
          </cell>
          <cell r="L65304" t="str">
            <v>PJSQ200-03</v>
          </cell>
        </row>
        <row r="65305">
          <cell r="H65305" t="str">
            <v>9421000474143-04</v>
          </cell>
          <cell r="L65305" t="str">
            <v>PJSQ200-04</v>
          </cell>
        </row>
        <row r="65306">
          <cell r="H65306" t="str">
            <v>9421000474143-05</v>
          </cell>
          <cell r="L65306" t="str">
            <v>PJSQ200-05</v>
          </cell>
        </row>
        <row r="65307">
          <cell r="H65307" t="str">
            <v>9421000474143-06</v>
          </cell>
          <cell r="L65307" t="str">
            <v>PJSQ200-06</v>
          </cell>
        </row>
        <row r="65308">
          <cell r="H65308" t="str">
            <v>9421000672652</v>
          </cell>
          <cell r="L65308" t="str">
            <v>PJPOLMAX60</v>
          </cell>
        </row>
        <row r="65309">
          <cell r="H65309" t="str">
            <v>9421000672652-02</v>
          </cell>
          <cell r="L65309" t="str">
            <v>PJPOLMAX60-02</v>
          </cell>
        </row>
        <row r="65310">
          <cell r="H65310" t="str">
            <v>9421000672652-03</v>
          </cell>
          <cell r="L65310" t="str">
            <v>PJPOLMAX60-03</v>
          </cell>
        </row>
        <row r="65311">
          <cell r="H65311" t="str">
            <v>9421000672652-04</v>
          </cell>
          <cell r="L65311" t="str">
            <v>PJPOLMAX60-04</v>
          </cell>
        </row>
        <row r="65312">
          <cell r="H65312" t="str">
            <v>9421000672652-05</v>
          </cell>
          <cell r="L65312" t="str">
            <v>PJPOLMAX60-05</v>
          </cell>
        </row>
        <row r="65313">
          <cell r="H65313" t="str">
            <v>9421000672652-06</v>
          </cell>
          <cell r="L65313" t="str">
            <v>PJPOLMAX60-06</v>
          </cell>
        </row>
        <row r="65314">
          <cell r="H65314" t="str">
            <v>9421000188161</v>
          </cell>
          <cell r="L65314" t="str">
            <v>PJOFO200</v>
          </cell>
        </row>
        <row r="65315">
          <cell r="H65315" t="str">
            <v>9421000188161-02</v>
          </cell>
          <cell r="L65315" t="str">
            <v>PJOFO200-02</v>
          </cell>
        </row>
        <row r="65316">
          <cell r="H65316" t="str">
            <v>9421000188161-03</v>
          </cell>
          <cell r="L65316" t="str">
            <v>PJOFO200-03</v>
          </cell>
        </row>
        <row r="65317">
          <cell r="H65317" t="str">
            <v>9421000188161-04</v>
          </cell>
          <cell r="L65317" t="str">
            <v>PJOFO200-04</v>
          </cell>
        </row>
        <row r="65318">
          <cell r="H65318" t="str">
            <v>9421000188161-05</v>
          </cell>
          <cell r="L65318" t="str">
            <v>PJOFO200-05</v>
          </cell>
        </row>
        <row r="65319">
          <cell r="H65319" t="str">
            <v>9421000188161-06</v>
          </cell>
          <cell r="L65319" t="str">
            <v>PJOFO200-06</v>
          </cell>
        </row>
        <row r="65320">
          <cell r="H65320" t="str">
            <v>9421000532473</v>
          </cell>
          <cell r="L65320" t="str">
            <v>PJRDV60</v>
          </cell>
        </row>
        <row r="65321">
          <cell r="H65321" t="str">
            <v>9421000532473-02</v>
          </cell>
          <cell r="L65321" t="str">
            <v>PJRDV60-02</v>
          </cell>
        </row>
        <row r="65322">
          <cell r="H65322" t="str">
            <v>9421000532473-03</v>
          </cell>
          <cell r="L65322" t="str">
            <v>PJRDV60-03</v>
          </cell>
        </row>
        <row r="65323">
          <cell r="H65323" t="str">
            <v>9421000532473-04</v>
          </cell>
          <cell r="L65323" t="str">
            <v>PJRDV60-04</v>
          </cell>
        </row>
        <row r="65324">
          <cell r="H65324" t="str">
            <v>9421000532473-05</v>
          </cell>
          <cell r="L65324" t="str">
            <v>PJRDV60-05</v>
          </cell>
        </row>
        <row r="65325">
          <cell r="H65325" t="str">
            <v>9421000532473-06</v>
          </cell>
          <cell r="L65325" t="str">
            <v>PJRDV60-06</v>
          </cell>
        </row>
        <row r="65326">
          <cell r="H65326" t="str">
            <v>9421000582765</v>
          </cell>
          <cell r="L65326" t="str">
            <v>PJSPB100B60</v>
          </cell>
        </row>
        <row r="65327">
          <cell r="H65327" t="str">
            <v>9421000582765-02</v>
          </cell>
          <cell r="L65327" t="str">
            <v>PJSPB100B60-02</v>
          </cell>
        </row>
        <row r="65328">
          <cell r="H65328" t="str">
            <v>9421000582765-03</v>
          </cell>
          <cell r="L65328" t="str">
            <v>PJSPB100B60-03</v>
          </cell>
        </row>
        <row r="65329">
          <cell r="H65329" t="str">
            <v>9421000582765-04</v>
          </cell>
          <cell r="L65329" t="str">
            <v>PJSPB100B60-04</v>
          </cell>
        </row>
        <row r="65330">
          <cell r="H65330" t="str">
            <v>9421000582765-05</v>
          </cell>
          <cell r="L65330" t="str">
            <v>PJSPB100B60-05</v>
          </cell>
        </row>
        <row r="65331">
          <cell r="H65331" t="str">
            <v>9421000582765-06</v>
          </cell>
          <cell r="L65331" t="str">
            <v>PJSPB100B60-06</v>
          </cell>
        </row>
        <row r="65332">
          <cell r="H65332" t="str">
            <v>9421000865235</v>
          </cell>
          <cell r="L65332" t="str">
            <v>PJDCLA60</v>
          </cell>
        </row>
        <row r="65333">
          <cell r="H65333" t="str">
            <v>9421000865235-02</v>
          </cell>
          <cell r="L65333" t="str">
            <v>PJDCLA60-02</v>
          </cell>
        </row>
        <row r="65334">
          <cell r="H65334" t="str">
            <v>9421000865235-03</v>
          </cell>
          <cell r="L65334" t="str">
            <v>PJDCLA60-03</v>
          </cell>
        </row>
        <row r="65335">
          <cell r="H65335" t="str">
            <v>9421000865235-04</v>
          </cell>
          <cell r="L65335" t="str">
            <v>PJDCLA60-04</v>
          </cell>
        </row>
        <row r="65336">
          <cell r="H65336" t="str">
            <v>9421000865235-05</v>
          </cell>
          <cell r="L65336" t="str">
            <v>PJDCLA60-05</v>
          </cell>
        </row>
        <row r="65337">
          <cell r="H65337" t="str">
            <v>9421000865235-06</v>
          </cell>
          <cell r="L65337" t="str">
            <v>PJDCLA60-06</v>
          </cell>
        </row>
        <row r="65338">
          <cell r="H65338" t="str">
            <v>9421000150912</v>
          </cell>
          <cell r="L65338" t="str">
            <v>PJSMJ200</v>
          </cell>
        </row>
        <row r="65339">
          <cell r="H65339" t="str">
            <v>9421000150912-02</v>
          </cell>
          <cell r="L65339" t="str">
            <v>PJSMJ200-02</v>
          </cell>
        </row>
        <row r="65340">
          <cell r="H65340" t="str">
            <v>9421000150912-03</v>
          </cell>
          <cell r="L65340" t="str">
            <v>PJSMJ200-03</v>
          </cell>
        </row>
        <row r="65341">
          <cell r="H65341" t="str">
            <v>9421000150912-04</v>
          </cell>
          <cell r="L65341" t="str">
            <v>PJSMJ200-04</v>
          </cell>
        </row>
        <row r="65342">
          <cell r="H65342" t="str">
            <v>9421000150912-05</v>
          </cell>
          <cell r="L65342" t="str">
            <v>PJSMJ200-05</v>
          </cell>
        </row>
        <row r="65343">
          <cell r="H65343" t="str">
            <v>9421000150912-06</v>
          </cell>
          <cell r="L65343" t="str">
            <v>PJSMJ200-06</v>
          </cell>
        </row>
        <row r="65344">
          <cell r="H65344" t="str">
            <v>9421000579967</v>
          </cell>
          <cell r="L65344" t="str">
            <v>PJCKPP120</v>
          </cell>
        </row>
        <row r="65345">
          <cell r="H65345" t="str">
            <v>9421000579967-02</v>
          </cell>
          <cell r="L65345" t="str">
            <v>PJCKPP120-02</v>
          </cell>
        </row>
        <row r="65346">
          <cell r="H65346" t="str">
            <v>9421000579967-03</v>
          </cell>
          <cell r="L65346" t="str">
            <v>PJCKPP120-03</v>
          </cell>
        </row>
        <row r="65347">
          <cell r="H65347" t="str">
            <v>9421000579967-04</v>
          </cell>
          <cell r="L65347" t="str">
            <v>PJCKPP120-04</v>
          </cell>
        </row>
        <row r="65348">
          <cell r="H65348" t="str">
            <v>9421000579967-05</v>
          </cell>
          <cell r="L65348" t="str">
            <v>PJCKPP120-05</v>
          </cell>
        </row>
        <row r="65349">
          <cell r="H65349" t="str">
            <v>9421000579967-06</v>
          </cell>
          <cell r="L65349" t="str">
            <v>PJCKPP120-06</v>
          </cell>
        </row>
        <row r="65350">
          <cell r="H65350" t="str">
            <v>9421000245664</v>
          </cell>
          <cell r="L65350" t="str">
            <v>PJPPM60</v>
          </cell>
        </row>
        <row r="65351">
          <cell r="H65351" t="str">
            <v>9421000245664-02</v>
          </cell>
          <cell r="L65351" t="str">
            <v>PJPPM60-02</v>
          </cell>
        </row>
        <row r="65352">
          <cell r="H65352" t="str">
            <v>9421000245664-03</v>
          </cell>
          <cell r="L65352" t="str">
            <v>PJPPM60-03</v>
          </cell>
        </row>
        <row r="65353">
          <cell r="H65353" t="str">
            <v>9421000245664-04</v>
          </cell>
          <cell r="L65353" t="str">
            <v>PJPPM60-04</v>
          </cell>
        </row>
        <row r="65354">
          <cell r="H65354" t="str">
            <v>9421000245664-05</v>
          </cell>
          <cell r="L65354" t="str">
            <v>PJPPM60-05</v>
          </cell>
        </row>
        <row r="65355">
          <cell r="H65355" t="str">
            <v>9421000245664-06</v>
          </cell>
          <cell r="L65355" t="str">
            <v>PJPPM60-06</v>
          </cell>
        </row>
        <row r="65356">
          <cell r="H65356" t="str">
            <v>9421000555544</v>
          </cell>
          <cell r="L65356" t="str">
            <v>PJBSP400</v>
          </cell>
        </row>
        <row r="65357">
          <cell r="H65357" t="str">
            <v>9421000555544-02</v>
          </cell>
          <cell r="L65357" t="str">
            <v>PJBSP400-02</v>
          </cell>
        </row>
        <row r="65358">
          <cell r="H65358" t="str">
            <v>9421000555544-03</v>
          </cell>
          <cell r="L65358" t="str">
            <v>PJBSP400-03</v>
          </cell>
        </row>
        <row r="65359">
          <cell r="H65359" t="str">
            <v>9421000555544-04</v>
          </cell>
          <cell r="L65359" t="str">
            <v>PJBSP400-04</v>
          </cell>
        </row>
        <row r="65360">
          <cell r="H65360" t="str">
            <v>9421000555544-05</v>
          </cell>
          <cell r="L65360" t="str">
            <v>PJBSP400-05</v>
          </cell>
        </row>
        <row r="65361">
          <cell r="H65361" t="str">
            <v>9421000555544-06</v>
          </cell>
          <cell r="L65361" t="str">
            <v>PJBSP400-06</v>
          </cell>
        </row>
        <row r="65362">
          <cell r="H65362" t="str">
            <v>9421000536198</v>
          </cell>
          <cell r="L65362" t="str">
            <v>PJSRJ10H6200</v>
          </cell>
        </row>
        <row r="65363">
          <cell r="H65363" t="str">
            <v>9421000536198-02</v>
          </cell>
          <cell r="L65363" t="str">
            <v>PJSRJ10H6200-02</v>
          </cell>
        </row>
        <row r="65364">
          <cell r="H65364" t="str">
            <v>9421000536198-03</v>
          </cell>
          <cell r="L65364" t="str">
            <v>PJSRJ10H6200-03</v>
          </cell>
        </row>
        <row r="65365">
          <cell r="H65365" t="str">
            <v>9421000536198-04</v>
          </cell>
          <cell r="L65365" t="str">
            <v>PJSRJ10H6200-04</v>
          </cell>
        </row>
        <row r="65366">
          <cell r="H65366" t="str">
            <v>9421000536198-05</v>
          </cell>
          <cell r="L65366" t="str">
            <v>PJSRJ10H6200-05</v>
          </cell>
        </row>
        <row r="65367">
          <cell r="H65367" t="str">
            <v>9421000536198-06</v>
          </cell>
          <cell r="L65367" t="str">
            <v>PJSRJ10H6200-06</v>
          </cell>
        </row>
        <row r="65368">
          <cell r="H65368" t="str">
            <v>9421000569585</v>
          </cell>
          <cell r="L65368" t="str">
            <v>PJPLA100000</v>
          </cell>
        </row>
        <row r="65369">
          <cell r="H65369" t="str">
            <v>9421000569585-02</v>
          </cell>
          <cell r="L65369" t="str">
            <v>PJPLA100000-02</v>
          </cell>
        </row>
        <row r="65370">
          <cell r="H65370" t="str">
            <v>9421000569585-03</v>
          </cell>
          <cell r="L65370" t="str">
            <v>PJPLA100000-03</v>
          </cell>
        </row>
        <row r="65371">
          <cell r="H65371" t="str">
            <v>9421000569585-04</v>
          </cell>
          <cell r="L65371" t="str">
            <v>PJPLA100000-04</v>
          </cell>
        </row>
        <row r="65372">
          <cell r="H65372" t="str">
            <v>9421000569585-05</v>
          </cell>
          <cell r="L65372" t="str">
            <v>PJPLA100000-05</v>
          </cell>
        </row>
        <row r="65373">
          <cell r="H65373" t="str">
            <v>9421000569585-06</v>
          </cell>
          <cell r="L65373" t="str">
            <v>PJPLA100000-06</v>
          </cell>
        </row>
        <row r="65374">
          <cell r="H65374" t="str">
            <v>9421000183288</v>
          </cell>
          <cell r="L65374" t="str">
            <v>PJDS60</v>
          </cell>
        </row>
        <row r="65375">
          <cell r="H65375" t="str">
            <v>9421000183288-02</v>
          </cell>
          <cell r="L65375" t="str">
            <v>PJDS60-02</v>
          </cell>
        </row>
        <row r="65376">
          <cell r="H65376" t="str">
            <v>9421000183288-03</v>
          </cell>
          <cell r="L65376" t="str">
            <v>PJDS60-03</v>
          </cell>
        </row>
        <row r="65377">
          <cell r="H65377" t="str">
            <v>9421000183288-04</v>
          </cell>
          <cell r="L65377" t="str">
            <v>PJDS60-04</v>
          </cell>
        </row>
        <row r="65378">
          <cell r="H65378" t="str">
            <v>9421000183288-05</v>
          </cell>
          <cell r="L65378" t="str">
            <v>PJDS60-05</v>
          </cell>
        </row>
        <row r="65379">
          <cell r="H65379" t="str">
            <v>9421000183288-06</v>
          </cell>
          <cell r="L65379" t="str">
            <v>PJDS60-06</v>
          </cell>
        </row>
        <row r="65380">
          <cell r="H65380" t="str">
            <v>9421000417338</v>
          </cell>
          <cell r="L65380" t="str">
            <v>PJPPM120</v>
          </cell>
        </row>
        <row r="65381">
          <cell r="H65381" t="str">
            <v>9421000417338-02</v>
          </cell>
          <cell r="L65381" t="str">
            <v>PJPPM120-02</v>
          </cell>
        </row>
        <row r="65382">
          <cell r="H65382" t="str">
            <v>9421000417338-03</v>
          </cell>
          <cell r="L65382" t="str">
            <v>PJPPM120-03</v>
          </cell>
        </row>
        <row r="65383">
          <cell r="H65383" t="str">
            <v>9421000417338-04</v>
          </cell>
          <cell r="L65383" t="str">
            <v>PJPPM120-04</v>
          </cell>
        </row>
        <row r="65384">
          <cell r="H65384" t="str">
            <v>9421000417338-05</v>
          </cell>
          <cell r="L65384" t="str">
            <v>PJPPM120-05</v>
          </cell>
        </row>
        <row r="65385">
          <cell r="H65385" t="str">
            <v>9421000417338-06</v>
          </cell>
          <cell r="L65385" t="str">
            <v>PJPPM120-06</v>
          </cell>
        </row>
        <row r="65386">
          <cell r="H65386" t="str">
            <v>9421000506790</v>
          </cell>
          <cell r="L65386" t="str">
            <v>PJTMMV10</v>
          </cell>
        </row>
        <row r="65387">
          <cell r="H65387" t="str">
            <v>9421000506790-02</v>
          </cell>
          <cell r="L65387" t="str">
            <v>PJTMMV10-02</v>
          </cell>
        </row>
        <row r="65388">
          <cell r="H65388" t="str">
            <v>9421000506790-03</v>
          </cell>
          <cell r="L65388" t="str">
            <v>PJTMMV10-03</v>
          </cell>
        </row>
        <row r="65389">
          <cell r="H65389" t="str">
            <v>9421000506790-04</v>
          </cell>
          <cell r="L65389" t="str">
            <v>PJTMMV10-04</v>
          </cell>
        </row>
        <row r="65390">
          <cell r="H65390" t="str">
            <v>9421000506790-05</v>
          </cell>
          <cell r="L65390" t="str">
            <v>PJTMMV10-05</v>
          </cell>
        </row>
        <row r="65391">
          <cell r="H65391" t="str">
            <v>9421000506790-06</v>
          </cell>
          <cell r="L65391" t="str">
            <v>PJTMMV10-06</v>
          </cell>
        </row>
        <row r="65392">
          <cell r="H65392" t="str">
            <v>9421000771867</v>
          </cell>
          <cell r="L65392" t="str">
            <v>PJTMWV10</v>
          </cell>
        </row>
        <row r="65393">
          <cell r="H65393" t="str">
            <v>9421000771867-02</v>
          </cell>
          <cell r="L65393" t="str">
            <v>PJTMWV10-02</v>
          </cell>
        </row>
        <row r="65394">
          <cell r="H65394" t="str">
            <v>9421000771867-03</v>
          </cell>
          <cell r="L65394" t="str">
            <v>PJTMWV10-03</v>
          </cell>
        </row>
        <row r="65395">
          <cell r="H65395" t="str">
            <v>9421000771867-04</v>
          </cell>
          <cell r="L65395" t="str">
            <v>PJTMWV10-04</v>
          </cell>
        </row>
        <row r="65396">
          <cell r="H65396" t="str">
            <v>9421000771867-05</v>
          </cell>
          <cell r="L65396" t="str">
            <v>PJTMWV10-05</v>
          </cell>
        </row>
        <row r="65397">
          <cell r="H65397" t="str">
            <v>9421000771867-06</v>
          </cell>
          <cell r="L65397" t="str">
            <v>PJTMWV10-06</v>
          </cell>
        </row>
        <row r="65398">
          <cell r="H65398" t="str">
            <v>9421000528704</v>
          </cell>
          <cell r="L65398" t="str">
            <v>PJTRJ10</v>
          </cell>
        </row>
        <row r="65399">
          <cell r="H65399" t="str">
            <v>9421000528704-02</v>
          </cell>
          <cell r="L65399" t="str">
            <v>PJTRJ10-02</v>
          </cell>
        </row>
        <row r="65400">
          <cell r="H65400" t="str">
            <v>9421000528704-03</v>
          </cell>
          <cell r="L65400" t="str">
            <v>PJTRJ10-03</v>
          </cell>
        </row>
        <row r="65401">
          <cell r="H65401" t="str">
            <v>9421000528704-04</v>
          </cell>
          <cell r="L65401" t="str">
            <v>PJTRJ10-04</v>
          </cell>
        </row>
        <row r="65402">
          <cell r="H65402" t="str">
            <v>9421000528704-05</v>
          </cell>
          <cell r="L65402" t="str">
            <v>PJTRJ10-05</v>
          </cell>
        </row>
        <row r="65403">
          <cell r="H65403" t="str">
            <v>9421000528704-06</v>
          </cell>
          <cell r="L65403" t="str">
            <v>PJTRJ10-06</v>
          </cell>
        </row>
        <row r="65404">
          <cell r="H65404" t="str">
            <v>9421000870443</v>
          </cell>
          <cell r="L65404" t="str">
            <v>PJRTGOD200</v>
          </cell>
        </row>
        <row r="65405">
          <cell r="H65405" t="str">
            <v>9421000870443-02</v>
          </cell>
          <cell r="L65405" t="str">
            <v>PJRTGOD200-02</v>
          </cell>
        </row>
        <row r="65406">
          <cell r="H65406" t="str">
            <v>9421000870443-03</v>
          </cell>
          <cell r="L65406" t="str">
            <v>PJRTGOD200-03</v>
          </cell>
        </row>
        <row r="65407">
          <cell r="H65407" t="str">
            <v>9421000870443-04</v>
          </cell>
          <cell r="L65407" t="str">
            <v>PJRTGOD200-04</v>
          </cell>
        </row>
        <row r="65408">
          <cell r="H65408" t="str">
            <v>9421000870443-05</v>
          </cell>
          <cell r="L65408" t="str">
            <v>PJRTGOD200-05</v>
          </cell>
        </row>
        <row r="65409">
          <cell r="H65409" t="str">
            <v>9421000870443-06</v>
          </cell>
          <cell r="L65409" t="str">
            <v>PJRTGOD200-06</v>
          </cell>
        </row>
        <row r="65410">
          <cell r="H65410" t="str">
            <v>9421000645878</v>
          </cell>
          <cell r="L65410" t="str">
            <v>HWGLMO350060</v>
          </cell>
        </row>
        <row r="65411">
          <cell r="H65411" t="str">
            <v>9421000645878-02</v>
          </cell>
          <cell r="L65411" t="str">
            <v>HWGLMO350060-02</v>
          </cell>
        </row>
        <row r="65412">
          <cell r="H65412" t="str">
            <v>9421000645878-03</v>
          </cell>
          <cell r="L65412" t="str">
            <v>HWGLMO350060-03</v>
          </cell>
        </row>
        <row r="65413">
          <cell r="H65413" t="str">
            <v>9421000645878-04</v>
          </cell>
          <cell r="L65413" t="str">
            <v>HWGLMO350060-04</v>
          </cell>
        </row>
        <row r="65414">
          <cell r="H65414" t="str">
            <v>9421000645878-05</v>
          </cell>
          <cell r="L65414" t="str">
            <v>HWGLMO350060-05</v>
          </cell>
        </row>
        <row r="65415">
          <cell r="H65415" t="str">
            <v>9421000645878-06</v>
          </cell>
          <cell r="L65415" t="str">
            <v>HWGLMO350060-06</v>
          </cell>
        </row>
        <row r="65416">
          <cell r="H65416" t="str">
            <v>9421000471570</v>
          </cell>
          <cell r="L65416" t="str">
            <v>HWGLM190090</v>
          </cell>
        </row>
        <row r="65417">
          <cell r="H65417" t="str">
            <v>9421000471570-02</v>
          </cell>
          <cell r="L65417" t="str">
            <v>HWGLM190090-02</v>
          </cell>
        </row>
        <row r="65418">
          <cell r="H65418" t="str">
            <v>9421000471570-03</v>
          </cell>
          <cell r="L65418" t="str">
            <v>HWGLM190090-03</v>
          </cell>
        </row>
        <row r="65419">
          <cell r="H65419" t="str">
            <v>9421000471570-04</v>
          </cell>
          <cell r="L65419" t="str">
            <v>HWGLM190090-04</v>
          </cell>
        </row>
        <row r="65420">
          <cell r="H65420" t="str">
            <v>9421000471570-05</v>
          </cell>
          <cell r="L65420" t="str">
            <v>HWGLM190090-05</v>
          </cell>
        </row>
        <row r="65421">
          <cell r="H65421" t="str">
            <v>9421000471570-06</v>
          </cell>
          <cell r="L65421" t="str">
            <v>HWGLM190090-06</v>
          </cell>
        </row>
        <row r="65422">
          <cell r="H65422" t="str">
            <v>9421000441416</v>
          </cell>
          <cell r="L65422" t="str">
            <v>HWGLM650300</v>
          </cell>
        </row>
        <row r="65423">
          <cell r="H65423" t="str">
            <v>9421000441416-02</v>
          </cell>
          <cell r="L65423" t="str">
            <v>HWGLM650300-02</v>
          </cell>
        </row>
        <row r="65424">
          <cell r="H65424" t="str">
            <v>9421000441416-03</v>
          </cell>
          <cell r="L65424" t="str">
            <v>HWGLM650300-03</v>
          </cell>
        </row>
        <row r="65425">
          <cell r="H65425" t="str">
            <v>9421000441416-04</v>
          </cell>
          <cell r="L65425" t="str">
            <v>HWGLM650300-04</v>
          </cell>
        </row>
        <row r="65426">
          <cell r="H65426" t="str">
            <v>9421000441416-05</v>
          </cell>
          <cell r="L65426" t="str">
            <v>HWGLM650300-05</v>
          </cell>
        </row>
        <row r="65427">
          <cell r="H65427" t="str">
            <v>9421000441416-06</v>
          </cell>
          <cell r="L65427" t="str">
            <v>HWGLM650300-06</v>
          </cell>
        </row>
        <row r="65428">
          <cell r="H65428" t="str">
            <v>9421000160271</v>
          </cell>
          <cell r="L65428" t="str">
            <v>HWGLM650100</v>
          </cell>
        </row>
        <row r="65429">
          <cell r="H65429" t="str">
            <v>9421000160271-02</v>
          </cell>
          <cell r="L65429" t="str">
            <v>HWGLM650100-02</v>
          </cell>
        </row>
        <row r="65430">
          <cell r="H65430" t="str">
            <v>9421000160271-03</v>
          </cell>
          <cell r="L65430" t="str">
            <v>HWGLM650100-03</v>
          </cell>
        </row>
        <row r="65431">
          <cell r="H65431" t="str">
            <v>9421000160271-04</v>
          </cell>
          <cell r="L65431" t="str">
            <v>HWGLM650100-04</v>
          </cell>
        </row>
        <row r="65432">
          <cell r="H65432" t="str">
            <v>9421000160271-05</v>
          </cell>
          <cell r="L65432" t="str">
            <v>HWGLM650100-05</v>
          </cell>
        </row>
        <row r="65433">
          <cell r="H65433" t="str">
            <v>9421000160271-06</v>
          </cell>
          <cell r="L65433" t="str">
            <v>HWGLM650100-06</v>
          </cell>
        </row>
        <row r="65434">
          <cell r="H65434" t="str">
            <v>9421000847935</v>
          </cell>
          <cell r="L65434" t="str">
            <v>HWGGLM500180</v>
          </cell>
        </row>
        <row r="65435">
          <cell r="H65435" t="str">
            <v>9421000847935-02</v>
          </cell>
          <cell r="L65435" t="str">
            <v>HWGGLM500180-02</v>
          </cell>
        </row>
        <row r="65436">
          <cell r="H65436" t="str">
            <v>9421000847935-03</v>
          </cell>
          <cell r="L65436" t="str">
            <v>HWGGLM500180-03</v>
          </cell>
        </row>
        <row r="65437">
          <cell r="H65437" t="str">
            <v>9421000847935-04</v>
          </cell>
          <cell r="L65437" t="str">
            <v>HWGGLM500180-04</v>
          </cell>
        </row>
        <row r="65438">
          <cell r="H65438" t="str">
            <v>9421000847935-05</v>
          </cell>
          <cell r="L65438" t="str">
            <v>HWGGLM500180-05</v>
          </cell>
        </row>
        <row r="65439">
          <cell r="H65439" t="str">
            <v>9421000847935-06</v>
          </cell>
          <cell r="L65439" t="str">
            <v>HWGGLM500180-06</v>
          </cell>
        </row>
        <row r="65440">
          <cell r="H65440" t="str">
            <v>9421000456966</v>
          </cell>
          <cell r="L65440" t="str">
            <v>HWMSM150</v>
          </cell>
        </row>
        <row r="65441">
          <cell r="H65441" t="str">
            <v>9421000456966-02</v>
          </cell>
          <cell r="L65441" t="str">
            <v>HWMSM150-02</v>
          </cell>
        </row>
        <row r="65442">
          <cell r="H65442" t="str">
            <v>9421000456966-03</v>
          </cell>
          <cell r="L65442" t="str">
            <v>HWMSM150-03</v>
          </cell>
        </row>
        <row r="65443">
          <cell r="H65443" t="str">
            <v>9421000456966-04</v>
          </cell>
          <cell r="L65443" t="str">
            <v>HWMSM150-04</v>
          </cell>
        </row>
        <row r="65444">
          <cell r="H65444" t="str">
            <v>9421000456966-05</v>
          </cell>
          <cell r="L65444" t="str">
            <v>HWMSM150-05</v>
          </cell>
        </row>
        <row r="65445">
          <cell r="H65445" t="str">
            <v>9421000456966-06</v>
          </cell>
          <cell r="L65445" t="str">
            <v>HWMSM150-06</v>
          </cell>
        </row>
        <row r="65446">
          <cell r="H65446" t="str">
            <v>9421000603134</v>
          </cell>
          <cell r="L65446" t="str">
            <v>HWVC200</v>
          </cell>
        </row>
        <row r="65447">
          <cell r="H65447" t="str">
            <v>9421000603134-02</v>
          </cell>
          <cell r="L65447" t="str">
            <v>HWVC200-02</v>
          </cell>
        </row>
        <row r="65448">
          <cell r="H65448" t="str">
            <v>9421000603134-03</v>
          </cell>
          <cell r="L65448" t="str">
            <v>HWVC200-03</v>
          </cell>
        </row>
        <row r="65449">
          <cell r="H65449" t="str">
            <v>9421000603134-04</v>
          </cell>
          <cell r="L65449" t="str">
            <v>HWVC200-04</v>
          </cell>
        </row>
        <row r="65450">
          <cell r="H65450" t="str">
            <v>9421000603134-05</v>
          </cell>
          <cell r="L65450" t="str">
            <v>HWVC200-05</v>
          </cell>
        </row>
        <row r="65451">
          <cell r="H65451" t="str">
            <v>9421000603134-06</v>
          </cell>
          <cell r="L65451" t="str">
            <v>HWVC200-06</v>
          </cell>
        </row>
        <row r="65452">
          <cell r="H65452" t="str">
            <v>9421000196760</v>
          </cell>
          <cell r="L65452" t="str">
            <v>HWCVD120</v>
          </cell>
        </row>
        <row r="65453">
          <cell r="H65453" t="str">
            <v>9421000196760-02</v>
          </cell>
          <cell r="L65453" t="str">
            <v>HWCVD120-02</v>
          </cell>
        </row>
        <row r="65454">
          <cell r="H65454" t="str">
            <v>9421000196760-03</v>
          </cell>
          <cell r="L65454" t="str">
            <v>HWCVD120-03</v>
          </cell>
        </row>
        <row r="65455">
          <cell r="H65455" t="str">
            <v>9421000196760-04</v>
          </cell>
          <cell r="L65455" t="str">
            <v>HWCVD120-04</v>
          </cell>
        </row>
        <row r="65456">
          <cell r="H65456" t="str">
            <v>9421000196760-05</v>
          </cell>
          <cell r="L65456" t="str">
            <v>HWCVD120-05</v>
          </cell>
        </row>
        <row r="65457">
          <cell r="H65457" t="str">
            <v>9421000196760-06</v>
          </cell>
          <cell r="L65457" t="str">
            <v>HWCVD120-06</v>
          </cell>
        </row>
        <row r="65458">
          <cell r="H65458" t="str">
            <v>9421000314306</v>
          </cell>
          <cell r="L65458" t="str">
            <v>HWPPP300SG</v>
          </cell>
        </row>
        <row r="65459">
          <cell r="H65459" t="str">
            <v>9421000314306-02</v>
          </cell>
          <cell r="L65459" t="str">
            <v>HWPPP300SG-02</v>
          </cell>
        </row>
        <row r="65460">
          <cell r="H65460" t="str">
            <v>9421000314306-03</v>
          </cell>
          <cell r="L65460" t="str">
            <v>HWPPP300SG-03</v>
          </cell>
        </row>
        <row r="65461">
          <cell r="H65461" t="str">
            <v>9421000314306-04</v>
          </cell>
          <cell r="L65461" t="str">
            <v>HWPPP300SG-04</v>
          </cell>
        </row>
        <row r="65462">
          <cell r="H65462" t="str">
            <v>9421000314306-05</v>
          </cell>
          <cell r="L65462" t="str">
            <v>HWPPP300SG-05</v>
          </cell>
        </row>
        <row r="65463">
          <cell r="H65463" t="str">
            <v>9421000314306-06</v>
          </cell>
          <cell r="L65463" t="str">
            <v>HWPPP300SG-06</v>
          </cell>
        </row>
        <row r="65464">
          <cell r="H65464" t="str">
            <v>9421000847278</v>
          </cell>
          <cell r="L65464" t="str">
            <v>HWPPP090</v>
          </cell>
        </row>
        <row r="65465">
          <cell r="H65465" t="str">
            <v>9421000847278-02</v>
          </cell>
          <cell r="L65465" t="str">
            <v>HWPPP090-02</v>
          </cell>
        </row>
        <row r="65466">
          <cell r="H65466" t="str">
            <v>9421000847278-03</v>
          </cell>
          <cell r="L65466" t="str">
            <v>HWPPP090-03</v>
          </cell>
        </row>
        <row r="65467">
          <cell r="H65467" t="str">
            <v>9421000847278-04</v>
          </cell>
          <cell r="L65467" t="str">
            <v>HWPPP090-04</v>
          </cell>
        </row>
        <row r="65468">
          <cell r="H65468" t="str">
            <v>9421000847278-05</v>
          </cell>
          <cell r="L65468" t="str">
            <v>HWPPP090-05</v>
          </cell>
        </row>
        <row r="65469">
          <cell r="H65469" t="str">
            <v>9421000847278-06</v>
          </cell>
          <cell r="L65469" t="str">
            <v>HWPPP090-06</v>
          </cell>
        </row>
        <row r="65470">
          <cell r="H65470" t="str">
            <v>9421000376522</v>
          </cell>
          <cell r="L65470" t="str">
            <v>HWPPP300PC</v>
          </cell>
        </row>
        <row r="65471">
          <cell r="H65471" t="str">
            <v>9421000376522-02</v>
          </cell>
          <cell r="L65471" t="str">
            <v>HWPPP300PC-02</v>
          </cell>
        </row>
        <row r="65472">
          <cell r="H65472" t="str">
            <v>9421000376522-03</v>
          </cell>
          <cell r="L65472" t="str">
            <v>HWPPP300PC-03</v>
          </cell>
        </row>
        <row r="65473">
          <cell r="H65473" t="str">
            <v>9421000376522-04</v>
          </cell>
          <cell r="L65473" t="str">
            <v>HWPPP300PC-04</v>
          </cell>
        </row>
        <row r="65474">
          <cell r="H65474" t="str">
            <v>9421000376522-05</v>
          </cell>
          <cell r="L65474" t="str">
            <v>HWPPP300PC-05</v>
          </cell>
        </row>
        <row r="65475">
          <cell r="H65475" t="str">
            <v>9421000376522-06</v>
          </cell>
          <cell r="L65475" t="str">
            <v>HWPPP300PC-06</v>
          </cell>
        </row>
        <row r="65476">
          <cell r="H65476" t="str">
            <v>9421000143278</v>
          </cell>
          <cell r="L65476" t="str">
            <v>HWPPP100PC</v>
          </cell>
        </row>
        <row r="65477">
          <cell r="H65477" t="str">
            <v>9421000143278-02</v>
          </cell>
          <cell r="L65477" t="str">
            <v>HWPPP100PC-02</v>
          </cell>
        </row>
        <row r="65478">
          <cell r="H65478" t="str">
            <v>9421000143278-03</v>
          </cell>
          <cell r="L65478" t="str">
            <v>HWPPP100PC-03</v>
          </cell>
        </row>
        <row r="65479">
          <cell r="H65479" t="str">
            <v>9421000143278-04</v>
          </cell>
          <cell r="L65479" t="str">
            <v>HWPPP100PC-04</v>
          </cell>
        </row>
        <row r="65480">
          <cell r="H65480" t="str">
            <v>9421000143278-05</v>
          </cell>
          <cell r="L65480" t="str">
            <v>HWPPP100PC-05</v>
          </cell>
        </row>
        <row r="65481">
          <cell r="H65481" t="str">
            <v>9421000143278-06</v>
          </cell>
          <cell r="L65481" t="str">
            <v>HWPPP100PC-06</v>
          </cell>
        </row>
        <row r="65482">
          <cell r="H65482" t="str">
            <v>9421000934337</v>
          </cell>
          <cell r="L65482" t="str">
            <v>HWPPP100SG</v>
          </cell>
        </row>
        <row r="65483">
          <cell r="H65483" t="str">
            <v>9421000934337-02</v>
          </cell>
          <cell r="L65483" t="str">
            <v>HWPPP100SG-02</v>
          </cell>
        </row>
        <row r="65484">
          <cell r="H65484" t="str">
            <v>9421000934337-03</v>
          </cell>
          <cell r="L65484" t="str">
            <v>HWPPP100SG-03</v>
          </cell>
        </row>
        <row r="65485">
          <cell r="H65485" t="str">
            <v>9421000934337-04</v>
          </cell>
          <cell r="L65485" t="str">
            <v>HWPPP100SG-04</v>
          </cell>
        </row>
        <row r="65486">
          <cell r="H65486" t="str">
            <v>9421000934337-05</v>
          </cell>
          <cell r="L65486" t="str">
            <v>HWPPP100SG-05</v>
          </cell>
        </row>
        <row r="65487">
          <cell r="H65487" t="str">
            <v>9421000934337-06</v>
          </cell>
          <cell r="L65487" t="str">
            <v>HWPPP100SG-06</v>
          </cell>
        </row>
        <row r="65488">
          <cell r="H65488" t="str">
            <v>9421000288592</v>
          </cell>
          <cell r="L65488" t="str">
            <v>HWPPEXT25</v>
          </cell>
        </row>
        <row r="65489">
          <cell r="H65489" t="str">
            <v>9421000288592-02</v>
          </cell>
          <cell r="L65489" t="str">
            <v>HWPPEXT25-02</v>
          </cell>
        </row>
        <row r="65490">
          <cell r="H65490" t="str">
            <v>9421000288592-03</v>
          </cell>
          <cell r="L65490" t="str">
            <v>HWPPEXT25-03</v>
          </cell>
        </row>
        <row r="65491">
          <cell r="H65491" t="str">
            <v>9421000288592-04</v>
          </cell>
          <cell r="L65491" t="str">
            <v>HWPPEXT25-04</v>
          </cell>
        </row>
        <row r="65492">
          <cell r="H65492" t="str">
            <v>9421000288592-05</v>
          </cell>
          <cell r="L65492" t="str">
            <v>HWPPEXT25-05</v>
          </cell>
        </row>
        <row r="65493">
          <cell r="H65493" t="str">
            <v>9421000288592-06</v>
          </cell>
          <cell r="L65493" t="str">
            <v>HWPPEXT25-06</v>
          </cell>
        </row>
        <row r="65494">
          <cell r="H65494" t="str">
            <v>9421000161555</v>
          </cell>
          <cell r="L65494" t="str">
            <v>HWPPTS30</v>
          </cell>
        </row>
        <row r="65495">
          <cell r="H65495" t="str">
            <v>9421000161555-02</v>
          </cell>
          <cell r="L65495" t="str">
            <v>HWPPTS30-02</v>
          </cell>
        </row>
        <row r="65496">
          <cell r="H65496" t="str">
            <v>9421000161555-03</v>
          </cell>
          <cell r="L65496" t="str">
            <v>HWPPTS30-03</v>
          </cell>
        </row>
        <row r="65497">
          <cell r="H65497" t="str">
            <v>9421000161555-04</v>
          </cell>
          <cell r="L65497" t="str">
            <v>HWPPTS30-04</v>
          </cell>
        </row>
        <row r="65498">
          <cell r="H65498" t="str">
            <v>9421000161555-05</v>
          </cell>
          <cell r="L65498" t="str">
            <v>HWPPTS30-05</v>
          </cell>
        </row>
        <row r="65499">
          <cell r="H65499" t="str">
            <v>9421000161555-06</v>
          </cell>
          <cell r="L65499" t="str">
            <v>HWPPTS30-06</v>
          </cell>
        </row>
        <row r="65500">
          <cell r="H65500" t="str">
            <v>9421000962278</v>
          </cell>
          <cell r="L65500" t="str">
            <v>HWCOLPRO120</v>
          </cell>
        </row>
        <row r="65501">
          <cell r="H65501" t="str">
            <v>9421000962278-02</v>
          </cell>
          <cell r="L65501" t="str">
            <v>HWCOLPRO120-02</v>
          </cell>
        </row>
        <row r="65502">
          <cell r="H65502" t="str">
            <v>9421000962278-03</v>
          </cell>
          <cell r="L65502" t="str">
            <v>HWCOLPRO120-03</v>
          </cell>
        </row>
        <row r="65503">
          <cell r="H65503" t="str">
            <v>9421000962278-04</v>
          </cell>
          <cell r="L65503" t="str">
            <v>HWCOLPRO120-04</v>
          </cell>
        </row>
        <row r="65504">
          <cell r="H65504" t="str">
            <v>9421000962278-05</v>
          </cell>
          <cell r="L65504" t="str">
            <v>HWCOLPRO120-05</v>
          </cell>
        </row>
        <row r="65505">
          <cell r="H65505" t="str">
            <v>9421000962278-06</v>
          </cell>
          <cell r="L65505" t="str">
            <v>HWCOLPRO120-06</v>
          </cell>
        </row>
        <row r="65506">
          <cell r="H65506" t="str">
            <v>9421000210164</v>
          </cell>
          <cell r="L65506" t="str">
            <v>HWCOL300</v>
          </cell>
        </row>
        <row r="65507">
          <cell r="H65507" t="str">
            <v>9421000210164-02</v>
          </cell>
          <cell r="L65507" t="str">
            <v>HWCOL300-02</v>
          </cell>
        </row>
        <row r="65508">
          <cell r="H65508" t="str">
            <v>9421000210164-03</v>
          </cell>
          <cell r="L65508" t="str">
            <v>HWCOL300-03</v>
          </cell>
        </row>
        <row r="65509">
          <cell r="H65509" t="str">
            <v>9421000210164-04</v>
          </cell>
          <cell r="L65509" t="str">
            <v>HWCOL300-04</v>
          </cell>
        </row>
        <row r="65510">
          <cell r="H65510" t="str">
            <v>9421000210164-05</v>
          </cell>
          <cell r="L65510" t="str">
            <v>HWCOL300-05</v>
          </cell>
        </row>
        <row r="65511">
          <cell r="H65511" t="str">
            <v>9421000210164-06</v>
          </cell>
          <cell r="L65511" t="str">
            <v>HWCOL300-06</v>
          </cell>
        </row>
        <row r="65512">
          <cell r="H65512" t="str">
            <v>9421000310683</v>
          </cell>
          <cell r="L65512" t="str">
            <v>HWCOL120</v>
          </cell>
        </row>
        <row r="65513">
          <cell r="H65513" t="str">
            <v>9421000310683-02</v>
          </cell>
          <cell r="L65513" t="str">
            <v>HWCOL120-02</v>
          </cell>
        </row>
        <row r="65514">
          <cell r="H65514" t="str">
            <v>9421000310683-03</v>
          </cell>
          <cell r="L65514" t="str">
            <v>HWCOL120-03</v>
          </cell>
        </row>
        <row r="65515">
          <cell r="H65515" t="str">
            <v>9421000310683-04</v>
          </cell>
          <cell r="L65515" t="str">
            <v>HWCOL120-04</v>
          </cell>
        </row>
        <row r="65516">
          <cell r="H65516" t="str">
            <v>9421000310683-05</v>
          </cell>
          <cell r="L65516" t="str">
            <v>HWCOL120-05</v>
          </cell>
        </row>
        <row r="65517">
          <cell r="H65517" t="str">
            <v>9421000310683-06</v>
          </cell>
          <cell r="L65517" t="str">
            <v>HWCOL120-06</v>
          </cell>
        </row>
        <row r="65518">
          <cell r="H65518" t="str">
            <v>9421000156663</v>
          </cell>
          <cell r="L65518" t="str">
            <v>HWGM300</v>
          </cell>
        </row>
        <row r="65519">
          <cell r="H65519" t="str">
            <v>9421000156663-02</v>
          </cell>
          <cell r="L65519" t="str">
            <v>HWGM300-02</v>
          </cell>
        </row>
        <row r="65520">
          <cell r="H65520" t="str">
            <v>9421000156663-03</v>
          </cell>
          <cell r="L65520" t="str">
            <v>HWGM300-03</v>
          </cell>
        </row>
        <row r="65521">
          <cell r="H65521" t="str">
            <v>9421000156663-04</v>
          </cell>
          <cell r="L65521" t="str">
            <v>HWGM300-04</v>
          </cell>
        </row>
        <row r="65522">
          <cell r="H65522" t="str">
            <v>9421000156663-05</v>
          </cell>
          <cell r="L65522" t="str">
            <v>HWGM300-05</v>
          </cell>
        </row>
        <row r="65523">
          <cell r="H65523" t="str">
            <v>9421000156663-06</v>
          </cell>
          <cell r="L65523" t="str">
            <v>HWGM300-06</v>
          </cell>
        </row>
        <row r="65524">
          <cell r="H65524" t="str">
            <v>9421000695566</v>
          </cell>
          <cell r="L65524" t="str">
            <v>HWRTGOME180</v>
          </cell>
        </row>
        <row r="65525">
          <cell r="H65525" t="str">
            <v>9421000695566-02</v>
          </cell>
          <cell r="L65525" t="str">
            <v>HWRTGOME180-02</v>
          </cell>
        </row>
        <row r="65526">
          <cell r="H65526" t="str">
            <v>9421000695566-03</v>
          </cell>
          <cell r="L65526" t="str">
            <v>HWRTGOME180-03</v>
          </cell>
        </row>
        <row r="65527">
          <cell r="H65527" t="str">
            <v>9421000695566-04</v>
          </cell>
          <cell r="L65527" t="str">
            <v>HWRTGOME180-04</v>
          </cell>
        </row>
        <row r="65528">
          <cell r="H65528" t="str">
            <v>9421000695566-05</v>
          </cell>
          <cell r="L65528" t="str">
            <v>HWRTGOME180-05</v>
          </cell>
        </row>
        <row r="65529">
          <cell r="H65529" t="str">
            <v>9421000695566-06</v>
          </cell>
          <cell r="L65529" t="str">
            <v>HWRTGOME180-06</v>
          </cell>
        </row>
        <row r="65530">
          <cell r="H65530" t="str">
            <v>9421000622989</v>
          </cell>
          <cell r="L65530" t="str">
            <v>HWEPO090</v>
          </cell>
        </row>
        <row r="65531">
          <cell r="H65531" t="str">
            <v>9421000622989-02</v>
          </cell>
          <cell r="L65531" t="str">
            <v>HWEPO090-02</v>
          </cell>
        </row>
        <row r="65532">
          <cell r="H65532" t="str">
            <v>9421000622989-03</v>
          </cell>
          <cell r="L65532" t="str">
            <v>HWEPO090-03</v>
          </cell>
        </row>
        <row r="65533">
          <cell r="H65533" t="str">
            <v>9421000622989-04</v>
          </cell>
          <cell r="L65533" t="str">
            <v>HWEPO090-04</v>
          </cell>
        </row>
        <row r="65534">
          <cell r="H65534" t="str">
            <v>9421000622989-05</v>
          </cell>
          <cell r="L65534" t="str">
            <v>HWEPO090-05</v>
          </cell>
        </row>
        <row r="65535">
          <cell r="H65535" t="str">
            <v>9421000622989-06</v>
          </cell>
          <cell r="L65535" t="str">
            <v>HWEPO090-06</v>
          </cell>
        </row>
        <row r="65536">
          <cell r="H65536" t="str">
            <v>9421000729196</v>
          </cell>
          <cell r="L65536" t="str">
            <v>HWPOLOCT60</v>
          </cell>
        </row>
        <row r="65537">
          <cell r="H65537" t="str">
            <v>9421000729196-02</v>
          </cell>
          <cell r="L65537" t="str">
            <v>HWPOLOCT60-02</v>
          </cell>
        </row>
        <row r="65538">
          <cell r="H65538" t="str">
            <v>9421000729196-03</v>
          </cell>
          <cell r="L65538" t="str">
            <v>HWPOLOCT60-03</v>
          </cell>
        </row>
        <row r="65539">
          <cell r="H65539" t="str">
            <v>9421000729196-04</v>
          </cell>
          <cell r="L65539" t="str">
            <v>HWPOLOCT60-04</v>
          </cell>
        </row>
        <row r="65540">
          <cell r="H65540" t="str">
            <v>9421000729196-05</v>
          </cell>
          <cell r="L65540" t="str">
            <v>HWPOLOCT60-05</v>
          </cell>
        </row>
        <row r="65541">
          <cell r="H65541" t="str">
            <v>9421000729196-06</v>
          </cell>
          <cell r="L65541" t="str">
            <v>HWPOLOCT60-06</v>
          </cell>
        </row>
        <row r="65542">
          <cell r="H65542" t="str">
            <v>9421000302917</v>
          </cell>
          <cell r="L65542" t="str">
            <v>HWNONI300</v>
          </cell>
        </row>
        <row r="65543">
          <cell r="H65543" t="str">
            <v>9421000302917-02</v>
          </cell>
          <cell r="L65543" t="str">
            <v>HWNONI300-02</v>
          </cell>
        </row>
        <row r="65544">
          <cell r="H65544" t="str">
            <v>9421000302917-03</v>
          </cell>
          <cell r="L65544" t="str">
            <v>HWNONI300-03</v>
          </cell>
        </row>
        <row r="65545">
          <cell r="H65545" t="str">
            <v>9421000302917-04</v>
          </cell>
          <cell r="L65545" t="str">
            <v>HWNONI300-04</v>
          </cell>
        </row>
        <row r="65546">
          <cell r="H65546" t="str">
            <v>9421000302917-05</v>
          </cell>
          <cell r="L65546" t="str">
            <v>HWNONI300-05</v>
          </cell>
        </row>
        <row r="65547">
          <cell r="H65547" t="str">
            <v>9421000302917-06</v>
          </cell>
          <cell r="L65547" t="str">
            <v>HWNONI300-06</v>
          </cell>
        </row>
        <row r="65548">
          <cell r="H65548" t="str">
            <v>9421000512712</v>
          </cell>
          <cell r="L65548" t="str">
            <v>HWRJP150180</v>
          </cell>
        </row>
        <row r="65549">
          <cell r="H65549" t="str">
            <v>9421000512712-02</v>
          </cell>
          <cell r="L65549" t="str">
            <v>HWRJP150180-02</v>
          </cell>
        </row>
        <row r="65550">
          <cell r="H65550" t="str">
            <v>9421000512712-03</v>
          </cell>
          <cell r="L65550" t="str">
            <v>HWRJP150180-03</v>
          </cell>
        </row>
        <row r="65551">
          <cell r="H65551" t="str">
            <v>9421000512712-04</v>
          </cell>
          <cell r="L65551" t="str">
            <v>HWRJP150180-04</v>
          </cell>
        </row>
        <row r="65552">
          <cell r="H65552" t="str">
            <v>9421000512712-05</v>
          </cell>
          <cell r="L65552" t="str">
            <v>HWRJP150180-05</v>
          </cell>
        </row>
        <row r="65553">
          <cell r="H65553" t="str">
            <v>9421000512712-06</v>
          </cell>
          <cell r="L65553" t="str">
            <v>HWRJP150180-06</v>
          </cell>
        </row>
        <row r="65554">
          <cell r="H65554" t="str">
            <v>9421000419313</v>
          </cell>
          <cell r="L65554" t="str">
            <v>HWRJ100300</v>
          </cell>
        </row>
        <row r="65555">
          <cell r="H65555" t="str">
            <v>9421000419313-02</v>
          </cell>
          <cell r="L65555" t="str">
            <v>HWRJ100300-02</v>
          </cell>
        </row>
        <row r="65556">
          <cell r="H65556" t="str">
            <v>9421000419313-03</v>
          </cell>
          <cell r="L65556" t="str">
            <v>HWRJ100300-03</v>
          </cell>
        </row>
        <row r="65557">
          <cell r="H65557" t="str">
            <v>9421000419313-04</v>
          </cell>
          <cell r="L65557" t="str">
            <v>HWRJ100300-04</v>
          </cell>
        </row>
        <row r="65558">
          <cell r="H65558" t="str">
            <v>9421000419313-05</v>
          </cell>
          <cell r="L65558" t="str">
            <v>HWRJ100300-05</v>
          </cell>
        </row>
        <row r="65559">
          <cell r="H65559" t="str">
            <v>9421000419313-06</v>
          </cell>
          <cell r="L65559" t="str">
            <v>HWRJ100300-06</v>
          </cell>
        </row>
        <row r="65560">
          <cell r="H65560" t="str">
            <v>9421000652280</v>
          </cell>
          <cell r="L65560" t="str">
            <v>HWMT500060</v>
          </cell>
        </row>
        <row r="65561">
          <cell r="H65561" t="str">
            <v>9421000652280-02</v>
          </cell>
          <cell r="L65561" t="str">
            <v>HWMT500060-02</v>
          </cell>
        </row>
        <row r="65562">
          <cell r="H65562" t="str">
            <v>9421000652280-03</v>
          </cell>
          <cell r="L65562" t="str">
            <v>HWMT500060-03</v>
          </cell>
        </row>
        <row r="65563">
          <cell r="H65563" t="str">
            <v>9421000652280-04</v>
          </cell>
          <cell r="L65563" t="str">
            <v>HWMT500060-04</v>
          </cell>
        </row>
        <row r="65564">
          <cell r="H65564" t="str">
            <v>9421000652280-05</v>
          </cell>
          <cell r="L65564" t="str">
            <v>HWMT500060-05</v>
          </cell>
        </row>
        <row r="65565">
          <cell r="H65565" t="str">
            <v>9421000652280-06</v>
          </cell>
          <cell r="L65565" t="str">
            <v>HWMT500060-06</v>
          </cell>
        </row>
        <row r="65566">
          <cell r="H65566" t="str">
            <v>9421000256253</v>
          </cell>
          <cell r="L65566" t="str">
            <v>HWBBLA060</v>
          </cell>
        </row>
        <row r="65567">
          <cell r="H65567" t="str">
            <v>9421000256253-02</v>
          </cell>
          <cell r="L65567" t="str">
            <v>HWBBLA060-02</v>
          </cell>
        </row>
        <row r="65568">
          <cell r="H65568" t="str">
            <v>9421000256253-03</v>
          </cell>
          <cell r="L65568" t="str">
            <v>HWBBLA060-03</v>
          </cell>
        </row>
        <row r="65569">
          <cell r="H65569" t="str">
            <v>9421000256253-04</v>
          </cell>
          <cell r="L65569" t="str">
            <v>HWBBLA060-04</v>
          </cell>
        </row>
        <row r="65570">
          <cell r="H65570" t="str">
            <v>9421000256253-05</v>
          </cell>
          <cell r="L65570" t="str">
            <v>HWBBLA060-05</v>
          </cell>
        </row>
        <row r="65571">
          <cell r="H65571" t="str">
            <v>9421000256253-06</v>
          </cell>
          <cell r="L65571" t="str">
            <v>HWBBLA060-06</v>
          </cell>
        </row>
        <row r="65572">
          <cell r="H65572" t="str">
            <v>9421000553818</v>
          </cell>
          <cell r="L65572" t="str">
            <v>HWBB500060</v>
          </cell>
        </row>
        <row r="65573">
          <cell r="H65573" t="str">
            <v>9421000553818-02</v>
          </cell>
          <cell r="L65573" t="str">
            <v>HWBB500060-02</v>
          </cell>
        </row>
        <row r="65574">
          <cell r="H65574" t="str">
            <v>9421000553818-03</v>
          </cell>
          <cell r="L65574" t="str">
            <v>HWBB500060-03</v>
          </cell>
        </row>
        <row r="65575">
          <cell r="H65575" t="str">
            <v>9421000553818-04</v>
          </cell>
          <cell r="L65575" t="str">
            <v>HWBB500060-04</v>
          </cell>
        </row>
        <row r="65576">
          <cell r="H65576" t="str">
            <v>9421000553818-05</v>
          </cell>
          <cell r="L65576" t="str">
            <v>HWBB500060-05</v>
          </cell>
        </row>
        <row r="65577">
          <cell r="H65577" t="str">
            <v>9421000553818-06</v>
          </cell>
          <cell r="L65577" t="str">
            <v>HWBB500060-06</v>
          </cell>
        </row>
        <row r="65578">
          <cell r="H65578" t="str">
            <v>9421000411398</v>
          </cell>
          <cell r="L65578" t="str">
            <v>HWMC060</v>
          </cell>
        </row>
        <row r="65579">
          <cell r="H65579" t="str">
            <v>9421000411398-02</v>
          </cell>
          <cell r="L65579" t="str">
            <v>HWMC060-02</v>
          </cell>
        </row>
        <row r="65580">
          <cell r="H65580" t="str">
            <v>9421000411398-03</v>
          </cell>
          <cell r="L65580" t="str">
            <v>HWMC060-03</v>
          </cell>
        </row>
        <row r="65581">
          <cell r="H65581" t="str">
            <v>9421000411398-04</v>
          </cell>
          <cell r="L65581" t="str">
            <v>HWMC060-04</v>
          </cell>
        </row>
        <row r="65582">
          <cell r="H65582" t="str">
            <v>9421000411398-05</v>
          </cell>
          <cell r="L65582" t="str">
            <v>HWMC060-05</v>
          </cell>
        </row>
        <row r="65583">
          <cell r="H65583" t="str">
            <v>9421000411398-06</v>
          </cell>
          <cell r="L65583" t="str">
            <v>HWMC060-06</v>
          </cell>
        </row>
        <row r="65584">
          <cell r="H65584" t="str">
            <v>9421000109240</v>
          </cell>
          <cell r="L65584" t="str">
            <v>HWNK400060</v>
          </cell>
        </row>
        <row r="65585">
          <cell r="H65585" t="str">
            <v>9421000109240-02</v>
          </cell>
          <cell r="L65585" t="str">
            <v>HWNK400060-02</v>
          </cell>
        </row>
        <row r="65586">
          <cell r="H65586" t="str">
            <v>9421000109240-03</v>
          </cell>
          <cell r="L65586" t="str">
            <v>HWNK400060-03</v>
          </cell>
        </row>
        <row r="65587">
          <cell r="H65587" t="str">
            <v>9421000109240-04</v>
          </cell>
          <cell r="L65587" t="str">
            <v>HWNK400060-04</v>
          </cell>
        </row>
        <row r="65588">
          <cell r="H65588" t="str">
            <v>9421000109240-05</v>
          </cell>
          <cell r="L65588" t="str">
            <v>HWNK400060-05</v>
          </cell>
        </row>
        <row r="65589">
          <cell r="H65589" t="str">
            <v>9421000109240-06</v>
          </cell>
          <cell r="L65589" t="str">
            <v>HWNK400060-06</v>
          </cell>
        </row>
        <row r="65590">
          <cell r="H65590" t="str">
            <v>9421000192898</v>
          </cell>
          <cell r="L65590" t="str">
            <v>HWBW225060</v>
          </cell>
        </row>
        <row r="65591">
          <cell r="H65591" t="str">
            <v>9421000192898-02</v>
          </cell>
          <cell r="L65591" t="str">
            <v>HWBW225060-02</v>
          </cell>
        </row>
        <row r="65592">
          <cell r="H65592" t="str">
            <v>9421000192898-03</v>
          </cell>
          <cell r="L65592" t="str">
            <v>HWBW225060-03</v>
          </cell>
        </row>
        <row r="65593">
          <cell r="H65593" t="str">
            <v>9421000192898-04</v>
          </cell>
          <cell r="L65593" t="str">
            <v>HWBW225060-04</v>
          </cell>
        </row>
        <row r="65594">
          <cell r="H65594" t="str">
            <v>9421000192898-05</v>
          </cell>
          <cell r="L65594" t="str">
            <v>HWBW225060-05</v>
          </cell>
        </row>
        <row r="65595">
          <cell r="H65595" t="str">
            <v>9421000192898-06</v>
          </cell>
          <cell r="L65595" t="str">
            <v>HWBW225060-06</v>
          </cell>
        </row>
        <row r="65596">
          <cell r="H65596" t="str">
            <v>9421000281203</v>
          </cell>
          <cell r="L65596" t="str">
            <v>HWCOL1800120</v>
          </cell>
        </row>
        <row r="65597">
          <cell r="H65597" t="str">
            <v>9421000281203-02</v>
          </cell>
          <cell r="L65597" t="str">
            <v>HWCOL1800120-02</v>
          </cell>
        </row>
        <row r="65598">
          <cell r="H65598" t="str">
            <v>9421000281203-03</v>
          </cell>
          <cell r="L65598" t="str">
            <v>HWCOL1800120-03</v>
          </cell>
        </row>
        <row r="65599">
          <cell r="H65599" t="str">
            <v>9421000281203-04</v>
          </cell>
          <cell r="L65599" t="str">
            <v>HWCOL1800120-04</v>
          </cell>
        </row>
        <row r="65600">
          <cell r="H65600" t="str">
            <v>9421000281203-05</v>
          </cell>
          <cell r="L65600" t="str">
            <v>HWCOL1800120-05</v>
          </cell>
        </row>
        <row r="65601">
          <cell r="H65601" t="str">
            <v>9421000281203-06</v>
          </cell>
          <cell r="L65601" t="str">
            <v>HWCOL1800120-06</v>
          </cell>
        </row>
        <row r="65602">
          <cell r="H65602" t="str">
            <v>9421000598271</v>
          </cell>
          <cell r="L65602" t="str">
            <v>HWMT7000060</v>
          </cell>
        </row>
        <row r="65603">
          <cell r="H65603" t="str">
            <v>9421000598271-02</v>
          </cell>
          <cell r="L65603" t="str">
            <v>HWMT7000060-02</v>
          </cell>
        </row>
        <row r="65604">
          <cell r="H65604" t="str">
            <v>9421000598271-03</v>
          </cell>
          <cell r="L65604" t="str">
            <v>HWMT7000060-03</v>
          </cell>
        </row>
        <row r="65605">
          <cell r="H65605" t="str">
            <v>9421000598271-04</v>
          </cell>
          <cell r="L65605" t="str">
            <v>HWMT7000060-04</v>
          </cell>
        </row>
        <row r="65606">
          <cell r="H65606" t="str">
            <v>9421000598271-05</v>
          </cell>
          <cell r="L65606" t="str">
            <v>HWMT7000060-05</v>
          </cell>
        </row>
        <row r="65607">
          <cell r="H65607" t="str">
            <v>9421000598271-06</v>
          </cell>
          <cell r="L65607" t="str">
            <v>HWMT7000060-06</v>
          </cell>
        </row>
        <row r="65608">
          <cell r="H65608" t="str">
            <v>9421000772763</v>
          </cell>
          <cell r="L65608" t="str">
            <v>Egmon3014</v>
          </cell>
        </row>
        <row r="65609">
          <cell r="H65609" t="str">
            <v>9421000772763-02</v>
          </cell>
          <cell r="L65609" t="str">
            <v>Egmon3014-02</v>
          </cell>
        </row>
        <row r="65610">
          <cell r="H65610" t="str">
            <v>9421000772763-03</v>
          </cell>
          <cell r="L65610" t="str">
            <v>Egmon3014-03</v>
          </cell>
        </row>
        <row r="65611">
          <cell r="H65611" t="str">
            <v>9421000772763-04</v>
          </cell>
          <cell r="L65611" t="str">
            <v>Egmon3014-04</v>
          </cell>
        </row>
        <row r="65612">
          <cell r="H65612" t="str">
            <v>9421000772763-05</v>
          </cell>
          <cell r="L65612" t="str">
            <v>Egmon3014-05</v>
          </cell>
        </row>
        <row r="65613">
          <cell r="H65613" t="str">
            <v>9421000772763-06</v>
          </cell>
          <cell r="L65613" t="str">
            <v>Egmon3014-06</v>
          </cell>
        </row>
        <row r="65614">
          <cell r="H65614" t="str">
            <v>9421000921179</v>
          </cell>
          <cell r="L65614" t="str">
            <v>Egmon3013</v>
          </cell>
        </row>
        <row r="65615">
          <cell r="H65615" t="str">
            <v>9421000921179-02</v>
          </cell>
          <cell r="L65615" t="str">
            <v>Egmon3013-02</v>
          </cell>
        </row>
        <row r="65616">
          <cell r="H65616" t="str">
            <v>9421000921179-03</v>
          </cell>
          <cell r="L65616" t="str">
            <v>Egmon3013-03</v>
          </cell>
        </row>
        <row r="65617">
          <cell r="H65617" t="str">
            <v>9421000921179-04</v>
          </cell>
          <cell r="L65617" t="str">
            <v>Egmon3013-04</v>
          </cell>
        </row>
        <row r="65618">
          <cell r="H65618" t="str">
            <v>9421000921179-05</v>
          </cell>
          <cell r="L65618" t="str">
            <v>Egmon3013-05</v>
          </cell>
        </row>
        <row r="65619">
          <cell r="H65619" t="str">
            <v>9421000921179-06</v>
          </cell>
          <cell r="L65619" t="str">
            <v>Egmon3013-06</v>
          </cell>
        </row>
        <row r="65620">
          <cell r="H65620" t="str">
            <v>9421000862765</v>
          </cell>
          <cell r="L65620" t="str">
            <v>Egmon3006</v>
          </cell>
        </row>
        <row r="65621">
          <cell r="H65621" t="str">
            <v>9421000862765-02</v>
          </cell>
          <cell r="L65621" t="str">
            <v>Egmon3006-02</v>
          </cell>
        </row>
        <row r="65622">
          <cell r="H65622" t="str">
            <v>9421000862765-03</v>
          </cell>
          <cell r="L65622" t="str">
            <v>Egmon3006-03</v>
          </cell>
        </row>
        <row r="65623">
          <cell r="H65623" t="str">
            <v>9421000862765-04</v>
          </cell>
          <cell r="L65623" t="str">
            <v>Egmon3006-04</v>
          </cell>
        </row>
        <row r="65624">
          <cell r="H65624" t="str">
            <v>9421000862765-05</v>
          </cell>
          <cell r="L65624" t="str">
            <v>Egmon3006-05</v>
          </cell>
        </row>
        <row r="65625">
          <cell r="H65625" t="str">
            <v>9421000862765-06</v>
          </cell>
          <cell r="L65625" t="str">
            <v>Egmon3006-06</v>
          </cell>
        </row>
        <row r="65626">
          <cell r="H65626" t="str">
            <v>9421000482718</v>
          </cell>
          <cell r="L65626" t="str">
            <v>Egmon3007</v>
          </cell>
        </row>
        <row r="65627">
          <cell r="H65627" t="str">
            <v>9421000482718-02</v>
          </cell>
          <cell r="L65627" t="str">
            <v>Egmon3007-02</v>
          </cell>
        </row>
        <row r="65628">
          <cell r="H65628" t="str">
            <v>9421000482718-03</v>
          </cell>
          <cell r="L65628" t="str">
            <v>Egmon3007-03</v>
          </cell>
        </row>
        <row r="65629">
          <cell r="H65629" t="str">
            <v>9421000482718-04</v>
          </cell>
          <cell r="L65629" t="str">
            <v>Egmon3007-04</v>
          </cell>
        </row>
        <row r="65630">
          <cell r="H65630" t="str">
            <v>9421000482718-05</v>
          </cell>
          <cell r="L65630" t="str">
            <v>Egmon3007-05</v>
          </cell>
        </row>
        <row r="65631">
          <cell r="H65631" t="str">
            <v>9421000482718-06</v>
          </cell>
          <cell r="L65631" t="str">
            <v>Egmon3007-06</v>
          </cell>
        </row>
        <row r="65632">
          <cell r="H65632" t="str">
            <v>9421000405483</v>
          </cell>
          <cell r="L65632" t="str">
            <v>Egmon3123</v>
          </cell>
        </row>
        <row r="65633">
          <cell r="H65633" t="str">
            <v>9421000405483-02</v>
          </cell>
          <cell r="L65633" t="str">
            <v>Egmon3123-02</v>
          </cell>
        </row>
        <row r="65634">
          <cell r="H65634" t="str">
            <v>9421000405483-03</v>
          </cell>
          <cell r="L65634" t="str">
            <v>Egmon3123-03</v>
          </cell>
        </row>
        <row r="65635">
          <cell r="H65635" t="str">
            <v>9421000405483-04</v>
          </cell>
          <cell r="L65635" t="str">
            <v>Egmon3123-04</v>
          </cell>
        </row>
        <row r="65636">
          <cell r="H65636" t="str">
            <v>9421000405483-05</v>
          </cell>
          <cell r="L65636" t="str">
            <v>Egmon3123-05</v>
          </cell>
        </row>
        <row r="65637">
          <cell r="H65637" t="str">
            <v>9421000405483-06</v>
          </cell>
          <cell r="L65637" t="str">
            <v>Egmon3123-06</v>
          </cell>
        </row>
        <row r="65638">
          <cell r="H65638" t="str">
            <v>9421000628628</v>
          </cell>
          <cell r="L65638" t="str">
            <v>Egmon3005</v>
          </cell>
        </row>
        <row r="65639">
          <cell r="H65639" t="str">
            <v>9421000628628-02</v>
          </cell>
          <cell r="L65639" t="str">
            <v>Egmon3005-02</v>
          </cell>
        </row>
        <row r="65640">
          <cell r="H65640" t="str">
            <v>9421000628628-03</v>
          </cell>
          <cell r="L65640" t="str">
            <v>Egmon3005-03</v>
          </cell>
        </row>
        <row r="65641">
          <cell r="H65641" t="str">
            <v>9421000628628-04</v>
          </cell>
          <cell r="L65641" t="str">
            <v>Egmon3005-04</v>
          </cell>
        </row>
        <row r="65642">
          <cell r="H65642" t="str">
            <v>9421000628628-05</v>
          </cell>
          <cell r="L65642" t="str">
            <v>Egmon3005-05</v>
          </cell>
        </row>
        <row r="65643">
          <cell r="H65643" t="str">
            <v>9421000628628-06</v>
          </cell>
          <cell r="L65643" t="str">
            <v>Egmon3005-06</v>
          </cell>
        </row>
        <row r="65644">
          <cell r="H65644" t="str">
            <v>9421000668886</v>
          </cell>
          <cell r="L65644" t="str">
            <v>Egmon3099</v>
          </cell>
        </row>
        <row r="65645">
          <cell r="H65645" t="str">
            <v>9421000668886-02</v>
          </cell>
          <cell r="L65645" t="str">
            <v>Egmon3099-02</v>
          </cell>
        </row>
        <row r="65646">
          <cell r="H65646" t="str">
            <v>9421000668886-03</v>
          </cell>
          <cell r="L65646" t="str">
            <v>Egmon3099-03</v>
          </cell>
        </row>
        <row r="65647">
          <cell r="H65647" t="str">
            <v>9421000668886-04</v>
          </cell>
          <cell r="L65647" t="str">
            <v>Egmon3099-04</v>
          </cell>
        </row>
        <row r="65648">
          <cell r="H65648" t="str">
            <v>9421000668886-05</v>
          </cell>
          <cell r="L65648" t="str">
            <v>Egmon3099-05</v>
          </cell>
        </row>
        <row r="65649">
          <cell r="H65649" t="str">
            <v>9421000668886-06</v>
          </cell>
          <cell r="L65649" t="str">
            <v>Egmon3099-06</v>
          </cell>
        </row>
        <row r="65650">
          <cell r="H65650" t="str">
            <v>9421000157500</v>
          </cell>
          <cell r="L65650" t="str">
            <v>Egmon2993</v>
          </cell>
        </row>
        <row r="65651">
          <cell r="H65651" t="str">
            <v>9421000157500-02</v>
          </cell>
          <cell r="L65651" t="str">
            <v>Egmon2993-02</v>
          </cell>
        </row>
        <row r="65652">
          <cell r="H65652" t="str">
            <v>9421000157500-03</v>
          </cell>
          <cell r="L65652" t="str">
            <v>Egmon2993-03</v>
          </cell>
        </row>
        <row r="65653">
          <cell r="H65653" t="str">
            <v>9421000157500-04</v>
          </cell>
          <cell r="L65653" t="str">
            <v>Egmon2993-04</v>
          </cell>
        </row>
        <row r="65654">
          <cell r="H65654" t="str">
            <v>9421000157500-05</v>
          </cell>
          <cell r="L65654" t="str">
            <v>Egmon2993-05</v>
          </cell>
        </row>
        <row r="65655">
          <cell r="H65655" t="str">
            <v>9421000157500-06</v>
          </cell>
          <cell r="L65655" t="str">
            <v>Egmon2993-06</v>
          </cell>
        </row>
        <row r="65656">
          <cell r="H65656" t="str">
            <v>9421000328282</v>
          </cell>
          <cell r="L65656" t="str">
            <v>Egmon2994</v>
          </cell>
        </row>
        <row r="65657">
          <cell r="H65657" t="str">
            <v>9421000328282-02</v>
          </cell>
          <cell r="L65657" t="str">
            <v>Egmon2994-02</v>
          </cell>
        </row>
        <row r="65658">
          <cell r="H65658" t="str">
            <v>9421000328282-03</v>
          </cell>
          <cell r="L65658" t="str">
            <v>Egmon2994-03</v>
          </cell>
        </row>
        <row r="65659">
          <cell r="H65659" t="str">
            <v>9421000328282-04</v>
          </cell>
          <cell r="L65659" t="str">
            <v>Egmon2994-04</v>
          </cell>
        </row>
        <row r="65660">
          <cell r="H65660" t="str">
            <v>9421000328282-05</v>
          </cell>
          <cell r="L65660" t="str">
            <v>Egmon2994-05</v>
          </cell>
        </row>
        <row r="65661">
          <cell r="H65661" t="str">
            <v>9421000328282-06</v>
          </cell>
          <cell r="L65661" t="str">
            <v>Egmon2994-06</v>
          </cell>
        </row>
        <row r="65662">
          <cell r="H65662" t="str">
            <v>9421000901440</v>
          </cell>
          <cell r="L65662" t="str">
            <v>CNC-1440</v>
          </cell>
        </row>
        <row r="65663">
          <cell r="H65663" t="str">
            <v>9421000901440-02</v>
          </cell>
          <cell r="L65663" t="str">
            <v>CNC-1440-02</v>
          </cell>
        </row>
        <row r="65664">
          <cell r="H65664" t="str">
            <v>9421000901440-03</v>
          </cell>
          <cell r="L65664" t="str">
            <v>CNC-1440-03</v>
          </cell>
        </row>
        <row r="65665">
          <cell r="H65665" t="str">
            <v>9421000901440-04</v>
          </cell>
          <cell r="L65665" t="str">
            <v>CNC-1440-04</v>
          </cell>
        </row>
        <row r="65666">
          <cell r="H65666" t="str">
            <v>9421000901440-05</v>
          </cell>
          <cell r="L65666" t="str">
            <v>CNC-1440-05</v>
          </cell>
        </row>
        <row r="65667">
          <cell r="H65667" t="str">
            <v>9421000901440-06</v>
          </cell>
          <cell r="L65667" t="str">
            <v>CNC-1440-06</v>
          </cell>
        </row>
        <row r="65668">
          <cell r="H65668" t="str">
            <v>9421000901439</v>
          </cell>
          <cell r="L65668" t="str">
            <v>CNC-1439</v>
          </cell>
        </row>
        <row r="65669">
          <cell r="H65669" t="str">
            <v>9421000901439-02</v>
          </cell>
          <cell r="L65669" t="str">
            <v>CNC-1439-02</v>
          </cell>
        </row>
        <row r="65670">
          <cell r="H65670" t="str">
            <v>9421000901439-03</v>
          </cell>
          <cell r="L65670" t="str">
            <v>CNC-1439-03</v>
          </cell>
        </row>
        <row r="65671">
          <cell r="H65671" t="str">
            <v>9421000901439-04</v>
          </cell>
          <cell r="L65671" t="str">
            <v>CNC-1439-04</v>
          </cell>
        </row>
        <row r="65672">
          <cell r="H65672" t="str">
            <v>9421000901439-05</v>
          </cell>
          <cell r="L65672" t="str">
            <v>CNC-1439-05</v>
          </cell>
        </row>
        <row r="65673">
          <cell r="H65673" t="str">
            <v>9421000901439-06</v>
          </cell>
          <cell r="L65673" t="str">
            <v>CNC-1439-06</v>
          </cell>
        </row>
        <row r="65674">
          <cell r="H65674" t="str">
            <v>9421000906448</v>
          </cell>
          <cell r="L65674" t="str">
            <v>CNC-6448</v>
          </cell>
        </row>
        <row r="65675">
          <cell r="H65675" t="str">
            <v>9421000906448-02</v>
          </cell>
          <cell r="L65675" t="str">
            <v>CNC-6448-02</v>
          </cell>
        </row>
        <row r="65676">
          <cell r="H65676" t="str">
            <v>9421000906448-03</v>
          </cell>
          <cell r="L65676" t="str">
            <v>CNC-6448-03</v>
          </cell>
        </row>
        <row r="65677">
          <cell r="H65677" t="str">
            <v>9421000906448-04</v>
          </cell>
          <cell r="L65677" t="str">
            <v>CNC-6448-04</v>
          </cell>
        </row>
        <row r="65678">
          <cell r="H65678" t="str">
            <v>9421000906448-05</v>
          </cell>
          <cell r="L65678" t="str">
            <v>CNC-6448-05</v>
          </cell>
        </row>
        <row r="65679">
          <cell r="H65679" t="str">
            <v>9421000906448-06</v>
          </cell>
          <cell r="L65679" t="str">
            <v>CNC-6448-06</v>
          </cell>
        </row>
        <row r="65680">
          <cell r="H65680" t="str">
            <v>9421000901442</v>
          </cell>
          <cell r="L65680" t="str">
            <v>CNC-1442</v>
          </cell>
        </row>
        <row r="65681">
          <cell r="H65681" t="str">
            <v>9421000901442-02</v>
          </cell>
          <cell r="L65681" t="str">
            <v>CNC-1442-02</v>
          </cell>
        </row>
        <row r="65682">
          <cell r="H65682" t="str">
            <v>9421000901442-03</v>
          </cell>
          <cell r="L65682" t="str">
            <v>CNC-1442-03</v>
          </cell>
        </row>
        <row r="65683">
          <cell r="H65683" t="str">
            <v>9421000901442-04</v>
          </cell>
          <cell r="L65683" t="str">
            <v>CNC-1442-04</v>
          </cell>
        </row>
        <row r="65684">
          <cell r="H65684" t="str">
            <v>9421000901442-05</v>
          </cell>
          <cell r="L65684" t="str">
            <v>CNC-1442-05</v>
          </cell>
        </row>
        <row r="65685">
          <cell r="H65685" t="str">
            <v>9421000901442-06</v>
          </cell>
          <cell r="L65685" t="str">
            <v>CNC-1442-06</v>
          </cell>
        </row>
        <row r="65686">
          <cell r="H65686" t="str">
            <v>9421000902396</v>
          </cell>
          <cell r="L65686" t="str">
            <v>CNC-2396</v>
          </cell>
        </row>
        <row r="65687">
          <cell r="H65687" t="str">
            <v>9421000902396-02</v>
          </cell>
          <cell r="L65687" t="str">
            <v>CNC-2396-02</v>
          </cell>
        </row>
        <row r="65688">
          <cell r="H65688" t="str">
            <v>9421000902396-03</v>
          </cell>
          <cell r="L65688" t="str">
            <v>CNC-2396-03</v>
          </cell>
        </row>
        <row r="65689">
          <cell r="H65689" t="str">
            <v>9421000902396-04</v>
          </cell>
          <cell r="L65689" t="str">
            <v>CNC-2396-04</v>
          </cell>
        </row>
        <row r="65690">
          <cell r="H65690" t="str">
            <v>9421000902396-05</v>
          </cell>
          <cell r="L65690" t="str">
            <v>CNC-2396-05</v>
          </cell>
        </row>
        <row r="65691">
          <cell r="H65691" t="str">
            <v>9421000902396-06</v>
          </cell>
          <cell r="L65691" t="str">
            <v>CNC-2396-06</v>
          </cell>
        </row>
        <row r="65692">
          <cell r="H65692" t="str">
            <v>9421000901449</v>
          </cell>
          <cell r="L65692" t="str">
            <v>CNC-1449</v>
          </cell>
        </row>
        <row r="65693">
          <cell r="H65693" t="str">
            <v>9421000901449-02</v>
          </cell>
          <cell r="L65693" t="str">
            <v>CNC-1449-02</v>
          </cell>
        </row>
        <row r="65694">
          <cell r="H65694" t="str">
            <v>9421000901449-03</v>
          </cell>
          <cell r="L65694" t="str">
            <v>CNC-1449-03</v>
          </cell>
        </row>
        <row r="65695">
          <cell r="H65695" t="str">
            <v>9421000901449-04</v>
          </cell>
          <cell r="L65695" t="str">
            <v>CNC-1449-04</v>
          </cell>
        </row>
        <row r="65696">
          <cell r="H65696" t="str">
            <v>9421000901449-05</v>
          </cell>
          <cell r="L65696" t="str">
            <v>CNC-1449-05</v>
          </cell>
        </row>
        <row r="65697">
          <cell r="H65697" t="str">
            <v>9421000901449-06</v>
          </cell>
          <cell r="L65697" t="str">
            <v>CNC-1449-06</v>
          </cell>
        </row>
        <row r="65698">
          <cell r="H65698" t="str">
            <v>9421000901453</v>
          </cell>
          <cell r="L65698" t="str">
            <v>CNC-1453</v>
          </cell>
        </row>
        <row r="65699">
          <cell r="H65699" t="str">
            <v>9421000901453-02</v>
          </cell>
          <cell r="L65699" t="str">
            <v>CNC-1453-02</v>
          </cell>
        </row>
        <row r="65700">
          <cell r="H65700" t="str">
            <v>9421000901453-03</v>
          </cell>
          <cell r="L65700" t="str">
            <v>CNC-1453-03</v>
          </cell>
        </row>
        <row r="65701">
          <cell r="H65701" t="str">
            <v>9421000901453-04</v>
          </cell>
          <cell r="L65701" t="str">
            <v>CNC-1453-04</v>
          </cell>
        </row>
        <row r="65702">
          <cell r="H65702" t="str">
            <v>9421000901453-05</v>
          </cell>
          <cell r="L65702" t="str">
            <v>CNC-1453-05</v>
          </cell>
        </row>
        <row r="65703">
          <cell r="H65703" t="str">
            <v>9421000901453-06</v>
          </cell>
          <cell r="L65703" t="str">
            <v>CNC-1453-06</v>
          </cell>
        </row>
        <row r="65704">
          <cell r="H65704" t="str">
            <v>9421000901432</v>
          </cell>
          <cell r="L65704" t="str">
            <v>CNC-1432</v>
          </cell>
        </row>
        <row r="65705">
          <cell r="H65705" t="str">
            <v>9421000901432-02</v>
          </cell>
          <cell r="L65705" t="str">
            <v>CNC-1432-02</v>
          </cell>
        </row>
        <row r="65706">
          <cell r="H65706" t="str">
            <v>9421000901432-03</v>
          </cell>
          <cell r="L65706" t="str">
            <v>CNC-1432-03</v>
          </cell>
        </row>
        <row r="65707">
          <cell r="H65707" t="str">
            <v>9421000901432-04</v>
          </cell>
          <cell r="L65707" t="str">
            <v>CNC-1432-04</v>
          </cell>
        </row>
        <row r="65708">
          <cell r="H65708" t="str">
            <v>9421000901432-05</v>
          </cell>
          <cell r="L65708" t="str">
            <v>CNC-1432-05</v>
          </cell>
        </row>
        <row r="65709">
          <cell r="H65709" t="str">
            <v>9421000901432-06</v>
          </cell>
          <cell r="L65709" t="str">
            <v>CNC-1432-06</v>
          </cell>
        </row>
        <row r="65710">
          <cell r="H65710" t="str">
            <v>9421000901478</v>
          </cell>
          <cell r="L65710" t="str">
            <v>CNC-1478</v>
          </cell>
        </row>
        <row r="65711">
          <cell r="H65711" t="str">
            <v>9421000901478-02</v>
          </cell>
          <cell r="L65711" t="str">
            <v>CNC-1478-02</v>
          </cell>
        </row>
        <row r="65712">
          <cell r="H65712" t="str">
            <v>9421000901478-03</v>
          </cell>
          <cell r="L65712" t="str">
            <v>CNC-1478-03</v>
          </cell>
        </row>
        <row r="65713">
          <cell r="H65713" t="str">
            <v>9421000901478-04</v>
          </cell>
          <cell r="L65713" t="str">
            <v>CNC-1478-04</v>
          </cell>
        </row>
        <row r="65714">
          <cell r="H65714" t="str">
            <v>9421000901478-05</v>
          </cell>
          <cell r="L65714" t="str">
            <v>CNC-1478-05</v>
          </cell>
        </row>
        <row r="65715">
          <cell r="H65715" t="str">
            <v>9421000901478-06</v>
          </cell>
          <cell r="L65715" t="str">
            <v>CNC-1478-06</v>
          </cell>
        </row>
        <row r="65716">
          <cell r="H65716" t="str">
            <v>9421000901429</v>
          </cell>
          <cell r="L65716" t="str">
            <v>CNC-1429</v>
          </cell>
        </row>
        <row r="65717">
          <cell r="H65717" t="str">
            <v>9421000901429-02</v>
          </cell>
          <cell r="L65717" t="str">
            <v>CNC-1429-02</v>
          </cell>
        </row>
        <row r="65718">
          <cell r="H65718" t="str">
            <v>9421000901429-03</v>
          </cell>
          <cell r="L65718" t="str">
            <v>CNC-1429-03</v>
          </cell>
        </row>
        <row r="65719">
          <cell r="H65719" t="str">
            <v>9421000901429-04</v>
          </cell>
          <cell r="L65719" t="str">
            <v>CNC-1429-04</v>
          </cell>
        </row>
        <row r="65720">
          <cell r="H65720" t="str">
            <v>9421000901429-05</v>
          </cell>
          <cell r="L65720" t="str">
            <v>CNC-1429-05</v>
          </cell>
        </row>
        <row r="65721">
          <cell r="H65721" t="str">
            <v>9421000901429-06</v>
          </cell>
          <cell r="L65721" t="str">
            <v>CNC-1429-06</v>
          </cell>
        </row>
        <row r="65722">
          <cell r="H65722" t="str">
            <v>9421000903757</v>
          </cell>
          <cell r="L65722" t="str">
            <v>CNC-3757</v>
          </cell>
        </row>
        <row r="65723">
          <cell r="H65723" t="str">
            <v>9421000903757-02</v>
          </cell>
          <cell r="L65723" t="str">
            <v>CNC-3757-02</v>
          </cell>
        </row>
        <row r="65724">
          <cell r="H65724" t="str">
            <v>9421000903757-03</v>
          </cell>
          <cell r="L65724" t="str">
            <v>CNC-3757-03</v>
          </cell>
        </row>
        <row r="65725">
          <cell r="H65725" t="str">
            <v>9421000903757-04</v>
          </cell>
          <cell r="L65725" t="str">
            <v>CNC-3757-04</v>
          </cell>
        </row>
        <row r="65726">
          <cell r="H65726" t="str">
            <v>9421000903757-05</v>
          </cell>
          <cell r="L65726" t="str">
            <v>CNC-3757-05</v>
          </cell>
        </row>
        <row r="65727">
          <cell r="H65727" t="str">
            <v>9421000903757-06</v>
          </cell>
          <cell r="L65727" t="str">
            <v>CNC-3757-06</v>
          </cell>
        </row>
        <row r="65728">
          <cell r="H65728" t="str">
            <v>9421000901471</v>
          </cell>
          <cell r="L65728" t="str">
            <v>CNC-1471</v>
          </cell>
        </row>
        <row r="65729">
          <cell r="H65729" t="str">
            <v>9421000901471-02</v>
          </cell>
          <cell r="L65729" t="str">
            <v>CNC-1471-02</v>
          </cell>
        </row>
        <row r="65730">
          <cell r="H65730" t="str">
            <v>9421000901471-03</v>
          </cell>
          <cell r="L65730" t="str">
            <v>CNC-1471-03</v>
          </cell>
        </row>
        <row r="65731">
          <cell r="H65731" t="str">
            <v>9421000901471-04</v>
          </cell>
          <cell r="L65731" t="str">
            <v>CNC-1471-04</v>
          </cell>
        </row>
        <row r="65732">
          <cell r="H65732" t="str">
            <v>9421000901471-05</v>
          </cell>
          <cell r="L65732" t="str">
            <v>CNC-1471-05</v>
          </cell>
        </row>
        <row r="65733">
          <cell r="H65733" t="str">
            <v>9421000901471-06</v>
          </cell>
          <cell r="L65733" t="str">
            <v>CNC-1471-06</v>
          </cell>
        </row>
        <row r="65734">
          <cell r="H65734" t="str">
            <v>9421000906099</v>
          </cell>
          <cell r="L65734" t="str">
            <v>CNC-6099</v>
          </cell>
        </row>
        <row r="65735">
          <cell r="H65735" t="str">
            <v>9421000906099-02</v>
          </cell>
          <cell r="L65735" t="str">
            <v>CNC-6099-02</v>
          </cell>
        </row>
        <row r="65736">
          <cell r="H65736" t="str">
            <v>9421000906099-03</v>
          </cell>
          <cell r="L65736" t="str">
            <v>CNC-6099-03</v>
          </cell>
        </row>
        <row r="65737">
          <cell r="H65737" t="str">
            <v>9421000906099-04</v>
          </cell>
          <cell r="L65737" t="str">
            <v>CNC-6099-04</v>
          </cell>
        </row>
        <row r="65738">
          <cell r="H65738" t="str">
            <v>9421000906099-05</v>
          </cell>
          <cell r="L65738" t="str">
            <v>CNC-6099-05</v>
          </cell>
        </row>
        <row r="65739">
          <cell r="H65739" t="str">
            <v>9421000906099-06</v>
          </cell>
          <cell r="L65739" t="str">
            <v>CNC-6099-06</v>
          </cell>
        </row>
        <row r="65740">
          <cell r="H65740" t="str">
            <v>9421000906088</v>
          </cell>
          <cell r="L65740" t="str">
            <v>CNC-6088</v>
          </cell>
        </row>
        <row r="65741">
          <cell r="H65741" t="str">
            <v>9421000906088-02</v>
          </cell>
          <cell r="L65741" t="str">
            <v>CNC-6088-02</v>
          </cell>
        </row>
        <row r="65742">
          <cell r="H65742" t="str">
            <v>9421000906088-03</v>
          </cell>
          <cell r="L65742" t="str">
            <v>CNC-6088-03</v>
          </cell>
        </row>
        <row r="65743">
          <cell r="H65743" t="str">
            <v>9421000906088-04</v>
          </cell>
          <cell r="L65743" t="str">
            <v>CNC-6088-04</v>
          </cell>
        </row>
        <row r="65744">
          <cell r="H65744" t="str">
            <v>9421000906088-05</v>
          </cell>
          <cell r="L65744" t="str">
            <v>CNC-6088-05</v>
          </cell>
        </row>
        <row r="65745">
          <cell r="H65745" t="str">
            <v>9421000906088-06</v>
          </cell>
          <cell r="L65745" t="str">
            <v>CNC-6088-06</v>
          </cell>
        </row>
        <row r="65746">
          <cell r="H65746" t="str">
            <v>9421000901433</v>
          </cell>
          <cell r="L65746" t="str">
            <v>CNC-1433</v>
          </cell>
        </row>
        <row r="65747">
          <cell r="H65747" t="str">
            <v>9421000901433-02</v>
          </cell>
          <cell r="L65747" t="str">
            <v>CNC-1433-02</v>
          </cell>
        </row>
        <row r="65748">
          <cell r="H65748" t="str">
            <v>9421000901433-03</v>
          </cell>
          <cell r="L65748" t="str">
            <v>CNC-1433-03</v>
          </cell>
        </row>
        <row r="65749">
          <cell r="H65749" t="str">
            <v>9421000901433-04</v>
          </cell>
          <cell r="L65749" t="str">
            <v>CNC-1433-04</v>
          </cell>
        </row>
        <row r="65750">
          <cell r="H65750" t="str">
            <v>9421000901433-05</v>
          </cell>
          <cell r="L65750" t="str">
            <v>CNC-1433-05</v>
          </cell>
        </row>
        <row r="65751">
          <cell r="H65751" t="str">
            <v>9421000901433-06</v>
          </cell>
          <cell r="L65751" t="str">
            <v>CNC-1433-06</v>
          </cell>
        </row>
        <row r="65752">
          <cell r="H65752" t="str">
            <v>9421000903642</v>
          </cell>
          <cell r="L65752" t="str">
            <v>CNC-3642</v>
          </cell>
        </row>
        <row r="65753">
          <cell r="H65753" t="str">
            <v>9421000903642-02</v>
          </cell>
          <cell r="L65753" t="str">
            <v>CNC-3642-02</v>
          </cell>
        </row>
        <row r="65754">
          <cell r="H65754" t="str">
            <v>9421000903642-03</v>
          </cell>
          <cell r="L65754" t="str">
            <v>CNC-3642-03</v>
          </cell>
        </row>
        <row r="65755">
          <cell r="H65755" t="str">
            <v>9421000903642-04</v>
          </cell>
          <cell r="L65755" t="str">
            <v>CNC-3642-04</v>
          </cell>
        </row>
        <row r="65756">
          <cell r="H65756" t="str">
            <v>9421000903642-05</v>
          </cell>
          <cell r="L65756" t="str">
            <v>CNC-3642-05</v>
          </cell>
        </row>
        <row r="65757">
          <cell r="H65757" t="str">
            <v>9421000903642-06</v>
          </cell>
          <cell r="L65757" t="str">
            <v>CNC-3642-06</v>
          </cell>
        </row>
        <row r="65758">
          <cell r="H65758" t="str">
            <v>9421000903330</v>
          </cell>
          <cell r="L65758" t="str">
            <v>CNC-3330</v>
          </cell>
        </row>
        <row r="65759">
          <cell r="H65759" t="str">
            <v>9421000903330-02</v>
          </cell>
          <cell r="L65759" t="str">
            <v>CNC-3330-02</v>
          </cell>
        </row>
        <row r="65760">
          <cell r="H65760" t="str">
            <v>9421000903330-03</v>
          </cell>
          <cell r="L65760" t="str">
            <v>CNC-3330-03</v>
          </cell>
        </row>
        <row r="65761">
          <cell r="H65761" t="str">
            <v>9421000903330-04</v>
          </cell>
          <cell r="L65761" t="str">
            <v>CNC-3330-04</v>
          </cell>
        </row>
        <row r="65762">
          <cell r="H65762" t="str">
            <v>9421000903330-05</v>
          </cell>
          <cell r="L65762" t="str">
            <v>CNC-3330-05</v>
          </cell>
        </row>
        <row r="65763">
          <cell r="H65763" t="str">
            <v>9421000903330-06</v>
          </cell>
          <cell r="L65763" t="str">
            <v>CNC-3330-06</v>
          </cell>
        </row>
        <row r="65764">
          <cell r="H65764" t="str">
            <v>9421000906002</v>
          </cell>
          <cell r="L65764" t="str">
            <v>CNC-6002</v>
          </cell>
        </row>
        <row r="65765">
          <cell r="H65765" t="str">
            <v>9421000906002-02</v>
          </cell>
          <cell r="L65765" t="str">
            <v>CNC-6002-02</v>
          </cell>
        </row>
        <row r="65766">
          <cell r="H65766" t="str">
            <v>9421000906002-03</v>
          </cell>
          <cell r="L65766" t="str">
            <v>CNC-6002-03</v>
          </cell>
        </row>
        <row r="65767">
          <cell r="H65767" t="str">
            <v>9421000906002-04</v>
          </cell>
          <cell r="L65767" t="str">
            <v>CNC-6002-04</v>
          </cell>
        </row>
        <row r="65768">
          <cell r="H65768" t="str">
            <v>9421000906002-05</v>
          </cell>
          <cell r="L65768" t="str">
            <v>CNC-6002-05</v>
          </cell>
        </row>
        <row r="65769">
          <cell r="H65769" t="str">
            <v>9421000906002-06</v>
          </cell>
          <cell r="L65769" t="str">
            <v>CNC-6002-06</v>
          </cell>
        </row>
        <row r="65770">
          <cell r="H65770" t="str">
            <v>9421000903539</v>
          </cell>
          <cell r="L65770" t="str">
            <v>CNC-3539</v>
          </cell>
        </row>
        <row r="65771">
          <cell r="H65771" t="str">
            <v>9421000903539-02</v>
          </cell>
          <cell r="L65771" t="str">
            <v>CNC-3539-02</v>
          </cell>
        </row>
        <row r="65772">
          <cell r="H65772" t="str">
            <v>9421000903539-03</v>
          </cell>
          <cell r="L65772" t="str">
            <v>CNC-3539-03</v>
          </cell>
        </row>
        <row r="65773">
          <cell r="H65773" t="str">
            <v>9421000903539-04</v>
          </cell>
          <cell r="L65773" t="str">
            <v>CNC-3539-04</v>
          </cell>
        </row>
        <row r="65774">
          <cell r="H65774" t="str">
            <v>9421000903539-05</v>
          </cell>
          <cell r="L65774" t="str">
            <v>CNC-3539-05</v>
          </cell>
        </row>
        <row r="65775">
          <cell r="H65775" t="str">
            <v>9421000903539-06</v>
          </cell>
          <cell r="L65775" t="str">
            <v>CNC-3539-06</v>
          </cell>
        </row>
        <row r="65776">
          <cell r="H65776" t="str">
            <v>9421000902885</v>
          </cell>
          <cell r="L65776" t="str">
            <v>CNC-2885</v>
          </cell>
        </row>
        <row r="65777">
          <cell r="H65777" t="str">
            <v>9421000902885-02</v>
          </cell>
          <cell r="L65777" t="str">
            <v>CNC-2885-02</v>
          </cell>
        </row>
        <row r="65778">
          <cell r="H65778" t="str">
            <v>9421000902885-03</v>
          </cell>
          <cell r="L65778" t="str">
            <v>CNC-2885-03</v>
          </cell>
        </row>
        <row r="65779">
          <cell r="H65779" t="str">
            <v>9421000902885-04</v>
          </cell>
          <cell r="L65779" t="str">
            <v>CNC-2885-04</v>
          </cell>
        </row>
        <row r="65780">
          <cell r="H65780" t="str">
            <v>9421000902885-05</v>
          </cell>
          <cell r="L65780" t="str">
            <v>CNC-2885-05</v>
          </cell>
        </row>
        <row r="65781">
          <cell r="H65781" t="str">
            <v>9421000902885-06</v>
          </cell>
          <cell r="L65781" t="str">
            <v>CNC-2885-06</v>
          </cell>
        </row>
        <row r="65782">
          <cell r="H65782" t="str">
            <v>9421000903329</v>
          </cell>
          <cell r="L65782" t="str">
            <v>CNC-3329</v>
          </cell>
        </row>
        <row r="65783">
          <cell r="H65783" t="str">
            <v>9421000903329-02</v>
          </cell>
          <cell r="L65783" t="str">
            <v>CNC-3329-02</v>
          </cell>
        </row>
        <row r="65784">
          <cell r="H65784" t="str">
            <v>9421000903329-03</v>
          </cell>
          <cell r="L65784" t="str">
            <v>CNC-3329-03</v>
          </cell>
        </row>
        <row r="65785">
          <cell r="H65785" t="str">
            <v>9421000903329-04</v>
          </cell>
          <cell r="L65785" t="str">
            <v>CNC-3329-04</v>
          </cell>
        </row>
        <row r="65786">
          <cell r="H65786" t="str">
            <v>9421000903329-05</v>
          </cell>
          <cell r="L65786" t="str">
            <v>CNC-3329-05</v>
          </cell>
        </row>
        <row r="65787">
          <cell r="H65787" t="str">
            <v>9421000903329-06</v>
          </cell>
          <cell r="L65787" t="str">
            <v>CNC-3329-06</v>
          </cell>
        </row>
        <row r="65788">
          <cell r="H65788" t="str">
            <v>9421000901467</v>
          </cell>
          <cell r="L65788" t="str">
            <v>CNC-1467</v>
          </cell>
        </row>
        <row r="65789">
          <cell r="H65789" t="str">
            <v>9421000901467-02</v>
          </cell>
          <cell r="L65789" t="str">
            <v>CNC-1467-02</v>
          </cell>
        </row>
        <row r="65790">
          <cell r="H65790" t="str">
            <v>9421000901467-03</v>
          </cell>
          <cell r="L65790" t="str">
            <v>CNC-1467-03</v>
          </cell>
        </row>
        <row r="65791">
          <cell r="H65791" t="str">
            <v>9421000901467-04</v>
          </cell>
          <cell r="L65791" t="str">
            <v>CNC-1467-04</v>
          </cell>
        </row>
        <row r="65792">
          <cell r="H65792" t="str">
            <v>9421000901467-05</v>
          </cell>
          <cell r="L65792" t="str">
            <v>CNC-1467-05</v>
          </cell>
        </row>
        <row r="65793">
          <cell r="H65793" t="str">
            <v>9421000901467-06</v>
          </cell>
          <cell r="L65793" t="str">
            <v>CNC-1467-06</v>
          </cell>
        </row>
        <row r="65794">
          <cell r="H65794" t="str">
            <v>9421000901456</v>
          </cell>
          <cell r="L65794" t="str">
            <v>CNC-1456</v>
          </cell>
        </row>
        <row r="65795">
          <cell r="H65795" t="str">
            <v>9421000901456-02</v>
          </cell>
          <cell r="L65795" t="str">
            <v>CNC-1456-02</v>
          </cell>
        </row>
        <row r="65796">
          <cell r="H65796" t="str">
            <v>9421000901456-03</v>
          </cell>
          <cell r="L65796" t="str">
            <v>CNC-1456-03</v>
          </cell>
        </row>
        <row r="65797">
          <cell r="H65797" t="str">
            <v>9421000901456-04</v>
          </cell>
          <cell r="L65797" t="str">
            <v>CNC-1456-04</v>
          </cell>
        </row>
        <row r="65798">
          <cell r="H65798" t="str">
            <v>9421000901456-05</v>
          </cell>
          <cell r="L65798" t="str">
            <v>CNC-1456-05</v>
          </cell>
        </row>
        <row r="65799">
          <cell r="H65799" t="str">
            <v>9421000901456-06</v>
          </cell>
          <cell r="L65799" t="str">
            <v>CNC-1456-06</v>
          </cell>
        </row>
        <row r="65800">
          <cell r="H65800" t="str">
            <v>9421000901445</v>
          </cell>
          <cell r="L65800" t="str">
            <v>CNC-1445</v>
          </cell>
        </row>
        <row r="65801">
          <cell r="H65801" t="str">
            <v>9421000901445-02</v>
          </cell>
          <cell r="L65801" t="str">
            <v>CNC-1445-02</v>
          </cell>
        </row>
        <row r="65802">
          <cell r="H65802" t="str">
            <v>9421000901445-03</v>
          </cell>
          <cell r="L65802" t="str">
            <v>CNC-1445-03</v>
          </cell>
        </row>
        <row r="65803">
          <cell r="H65803" t="str">
            <v>9421000901445-04</v>
          </cell>
          <cell r="L65803" t="str">
            <v>CNC-1445-04</v>
          </cell>
        </row>
        <row r="65804">
          <cell r="H65804" t="str">
            <v>9421000901445-05</v>
          </cell>
          <cell r="L65804" t="str">
            <v>CNC-1445-05</v>
          </cell>
        </row>
        <row r="65805">
          <cell r="H65805" t="str">
            <v>9421000901445-06</v>
          </cell>
          <cell r="L65805" t="str">
            <v>CNC-1445-06</v>
          </cell>
        </row>
        <row r="65806">
          <cell r="H65806" t="str">
            <v>9421000901462</v>
          </cell>
          <cell r="L65806" t="str">
            <v>CNC-1462</v>
          </cell>
        </row>
        <row r="65807">
          <cell r="H65807" t="str">
            <v>9421000901462-02</v>
          </cell>
          <cell r="L65807" t="str">
            <v>CNC-1462-02</v>
          </cell>
        </row>
        <row r="65808">
          <cell r="H65808" t="str">
            <v>9421000901462-03</v>
          </cell>
          <cell r="L65808" t="str">
            <v>CNC-1462-03</v>
          </cell>
        </row>
        <row r="65809">
          <cell r="H65809" t="str">
            <v>9421000901462-04</v>
          </cell>
          <cell r="L65809" t="str">
            <v>CNC-1462-04</v>
          </cell>
        </row>
        <row r="65810">
          <cell r="H65810" t="str">
            <v>9421000901462-05</v>
          </cell>
          <cell r="L65810" t="str">
            <v>CNC-1462-05</v>
          </cell>
        </row>
        <row r="65811">
          <cell r="H65811" t="str">
            <v>9421000901462-06</v>
          </cell>
          <cell r="L65811" t="str">
            <v>CNC-1462-06</v>
          </cell>
        </row>
        <row r="65812">
          <cell r="H65812" t="str">
            <v>9421000901460</v>
          </cell>
          <cell r="L65812" t="str">
            <v>CNC-1460</v>
          </cell>
        </row>
        <row r="65813">
          <cell r="H65813" t="str">
            <v>9421000901460-02</v>
          </cell>
          <cell r="L65813" t="str">
            <v>CNC-1460-02</v>
          </cell>
        </row>
        <row r="65814">
          <cell r="H65814" t="str">
            <v>9421000901460-03</v>
          </cell>
          <cell r="L65814" t="str">
            <v>CNC-1460-03</v>
          </cell>
        </row>
        <row r="65815">
          <cell r="H65815" t="str">
            <v>9421000901460-04</v>
          </cell>
          <cell r="L65815" t="str">
            <v>CNC-1460-04</v>
          </cell>
        </row>
        <row r="65816">
          <cell r="H65816" t="str">
            <v>9421000901460-05</v>
          </cell>
          <cell r="L65816" t="str">
            <v>CNC-1460-05</v>
          </cell>
        </row>
        <row r="65817">
          <cell r="H65817" t="str">
            <v>9421000901460-06</v>
          </cell>
          <cell r="L65817" t="str">
            <v>CNC-1460-06</v>
          </cell>
        </row>
        <row r="65818">
          <cell r="H65818" t="str">
            <v>9421000901461</v>
          </cell>
          <cell r="L65818" t="str">
            <v>CNC-1461</v>
          </cell>
        </row>
        <row r="65819">
          <cell r="H65819" t="str">
            <v>9421000901461-02</v>
          </cell>
          <cell r="L65819" t="str">
            <v>CNC-1461-02</v>
          </cell>
        </row>
        <row r="65820">
          <cell r="H65820" t="str">
            <v>9421000901461-03</v>
          </cell>
          <cell r="L65820" t="str">
            <v>CNC-1461-03</v>
          </cell>
        </row>
        <row r="65821">
          <cell r="H65821" t="str">
            <v>9421000901461-04</v>
          </cell>
          <cell r="L65821" t="str">
            <v>CNC-1461-04</v>
          </cell>
        </row>
        <row r="65822">
          <cell r="H65822" t="str">
            <v>9421000901461-05</v>
          </cell>
          <cell r="L65822" t="str">
            <v>CNC-1461-05</v>
          </cell>
        </row>
        <row r="65823">
          <cell r="H65823" t="str">
            <v>9421000901461-06</v>
          </cell>
          <cell r="L65823" t="str">
            <v>CNC-1461-06</v>
          </cell>
        </row>
        <row r="65824">
          <cell r="H65824" t="str">
            <v>9421000901463</v>
          </cell>
          <cell r="L65824" t="str">
            <v>CNC-1463</v>
          </cell>
        </row>
        <row r="65825">
          <cell r="H65825" t="str">
            <v>9421000901463-02</v>
          </cell>
          <cell r="L65825" t="str">
            <v>CNC-1463-02</v>
          </cell>
        </row>
        <row r="65826">
          <cell r="H65826" t="str">
            <v>9421000901463-03</v>
          </cell>
          <cell r="L65826" t="str">
            <v>CNC-1463-03</v>
          </cell>
        </row>
        <row r="65827">
          <cell r="H65827" t="str">
            <v>9421000901463-04</v>
          </cell>
          <cell r="L65827" t="str">
            <v>CNC-1463-04</v>
          </cell>
        </row>
        <row r="65828">
          <cell r="H65828" t="str">
            <v>9421000901463-05</v>
          </cell>
          <cell r="L65828" t="str">
            <v>CNC-1463-05</v>
          </cell>
        </row>
        <row r="65829">
          <cell r="H65829" t="str">
            <v>9421000901463-06</v>
          </cell>
          <cell r="L65829" t="str">
            <v>CNC-1463-06</v>
          </cell>
        </row>
        <row r="65830">
          <cell r="H65830" t="str">
            <v>9421000901465</v>
          </cell>
          <cell r="L65830" t="str">
            <v>CNC-1465</v>
          </cell>
        </row>
        <row r="65831">
          <cell r="H65831" t="str">
            <v>9421000901465-02</v>
          </cell>
          <cell r="L65831" t="str">
            <v>CNC-1465-02</v>
          </cell>
        </row>
        <row r="65832">
          <cell r="H65832" t="str">
            <v>9421000901465-03</v>
          </cell>
          <cell r="L65832" t="str">
            <v>CNC-1465-03</v>
          </cell>
        </row>
        <row r="65833">
          <cell r="H65833" t="str">
            <v>9421000901465-04</v>
          </cell>
          <cell r="L65833" t="str">
            <v>CNC-1465-04</v>
          </cell>
        </row>
        <row r="65834">
          <cell r="H65834" t="str">
            <v>9421000901465-05</v>
          </cell>
          <cell r="L65834" t="str">
            <v>CNC-1465-05</v>
          </cell>
        </row>
        <row r="65835">
          <cell r="H65835" t="str">
            <v>9421000901465-06</v>
          </cell>
          <cell r="L65835" t="str">
            <v>CNC-1465-06</v>
          </cell>
        </row>
        <row r="65836">
          <cell r="H65836" t="str">
            <v>9421000901474</v>
          </cell>
          <cell r="L65836" t="str">
            <v>CNC-1474</v>
          </cell>
        </row>
        <row r="65837">
          <cell r="H65837" t="str">
            <v>9421000901474-02</v>
          </cell>
          <cell r="L65837" t="str">
            <v>CNC-1474-02</v>
          </cell>
        </row>
        <row r="65838">
          <cell r="H65838" t="str">
            <v>9421000901474-03</v>
          </cell>
          <cell r="L65838" t="str">
            <v>CNC-1474-03</v>
          </cell>
        </row>
        <row r="65839">
          <cell r="H65839" t="str">
            <v>9421000901474-04</v>
          </cell>
          <cell r="L65839" t="str">
            <v>CNC-1474-04</v>
          </cell>
        </row>
        <row r="65840">
          <cell r="H65840" t="str">
            <v>9421000901474-05</v>
          </cell>
          <cell r="L65840" t="str">
            <v>CNC-1474-05</v>
          </cell>
        </row>
        <row r="65841">
          <cell r="H65841" t="str">
            <v>9421000901474-06</v>
          </cell>
          <cell r="L65841" t="str">
            <v>CNC-1474-06</v>
          </cell>
        </row>
        <row r="65842">
          <cell r="H65842" t="str">
            <v>9421000903740</v>
          </cell>
          <cell r="L65842" t="str">
            <v>CNC-3740</v>
          </cell>
        </row>
        <row r="65843">
          <cell r="H65843" t="str">
            <v>9421000903740-02</v>
          </cell>
          <cell r="L65843" t="str">
            <v>CNC-3740-02</v>
          </cell>
        </row>
        <row r="65844">
          <cell r="H65844" t="str">
            <v>9421000903740-03</v>
          </cell>
          <cell r="L65844" t="str">
            <v>CNC-3740-03</v>
          </cell>
        </row>
        <row r="65845">
          <cell r="H65845" t="str">
            <v>9421000903740-04</v>
          </cell>
          <cell r="L65845" t="str">
            <v>CNC-3740-04</v>
          </cell>
        </row>
        <row r="65846">
          <cell r="H65846" t="str">
            <v>9421000903740-05</v>
          </cell>
          <cell r="L65846" t="str">
            <v>CNC-3740-05</v>
          </cell>
        </row>
        <row r="65847">
          <cell r="H65847" t="str">
            <v>9421000903740-06</v>
          </cell>
          <cell r="L65847" t="str">
            <v>CNC-3740-06</v>
          </cell>
        </row>
        <row r="65848">
          <cell r="H65848" t="str">
            <v>9421000902349</v>
          </cell>
          <cell r="L65848" t="str">
            <v>CNC-2349</v>
          </cell>
        </row>
        <row r="65849">
          <cell r="H65849" t="str">
            <v>9421000902349-02</v>
          </cell>
          <cell r="L65849" t="str">
            <v>CNC-2349-02</v>
          </cell>
        </row>
        <row r="65850">
          <cell r="H65850" t="str">
            <v>9421000902349-03</v>
          </cell>
          <cell r="L65850" t="str">
            <v>CNC-2349-03</v>
          </cell>
        </row>
        <row r="65851">
          <cell r="H65851" t="str">
            <v>9421000902349-04</v>
          </cell>
          <cell r="L65851" t="str">
            <v>CNC-2349-04</v>
          </cell>
        </row>
        <row r="65852">
          <cell r="H65852" t="str">
            <v>9421000902349-05</v>
          </cell>
          <cell r="L65852" t="str">
            <v>CNC-2349-05</v>
          </cell>
        </row>
        <row r="65853">
          <cell r="H65853" t="str">
            <v>9421000902349-06</v>
          </cell>
          <cell r="L65853" t="str">
            <v>CNC-2349-06</v>
          </cell>
        </row>
        <row r="65854">
          <cell r="H65854" t="str">
            <v>9421000901459</v>
          </cell>
          <cell r="L65854" t="str">
            <v>CNC-1459</v>
          </cell>
        </row>
        <row r="65855">
          <cell r="H65855" t="str">
            <v>9421000901459-02</v>
          </cell>
          <cell r="L65855" t="str">
            <v>CNC-1459-02</v>
          </cell>
        </row>
        <row r="65856">
          <cell r="H65856" t="str">
            <v>9421000901459-03</v>
          </cell>
          <cell r="L65856" t="str">
            <v>CNC-1459-03</v>
          </cell>
        </row>
        <row r="65857">
          <cell r="H65857" t="str">
            <v>9421000901459-04</v>
          </cell>
          <cell r="L65857" t="str">
            <v>CNC-1459-04</v>
          </cell>
        </row>
        <row r="65858">
          <cell r="H65858" t="str">
            <v>9421000901459-05</v>
          </cell>
          <cell r="L65858" t="str">
            <v>CNC-1459-05</v>
          </cell>
        </row>
        <row r="65859">
          <cell r="H65859" t="str">
            <v>9421000901459-06</v>
          </cell>
          <cell r="L65859" t="str">
            <v>CNC-1459-06</v>
          </cell>
        </row>
        <row r="65860">
          <cell r="H65860" t="str">
            <v>9421000902352</v>
          </cell>
          <cell r="L65860" t="str">
            <v>CNC-2352</v>
          </cell>
        </row>
        <row r="65861">
          <cell r="H65861" t="str">
            <v>9421000902352-02</v>
          </cell>
          <cell r="L65861" t="str">
            <v>CNC-2352-02</v>
          </cell>
        </row>
        <row r="65862">
          <cell r="H65862" t="str">
            <v>9421000902352-03</v>
          </cell>
          <cell r="L65862" t="str">
            <v>CNC-2352-03</v>
          </cell>
        </row>
        <row r="65863">
          <cell r="H65863" t="str">
            <v>9421000902352-04</v>
          </cell>
          <cell r="L65863" t="str">
            <v>CNC-2352-04</v>
          </cell>
        </row>
        <row r="65864">
          <cell r="H65864" t="str">
            <v>9421000902352-05</v>
          </cell>
          <cell r="L65864" t="str">
            <v>CNC-2352-05</v>
          </cell>
        </row>
        <row r="65865">
          <cell r="H65865" t="str">
            <v>9421000902352-06</v>
          </cell>
          <cell r="L65865" t="str">
            <v>CNC-2352-06</v>
          </cell>
        </row>
        <row r="65866">
          <cell r="H65866" t="str">
            <v>9421000901473</v>
          </cell>
          <cell r="L65866" t="str">
            <v>CNC-1473</v>
          </cell>
        </row>
        <row r="65867">
          <cell r="H65867" t="str">
            <v>9421000901473-02</v>
          </cell>
          <cell r="L65867" t="str">
            <v>CNC-1473-02</v>
          </cell>
        </row>
        <row r="65868">
          <cell r="H65868" t="str">
            <v>9421000901473-03</v>
          </cell>
          <cell r="L65868" t="str">
            <v>CNC-1473-03</v>
          </cell>
        </row>
        <row r="65869">
          <cell r="H65869" t="str">
            <v>9421000901473-04</v>
          </cell>
          <cell r="L65869" t="str">
            <v>CNC-1473-04</v>
          </cell>
        </row>
        <row r="65870">
          <cell r="H65870" t="str">
            <v>9421000901473-05</v>
          </cell>
          <cell r="L65870" t="str">
            <v>CNC-1473-05</v>
          </cell>
        </row>
        <row r="65871">
          <cell r="H65871" t="str">
            <v>9421000901473-06</v>
          </cell>
          <cell r="L65871" t="str">
            <v>CNC-1473-06</v>
          </cell>
        </row>
        <row r="65872">
          <cell r="H65872" t="str">
            <v>9421000903261</v>
          </cell>
          <cell r="L65872" t="str">
            <v>CNC-3261</v>
          </cell>
        </row>
        <row r="65873">
          <cell r="H65873" t="str">
            <v>9421000903261-02</v>
          </cell>
          <cell r="L65873" t="str">
            <v>CNC-3261-02</v>
          </cell>
        </row>
        <row r="65874">
          <cell r="H65874" t="str">
            <v>9421000903261-03</v>
          </cell>
          <cell r="L65874" t="str">
            <v>CNC-3261-03</v>
          </cell>
        </row>
        <row r="65875">
          <cell r="H65875" t="str">
            <v>9421000903261-04</v>
          </cell>
          <cell r="L65875" t="str">
            <v>CNC-3261-04</v>
          </cell>
        </row>
        <row r="65876">
          <cell r="H65876" t="str">
            <v>9421000903261-05</v>
          </cell>
          <cell r="L65876" t="str">
            <v>CNC-3261-05</v>
          </cell>
        </row>
        <row r="65877">
          <cell r="H65877" t="str">
            <v>9421000903261-06</v>
          </cell>
          <cell r="L65877" t="str">
            <v>CNC-3261-06</v>
          </cell>
        </row>
        <row r="65878">
          <cell r="H65878" t="str">
            <v>9421000903803</v>
          </cell>
          <cell r="L65878" t="str">
            <v>CNC-3803</v>
          </cell>
        </row>
        <row r="65879">
          <cell r="H65879" t="str">
            <v>9421000903803-02</v>
          </cell>
          <cell r="L65879" t="str">
            <v>CNC-3803-02</v>
          </cell>
        </row>
        <row r="65880">
          <cell r="H65880" t="str">
            <v>9421000903803-03</v>
          </cell>
          <cell r="L65880" t="str">
            <v>CNC-3803-03</v>
          </cell>
        </row>
        <row r="65881">
          <cell r="H65881" t="str">
            <v>9421000903803-04</v>
          </cell>
          <cell r="L65881" t="str">
            <v>CNC-3803-04</v>
          </cell>
        </row>
        <row r="65882">
          <cell r="H65882" t="str">
            <v>9421000903803-05</v>
          </cell>
          <cell r="L65882" t="str">
            <v>CNC-3803-05</v>
          </cell>
        </row>
        <row r="65883">
          <cell r="H65883" t="str">
            <v>9421000903803-06</v>
          </cell>
          <cell r="L65883" t="str">
            <v>CNC-3803-06</v>
          </cell>
        </row>
        <row r="65884">
          <cell r="H65884" t="str">
            <v>9421000902656</v>
          </cell>
          <cell r="L65884" t="str">
            <v>CNC-2656</v>
          </cell>
        </row>
        <row r="65885">
          <cell r="H65885" t="str">
            <v>9421000902656-02</v>
          </cell>
          <cell r="L65885" t="str">
            <v>CNC-2656-02</v>
          </cell>
        </row>
        <row r="65886">
          <cell r="H65886" t="str">
            <v>9421000902656-03</v>
          </cell>
          <cell r="L65886" t="str">
            <v>CNC-2656-03</v>
          </cell>
        </row>
        <row r="65887">
          <cell r="H65887" t="str">
            <v>9421000902656-04</v>
          </cell>
          <cell r="L65887" t="str">
            <v>CNC-2656-04</v>
          </cell>
        </row>
        <row r="65888">
          <cell r="H65888" t="str">
            <v>9421000902656-05</v>
          </cell>
          <cell r="L65888" t="str">
            <v>CNC-2656-05</v>
          </cell>
        </row>
        <row r="65889">
          <cell r="H65889" t="str">
            <v>9421000902656-06</v>
          </cell>
          <cell r="L65889" t="str">
            <v>CNC-2656-06</v>
          </cell>
        </row>
        <row r="65890">
          <cell r="H65890" t="str">
            <v>9421000902775</v>
          </cell>
          <cell r="L65890" t="str">
            <v>CNC-2775</v>
          </cell>
        </row>
        <row r="65891">
          <cell r="H65891" t="str">
            <v>9421000902775-02</v>
          </cell>
          <cell r="L65891" t="str">
            <v>CNC-2775-02</v>
          </cell>
        </row>
        <row r="65892">
          <cell r="H65892" t="str">
            <v>9421000902775-03</v>
          </cell>
          <cell r="L65892" t="str">
            <v>CNC-2775-03</v>
          </cell>
        </row>
        <row r="65893">
          <cell r="H65893" t="str">
            <v>9421000902775-04</v>
          </cell>
          <cell r="L65893" t="str">
            <v>CNC-2775-04</v>
          </cell>
        </row>
        <row r="65894">
          <cell r="H65894" t="str">
            <v>9421000902775-05</v>
          </cell>
          <cell r="L65894" t="str">
            <v>CNC-2775-05</v>
          </cell>
        </row>
        <row r="65895">
          <cell r="H65895" t="str">
            <v>9421000902775-06</v>
          </cell>
          <cell r="L65895" t="str">
            <v>CNC-2775-06</v>
          </cell>
        </row>
        <row r="65896">
          <cell r="H65896" t="str">
            <v>9421000906425</v>
          </cell>
          <cell r="L65896" t="str">
            <v>CNC-6425</v>
          </cell>
        </row>
        <row r="65897">
          <cell r="H65897" t="str">
            <v>9421000906425-02</v>
          </cell>
          <cell r="L65897" t="str">
            <v>CNC-6425-02</v>
          </cell>
        </row>
        <row r="65898">
          <cell r="H65898" t="str">
            <v>9421000906425-03</v>
          </cell>
          <cell r="L65898" t="str">
            <v>CNC-6425-03</v>
          </cell>
        </row>
        <row r="65899">
          <cell r="H65899" t="str">
            <v>9421000906425-04</v>
          </cell>
          <cell r="L65899" t="str">
            <v>CNC-6425-04</v>
          </cell>
        </row>
        <row r="65900">
          <cell r="H65900" t="str">
            <v>9421000906425-05</v>
          </cell>
          <cell r="L65900" t="str">
            <v>CNC-6425-05</v>
          </cell>
        </row>
        <row r="65901">
          <cell r="H65901" t="str">
            <v>9421000906425-06</v>
          </cell>
          <cell r="L65901" t="str">
            <v>CNC-6425-06</v>
          </cell>
        </row>
        <row r="65902">
          <cell r="H65902" t="str">
            <v>9421000906101</v>
          </cell>
          <cell r="L65902" t="str">
            <v>CNC-6101</v>
          </cell>
        </row>
        <row r="65903">
          <cell r="H65903" t="str">
            <v>9421000906101-02</v>
          </cell>
          <cell r="L65903" t="str">
            <v>CNC-6101-02</v>
          </cell>
        </row>
        <row r="65904">
          <cell r="H65904" t="str">
            <v>9421000906101-03</v>
          </cell>
          <cell r="L65904" t="str">
            <v>CNC-6101-03</v>
          </cell>
        </row>
        <row r="65905">
          <cell r="H65905" t="str">
            <v>9421000906101-04</v>
          </cell>
          <cell r="L65905" t="str">
            <v>CNC-6101-04</v>
          </cell>
        </row>
        <row r="65906">
          <cell r="H65906" t="str">
            <v>9421000906101-05</v>
          </cell>
          <cell r="L65906" t="str">
            <v>CNC-6101-05</v>
          </cell>
        </row>
        <row r="65907">
          <cell r="H65907" t="str">
            <v>9421000906101-06</v>
          </cell>
          <cell r="L65907" t="str">
            <v>CNC-6101-06</v>
          </cell>
        </row>
        <row r="65908">
          <cell r="H65908" t="str">
            <v>9421000903764</v>
          </cell>
          <cell r="L65908" t="str">
            <v>CNC-3764</v>
          </cell>
        </row>
        <row r="65909">
          <cell r="H65909" t="str">
            <v>9421000903764-02</v>
          </cell>
          <cell r="L65909" t="str">
            <v>CNC-3764-02</v>
          </cell>
        </row>
        <row r="65910">
          <cell r="H65910" t="str">
            <v>9421000903764-03</v>
          </cell>
          <cell r="L65910" t="str">
            <v>CNC-3764-03</v>
          </cell>
        </row>
        <row r="65911">
          <cell r="H65911" t="str">
            <v>9421000903764-04</v>
          </cell>
          <cell r="L65911" t="str">
            <v>CNC-3764-04</v>
          </cell>
        </row>
        <row r="65912">
          <cell r="H65912" t="str">
            <v>9421000903764-05</v>
          </cell>
          <cell r="L65912" t="str">
            <v>CNC-3764-05</v>
          </cell>
        </row>
        <row r="65913">
          <cell r="H65913" t="str">
            <v>9421000903764-06</v>
          </cell>
          <cell r="L65913" t="str">
            <v>CNC-3764-06</v>
          </cell>
        </row>
        <row r="65914">
          <cell r="H65914" t="str">
            <v>9421000903783</v>
          </cell>
          <cell r="L65914" t="str">
            <v>CNC-3783</v>
          </cell>
        </row>
        <row r="65915">
          <cell r="H65915" t="str">
            <v>9421000903783-02</v>
          </cell>
          <cell r="L65915" t="str">
            <v>CNC-3783-02</v>
          </cell>
        </row>
        <row r="65916">
          <cell r="H65916" t="str">
            <v>9421000903783-03</v>
          </cell>
          <cell r="L65916" t="str">
            <v>CNC-3783-03</v>
          </cell>
        </row>
        <row r="65917">
          <cell r="H65917" t="str">
            <v>9421000903783-04</v>
          </cell>
          <cell r="L65917" t="str">
            <v>CNC-3783-04</v>
          </cell>
        </row>
        <row r="65918">
          <cell r="H65918" t="str">
            <v>9421000903783-05</v>
          </cell>
          <cell r="L65918" t="str">
            <v>CNC-3783-05</v>
          </cell>
        </row>
        <row r="65919">
          <cell r="H65919" t="str">
            <v>9421000903783-06</v>
          </cell>
          <cell r="L65919" t="str">
            <v>CNC-3783-06</v>
          </cell>
        </row>
        <row r="65920">
          <cell r="H65920" t="str">
            <v>9421000906115</v>
          </cell>
          <cell r="L65920" t="str">
            <v>CNC-6115</v>
          </cell>
        </row>
        <row r="65921">
          <cell r="H65921" t="str">
            <v>9421000906115-02</v>
          </cell>
          <cell r="L65921" t="str">
            <v>CNC-6115-02</v>
          </cell>
        </row>
        <row r="65922">
          <cell r="H65922" t="str">
            <v>9421000906115-03</v>
          </cell>
          <cell r="L65922" t="str">
            <v>CNC-6115-03</v>
          </cell>
        </row>
        <row r="65923">
          <cell r="H65923" t="str">
            <v>9421000906115-04</v>
          </cell>
          <cell r="L65923" t="str">
            <v>CNC-6115-04</v>
          </cell>
        </row>
        <row r="65924">
          <cell r="H65924" t="str">
            <v>9421000906115-05</v>
          </cell>
          <cell r="L65924" t="str">
            <v>CNC-6115-05</v>
          </cell>
        </row>
        <row r="65925">
          <cell r="H65925" t="str">
            <v>9421000906115-06</v>
          </cell>
          <cell r="L65925" t="str">
            <v>CNC-6115-06</v>
          </cell>
        </row>
        <row r="65926">
          <cell r="H65926" t="str">
            <v>9421000906456</v>
          </cell>
          <cell r="L65926" t="str">
            <v>CNC-6456</v>
          </cell>
        </row>
        <row r="65927">
          <cell r="H65927" t="str">
            <v>9421000906456-02</v>
          </cell>
          <cell r="L65927" t="str">
            <v>CNC-6456-02</v>
          </cell>
        </row>
        <row r="65928">
          <cell r="H65928" t="str">
            <v>9421000906456-03</v>
          </cell>
          <cell r="L65928" t="str">
            <v>CNC-6456-03</v>
          </cell>
        </row>
        <row r="65929">
          <cell r="H65929" t="str">
            <v>9421000906456-04</v>
          </cell>
          <cell r="L65929" t="str">
            <v>CNC-6456-04</v>
          </cell>
        </row>
        <row r="65930">
          <cell r="H65930" t="str">
            <v>9421000906456-05</v>
          </cell>
          <cell r="L65930" t="str">
            <v>CNC-6456-05</v>
          </cell>
        </row>
        <row r="65931">
          <cell r="H65931" t="str">
            <v>9421000906456-06</v>
          </cell>
          <cell r="L65931" t="str">
            <v>CNC-6456-06</v>
          </cell>
        </row>
        <row r="65932">
          <cell r="H65932" t="str">
            <v>9421000906455</v>
          </cell>
          <cell r="L65932" t="str">
            <v>CNC-6455</v>
          </cell>
        </row>
        <row r="65933">
          <cell r="H65933" t="str">
            <v>9421000906455-02</v>
          </cell>
          <cell r="L65933" t="str">
            <v>CNC-6455-02</v>
          </cell>
        </row>
        <row r="65934">
          <cell r="H65934" t="str">
            <v>9421000906455-03</v>
          </cell>
          <cell r="L65934" t="str">
            <v>CNC-6455-03</v>
          </cell>
        </row>
        <row r="65935">
          <cell r="H65935" t="str">
            <v>9421000906455-04</v>
          </cell>
          <cell r="L65935" t="str">
            <v>CNC-6455-04</v>
          </cell>
        </row>
        <row r="65936">
          <cell r="H65936" t="str">
            <v>9421000906455-05</v>
          </cell>
          <cell r="L65936" t="str">
            <v>CNC-6455-05</v>
          </cell>
        </row>
        <row r="65937">
          <cell r="H65937" t="str">
            <v>9421000906455-06</v>
          </cell>
          <cell r="L65937" t="str">
            <v>CNC-6455-06</v>
          </cell>
        </row>
        <row r="65938">
          <cell r="H65938" t="str">
            <v>9421000906862</v>
          </cell>
          <cell r="L65938" t="str">
            <v>CNC-6862</v>
          </cell>
        </row>
        <row r="65939">
          <cell r="H65939" t="str">
            <v>9421000906862-02</v>
          </cell>
          <cell r="L65939" t="str">
            <v>CNC-6862-02</v>
          </cell>
        </row>
        <row r="65940">
          <cell r="H65940" t="str">
            <v>9421000906862-03</v>
          </cell>
          <cell r="L65940" t="str">
            <v>CNC-6862-03</v>
          </cell>
        </row>
        <row r="65941">
          <cell r="H65941" t="str">
            <v>9421000906862-04</v>
          </cell>
          <cell r="L65941" t="str">
            <v>CNC-6862-04</v>
          </cell>
        </row>
        <row r="65942">
          <cell r="H65942" t="str">
            <v>9421000906862-05</v>
          </cell>
          <cell r="L65942" t="str">
            <v>CNC-6862-05</v>
          </cell>
        </row>
        <row r="65943">
          <cell r="H65943" t="str">
            <v>9421000906862-06</v>
          </cell>
          <cell r="L65943" t="str">
            <v>CNC-6862-06</v>
          </cell>
        </row>
        <row r="65944">
          <cell r="H65944" t="str">
            <v>9421000906863</v>
          </cell>
          <cell r="L65944" t="str">
            <v>CNC-6863</v>
          </cell>
        </row>
        <row r="65945">
          <cell r="H65945" t="str">
            <v>9421000906863-02</v>
          </cell>
          <cell r="L65945" t="str">
            <v>CNC-6863-02</v>
          </cell>
        </row>
        <row r="65946">
          <cell r="H65946" t="str">
            <v>9421000906863-03</v>
          </cell>
          <cell r="L65946" t="str">
            <v>CNC-6863-03</v>
          </cell>
        </row>
        <row r="65947">
          <cell r="H65947" t="str">
            <v>9421000906863-04</v>
          </cell>
          <cell r="L65947" t="str">
            <v>CNC-6863-04</v>
          </cell>
        </row>
        <row r="65948">
          <cell r="H65948" t="str">
            <v>9421000906863-05</v>
          </cell>
          <cell r="L65948" t="str">
            <v>CNC-6863-05</v>
          </cell>
        </row>
        <row r="65949">
          <cell r="H65949" t="str">
            <v>9421000906863-06</v>
          </cell>
          <cell r="L65949" t="str">
            <v>CNC-6863-06</v>
          </cell>
        </row>
        <row r="65950">
          <cell r="H65950" t="str">
            <v>9421000906871</v>
          </cell>
          <cell r="L65950" t="str">
            <v>CNC-6871</v>
          </cell>
        </row>
        <row r="65951">
          <cell r="H65951" t="str">
            <v>9421000906871-02</v>
          </cell>
          <cell r="L65951" t="str">
            <v>CNC-6871-02</v>
          </cell>
        </row>
        <row r="65952">
          <cell r="H65952" t="str">
            <v>9421000906871-03</v>
          </cell>
          <cell r="L65952" t="str">
            <v>CNC-6871-03</v>
          </cell>
        </row>
        <row r="65953">
          <cell r="H65953" t="str">
            <v>9421000906871-04</v>
          </cell>
          <cell r="L65953" t="str">
            <v>CNC-6871-04</v>
          </cell>
        </row>
        <row r="65954">
          <cell r="H65954" t="str">
            <v>9421000906871-05</v>
          </cell>
          <cell r="L65954" t="str">
            <v>CNC-6871-05</v>
          </cell>
        </row>
        <row r="65955">
          <cell r="H65955" t="str">
            <v>9421000906871-06</v>
          </cell>
          <cell r="L65955" t="str">
            <v>CNC-6871-06</v>
          </cell>
        </row>
        <row r="65956">
          <cell r="H65956" t="str">
            <v>9421000906910</v>
          </cell>
          <cell r="L65956" t="str">
            <v>CNC-6910</v>
          </cell>
        </row>
        <row r="65957">
          <cell r="H65957" t="str">
            <v>9421000906910-02</v>
          </cell>
          <cell r="L65957" t="str">
            <v>CNC-6910-02</v>
          </cell>
        </row>
        <row r="65958">
          <cell r="H65958" t="str">
            <v>9421000906910-03</v>
          </cell>
          <cell r="L65958" t="str">
            <v>CNC-6910-03</v>
          </cell>
        </row>
        <row r="65959">
          <cell r="H65959" t="str">
            <v>9421000906910-04</v>
          </cell>
          <cell r="L65959" t="str">
            <v>CNC-6910-04</v>
          </cell>
        </row>
        <row r="65960">
          <cell r="H65960" t="str">
            <v>9421000906910-05</v>
          </cell>
          <cell r="L65960" t="str">
            <v>CNC-6910-05</v>
          </cell>
        </row>
        <row r="65961">
          <cell r="H65961" t="str">
            <v>9421000906910-06</v>
          </cell>
          <cell r="L65961" t="str">
            <v>CNC-6910-06</v>
          </cell>
        </row>
        <row r="65962">
          <cell r="H65962" t="str">
            <v>9421000906909</v>
          </cell>
          <cell r="L65962" t="str">
            <v>CNC-6909</v>
          </cell>
        </row>
        <row r="65963">
          <cell r="H65963" t="str">
            <v>9421000906909-02</v>
          </cell>
          <cell r="L65963" t="str">
            <v>CNC-6909-02</v>
          </cell>
        </row>
        <row r="65964">
          <cell r="H65964" t="str">
            <v>9421000906909-03</v>
          </cell>
          <cell r="L65964" t="str">
            <v>CNC-6909-03</v>
          </cell>
        </row>
        <row r="65965">
          <cell r="H65965" t="str">
            <v>9421000906909-04</v>
          </cell>
          <cell r="L65965" t="str">
            <v>CNC-6909-04</v>
          </cell>
        </row>
        <row r="65966">
          <cell r="H65966" t="str">
            <v>9421000906909-05</v>
          </cell>
          <cell r="L65966" t="str">
            <v>CNC-6909-05</v>
          </cell>
        </row>
        <row r="65967">
          <cell r="H65967" t="str">
            <v>9421000906909-06</v>
          </cell>
          <cell r="L65967" t="str">
            <v>CNC-6909-06</v>
          </cell>
        </row>
        <row r="65968">
          <cell r="H65968" t="str">
            <v>9421000906938</v>
          </cell>
          <cell r="L65968" t="str">
            <v>CNC-6938</v>
          </cell>
        </row>
        <row r="65969">
          <cell r="H65969" t="str">
            <v>9421000906938-02</v>
          </cell>
          <cell r="L65969" t="str">
            <v>CNC-6938-02</v>
          </cell>
        </row>
        <row r="65970">
          <cell r="H65970" t="str">
            <v>9421000906938-03</v>
          </cell>
          <cell r="L65970" t="str">
            <v>CNC-6938-03</v>
          </cell>
        </row>
        <row r="65971">
          <cell r="H65971" t="str">
            <v>9421000906938-04</v>
          </cell>
          <cell r="L65971" t="str">
            <v>CNC-6938-04</v>
          </cell>
        </row>
        <row r="65972">
          <cell r="H65972" t="str">
            <v>9421000906938-05</v>
          </cell>
          <cell r="L65972" t="str">
            <v>CNC-6938-05</v>
          </cell>
        </row>
        <row r="65973">
          <cell r="H65973" t="str">
            <v>9421000906938-06</v>
          </cell>
          <cell r="L65973" t="str">
            <v>CNC-6938-06</v>
          </cell>
        </row>
        <row r="65974">
          <cell r="H65974" t="str">
            <v>9421000906935</v>
          </cell>
          <cell r="L65974" t="str">
            <v>CNC-6935</v>
          </cell>
        </row>
        <row r="65975">
          <cell r="H65975" t="str">
            <v>9421000906935-02</v>
          </cell>
          <cell r="L65975" t="str">
            <v>CNC-6935-02</v>
          </cell>
        </row>
        <row r="65976">
          <cell r="H65976" t="str">
            <v>9421000906935-03</v>
          </cell>
          <cell r="L65976" t="str">
            <v>CNC-6935-03</v>
          </cell>
        </row>
        <row r="65977">
          <cell r="H65977" t="str">
            <v>9421000906935-04</v>
          </cell>
          <cell r="L65977" t="str">
            <v>CNC-6935-04</v>
          </cell>
        </row>
        <row r="65978">
          <cell r="H65978" t="str">
            <v>9421000906935-05</v>
          </cell>
          <cell r="L65978" t="str">
            <v>CNC-6935-05</v>
          </cell>
        </row>
        <row r="65979">
          <cell r="H65979" t="str">
            <v>9421000906935-06</v>
          </cell>
          <cell r="L65979" t="str">
            <v>CNC-6935-06</v>
          </cell>
        </row>
        <row r="65980">
          <cell r="H65980" t="str">
            <v>9421000906972</v>
          </cell>
          <cell r="L65980" t="str">
            <v>CNC-6972</v>
          </cell>
        </row>
        <row r="65981">
          <cell r="H65981" t="str">
            <v>9421000906972-02</v>
          </cell>
          <cell r="L65981" t="str">
            <v>CNC-6972-02</v>
          </cell>
        </row>
        <row r="65982">
          <cell r="H65982" t="str">
            <v>9421000906972-03</v>
          </cell>
          <cell r="L65982" t="str">
            <v>CNC-6972-03</v>
          </cell>
        </row>
        <row r="65983">
          <cell r="H65983" t="str">
            <v>9421000906972-04</v>
          </cell>
          <cell r="L65983" t="str">
            <v>CNC-6972-04</v>
          </cell>
        </row>
        <row r="65984">
          <cell r="H65984" t="str">
            <v>9421000906972-05</v>
          </cell>
          <cell r="L65984" t="str">
            <v>CNC-6972-05</v>
          </cell>
        </row>
        <row r="65985">
          <cell r="H65985" t="str">
            <v>9421000906972-06</v>
          </cell>
          <cell r="L65985" t="str">
            <v>CNC-6972-06</v>
          </cell>
        </row>
        <row r="65986">
          <cell r="H65986" t="str">
            <v>9421000906967</v>
          </cell>
          <cell r="L65986" t="str">
            <v>CNC-6967</v>
          </cell>
        </row>
        <row r="65987">
          <cell r="H65987" t="str">
            <v>9421000906967-02</v>
          </cell>
          <cell r="L65987" t="str">
            <v>CNC-6967-02</v>
          </cell>
        </row>
        <row r="65988">
          <cell r="H65988" t="str">
            <v>9421000906967-03</v>
          </cell>
          <cell r="L65988" t="str">
            <v>CNC-6967-03</v>
          </cell>
        </row>
        <row r="65989">
          <cell r="H65989" t="str">
            <v>9421000906967-04</v>
          </cell>
          <cell r="L65989" t="str">
            <v>CNC-6967-04</v>
          </cell>
        </row>
        <row r="65990">
          <cell r="H65990" t="str">
            <v>9421000906967-05</v>
          </cell>
          <cell r="L65990" t="str">
            <v>CNC-6967-05</v>
          </cell>
        </row>
        <row r="65991">
          <cell r="H65991" t="str">
            <v>9421000906967-06</v>
          </cell>
          <cell r="L65991" t="str">
            <v>CNC-6967-06</v>
          </cell>
        </row>
        <row r="65992">
          <cell r="H65992" t="str">
            <v>9421000906968</v>
          </cell>
          <cell r="L65992" t="str">
            <v>CNC-6968</v>
          </cell>
        </row>
        <row r="65993">
          <cell r="H65993" t="str">
            <v>9421000906968-02</v>
          </cell>
          <cell r="L65993" t="str">
            <v>CNC-6968-02</v>
          </cell>
        </row>
        <row r="65994">
          <cell r="H65994" t="str">
            <v>9421000906968-03</v>
          </cell>
          <cell r="L65994" t="str">
            <v>CNC-6968-03</v>
          </cell>
        </row>
        <row r="65995">
          <cell r="H65995" t="str">
            <v>9421000906968-04</v>
          </cell>
          <cell r="L65995" t="str">
            <v>CNC-6968-04</v>
          </cell>
        </row>
        <row r="65996">
          <cell r="H65996" t="str">
            <v>9421000906968-05</v>
          </cell>
          <cell r="L65996" t="str">
            <v>CNC-6968-05</v>
          </cell>
        </row>
        <row r="65997">
          <cell r="H65997" t="str">
            <v>9421000906968-06</v>
          </cell>
          <cell r="L65997" t="str">
            <v>CNC-6968-06</v>
          </cell>
        </row>
        <row r="65998">
          <cell r="H65998" t="str">
            <v>9421000906969</v>
          </cell>
          <cell r="L65998" t="str">
            <v>CNC-6969</v>
          </cell>
        </row>
        <row r="65999">
          <cell r="H65999" t="str">
            <v>9421000906969-02</v>
          </cell>
          <cell r="L65999" t="str">
            <v>CNC-6969-02</v>
          </cell>
        </row>
        <row r="66000">
          <cell r="H66000" t="str">
            <v>9421000906969-03</v>
          </cell>
          <cell r="L66000" t="str">
            <v>CNC-6969-03</v>
          </cell>
        </row>
        <row r="66001">
          <cell r="H66001" t="str">
            <v>9421000906969-04</v>
          </cell>
          <cell r="L66001" t="str">
            <v>CNC-6969-04</v>
          </cell>
        </row>
        <row r="66002">
          <cell r="H66002" t="str">
            <v>9421000906969-05</v>
          </cell>
          <cell r="L66002" t="str">
            <v>CNC-6969-05</v>
          </cell>
        </row>
        <row r="66003">
          <cell r="H66003" t="str">
            <v>9421000906969-06</v>
          </cell>
          <cell r="L66003" t="str">
            <v>CNC-6969-06</v>
          </cell>
        </row>
        <row r="66004">
          <cell r="H66004" t="str">
            <v>9421000906970</v>
          </cell>
          <cell r="L66004" t="str">
            <v>CNC-6970</v>
          </cell>
        </row>
        <row r="66005">
          <cell r="H66005" t="str">
            <v>9421000906970-02</v>
          </cell>
          <cell r="L66005" t="str">
            <v>CNC-6970-02</v>
          </cell>
        </row>
        <row r="66006">
          <cell r="H66006" t="str">
            <v>9421000906970-03</v>
          </cell>
          <cell r="L66006" t="str">
            <v>CNC-6970-03</v>
          </cell>
        </row>
        <row r="66007">
          <cell r="H66007" t="str">
            <v>9421000906970-04</v>
          </cell>
          <cell r="L66007" t="str">
            <v>CNC-6970-04</v>
          </cell>
        </row>
        <row r="66008">
          <cell r="H66008" t="str">
            <v>9421000906970-05</v>
          </cell>
          <cell r="L66008" t="str">
            <v>CNC-6970-05</v>
          </cell>
        </row>
        <row r="66009">
          <cell r="H66009" t="str">
            <v>9421000906970-06</v>
          </cell>
          <cell r="L66009" t="str">
            <v>CNC-6970-06</v>
          </cell>
        </row>
        <row r="66010">
          <cell r="H66010" t="str">
            <v>9421000906990</v>
          </cell>
          <cell r="L66010" t="str">
            <v>CNC-6990</v>
          </cell>
        </row>
        <row r="66011">
          <cell r="H66011" t="str">
            <v>9421000906990-02</v>
          </cell>
          <cell r="L66011" t="str">
            <v>CNC-6990-02</v>
          </cell>
        </row>
        <row r="66012">
          <cell r="H66012" t="str">
            <v>9421000906990-03</v>
          </cell>
          <cell r="L66012" t="str">
            <v>CNC-6990-03</v>
          </cell>
        </row>
        <row r="66013">
          <cell r="H66013" t="str">
            <v>9421000906990-04</v>
          </cell>
          <cell r="L66013" t="str">
            <v>CNC-6990-04</v>
          </cell>
        </row>
        <row r="66014">
          <cell r="H66014" t="str">
            <v>9421000906990-05</v>
          </cell>
          <cell r="L66014" t="str">
            <v>CNC-6990-05</v>
          </cell>
        </row>
        <row r="66015">
          <cell r="H66015" t="str">
            <v>9421000906990-06</v>
          </cell>
          <cell r="L66015" t="str">
            <v>CNC-6990-06</v>
          </cell>
        </row>
        <row r="66016">
          <cell r="H66016" t="str">
            <v>9421000907002</v>
          </cell>
          <cell r="L66016" t="str">
            <v>CNC-7002</v>
          </cell>
        </row>
        <row r="66017">
          <cell r="H66017" t="str">
            <v>9421000907002-02</v>
          </cell>
          <cell r="L66017" t="str">
            <v>CNC-7002-02</v>
          </cell>
        </row>
        <row r="66018">
          <cell r="H66018" t="str">
            <v>9421000907002-03</v>
          </cell>
          <cell r="L66018" t="str">
            <v>CNC-7002-03</v>
          </cell>
        </row>
        <row r="66019">
          <cell r="H66019" t="str">
            <v>9421000907002-04</v>
          </cell>
          <cell r="L66019" t="str">
            <v>CNC-7002-04</v>
          </cell>
        </row>
        <row r="66020">
          <cell r="H66020" t="str">
            <v>9421000907002-05</v>
          </cell>
          <cell r="L66020" t="str">
            <v>CNC-7002-05</v>
          </cell>
        </row>
        <row r="66021">
          <cell r="H66021" t="str">
            <v>9421000907002-06</v>
          </cell>
          <cell r="L66021" t="str">
            <v>CNC-7002-06</v>
          </cell>
        </row>
        <row r="66022">
          <cell r="H66022" t="str">
            <v>9421000902494</v>
          </cell>
          <cell r="L66022" t="str">
            <v>CNC-2494</v>
          </cell>
        </row>
        <row r="66023">
          <cell r="H66023" t="str">
            <v>9421000902494-02</v>
          </cell>
          <cell r="L66023" t="str">
            <v>CNC-2494-02</v>
          </cell>
        </row>
        <row r="66024">
          <cell r="H66024" t="str">
            <v>9421000902494-03</v>
          </cell>
          <cell r="L66024" t="str">
            <v>CNC-2494-03</v>
          </cell>
        </row>
        <row r="66025">
          <cell r="H66025" t="str">
            <v>9421000902494-04</v>
          </cell>
          <cell r="L66025" t="str">
            <v>CNC-2494-04</v>
          </cell>
        </row>
        <row r="66026">
          <cell r="H66026" t="str">
            <v>9421000902494-05</v>
          </cell>
          <cell r="L66026" t="str">
            <v>CNC-2494-05</v>
          </cell>
        </row>
        <row r="66027">
          <cell r="H66027" t="str">
            <v>9421000902494-06</v>
          </cell>
          <cell r="L66027" t="str">
            <v>CNC-2494-06</v>
          </cell>
        </row>
        <row r="66028">
          <cell r="H66028" t="str">
            <v>9421000906982</v>
          </cell>
          <cell r="L66028" t="str">
            <v>CNC-6982</v>
          </cell>
        </row>
        <row r="66029">
          <cell r="H66029" t="str">
            <v>9421000906982-02</v>
          </cell>
          <cell r="L66029" t="str">
            <v>CNC-6982-02</v>
          </cell>
        </row>
        <row r="66030">
          <cell r="H66030" t="str">
            <v>9421000906982-03</v>
          </cell>
          <cell r="L66030" t="str">
            <v>CNC-6982-03</v>
          </cell>
        </row>
        <row r="66031">
          <cell r="H66031" t="str">
            <v>9421000906982-04</v>
          </cell>
          <cell r="L66031" t="str">
            <v>CNC-6982-04</v>
          </cell>
        </row>
        <row r="66032">
          <cell r="H66032" t="str">
            <v>9421000906982-05</v>
          </cell>
          <cell r="L66032" t="str">
            <v>CNC-6982-05</v>
          </cell>
        </row>
        <row r="66033">
          <cell r="H66033" t="str">
            <v>9421000906982-06</v>
          </cell>
          <cell r="L66033" t="str">
            <v>CNC-6982-06</v>
          </cell>
        </row>
        <row r="66034">
          <cell r="H66034" t="str">
            <v>9421000907022</v>
          </cell>
          <cell r="L66034" t="str">
            <v>CNC-7022</v>
          </cell>
        </row>
        <row r="66035">
          <cell r="H66035" t="str">
            <v>9421000907022-02</v>
          </cell>
          <cell r="L66035" t="str">
            <v>CNC-7022-02</v>
          </cell>
        </row>
        <row r="66036">
          <cell r="H66036" t="str">
            <v>9421000907022-03</v>
          </cell>
          <cell r="L66036" t="str">
            <v>CNC-7022-03</v>
          </cell>
        </row>
        <row r="66037">
          <cell r="H66037" t="str">
            <v>9421000907022-04</v>
          </cell>
          <cell r="L66037" t="str">
            <v>CNC-7022-04</v>
          </cell>
        </row>
        <row r="66038">
          <cell r="H66038" t="str">
            <v>9421000907022-05</v>
          </cell>
          <cell r="L66038" t="str">
            <v>CNC-7022-05</v>
          </cell>
        </row>
        <row r="66039">
          <cell r="H66039" t="str">
            <v>9421000907022-06</v>
          </cell>
          <cell r="L66039" t="str">
            <v>CNC-7022-06</v>
          </cell>
        </row>
        <row r="66040">
          <cell r="H66040" t="str">
            <v>9421000907020</v>
          </cell>
          <cell r="L66040" t="str">
            <v>CNC-7020</v>
          </cell>
        </row>
        <row r="66041">
          <cell r="H66041" t="str">
            <v>9421000907020-02</v>
          </cell>
          <cell r="L66041" t="str">
            <v>CNC-7020-02</v>
          </cell>
        </row>
        <row r="66042">
          <cell r="H66042" t="str">
            <v>9421000907020-03</v>
          </cell>
          <cell r="L66042" t="str">
            <v>CNC-7020-03</v>
          </cell>
        </row>
        <row r="66043">
          <cell r="H66043" t="str">
            <v>9421000907020-04</v>
          </cell>
          <cell r="L66043" t="str">
            <v>CNC-7020-04</v>
          </cell>
        </row>
        <row r="66044">
          <cell r="H66044" t="str">
            <v>9421000907020-05</v>
          </cell>
          <cell r="L66044" t="str">
            <v>CNC-7020-05</v>
          </cell>
        </row>
        <row r="66045">
          <cell r="H66045" t="str">
            <v>9421000907020-06</v>
          </cell>
          <cell r="L66045" t="str">
            <v>CNC-7020-06</v>
          </cell>
        </row>
        <row r="66046">
          <cell r="H66046" t="str">
            <v>9421000907009</v>
          </cell>
          <cell r="L66046" t="str">
            <v>CNC-7009</v>
          </cell>
        </row>
        <row r="66047">
          <cell r="H66047" t="str">
            <v>9421000907009-02</v>
          </cell>
          <cell r="L66047" t="str">
            <v>CNC-7009-02</v>
          </cell>
        </row>
        <row r="66048">
          <cell r="H66048" t="str">
            <v>9421000907009-03</v>
          </cell>
          <cell r="L66048" t="str">
            <v>CNC-7009-03</v>
          </cell>
        </row>
        <row r="66049">
          <cell r="H66049" t="str">
            <v>9421000907009-04</v>
          </cell>
          <cell r="L66049" t="str">
            <v>CNC-7009-04</v>
          </cell>
        </row>
        <row r="66050">
          <cell r="H66050" t="str">
            <v>9421000907009-05</v>
          </cell>
          <cell r="L66050" t="str">
            <v>CNC-7009-05</v>
          </cell>
        </row>
        <row r="66051">
          <cell r="H66051" t="str">
            <v>9421000907009-06</v>
          </cell>
          <cell r="L66051" t="str">
            <v>CNC-7009-06</v>
          </cell>
        </row>
        <row r="66052">
          <cell r="H66052" t="str">
            <v>804629450006</v>
          </cell>
          <cell r="L66052" t="str">
            <v>C45001</v>
          </cell>
        </row>
        <row r="66053">
          <cell r="H66053" t="str">
            <v>804629450006-02</v>
          </cell>
          <cell r="L66053" t="str">
            <v>C45001-02</v>
          </cell>
        </row>
        <row r="66054">
          <cell r="H66054" t="str">
            <v>804629450006-03</v>
          </cell>
          <cell r="L66054" t="str">
            <v>C45001-03</v>
          </cell>
        </row>
        <row r="66055">
          <cell r="H66055" t="str">
            <v>804629450006-04</v>
          </cell>
          <cell r="L66055" t="str">
            <v>C45001-04</v>
          </cell>
        </row>
        <row r="66056">
          <cell r="H66056" t="str">
            <v>804629450006-05</v>
          </cell>
          <cell r="L66056" t="str">
            <v>C45001-05</v>
          </cell>
        </row>
        <row r="66057">
          <cell r="H66057" t="str">
            <v>804629450006-06</v>
          </cell>
          <cell r="L66057" t="str">
            <v>C45001-06</v>
          </cell>
        </row>
        <row r="66058">
          <cell r="H66058" t="str">
            <v>804629450044</v>
          </cell>
          <cell r="L66058" t="str">
            <v>C45004</v>
          </cell>
        </row>
        <row r="66059">
          <cell r="H66059" t="str">
            <v>804629450044-02</v>
          </cell>
          <cell r="L66059" t="str">
            <v>C45004-02</v>
          </cell>
        </row>
        <row r="66060">
          <cell r="H66060" t="str">
            <v>804629450044-03</v>
          </cell>
          <cell r="L66060" t="str">
            <v>C45004-03</v>
          </cell>
        </row>
        <row r="66061">
          <cell r="H66061" t="str">
            <v>804629450044-04</v>
          </cell>
          <cell r="L66061" t="str">
            <v>C45004-04</v>
          </cell>
        </row>
        <row r="66062">
          <cell r="H66062" t="str">
            <v>804629450044-05</v>
          </cell>
          <cell r="L66062" t="str">
            <v>C45004-05</v>
          </cell>
        </row>
        <row r="66063">
          <cell r="H66063" t="str">
            <v>804629450044-06</v>
          </cell>
          <cell r="L66063" t="str">
            <v>C45004-06</v>
          </cell>
        </row>
        <row r="66064">
          <cell r="H66064" t="str">
            <v>804629450020</v>
          </cell>
          <cell r="L66064" t="str">
            <v>C45002</v>
          </cell>
        </row>
        <row r="66065">
          <cell r="H66065" t="str">
            <v>804629450020-02</v>
          </cell>
          <cell r="L66065" t="str">
            <v>C45002-02</v>
          </cell>
        </row>
        <row r="66066">
          <cell r="H66066" t="str">
            <v>804629450020-03</v>
          </cell>
          <cell r="L66066" t="str">
            <v>C45002-03</v>
          </cell>
        </row>
        <row r="66067">
          <cell r="H66067" t="str">
            <v>804629450020-04</v>
          </cell>
          <cell r="L66067" t="str">
            <v>C45002-04</v>
          </cell>
        </row>
        <row r="66068">
          <cell r="H66068" t="str">
            <v>804629450020-05</v>
          </cell>
          <cell r="L66068" t="str">
            <v>C45002-05</v>
          </cell>
        </row>
        <row r="66069">
          <cell r="H66069" t="str">
            <v>804629450020-06</v>
          </cell>
          <cell r="L66069" t="str">
            <v>C45002-06</v>
          </cell>
        </row>
        <row r="66070">
          <cell r="H66070" t="str">
            <v>804629450037</v>
          </cell>
          <cell r="L66070" t="str">
            <v>P45003</v>
          </cell>
        </row>
        <row r="66071">
          <cell r="H66071" t="str">
            <v>804629450037-02</v>
          </cell>
          <cell r="L66071" t="str">
            <v>P45003-02</v>
          </cell>
        </row>
        <row r="66072">
          <cell r="H66072" t="str">
            <v>804629450037-03</v>
          </cell>
          <cell r="L66072" t="str">
            <v>P45003-03</v>
          </cell>
        </row>
        <row r="66073">
          <cell r="H66073" t="str">
            <v>804629450037-04</v>
          </cell>
          <cell r="L66073" t="str">
            <v>P45003-04</v>
          </cell>
        </row>
        <row r="66074">
          <cell r="H66074" t="str">
            <v>804629450037-05</v>
          </cell>
          <cell r="L66074" t="str">
            <v>P45003-05</v>
          </cell>
        </row>
        <row r="66075">
          <cell r="H66075" t="str">
            <v>804629450037-06</v>
          </cell>
          <cell r="L66075" t="str">
            <v>P45003-06</v>
          </cell>
        </row>
        <row r="66076">
          <cell r="H66076" t="str">
            <v>804629450075</v>
          </cell>
          <cell r="L66076" t="str">
            <v>P45004</v>
          </cell>
        </row>
        <row r="66077">
          <cell r="H66077" t="str">
            <v>804629450075-02</v>
          </cell>
          <cell r="L66077" t="str">
            <v>P45004-02</v>
          </cell>
        </row>
        <row r="66078">
          <cell r="H66078" t="str">
            <v>804629450075-03</v>
          </cell>
          <cell r="L66078" t="str">
            <v>P45004-03</v>
          </cell>
        </row>
        <row r="66079">
          <cell r="H66079" t="str">
            <v>804629450075-04</v>
          </cell>
          <cell r="L66079" t="str">
            <v>P45004-04</v>
          </cell>
        </row>
        <row r="66080">
          <cell r="H66080" t="str">
            <v>804629450075-05</v>
          </cell>
          <cell r="L66080" t="str">
            <v>P45004-05</v>
          </cell>
        </row>
        <row r="66081">
          <cell r="H66081" t="str">
            <v>804629450075-06</v>
          </cell>
          <cell r="L66081" t="str">
            <v>P45004-06</v>
          </cell>
        </row>
        <row r="66082">
          <cell r="H66082" t="str">
            <v>804629450086</v>
          </cell>
          <cell r="L66082" t="str">
            <v>A45005</v>
          </cell>
        </row>
        <row r="66083">
          <cell r="H66083" t="str">
            <v>804629450086-02</v>
          </cell>
          <cell r="L66083" t="str">
            <v>A45005-02</v>
          </cell>
        </row>
        <row r="66084">
          <cell r="H66084" t="str">
            <v>804629450086-03</v>
          </cell>
          <cell r="L66084" t="str">
            <v>A45005-03</v>
          </cell>
        </row>
        <row r="66085">
          <cell r="H66085" t="str">
            <v>804629450086-04</v>
          </cell>
          <cell r="L66085" t="str">
            <v>A45005-04</v>
          </cell>
        </row>
        <row r="66086">
          <cell r="H66086" t="str">
            <v>804629450086-05</v>
          </cell>
          <cell r="L66086" t="str">
            <v>A45005-05</v>
          </cell>
        </row>
        <row r="66087">
          <cell r="H66087" t="str">
            <v>804629450086-06</v>
          </cell>
          <cell r="L66087" t="str">
            <v>A45005-06</v>
          </cell>
        </row>
        <row r="66088">
          <cell r="H66088" t="str">
            <v>804629450087</v>
          </cell>
          <cell r="L66088" t="str">
            <v>NO0001</v>
          </cell>
        </row>
        <row r="66089">
          <cell r="H66089" t="str">
            <v>804629450087-02</v>
          </cell>
          <cell r="L66089" t="str">
            <v>NO0001-02</v>
          </cell>
        </row>
        <row r="66090">
          <cell r="H66090" t="str">
            <v>804629450087-03</v>
          </cell>
          <cell r="L66090" t="str">
            <v>NO0001-03</v>
          </cell>
        </row>
        <row r="66091">
          <cell r="H66091" t="str">
            <v>804629450087-04</v>
          </cell>
          <cell r="L66091" t="str">
            <v>NO0001-04</v>
          </cell>
        </row>
        <row r="66092">
          <cell r="H66092" t="str">
            <v>804629450087-05</v>
          </cell>
          <cell r="L66092" t="str">
            <v>NO0001-05</v>
          </cell>
        </row>
        <row r="66093">
          <cell r="H66093" t="str">
            <v>804629450087-06</v>
          </cell>
          <cell r="L66093" t="str">
            <v>NO0001-06</v>
          </cell>
        </row>
        <row r="66094">
          <cell r="H66094" t="str">
            <v>804629450181</v>
          </cell>
          <cell r="L66094" t="str">
            <v>S45006</v>
          </cell>
        </row>
        <row r="66095">
          <cell r="H66095" t="str">
            <v>804629450181-02</v>
          </cell>
          <cell r="L66095" t="str">
            <v>S45006-02</v>
          </cell>
        </row>
        <row r="66096">
          <cell r="H66096" t="str">
            <v>804629450181-03</v>
          </cell>
          <cell r="L66096" t="str">
            <v>S45006-03</v>
          </cell>
        </row>
        <row r="66097">
          <cell r="H66097" t="str">
            <v>804629450181-04</v>
          </cell>
          <cell r="L66097" t="str">
            <v>S45006-04</v>
          </cell>
        </row>
        <row r="66098">
          <cell r="H66098" t="str">
            <v>804629450181-05</v>
          </cell>
          <cell r="L66098" t="str">
            <v>S45006-05</v>
          </cell>
        </row>
        <row r="66099">
          <cell r="H66099" t="str">
            <v>804629450181-06</v>
          </cell>
          <cell r="L66099" t="str">
            <v>S45006-06</v>
          </cell>
        </row>
        <row r="66100">
          <cell r="H66100" t="str">
            <v>600098900660</v>
          </cell>
          <cell r="L66100" t="str">
            <v>NO0002</v>
          </cell>
        </row>
        <row r="66101">
          <cell r="H66101" t="str">
            <v>600098900661</v>
          </cell>
          <cell r="L66101" t="str">
            <v>NO0003</v>
          </cell>
        </row>
        <row r="66102">
          <cell r="H66102" t="str">
            <v>600098900662</v>
          </cell>
          <cell r="L66102" t="str">
            <v>V45007</v>
          </cell>
        </row>
        <row r="66103">
          <cell r="H66103" t="str">
            <v>600098900662-02</v>
          </cell>
          <cell r="L66103" t="str">
            <v>V45007-02</v>
          </cell>
        </row>
        <row r="66104">
          <cell r="H66104" t="str">
            <v>600098900662-03</v>
          </cell>
          <cell r="L66104" t="str">
            <v>V45007-03</v>
          </cell>
        </row>
        <row r="66105">
          <cell r="H66105" t="str">
            <v>600098900662-04</v>
          </cell>
          <cell r="L66105" t="str">
            <v>V45007-04</v>
          </cell>
        </row>
        <row r="66106">
          <cell r="H66106" t="str">
            <v>600098900662-05</v>
          </cell>
          <cell r="L66106" t="str">
            <v>V45007-05</v>
          </cell>
        </row>
        <row r="66107">
          <cell r="H66107" t="str">
            <v>600098900662-06</v>
          </cell>
          <cell r="L66107" t="str">
            <v>V45007-06</v>
          </cell>
        </row>
        <row r="66108">
          <cell r="H66108" t="str">
            <v>804629800016</v>
          </cell>
          <cell r="L66108" t="str">
            <v>P00000UE</v>
          </cell>
        </row>
        <row r="66109">
          <cell r="H66109" t="str">
            <v>804629800016-02</v>
          </cell>
          <cell r="L66109" t="str">
            <v>P00000UE-02</v>
          </cell>
        </row>
        <row r="66110">
          <cell r="H66110" t="str">
            <v>804629800016-03</v>
          </cell>
          <cell r="L66110" t="str">
            <v>P00000UE-03</v>
          </cell>
        </row>
        <row r="66111">
          <cell r="H66111" t="str">
            <v>804629800016-04</v>
          </cell>
          <cell r="L66111" t="str">
            <v>P00000UE-04</v>
          </cell>
        </row>
        <row r="66112">
          <cell r="H66112" t="str">
            <v>804629800016-05</v>
          </cell>
          <cell r="L66112" t="str">
            <v>P00000UE-05</v>
          </cell>
        </row>
        <row r="66113">
          <cell r="H66113" t="str">
            <v>804629800016-06</v>
          </cell>
          <cell r="L66113" t="str">
            <v>P00000UE-06</v>
          </cell>
        </row>
        <row r="66114">
          <cell r="H66114" t="str">
            <v>804629450228</v>
          </cell>
          <cell r="L66114" t="str">
            <v>P00000FF</v>
          </cell>
        </row>
        <row r="66115">
          <cell r="H66115" t="str">
            <v>804629450228-02</v>
          </cell>
          <cell r="L66115" t="str">
            <v>P00000FF-02</v>
          </cell>
        </row>
        <row r="66116">
          <cell r="H66116" t="str">
            <v>804629450228-03</v>
          </cell>
          <cell r="L66116" t="str">
            <v>P00000FF-03</v>
          </cell>
        </row>
        <row r="66117">
          <cell r="H66117" t="str">
            <v>804629450228-04</v>
          </cell>
          <cell r="L66117" t="str">
            <v>P00000FF-04</v>
          </cell>
        </row>
        <row r="66118">
          <cell r="H66118" t="str">
            <v>804629450228-05</v>
          </cell>
          <cell r="L66118" t="str">
            <v>P00000FF-05</v>
          </cell>
        </row>
        <row r="66119">
          <cell r="H66119" t="str">
            <v>804629450228-06</v>
          </cell>
          <cell r="L66119" t="str">
            <v>P00000FF-06</v>
          </cell>
        </row>
        <row r="66120">
          <cell r="H66120" t="str">
            <v>627886000155</v>
          </cell>
          <cell r="L66120" t="str">
            <v>GRC111</v>
          </cell>
        </row>
        <row r="66121">
          <cell r="H66121" t="str">
            <v>627886000155-02</v>
          </cell>
          <cell r="L66121" t="str">
            <v>GRC111-02</v>
          </cell>
        </row>
        <row r="66122">
          <cell r="H66122" t="str">
            <v>627886000155-03</v>
          </cell>
          <cell r="L66122" t="str">
            <v>GRC111-03</v>
          </cell>
        </row>
        <row r="66123">
          <cell r="H66123" t="str">
            <v>627886000155-04</v>
          </cell>
          <cell r="L66123" t="str">
            <v>GRC111-04</v>
          </cell>
        </row>
        <row r="66124">
          <cell r="H66124" t="str">
            <v>627886000155-05</v>
          </cell>
          <cell r="L66124" t="str">
            <v>GRC111-05</v>
          </cell>
        </row>
        <row r="66125">
          <cell r="H66125" t="str">
            <v>627886000155-06</v>
          </cell>
          <cell r="L66125" t="str">
            <v>GRC111-06</v>
          </cell>
        </row>
        <row r="66126">
          <cell r="H66126" t="str">
            <v>627886000100</v>
          </cell>
          <cell r="L66126" t="str">
            <v>GRC222</v>
          </cell>
        </row>
        <row r="66127">
          <cell r="H66127" t="str">
            <v>627886000100-02</v>
          </cell>
          <cell r="L66127" t="str">
            <v>GRC222-02</v>
          </cell>
        </row>
        <row r="66128">
          <cell r="H66128" t="str">
            <v>627886000100-03</v>
          </cell>
          <cell r="L66128" t="str">
            <v>GRC222-03</v>
          </cell>
        </row>
        <row r="66129">
          <cell r="H66129" t="str">
            <v>627886000100-04</v>
          </cell>
          <cell r="L66129" t="str">
            <v>GRC222-04</v>
          </cell>
        </row>
        <row r="66130">
          <cell r="H66130" t="str">
            <v>627886000100-05</v>
          </cell>
          <cell r="L66130" t="str">
            <v>GRC222-05</v>
          </cell>
        </row>
        <row r="66131">
          <cell r="H66131" t="str">
            <v>627886000100-06</v>
          </cell>
          <cell r="L66131" t="str">
            <v>GRC222-06</v>
          </cell>
        </row>
        <row r="66132">
          <cell r="H66132" t="str">
            <v>627886308053</v>
          </cell>
          <cell r="L66132" t="str">
            <v>GRC333</v>
          </cell>
        </row>
        <row r="66133">
          <cell r="H66133" t="str">
            <v>627886308053-02</v>
          </cell>
          <cell r="L66133" t="str">
            <v>GRC333-02</v>
          </cell>
        </row>
        <row r="66134">
          <cell r="H66134" t="str">
            <v>627886308053-03</v>
          </cell>
          <cell r="L66134" t="str">
            <v>GRC333-03</v>
          </cell>
        </row>
        <row r="66135">
          <cell r="H66135" t="str">
            <v>627886308053-04</v>
          </cell>
          <cell r="L66135" t="str">
            <v>GRC333-04</v>
          </cell>
        </row>
        <row r="66136">
          <cell r="H66136" t="str">
            <v>627886308053-05</v>
          </cell>
          <cell r="L66136" t="str">
            <v>GRC333-05</v>
          </cell>
        </row>
        <row r="66137">
          <cell r="H66137" t="str">
            <v>627886308053-06</v>
          </cell>
          <cell r="L66137" t="str">
            <v>GRC333-06</v>
          </cell>
        </row>
        <row r="66138">
          <cell r="H66138" t="str">
            <v>627886000063</v>
          </cell>
          <cell r="L66138" t="str">
            <v>GRC444</v>
          </cell>
        </row>
        <row r="66139">
          <cell r="H66139" t="str">
            <v>627886000063-02</v>
          </cell>
          <cell r="L66139" t="str">
            <v>GRC444-02</v>
          </cell>
        </row>
        <row r="66140">
          <cell r="H66140" t="str">
            <v>627886000063-03</v>
          </cell>
          <cell r="L66140" t="str">
            <v>GRC444-03</v>
          </cell>
        </row>
        <row r="66141">
          <cell r="H66141" t="str">
            <v>627886000063-04</v>
          </cell>
          <cell r="L66141" t="str">
            <v>GRC444-04</v>
          </cell>
        </row>
        <row r="66142">
          <cell r="H66142" t="str">
            <v>627886000063-05</v>
          </cell>
          <cell r="L66142" t="str">
            <v>GRC444-05</v>
          </cell>
        </row>
        <row r="66143">
          <cell r="H66143" t="str">
            <v>627886000063-06</v>
          </cell>
          <cell r="L66143" t="str">
            <v>GRC444-06</v>
          </cell>
        </row>
        <row r="66144">
          <cell r="H66144" t="str">
            <v>627886307056</v>
          </cell>
          <cell r="L66144" t="str">
            <v>GRC555</v>
          </cell>
        </row>
        <row r="66145">
          <cell r="H66145" t="str">
            <v>627886307056-02</v>
          </cell>
          <cell r="L66145" t="str">
            <v>GRC555-02</v>
          </cell>
        </row>
        <row r="66146">
          <cell r="H66146" t="str">
            <v>627886307056-03</v>
          </cell>
          <cell r="L66146" t="str">
            <v>GRC555-03</v>
          </cell>
        </row>
        <row r="66147">
          <cell r="H66147" t="str">
            <v>627886307056-04</v>
          </cell>
          <cell r="L66147" t="str">
            <v>GRC555-04</v>
          </cell>
        </row>
        <row r="66148">
          <cell r="H66148" t="str">
            <v>627886307056-05</v>
          </cell>
          <cell r="L66148" t="str">
            <v>GRC555-05</v>
          </cell>
        </row>
        <row r="66149">
          <cell r="H66149" t="str">
            <v>627886307056-06</v>
          </cell>
          <cell r="L66149" t="str">
            <v>GRC555-06</v>
          </cell>
        </row>
        <row r="66150">
          <cell r="H66150" t="str">
            <v>627886000049</v>
          </cell>
          <cell r="L66150" t="str">
            <v>GRC666</v>
          </cell>
        </row>
        <row r="66151">
          <cell r="H66151" t="str">
            <v>627886000049-02</v>
          </cell>
          <cell r="L66151" t="str">
            <v>GRC666-02</v>
          </cell>
        </row>
        <row r="66152">
          <cell r="H66152" t="str">
            <v>627886000049-03</v>
          </cell>
          <cell r="L66152" t="str">
            <v>GRC666-03</v>
          </cell>
        </row>
        <row r="66153">
          <cell r="H66153" t="str">
            <v>627886000049-04</v>
          </cell>
          <cell r="L66153" t="str">
            <v>GRC666-04</v>
          </cell>
        </row>
        <row r="66154">
          <cell r="H66154" t="str">
            <v>627886000049-05</v>
          </cell>
          <cell r="L66154" t="str">
            <v>GRC666-05</v>
          </cell>
        </row>
        <row r="66155">
          <cell r="H66155" t="str">
            <v>627886000049-06</v>
          </cell>
          <cell r="L66155" t="str">
            <v>GRC666-06</v>
          </cell>
        </row>
        <row r="66156">
          <cell r="H66156" t="str">
            <v>627886000018</v>
          </cell>
          <cell r="L66156" t="str">
            <v>GRC777</v>
          </cell>
        </row>
        <row r="66157">
          <cell r="H66157" t="str">
            <v>627886000018-02</v>
          </cell>
          <cell r="L66157" t="str">
            <v>GRC777-02</v>
          </cell>
        </row>
        <row r="66158">
          <cell r="H66158" t="str">
            <v>627886000018-03</v>
          </cell>
          <cell r="L66158" t="str">
            <v>GRC777-03</v>
          </cell>
        </row>
        <row r="66159">
          <cell r="H66159" t="str">
            <v>627886000018-04</v>
          </cell>
          <cell r="L66159" t="str">
            <v>GRC777-04</v>
          </cell>
        </row>
        <row r="66160">
          <cell r="H66160" t="str">
            <v>627886000018-05</v>
          </cell>
          <cell r="L66160" t="str">
            <v>GRC777-05</v>
          </cell>
        </row>
        <row r="66161">
          <cell r="H66161" t="str">
            <v>627886000018-06</v>
          </cell>
          <cell r="L66161" t="str">
            <v>GRC777-06</v>
          </cell>
        </row>
        <row r="66162">
          <cell r="H66162" t="str">
            <v>627886000087</v>
          </cell>
          <cell r="L66162" t="str">
            <v>GRC888</v>
          </cell>
        </row>
        <row r="66163">
          <cell r="H66163" t="str">
            <v>627886000087-02</v>
          </cell>
          <cell r="L66163" t="str">
            <v>GRC888-02</v>
          </cell>
        </row>
        <row r="66164">
          <cell r="H66164" t="str">
            <v>627886000087-03</v>
          </cell>
          <cell r="L66164" t="str">
            <v>GRC888-03</v>
          </cell>
        </row>
        <row r="66165">
          <cell r="H66165" t="str">
            <v>627886000087-04</v>
          </cell>
          <cell r="L66165" t="str">
            <v>GRC888-04</v>
          </cell>
        </row>
        <row r="66166">
          <cell r="H66166" t="str">
            <v>627886000087-05</v>
          </cell>
          <cell r="L66166" t="str">
            <v>GRC888-05</v>
          </cell>
        </row>
        <row r="66167">
          <cell r="H66167" t="str">
            <v>627886000087-06</v>
          </cell>
          <cell r="L66167" t="str">
            <v>GRC888-06</v>
          </cell>
        </row>
        <row r="66168">
          <cell r="H66168" t="str">
            <v>627886303058</v>
          </cell>
          <cell r="L66168" t="str">
            <v>GRC999</v>
          </cell>
        </row>
        <row r="66169">
          <cell r="H66169" t="str">
            <v>627886303058-02</v>
          </cell>
          <cell r="L66169" t="str">
            <v>GRC999-02</v>
          </cell>
        </row>
        <row r="66170">
          <cell r="H66170" t="str">
            <v>627886303058-03</v>
          </cell>
          <cell r="L66170" t="str">
            <v>GRC999-03</v>
          </cell>
        </row>
        <row r="66171">
          <cell r="H66171" t="str">
            <v>627886303058-04</v>
          </cell>
          <cell r="L66171" t="str">
            <v>GRC999-04</v>
          </cell>
        </row>
        <row r="66172">
          <cell r="H66172" t="str">
            <v>627886303058-05</v>
          </cell>
          <cell r="L66172" t="str">
            <v>GRC999-05</v>
          </cell>
        </row>
        <row r="66173">
          <cell r="H66173" t="str">
            <v>627886303058-06</v>
          </cell>
          <cell r="L66173" t="str">
            <v>GRC999-06</v>
          </cell>
        </row>
        <row r="66174">
          <cell r="H66174" t="str">
            <v>627886000070</v>
          </cell>
          <cell r="L66174" t="str">
            <v>GRC1010</v>
          </cell>
        </row>
        <row r="66175">
          <cell r="H66175" t="str">
            <v>627886000070-02</v>
          </cell>
          <cell r="L66175" t="str">
            <v>GRC1010-02</v>
          </cell>
        </row>
        <row r="66176">
          <cell r="H66176" t="str">
            <v>627886000070-03</v>
          </cell>
          <cell r="L66176" t="str">
            <v>GRC1010-03</v>
          </cell>
        </row>
        <row r="66177">
          <cell r="H66177" t="str">
            <v>627886000070-04</v>
          </cell>
          <cell r="L66177" t="str">
            <v>GRC1010-04</v>
          </cell>
        </row>
        <row r="66178">
          <cell r="H66178" t="str">
            <v>627886000070-05</v>
          </cell>
          <cell r="L66178" t="str">
            <v>GRC1010-05</v>
          </cell>
        </row>
        <row r="66179">
          <cell r="H66179" t="str">
            <v>627886000070-06</v>
          </cell>
          <cell r="L66179" t="str">
            <v>GRC1010-06</v>
          </cell>
        </row>
        <row r="66180">
          <cell r="H66180" t="str">
            <v>627886000025</v>
          </cell>
          <cell r="L66180" t="str">
            <v>GRC1111</v>
          </cell>
        </row>
        <row r="66181">
          <cell r="H66181" t="str">
            <v>627886000025-02</v>
          </cell>
          <cell r="L66181" t="str">
            <v>GRC1111-02</v>
          </cell>
        </row>
        <row r="66182">
          <cell r="H66182" t="str">
            <v>627886000025-03</v>
          </cell>
          <cell r="L66182" t="str">
            <v>GRC1111-03</v>
          </cell>
        </row>
        <row r="66183">
          <cell r="H66183" t="str">
            <v>627886000025-04</v>
          </cell>
          <cell r="L66183" t="str">
            <v>GRC1111-04</v>
          </cell>
        </row>
        <row r="66184">
          <cell r="H66184" t="str">
            <v>627886000025-05</v>
          </cell>
          <cell r="L66184" t="str">
            <v>GRC1111-05</v>
          </cell>
        </row>
        <row r="66185">
          <cell r="H66185" t="str">
            <v>627886000025-06</v>
          </cell>
          <cell r="L66185" t="str">
            <v>GRC1111-06</v>
          </cell>
        </row>
        <row r="66186">
          <cell r="H66186" t="str">
            <v>627886311053</v>
          </cell>
          <cell r="L66186" t="str">
            <v>GRC1212</v>
          </cell>
        </row>
        <row r="66187">
          <cell r="H66187" t="str">
            <v>627886311053-02</v>
          </cell>
          <cell r="L66187" t="str">
            <v>GRC1212-02</v>
          </cell>
        </row>
        <row r="66188">
          <cell r="H66188" t="str">
            <v>627886311053-03</v>
          </cell>
          <cell r="L66188" t="str">
            <v>GRC1212-03</v>
          </cell>
        </row>
        <row r="66189">
          <cell r="H66189" t="str">
            <v>627886311053-04</v>
          </cell>
          <cell r="L66189" t="str">
            <v>GRC1212-04</v>
          </cell>
        </row>
        <row r="66190">
          <cell r="H66190" t="str">
            <v>627886311053-05</v>
          </cell>
          <cell r="L66190" t="str">
            <v>GRC1212-05</v>
          </cell>
        </row>
        <row r="66191">
          <cell r="H66191" t="str">
            <v>627886311053-06</v>
          </cell>
          <cell r="L66191" t="str">
            <v>GRC1212-06</v>
          </cell>
        </row>
        <row r="66192">
          <cell r="H66192" t="str">
            <v>627886000056</v>
          </cell>
          <cell r="L66192" t="str">
            <v>GRC1313</v>
          </cell>
        </row>
        <row r="66193">
          <cell r="H66193" t="str">
            <v>627886000056-02</v>
          </cell>
          <cell r="L66193" t="str">
            <v>GRC1313-02</v>
          </cell>
        </row>
        <row r="66194">
          <cell r="H66194" t="str">
            <v>627886000056-03</v>
          </cell>
          <cell r="L66194" t="str">
            <v>GRC1313-03</v>
          </cell>
        </row>
        <row r="66195">
          <cell r="H66195" t="str">
            <v>627886000056-04</v>
          </cell>
          <cell r="L66195" t="str">
            <v>GRC1313-04</v>
          </cell>
        </row>
        <row r="66196">
          <cell r="H66196" t="str">
            <v>627886000056-05</v>
          </cell>
          <cell r="L66196" t="str">
            <v>GRC1313-05</v>
          </cell>
        </row>
        <row r="66197">
          <cell r="H66197" t="str">
            <v>627886000056-06</v>
          </cell>
          <cell r="L66197" t="str">
            <v>GRC1313-06</v>
          </cell>
        </row>
        <row r="66198">
          <cell r="H66198" t="str">
            <v>627886313057</v>
          </cell>
          <cell r="L66198" t="str">
            <v>GRC1414</v>
          </cell>
        </row>
        <row r="66199">
          <cell r="H66199" t="str">
            <v>627886313057-02</v>
          </cell>
          <cell r="L66199" t="str">
            <v>GRC1414-02</v>
          </cell>
        </row>
        <row r="66200">
          <cell r="H66200" t="str">
            <v>627886313057-03</v>
          </cell>
          <cell r="L66200" t="str">
            <v>GRC1414-03</v>
          </cell>
        </row>
        <row r="66201">
          <cell r="H66201" t="str">
            <v>627886313057-04</v>
          </cell>
          <cell r="L66201" t="str">
            <v>GRC1414-04</v>
          </cell>
        </row>
        <row r="66202">
          <cell r="H66202" t="str">
            <v>627886313057-05</v>
          </cell>
          <cell r="L66202" t="str">
            <v>GRC1414-05</v>
          </cell>
        </row>
        <row r="66203">
          <cell r="H66203" t="str">
            <v>627886313057-06</v>
          </cell>
          <cell r="L66203" t="str">
            <v>GRC1414-06</v>
          </cell>
        </row>
        <row r="66204">
          <cell r="H66204" t="str">
            <v>627886000124</v>
          </cell>
          <cell r="L66204" t="str">
            <v>GRC1515</v>
          </cell>
        </row>
        <row r="66205">
          <cell r="H66205" t="str">
            <v>627886000124-02</v>
          </cell>
          <cell r="L66205" t="str">
            <v>GRC1515-02</v>
          </cell>
        </row>
        <row r="66206">
          <cell r="H66206" t="str">
            <v>627886000124-03</v>
          </cell>
          <cell r="L66206" t="str">
            <v>GRC1515-03</v>
          </cell>
        </row>
        <row r="66207">
          <cell r="H66207" t="str">
            <v>627886000124-04</v>
          </cell>
          <cell r="L66207" t="str">
            <v>GRC1515-04</v>
          </cell>
        </row>
        <row r="66208">
          <cell r="H66208" t="str">
            <v>627886000124-05</v>
          </cell>
          <cell r="L66208" t="str">
            <v>GRC1515-05</v>
          </cell>
        </row>
        <row r="66209">
          <cell r="H66209" t="str">
            <v>627886000124-06</v>
          </cell>
          <cell r="L66209" t="str">
            <v>GRC1515-06</v>
          </cell>
        </row>
        <row r="66210">
          <cell r="H66210" t="str">
            <v>627886312050</v>
          </cell>
          <cell r="L66210" t="str">
            <v>GRC1616</v>
          </cell>
        </row>
        <row r="66211">
          <cell r="H66211" t="str">
            <v>627886312050-02</v>
          </cell>
          <cell r="L66211" t="str">
            <v>GRC1616-02</v>
          </cell>
        </row>
        <row r="66212">
          <cell r="H66212" t="str">
            <v>627886312050-03</v>
          </cell>
          <cell r="L66212" t="str">
            <v>GRC1616-03</v>
          </cell>
        </row>
        <row r="66213">
          <cell r="H66213" t="str">
            <v>627886312050-04</v>
          </cell>
          <cell r="L66213" t="str">
            <v>GRC1616-04</v>
          </cell>
        </row>
        <row r="66214">
          <cell r="H66214" t="str">
            <v>627886312050-05</v>
          </cell>
          <cell r="L66214" t="str">
            <v>GRC1616-05</v>
          </cell>
        </row>
        <row r="66215">
          <cell r="H66215" t="str">
            <v>627886312050-06</v>
          </cell>
          <cell r="L66215" t="str">
            <v>GRC1616-06</v>
          </cell>
        </row>
        <row r="66216">
          <cell r="H66216" t="str">
            <v>627886000032</v>
          </cell>
          <cell r="L66216" t="str">
            <v>GRC1717</v>
          </cell>
        </row>
        <row r="66217">
          <cell r="H66217" t="str">
            <v>627886000032-02</v>
          </cell>
          <cell r="L66217" t="str">
            <v>GRC1717-02</v>
          </cell>
        </row>
        <row r="66218">
          <cell r="H66218" t="str">
            <v>627886000032-03</v>
          </cell>
          <cell r="L66218" t="str">
            <v>GRC1717-03</v>
          </cell>
        </row>
        <row r="66219">
          <cell r="H66219" t="str">
            <v>627886000032-04</v>
          </cell>
          <cell r="L66219" t="str">
            <v>GRC1717-04</v>
          </cell>
        </row>
        <row r="66220">
          <cell r="H66220" t="str">
            <v>627886000032-05</v>
          </cell>
          <cell r="L66220" t="str">
            <v>GRC1717-05</v>
          </cell>
        </row>
        <row r="66221">
          <cell r="H66221" t="str">
            <v>627886000032-06</v>
          </cell>
          <cell r="L66221" t="str">
            <v>GRC1717-06</v>
          </cell>
        </row>
        <row r="66222">
          <cell r="H66222" t="str">
            <v>627886310056</v>
          </cell>
          <cell r="L66222" t="str">
            <v>GRC1818</v>
          </cell>
        </row>
        <row r="66223">
          <cell r="H66223" t="str">
            <v>627886310056-02</v>
          </cell>
          <cell r="L66223" t="str">
            <v>GRC1818-02</v>
          </cell>
        </row>
        <row r="66224">
          <cell r="H66224" t="str">
            <v>627886310056-03</v>
          </cell>
          <cell r="L66224" t="str">
            <v>GRC1818-03</v>
          </cell>
        </row>
        <row r="66225">
          <cell r="H66225" t="str">
            <v>627886310056-04</v>
          </cell>
          <cell r="L66225" t="str">
            <v>GRC1818-04</v>
          </cell>
        </row>
        <row r="66226">
          <cell r="H66226" t="str">
            <v>627886310056-05</v>
          </cell>
          <cell r="L66226" t="str">
            <v>GRC1818-05</v>
          </cell>
        </row>
        <row r="66227">
          <cell r="H66227" t="str">
            <v>627886310056-06</v>
          </cell>
          <cell r="L66227" t="str">
            <v>GRC1818-06</v>
          </cell>
        </row>
        <row r="66228">
          <cell r="H66228" t="str">
            <v>627886314054</v>
          </cell>
          <cell r="L66228" t="str">
            <v>GRC1919</v>
          </cell>
        </row>
        <row r="66229">
          <cell r="H66229" t="str">
            <v>627886314054-02</v>
          </cell>
          <cell r="L66229" t="str">
            <v>GRC1919-02</v>
          </cell>
        </row>
        <row r="66230">
          <cell r="H66230" t="str">
            <v>627886314054-03</v>
          </cell>
          <cell r="L66230" t="str">
            <v>GRC1919-03</v>
          </cell>
        </row>
        <row r="66231">
          <cell r="H66231" t="str">
            <v>627886314054-04</v>
          </cell>
          <cell r="L66231" t="str">
            <v>GRC1919-04</v>
          </cell>
        </row>
        <row r="66232">
          <cell r="H66232" t="str">
            <v>627886314054-05</v>
          </cell>
          <cell r="L66232" t="str">
            <v>GRC1919-05</v>
          </cell>
        </row>
        <row r="66233">
          <cell r="H66233" t="str">
            <v>627886314054-06</v>
          </cell>
          <cell r="L66233" t="str">
            <v>GRC1919-06</v>
          </cell>
        </row>
        <row r="66234">
          <cell r="H66234" t="str">
            <v>627886000148</v>
          </cell>
          <cell r="L66234" t="str">
            <v>GRC2020</v>
          </cell>
        </row>
        <row r="66235">
          <cell r="H66235" t="str">
            <v>627886000148-02</v>
          </cell>
          <cell r="L66235" t="str">
            <v>GRC2020-02</v>
          </cell>
        </row>
        <row r="66236">
          <cell r="H66236" t="str">
            <v>627886000148-03</v>
          </cell>
          <cell r="L66236" t="str">
            <v>GRC2020-03</v>
          </cell>
        </row>
        <row r="66237">
          <cell r="H66237" t="str">
            <v>627886000148-04</v>
          </cell>
          <cell r="L66237" t="str">
            <v>GRC2020-04</v>
          </cell>
        </row>
        <row r="66238">
          <cell r="H66238" t="str">
            <v>627886000148-05</v>
          </cell>
          <cell r="L66238" t="str">
            <v>GRC2020-05</v>
          </cell>
        </row>
        <row r="66239">
          <cell r="H66239" t="str">
            <v>627886000148-06</v>
          </cell>
          <cell r="L66239" t="str">
            <v>GRC2020-06</v>
          </cell>
        </row>
        <row r="66240">
          <cell r="H66240" t="str">
            <v>627886000131</v>
          </cell>
          <cell r="L66240" t="str">
            <v>GRC2121</v>
          </cell>
        </row>
        <row r="66241">
          <cell r="H66241" t="str">
            <v>627886000131-02</v>
          </cell>
          <cell r="L66241" t="str">
            <v>GRC2121-02</v>
          </cell>
        </row>
        <row r="66242">
          <cell r="H66242" t="str">
            <v>627886000131-03</v>
          </cell>
          <cell r="L66242" t="str">
            <v>GRC2121-03</v>
          </cell>
        </row>
        <row r="66243">
          <cell r="H66243" t="str">
            <v>627886000131-04</v>
          </cell>
          <cell r="L66243" t="str">
            <v>GRC2121-04</v>
          </cell>
        </row>
        <row r="66244">
          <cell r="H66244" t="str">
            <v>627886000131-05</v>
          </cell>
          <cell r="L66244" t="str">
            <v>GRC2121-05</v>
          </cell>
        </row>
        <row r="66245">
          <cell r="H66245" t="str">
            <v>627886000131-06</v>
          </cell>
          <cell r="L66245" t="str">
            <v>GRC2121-06</v>
          </cell>
        </row>
        <row r="66246">
          <cell r="H66246" t="str">
            <v>600098900663</v>
          </cell>
          <cell r="L66246" t="str">
            <v>GRC2222</v>
          </cell>
        </row>
        <row r="66247">
          <cell r="H66247" t="str">
            <v>600098900663-02</v>
          </cell>
          <cell r="L66247" t="str">
            <v>GRC2222-02</v>
          </cell>
        </row>
        <row r="66248">
          <cell r="H66248" t="str">
            <v>600098900663-03</v>
          </cell>
          <cell r="L66248" t="str">
            <v>GRC2222-03</v>
          </cell>
        </row>
        <row r="66249">
          <cell r="H66249" t="str">
            <v>600098900663-04</v>
          </cell>
          <cell r="L66249" t="str">
            <v>GRC2222-04</v>
          </cell>
        </row>
        <row r="66250">
          <cell r="H66250" t="str">
            <v>600098900663-05</v>
          </cell>
          <cell r="L66250" t="str">
            <v>GRC2222-05</v>
          </cell>
        </row>
        <row r="66251">
          <cell r="H66251" t="str">
            <v>600098900663-06</v>
          </cell>
          <cell r="L66251" t="str">
            <v>GRC2222-06</v>
          </cell>
        </row>
        <row r="66252">
          <cell r="H66252" t="str">
            <v>600098900664</v>
          </cell>
          <cell r="L66252" t="str">
            <v>GRC2323</v>
          </cell>
        </row>
        <row r="66253">
          <cell r="H66253" t="str">
            <v>600098900664-02</v>
          </cell>
          <cell r="L66253" t="str">
            <v>GRC2323-02</v>
          </cell>
        </row>
        <row r="66254">
          <cell r="H66254" t="str">
            <v>600098900664-03</v>
          </cell>
          <cell r="L66254" t="str">
            <v>GRC2323-03</v>
          </cell>
        </row>
        <row r="66255">
          <cell r="H66255" t="str">
            <v>600098900664-04</v>
          </cell>
          <cell r="L66255" t="str">
            <v>GRC2323-04</v>
          </cell>
        </row>
        <row r="66256">
          <cell r="H66256" t="str">
            <v>600098900664-05</v>
          </cell>
          <cell r="L66256" t="str">
            <v>GRC2323-05</v>
          </cell>
        </row>
        <row r="66257">
          <cell r="H66257" t="str">
            <v>600098900664-06</v>
          </cell>
          <cell r="L66257" t="str">
            <v>GRC2323-06</v>
          </cell>
        </row>
        <row r="66258">
          <cell r="H66258" t="str">
            <v>9421032383281</v>
          </cell>
          <cell r="L66258" t="str">
            <v>CNCCIS100</v>
          </cell>
        </row>
        <row r="66259">
          <cell r="H66259" t="str">
            <v>9421032383281-02</v>
          </cell>
          <cell r="L66259" t="str">
            <v>CNCCIS100-02</v>
          </cell>
        </row>
        <row r="66260">
          <cell r="H66260" t="str">
            <v>9421032383281-03</v>
          </cell>
          <cell r="L66260" t="str">
            <v>CNCCIS100-03</v>
          </cell>
        </row>
        <row r="66261">
          <cell r="H66261" t="str">
            <v>9421032383281-04</v>
          </cell>
          <cell r="L66261" t="str">
            <v>CNCCIS100-04</v>
          </cell>
        </row>
        <row r="66262">
          <cell r="H66262" t="str">
            <v>9421032383281-05</v>
          </cell>
          <cell r="L66262" t="str">
            <v>CNCCIS100-05</v>
          </cell>
        </row>
        <row r="66263">
          <cell r="H66263" t="str">
            <v>9421032383281-06</v>
          </cell>
          <cell r="L66263" t="str">
            <v>CNCCIS100-06</v>
          </cell>
        </row>
        <row r="66264">
          <cell r="H66264" t="str">
            <v>444444444</v>
          </cell>
          <cell r="L66264" t="str">
            <v>SN5086</v>
          </cell>
        </row>
        <row r="66265">
          <cell r="H66265" t="str">
            <v>444444444-02</v>
          </cell>
          <cell r="L66265" t="str">
            <v>SN5086-02</v>
          </cell>
        </row>
        <row r="66266">
          <cell r="H66266" t="str">
            <v>444444444-03</v>
          </cell>
          <cell r="L66266" t="str">
            <v>SN5086-03</v>
          </cell>
        </row>
        <row r="66267">
          <cell r="H66267" t="str">
            <v>444444444-04</v>
          </cell>
          <cell r="L66267" t="str">
            <v>SN5086-04</v>
          </cell>
        </row>
        <row r="66268">
          <cell r="H66268" t="str">
            <v>444444444-05</v>
          </cell>
          <cell r="L66268" t="str">
            <v>SN5086-05</v>
          </cell>
        </row>
        <row r="66269">
          <cell r="H66269" t="str">
            <v>444444444-06</v>
          </cell>
          <cell r="L66269" t="str">
            <v>SN5086-06</v>
          </cell>
        </row>
        <row r="66270">
          <cell r="H66270" t="str">
            <v>9421000865000</v>
          </cell>
          <cell r="L66270" t="str">
            <v>VPGLM300</v>
          </cell>
        </row>
        <row r="66271">
          <cell r="H66271" t="str">
            <v>9421000865000-02</v>
          </cell>
          <cell r="L66271" t="str">
            <v>VPGLM300-02</v>
          </cell>
        </row>
        <row r="66272">
          <cell r="H66272" t="str">
            <v>9421000865000-03</v>
          </cell>
          <cell r="L66272" t="str">
            <v>VPGLM300-03</v>
          </cell>
        </row>
        <row r="66273">
          <cell r="H66273" t="str">
            <v>9421000865000-04</v>
          </cell>
          <cell r="L66273" t="str">
            <v>VPGLM300-04</v>
          </cell>
        </row>
        <row r="66274">
          <cell r="H66274" t="str">
            <v>9421000865000-05</v>
          </cell>
          <cell r="L66274" t="str">
            <v>VPGLM300-05</v>
          </cell>
        </row>
        <row r="66275">
          <cell r="H66275" t="str">
            <v>9421000865000-06</v>
          </cell>
          <cell r="L66275" t="str">
            <v>VPGLM300-06</v>
          </cell>
        </row>
        <row r="66276">
          <cell r="H66276" t="str">
            <v>9421000864149</v>
          </cell>
          <cell r="L66276" t="str">
            <v>IHGVD60</v>
          </cell>
        </row>
        <row r="66277">
          <cell r="H66277" t="str">
            <v>9421000864149-02</v>
          </cell>
          <cell r="L66277" t="str">
            <v>IHGVD60-02</v>
          </cell>
        </row>
        <row r="66278">
          <cell r="H66278" t="str">
            <v>9421000864149-03</v>
          </cell>
          <cell r="L66278" t="str">
            <v>IHGVD60-03</v>
          </cell>
        </row>
        <row r="66279">
          <cell r="H66279" t="str">
            <v>9421000864149-04</v>
          </cell>
          <cell r="L66279" t="str">
            <v>IHGVD60-04</v>
          </cell>
        </row>
        <row r="66280">
          <cell r="H66280" t="str">
            <v>9421000864149-05</v>
          </cell>
          <cell r="L66280" t="str">
            <v>IHGVD60-05</v>
          </cell>
        </row>
        <row r="66281">
          <cell r="H66281" t="str">
            <v>9421000864149-06</v>
          </cell>
          <cell r="L66281" t="str">
            <v>IHGVD60-06</v>
          </cell>
        </row>
        <row r="66282">
          <cell r="H66282" t="str">
            <v>9421000864150</v>
          </cell>
          <cell r="L66282" t="str">
            <v>IHPA120</v>
          </cell>
        </row>
        <row r="66283">
          <cell r="H66283" t="str">
            <v>9421000864150-02</v>
          </cell>
          <cell r="L66283" t="str">
            <v>IHPA120-02</v>
          </cell>
        </row>
        <row r="66284">
          <cell r="H66284" t="str">
            <v>9421000864150-03</v>
          </cell>
          <cell r="L66284" t="str">
            <v>IHPA120-03</v>
          </cell>
        </row>
        <row r="66285">
          <cell r="H66285" t="str">
            <v>9421000864150-04</v>
          </cell>
          <cell r="L66285" t="str">
            <v>IHPA120-04</v>
          </cell>
        </row>
        <row r="66286">
          <cell r="H66286" t="str">
            <v>9421000864150-05</v>
          </cell>
          <cell r="L66286" t="str">
            <v>IHPA120-05</v>
          </cell>
        </row>
        <row r="66287">
          <cell r="H66287" t="str">
            <v>9421000864150-06</v>
          </cell>
          <cell r="L66287" t="str">
            <v>IHPA120-06</v>
          </cell>
        </row>
        <row r="66288">
          <cell r="H66288" t="str">
            <v>9421000864140</v>
          </cell>
          <cell r="L66288" t="str">
            <v>IHMSM60</v>
          </cell>
        </row>
        <row r="66289">
          <cell r="H66289" t="str">
            <v>9421000864140-02</v>
          </cell>
          <cell r="L66289" t="str">
            <v>IHMSM60-02</v>
          </cell>
        </row>
        <row r="66290">
          <cell r="H66290" t="str">
            <v>9421000864140-03</v>
          </cell>
          <cell r="L66290" t="str">
            <v>IHMSM60-03</v>
          </cell>
        </row>
        <row r="66291">
          <cell r="H66291" t="str">
            <v>9421000864140-04</v>
          </cell>
          <cell r="L66291" t="str">
            <v>IHMSM60-04</v>
          </cell>
        </row>
        <row r="66292">
          <cell r="H66292" t="str">
            <v>9421000864140-05</v>
          </cell>
          <cell r="L66292" t="str">
            <v>IHMSM60-05</v>
          </cell>
        </row>
        <row r="66293">
          <cell r="H66293" t="str">
            <v>9421000864140-06</v>
          </cell>
          <cell r="L66293" t="str">
            <v>IHMSM60-06</v>
          </cell>
        </row>
        <row r="66294">
          <cell r="H66294" t="str">
            <v>9421000864141</v>
          </cell>
          <cell r="L66294" t="str">
            <v>IHDB60</v>
          </cell>
        </row>
        <row r="66295">
          <cell r="H66295" t="str">
            <v>9421000864141-02</v>
          </cell>
          <cell r="L66295" t="str">
            <v>IHDB60-02</v>
          </cell>
        </row>
        <row r="66296">
          <cell r="H66296" t="str">
            <v>9421000864141-03</v>
          </cell>
          <cell r="L66296" t="str">
            <v>IHDB60-03</v>
          </cell>
        </row>
        <row r="66297">
          <cell r="H66297" t="str">
            <v>9421000864141-04</v>
          </cell>
          <cell r="L66297" t="str">
            <v>IHDB60-04</v>
          </cell>
        </row>
        <row r="66298">
          <cell r="H66298" t="str">
            <v>9421000864141-05</v>
          </cell>
          <cell r="L66298" t="str">
            <v>IHDB60-05</v>
          </cell>
        </row>
        <row r="66299">
          <cell r="H66299" t="str">
            <v>9421000864141-06</v>
          </cell>
          <cell r="L66299" t="str">
            <v>IHDB60-06</v>
          </cell>
        </row>
        <row r="66300">
          <cell r="H66300" t="str">
            <v>9421000864142</v>
          </cell>
          <cell r="L66300" t="str">
            <v>IHGLMP60</v>
          </cell>
        </row>
        <row r="66301">
          <cell r="H66301" t="str">
            <v>9421000864142-02</v>
          </cell>
          <cell r="L66301" t="str">
            <v>IHGLMP60-02</v>
          </cell>
        </row>
        <row r="66302">
          <cell r="H66302" t="str">
            <v>9421000864142-03</v>
          </cell>
          <cell r="L66302" t="str">
            <v>IHGLMP60-03</v>
          </cell>
        </row>
        <row r="66303">
          <cell r="H66303" t="str">
            <v>9421000864142-04</v>
          </cell>
          <cell r="L66303" t="str">
            <v>IHGLMP60-04</v>
          </cell>
        </row>
        <row r="66304">
          <cell r="H66304" t="str">
            <v>9421000864142-05</v>
          </cell>
          <cell r="L66304" t="str">
            <v>IHGLMP60-05</v>
          </cell>
        </row>
        <row r="66305">
          <cell r="H66305" t="str">
            <v>9421000864142-06</v>
          </cell>
          <cell r="L66305" t="str">
            <v>IHGLMP60-06</v>
          </cell>
        </row>
        <row r="66306">
          <cell r="H66306" t="str">
            <v>9421000864143</v>
          </cell>
          <cell r="L66306" t="str">
            <v>IHPLA60</v>
          </cell>
        </row>
        <row r="66307">
          <cell r="H66307" t="str">
            <v>9421000864143-02</v>
          </cell>
          <cell r="L66307" t="str">
            <v>IHPLA60-02</v>
          </cell>
        </row>
        <row r="66308">
          <cell r="H66308" t="str">
            <v>9421000864143-03</v>
          </cell>
          <cell r="L66308" t="str">
            <v>IHPLA60-03</v>
          </cell>
        </row>
        <row r="66309">
          <cell r="H66309" t="str">
            <v>9421000864143-04</v>
          </cell>
          <cell r="L66309" t="str">
            <v>IHPLA60-04</v>
          </cell>
        </row>
        <row r="66310">
          <cell r="H66310" t="str">
            <v>9421000864143-05</v>
          </cell>
          <cell r="L66310" t="str">
            <v>IHPLA60-05</v>
          </cell>
        </row>
        <row r="66311">
          <cell r="H66311" t="str">
            <v>9421000864143-06</v>
          </cell>
          <cell r="L66311" t="str">
            <v>IHPLA60-06</v>
          </cell>
        </row>
        <row r="66312">
          <cell r="H66312" t="str">
            <v>9421000864144</v>
          </cell>
          <cell r="L66312" t="str">
            <v>IHPP60</v>
          </cell>
        </row>
        <row r="66313">
          <cell r="H66313" t="str">
            <v>9421000864144-02</v>
          </cell>
          <cell r="L66313" t="str">
            <v>IHPP60-02</v>
          </cell>
        </row>
        <row r="66314">
          <cell r="H66314" t="str">
            <v>9421000864144-03</v>
          </cell>
          <cell r="L66314" t="str">
            <v>IHPP60-03</v>
          </cell>
        </row>
        <row r="66315">
          <cell r="H66315" t="str">
            <v>9421000864144-04</v>
          </cell>
          <cell r="L66315" t="str">
            <v>IHPP60-04</v>
          </cell>
        </row>
        <row r="66316">
          <cell r="H66316" t="str">
            <v>9421000864144-05</v>
          </cell>
          <cell r="L66316" t="str">
            <v>IHPP60-05</v>
          </cell>
        </row>
        <row r="66317">
          <cell r="H66317" t="str">
            <v>9421000864144-06</v>
          </cell>
          <cell r="L66317" t="str">
            <v>IHPP60-06</v>
          </cell>
        </row>
        <row r="66318">
          <cell r="H66318" t="str">
            <v>9421000864145</v>
          </cell>
          <cell r="L66318" t="str">
            <v>IHSRO180</v>
          </cell>
        </row>
        <row r="66319">
          <cell r="H66319" t="str">
            <v>9421000864145-02</v>
          </cell>
          <cell r="L66319" t="str">
            <v>IHSRO180-02</v>
          </cell>
        </row>
        <row r="66320">
          <cell r="H66320" t="str">
            <v>9421000864145-03</v>
          </cell>
          <cell r="L66320" t="str">
            <v>IHSRO180-03</v>
          </cell>
        </row>
        <row r="66321">
          <cell r="H66321" t="str">
            <v>9421000864145-04</v>
          </cell>
          <cell r="L66321" t="str">
            <v>IHSRO180-04</v>
          </cell>
        </row>
        <row r="66322">
          <cell r="H66322" t="str">
            <v>9421000864145-05</v>
          </cell>
          <cell r="L66322" t="str">
            <v>IHSRO180-05</v>
          </cell>
        </row>
        <row r="66323">
          <cell r="H66323" t="str">
            <v>9421000864145-06</v>
          </cell>
          <cell r="L66323" t="str">
            <v>IHSRO180-06</v>
          </cell>
        </row>
        <row r="66324">
          <cell r="H66324" t="str">
            <v>9421000864146</v>
          </cell>
          <cell r="L66324" t="str">
            <v>IHAKO30</v>
          </cell>
        </row>
        <row r="66325">
          <cell r="H66325" t="str">
            <v>9421000864146-02</v>
          </cell>
          <cell r="L66325" t="str">
            <v>IHAKO30-02</v>
          </cell>
        </row>
        <row r="66326">
          <cell r="H66326" t="str">
            <v>9421000864146-03</v>
          </cell>
          <cell r="L66326" t="str">
            <v>IHAKO30-03</v>
          </cell>
        </row>
        <row r="66327">
          <cell r="H66327" t="str">
            <v>9421000864146-04</v>
          </cell>
          <cell r="L66327" t="str">
            <v>IHAKO30-04</v>
          </cell>
        </row>
        <row r="66328">
          <cell r="H66328" t="str">
            <v>9421000864146-05</v>
          </cell>
          <cell r="L66328" t="str">
            <v>IHAKO30-05</v>
          </cell>
        </row>
        <row r="66329">
          <cell r="H66329" t="str">
            <v>9421000864146-06</v>
          </cell>
          <cell r="L66329" t="str">
            <v>IHAKO30-06</v>
          </cell>
        </row>
        <row r="66330">
          <cell r="H66330" t="str">
            <v>9421000864147</v>
          </cell>
          <cell r="L66330" t="str">
            <v>IHBL100</v>
          </cell>
        </row>
        <row r="66331">
          <cell r="H66331" t="str">
            <v>9421000864147-02</v>
          </cell>
          <cell r="L66331" t="str">
            <v>IHBL100-02</v>
          </cell>
        </row>
        <row r="66332">
          <cell r="H66332" t="str">
            <v>9421000864147-03</v>
          </cell>
          <cell r="L66332" t="str">
            <v>IHBL100-03</v>
          </cell>
        </row>
        <row r="66333">
          <cell r="H66333" t="str">
            <v>9421000864147-04</v>
          </cell>
          <cell r="L66333" t="str">
            <v>IHBL100-04</v>
          </cell>
        </row>
        <row r="66334">
          <cell r="H66334" t="str">
            <v>9421000864147-05</v>
          </cell>
          <cell r="L66334" t="str">
            <v>IHBL100-05</v>
          </cell>
        </row>
        <row r="66335">
          <cell r="H66335" t="str">
            <v>9421000864147-06</v>
          </cell>
          <cell r="L66335" t="str">
            <v>IHBL100-06</v>
          </cell>
        </row>
        <row r="66336">
          <cell r="H66336" t="str">
            <v>9421000864148</v>
          </cell>
          <cell r="L66336" t="str">
            <v>IHGMP1000G</v>
          </cell>
        </row>
        <row r="66337">
          <cell r="H66337" t="str">
            <v>9421000864148-02</v>
          </cell>
          <cell r="L66337" t="str">
            <v>IHGMP1000G-02</v>
          </cell>
        </row>
        <row r="66338">
          <cell r="H66338" t="str">
            <v>9421000864148-03</v>
          </cell>
          <cell r="L66338" t="str">
            <v>IHGMP1000G-03</v>
          </cell>
        </row>
        <row r="66339">
          <cell r="H66339" t="str">
            <v>9421000864148-04</v>
          </cell>
          <cell r="L66339" t="str">
            <v>IHGMP1000G-04</v>
          </cell>
        </row>
        <row r="66340">
          <cell r="H66340" t="str">
            <v>9421000864148-05</v>
          </cell>
          <cell r="L66340" t="str">
            <v>IHGMP1000G-05</v>
          </cell>
        </row>
        <row r="66341">
          <cell r="H66341" t="str">
            <v>9421000864148-06</v>
          </cell>
          <cell r="L66341" t="str">
            <v>IHGMP1000G-06</v>
          </cell>
        </row>
        <row r="66342">
          <cell r="H66342" t="str">
            <v>9343202002665</v>
          </cell>
          <cell r="L66342" t="str">
            <v>CN0001</v>
          </cell>
        </row>
        <row r="66343">
          <cell r="H66343" t="str">
            <v>9343202002665-02</v>
          </cell>
          <cell r="L66343" t="str">
            <v>CN0001-02</v>
          </cell>
        </row>
        <row r="66344">
          <cell r="H66344" t="str">
            <v>9343202002665-03</v>
          </cell>
          <cell r="L66344" t="str">
            <v>CN0001-03</v>
          </cell>
        </row>
        <row r="66345">
          <cell r="H66345" t="str">
            <v>9343202002665-04</v>
          </cell>
          <cell r="L66345" t="str">
            <v>CN0001-04</v>
          </cell>
        </row>
        <row r="66346">
          <cell r="H66346" t="str">
            <v>9343202002665-05</v>
          </cell>
          <cell r="L66346" t="str">
            <v>CN0001-05</v>
          </cell>
        </row>
        <row r="66347">
          <cell r="H66347" t="str">
            <v>9343202002665-06</v>
          </cell>
          <cell r="L66347" t="str">
            <v>CN0001-06</v>
          </cell>
        </row>
        <row r="66348">
          <cell r="H66348" t="str">
            <v>9343202002900</v>
          </cell>
          <cell r="L66348" t="str">
            <v>CN0002</v>
          </cell>
        </row>
        <row r="66349">
          <cell r="H66349" t="str">
            <v>9343202002900-02</v>
          </cell>
          <cell r="L66349" t="str">
            <v>CN0002-02</v>
          </cell>
        </row>
        <row r="66350">
          <cell r="H66350" t="str">
            <v>9343202002900-03</v>
          </cell>
          <cell r="L66350" t="str">
            <v>CN0002-03</v>
          </cell>
        </row>
        <row r="66351">
          <cell r="H66351" t="str">
            <v>9343202002900-04</v>
          </cell>
          <cell r="L66351" t="str">
            <v>CN0002-04</v>
          </cell>
        </row>
        <row r="66352">
          <cell r="H66352" t="str">
            <v>9343202002900-05</v>
          </cell>
          <cell r="L66352" t="str">
            <v>CN0002-05</v>
          </cell>
        </row>
        <row r="66353">
          <cell r="H66353" t="str">
            <v>9343202002900-06</v>
          </cell>
          <cell r="L66353" t="str">
            <v>CN0002-06</v>
          </cell>
        </row>
        <row r="66354">
          <cell r="H66354" t="str">
            <v>9343202002917</v>
          </cell>
          <cell r="L66354" t="str">
            <v>CN0003</v>
          </cell>
        </row>
        <row r="66355">
          <cell r="H66355" t="str">
            <v>9343202002917-02</v>
          </cell>
          <cell r="L66355" t="str">
            <v>CN0003-02</v>
          </cell>
        </row>
        <row r="66356">
          <cell r="H66356" t="str">
            <v>9343202002917-03</v>
          </cell>
          <cell r="L66356" t="str">
            <v>CN0003-03</v>
          </cell>
        </row>
        <row r="66357">
          <cell r="H66357" t="str">
            <v>9343202002917-04</v>
          </cell>
          <cell r="L66357" t="str">
            <v>CN0003-04</v>
          </cell>
        </row>
        <row r="66358">
          <cell r="H66358" t="str">
            <v>9343202002917-05</v>
          </cell>
          <cell r="L66358" t="str">
            <v>CN0003-05</v>
          </cell>
        </row>
        <row r="66359">
          <cell r="H66359" t="str">
            <v>9343202002917-06</v>
          </cell>
          <cell r="L66359" t="str">
            <v>CN0003-06</v>
          </cell>
        </row>
        <row r="66360">
          <cell r="H66360" t="str">
            <v>9343202004003</v>
          </cell>
          <cell r="L66360" t="str">
            <v>CN0004</v>
          </cell>
        </row>
        <row r="66361">
          <cell r="H66361" t="str">
            <v>9343202004003-02</v>
          </cell>
          <cell r="L66361" t="str">
            <v>CN0004-02</v>
          </cell>
        </row>
        <row r="66362">
          <cell r="H66362" t="str">
            <v>9343202004003-03</v>
          </cell>
          <cell r="L66362" t="str">
            <v>CN0004-03</v>
          </cell>
        </row>
        <row r="66363">
          <cell r="H66363" t="str">
            <v>9343202004003-04</v>
          </cell>
          <cell r="L66363" t="str">
            <v>CN0004-04</v>
          </cell>
        </row>
        <row r="66364">
          <cell r="H66364" t="str">
            <v>9343202004003-05</v>
          </cell>
          <cell r="L66364" t="str">
            <v>CN0004-05</v>
          </cell>
        </row>
        <row r="66365">
          <cell r="H66365" t="str">
            <v>9343202004003-06</v>
          </cell>
          <cell r="L66365" t="str">
            <v>CN0004-06</v>
          </cell>
        </row>
        <row r="66366">
          <cell r="H66366" t="str">
            <v>9343202004102</v>
          </cell>
          <cell r="L66366" t="str">
            <v>CN0005</v>
          </cell>
        </row>
        <row r="66367">
          <cell r="H66367" t="str">
            <v>9343202004102-02</v>
          </cell>
          <cell r="L66367" t="str">
            <v>CN0005-02</v>
          </cell>
        </row>
        <row r="66368">
          <cell r="H66368" t="str">
            <v>9343202004102-03</v>
          </cell>
          <cell r="L66368" t="str">
            <v>CN0005-03</v>
          </cell>
        </row>
        <row r="66369">
          <cell r="H66369" t="str">
            <v>9343202004102-04</v>
          </cell>
          <cell r="L66369" t="str">
            <v>CN0005-04</v>
          </cell>
        </row>
        <row r="66370">
          <cell r="H66370" t="str">
            <v>9343202004102-05</v>
          </cell>
          <cell r="L66370" t="str">
            <v>CN0005-05</v>
          </cell>
        </row>
        <row r="66371">
          <cell r="H66371" t="str">
            <v>9343202004102-06</v>
          </cell>
          <cell r="L66371" t="str">
            <v>CN0005-06</v>
          </cell>
        </row>
        <row r="66372">
          <cell r="H66372" t="str">
            <v>9322635007966</v>
          </cell>
          <cell r="L66372" t="str">
            <v>GN0001</v>
          </cell>
        </row>
        <row r="66373">
          <cell r="H66373" t="str">
            <v>9322635007966-02</v>
          </cell>
          <cell r="L66373" t="str">
            <v>GN0001-02</v>
          </cell>
        </row>
        <row r="66374">
          <cell r="H66374" t="str">
            <v>9322635007966-03</v>
          </cell>
          <cell r="L66374" t="str">
            <v>GN0001-03</v>
          </cell>
        </row>
        <row r="66375">
          <cell r="H66375" t="str">
            <v>9322635007966-04</v>
          </cell>
          <cell r="L66375" t="str">
            <v>GN0001-04</v>
          </cell>
        </row>
        <row r="66376">
          <cell r="H66376" t="str">
            <v>9322635007966-05</v>
          </cell>
          <cell r="L66376" t="str">
            <v>GN0001-05</v>
          </cell>
        </row>
        <row r="66377">
          <cell r="H66377" t="str">
            <v>9322635007966-06</v>
          </cell>
          <cell r="L66377" t="str">
            <v>GN0001-06</v>
          </cell>
        </row>
        <row r="66378">
          <cell r="H66378" t="str">
            <v>9322635007614</v>
          </cell>
          <cell r="L66378" t="str">
            <v>GN0003</v>
          </cell>
        </row>
        <row r="66379">
          <cell r="H66379" t="str">
            <v>9322635007614-02</v>
          </cell>
          <cell r="L66379" t="str">
            <v>GN0003-02</v>
          </cell>
        </row>
        <row r="66380">
          <cell r="H66380" t="str">
            <v>9322635007614-03</v>
          </cell>
          <cell r="L66380" t="str">
            <v>GN0003-03</v>
          </cell>
        </row>
        <row r="66381">
          <cell r="H66381" t="str">
            <v>9322635007614-04</v>
          </cell>
          <cell r="L66381" t="str">
            <v>GN0003-04</v>
          </cell>
        </row>
        <row r="66382">
          <cell r="H66382" t="str">
            <v>9322635007614-05</v>
          </cell>
          <cell r="L66382" t="str">
            <v>GN0003-05</v>
          </cell>
        </row>
        <row r="66383">
          <cell r="H66383" t="str">
            <v>9322635007614-06</v>
          </cell>
          <cell r="L66383" t="str">
            <v>GN0003-06</v>
          </cell>
        </row>
        <row r="66384">
          <cell r="H66384" t="str">
            <v>9322635007188</v>
          </cell>
          <cell r="L66384" t="str">
            <v>GN0005</v>
          </cell>
        </row>
        <row r="66385">
          <cell r="H66385" t="str">
            <v>9322635007188-02</v>
          </cell>
          <cell r="L66385" t="str">
            <v>GN0005-02</v>
          </cell>
        </row>
        <row r="66386">
          <cell r="H66386" t="str">
            <v>9322635007188-03</v>
          </cell>
          <cell r="L66386" t="str">
            <v>GN0005-03</v>
          </cell>
        </row>
        <row r="66387">
          <cell r="H66387" t="str">
            <v>9322635007188-04</v>
          </cell>
          <cell r="L66387" t="str">
            <v>GN0005-04</v>
          </cell>
        </row>
        <row r="66388">
          <cell r="H66388" t="str">
            <v>9322635007188-05</v>
          </cell>
          <cell r="L66388" t="str">
            <v>GN0005-05</v>
          </cell>
        </row>
        <row r="66389">
          <cell r="H66389" t="str">
            <v>9322635007188-06</v>
          </cell>
          <cell r="L66389" t="str">
            <v>GN0005-06</v>
          </cell>
        </row>
        <row r="66390">
          <cell r="H66390" t="str">
            <v>9322635007331</v>
          </cell>
          <cell r="L66390" t="str">
            <v>GN0006</v>
          </cell>
        </row>
        <row r="66391">
          <cell r="H66391" t="str">
            <v>9322635007331-02</v>
          </cell>
          <cell r="L66391" t="str">
            <v>GN0006-02</v>
          </cell>
        </row>
        <row r="66392">
          <cell r="H66392" t="str">
            <v>9322635007331-03</v>
          </cell>
          <cell r="L66392" t="str">
            <v>GN0006-03</v>
          </cell>
        </row>
        <row r="66393">
          <cell r="H66393" t="str">
            <v>9322635007331-04</v>
          </cell>
          <cell r="L66393" t="str">
            <v>GN0006-04</v>
          </cell>
        </row>
        <row r="66394">
          <cell r="H66394" t="str">
            <v>9322635007331-05</v>
          </cell>
          <cell r="L66394" t="str">
            <v>GN0006-05</v>
          </cell>
        </row>
        <row r="66395">
          <cell r="H66395" t="str">
            <v>9322635007331-06</v>
          </cell>
          <cell r="L66395" t="str">
            <v>GN0006-06</v>
          </cell>
        </row>
        <row r="66396">
          <cell r="H66396" t="str">
            <v>9322635008239</v>
          </cell>
          <cell r="L66396" t="str">
            <v>GN0007</v>
          </cell>
        </row>
        <row r="66397">
          <cell r="H66397" t="str">
            <v>9322635008239-02</v>
          </cell>
          <cell r="L66397" t="str">
            <v>GN0007-02</v>
          </cell>
        </row>
        <row r="66398">
          <cell r="H66398" t="str">
            <v>9322635008239-03</v>
          </cell>
          <cell r="L66398" t="str">
            <v>GN0007-03</v>
          </cell>
        </row>
        <row r="66399">
          <cell r="H66399" t="str">
            <v>9322635008239-04</v>
          </cell>
          <cell r="L66399" t="str">
            <v>GN0007-04</v>
          </cell>
        </row>
        <row r="66400">
          <cell r="H66400" t="str">
            <v>9322635008239-05</v>
          </cell>
          <cell r="L66400" t="str">
            <v>GN0007-05</v>
          </cell>
        </row>
        <row r="66401">
          <cell r="H66401" t="str">
            <v>9322635008239-06</v>
          </cell>
          <cell r="L66401" t="str">
            <v>GN0007-06</v>
          </cell>
        </row>
        <row r="66402">
          <cell r="H66402" t="str">
            <v>9322635007355</v>
          </cell>
          <cell r="L66402" t="str">
            <v>GN0009</v>
          </cell>
        </row>
        <row r="66403">
          <cell r="H66403" t="str">
            <v>9322635007355-02</v>
          </cell>
          <cell r="L66403" t="str">
            <v>GN0009-02</v>
          </cell>
        </row>
        <row r="66404">
          <cell r="H66404" t="str">
            <v>9322635007355-03</v>
          </cell>
          <cell r="L66404" t="str">
            <v>GN0009-03</v>
          </cell>
        </row>
        <row r="66405">
          <cell r="H66405" t="str">
            <v>9322635007355-04</v>
          </cell>
          <cell r="L66405" t="str">
            <v>GN0009-04</v>
          </cell>
        </row>
        <row r="66406">
          <cell r="H66406" t="str">
            <v>9322635007355-05</v>
          </cell>
          <cell r="L66406" t="str">
            <v>GN0009-05</v>
          </cell>
        </row>
        <row r="66407">
          <cell r="H66407" t="str">
            <v>9322635007355-06</v>
          </cell>
          <cell r="L66407" t="str">
            <v>GN0009-06</v>
          </cell>
        </row>
        <row r="66408">
          <cell r="H66408" t="str">
            <v>9322635006365</v>
          </cell>
          <cell r="L66408" t="str">
            <v>GN0010</v>
          </cell>
        </row>
        <row r="66409">
          <cell r="H66409" t="str">
            <v>9322635006365-02</v>
          </cell>
          <cell r="L66409" t="str">
            <v>GN0010-02</v>
          </cell>
        </row>
        <row r="66410">
          <cell r="H66410" t="str">
            <v>9322635006365-03</v>
          </cell>
          <cell r="L66410" t="str">
            <v>GN0010-03</v>
          </cell>
        </row>
        <row r="66411">
          <cell r="H66411" t="str">
            <v>9322635006365-04</v>
          </cell>
          <cell r="L66411" t="str">
            <v>GN0010-04</v>
          </cell>
        </row>
        <row r="66412">
          <cell r="H66412" t="str">
            <v>9322635006365-05</v>
          </cell>
          <cell r="L66412" t="str">
            <v>GN0010-05</v>
          </cell>
        </row>
        <row r="66413">
          <cell r="H66413" t="str">
            <v>9322635006365-06</v>
          </cell>
          <cell r="L66413" t="str">
            <v>GN0010-06</v>
          </cell>
        </row>
        <row r="66414">
          <cell r="H66414" t="str">
            <v>9322635008383</v>
          </cell>
          <cell r="L66414" t="str">
            <v>GN0011</v>
          </cell>
        </row>
        <row r="66415">
          <cell r="H66415" t="str">
            <v>9322635008383-02</v>
          </cell>
          <cell r="L66415" t="str">
            <v>GN0011-02</v>
          </cell>
        </row>
        <row r="66416">
          <cell r="H66416" t="str">
            <v>9322635008383-03</v>
          </cell>
          <cell r="L66416" t="str">
            <v>GN0011-03</v>
          </cell>
        </row>
        <row r="66417">
          <cell r="H66417" t="str">
            <v>9322635008383-04</v>
          </cell>
          <cell r="L66417" t="str">
            <v>GN0011-04</v>
          </cell>
        </row>
        <row r="66418">
          <cell r="H66418" t="str">
            <v>9322635008383-05</v>
          </cell>
          <cell r="L66418" t="str">
            <v>GN0011-05</v>
          </cell>
        </row>
        <row r="66419">
          <cell r="H66419" t="str">
            <v>9322635008383-06</v>
          </cell>
          <cell r="L66419" t="str">
            <v>GN0011-06</v>
          </cell>
        </row>
        <row r="66420">
          <cell r="H66420" t="str">
            <v>9322635004828</v>
          </cell>
          <cell r="L66420" t="str">
            <v>GN0012</v>
          </cell>
        </row>
        <row r="66421">
          <cell r="H66421" t="str">
            <v>9322635004828-02</v>
          </cell>
          <cell r="L66421" t="str">
            <v>GN0012-02</v>
          </cell>
        </row>
        <row r="66422">
          <cell r="H66422" t="str">
            <v>9322635004828-03</v>
          </cell>
          <cell r="L66422" t="str">
            <v>GN0012-03</v>
          </cell>
        </row>
        <row r="66423">
          <cell r="H66423" t="str">
            <v>9322635004828-04</v>
          </cell>
          <cell r="L66423" t="str">
            <v>GN0012-04</v>
          </cell>
        </row>
        <row r="66424">
          <cell r="H66424" t="str">
            <v>9322635004828-05</v>
          </cell>
          <cell r="L66424" t="str">
            <v>GN0012-05</v>
          </cell>
        </row>
        <row r="66425">
          <cell r="H66425" t="str">
            <v>9322635004828-06</v>
          </cell>
          <cell r="L66425" t="str">
            <v>GN0012-06</v>
          </cell>
        </row>
        <row r="66426">
          <cell r="H66426" t="str">
            <v>9322635004767</v>
          </cell>
          <cell r="L66426" t="str">
            <v>GN0013</v>
          </cell>
        </row>
        <row r="66427">
          <cell r="H66427" t="str">
            <v>9322635004767-02</v>
          </cell>
          <cell r="L66427" t="str">
            <v>GN0013-02</v>
          </cell>
        </row>
        <row r="66428">
          <cell r="H66428" t="str">
            <v>9322635004767-03</v>
          </cell>
          <cell r="L66428" t="str">
            <v>GN0013-03</v>
          </cell>
        </row>
        <row r="66429">
          <cell r="H66429" t="str">
            <v>9322635004767-04</v>
          </cell>
          <cell r="L66429" t="str">
            <v>GN0013-04</v>
          </cell>
        </row>
        <row r="66430">
          <cell r="H66430" t="str">
            <v>9322635004767-05</v>
          </cell>
          <cell r="L66430" t="str">
            <v>GN0013-05</v>
          </cell>
        </row>
        <row r="66431">
          <cell r="H66431" t="str">
            <v>9322635004767-06</v>
          </cell>
          <cell r="L66431" t="str">
            <v>GN0013-06</v>
          </cell>
        </row>
        <row r="66432">
          <cell r="H66432" t="str">
            <v>9322635005061</v>
          </cell>
          <cell r="L66432" t="str">
            <v>GN0014</v>
          </cell>
        </row>
        <row r="66433">
          <cell r="H66433" t="str">
            <v>9322635005061-02</v>
          </cell>
          <cell r="L66433" t="str">
            <v>GN0014-02</v>
          </cell>
        </row>
        <row r="66434">
          <cell r="H66434" t="str">
            <v>9322635005061-03</v>
          </cell>
          <cell r="L66434" t="str">
            <v>GN0014-03</v>
          </cell>
        </row>
        <row r="66435">
          <cell r="H66435" t="str">
            <v>9322635005061-04</v>
          </cell>
          <cell r="L66435" t="str">
            <v>GN0014-04</v>
          </cell>
        </row>
        <row r="66436">
          <cell r="H66436" t="str">
            <v>9322635005061-05</v>
          </cell>
          <cell r="L66436" t="str">
            <v>GN0014-05</v>
          </cell>
        </row>
        <row r="66437">
          <cell r="H66437" t="str">
            <v>9322635005061-06</v>
          </cell>
          <cell r="L66437" t="str">
            <v>GN0014-06</v>
          </cell>
        </row>
        <row r="66438">
          <cell r="H66438" t="str">
            <v>9322635004972</v>
          </cell>
          <cell r="L66438" t="str">
            <v>GN0016</v>
          </cell>
        </row>
        <row r="66439">
          <cell r="H66439" t="str">
            <v>9322635004972-02</v>
          </cell>
          <cell r="L66439" t="str">
            <v>GN0016-02</v>
          </cell>
        </row>
        <row r="66440">
          <cell r="H66440" t="str">
            <v>9322635004972-03</v>
          </cell>
          <cell r="L66440" t="str">
            <v>GN0016-03</v>
          </cell>
        </row>
        <row r="66441">
          <cell r="H66441" t="str">
            <v>9322635004972-04</v>
          </cell>
          <cell r="L66441" t="str">
            <v>GN0016-04</v>
          </cell>
        </row>
        <row r="66442">
          <cell r="H66442" t="str">
            <v>9322635004972-05</v>
          </cell>
          <cell r="L66442" t="str">
            <v>GN0016-05</v>
          </cell>
        </row>
        <row r="66443">
          <cell r="H66443" t="str">
            <v>9322635004972-06</v>
          </cell>
          <cell r="L66443" t="str">
            <v>GN0016-06</v>
          </cell>
        </row>
        <row r="66444">
          <cell r="H66444" t="str">
            <v>9322635006631</v>
          </cell>
          <cell r="L66444" t="str">
            <v>GN0017</v>
          </cell>
        </row>
        <row r="66445">
          <cell r="H66445" t="str">
            <v>9322635006631-02</v>
          </cell>
          <cell r="L66445" t="str">
            <v>GN0017-02</v>
          </cell>
        </row>
        <row r="66446">
          <cell r="H66446" t="str">
            <v>9322635006631-03</v>
          </cell>
          <cell r="L66446" t="str">
            <v>GN0017-03</v>
          </cell>
        </row>
        <row r="66447">
          <cell r="H66447" t="str">
            <v>9322635006631-04</v>
          </cell>
          <cell r="L66447" t="str">
            <v>GN0017-04</v>
          </cell>
        </row>
        <row r="66448">
          <cell r="H66448" t="str">
            <v>9322635006631-05</v>
          </cell>
          <cell r="L66448" t="str">
            <v>GN0017-05</v>
          </cell>
        </row>
        <row r="66449">
          <cell r="H66449" t="str">
            <v>9322635006631-06</v>
          </cell>
          <cell r="L66449" t="str">
            <v>GN0017-06</v>
          </cell>
        </row>
        <row r="66450">
          <cell r="H66450" t="str">
            <v>9322635006624</v>
          </cell>
          <cell r="L66450" t="str">
            <v>GN0018</v>
          </cell>
        </row>
        <row r="66451">
          <cell r="H66451" t="str">
            <v>9322635006624-02</v>
          </cell>
          <cell r="L66451" t="str">
            <v>GN0018-02</v>
          </cell>
        </row>
        <row r="66452">
          <cell r="H66452" t="str">
            <v>9322635006624-03</v>
          </cell>
          <cell r="L66452" t="str">
            <v>GN0018-03</v>
          </cell>
        </row>
        <row r="66453">
          <cell r="H66453" t="str">
            <v>9322635006624-04</v>
          </cell>
          <cell r="L66453" t="str">
            <v>GN0018-04</v>
          </cell>
        </row>
        <row r="66454">
          <cell r="H66454" t="str">
            <v>9322635006624-05</v>
          </cell>
          <cell r="L66454" t="str">
            <v>GN0018-05</v>
          </cell>
        </row>
        <row r="66455">
          <cell r="H66455" t="str">
            <v>9322635006624-06</v>
          </cell>
          <cell r="L66455" t="str">
            <v>GN0018-06</v>
          </cell>
        </row>
        <row r="66456">
          <cell r="H66456" t="str">
            <v>9322635007980</v>
          </cell>
          <cell r="L66456" t="str">
            <v>GN0019</v>
          </cell>
        </row>
        <row r="66457">
          <cell r="H66457" t="str">
            <v>9322635007980-02</v>
          </cell>
          <cell r="L66457" t="str">
            <v>GN0019-02</v>
          </cell>
        </row>
        <row r="66458">
          <cell r="H66458" t="str">
            <v>9322635007980-03</v>
          </cell>
          <cell r="L66458" t="str">
            <v>GN0019-03</v>
          </cell>
        </row>
        <row r="66459">
          <cell r="H66459" t="str">
            <v>9322635007980-04</v>
          </cell>
          <cell r="L66459" t="str">
            <v>GN0019-04</v>
          </cell>
        </row>
        <row r="66460">
          <cell r="H66460" t="str">
            <v>9322635007980-05</v>
          </cell>
          <cell r="L66460" t="str">
            <v>GN0019-05</v>
          </cell>
        </row>
        <row r="66461">
          <cell r="H66461" t="str">
            <v>9322635007980-06</v>
          </cell>
          <cell r="L66461" t="str">
            <v>GN0019-06</v>
          </cell>
        </row>
        <row r="66462">
          <cell r="H66462" t="str">
            <v>9322635009083</v>
          </cell>
          <cell r="L66462" t="str">
            <v>GN0020</v>
          </cell>
        </row>
        <row r="66463">
          <cell r="H66463" t="str">
            <v>9322635009083-02</v>
          </cell>
          <cell r="L66463" t="str">
            <v>GN0020-02</v>
          </cell>
        </row>
        <row r="66464">
          <cell r="H66464" t="str">
            <v>9322635009083-03</v>
          </cell>
          <cell r="L66464" t="str">
            <v>GN0020-03</v>
          </cell>
        </row>
        <row r="66465">
          <cell r="H66465" t="str">
            <v>9322635009083-04</v>
          </cell>
          <cell r="L66465" t="str">
            <v>GN0020-04</v>
          </cell>
        </row>
        <row r="66466">
          <cell r="H66466" t="str">
            <v>9322635009083-05</v>
          </cell>
          <cell r="L66466" t="str">
            <v>GN0020-05</v>
          </cell>
        </row>
        <row r="66467">
          <cell r="H66467" t="str">
            <v>9322635009083-06</v>
          </cell>
          <cell r="L66467" t="str">
            <v>GN0020-06</v>
          </cell>
        </row>
        <row r="66468">
          <cell r="H66468" t="str">
            <v>9322635008604</v>
          </cell>
          <cell r="L66468" t="str">
            <v>GN0021</v>
          </cell>
        </row>
        <row r="66469">
          <cell r="H66469" t="str">
            <v>9322635008604-02</v>
          </cell>
          <cell r="L66469" t="str">
            <v>GN0021-02</v>
          </cell>
        </row>
        <row r="66470">
          <cell r="H66470" t="str">
            <v>9322635008604-03</v>
          </cell>
          <cell r="L66470" t="str">
            <v>GN0021-03</v>
          </cell>
        </row>
        <row r="66471">
          <cell r="H66471" t="str">
            <v>9322635008604-04</v>
          </cell>
          <cell r="L66471" t="str">
            <v>GN0021-04</v>
          </cell>
        </row>
        <row r="66472">
          <cell r="H66472" t="str">
            <v>9322635008604-05</v>
          </cell>
          <cell r="L66472" t="str">
            <v>GN0021-05</v>
          </cell>
        </row>
        <row r="66473">
          <cell r="H66473" t="str">
            <v>9322635008604-06</v>
          </cell>
          <cell r="L66473" t="str">
            <v>GN0021-06</v>
          </cell>
        </row>
        <row r="66474">
          <cell r="H66474" t="str">
            <v>9322635008710</v>
          </cell>
          <cell r="L66474" t="str">
            <v>GN0022</v>
          </cell>
        </row>
        <row r="66475">
          <cell r="H66475" t="str">
            <v>9322635008710-02</v>
          </cell>
          <cell r="L66475" t="str">
            <v>GN0022-02</v>
          </cell>
        </row>
        <row r="66476">
          <cell r="H66476" t="str">
            <v>9322635008710-03</v>
          </cell>
          <cell r="L66476" t="str">
            <v>GN0022-03</v>
          </cell>
        </row>
        <row r="66477">
          <cell r="H66477" t="str">
            <v>9322635008710-04</v>
          </cell>
          <cell r="L66477" t="str">
            <v>GN0022-04</v>
          </cell>
        </row>
        <row r="66478">
          <cell r="H66478" t="str">
            <v>9322635008710-05</v>
          </cell>
          <cell r="L66478" t="str">
            <v>GN0022-05</v>
          </cell>
        </row>
        <row r="66479">
          <cell r="H66479" t="str">
            <v>9322635008710-06</v>
          </cell>
          <cell r="L66479" t="str">
            <v>GN0022-06</v>
          </cell>
        </row>
        <row r="66480">
          <cell r="H66480" t="str">
            <v>9322635009038</v>
          </cell>
          <cell r="L66480" t="str">
            <v>GN0023</v>
          </cell>
        </row>
        <row r="66481">
          <cell r="H66481" t="str">
            <v>9322635009038-02</v>
          </cell>
          <cell r="L66481" t="str">
            <v>GN0023-02</v>
          </cell>
        </row>
        <row r="66482">
          <cell r="H66482" t="str">
            <v>9322635009038-03</v>
          </cell>
          <cell r="L66482" t="str">
            <v>GN0023-03</v>
          </cell>
        </row>
        <row r="66483">
          <cell r="H66483" t="str">
            <v>9322635009038-04</v>
          </cell>
          <cell r="L66483" t="str">
            <v>GN0023-04</v>
          </cell>
        </row>
        <row r="66484">
          <cell r="H66484" t="str">
            <v>9322635009038-05</v>
          </cell>
          <cell r="L66484" t="str">
            <v>GN0023-05</v>
          </cell>
        </row>
        <row r="66485">
          <cell r="H66485" t="str">
            <v>9322635009038-06</v>
          </cell>
          <cell r="L66485" t="str">
            <v>GN0023-06</v>
          </cell>
        </row>
        <row r="66486">
          <cell r="H66486" t="str">
            <v>9322635006242</v>
          </cell>
          <cell r="L66486" t="str">
            <v>GN0025</v>
          </cell>
        </row>
        <row r="66487">
          <cell r="H66487" t="str">
            <v>9322635006242-02</v>
          </cell>
          <cell r="L66487" t="str">
            <v>GN0025-02</v>
          </cell>
        </row>
        <row r="66488">
          <cell r="H66488" t="str">
            <v>9322635006242-03</v>
          </cell>
          <cell r="L66488" t="str">
            <v>GN0025-03</v>
          </cell>
        </row>
        <row r="66489">
          <cell r="H66489" t="str">
            <v>9322635006242-04</v>
          </cell>
          <cell r="L66489" t="str">
            <v>GN0025-04</v>
          </cell>
        </row>
        <row r="66490">
          <cell r="H66490" t="str">
            <v>9322635006242-05</v>
          </cell>
          <cell r="L66490" t="str">
            <v>GN0025-05</v>
          </cell>
        </row>
        <row r="66491">
          <cell r="H66491" t="str">
            <v>9322635006242-06</v>
          </cell>
          <cell r="L66491" t="str">
            <v>GN0025-06</v>
          </cell>
        </row>
        <row r="66492">
          <cell r="H66492" t="str">
            <v>9322635008338</v>
          </cell>
          <cell r="L66492" t="str">
            <v>GN0027</v>
          </cell>
        </row>
        <row r="66493">
          <cell r="H66493" t="str">
            <v>9322635008338-02</v>
          </cell>
          <cell r="L66493" t="str">
            <v>GN0027-02</v>
          </cell>
        </row>
        <row r="66494">
          <cell r="H66494" t="str">
            <v>9322635008338-03</v>
          </cell>
          <cell r="L66494" t="str">
            <v>GN0027-03</v>
          </cell>
        </row>
        <row r="66495">
          <cell r="H66495" t="str">
            <v>9322635008338-04</v>
          </cell>
          <cell r="L66495" t="str">
            <v>GN0027-04</v>
          </cell>
        </row>
        <row r="66496">
          <cell r="H66496" t="str">
            <v>9322635008338-05</v>
          </cell>
          <cell r="L66496" t="str">
            <v>GN0027-05</v>
          </cell>
        </row>
        <row r="66497">
          <cell r="H66497" t="str">
            <v>9322635008338-06</v>
          </cell>
          <cell r="L66497" t="str">
            <v>GN0027-06</v>
          </cell>
        </row>
        <row r="66498">
          <cell r="H66498" t="str">
            <v>9322635007843</v>
          </cell>
          <cell r="L66498" t="str">
            <v>GN0028</v>
          </cell>
        </row>
        <row r="66499">
          <cell r="H66499" t="str">
            <v>9322635007843-02</v>
          </cell>
          <cell r="L66499" t="str">
            <v>GN0028-02</v>
          </cell>
        </row>
        <row r="66500">
          <cell r="H66500" t="str">
            <v>9322635007843-03</v>
          </cell>
          <cell r="L66500" t="str">
            <v>GN0028-03</v>
          </cell>
        </row>
        <row r="66501">
          <cell r="H66501" t="str">
            <v>9322635007843-04</v>
          </cell>
          <cell r="L66501" t="str">
            <v>GN0028-04</v>
          </cell>
        </row>
        <row r="66502">
          <cell r="H66502" t="str">
            <v>9322635007843-05</v>
          </cell>
          <cell r="L66502" t="str">
            <v>GN0028-05</v>
          </cell>
        </row>
        <row r="66503">
          <cell r="H66503" t="str">
            <v>9322635007843-06</v>
          </cell>
          <cell r="L66503" t="str">
            <v>GN0028-06</v>
          </cell>
        </row>
        <row r="66504">
          <cell r="H66504" t="str">
            <v>9322635007416</v>
          </cell>
          <cell r="L66504" t="str">
            <v>GN0029</v>
          </cell>
        </row>
        <row r="66505">
          <cell r="H66505" t="str">
            <v>9322635007416-02</v>
          </cell>
          <cell r="L66505" t="str">
            <v>GN0029-02</v>
          </cell>
        </row>
        <row r="66506">
          <cell r="H66506" t="str">
            <v>9322635007416-03</v>
          </cell>
          <cell r="L66506" t="str">
            <v>GN0029-03</v>
          </cell>
        </row>
        <row r="66507">
          <cell r="H66507" t="str">
            <v>9322635007416-04</v>
          </cell>
          <cell r="L66507" t="str">
            <v>GN0029-04</v>
          </cell>
        </row>
        <row r="66508">
          <cell r="H66508" t="str">
            <v>9322635007416-05</v>
          </cell>
          <cell r="L66508" t="str">
            <v>GN0029-05</v>
          </cell>
        </row>
        <row r="66509">
          <cell r="H66509" t="str">
            <v>9322635007416-06</v>
          </cell>
          <cell r="L66509" t="str">
            <v>GN0029-06</v>
          </cell>
        </row>
        <row r="66510">
          <cell r="H66510" t="str">
            <v>9322635008291</v>
          </cell>
          <cell r="L66510" t="str">
            <v>WH0001</v>
          </cell>
        </row>
        <row r="66511">
          <cell r="H66511" t="str">
            <v>9322635008291-02</v>
          </cell>
          <cell r="L66511" t="str">
            <v>WH0001-02</v>
          </cell>
        </row>
        <row r="66512">
          <cell r="H66512" t="str">
            <v>9322635008291-03</v>
          </cell>
          <cell r="L66512" t="str">
            <v>WH0001-03</v>
          </cell>
        </row>
        <row r="66513">
          <cell r="H66513" t="str">
            <v>9322635008291-04</v>
          </cell>
          <cell r="L66513" t="str">
            <v>WH0001-04</v>
          </cell>
        </row>
        <row r="66514">
          <cell r="H66514" t="str">
            <v>9322635008291-05</v>
          </cell>
          <cell r="L66514" t="str">
            <v>WH0001-05</v>
          </cell>
        </row>
        <row r="66515">
          <cell r="H66515" t="str">
            <v>9322635008291-06</v>
          </cell>
          <cell r="L66515" t="str">
            <v>WH0001-06</v>
          </cell>
        </row>
        <row r="66516">
          <cell r="H66516" t="str">
            <v>9322635003791</v>
          </cell>
          <cell r="L66516" t="str">
            <v>WH0002</v>
          </cell>
        </row>
        <row r="66517">
          <cell r="H66517" t="str">
            <v>9322635003791-02</v>
          </cell>
          <cell r="L66517" t="str">
            <v>WH0002-02</v>
          </cell>
        </row>
        <row r="66518">
          <cell r="H66518" t="str">
            <v>9322635003791-03</v>
          </cell>
          <cell r="L66518" t="str">
            <v>WH0002-03</v>
          </cell>
        </row>
        <row r="66519">
          <cell r="H66519" t="str">
            <v>9322635003791-04</v>
          </cell>
          <cell r="L66519" t="str">
            <v>WH0002-04</v>
          </cell>
        </row>
        <row r="66520">
          <cell r="H66520" t="str">
            <v>9322635003791-05</v>
          </cell>
          <cell r="L66520" t="str">
            <v>WH0002-05</v>
          </cell>
        </row>
        <row r="66521">
          <cell r="H66521" t="str">
            <v>9322635003791-06</v>
          </cell>
          <cell r="L66521" t="str">
            <v>WH0002-06</v>
          </cell>
        </row>
        <row r="66522">
          <cell r="H66522" t="str">
            <v>9322635001537</v>
          </cell>
          <cell r="L66522" t="str">
            <v>WH0003</v>
          </cell>
        </row>
        <row r="66523">
          <cell r="H66523" t="str">
            <v>9322635001537-02</v>
          </cell>
          <cell r="L66523" t="str">
            <v>WH0003-02</v>
          </cell>
        </row>
        <row r="66524">
          <cell r="H66524" t="str">
            <v>9322635001537-03</v>
          </cell>
          <cell r="L66524" t="str">
            <v>WH0003-03</v>
          </cell>
        </row>
        <row r="66525">
          <cell r="H66525" t="str">
            <v>9322635001537-04</v>
          </cell>
          <cell r="L66525" t="str">
            <v>WH0003-04</v>
          </cell>
        </row>
        <row r="66526">
          <cell r="H66526" t="str">
            <v>9322635001537-05</v>
          </cell>
          <cell r="L66526" t="str">
            <v>WH0003-05</v>
          </cell>
        </row>
        <row r="66527">
          <cell r="H66527" t="str">
            <v>9322635001537-06</v>
          </cell>
          <cell r="L66527" t="str">
            <v>WH0003-06</v>
          </cell>
        </row>
        <row r="66528">
          <cell r="H66528" t="str">
            <v>9322635003869</v>
          </cell>
          <cell r="L66528" t="str">
            <v>WH0004</v>
          </cell>
        </row>
        <row r="66529">
          <cell r="H66529" t="str">
            <v>9322635003869-02</v>
          </cell>
          <cell r="L66529" t="str">
            <v>WH0004-02</v>
          </cell>
        </row>
        <row r="66530">
          <cell r="H66530" t="str">
            <v>9322635003869-03</v>
          </cell>
          <cell r="L66530" t="str">
            <v>WH0004-03</v>
          </cell>
        </row>
        <row r="66531">
          <cell r="H66531" t="str">
            <v>9322635003869-04</v>
          </cell>
          <cell r="L66531" t="str">
            <v>WH0004-04</v>
          </cell>
        </row>
        <row r="66532">
          <cell r="H66532" t="str">
            <v>9322635003869-05</v>
          </cell>
          <cell r="L66532" t="str">
            <v>WH0004-05</v>
          </cell>
        </row>
        <row r="66533">
          <cell r="H66533" t="str">
            <v>9322635003869-06</v>
          </cell>
          <cell r="L66533" t="str">
            <v>WH0004-06</v>
          </cell>
        </row>
        <row r="66534">
          <cell r="H66534" t="str">
            <v>9322635005436</v>
          </cell>
          <cell r="L66534" t="str">
            <v>WH0005</v>
          </cell>
        </row>
        <row r="66535">
          <cell r="H66535" t="str">
            <v>9322635005436-02</v>
          </cell>
          <cell r="L66535" t="str">
            <v>WH0005-02</v>
          </cell>
        </row>
        <row r="66536">
          <cell r="H66536" t="str">
            <v>9322635005436-03</v>
          </cell>
          <cell r="L66536" t="str">
            <v>WH0005-03</v>
          </cell>
        </row>
        <row r="66537">
          <cell r="H66537" t="str">
            <v>9322635005436-04</v>
          </cell>
          <cell r="L66537" t="str">
            <v>WH0005-04</v>
          </cell>
        </row>
        <row r="66538">
          <cell r="H66538" t="str">
            <v>9322635005436-05</v>
          </cell>
          <cell r="L66538" t="str">
            <v>WH0005-05</v>
          </cell>
        </row>
        <row r="66539">
          <cell r="H66539" t="str">
            <v>9322635005436-06</v>
          </cell>
          <cell r="L66539" t="str">
            <v>WH0005-06</v>
          </cell>
        </row>
        <row r="66540">
          <cell r="H66540" t="str">
            <v>9322635004392</v>
          </cell>
          <cell r="L66540" t="str">
            <v>WH0006</v>
          </cell>
        </row>
        <row r="66541">
          <cell r="H66541" t="str">
            <v>9322635004392-02</v>
          </cell>
          <cell r="L66541" t="str">
            <v>WH0006-02</v>
          </cell>
        </row>
        <row r="66542">
          <cell r="H66542" t="str">
            <v>9322635004392-03</v>
          </cell>
          <cell r="L66542" t="str">
            <v>WH0006-03</v>
          </cell>
        </row>
        <row r="66543">
          <cell r="H66543" t="str">
            <v>9322635004392-04</v>
          </cell>
          <cell r="L66543" t="str">
            <v>WH0006-04</v>
          </cell>
        </row>
        <row r="66544">
          <cell r="H66544" t="str">
            <v>9322635004392-05</v>
          </cell>
          <cell r="L66544" t="str">
            <v>WH0006-05</v>
          </cell>
        </row>
        <row r="66545">
          <cell r="H66545" t="str">
            <v>9322635004392-06</v>
          </cell>
          <cell r="L66545" t="str">
            <v>WH0006-06</v>
          </cell>
        </row>
        <row r="66546">
          <cell r="H66546" t="str">
            <v>9322635005788</v>
          </cell>
          <cell r="L66546" t="str">
            <v>WH0007</v>
          </cell>
        </row>
        <row r="66547">
          <cell r="H66547" t="str">
            <v>9322635005788-02</v>
          </cell>
          <cell r="L66547" t="str">
            <v>WH0007-02</v>
          </cell>
        </row>
        <row r="66548">
          <cell r="H66548" t="str">
            <v>9322635005788-03</v>
          </cell>
          <cell r="L66548" t="str">
            <v>WH0007-03</v>
          </cell>
        </row>
        <row r="66549">
          <cell r="H66549" t="str">
            <v>9322635005788-04</v>
          </cell>
          <cell r="L66549" t="str">
            <v>WH0007-04</v>
          </cell>
        </row>
        <row r="66550">
          <cell r="H66550" t="str">
            <v>9322635005788-05</v>
          </cell>
          <cell r="L66550" t="str">
            <v>WH0007-05</v>
          </cell>
        </row>
        <row r="66551">
          <cell r="H66551" t="str">
            <v>9322635005788-06</v>
          </cell>
          <cell r="L66551" t="str">
            <v>WH0007-06</v>
          </cell>
        </row>
        <row r="66552">
          <cell r="H66552" t="str">
            <v>9322635008680</v>
          </cell>
          <cell r="L66552" t="str">
            <v>WH0008</v>
          </cell>
        </row>
        <row r="66553">
          <cell r="H66553" t="str">
            <v>9322635008680-02</v>
          </cell>
          <cell r="L66553" t="str">
            <v>WH0008-02</v>
          </cell>
        </row>
        <row r="66554">
          <cell r="H66554" t="str">
            <v>9322635008680-03</v>
          </cell>
          <cell r="L66554" t="str">
            <v>WH0008-03</v>
          </cell>
        </row>
        <row r="66555">
          <cell r="H66555" t="str">
            <v>9322635008680-04</v>
          </cell>
          <cell r="L66555" t="str">
            <v>WH0008-04</v>
          </cell>
        </row>
        <row r="66556">
          <cell r="H66556" t="str">
            <v>9322635008680-05</v>
          </cell>
          <cell r="L66556" t="str">
            <v>WH0008-05</v>
          </cell>
        </row>
        <row r="66557">
          <cell r="H66557" t="str">
            <v>9322635008680-06</v>
          </cell>
          <cell r="L66557" t="str">
            <v>WH0008-06</v>
          </cell>
        </row>
        <row r="66558">
          <cell r="H66558" t="str">
            <v>9322635005511</v>
          </cell>
          <cell r="L66558" t="str">
            <v>WH0009</v>
          </cell>
        </row>
        <row r="66559">
          <cell r="H66559" t="str">
            <v>9322635005511-02</v>
          </cell>
          <cell r="L66559" t="str">
            <v>WH0009-02</v>
          </cell>
        </row>
        <row r="66560">
          <cell r="H66560" t="str">
            <v>9322635005511-03</v>
          </cell>
          <cell r="L66560" t="str">
            <v>WH0009-03</v>
          </cell>
        </row>
        <row r="66561">
          <cell r="H66561" t="str">
            <v>9322635005511-04</v>
          </cell>
          <cell r="L66561" t="str">
            <v>WH0009-04</v>
          </cell>
        </row>
        <row r="66562">
          <cell r="H66562" t="str">
            <v>9322635005511-05</v>
          </cell>
          <cell r="L66562" t="str">
            <v>WH0009-05</v>
          </cell>
        </row>
        <row r="66563">
          <cell r="H66563" t="str">
            <v>9322635005511-06</v>
          </cell>
          <cell r="L66563" t="str">
            <v>WH0009-06</v>
          </cell>
        </row>
        <row r="66564">
          <cell r="H66564" t="str">
            <v>9322635002022</v>
          </cell>
          <cell r="L66564" t="str">
            <v>WH0010</v>
          </cell>
        </row>
        <row r="66565">
          <cell r="H66565" t="str">
            <v>9322635002022-02</v>
          </cell>
          <cell r="L66565" t="str">
            <v>WH0010-02</v>
          </cell>
        </row>
        <row r="66566">
          <cell r="H66566" t="str">
            <v>9322635002022-03</v>
          </cell>
          <cell r="L66566" t="str">
            <v>WH0010-03</v>
          </cell>
        </row>
        <row r="66567">
          <cell r="H66567" t="str">
            <v>9322635002022-04</v>
          </cell>
          <cell r="L66567" t="str">
            <v>WH0010-04</v>
          </cell>
        </row>
        <row r="66568">
          <cell r="H66568" t="str">
            <v>9322635002022-05</v>
          </cell>
          <cell r="L66568" t="str">
            <v>WH0010-05</v>
          </cell>
        </row>
        <row r="66569">
          <cell r="H66569" t="str">
            <v>9322635002022-06</v>
          </cell>
          <cell r="L66569" t="str">
            <v>WH0010-06</v>
          </cell>
        </row>
        <row r="66570">
          <cell r="H66570" t="str">
            <v>9322635004408</v>
          </cell>
          <cell r="L66570" t="str">
            <v>WH0011</v>
          </cell>
        </row>
        <row r="66571">
          <cell r="H66571" t="str">
            <v>9322635004408-02</v>
          </cell>
          <cell r="L66571" t="str">
            <v>WH0011-02</v>
          </cell>
        </row>
        <row r="66572">
          <cell r="H66572" t="str">
            <v>9322635004408-03</v>
          </cell>
          <cell r="L66572" t="str">
            <v>WH0011-03</v>
          </cell>
        </row>
        <row r="66573">
          <cell r="H66573" t="str">
            <v>9322635004408-04</v>
          </cell>
          <cell r="L66573" t="str">
            <v>WH0011-04</v>
          </cell>
        </row>
        <row r="66574">
          <cell r="H66574" t="str">
            <v>9322635004408-05</v>
          </cell>
          <cell r="L66574" t="str">
            <v>WH0011-05</v>
          </cell>
        </row>
        <row r="66575">
          <cell r="H66575" t="str">
            <v>9322635004408-06</v>
          </cell>
          <cell r="L66575" t="str">
            <v>WH0011-06</v>
          </cell>
        </row>
        <row r="66576">
          <cell r="H66576" t="str">
            <v>9322635006372</v>
          </cell>
          <cell r="L66576" t="str">
            <v>WH0012</v>
          </cell>
        </row>
        <row r="66577">
          <cell r="H66577" t="str">
            <v>9322635006372-02</v>
          </cell>
          <cell r="L66577" t="str">
            <v>WH0012-02</v>
          </cell>
        </row>
        <row r="66578">
          <cell r="H66578" t="str">
            <v>9322635006372-03</v>
          </cell>
          <cell r="L66578" t="str">
            <v>WH0012-03</v>
          </cell>
        </row>
        <row r="66579">
          <cell r="H66579" t="str">
            <v>9322635006372-04</v>
          </cell>
          <cell r="L66579" t="str">
            <v>WH0012-04</v>
          </cell>
        </row>
        <row r="66580">
          <cell r="H66580" t="str">
            <v>9322635006372-05</v>
          </cell>
          <cell r="L66580" t="str">
            <v>WH0012-05</v>
          </cell>
        </row>
        <row r="66581">
          <cell r="H66581" t="str">
            <v>9322635006372-06</v>
          </cell>
          <cell r="L66581" t="str">
            <v>WH0012-06</v>
          </cell>
        </row>
        <row r="66582">
          <cell r="H66582" t="str">
            <v>9322635005092</v>
          </cell>
          <cell r="L66582" t="str">
            <v>WH0013</v>
          </cell>
        </row>
        <row r="66583">
          <cell r="H66583" t="str">
            <v>9322635005092-02</v>
          </cell>
          <cell r="L66583" t="str">
            <v>WH0013-02</v>
          </cell>
        </row>
        <row r="66584">
          <cell r="H66584" t="str">
            <v>9322635005092-03</v>
          </cell>
          <cell r="L66584" t="str">
            <v>WH0013-03</v>
          </cell>
        </row>
        <row r="66585">
          <cell r="H66585" t="str">
            <v>9322635005092-04</v>
          </cell>
          <cell r="L66585" t="str">
            <v>WH0013-04</v>
          </cell>
        </row>
        <row r="66586">
          <cell r="H66586" t="str">
            <v>9322635005092-05</v>
          </cell>
          <cell r="L66586" t="str">
            <v>WH0013-05</v>
          </cell>
        </row>
        <row r="66587">
          <cell r="H66587" t="str">
            <v>9322635005092-06</v>
          </cell>
          <cell r="L66587" t="str">
            <v>WH0013-06</v>
          </cell>
        </row>
        <row r="66588">
          <cell r="H66588" t="str">
            <v>9322635007317</v>
          </cell>
          <cell r="L66588" t="str">
            <v>WH0014</v>
          </cell>
        </row>
        <row r="66589">
          <cell r="H66589" t="str">
            <v>9322635007317-02</v>
          </cell>
          <cell r="L66589" t="str">
            <v>WH0014-02</v>
          </cell>
        </row>
        <row r="66590">
          <cell r="H66590" t="str">
            <v>9322635007317-03</v>
          </cell>
          <cell r="L66590" t="str">
            <v>WH0014-03</v>
          </cell>
        </row>
        <row r="66591">
          <cell r="H66591" t="str">
            <v>9322635007317-04</v>
          </cell>
          <cell r="L66591" t="str">
            <v>WH0014-04</v>
          </cell>
        </row>
        <row r="66592">
          <cell r="H66592" t="str">
            <v>9322635007317-05</v>
          </cell>
          <cell r="L66592" t="str">
            <v>WH0014-05</v>
          </cell>
        </row>
        <row r="66593">
          <cell r="H66593" t="str">
            <v>9322635007317-06</v>
          </cell>
          <cell r="L66593" t="str">
            <v>WH0014-06</v>
          </cell>
        </row>
        <row r="66594">
          <cell r="H66594" t="str">
            <v>9322635007171</v>
          </cell>
          <cell r="L66594" t="str">
            <v>WH0015</v>
          </cell>
        </row>
        <row r="66595">
          <cell r="H66595" t="str">
            <v>9322635007171-02</v>
          </cell>
          <cell r="L66595" t="str">
            <v>WH0015-02</v>
          </cell>
        </row>
        <row r="66596">
          <cell r="H66596" t="str">
            <v>9322635007171-03</v>
          </cell>
          <cell r="L66596" t="str">
            <v>WH0015-03</v>
          </cell>
        </row>
        <row r="66597">
          <cell r="H66597" t="str">
            <v>9322635007171-04</v>
          </cell>
          <cell r="L66597" t="str">
            <v>WH0015-04</v>
          </cell>
        </row>
        <row r="66598">
          <cell r="H66598" t="str">
            <v>9322635007171-05</v>
          </cell>
          <cell r="L66598" t="str">
            <v>WH0015-05</v>
          </cell>
        </row>
        <row r="66599">
          <cell r="H66599" t="str">
            <v>9322635007171-06</v>
          </cell>
          <cell r="L66599" t="str">
            <v>WH0015-06</v>
          </cell>
        </row>
        <row r="66600">
          <cell r="H66600" t="str">
            <v>9322635006006</v>
          </cell>
          <cell r="L66600" t="str">
            <v>WH0016</v>
          </cell>
        </row>
        <row r="66601">
          <cell r="H66601" t="str">
            <v>9322635006006-02</v>
          </cell>
          <cell r="L66601" t="str">
            <v>WH0016-02</v>
          </cell>
        </row>
        <row r="66602">
          <cell r="H66602" t="str">
            <v>9322635006006-03</v>
          </cell>
          <cell r="L66602" t="str">
            <v>WH0016-03</v>
          </cell>
        </row>
        <row r="66603">
          <cell r="H66603" t="str">
            <v>9322635006006-04</v>
          </cell>
          <cell r="L66603" t="str">
            <v>WH0016-04</v>
          </cell>
        </row>
        <row r="66604">
          <cell r="H66604" t="str">
            <v>9322635006006-05</v>
          </cell>
          <cell r="L66604" t="str">
            <v>WH0016-05</v>
          </cell>
        </row>
        <row r="66605">
          <cell r="H66605" t="str">
            <v>9322635006006-06</v>
          </cell>
          <cell r="L66605" t="str">
            <v>WH0016-06</v>
          </cell>
        </row>
        <row r="66606">
          <cell r="H66606" t="str">
            <v>9322635005047</v>
          </cell>
          <cell r="L66606" t="str">
            <v>WH0017</v>
          </cell>
        </row>
        <row r="66607">
          <cell r="H66607" t="str">
            <v>9322635005047-02</v>
          </cell>
          <cell r="L66607" t="str">
            <v>WH0017-02</v>
          </cell>
        </row>
        <row r="66608">
          <cell r="H66608" t="str">
            <v>9322635005047-03</v>
          </cell>
          <cell r="L66608" t="str">
            <v>WH0017-03</v>
          </cell>
        </row>
        <row r="66609">
          <cell r="H66609" t="str">
            <v>9322635005047-04</v>
          </cell>
          <cell r="L66609" t="str">
            <v>WH0017-04</v>
          </cell>
        </row>
        <row r="66610">
          <cell r="H66610" t="str">
            <v>9322635005047-05</v>
          </cell>
          <cell r="L66610" t="str">
            <v>WH0017-05</v>
          </cell>
        </row>
        <row r="66611">
          <cell r="H66611" t="str">
            <v>9322635005047-06</v>
          </cell>
          <cell r="L66611" t="str">
            <v>WH0017-06</v>
          </cell>
        </row>
        <row r="66612">
          <cell r="H66612" t="str">
            <v>9322635008420</v>
          </cell>
          <cell r="L66612" t="str">
            <v>WH0018</v>
          </cell>
        </row>
        <row r="66613">
          <cell r="H66613" t="str">
            <v>9322635008420-02</v>
          </cell>
          <cell r="L66613" t="str">
            <v>WH0018-02</v>
          </cell>
        </row>
        <row r="66614">
          <cell r="H66614" t="str">
            <v>9322635008420-03</v>
          </cell>
          <cell r="L66614" t="str">
            <v>WH0018-03</v>
          </cell>
        </row>
        <row r="66615">
          <cell r="H66615" t="str">
            <v>9322635008420-04</v>
          </cell>
          <cell r="L66615" t="str">
            <v>WH0018-04</v>
          </cell>
        </row>
        <row r="66616">
          <cell r="H66616" t="str">
            <v>9322635008420-05</v>
          </cell>
          <cell r="L66616" t="str">
            <v>WH0018-05</v>
          </cell>
        </row>
        <row r="66617">
          <cell r="H66617" t="str">
            <v>9322635008420-06</v>
          </cell>
          <cell r="L66617" t="str">
            <v>WH0018-06</v>
          </cell>
        </row>
        <row r="66618">
          <cell r="H66618" t="str">
            <v>9322635006549</v>
          </cell>
          <cell r="L66618" t="str">
            <v>WH0019</v>
          </cell>
        </row>
        <row r="66619">
          <cell r="H66619" t="str">
            <v>9322635006549-02</v>
          </cell>
          <cell r="L66619" t="str">
            <v>WH0019-02</v>
          </cell>
        </row>
        <row r="66620">
          <cell r="H66620" t="str">
            <v>9322635006549-03</v>
          </cell>
          <cell r="L66620" t="str">
            <v>WH0019-03</v>
          </cell>
        </row>
        <row r="66621">
          <cell r="H66621" t="str">
            <v>9322635006549-04</v>
          </cell>
          <cell r="L66621" t="str">
            <v>WH0019-04</v>
          </cell>
        </row>
        <row r="66622">
          <cell r="H66622" t="str">
            <v>9322635006549-05</v>
          </cell>
          <cell r="L66622" t="str">
            <v>WH0019-05</v>
          </cell>
        </row>
        <row r="66623">
          <cell r="H66623" t="str">
            <v>9322635006549-06</v>
          </cell>
          <cell r="L66623" t="str">
            <v>WH0019-06</v>
          </cell>
        </row>
        <row r="66624">
          <cell r="H66624" t="str">
            <v>9322635009557</v>
          </cell>
          <cell r="L66624" t="str">
            <v>WH0021</v>
          </cell>
        </row>
        <row r="66625">
          <cell r="H66625" t="str">
            <v>9322635009557-02</v>
          </cell>
          <cell r="L66625" t="str">
            <v>WH0021-02</v>
          </cell>
        </row>
        <row r="66626">
          <cell r="H66626" t="str">
            <v>9322635009557-03</v>
          </cell>
          <cell r="L66626" t="str">
            <v>WH0021-03</v>
          </cell>
        </row>
        <row r="66627">
          <cell r="H66627" t="str">
            <v>9322635009557-04</v>
          </cell>
          <cell r="L66627" t="str">
            <v>WH0021-04</v>
          </cell>
        </row>
        <row r="66628">
          <cell r="H66628" t="str">
            <v>9322635009557-05</v>
          </cell>
          <cell r="L66628" t="str">
            <v>WH0021-05</v>
          </cell>
        </row>
        <row r="66629">
          <cell r="H66629" t="str">
            <v>9322635009557-06</v>
          </cell>
          <cell r="L66629" t="str">
            <v>WH0021-06</v>
          </cell>
        </row>
        <row r="66630">
          <cell r="H66630" t="str">
            <v>9322635007621</v>
          </cell>
          <cell r="L66630" t="str">
            <v>WH0022</v>
          </cell>
        </row>
        <row r="66631">
          <cell r="H66631" t="str">
            <v>9322635007621-02</v>
          </cell>
          <cell r="L66631" t="str">
            <v>WH0022-02</v>
          </cell>
        </row>
        <row r="66632">
          <cell r="H66632" t="str">
            <v>9322635007621-03</v>
          </cell>
          <cell r="L66632" t="str">
            <v>WH0022-03</v>
          </cell>
        </row>
        <row r="66633">
          <cell r="H66633" t="str">
            <v>9322635007621-04</v>
          </cell>
          <cell r="L66633" t="str">
            <v>WH0022-04</v>
          </cell>
        </row>
        <row r="66634">
          <cell r="H66634" t="str">
            <v>9322635007621-05</v>
          </cell>
          <cell r="L66634" t="str">
            <v>WH0022-05</v>
          </cell>
        </row>
        <row r="66635">
          <cell r="H66635" t="str">
            <v>9322635007621-06</v>
          </cell>
          <cell r="L66635" t="str">
            <v>WH0022-06</v>
          </cell>
        </row>
        <row r="66636">
          <cell r="H66636" t="str">
            <v>9322635006532</v>
          </cell>
          <cell r="L66636" t="str">
            <v>WH0023</v>
          </cell>
        </row>
        <row r="66637">
          <cell r="H66637" t="str">
            <v>9322635006532-02</v>
          </cell>
          <cell r="L66637" t="str">
            <v>WH0023-02</v>
          </cell>
        </row>
        <row r="66638">
          <cell r="H66638" t="str">
            <v>9322635006532-03</v>
          </cell>
          <cell r="L66638" t="str">
            <v>WH0023-03</v>
          </cell>
        </row>
        <row r="66639">
          <cell r="H66639" t="str">
            <v>9322635006532-04</v>
          </cell>
          <cell r="L66639" t="str">
            <v>WH0023-04</v>
          </cell>
        </row>
        <row r="66640">
          <cell r="H66640" t="str">
            <v>9322635006532-05</v>
          </cell>
          <cell r="L66640" t="str">
            <v>WH0023-05</v>
          </cell>
        </row>
        <row r="66641">
          <cell r="H66641" t="str">
            <v>9322635006532-06</v>
          </cell>
          <cell r="L66641" t="str">
            <v>WH0023-06</v>
          </cell>
        </row>
        <row r="66642">
          <cell r="H66642" t="str">
            <v>9322635000288</v>
          </cell>
          <cell r="L66642" t="str">
            <v>WH0024</v>
          </cell>
        </row>
        <row r="66643">
          <cell r="H66643" t="str">
            <v>9322635000288-02</v>
          </cell>
          <cell r="L66643" t="str">
            <v>WH0024-02</v>
          </cell>
        </row>
        <row r="66644">
          <cell r="H66644" t="str">
            <v>9322635000288-03</v>
          </cell>
          <cell r="L66644" t="str">
            <v>WH0024-03</v>
          </cell>
        </row>
        <row r="66645">
          <cell r="H66645" t="str">
            <v>9322635000288-04</v>
          </cell>
          <cell r="L66645" t="str">
            <v>WH0024-04</v>
          </cell>
        </row>
        <row r="66646">
          <cell r="H66646" t="str">
            <v>9322635000288-05</v>
          </cell>
          <cell r="L66646" t="str">
            <v>WH0024-05</v>
          </cell>
        </row>
        <row r="66647">
          <cell r="H66647" t="str">
            <v>9322635000288-06</v>
          </cell>
          <cell r="L66647" t="str">
            <v>WH0024-06</v>
          </cell>
        </row>
        <row r="66648">
          <cell r="H66648" t="str">
            <v>9322635007133</v>
          </cell>
          <cell r="L66648" t="str">
            <v>WH0030</v>
          </cell>
        </row>
        <row r="66649">
          <cell r="H66649" t="str">
            <v>9322635007133-02</v>
          </cell>
          <cell r="L66649" t="str">
            <v>WH0030-02</v>
          </cell>
        </row>
        <row r="66650">
          <cell r="H66650" t="str">
            <v>9322635007133-03</v>
          </cell>
          <cell r="L66650" t="str">
            <v>WH0030-03</v>
          </cell>
        </row>
        <row r="66651">
          <cell r="H66651" t="str">
            <v>9322635007133-04</v>
          </cell>
          <cell r="L66651" t="str">
            <v>WH0030-04</v>
          </cell>
        </row>
        <row r="66652">
          <cell r="H66652" t="str">
            <v>9322635007133-05</v>
          </cell>
          <cell r="L66652" t="str">
            <v>WH0030-05</v>
          </cell>
        </row>
        <row r="66653">
          <cell r="H66653" t="str">
            <v>9322635007133-06</v>
          </cell>
          <cell r="L66653" t="str">
            <v>WH0030-06</v>
          </cell>
        </row>
        <row r="66654">
          <cell r="H66654" t="str">
            <v>9322635007669</v>
          </cell>
          <cell r="L66654" t="str">
            <v>WH0031</v>
          </cell>
        </row>
        <row r="66655">
          <cell r="H66655" t="str">
            <v>9322635007669-02</v>
          </cell>
          <cell r="L66655" t="str">
            <v>WH0031-02</v>
          </cell>
        </row>
        <row r="66656">
          <cell r="H66656" t="str">
            <v>9322635007669-03</v>
          </cell>
          <cell r="L66656" t="str">
            <v>WH0031-03</v>
          </cell>
        </row>
        <row r="66657">
          <cell r="H66657" t="str">
            <v>9322635007669-04</v>
          </cell>
          <cell r="L66657" t="str">
            <v>WH0031-04</v>
          </cell>
        </row>
        <row r="66658">
          <cell r="H66658" t="str">
            <v>9322635007669-05</v>
          </cell>
          <cell r="L66658" t="str">
            <v>WH0031-05</v>
          </cell>
        </row>
        <row r="66659">
          <cell r="H66659" t="str">
            <v>9322635007669-06</v>
          </cell>
          <cell r="L66659" t="str">
            <v>WH0031-06</v>
          </cell>
        </row>
        <row r="66660">
          <cell r="H66660" t="str">
            <v>9322635008376</v>
          </cell>
          <cell r="L66660" t="str">
            <v>WHP0001</v>
          </cell>
        </row>
        <row r="66661">
          <cell r="H66661" t="str">
            <v>9322635008376-02</v>
          </cell>
          <cell r="L66661" t="str">
            <v>WHP0001-02</v>
          </cell>
        </row>
        <row r="66662">
          <cell r="H66662" t="str">
            <v>9322635008376-03</v>
          </cell>
          <cell r="L66662" t="str">
            <v>WHP0001-03</v>
          </cell>
        </row>
        <row r="66663">
          <cell r="H66663" t="str">
            <v>9322635008376-04</v>
          </cell>
          <cell r="L66663" t="str">
            <v>WHP0001-04</v>
          </cell>
        </row>
        <row r="66664">
          <cell r="H66664" t="str">
            <v>9322635008376-05</v>
          </cell>
          <cell r="L66664" t="str">
            <v>WHP0001-05</v>
          </cell>
        </row>
        <row r="66665">
          <cell r="H66665" t="str">
            <v>9322635008376-06</v>
          </cell>
          <cell r="L66665" t="str">
            <v>WHP0001-06</v>
          </cell>
        </row>
        <row r="66666">
          <cell r="H66666" t="str">
            <v>9322635005689</v>
          </cell>
          <cell r="L66666" t="str">
            <v>WHP0002</v>
          </cell>
        </row>
        <row r="66667">
          <cell r="H66667" t="str">
            <v>9322635005689-02</v>
          </cell>
          <cell r="L66667" t="str">
            <v>WHP0002-02</v>
          </cell>
        </row>
        <row r="66668">
          <cell r="H66668" t="str">
            <v>9322635005689-03</v>
          </cell>
          <cell r="L66668" t="str">
            <v>WHP0002-03</v>
          </cell>
        </row>
        <row r="66669">
          <cell r="H66669" t="str">
            <v>9322635005689-04</v>
          </cell>
          <cell r="L66669" t="str">
            <v>WHP0002-04</v>
          </cell>
        </row>
        <row r="66670">
          <cell r="H66670" t="str">
            <v>9322635005689-05</v>
          </cell>
          <cell r="L66670" t="str">
            <v>WHP0002-05</v>
          </cell>
        </row>
        <row r="66671">
          <cell r="H66671" t="str">
            <v>9322635005689-06</v>
          </cell>
          <cell r="L66671" t="str">
            <v>WHP0002-06</v>
          </cell>
        </row>
        <row r="66672">
          <cell r="H66672" t="str">
            <v>9322635008727</v>
          </cell>
          <cell r="L66672" t="str">
            <v>WHP0003</v>
          </cell>
        </row>
        <row r="66673">
          <cell r="H66673" t="str">
            <v>9322635008727-02</v>
          </cell>
          <cell r="L66673" t="str">
            <v>WHP0003-02</v>
          </cell>
        </row>
        <row r="66674">
          <cell r="H66674" t="str">
            <v>9322635008727-03</v>
          </cell>
          <cell r="L66674" t="str">
            <v>WHP0003-03</v>
          </cell>
        </row>
        <row r="66675">
          <cell r="H66675" t="str">
            <v>9322635008727-04</v>
          </cell>
          <cell r="L66675" t="str">
            <v>WHP0003-04</v>
          </cell>
        </row>
        <row r="66676">
          <cell r="H66676" t="str">
            <v>9322635008727-05</v>
          </cell>
          <cell r="L66676" t="str">
            <v>WHP0003-05</v>
          </cell>
        </row>
        <row r="66677">
          <cell r="H66677" t="str">
            <v>9322635008727-06</v>
          </cell>
          <cell r="L66677" t="str">
            <v>WHP0003-06</v>
          </cell>
        </row>
        <row r="66678">
          <cell r="H66678" t="str">
            <v>9322635005665</v>
          </cell>
          <cell r="L66678" t="str">
            <v>WHP0004</v>
          </cell>
        </row>
        <row r="66679">
          <cell r="H66679" t="str">
            <v>9322635005665-02</v>
          </cell>
          <cell r="L66679" t="str">
            <v>WHP0004-02</v>
          </cell>
        </row>
        <row r="66680">
          <cell r="H66680" t="str">
            <v>9322635005665-03</v>
          </cell>
          <cell r="L66680" t="str">
            <v>WHP0004-03</v>
          </cell>
        </row>
        <row r="66681">
          <cell r="H66681" t="str">
            <v>9322635005665-04</v>
          </cell>
          <cell r="L66681" t="str">
            <v>WHP0004-04</v>
          </cell>
        </row>
        <row r="66682">
          <cell r="H66682" t="str">
            <v>9322635005665-05</v>
          </cell>
          <cell r="L66682" t="str">
            <v>WHP0004-05</v>
          </cell>
        </row>
        <row r="66683">
          <cell r="H66683" t="str">
            <v>9322635005665-06</v>
          </cell>
          <cell r="L66683" t="str">
            <v>WHP0004-06</v>
          </cell>
        </row>
        <row r="66684">
          <cell r="H66684" t="str">
            <v>9322635006587</v>
          </cell>
          <cell r="L66684" t="str">
            <v>WHP0006</v>
          </cell>
        </row>
        <row r="66685">
          <cell r="H66685" t="str">
            <v>9322635006587-02</v>
          </cell>
          <cell r="L66685" t="str">
            <v>WHP0006-02</v>
          </cell>
        </row>
        <row r="66686">
          <cell r="H66686" t="str">
            <v>9322635006587-03</v>
          </cell>
          <cell r="L66686" t="str">
            <v>WHP0006-03</v>
          </cell>
        </row>
        <row r="66687">
          <cell r="H66687" t="str">
            <v>9322635006587-04</v>
          </cell>
          <cell r="L66687" t="str">
            <v>WHP0006-04</v>
          </cell>
        </row>
        <row r="66688">
          <cell r="H66688" t="str">
            <v>9322635006587-05</v>
          </cell>
          <cell r="L66688" t="str">
            <v>WHP0006-05</v>
          </cell>
        </row>
        <row r="66689">
          <cell r="H66689" t="str">
            <v>9322635006587-06</v>
          </cell>
          <cell r="L66689" t="str">
            <v>WHP0006-06</v>
          </cell>
        </row>
        <row r="66690">
          <cell r="H66690" t="str">
            <v>9322635005696</v>
          </cell>
          <cell r="L66690" t="str">
            <v>WHP0008</v>
          </cell>
        </row>
        <row r="66691">
          <cell r="H66691" t="str">
            <v>9322635005696-02</v>
          </cell>
          <cell r="L66691" t="str">
            <v>WHP0008-02</v>
          </cell>
        </row>
        <row r="66692">
          <cell r="H66692" t="str">
            <v>9322635005696-03</v>
          </cell>
          <cell r="L66692" t="str">
            <v>WHP0008-03</v>
          </cell>
        </row>
        <row r="66693">
          <cell r="H66693" t="str">
            <v>9322635005696-04</v>
          </cell>
          <cell r="L66693" t="str">
            <v>WHP0008-04</v>
          </cell>
        </row>
        <row r="66694">
          <cell r="H66694" t="str">
            <v>9322635005696-05</v>
          </cell>
          <cell r="L66694" t="str">
            <v>WHP0008-05</v>
          </cell>
        </row>
        <row r="66695">
          <cell r="H66695" t="str">
            <v>9322635005696-06</v>
          </cell>
          <cell r="L66695" t="str">
            <v>WHP0008-06</v>
          </cell>
        </row>
        <row r="66696">
          <cell r="H66696" t="str">
            <v>9322635009540</v>
          </cell>
          <cell r="L66696" t="str">
            <v>WHP0009</v>
          </cell>
        </row>
        <row r="66697">
          <cell r="H66697" t="str">
            <v>9322635009540-02</v>
          </cell>
          <cell r="L66697" t="str">
            <v>WHP0009-02</v>
          </cell>
        </row>
        <row r="66698">
          <cell r="H66698" t="str">
            <v>9322635009540-03</v>
          </cell>
          <cell r="L66698" t="str">
            <v>WHP0009-03</v>
          </cell>
        </row>
        <row r="66699">
          <cell r="H66699" t="str">
            <v>9322635009540-04</v>
          </cell>
          <cell r="L66699" t="str">
            <v>WHP0009-04</v>
          </cell>
        </row>
        <row r="66700">
          <cell r="H66700" t="str">
            <v>9322635009540-05</v>
          </cell>
          <cell r="L66700" t="str">
            <v>WHP0009-05</v>
          </cell>
        </row>
        <row r="66701">
          <cell r="H66701" t="str">
            <v>9322635009540-06</v>
          </cell>
          <cell r="L66701" t="str">
            <v>WHP0009-06</v>
          </cell>
        </row>
        <row r="66702">
          <cell r="H66702" t="str">
            <v>9322635007461</v>
          </cell>
          <cell r="L66702" t="str">
            <v>WHP0010</v>
          </cell>
        </row>
        <row r="66703">
          <cell r="H66703" t="str">
            <v>9322635007461-02</v>
          </cell>
          <cell r="L66703" t="str">
            <v>WHP0010-02</v>
          </cell>
        </row>
        <row r="66704">
          <cell r="H66704" t="str">
            <v>9322635007461-03</v>
          </cell>
          <cell r="L66704" t="str">
            <v>WHP0010-03</v>
          </cell>
        </row>
        <row r="66705">
          <cell r="H66705" t="str">
            <v>9322635007461-04</v>
          </cell>
          <cell r="L66705" t="str">
            <v>WHP0010-04</v>
          </cell>
        </row>
        <row r="66706">
          <cell r="H66706" t="str">
            <v>9322635007461-05</v>
          </cell>
          <cell r="L66706" t="str">
            <v>WHP0010-05</v>
          </cell>
        </row>
        <row r="66707">
          <cell r="H66707" t="str">
            <v>9322635007461-06</v>
          </cell>
          <cell r="L66707" t="str">
            <v>WHP0010-06</v>
          </cell>
        </row>
        <row r="66708">
          <cell r="H66708" t="str">
            <v>9322635008185</v>
          </cell>
          <cell r="L66708" t="str">
            <v>WHP0011</v>
          </cell>
        </row>
        <row r="66709">
          <cell r="H66709" t="str">
            <v>9322635008185-02</v>
          </cell>
          <cell r="L66709" t="str">
            <v>WHP0011-02</v>
          </cell>
        </row>
        <row r="66710">
          <cell r="H66710" t="str">
            <v>9322635008185-03</v>
          </cell>
          <cell r="L66710" t="str">
            <v>WHP0011-03</v>
          </cell>
        </row>
        <row r="66711">
          <cell r="H66711" t="str">
            <v>9322635008185-04</v>
          </cell>
          <cell r="L66711" t="str">
            <v>WHP0011-04</v>
          </cell>
        </row>
        <row r="66712">
          <cell r="H66712" t="str">
            <v>9322635008185-05</v>
          </cell>
          <cell r="L66712" t="str">
            <v>WHP0011-05</v>
          </cell>
        </row>
        <row r="66713">
          <cell r="H66713" t="str">
            <v>9322635008185-06</v>
          </cell>
          <cell r="L66713" t="str">
            <v>WHP0011-06</v>
          </cell>
        </row>
        <row r="66714">
          <cell r="H66714" t="str">
            <v>9322635008314</v>
          </cell>
          <cell r="L66714" t="str">
            <v>WHP0012</v>
          </cell>
        </row>
        <row r="66715">
          <cell r="H66715" t="str">
            <v>9322635008314-02</v>
          </cell>
          <cell r="L66715" t="str">
            <v>WHP0012-02</v>
          </cell>
        </row>
        <row r="66716">
          <cell r="H66716" t="str">
            <v>9322635008314-03</v>
          </cell>
          <cell r="L66716" t="str">
            <v>WHP0012-03</v>
          </cell>
        </row>
        <row r="66717">
          <cell r="H66717" t="str">
            <v>9322635008314-04</v>
          </cell>
          <cell r="L66717" t="str">
            <v>WHP0012-04</v>
          </cell>
        </row>
        <row r="66718">
          <cell r="H66718" t="str">
            <v>9322635008314-05</v>
          </cell>
          <cell r="L66718" t="str">
            <v>WHP0012-05</v>
          </cell>
        </row>
        <row r="66719">
          <cell r="H66719" t="str">
            <v>9322635008314-06</v>
          </cell>
          <cell r="L66719" t="str">
            <v>WHP0012-06</v>
          </cell>
        </row>
        <row r="66720">
          <cell r="H66720" t="str">
            <v>9322635008598</v>
          </cell>
          <cell r="L66720" t="str">
            <v>WHP0013</v>
          </cell>
        </row>
        <row r="66721">
          <cell r="H66721" t="str">
            <v>9322635008598-02</v>
          </cell>
          <cell r="L66721" t="str">
            <v>WHP0013-02</v>
          </cell>
        </row>
        <row r="66722">
          <cell r="H66722" t="str">
            <v>9322635008598-03</v>
          </cell>
          <cell r="L66722" t="str">
            <v>WHP0013-03</v>
          </cell>
        </row>
        <row r="66723">
          <cell r="H66723" t="str">
            <v>9322635008598-04</v>
          </cell>
          <cell r="L66723" t="str">
            <v>WHP0013-04</v>
          </cell>
        </row>
        <row r="66724">
          <cell r="H66724" t="str">
            <v>9322635008598-05</v>
          </cell>
          <cell r="L66724" t="str">
            <v>WHP0013-05</v>
          </cell>
        </row>
        <row r="66725">
          <cell r="H66725" t="str">
            <v>9322635008598-06</v>
          </cell>
          <cell r="L66725" t="str">
            <v>WHP0013-06</v>
          </cell>
        </row>
        <row r="66726">
          <cell r="H66726" t="str">
            <v>9322635009045</v>
          </cell>
          <cell r="L66726" t="str">
            <v>WHP0015</v>
          </cell>
        </row>
        <row r="66727">
          <cell r="H66727" t="str">
            <v>9322635009045-02</v>
          </cell>
          <cell r="L66727" t="str">
            <v>WHP0015-02</v>
          </cell>
        </row>
        <row r="66728">
          <cell r="H66728" t="str">
            <v>9322635009045-03</v>
          </cell>
          <cell r="L66728" t="str">
            <v>WHP0015-03</v>
          </cell>
        </row>
        <row r="66729">
          <cell r="H66729" t="str">
            <v>9322635009045-04</v>
          </cell>
          <cell r="L66729" t="str">
            <v>WHP0015-04</v>
          </cell>
        </row>
        <row r="66730">
          <cell r="H66730" t="str">
            <v>9322635009045-05</v>
          </cell>
          <cell r="L66730" t="str">
            <v>WHP0015-05</v>
          </cell>
        </row>
        <row r="66731">
          <cell r="H66731" t="str">
            <v>9322635009045-06</v>
          </cell>
          <cell r="L66731" t="str">
            <v>WHP0015-06</v>
          </cell>
        </row>
        <row r="66732">
          <cell r="H66732" t="str">
            <v>9322635009236</v>
          </cell>
          <cell r="L66732" t="str">
            <v>WHP0016</v>
          </cell>
        </row>
        <row r="66733">
          <cell r="H66733" t="str">
            <v>9322635009236-02</v>
          </cell>
          <cell r="L66733" t="str">
            <v>WHP0016-02</v>
          </cell>
        </row>
        <row r="66734">
          <cell r="H66734" t="str">
            <v>9322635009236-03</v>
          </cell>
          <cell r="L66734" t="str">
            <v>WHP0016-03</v>
          </cell>
        </row>
        <row r="66735">
          <cell r="H66735" t="str">
            <v>9322635009236-04</v>
          </cell>
          <cell r="L66735" t="str">
            <v>WHP0016-04</v>
          </cell>
        </row>
        <row r="66736">
          <cell r="H66736" t="str">
            <v>9322635009236-05</v>
          </cell>
          <cell r="L66736" t="str">
            <v>WHP0016-05</v>
          </cell>
        </row>
        <row r="66737">
          <cell r="H66737" t="str">
            <v>9322635009236-06</v>
          </cell>
          <cell r="L66737" t="str">
            <v>WHP0016-06</v>
          </cell>
        </row>
        <row r="66738">
          <cell r="H66738" t="str">
            <v>9322635009892</v>
          </cell>
          <cell r="L66738" t="str">
            <v>WHP0017</v>
          </cell>
        </row>
        <row r="66739">
          <cell r="H66739" t="str">
            <v>9322635009892-02</v>
          </cell>
          <cell r="L66739" t="str">
            <v>WHP0017-02</v>
          </cell>
        </row>
        <row r="66740">
          <cell r="H66740" t="str">
            <v>9322635009892-03</v>
          </cell>
          <cell r="L66740" t="str">
            <v>WHP0017-03</v>
          </cell>
        </row>
        <row r="66741">
          <cell r="H66741" t="str">
            <v>9322635009892-04</v>
          </cell>
          <cell r="L66741" t="str">
            <v>WHP0017-04</v>
          </cell>
        </row>
        <row r="66742">
          <cell r="H66742" t="str">
            <v>9322635009892-05</v>
          </cell>
          <cell r="L66742" t="str">
            <v>WHP0017-05</v>
          </cell>
        </row>
        <row r="66743">
          <cell r="H66743" t="str">
            <v>9322635009892-06</v>
          </cell>
          <cell r="L66743" t="str">
            <v>WHP0017-06</v>
          </cell>
        </row>
        <row r="66744">
          <cell r="H66744" t="str">
            <v>9322635008222</v>
          </cell>
          <cell r="L66744" t="str">
            <v>WN0001</v>
          </cell>
        </row>
        <row r="66745">
          <cell r="H66745" t="str">
            <v>9322635008222-02</v>
          </cell>
          <cell r="L66745" t="str">
            <v>WN0001-02</v>
          </cell>
        </row>
        <row r="66746">
          <cell r="H66746" t="str">
            <v>9322635008222-03</v>
          </cell>
          <cell r="L66746" t="str">
            <v>WN0001-03</v>
          </cell>
        </row>
        <row r="66747">
          <cell r="H66747" t="str">
            <v>9322635008222-04</v>
          </cell>
          <cell r="L66747" t="str">
            <v>WN0001-04</v>
          </cell>
        </row>
        <row r="66748">
          <cell r="H66748" t="str">
            <v>9322635008222-05</v>
          </cell>
          <cell r="L66748" t="str">
            <v>WN0001-05</v>
          </cell>
        </row>
        <row r="66749">
          <cell r="H66749" t="str">
            <v>9322635008222-06</v>
          </cell>
          <cell r="L66749" t="str">
            <v>WN0001-06</v>
          </cell>
        </row>
        <row r="66750">
          <cell r="H66750" t="str">
            <v>9322635008223</v>
          </cell>
          <cell r="L66750" t="str">
            <v>WN0002</v>
          </cell>
        </row>
        <row r="66751">
          <cell r="H66751" t="str">
            <v>9322635008223-02</v>
          </cell>
          <cell r="L66751" t="str">
            <v>WN0002-02</v>
          </cell>
        </row>
        <row r="66752">
          <cell r="H66752" t="str">
            <v>9322635008223-03</v>
          </cell>
          <cell r="L66752" t="str">
            <v>WN0002-03</v>
          </cell>
        </row>
        <row r="66753">
          <cell r="H66753" t="str">
            <v>9322635008223-04</v>
          </cell>
          <cell r="L66753" t="str">
            <v>WN0002-04</v>
          </cell>
        </row>
        <row r="66754">
          <cell r="H66754" t="str">
            <v>9322635008223-05</v>
          </cell>
          <cell r="L66754" t="str">
            <v>WN0002-05</v>
          </cell>
        </row>
        <row r="66755">
          <cell r="H66755" t="str">
            <v>9322635008223-06</v>
          </cell>
          <cell r="L66755" t="str">
            <v>WN0002-06</v>
          </cell>
        </row>
        <row r="66756">
          <cell r="H66756" t="str">
            <v>9344060000329</v>
          </cell>
          <cell r="L66756" t="str">
            <v>AMZ0001</v>
          </cell>
        </row>
        <row r="66757">
          <cell r="H66757" t="str">
            <v>9344060000329-02</v>
          </cell>
          <cell r="L66757" t="str">
            <v>AMZ0001-02</v>
          </cell>
        </row>
        <row r="66758">
          <cell r="H66758" t="str">
            <v>9344060000329-03</v>
          </cell>
          <cell r="L66758" t="str">
            <v>AMZ0001-03</v>
          </cell>
        </row>
        <row r="66759">
          <cell r="H66759" t="str">
            <v>9344060000329-04</v>
          </cell>
          <cell r="L66759" t="str">
            <v>AMZ0001-04</v>
          </cell>
        </row>
        <row r="66760">
          <cell r="H66760" t="str">
            <v>9344060000329-05</v>
          </cell>
          <cell r="L66760" t="str">
            <v>AMZ0001-05</v>
          </cell>
        </row>
        <row r="66761">
          <cell r="H66761" t="str">
            <v>9344060000329-06</v>
          </cell>
          <cell r="L66761" t="str">
            <v>AMZ0001-06</v>
          </cell>
        </row>
        <row r="66762">
          <cell r="H66762" t="str">
            <v>9344060000466</v>
          </cell>
          <cell r="L66762" t="str">
            <v>AMZ0002</v>
          </cell>
        </row>
        <row r="66763">
          <cell r="H66763" t="str">
            <v>9344060000466-02</v>
          </cell>
          <cell r="L66763" t="str">
            <v>AMZ0002-02</v>
          </cell>
        </row>
        <row r="66764">
          <cell r="H66764" t="str">
            <v>9344060000466-03</v>
          </cell>
          <cell r="L66764" t="str">
            <v>AMZ0002-03</v>
          </cell>
        </row>
        <row r="66765">
          <cell r="H66765" t="str">
            <v>9344060000466-04</v>
          </cell>
          <cell r="L66765" t="str">
            <v>AMZ0002-04</v>
          </cell>
        </row>
        <row r="66766">
          <cell r="H66766" t="str">
            <v>9344060000466-05</v>
          </cell>
          <cell r="L66766" t="str">
            <v>AMZ0002-05</v>
          </cell>
        </row>
        <row r="66767">
          <cell r="H66767" t="str">
            <v>9344060000466-06</v>
          </cell>
          <cell r="L66767" t="str">
            <v>AMZ0002-06</v>
          </cell>
        </row>
        <row r="66768">
          <cell r="H66768" t="str">
            <v>9344060000428</v>
          </cell>
          <cell r="L66768" t="str">
            <v>AMZ0003</v>
          </cell>
        </row>
        <row r="66769">
          <cell r="H66769" t="str">
            <v>9344060000428-02</v>
          </cell>
          <cell r="L66769" t="str">
            <v>AMZ0003-02</v>
          </cell>
        </row>
        <row r="66770">
          <cell r="H66770" t="str">
            <v>9344060000428-03</v>
          </cell>
          <cell r="L66770" t="str">
            <v>AMZ0003-03</v>
          </cell>
        </row>
        <row r="66771">
          <cell r="H66771" t="str">
            <v>9344060000428-04</v>
          </cell>
          <cell r="L66771" t="str">
            <v>AMZ0003-04</v>
          </cell>
        </row>
        <row r="66772">
          <cell r="H66772" t="str">
            <v>9344060000428-05</v>
          </cell>
          <cell r="L66772" t="str">
            <v>AMZ0003-05</v>
          </cell>
        </row>
        <row r="66773">
          <cell r="H66773" t="str">
            <v>9344060000428-06</v>
          </cell>
          <cell r="L66773" t="str">
            <v>AMZ0003-06</v>
          </cell>
        </row>
        <row r="66774">
          <cell r="H66774" t="str">
            <v>600098900066</v>
          </cell>
          <cell r="L66774" t="str">
            <v>AMZ0004</v>
          </cell>
        </row>
        <row r="66775">
          <cell r="H66775" t="str">
            <v>600098900066-02</v>
          </cell>
          <cell r="L66775" t="str">
            <v>AMZ0004-02</v>
          </cell>
        </row>
        <row r="66776">
          <cell r="H66776" t="str">
            <v>600098900066-03</v>
          </cell>
          <cell r="L66776" t="str">
            <v>AMZ0004-03</v>
          </cell>
        </row>
        <row r="66777">
          <cell r="H66777" t="str">
            <v>600098900066-04</v>
          </cell>
          <cell r="L66777" t="str">
            <v>AMZ0004-04</v>
          </cell>
        </row>
        <row r="66778">
          <cell r="H66778" t="str">
            <v>600098900066-05</v>
          </cell>
          <cell r="L66778" t="str">
            <v>AMZ0004-05</v>
          </cell>
        </row>
        <row r="66779">
          <cell r="H66779" t="str">
            <v>600098900066-06</v>
          </cell>
          <cell r="L66779" t="str">
            <v>AMZ0004-06</v>
          </cell>
        </row>
        <row r="66780">
          <cell r="H66780" t="str">
            <v>600098900067</v>
          </cell>
          <cell r="L66780" t="str">
            <v>AMZ0005</v>
          </cell>
        </row>
        <row r="66781">
          <cell r="H66781" t="str">
            <v>600098900067-02</v>
          </cell>
          <cell r="L66781" t="str">
            <v>AMZ0005-02</v>
          </cell>
        </row>
        <row r="66782">
          <cell r="H66782" t="str">
            <v>600098900067-03</v>
          </cell>
          <cell r="L66782" t="str">
            <v>AMZ0005-03</v>
          </cell>
        </row>
        <row r="66783">
          <cell r="H66783" t="str">
            <v>600098900068</v>
          </cell>
          <cell r="L66783" t="str">
            <v>AMZ0006</v>
          </cell>
        </row>
        <row r="66784">
          <cell r="H66784" t="str">
            <v>600098900068-02</v>
          </cell>
          <cell r="L66784" t="str">
            <v>AMZ0006-02</v>
          </cell>
        </row>
        <row r="66785">
          <cell r="H66785" t="str">
            <v>600098900068-03</v>
          </cell>
          <cell r="L66785" t="str">
            <v>AMZ0006-03</v>
          </cell>
        </row>
        <row r="66786">
          <cell r="H66786" t="str">
            <v>9344060000435</v>
          </cell>
          <cell r="L66786" t="str">
            <v>AMZ0007</v>
          </cell>
        </row>
        <row r="66787">
          <cell r="H66787" t="str">
            <v>9344060000435-02</v>
          </cell>
          <cell r="L66787" t="str">
            <v>AMZ0007-02</v>
          </cell>
        </row>
        <row r="66788">
          <cell r="H66788" t="str">
            <v>9344060000435-03</v>
          </cell>
          <cell r="L66788" t="str">
            <v>AMZ0007-03</v>
          </cell>
        </row>
        <row r="66789">
          <cell r="H66789" t="str">
            <v>9337845000010</v>
          </cell>
          <cell r="L66789" t="str">
            <v>JNC0001</v>
          </cell>
        </row>
        <row r="66790">
          <cell r="H66790" t="str">
            <v>9337845000010-02</v>
          </cell>
          <cell r="L66790" t="str">
            <v>JNC0001-02</v>
          </cell>
        </row>
        <row r="66791">
          <cell r="H66791" t="str">
            <v>9337845000010-03</v>
          </cell>
          <cell r="L66791" t="str">
            <v>JNC0001-03</v>
          </cell>
        </row>
        <row r="66792">
          <cell r="H66792" t="str">
            <v>9337845000010-04</v>
          </cell>
          <cell r="L66792" t="str">
            <v>JNC0001-04</v>
          </cell>
        </row>
        <row r="66793">
          <cell r="H66793" t="str">
            <v>9337845000010-05</v>
          </cell>
          <cell r="L66793" t="str">
            <v>JNC0001-05</v>
          </cell>
        </row>
        <row r="66794">
          <cell r="H66794" t="str">
            <v>9337845000010-06</v>
          </cell>
          <cell r="L66794" t="str">
            <v>JNC0001-06</v>
          </cell>
        </row>
        <row r="66795">
          <cell r="H66795" t="str">
            <v>9337845000072</v>
          </cell>
          <cell r="L66795" t="str">
            <v>JNC0002</v>
          </cell>
        </row>
        <row r="66796">
          <cell r="H66796" t="str">
            <v>9337845000072-02</v>
          </cell>
          <cell r="L66796" t="str">
            <v>JNC0002-02</v>
          </cell>
        </row>
        <row r="66797">
          <cell r="H66797" t="str">
            <v>9337845000072-03</v>
          </cell>
          <cell r="L66797" t="str">
            <v>JNC0002-03</v>
          </cell>
        </row>
        <row r="66798">
          <cell r="H66798" t="str">
            <v>9337845000072-04</v>
          </cell>
          <cell r="L66798" t="str">
            <v>JNC0002-04</v>
          </cell>
        </row>
        <row r="66799">
          <cell r="H66799" t="str">
            <v>9337845000072-05</v>
          </cell>
          <cell r="L66799" t="str">
            <v>JNC0002-05</v>
          </cell>
        </row>
        <row r="66800">
          <cell r="H66800" t="str">
            <v>9337845000072-06</v>
          </cell>
          <cell r="L66800" t="str">
            <v>JNC0002-06</v>
          </cell>
        </row>
        <row r="66801">
          <cell r="H66801" t="str">
            <v>9337845000096</v>
          </cell>
          <cell r="L66801" t="str">
            <v>JNC0003</v>
          </cell>
        </row>
        <row r="66802">
          <cell r="H66802" t="str">
            <v>9337845000096-02</v>
          </cell>
          <cell r="L66802" t="str">
            <v>JNC0003-02</v>
          </cell>
        </row>
        <row r="66803">
          <cell r="H66803" t="str">
            <v>9337845000096-03</v>
          </cell>
          <cell r="L66803" t="str">
            <v>JNC0003-03</v>
          </cell>
        </row>
        <row r="66804">
          <cell r="H66804" t="str">
            <v>9337845000096-04</v>
          </cell>
          <cell r="L66804" t="str">
            <v>JNC0003-04</v>
          </cell>
        </row>
        <row r="66805">
          <cell r="H66805" t="str">
            <v>9337845000096-05</v>
          </cell>
          <cell r="L66805" t="str">
            <v>JNC0003-05</v>
          </cell>
        </row>
        <row r="66806">
          <cell r="H66806" t="str">
            <v>9337845000096-06</v>
          </cell>
          <cell r="L66806" t="str">
            <v>JNC0003-06</v>
          </cell>
        </row>
        <row r="66807">
          <cell r="H66807" t="str">
            <v>9337845000874</v>
          </cell>
          <cell r="L66807" t="str">
            <v>JNC0004</v>
          </cell>
        </row>
        <row r="66808">
          <cell r="H66808" t="str">
            <v>9337845000874-02</v>
          </cell>
          <cell r="L66808" t="str">
            <v>JNC0004-02</v>
          </cell>
        </row>
        <row r="66809">
          <cell r="H66809" t="str">
            <v>9337845000874-03</v>
          </cell>
          <cell r="L66809" t="str">
            <v>JNC0004-03</v>
          </cell>
        </row>
        <row r="66810">
          <cell r="H66810" t="str">
            <v>9337845000874-04</v>
          </cell>
          <cell r="L66810" t="str">
            <v>JNC0004-04</v>
          </cell>
        </row>
        <row r="66811">
          <cell r="H66811" t="str">
            <v>9337845000874-05</v>
          </cell>
          <cell r="L66811" t="str">
            <v>JNC0004-05</v>
          </cell>
        </row>
        <row r="66812">
          <cell r="H66812" t="str">
            <v>9337845000874-06</v>
          </cell>
          <cell r="L66812" t="str">
            <v>JNC0004-06</v>
          </cell>
        </row>
        <row r="66813">
          <cell r="H66813" t="str">
            <v>9337845003417</v>
          </cell>
          <cell r="L66813" t="str">
            <v>JNC0006</v>
          </cell>
        </row>
        <row r="66814">
          <cell r="H66814" t="str">
            <v>9337845003417-02</v>
          </cell>
          <cell r="L66814" t="str">
            <v>JNC0006-02</v>
          </cell>
        </row>
        <row r="66815">
          <cell r="H66815" t="str">
            <v>9337845003417-03</v>
          </cell>
          <cell r="L66815" t="str">
            <v>JNC0006-03</v>
          </cell>
        </row>
        <row r="66816">
          <cell r="H66816" t="str">
            <v>9337845003417-04</v>
          </cell>
          <cell r="L66816" t="str">
            <v>JNC0006-04</v>
          </cell>
        </row>
        <row r="66817">
          <cell r="H66817" t="str">
            <v>9337845003417-05</v>
          </cell>
          <cell r="L66817" t="str">
            <v>JNC0006-05</v>
          </cell>
        </row>
        <row r="66818">
          <cell r="H66818" t="str">
            <v>9337845003417-06</v>
          </cell>
          <cell r="L66818" t="str">
            <v>JNC0006-06</v>
          </cell>
        </row>
        <row r="66819">
          <cell r="H66819" t="str">
            <v>9337845003363</v>
          </cell>
          <cell r="L66819" t="str">
            <v>JNC0007</v>
          </cell>
        </row>
        <row r="66820">
          <cell r="H66820" t="str">
            <v>9337845003363-02</v>
          </cell>
          <cell r="L66820" t="str">
            <v>JNC0007-02</v>
          </cell>
        </row>
        <row r="66821">
          <cell r="H66821" t="str">
            <v>9337845003363-03</v>
          </cell>
          <cell r="L66821" t="str">
            <v>JNC0007-03</v>
          </cell>
        </row>
        <row r="66822">
          <cell r="H66822" t="str">
            <v>9337845003363-04</v>
          </cell>
          <cell r="L66822" t="str">
            <v>JNC0007-04</v>
          </cell>
        </row>
        <row r="66823">
          <cell r="H66823" t="str">
            <v>9337845003363-05</v>
          </cell>
          <cell r="L66823" t="str">
            <v>JNC0007-05</v>
          </cell>
        </row>
        <row r="66824">
          <cell r="H66824" t="str">
            <v>9337845003363-06</v>
          </cell>
          <cell r="L66824" t="str">
            <v>JNC0007-06</v>
          </cell>
        </row>
        <row r="66825">
          <cell r="H66825" t="str">
            <v>9337845003325</v>
          </cell>
          <cell r="L66825" t="str">
            <v>JNC0008</v>
          </cell>
        </row>
        <row r="66826">
          <cell r="H66826" t="str">
            <v>9337845003325-02</v>
          </cell>
          <cell r="L66826" t="str">
            <v>JNC0008-02</v>
          </cell>
        </row>
        <row r="66827">
          <cell r="H66827" t="str">
            <v>9337845003325-03</v>
          </cell>
          <cell r="L66827" t="str">
            <v>JNC0008-03</v>
          </cell>
        </row>
        <row r="66828">
          <cell r="H66828" t="str">
            <v>9337845003325-04</v>
          </cell>
          <cell r="L66828" t="str">
            <v>JNC0008-04</v>
          </cell>
        </row>
        <row r="66829">
          <cell r="H66829" t="str">
            <v>9337845003325-05</v>
          </cell>
          <cell r="L66829" t="str">
            <v>JNC0008-05</v>
          </cell>
        </row>
        <row r="66830">
          <cell r="H66830" t="str">
            <v>9337845003325-06</v>
          </cell>
          <cell r="L66830" t="str">
            <v>JNC0008-06</v>
          </cell>
        </row>
        <row r="66831">
          <cell r="H66831" t="str">
            <v>9337845003431</v>
          </cell>
          <cell r="L66831" t="str">
            <v>JNC0010</v>
          </cell>
        </row>
        <row r="66832">
          <cell r="H66832" t="str">
            <v>9337845003431-02</v>
          </cell>
          <cell r="L66832" t="str">
            <v>JNC0010-02</v>
          </cell>
        </row>
        <row r="66833">
          <cell r="H66833" t="str">
            <v>9337845003431-03</v>
          </cell>
          <cell r="L66833" t="str">
            <v>JNC0010-03</v>
          </cell>
        </row>
        <row r="66834">
          <cell r="H66834" t="str">
            <v>9337845003431-04</v>
          </cell>
          <cell r="L66834" t="str">
            <v>JNC0010-04</v>
          </cell>
        </row>
        <row r="66835">
          <cell r="H66835" t="str">
            <v>9337845003431-05</v>
          </cell>
          <cell r="L66835" t="str">
            <v>JNC0010-05</v>
          </cell>
        </row>
        <row r="66836">
          <cell r="H66836" t="str">
            <v>9337845003431-06</v>
          </cell>
          <cell r="L66836" t="str">
            <v>JNC0010-06</v>
          </cell>
        </row>
        <row r="66837">
          <cell r="H66837" t="str">
            <v>9328848000138</v>
          </cell>
          <cell r="L66837" t="str">
            <v>NG0001</v>
          </cell>
        </row>
        <row r="66838">
          <cell r="H66838" t="str">
            <v>9328848000138-02</v>
          </cell>
          <cell r="L66838" t="str">
            <v>NG0001-02</v>
          </cell>
        </row>
        <row r="66839">
          <cell r="H66839" t="str">
            <v>9328848000138-03</v>
          </cell>
          <cell r="L66839" t="str">
            <v>NG0001-03</v>
          </cell>
        </row>
        <row r="66840">
          <cell r="H66840" t="str">
            <v>9328848000138-04</v>
          </cell>
          <cell r="L66840" t="str">
            <v>NG0001-04</v>
          </cell>
        </row>
        <row r="66841">
          <cell r="H66841" t="str">
            <v>9328848000138-05</v>
          </cell>
          <cell r="L66841" t="str">
            <v>NG0001-05</v>
          </cell>
        </row>
        <row r="66842">
          <cell r="H66842" t="str">
            <v>9328848000138-06</v>
          </cell>
          <cell r="L66842" t="str">
            <v>NG0001-06</v>
          </cell>
        </row>
        <row r="66843">
          <cell r="H66843" t="str">
            <v>9328848000091</v>
          </cell>
          <cell r="L66843" t="str">
            <v>NG0002</v>
          </cell>
        </row>
        <row r="66844">
          <cell r="H66844" t="str">
            <v>9328848000091-02</v>
          </cell>
          <cell r="L66844" t="str">
            <v>NG0002-02</v>
          </cell>
        </row>
        <row r="66845">
          <cell r="H66845" t="str">
            <v>9328848000091-03</v>
          </cell>
          <cell r="L66845" t="str">
            <v>NG0002-03</v>
          </cell>
        </row>
        <row r="66846">
          <cell r="H66846" t="str">
            <v>9328848000091-04</v>
          </cell>
          <cell r="L66846" t="str">
            <v>NG0002-04</v>
          </cell>
        </row>
        <row r="66847">
          <cell r="H66847" t="str">
            <v>9328848000091-05</v>
          </cell>
          <cell r="L66847" t="str">
            <v>NG0002-05</v>
          </cell>
        </row>
        <row r="66848">
          <cell r="H66848" t="str">
            <v>9328848000091-06</v>
          </cell>
          <cell r="L66848" t="str">
            <v>NG0002-06</v>
          </cell>
        </row>
        <row r="66849">
          <cell r="H66849" t="str">
            <v>9328848000466</v>
          </cell>
          <cell r="L66849" t="str">
            <v>NG0003</v>
          </cell>
        </row>
        <row r="66850">
          <cell r="H66850" t="str">
            <v>9328848000466-02</v>
          </cell>
          <cell r="L66850" t="str">
            <v>NG0003-02</v>
          </cell>
        </row>
        <row r="66851">
          <cell r="H66851" t="str">
            <v>9328848000466-03</v>
          </cell>
          <cell r="L66851" t="str">
            <v>NG0003-03</v>
          </cell>
        </row>
        <row r="66852">
          <cell r="H66852" t="str">
            <v>9328848000466-04</v>
          </cell>
          <cell r="L66852" t="str">
            <v>NG0003-04</v>
          </cell>
        </row>
        <row r="66853">
          <cell r="H66853" t="str">
            <v>9328848000466-05</v>
          </cell>
          <cell r="L66853" t="str">
            <v>NG0003-05</v>
          </cell>
        </row>
        <row r="66854">
          <cell r="H66854" t="str">
            <v>9328848000466-06</v>
          </cell>
          <cell r="L66854" t="str">
            <v>NG0003-06</v>
          </cell>
        </row>
        <row r="66855">
          <cell r="H66855" t="str">
            <v>9328848000381</v>
          </cell>
          <cell r="L66855" t="str">
            <v>NG0004</v>
          </cell>
        </row>
        <row r="66856">
          <cell r="H66856" t="str">
            <v>9328848000381-02</v>
          </cell>
          <cell r="L66856" t="str">
            <v>NG0004-02</v>
          </cell>
        </row>
        <row r="66857">
          <cell r="H66857" t="str">
            <v>9328848000381-03</v>
          </cell>
          <cell r="L66857" t="str">
            <v>NG0004-03</v>
          </cell>
        </row>
        <row r="66858">
          <cell r="H66858" t="str">
            <v>9328848000381-04</v>
          </cell>
          <cell r="L66858" t="str">
            <v>NG0004-04</v>
          </cell>
        </row>
        <row r="66859">
          <cell r="H66859" t="str">
            <v>9328848000381-05</v>
          </cell>
          <cell r="L66859" t="str">
            <v>NG0004-05</v>
          </cell>
        </row>
        <row r="66860">
          <cell r="H66860" t="str">
            <v>9328848000381-06</v>
          </cell>
          <cell r="L66860" t="str">
            <v>NG0004-06</v>
          </cell>
        </row>
        <row r="66861">
          <cell r="H66861" t="str">
            <v>9328848000824</v>
          </cell>
          <cell r="L66861" t="str">
            <v>NG0005</v>
          </cell>
        </row>
        <row r="66862">
          <cell r="H66862" t="str">
            <v>9328848000824-02</v>
          </cell>
          <cell r="L66862" t="str">
            <v>NG0005-02</v>
          </cell>
        </row>
        <row r="66863">
          <cell r="H66863" t="str">
            <v>9328848000824-03</v>
          </cell>
          <cell r="L66863" t="str">
            <v>NG0005-03</v>
          </cell>
        </row>
        <row r="66864">
          <cell r="H66864" t="str">
            <v>9328848000824-04</v>
          </cell>
          <cell r="L66864" t="str">
            <v>NG0005-04</v>
          </cell>
        </row>
        <row r="66865">
          <cell r="H66865" t="str">
            <v>9328848000824-05</v>
          </cell>
          <cell r="L66865" t="str">
            <v>NG0005-05</v>
          </cell>
        </row>
        <row r="66866">
          <cell r="H66866" t="str">
            <v>9328848000824-06</v>
          </cell>
          <cell r="L66866" t="str">
            <v>NG0005-06</v>
          </cell>
        </row>
        <row r="66867">
          <cell r="H66867" t="str">
            <v>9328848000336</v>
          </cell>
          <cell r="L66867" t="str">
            <v>NG0006</v>
          </cell>
        </row>
        <row r="66868">
          <cell r="H66868" t="str">
            <v>9328848000336-02</v>
          </cell>
          <cell r="L66868" t="str">
            <v>NG0006-02</v>
          </cell>
        </row>
        <row r="66869">
          <cell r="H66869" t="str">
            <v>9328848000336-03</v>
          </cell>
          <cell r="L66869" t="str">
            <v>NG0006-03</v>
          </cell>
        </row>
        <row r="66870">
          <cell r="H66870" t="str">
            <v>9328848000336-04</v>
          </cell>
          <cell r="L66870" t="str">
            <v>NG0006-04</v>
          </cell>
        </row>
        <row r="66871">
          <cell r="H66871" t="str">
            <v>9328848000336-05</v>
          </cell>
          <cell r="L66871" t="str">
            <v>NG0006-05</v>
          </cell>
        </row>
        <row r="66872">
          <cell r="H66872" t="str">
            <v>9328848000336-06</v>
          </cell>
          <cell r="L66872" t="str">
            <v>NG0006-06</v>
          </cell>
        </row>
        <row r="66873">
          <cell r="H66873" t="str">
            <v>9328848001029</v>
          </cell>
          <cell r="L66873" t="str">
            <v>NG0007</v>
          </cell>
        </row>
        <row r="66874">
          <cell r="H66874" t="str">
            <v>9328848001029-02</v>
          </cell>
          <cell r="L66874" t="str">
            <v>NG0007-02</v>
          </cell>
        </row>
        <row r="66875">
          <cell r="H66875" t="str">
            <v>9328848001029-03</v>
          </cell>
          <cell r="L66875" t="str">
            <v>NG0007-03</v>
          </cell>
        </row>
        <row r="66876">
          <cell r="H66876" t="str">
            <v>9328848001029-04</v>
          </cell>
          <cell r="L66876" t="str">
            <v>NG0007-04</v>
          </cell>
        </row>
        <row r="66877">
          <cell r="H66877" t="str">
            <v>9328848001029-05</v>
          </cell>
          <cell r="L66877" t="str">
            <v>NG0007-05</v>
          </cell>
        </row>
        <row r="66878">
          <cell r="H66878" t="str">
            <v>9328848001029-06</v>
          </cell>
          <cell r="L66878" t="str">
            <v>NG0007-06</v>
          </cell>
        </row>
        <row r="66879">
          <cell r="H66879" t="str">
            <v>9328848000459</v>
          </cell>
          <cell r="L66879" t="str">
            <v>SF0001</v>
          </cell>
        </row>
        <row r="66880">
          <cell r="H66880" t="str">
            <v>9328848000459-02</v>
          </cell>
          <cell r="L66880" t="str">
            <v>SF0001-02</v>
          </cell>
        </row>
        <row r="66881">
          <cell r="H66881" t="str">
            <v>9328848000459-03</v>
          </cell>
          <cell r="L66881" t="str">
            <v>SF0001-03</v>
          </cell>
        </row>
        <row r="66882">
          <cell r="H66882" t="str">
            <v>9328848000459-04</v>
          </cell>
          <cell r="L66882" t="str">
            <v>SF0001-04</v>
          </cell>
        </row>
        <row r="66883">
          <cell r="H66883" t="str">
            <v>9328848000459-05</v>
          </cell>
          <cell r="L66883" t="str">
            <v>SF0001-05</v>
          </cell>
        </row>
        <row r="66884">
          <cell r="H66884" t="str">
            <v>9328848000459-06</v>
          </cell>
          <cell r="L66884" t="str">
            <v>SF0001-06</v>
          </cell>
        </row>
        <row r="66885">
          <cell r="H66885" t="str">
            <v>9328848000848</v>
          </cell>
          <cell r="L66885" t="str">
            <v>SF0002</v>
          </cell>
        </row>
        <row r="66886">
          <cell r="H66886" t="str">
            <v>9328848000848-02</v>
          </cell>
          <cell r="L66886" t="str">
            <v>SF0002-02</v>
          </cell>
        </row>
        <row r="66887">
          <cell r="H66887" t="str">
            <v>9328848000848-03</v>
          </cell>
          <cell r="L66887" t="str">
            <v>SF0002-03</v>
          </cell>
        </row>
        <row r="66888">
          <cell r="H66888" t="str">
            <v>9328848000848-04</v>
          </cell>
          <cell r="L66888" t="str">
            <v>SF0002-04</v>
          </cell>
        </row>
        <row r="66889">
          <cell r="H66889" t="str">
            <v>9328848000848-05</v>
          </cell>
          <cell r="L66889" t="str">
            <v>SF0002-05</v>
          </cell>
        </row>
        <row r="66890">
          <cell r="H66890" t="str">
            <v>9328848000848-06</v>
          </cell>
          <cell r="L66890" t="str">
            <v>SF0002-06</v>
          </cell>
        </row>
        <row r="66891">
          <cell r="H66891" t="str">
            <v>9338260000128</v>
          </cell>
          <cell r="L66891" t="str">
            <v>SC0001</v>
          </cell>
        </row>
        <row r="66892">
          <cell r="H66892" t="str">
            <v>9338260000128-02</v>
          </cell>
          <cell r="L66892" t="str">
            <v>SC0001-02</v>
          </cell>
        </row>
        <row r="66893">
          <cell r="H66893" t="str">
            <v>9338260000128-03</v>
          </cell>
          <cell r="L66893" t="str">
            <v>SC0001-03</v>
          </cell>
        </row>
        <row r="66894">
          <cell r="H66894" t="str">
            <v>9338260000128-04</v>
          </cell>
          <cell r="L66894" t="str">
            <v>SC0001-04</v>
          </cell>
        </row>
        <row r="66895">
          <cell r="H66895" t="str">
            <v>9338260000128-05</v>
          </cell>
          <cell r="L66895" t="str">
            <v>SC0001-05</v>
          </cell>
        </row>
        <row r="66896">
          <cell r="H66896" t="str">
            <v>9338260000128-06</v>
          </cell>
          <cell r="L66896" t="str">
            <v>SC0001-06</v>
          </cell>
        </row>
        <row r="66897">
          <cell r="H66897" t="str">
            <v>9338260003624</v>
          </cell>
          <cell r="L66897" t="str">
            <v>SC0002</v>
          </cell>
        </row>
        <row r="66898">
          <cell r="H66898" t="str">
            <v>9338260003624-02</v>
          </cell>
          <cell r="L66898" t="str">
            <v>SC0002-02</v>
          </cell>
        </row>
        <row r="66899">
          <cell r="H66899" t="str">
            <v>9338260003624-03</v>
          </cell>
          <cell r="L66899" t="str">
            <v>SC0002-03</v>
          </cell>
        </row>
        <row r="66900">
          <cell r="H66900" t="str">
            <v>9338260003624-04</v>
          </cell>
          <cell r="L66900" t="str">
            <v>SC0002-04</v>
          </cell>
        </row>
        <row r="66901">
          <cell r="H66901" t="str">
            <v>9338260003624-05</v>
          </cell>
          <cell r="L66901" t="str">
            <v>SC0002-05</v>
          </cell>
        </row>
        <row r="66902">
          <cell r="H66902" t="str">
            <v>9338260003624-06</v>
          </cell>
          <cell r="L66902" t="str">
            <v>SC0002-06</v>
          </cell>
        </row>
        <row r="66903">
          <cell r="H66903" t="str">
            <v>9668260001842</v>
          </cell>
          <cell r="L66903" t="str">
            <v>SC0003</v>
          </cell>
        </row>
        <row r="66904">
          <cell r="H66904" t="str">
            <v>9668260001842-02</v>
          </cell>
          <cell r="L66904" t="str">
            <v>SC0003-02</v>
          </cell>
        </row>
        <row r="66905">
          <cell r="H66905" t="str">
            <v>9668260001842-03</v>
          </cell>
          <cell r="L66905" t="str">
            <v>SC0003-03</v>
          </cell>
        </row>
        <row r="66906">
          <cell r="H66906" t="str">
            <v>9668260001842-04</v>
          </cell>
          <cell r="L66906" t="str">
            <v>SC0003-04</v>
          </cell>
        </row>
        <row r="66907">
          <cell r="H66907" t="str">
            <v>9668260001842-05</v>
          </cell>
          <cell r="L66907" t="str">
            <v>SC0003-05</v>
          </cell>
        </row>
        <row r="66908">
          <cell r="H66908" t="str">
            <v>9668260001842-06</v>
          </cell>
          <cell r="L66908" t="str">
            <v>SC0003-06</v>
          </cell>
        </row>
        <row r="66909">
          <cell r="H66909" t="str">
            <v>9668260005154</v>
          </cell>
          <cell r="L66909" t="str">
            <v>SC0005</v>
          </cell>
        </row>
        <row r="66910">
          <cell r="H66910" t="str">
            <v>9668260005154-02</v>
          </cell>
          <cell r="L66910" t="str">
            <v>SC0005-02</v>
          </cell>
        </row>
        <row r="66911">
          <cell r="H66911" t="str">
            <v>9668260005154-03</v>
          </cell>
          <cell r="L66911" t="str">
            <v>SC0005-03</v>
          </cell>
        </row>
        <row r="66912">
          <cell r="H66912" t="str">
            <v>9668260005154-04</v>
          </cell>
          <cell r="L66912" t="str">
            <v>SC0005-04</v>
          </cell>
        </row>
        <row r="66913">
          <cell r="H66913" t="str">
            <v>9668260005154-05</v>
          </cell>
          <cell r="L66913" t="str">
            <v>SC0005-05</v>
          </cell>
        </row>
        <row r="66914">
          <cell r="H66914" t="str">
            <v>9668260005154-06</v>
          </cell>
          <cell r="L66914" t="str">
            <v>SC0005-06</v>
          </cell>
        </row>
        <row r="66915">
          <cell r="H66915" t="str">
            <v>9338260003686</v>
          </cell>
          <cell r="L66915" t="str">
            <v>SC0008</v>
          </cell>
        </row>
        <row r="66916">
          <cell r="H66916" t="str">
            <v>9338260003686-02</v>
          </cell>
          <cell r="L66916" t="str">
            <v>SC0008-02</v>
          </cell>
        </row>
        <row r="66917">
          <cell r="H66917" t="str">
            <v>9338260003686-03</v>
          </cell>
          <cell r="L66917" t="str">
            <v>SC0008-03</v>
          </cell>
        </row>
        <row r="66918">
          <cell r="H66918" t="str">
            <v>9338260003686-04</v>
          </cell>
          <cell r="L66918" t="str">
            <v>SC0008-04</v>
          </cell>
        </row>
        <row r="66919">
          <cell r="H66919" t="str">
            <v>9338260003686-05</v>
          </cell>
          <cell r="L66919" t="str">
            <v>SC0008-05</v>
          </cell>
        </row>
        <row r="66920">
          <cell r="H66920" t="str">
            <v>9338260003686-06</v>
          </cell>
          <cell r="L66920" t="str">
            <v>SC0008-06</v>
          </cell>
        </row>
        <row r="66921">
          <cell r="H66921" t="str">
            <v>9338260009398</v>
          </cell>
          <cell r="L66921" t="str">
            <v>SC0010</v>
          </cell>
        </row>
        <row r="66922">
          <cell r="H66922" t="str">
            <v>9338260009398-02</v>
          </cell>
          <cell r="L66922" t="str">
            <v>SC0010-02</v>
          </cell>
        </row>
        <row r="66923">
          <cell r="H66923" t="str">
            <v>9338260009398-03</v>
          </cell>
          <cell r="L66923" t="str">
            <v>SC0010-03</v>
          </cell>
        </row>
        <row r="66924">
          <cell r="H66924" t="str">
            <v>9338260009398-04</v>
          </cell>
          <cell r="L66924" t="str">
            <v>SC0010-04</v>
          </cell>
        </row>
        <row r="66925">
          <cell r="H66925" t="str">
            <v>9338260009398-05</v>
          </cell>
          <cell r="L66925" t="str">
            <v>SC0010-05</v>
          </cell>
        </row>
        <row r="66926">
          <cell r="H66926" t="str">
            <v>9338260009398-06</v>
          </cell>
          <cell r="L66926" t="str">
            <v>SC0010-06</v>
          </cell>
        </row>
        <row r="66927">
          <cell r="H66927" t="str">
            <v>9338260009657</v>
          </cell>
          <cell r="L66927" t="str">
            <v>SC0012</v>
          </cell>
        </row>
        <row r="66928">
          <cell r="H66928" t="str">
            <v>9338260009657-02</v>
          </cell>
          <cell r="L66928" t="str">
            <v>SC0012-02</v>
          </cell>
        </row>
        <row r="66929">
          <cell r="H66929" t="str">
            <v>9338260009657-03</v>
          </cell>
          <cell r="L66929" t="str">
            <v>SC0012-03</v>
          </cell>
        </row>
        <row r="66930">
          <cell r="H66930" t="str">
            <v>9338260009657-04</v>
          </cell>
          <cell r="L66930" t="str">
            <v>SC0012-04</v>
          </cell>
        </row>
        <row r="66931">
          <cell r="H66931" t="str">
            <v>9338260009657-05</v>
          </cell>
          <cell r="L66931" t="str">
            <v>SC0012-05</v>
          </cell>
        </row>
        <row r="66932">
          <cell r="H66932" t="str">
            <v>9338260009657-06</v>
          </cell>
          <cell r="L66932" t="str">
            <v>SC0012-06</v>
          </cell>
        </row>
        <row r="66933">
          <cell r="H66933" t="str">
            <v>9338260003594</v>
          </cell>
          <cell r="L66933" t="str">
            <v>SC0013</v>
          </cell>
        </row>
        <row r="66934">
          <cell r="H66934" t="str">
            <v>9338260003594-02</v>
          </cell>
          <cell r="L66934" t="str">
            <v>SC0013-02</v>
          </cell>
        </row>
        <row r="66935">
          <cell r="H66935" t="str">
            <v>9338260003594-03</v>
          </cell>
          <cell r="L66935" t="str">
            <v>SC0013-03</v>
          </cell>
        </row>
        <row r="66936">
          <cell r="H66936" t="str">
            <v>9338260003594-04</v>
          </cell>
          <cell r="L66936" t="str">
            <v>SC0013-04</v>
          </cell>
        </row>
        <row r="66937">
          <cell r="H66937" t="str">
            <v>9338260003594-05</v>
          </cell>
          <cell r="L66937" t="str">
            <v>SC0013-05</v>
          </cell>
        </row>
        <row r="66938">
          <cell r="H66938" t="str">
            <v>9338260003594-06</v>
          </cell>
          <cell r="L66938" t="str">
            <v>SC0013-06</v>
          </cell>
        </row>
        <row r="66939">
          <cell r="H66939" t="str">
            <v>9338260003570</v>
          </cell>
          <cell r="L66939" t="str">
            <v>SC0017</v>
          </cell>
        </row>
        <row r="66940">
          <cell r="H66940" t="str">
            <v>9338260003570-02</v>
          </cell>
          <cell r="L66940" t="str">
            <v>SC0017-02</v>
          </cell>
        </row>
        <row r="66941">
          <cell r="H66941" t="str">
            <v>9338260003570-03</v>
          </cell>
          <cell r="L66941" t="str">
            <v>SC0017-03</v>
          </cell>
        </row>
        <row r="66942">
          <cell r="H66942" t="str">
            <v>9338260003570-04</v>
          </cell>
          <cell r="L66942" t="str">
            <v>SC0017-04</v>
          </cell>
        </row>
        <row r="66943">
          <cell r="H66943" t="str">
            <v>9338260003570-05</v>
          </cell>
          <cell r="L66943" t="str">
            <v>SC0017-05</v>
          </cell>
        </row>
        <row r="66944">
          <cell r="H66944" t="str">
            <v>9338260003570-06</v>
          </cell>
          <cell r="L66944" t="str">
            <v>SC0017-06</v>
          </cell>
        </row>
        <row r="66945">
          <cell r="H66945" t="str">
            <v>9338260007172</v>
          </cell>
          <cell r="L66945" t="str">
            <v>SC0018</v>
          </cell>
        </row>
        <row r="66946">
          <cell r="H66946" t="str">
            <v>9338260007172-02</v>
          </cell>
          <cell r="L66946" t="str">
            <v>SC0018-02</v>
          </cell>
        </row>
        <row r="66947">
          <cell r="H66947" t="str">
            <v>9338260007172-03</v>
          </cell>
          <cell r="L66947" t="str">
            <v>SC0018-03</v>
          </cell>
        </row>
        <row r="66948">
          <cell r="H66948" t="str">
            <v>9338260007172-04</v>
          </cell>
          <cell r="L66948" t="str">
            <v>SC0018-04</v>
          </cell>
        </row>
        <row r="66949">
          <cell r="H66949" t="str">
            <v>9338260007172-05</v>
          </cell>
          <cell r="L66949" t="str">
            <v>SC0018-05</v>
          </cell>
        </row>
        <row r="66950">
          <cell r="H66950" t="str">
            <v>9338260007172-06</v>
          </cell>
          <cell r="L66950" t="str">
            <v>SC0018-06</v>
          </cell>
        </row>
        <row r="66951">
          <cell r="H66951" t="str">
            <v>9338260001835</v>
          </cell>
          <cell r="L66951" t="str">
            <v>SC0019</v>
          </cell>
        </row>
        <row r="66952">
          <cell r="H66952" t="str">
            <v>9338260001835-02</v>
          </cell>
          <cell r="L66952" t="str">
            <v>SC0019-02</v>
          </cell>
        </row>
        <row r="66953">
          <cell r="H66953" t="str">
            <v>9338260001835-03</v>
          </cell>
          <cell r="L66953" t="str">
            <v>SC0019-03</v>
          </cell>
        </row>
        <row r="66954">
          <cell r="H66954" t="str">
            <v>9338260001835-04</v>
          </cell>
          <cell r="L66954" t="str">
            <v>SC0019-04</v>
          </cell>
        </row>
        <row r="66955">
          <cell r="H66955" t="str">
            <v>9338260001835-05</v>
          </cell>
          <cell r="L66955" t="str">
            <v>SC0019-05</v>
          </cell>
        </row>
        <row r="66956">
          <cell r="H66956" t="str">
            <v>9338260001835-06</v>
          </cell>
          <cell r="L66956" t="str">
            <v>SC0019-06</v>
          </cell>
        </row>
        <row r="66957">
          <cell r="H66957" t="str">
            <v>9338260001422</v>
          </cell>
          <cell r="L66957" t="str">
            <v>SC0020</v>
          </cell>
        </row>
        <row r="66958">
          <cell r="H66958" t="str">
            <v>9338260001422-02</v>
          </cell>
          <cell r="L66958" t="str">
            <v>SC0020-02</v>
          </cell>
        </row>
        <row r="66959">
          <cell r="H66959" t="str">
            <v>9338260001422-03</v>
          </cell>
          <cell r="L66959" t="str">
            <v>SC0020-03</v>
          </cell>
        </row>
        <row r="66960">
          <cell r="H66960" t="str">
            <v>9338260001422-04</v>
          </cell>
          <cell r="L66960" t="str">
            <v>SC0020-04</v>
          </cell>
        </row>
        <row r="66961">
          <cell r="H66961" t="str">
            <v>9338260001422-05</v>
          </cell>
          <cell r="L66961" t="str">
            <v>SC0020-05</v>
          </cell>
        </row>
        <row r="66962">
          <cell r="H66962" t="str">
            <v>9338260001422-06</v>
          </cell>
          <cell r="L66962" t="str">
            <v>SC0020-06</v>
          </cell>
        </row>
        <row r="66963">
          <cell r="H66963" t="str">
            <v>9338260009794</v>
          </cell>
          <cell r="L66963" t="str">
            <v>SC0026</v>
          </cell>
        </row>
        <row r="66964">
          <cell r="H66964" t="str">
            <v>9338260009794-02</v>
          </cell>
          <cell r="L66964" t="str">
            <v>SC0026-02</v>
          </cell>
        </row>
        <row r="66965">
          <cell r="H66965" t="str">
            <v>9338260009794-03</v>
          </cell>
          <cell r="L66965" t="str">
            <v>SC0026-03</v>
          </cell>
        </row>
        <row r="66966">
          <cell r="H66966" t="str">
            <v>9338260009794-04</v>
          </cell>
          <cell r="L66966" t="str">
            <v>SC0026-04</v>
          </cell>
        </row>
        <row r="66967">
          <cell r="H66967" t="str">
            <v>9338260009794-05</v>
          </cell>
          <cell r="L66967" t="str">
            <v>SC0026-05</v>
          </cell>
        </row>
        <row r="66968">
          <cell r="H66968" t="str">
            <v>9338260009794-06</v>
          </cell>
          <cell r="L66968" t="str">
            <v>SC0026-06</v>
          </cell>
        </row>
        <row r="66969">
          <cell r="H66969" t="str">
            <v>9338260002689</v>
          </cell>
          <cell r="L66969" t="str">
            <v>SC0027</v>
          </cell>
        </row>
        <row r="66970">
          <cell r="H66970" t="str">
            <v>9338260002689-02</v>
          </cell>
          <cell r="L66970" t="str">
            <v>SC0027-02</v>
          </cell>
        </row>
        <row r="66971">
          <cell r="H66971" t="str">
            <v>9338260002689-03</v>
          </cell>
          <cell r="L66971" t="str">
            <v>SC0027-03</v>
          </cell>
        </row>
        <row r="66972">
          <cell r="H66972" t="str">
            <v>9338260002689-04</v>
          </cell>
          <cell r="L66972" t="str">
            <v>SC0027-04</v>
          </cell>
        </row>
        <row r="66973">
          <cell r="H66973" t="str">
            <v>9338260002689-05</v>
          </cell>
          <cell r="L66973" t="str">
            <v>SC0027-05</v>
          </cell>
        </row>
        <row r="66974">
          <cell r="H66974" t="str">
            <v>9338260002689-06</v>
          </cell>
          <cell r="L66974" t="str">
            <v>SC0027-06</v>
          </cell>
        </row>
        <row r="66975">
          <cell r="H66975" t="str">
            <v>9327269015615</v>
          </cell>
          <cell r="L66975" t="str">
            <v>SL0001</v>
          </cell>
        </row>
        <row r="66976">
          <cell r="H66976" t="str">
            <v>9327269015615-02</v>
          </cell>
          <cell r="L66976" t="str">
            <v>SL0001-02</v>
          </cell>
        </row>
        <row r="66977">
          <cell r="H66977" t="str">
            <v>9327269015615-03</v>
          </cell>
          <cell r="L66977" t="str">
            <v>SL0001-03</v>
          </cell>
        </row>
        <row r="66978">
          <cell r="H66978" t="str">
            <v>9327269015615-04</v>
          </cell>
          <cell r="L66978" t="str">
            <v>SL0001-04</v>
          </cell>
        </row>
        <row r="66979">
          <cell r="H66979" t="str">
            <v>9327269015615-05</v>
          </cell>
          <cell r="L66979" t="str">
            <v>SL0001-05</v>
          </cell>
        </row>
        <row r="66980">
          <cell r="H66980" t="str">
            <v>9327269015615-06</v>
          </cell>
          <cell r="L66980" t="str">
            <v>SL0001-06</v>
          </cell>
        </row>
        <row r="66981">
          <cell r="H66981" t="str">
            <v>9327269000406</v>
          </cell>
          <cell r="L66981" t="str">
            <v>SL0002</v>
          </cell>
        </row>
        <row r="66982">
          <cell r="H66982" t="str">
            <v>9327269000406-02</v>
          </cell>
          <cell r="L66982" t="str">
            <v>SL0002-02</v>
          </cell>
        </row>
        <row r="66983">
          <cell r="H66983" t="str">
            <v>9327269000406-03</v>
          </cell>
          <cell r="L66983" t="str">
            <v>SL0002-03</v>
          </cell>
        </row>
        <row r="66984">
          <cell r="H66984" t="str">
            <v>9327269000406-04</v>
          </cell>
          <cell r="L66984" t="str">
            <v>SL0002-04</v>
          </cell>
        </row>
        <row r="66985">
          <cell r="H66985" t="str">
            <v>9327269000406-05</v>
          </cell>
          <cell r="L66985" t="str">
            <v>SL0002-05</v>
          </cell>
        </row>
        <row r="66986">
          <cell r="H66986" t="str">
            <v>9327269000406-06</v>
          </cell>
          <cell r="L66986" t="str">
            <v>SL0002-06</v>
          </cell>
        </row>
        <row r="66987">
          <cell r="H66987" t="str">
            <v>600098900089</v>
          </cell>
          <cell r="L66987" t="str">
            <v>크릴오일 700</v>
          </cell>
        </row>
        <row r="66988">
          <cell r="H66988" t="str">
            <v>600098900089-02</v>
          </cell>
          <cell r="L66988" t="str">
            <v>크릴오일 700</v>
          </cell>
        </row>
        <row r="66989">
          <cell r="H66989" t="str">
            <v>600098900089-03</v>
          </cell>
          <cell r="L66989" t="str">
            <v>크릴오일 700</v>
          </cell>
        </row>
        <row r="66990">
          <cell r="H66990" t="str">
            <v>600098900089-04</v>
          </cell>
          <cell r="L66990" t="str">
            <v>크릴오일 700</v>
          </cell>
        </row>
        <row r="66991">
          <cell r="H66991" t="str">
            <v>600098900089-05</v>
          </cell>
          <cell r="L66991" t="str">
            <v>크릴오일 700</v>
          </cell>
        </row>
        <row r="66992">
          <cell r="H66992" t="str">
            <v>600098900089-06</v>
          </cell>
          <cell r="L66992" t="str">
            <v>크릴오일 700</v>
          </cell>
        </row>
        <row r="66993">
          <cell r="H66993" t="str">
            <v>9327118005491</v>
          </cell>
          <cell r="L66993" t="str">
            <v>OA0001</v>
          </cell>
        </row>
        <row r="66994">
          <cell r="H66994" t="str">
            <v>9327118005491-02</v>
          </cell>
          <cell r="L66994" t="str">
            <v>OA0001-02</v>
          </cell>
        </row>
        <row r="66995">
          <cell r="H66995" t="str">
            <v>9327118005491-03</v>
          </cell>
          <cell r="L66995" t="str">
            <v>OA0001-03</v>
          </cell>
        </row>
        <row r="66996">
          <cell r="H66996" t="str">
            <v>9327118005491-04</v>
          </cell>
          <cell r="L66996" t="str">
            <v>OA0001-04</v>
          </cell>
        </row>
        <row r="66997">
          <cell r="H66997" t="str">
            <v>9327118005491-05</v>
          </cell>
          <cell r="L66997" t="str">
            <v>OA0001-05</v>
          </cell>
        </row>
        <row r="66998">
          <cell r="H66998" t="str">
            <v>9327118005491-06</v>
          </cell>
          <cell r="L66998" t="str">
            <v>OA0001-06</v>
          </cell>
        </row>
        <row r="66999">
          <cell r="H66999" t="str">
            <v>9327118006153</v>
          </cell>
          <cell r="L66999" t="str">
            <v>OA0002</v>
          </cell>
        </row>
        <row r="67000">
          <cell r="H67000" t="str">
            <v>9327118006153-02</v>
          </cell>
          <cell r="L67000" t="str">
            <v>OA0002-02</v>
          </cell>
        </row>
        <row r="67001">
          <cell r="H67001" t="str">
            <v>9327118006153-03</v>
          </cell>
          <cell r="L67001" t="str">
            <v>OA0002-03</v>
          </cell>
        </row>
        <row r="67002">
          <cell r="H67002" t="str">
            <v>9327118006153-04</v>
          </cell>
          <cell r="L67002" t="str">
            <v>OA0002-04</v>
          </cell>
        </row>
        <row r="67003">
          <cell r="H67003" t="str">
            <v>9327118006153-05</v>
          </cell>
          <cell r="L67003" t="str">
            <v>OA0002-05</v>
          </cell>
        </row>
        <row r="67004">
          <cell r="H67004" t="str">
            <v>9327118006153-06</v>
          </cell>
          <cell r="L67004" t="str">
            <v>OA0002-06</v>
          </cell>
        </row>
        <row r="67005">
          <cell r="H67005" t="str">
            <v>9327118006122</v>
          </cell>
          <cell r="L67005" t="str">
            <v>OA0003</v>
          </cell>
        </row>
        <row r="67006">
          <cell r="H67006" t="str">
            <v>9327118006122-02</v>
          </cell>
          <cell r="L67006" t="str">
            <v>OA0003-02</v>
          </cell>
        </row>
        <row r="67007">
          <cell r="H67007" t="str">
            <v>9327118006122-03</v>
          </cell>
          <cell r="L67007" t="str">
            <v>OA0003-03</v>
          </cell>
        </row>
        <row r="67008">
          <cell r="H67008" t="str">
            <v>9327118006122-04</v>
          </cell>
          <cell r="L67008" t="str">
            <v>OA0003-04</v>
          </cell>
        </row>
        <row r="67009">
          <cell r="H67009" t="str">
            <v>9327118006122-05</v>
          </cell>
          <cell r="L67009" t="str">
            <v>OA0003-05</v>
          </cell>
        </row>
        <row r="67010">
          <cell r="H67010" t="str">
            <v>9327118006122-06</v>
          </cell>
          <cell r="L67010" t="str">
            <v>OA0003-06</v>
          </cell>
        </row>
        <row r="67011">
          <cell r="H67011" t="str">
            <v>9326510082352</v>
          </cell>
          <cell r="L67011" t="str">
            <v>RD0001</v>
          </cell>
        </row>
        <row r="67012">
          <cell r="H67012" t="str">
            <v>9326510082352-02</v>
          </cell>
          <cell r="L67012" t="str">
            <v>RD0001-02</v>
          </cell>
        </row>
        <row r="67013">
          <cell r="H67013" t="str">
            <v>9326510082352-03</v>
          </cell>
          <cell r="L67013" t="str">
            <v>RD0001-03</v>
          </cell>
        </row>
        <row r="67014">
          <cell r="H67014" t="str">
            <v>9326510082352-04</v>
          </cell>
          <cell r="L67014" t="str">
            <v>RD0001-04</v>
          </cell>
        </row>
        <row r="67015">
          <cell r="H67015" t="str">
            <v>9326510082352-05</v>
          </cell>
          <cell r="L67015" t="str">
            <v>RD0001-05</v>
          </cell>
        </row>
        <row r="67016">
          <cell r="H67016" t="str">
            <v>9326510082352-06</v>
          </cell>
          <cell r="L67016" t="str">
            <v>RD0001-06</v>
          </cell>
        </row>
        <row r="67017">
          <cell r="H67017" t="str">
            <v>9348444001452</v>
          </cell>
          <cell r="L67017" t="str">
            <v>VT0001</v>
          </cell>
        </row>
        <row r="67018">
          <cell r="H67018" t="str">
            <v>9348444001452-02</v>
          </cell>
          <cell r="L67018" t="str">
            <v>VT0001-02</v>
          </cell>
        </row>
        <row r="67019">
          <cell r="H67019" t="str">
            <v>9348444001452-03</v>
          </cell>
          <cell r="L67019" t="str">
            <v>VT0001-03</v>
          </cell>
        </row>
        <row r="67020">
          <cell r="H67020" t="str">
            <v>9348444001452-04</v>
          </cell>
          <cell r="L67020" t="str">
            <v>VT0001-04</v>
          </cell>
        </row>
        <row r="67021">
          <cell r="H67021" t="str">
            <v>9348444001452-05</v>
          </cell>
          <cell r="L67021" t="str">
            <v>VT0001-05</v>
          </cell>
        </row>
        <row r="67022">
          <cell r="H67022" t="str">
            <v>9348444001452-06</v>
          </cell>
          <cell r="L67022" t="str">
            <v>VT0001-06</v>
          </cell>
        </row>
        <row r="67023">
          <cell r="H67023" t="str">
            <v>9319765010126</v>
          </cell>
          <cell r="L67023" t="str">
            <v>B20003</v>
          </cell>
        </row>
        <row r="67024">
          <cell r="H67024" t="str">
            <v>9347476000297</v>
          </cell>
          <cell r="L67024" t="str">
            <v>B20004</v>
          </cell>
        </row>
        <row r="67025">
          <cell r="H67025" t="str">
            <v>9347476000298</v>
          </cell>
          <cell r="L67025" t="str">
            <v>B20005</v>
          </cell>
        </row>
        <row r="67026">
          <cell r="H67026" t="str">
            <v>9347476000299</v>
          </cell>
          <cell r="L67026" t="str">
            <v>B20006</v>
          </cell>
        </row>
        <row r="67027">
          <cell r="H67027" t="str">
            <v>9347476000174</v>
          </cell>
          <cell r="L67027" t="str">
            <v>B20007</v>
          </cell>
        </row>
        <row r="67028">
          <cell r="H67028" t="str">
            <v>9347476000174-02</v>
          </cell>
          <cell r="L67028" t="str">
            <v>B20007-02</v>
          </cell>
        </row>
        <row r="67029">
          <cell r="H67029" t="str">
            <v>9347476000174-03</v>
          </cell>
          <cell r="L67029" t="str">
            <v>B20007-03</v>
          </cell>
        </row>
        <row r="67030">
          <cell r="H67030" t="str">
            <v>9347476000174-04</v>
          </cell>
          <cell r="L67030" t="str">
            <v>B20007-04</v>
          </cell>
        </row>
        <row r="67031">
          <cell r="H67031" t="str">
            <v>9347476000174-05</v>
          </cell>
          <cell r="L67031" t="str">
            <v>B20007-05</v>
          </cell>
        </row>
        <row r="67032">
          <cell r="H67032" t="str">
            <v>9347476000174-06</v>
          </cell>
          <cell r="L67032" t="str">
            <v>B20007-06</v>
          </cell>
        </row>
        <row r="67033">
          <cell r="H67033" t="str">
            <v>9347476000228</v>
          </cell>
          <cell r="L67033" t="str">
            <v>B20008</v>
          </cell>
        </row>
        <row r="67034">
          <cell r="H67034" t="str">
            <v>9347476000228-02</v>
          </cell>
          <cell r="L67034" t="str">
            <v>B20008-02</v>
          </cell>
        </row>
        <row r="67035">
          <cell r="H67035" t="str">
            <v>9347476000228-03</v>
          </cell>
          <cell r="L67035" t="str">
            <v>B20008-03</v>
          </cell>
        </row>
        <row r="67036">
          <cell r="H67036" t="str">
            <v>9347476000228-04</v>
          </cell>
          <cell r="L67036" t="str">
            <v>B20008-04</v>
          </cell>
        </row>
        <row r="67037">
          <cell r="H67037" t="str">
            <v>9347476000228-05</v>
          </cell>
          <cell r="L67037" t="str">
            <v>B20008-05</v>
          </cell>
        </row>
        <row r="67038">
          <cell r="H67038" t="str">
            <v>9347476000228-06</v>
          </cell>
          <cell r="L67038" t="str">
            <v>B20008-06</v>
          </cell>
        </row>
        <row r="67039">
          <cell r="H67039" t="str">
            <v>9347476000229</v>
          </cell>
          <cell r="L67039" t="str">
            <v>B20009</v>
          </cell>
        </row>
        <row r="67040">
          <cell r="H67040" t="str">
            <v>9347476000230</v>
          </cell>
          <cell r="L67040" t="str">
            <v>B20010</v>
          </cell>
        </row>
        <row r="67041">
          <cell r="H67041" t="str">
            <v>9347476000231</v>
          </cell>
          <cell r="L67041" t="str">
            <v>B20011</v>
          </cell>
        </row>
        <row r="67042">
          <cell r="H67042" t="str">
            <v>9347476000232</v>
          </cell>
          <cell r="L67042" t="str">
            <v>B20012</v>
          </cell>
        </row>
        <row r="67043">
          <cell r="H67043" t="str">
            <v>9347476000233</v>
          </cell>
          <cell r="L67043" t="str">
            <v>B20013</v>
          </cell>
        </row>
        <row r="67044">
          <cell r="H67044" t="str">
            <v>9347476000234</v>
          </cell>
          <cell r="L67044" t="str">
            <v>B20014</v>
          </cell>
        </row>
        <row r="67045">
          <cell r="H67045" t="str">
            <v>9347476000236</v>
          </cell>
          <cell r="L67045" t="str">
            <v>B20016</v>
          </cell>
        </row>
        <row r="67046">
          <cell r="H67046" t="str">
            <v>9347476000237</v>
          </cell>
          <cell r="L67046" t="str">
            <v>B20017</v>
          </cell>
        </row>
        <row r="67047">
          <cell r="H67047" t="str">
            <v>9347476000238</v>
          </cell>
          <cell r="L67047" t="str">
            <v>B20018</v>
          </cell>
        </row>
        <row r="67048">
          <cell r="H67048" t="str">
            <v>9347476000239</v>
          </cell>
          <cell r="L67048" t="str">
            <v>B20019</v>
          </cell>
        </row>
        <row r="67049">
          <cell r="H67049" t="str">
            <v>9347476000240</v>
          </cell>
          <cell r="L67049" t="str">
            <v>B20020</v>
          </cell>
        </row>
        <row r="67050">
          <cell r="H67050" t="str">
            <v>9347476000241</v>
          </cell>
          <cell r="L67050" t="str">
            <v>B20021</v>
          </cell>
        </row>
        <row r="67051">
          <cell r="H67051" t="str">
            <v>9347476000242</v>
          </cell>
          <cell r="L67051" t="str">
            <v>B20022</v>
          </cell>
        </row>
        <row r="67052">
          <cell r="H67052" t="str">
            <v>9347476000243</v>
          </cell>
          <cell r="L67052" t="str">
            <v>B20023</v>
          </cell>
        </row>
        <row r="67053">
          <cell r="H67053" t="str">
            <v>9347476000244</v>
          </cell>
          <cell r="L67053" t="str">
            <v>B20024</v>
          </cell>
        </row>
        <row r="67054">
          <cell r="H67054" t="str">
            <v>9347476000245</v>
          </cell>
          <cell r="L67054" t="str">
            <v>B20025</v>
          </cell>
        </row>
        <row r="67055">
          <cell r="H67055" t="str">
            <v>9347476000246</v>
          </cell>
          <cell r="L67055" t="str">
            <v>B20026</v>
          </cell>
        </row>
        <row r="67056">
          <cell r="H67056" t="str">
            <v>9347476000500</v>
          </cell>
          <cell r="L67056" t="str">
            <v>SN0001</v>
          </cell>
        </row>
        <row r="67057">
          <cell r="H67057" t="str">
            <v>9347476000500-02</v>
          </cell>
          <cell r="L67057" t="str">
            <v>SN0001-02</v>
          </cell>
        </row>
        <row r="67058">
          <cell r="H67058" t="str">
            <v>9347476000500-03</v>
          </cell>
          <cell r="L67058" t="str">
            <v>SN0001-03</v>
          </cell>
        </row>
        <row r="67059">
          <cell r="H67059" t="str">
            <v>9347476000500-04</v>
          </cell>
          <cell r="L67059" t="str">
            <v>SN0001-04</v>
          </cell>
        </row>
        <row r="67060">
          <cell r="H67060" t="str">
            <v>9347476000500-05</v>
          </cell>
          <cell r="L67060" t="str">
            <v>SN0001-05</v>
          </cell>
        </row>
        <row r="67061">
          <cell r="H67061" t="str">
            <v>9347476000500-06</v>
          </cell>
          <cell r="L67061" t="str">
            <v>SN0001-06</v>
          </cell>
        </row>
        <row r="67062">
          <cell r="H67062" t="str">
            <v>9347476001000</v>
          </cell>
          <cell r="L67062" t="str">
            <v>SN0002</v>
          </cell>
        </row>
        <row r="67063">
          <cell r="H67063" t="str">
            <v>9347476001000-02</v>
          </cell>
          <cell r="L67063" t="str">
            <v>SN0002-02</v>
          </cell>
        </row>
        <row r="67064">
          <cell r="H67064" t="str">
            <v>9347476001000-03</v>
          </cell>
          <cell r="L67064" t="str">
            <v>SN0002-03</v>
          </cell>
        </row>
        <row r="67065">
          <cell r="H67065" t="str">
            <v>9347476001000-04</v>
          </cell>
          <cell r="L67065" t="str">
            <v>SN0002-04</v>
          </cell>
        </row>
        <row r="67066">
          <cell r="H67066" t="str">
            <v>9347476001000-05</v>
          </cell>
          <cell r="L67066" t="str">
            <v>SN0002-05</v>
          </cell>
        </row>
        <row r="67067">
          <cell r="H67067" t="str">
            <v>9347476001000-06</v>
          </cell>
          <cell r="L67067" t="str">
            <v>SN0002-06</v>
          </cell>
        </row>
        <row r="67068">
          <cell r="H67068" t="str">
            <v>9322635000875</v>
          </cell>
          <cell r="L67068" t="str">
            <v>SLN0001</v>
          </cell>
        </row>
        <row r="67069">
          <cell r="H67069" t="str">
            <v>9343202002528</v>
          </cell>
          <cell r="L67069" t="str">
            <v>SLM0002</v>
          </cell>
        </row>
        <row r="67070">
          <cell r="H67070" t="str">
            <v>600098900130</v>
          </cell>
          <cell r="L67070" t="str">
            <v>COM0001</v>
          </cell>
        </row>
        <row r="67071">
          <cell r="H67071" t="str">
            <v>600098900130-02</v>
          </cell>
          <cell r="L67071" t="str">
            <v>COM0001-02</v>
          </cell>
        </row>
        <row r="67072">
          <cell r="H67072" t="str">
            <v>600098900130-03</v>
          </cell>
          <cell r="L67072" t="str">
            <v>COM0001-03</v>
          </cell>
        </row>
        <row r="67073">
          <cell r="H67073" t="str">
            <v>600098900130-04</v>
          </cell>
          <cell r="L67073" t="str">
            <v>COM0001-04</v>
          </cell>
        </row>
        <row r="67074">
          <cell r="H67074" t="str">
            <v>600098900130-05</v>
          </cell>
          <cell r="L67074" t="str">
            <v>COM0001-05</v>
          </cell>
        </row>
        <row r="67075">
          <cell r="H67075" t="str">
            <v>600098900130-06</v>
          </cell>
          <cell r="L67075" t="str">
            <v>COM0001-06</v>
          </cell>
        </row>
        <row r="67076">
          <cell r="H67076" t="str">
            <v>600098900131</v>
          </cell>
          <cell r="L67076" t="str">
            <v>COM0002</v>
          </cell>
        </row>
        <row r="67077">
          <cell r="H67077" t="str">
            <v>600098900131-02</v>
          </cell>
          <cell r="L67077" t="str">
            <v>COM0002-02</v>
          </cell>
        </row>
        <row r="67078">
          <cell r="H67078" t="str">
            <v>600098900131-03</v>
          </cell>
          <cell r="L67078" t="str">
            <v>COM0002-03</v>
          </cell>
        </row>
        <row r="67079">
          <cell r="H67079" t="str">
            <v>600098900131-04</v>
          </cell>
          <cell r="L67079" t="str">
            <v>COM0002-04</v>
          </cell>
        </row>
        <row r="67080">
          <cell r="H67080" t="str">
            <v>600098900131-05</v>
          </cell>
          <cell r="L67080" t="str">
            <v>COM0002-05</v>
          </cell>
        </row>
        <row r="67081">
          <cell r="H67081" t="str">
            <v>600098900131-06</v>
          </cell>
          <cell r="L67081" t="str">
            <v>COM0002-06</v>
          </cell>
        </row>
        <row r="67082">
          <cell r="H67082" t="str">
            <v>600098900132</v>
          </cell>
          <cell r="L67082" t="str">
            <v>COM0003</v>
          </cell>
        </row>
        <row r="67083">
          <cell r="H67083" t="str">
            <v>600098900132-02</v>
          </cell>
          <cell r="L67083" t="str">
            <v>COM0003-02</v>
          </cell>
        </row>
        <row r="67084">
          <cell r="H67084" t="str">
            <v>600098900132-03</v>
          </cell>
          <cell r="L67084" t="str">
            <v>COM0003-03</v>
          </cell>
        </row>
        <row r="67085">
          <cell r="H67085" t="str">
            <v>600098900132-04</v>
          </cell>
          <cell r="L67085" t="str">
            <v>COM0003-04</v>
          </cell>
        </row>
        <row r="67086">
          <cell r="H67086" t="str">
            <v>600098900132-05</v>
          </cell>
          <cell r="L67086" t="str">
            <v>COM0003-05</v>
          </cell>
        </row>
        <row r="67087">
          <cell r="H67087" t="str">
            <v>600098900132-06</v>
          </cell>
          <cell r="L67087" t="str">
            <v>COM0003-06</v>
          </cell>
        </row>
        <row r="67088">
          <cell r="H67088" t="str">
            <v>600098900133</v>
          </cell>
          <cell r="L67088" t="str">
            <v>COM0004</v>
          </cell>
        </row>
        <row r="67089">
          <cell r="H67089" t="str">
            <v>600098900133-02</v>
          </cell>
          <cell r="L67089" t="str">
            <v>COM0004-02</v>
          </cell>
        </row>
        <row r="67090">
          <cell r="H67090" t="str">
            <v>600098900133-03</v>
          </cell>
          <cell r="L67090" t="str">
            <v>COM0004-03</v>
          </cell>
        </row>
        <row r="67091">
          <cell r="H67091" t="str">
            <v>600098900133-04</v>
          </cell>
          <cell r="L67091" t="str">
            <v>COM0004-04</v>
          </cell>
        </row>
        <row r="67092">
          <cell r="H67092" t="str">
            <v>600098900133-05</v>
          </cell>
          <cell r="L67092" t="str">
            <v>COM0004-05</v>
          </cell>
        </row>
        <row r="67093">
          <cell r="H67093" t="str">
            <v>600098900133-06</v>
          </cell>
          <cell r="L67093" t="str">
            <v>COM0004-06</v>
          </cell>
        </row>
        <row r="67094">
          <cell r="H67094" t="str">
            <v>600098900134</v>
          </cell>
          <cell r="L67094" t="str">
            <v>COM0005</v>
          </cell>
        </row>
        <row r="67095">
          <cell r="H67095" t="str">
            <v>600098900134-02</v>
          </cell>
          <cell r="L67095" t="str">
            <v>COM0005-02</v>
          </cell>
        </row>
        <row r="67096">
          <cell r="H67096" t="str">
            <v>600098900134-03</v>
          </cell>
          <cell r="L67096" t="str">
            <v>COM0005-03</v>
          </cell>
        </row>
        <row r="67097">
          <cell r="H67097" t="str">
            <v>600098900134-04</v>
          </cell>
          <cell r="L67097" t="str">
            <v>COM0005-04</v>
          </cell>
        </row>
        <row r="67098">
          <cell r="H67098" t="str">
            <v>600098900134-05</v>
          </cell>
          <cell r="L67098" t="str">
            <v>COM0005-05</v>
          </cell>
        </row>
        <row r="67099">
          <cell r="H67099" t="str">
            <v>600098900134-06</v>
          </cell>
          <cell r="L67099" t="str">
            <v>COM0005-06</v>
          </cell>
        </row>
        <row r="67100">
          <cell r="H67100" t="str">
            <v>600098900135</v>
          </cell>
          <cell r="L67100" t="str">
            <v>COM0006</v>
          </cell>
        </row>
        <row r="67101">
          <cell r="H67101" t="str">
            <v>600098900135-02</v>
          </cell>
          <cell r="L67101" t="str">
            <v>COM0006-02</v>
          </cell>
        </row>
        <row r="67102">
          <cell r="H67102" t="str">
            <v>600098900135-03</v>
          </cell>
          <cell r="L67102" t="str">
            <v>COM0006-03</v>
          </cell>
        </row>
        <row r="67103">
          <cell r="H67103" t="str">
            <v>600098900135-04</v>
          </cell>
          <cell r="L67103" t="str">
            <v>COM0006-04</v>
          </cell>
        </row>
        <row r="67104">
          <cell r="H67104" t="str">
            <v>600098900135-05</v>
          </cell>
          <cell r="L67104" t="str">
            <v>COM0006-05</v>
          </cell>
        </row>
        <row r="67105">
          <cell r="H67105" t="str">
            <v>600098900135-06</v>
          </cell>
          <cell r="L67105" t="str">
            <v>COM0006-06</v>
          </cell>
        </row>
        <row r="67106">
          <cell r="H67106" t="str">
            <v>600098900136</v>
          </cell>
          <cell r="L67106" t="str">
            <v>COM0007</v>
          </cell>
        </row>
        <row r="67107">
          <cell r="H67107" t="str">
            <v>600098900136-02</v>
          </cell>
          <cell r="L67107" t="str">
            <v>COM0007-02</v>
          </cell>
        </row>
        <row r="67108">
          <cell r="H67108" t="str">
            <v>600098900136-03</v>
          </cell>
          <cell r="L67108" t="str">
            <v>COM0007-03</v>
          </cell>
        </row>
        <row r="67109">
          <cell r="H67109" t="str">
            <v>600098900136-04</v>
          </cell>
          <cell r="L67109" t="str">
            <v>COM0007-04</v>
          </cell>
        </row>
        <row r="67110">
          <cell r="H67110" t="str">
            <v>600098900136-05</v>
          </cell>
          <cell r="L67110" t="str">
            <v>COM0007-05</v>
          </cell>
        </row>
        <row r="67111">
          <cell r="H67111" t="str">
            <v>600098900136-06</v>
          </cell>
          <cell r="L67111" t="str">
            <v>COM0007-06</v>
          </cell>
        </row>
        <row r="67112">
          <cell r="H67112" t="str">
            <v>600098900137</v>
          </cell>
          <cell r="L67112" t="str">
            <v>COM0008</v>
          </cell>
        </row>
        <row r="67113">
          <cell r="H67113" t="str">
            <v>600098900137-02</v>
          </cell>
          <cell r="L67113" t="str">
            <v>COM0008-02</v>
          </cell>
        </row>
        <row r="67114">
          <cell r="H67114" t="str">
            <v>600098900137-03</v>
          </cell>
          <cell r="L67114" t="str">
            <v>COM0008-03</v>
          </cell>
        </row>
        <row r="67115">
          <cell r="H67115" t="str">
            <v>600098900137-04</v>
          </cell>
          <cell r="L67115" t="str">
            <v>COM0008-04</v>
          </cell>
        </row>
        <row r="67116">
          <cell r="H67116" t="str">
            <v>600098900137-05</v>
          </cell>
          <cell r="L67116" t="str">
            <v>COM0008-05</v>
          </cell>
        </row>
        <row r="67117">
          <cell r="H67117" t="str">
            <v>600098900137-06</v>
          </cell>
          <cell r="L67117" t="str">
            <v>COM0008-06</v>
          </cell>
        </row>
        <row r="67118">
          <cell r="H67118" t="str">
            <v>9420063101109</v>
          </cell>
          <cell r="L67118" t="str">
            <v>PR0001</v>
          </cell>
        </row>
        <row r="67119">
          <cell r="H67119" t="str">
            <v>9420063101109-02</v>
          </cell>
          <cell r="L67119" t="str">
            <v>PR0001-02</v>
          </cell>
        </row>
        <row r="67120">
          <cell r="H67120" t="str">
            <v>9420063101109-03</v>
          </cell>
          <cell r="L67120" t="str">
            <v>PR0001-03</v>
          </cell>
        </row>
        <row r="67121">
          <cell r="H67121" t="str">
            <v>9420063101109-04</v>
          </cell>
          <cell r="L67121" t="str">
            <v>PR0001-04</v>
          </cell>
        </row>
        <row r="67122">
          <cell r="H67122" t="str">
            <v>9420063101109-05</v>
          </cell>
          <cell r="L67122" t="str">
            <v>PR0001-05</v>
          </cell>
        </row>
        <row r="67123">
          <cell r="H67123" t="str">
            <v>9420063101109-06</v>
          </cell>
          <cell r="L67123" t="str">
            <v>PR0001-06</v>
          </cell>
        </row>
        <row r="67124">
          <cell r="H67124" t="str">
            <v>9420063101048</v>
          </cell>
          <cell r="L67124" t="str">
            <v>PR0011</v>
          </cell>
        </row>
        <row r="67125">
          <cell r="H67125" t="str">
            <v>9420063101048-02</v>
          </cell>
          <cell r="L67125" t="str">
            <v>PR0011-02</v>
          </cell>
        </row>
        <row r="67126">
          <cell r="H67126" t="str">
            <v>9420063101048-03</v>
          </cell>
          <cell r="L67126" t="str">
            <v>PR0011-03</v>
          </cell>
        </row>
        <row r="67127">
          <cell r="H67127" t="str">
            <v>9420063101048-04</v>
          </cell>
          <cell r="L67127" t="str">
            <v>PR0011-04</v>
          </cell>
        </row>
        <row r="67128">
          <cell r="H67128" t="str">
            <v>9420063101048-05</v>
          </cell>
          <cell r="L67128" t="str">
            <v>PR0011-05</v>
          </cell>
        </row>
        <row r="67129">
          <cell r="H67129" t="str">
            <v>9420063101048-06</v>
          </cell>
          <cell r="L67129" t="str">
            <v>PR0011-06</v>
          </cell>
        </row>
        <row r="67130">
          <cell r="H67130" t="str">
            <v>9420063101062</v>
          </cell>
          <cell r="L67130" t="str">
            <v>PR0012</v>
          </cell>
        </row>
        <row r="67131">
          <cell r="H67131" t="str">
            <v>9420063101062-02</v>
          </cell>
          <cell r="L67131" t="str">
            <v>PR0012-02</v>
          </cell>
        </row>
        <row r="67132">
          <cell r="H67132" t="str">
            <v>9420063101062-03</v>
          </cell>
          <cell r="L67132" t="str">
            <v>PR0012-03</v>
          </cell>
        </row>
        <row r="67133">
          <cell r="H67133" t="str">
            <v>9420063101062-04</v>
          </cell>
          <cell r="L67133" t="str">
            <v>PR0012-04</v>
          </cell>
        </row>
        <row r="67134">
          <cell r="H67134" t="str">
            <v>9420063101062-05</v>
          </cell>
          <cell r="L67134" t="str">
            <v>PR0012-05</v>
          </cell>
        </row>
        <row r="67135">
          <cell r="H67135" t="str">
            <v>9420063101062-06</v>
          </cell>
          <cell r="L67135" t="str">
            <v>PR0012-06</v>
          </cell>
        </row>
        <row r="67136">
          <cell r="H67136" t="str">
            <v>9420063101123</v>
          </cell>
          <cell r="L67136" t="str">
            <v>PR0002</v>
          </cell>
        </row>
        <row r="67137">
          <cell r="H67137" t="str">
            <v>9420063101123-02</v>
          </cell>
          <cell r="L67137" t="str">
            <v>PR0002-02</v>
          </cell>
        </row>
        <row r="67138">
          <cell r="H67138" t="str">
            <v>9420063101123-03</v>
          </cell>
          <cell r="L67138" t="str">
            <v>PR0002-03</v>
          </cell>
        </row>
        <row r="67139">
          <cell r="H67139" t="str">
            <v>9420063101123-04</v>
          </cell>
          <cell r="L67139" t="str">
            <v>PR0002-04</v>
          </cell>
        </row>
        <row r="67140">
          <cell r="H67140" t="str">
            <v>9420063101123-05</v>
          </cell>
          <cell r="L67140" t="str">
            <v>PR0002-05</v>
          </cell>
        </row>
        <row r="67141">
          <cell r="H67141" t="str">
            <v>9420063101123-06</v>
          </cell>
          <cell r="L67141" t="str">
            <v>PR0002-06</v>
          </cell>
        </row>
        <row r="67142">
          <cell r="H67142" t="str">
            <v>9420063101147</v>
          </cell>
          <cell r="L67142" t="str">
            <v>PR0003</v>
          </cell>
        </row>
        <row r="67143">
          <cell r="H67143" t="str">
            <v>9420063101147-02</v>
          </cell>
          <cell r="L67143" t="str">
            <v>PR0003-02</v>
          </cell>
        </row>
        <row r="67144">
          <cell r="H67144" t="str">
            <v>9420063101147-03</v>
          </cell>
          <cell r="L67144" t="str">
            <v>PR0003-03</v>
          </cell>
        </row>
        <row r="67145">
          <cell r="H67145" t="str">
            <v>9420063101147-04</v>
          </cell>
          <cell r="L67145" t="str">
            <v>PR0003-04</v>
          </cell>
        </row>
        <row r="67146">
          <cell r="H67146" t="str">
            <v>9420063101147-05</v>
          </cell>
          <cell r="L67146" t="str">
            <v>PR0003-05</v>
          </cell>
        </row>
        <row r="67147">
          <cell r="H67147" t="str">
            <v>9420063101147-06</v>
          </cell>
          <cell r="L67147" t="str">
            <v>PR0003-06</v>
          </cell>
        </row>
        <row r="67148">
          <cell r="H67148" t="str">
            <v>9421023620067</v>
          </cell>
          <cell r="L67148" t="str">
            <v>PR0004</v>
          </cell>
        </row>
        <row r="67149">
          <cell r="H67149" t="str">
            <v>9421023620067-02</v>
          </cell>
          <cell r="L67149" t="str">
            <v>PR0004-02</v>
          </cell>
        </row>
        <row r="67150">
          <cell r="H67150" t="str">
            <v>9421023620067-03</v>
          </cell>
          <cell r="L67150" t="str">
            <v>PR0004-03</v>
          </cell>
        </row>
        <row r="67151">
          <cell r="H67151" t="str">
            <v>9421023620067-04</v>
          </cell>
          <cell r="L67151" t="str">
            <v>PR0004-04</v>
          </cell>
        </row>
        <row r="67152">
          <cell r="H67152" t="str">
            <v>9421023620067-05</v>
          </cell>
          <cell r="L67152" t="str">
            <v>PR0004-05</v>
          </cell>
        </row>
        <row r="67153">
          <cell r="H67153" t="str">
            <v>9421023620067-06</v>
          </cell>
          <cell r="L67153" t="str">
            <v>PR0004-06</v>
          </cell>
        </row>
        <row r="67154">
          <cell r="H67154" t="str">
            <v>9421023620074</v>
          </cell>
          <cell r="L67154" t="str">
            <v>PR0005</v>
          </cell>
        </row>
        <row r="67155">
          <cell r="H67155" t="str">
            <v>9421023620074-02</v>
          </cell>
          <cell r="L67155" t="str">
            <v>PR0005-02</v>
          </cell>
        </row>
        <row r="67156">
          <cell r="H67156" t="str">
            <v>9421023620074-03</v>
          </cell>
          <cell r="L67156" t="str">
            <v>PR0005-03</v>
          </cell>
        </row>
        <row r="67157">
          <cell r="H67157" t="str">
            <v>9421023620074-04</v>
          </cell>
          <cell r="L67157" t="str">
            <v>PR0005-04</v>
          </cell>
        </row>
        <row r="67158">
          <cell r="H67158" t="str">
            <v>9421023620074-05</v>
          </cell>
          <cell r="L67158" t="str">
            <v>PR0005-05</v>
          </cell>
        </row>
        <row r="67159">
          <cell r="H67159" t="str">
            <v>9421023620074-06</v>
          </cell>
          <cell r="L67159" t="str">
            <v>PR0005-06</v>
          </cell>
        </row>
        <row r="67160">
          <cell r="H67160" t="str">
            <v>9420063101185</v>
          </cell>
          <cell r="L67160" t="str">
            <v>PR0006</v>
          </cell>
        </row>
        <row r="67161">
          <cell r="H67161" t="str">
            <v>9420063101185-02</v>
          </cell>
          <cell r="L67161" t="str">
            <v>PR0006-02</v>
          </cell>
        </row>
        <row r="67162">
          <cell r="H67162" t="str">
            <v>9420063101185-03</v>
          </cell>
          <cell r="L67162" t="str">
            <v>PR0006-03</v>
          </cell>
        </row>
        <row r="67163">
          <cell r="H67163" t="str">
            <v>9420063101185-04</v>
          </cell>
          <cell r="L67163" t="str">
            <v>PR0006-04</v>
          </cell>
        </row>
        <row r="67164">
          <cell r="H67164" t="str">
            <v>9420063101185-05</v>
          </cell>
          <cell r="L67164" t="str">
            <v>PR0006-05</v>
          </cell>
        </row>
        <row r="67165">
          <cell r="H67165" t="str">
            <v>9420063101185-06</v>
          </cell>
          <cell r="L67165" t="str">
            <v>PR0006-06</v>
          </cell>
        </row>
        <row r="67166">
          <cell r="H67166" t="str">
            <v>9420063101208</v>
          </cell>
          <cell r="L67166" t="str">
            <v>PR0007</v>
          </cell>
        </row>
        <row r="67167">
          <cell r="H67167" t="str">
            <v>9420063101208-02</v>
          </cell>
          <cell r="L67167" t="str">
            <v>PR0007-02</v>
          </cell>
        </row>
        <row r="67168">
          <cell r="H67168" t="str">
            <v>9420063101208-03</v>
          </cell>
          <cell r="L67168" t="str">
            <v>PR0007-03</v>
          </cell>
        </row>
        <row r="67169">
          <cell r="H67169" t="str">
            <v>9420063101208-04</v>
          </cell>
          <cell r="L67169" t="str">
            <v>PR0007-04</v>
          </cell>
        </row>
        <row r="67170">
          <cell r="H67170" t="str">
            <v>9420063101208-05</v>
          </cell>
          <cell r="L67170" t="str">
            <v>PR0007-05</v>
          </cell>
        </row>
        <row r="67171">
          <cell r="H67171" t="str">
            <v>9420063101208-06</v>
          </cell>
          <cell r="L67171" t="str">
            <v>PR0007-06</v>
          </cell>
        </row>
        <row r="67172">
          <cell r="H67172" t="str">
            <v>9421023629879</v>
          </cell>
          <cell r="L67172" t="str">
            <v>PR0008</v>
          </cell>
        </row>
        <row r="67173">
          <cell r="H67173" t="str">
            <v>9421023629879-02</v>
          </cell>
          <cell r="L67173" t="str">
            <v>PR0008-02</v>
          </cell>
        </row>
        <row r="67174">
          <cell r="H67174" t="str">
            <v>9421023629879-03</v>
          </cell>
          <cell r="L67174" t="str">
            <v>PR0008-03</v>
          </cell>
        </row>
        <row r="67175">
          <cell r="H67175" t="str">
            <v>9421023629879-04</v>
          </cell>
          <cell r="L67175" t="str">
            <v>PR0008-04</v>
          </cell>
        </row>
        <row r="67176">
          <cell r="H67176" t="str">
            <v>9421023629879-05</v>
          </cell>
          <cell r="L67176" t="str">
            <v>PR0008-05</v>
          </cell>
        </row>
        <row r="67177">
          <cell r="H67177" t="str">
            <v>9421023629879-06</v>
          </cell>
          <cell r="L67177" t="str">
            <v>PR0008-06</v>
          </cell>
        </row>
        <row r="67178">
          <cell r="H67178" t="str">
            <v>9420063102496</v>
          </cell>
          <cell r="L67178" t="str">
            <v>PR0009</v>
          </cell>
        </row>
        <row r="67179">
          <cell r="H67179" t="str">
            <v>9420063102496-02</v>
          </cell>
          <cell r="L67179" t="str">
            <v>PR0009-02</v>
          </cell>
        </row>
        <row r="67180">
          <cell r="H67180" t="str">
            <v>9420063102496-03</v>
          </cell>
          <cell r="L67180" t="str">
            <v>PR0009-03</v>
          </cell>
        </row>
        <row r="67181">
          <cell r="H67181" t="str">
            <v>9420063102496-04</v>
          </cell>
          <cell r="L67181" t="str">
            <v>PR0009-04</v>
          </cell>
        </row>
        <row r="67182">
          <cell r="H67182" t="str">
            <v>9420063102496-05</v>
          </cell>
          <cell r="L67182" t="str">
            <v>PR0009-05</v>
          </cell>
        </row>
        <row r="67183">
          <cell r="H67183" t="str">
            <v>9420063102496-06</v>
          </cell>
          <cell r="L67183" t="str">
            <v>PR0009-06</v>
          </cell>
        </row>
        <row r="67184">
          <cell r="H67184" t="str">
            <v>9343202000630</v>
          </cell>
          <cell r="L67184" t="str">
            <v>NT0002</v>
          </cell>
        </row>
        <row r="67185">
          <cell r="H67185" t="str">
            <v>9343202000630-02</v>
          </cell>
          <cell r="L67185" t="str">
            <v>NT0002-02</v>
          </cell>
        </row>
        <row r="67186">
          <cell r="H67186" t="str">
            <v>9343202000630-03</v>
          </cell>
          <cell r="L67186" t="str">
            <v>NT0002-03</v>
          </cell>
        </row>
        <row r="67187">
          <cell r="H67187" t="str">
            <v>9343202000630-04</v>
          </cell>
          <cell r="L67187" t="str">
            <v>NT0002-04</v>
          </cell>
        </row>
        <row r="67188">
          <cell r="H67188" t="str">
            <v>9343202000630-05</v>
          </cell>
          <cell r="L67188" t="str">
            <v>NT0002-05</v>
          </cell>
        </row>
        <row r="67189">
          <cell r="H67189" t="str">
            <v>9343202000630-06</v>
          </cell>
          <cell r="L67189" t="str">
            <v>NT0002-06</v>
          </cell>
        </row>
        <row r="67190">
          <cell r="H67190" t="str">
            <v>600098900150</v>
          </cell>
          <cell r="L67190" t="str">
            <v>NT0003</v>
          </cell>
        </row>
        <row r="67191">
          <cell r="H67191" t="str">
            <v>600098900150-02</v>
          </cell>
          <cell r="L67191" t="str">
            <v>NT0003-02</v>
          </cell>
        </row>
        <row r="67192">
          <cell r="H67192" t="str">
            <v>600098900150-03</v>
          </cell>
          <cell r="L67192" t="str">
            <v>NT0003-03</v>
          </cell>
        </row>
        <row r="67193">
          <cell r="H67193" t="str">
            <v>600098900150-04</v>
          </cell>
          <cell r="L67193" t="str">
            <v>NT0003-04</v>
          </cell>
        </row>
        <row r="67194">
          <cell r="H67194" t="str">
            <v>600098900150-05</v>
          </cell>
          <cell r="L67194" t="str">
            <v>NT0003-05</v>
          </cell>
        </row>
        <row r="67195">
          <cell r="H67195" t="str">
            <v>600098900150-06</v>
          </cell>
          <cell r="L67195" t="str">
            <v>NT0003-06</v>
          </cell>
        </row>
        <row r="67196">
          <cell r="H67196" t="str">
            <v>9343202008889</v>
          </cell>
          <cell r="L67196" t="str">
            <v>NT0004</v>
          </cell>
        </row>
        <row r="67197">
          <cell r="H67197" t="str">
            <v>9343202008889-02</v>
          </cell>
          <cell r="L67197" t="str">
            <v>NT0004-02</v>
          </cell>
        </row>
        <row r="67198">
          <cell r="H67198" t="str">
            <v>9343202008889-03</v>
          </cell>
          <cell r="L67198" t="str">
            <v>NT0004-03</v>
          </cell>
        </row>
        <row r="67199">
          <cell r="H67199" t="str">
            <v>9343202008889-04</v>
          </cell>
          <cell r="L67199" t="str">
            <v>NT0004-04</v>
          </cell>
        </row>
        <row r="67200">
          <cell r="H67200" t="str">
            <v>9343202008889-05</v>
          </cell>
          <cell r="L67200" t="str">
            <v>NT0004-05</v>
          </cell>
        </row>
        <row r="67201">
          <cell r="H67201" t="str">
            <v>9343202008889-06</v>
          </cell>
          <cell r="L67201" t="str">
            <v>NT0004-06</v>
          </cell>
        </row>
        <row r="67202">
          <cell r="H67202" t="str">
            <v>9343202001194</v>
          </cell>
          <cell r="L67202" t="str">
            <v>NT0005</v>
          </cell>
        </row>
        <row r="67203">
          <cell r="H67203" t="str">
            <v>9343202001194-02</v>
          </cell>
          <cell r="L67203" t="str">
            <v>NT0005-02</v>
          </cell>
        </row>
        <row r="67204">
          <cell r="H67204" t="str">
            <v>9343202001194-03</v>
          </cell>
          <cell r="L67204" t="str">
            <v>NT0005-03</v>
          </cell>
        </row>
        <row r="67205">
          <cell r="H67205" t="str">
            <v>9343202001194-04</v>
          </cell>
          <cell r="L67205" t="str">
            <v>NT0005-04</v>
          </cell>
        </row>
        <row r="67206">
          <cell r="H67206" t="str">
            <v>9343202001194-05</v>
          </cell>
          <cell r="L67206" t="str">
            <v>NT0005-05</v>
          </cell>
        </row>
        <row r="67207">
          <cell r="H67207" t="str">
            <v>9343202001194-06</v>
          </cell>
          <cell r="L67207" t="str">
            <v>NT0005-06</v>
          </cell>
        </row>
        <row r="67208">
          <cell r="H67208" t="str">
            <v>9343202009978</v>
          </cell>
          <cell r="L67208" t="str">
            <v>NT0006</v>
          </cell>
        </row>
        <row r="67209">
          <cell r="H67209" t="str">
            <v>9343202009978-02</v>
          </cell>
          <cell r="L67209" t="str">
            <v>NT0006-02</v>
          </cell>
        </row>
        <row r="67210">
          <cell r="H67210" t="str">
            <v>9343202009978-03</v>
          </cell>
          <cell r="L67210" t="str">
            <v>NT0006-03</v>
          </cell>
        </row>
        <row r="67211">
          <cell r="H67211" t="str">
            <v>9343202009978-04</v>
          </cell>
          <cell r="L67211" t="str">
            <v>NT0006-04</v>
          </cell>
        </row>
        <row r="67212">
          <cell r="H67212" t="str">
            <v>9343202009978-05</v>
          </cell>
          <cell r="L67212" t="str">
            <v>NT0006-05</v>
          </cell>
        </row>
        <row r="67213">
          <cell r="H67213" t="str">
            <v>9343202009978-06</v>
          </cell>
          <cell r="L67213" t="str">
            <v>NT0006-06</v>
          </cell>
        </row>
        <row r="67214">
          <cell r="H67214" t="str">
            <v>9343202009725</v>
          </cell>
          <cell r="L67214" t="str">
            <v>NT0007</v>
          </cell>
        </row>
        <row r="67215">
          <cell r="H67215" t="str">
            <v>9343202009725-02</v>
          </cell>
          <cell r="L67215" t="str">
            <v>NT0007-02</v>
          </cell>
        </row>
        <row r="67216">
          <cell r="H67216" t="str">
            <v>9343202009725-03</v>
          </cell>
          <cell r="L67216" t="str">
            <v>NT0007-03</v>
          </cell>
        </row>
        <row r="67217">
          <cell r="H67217" t="str">
            <v>9343202009725-04</v>
          </cell>
          <cell r="L67217" t="str">
            <v>NT0007-04</v>
          </cell>
        </row>
        <row r="67218">
          <cell r="H67218" t="str">
            <v>9343202009725-05</v>
          </cell>
          <cell r="L67218" t="str">
            <v>NT0007-05</v>
          </cell>
        </row>
        <row r="67219">
          <cell r="H67219" t="str">
            <v>9343202009725-06</v>
          </cell>
          <cell r="L67219" t="str">
            <v>NT0007-06</v>
          </cell>
        </row>
        <row r="67220">
          <cell r="H67220" t="str">
            <v>9343202009695</v>
          </cell>
          <cell r="L67220" t="str">
            <v>NT0008</v>
          </cell>
        </row>
        <row r="67221">
          <cell r="H67221" t="str">
            <v>9343202009695-02</v>
          </cell>
          <cell r="L67221" t="str">
            <v>NT0008-02</v>
          </cell>
        </row>
        <row r="67222">
          <cell r="H67222" t="str">
            <v>9343202009695-03</v>
          </cell>
          <cell r="L67222" t="str">
            <v>NT0008-03</v>
          </cell>
        </row>
        <row r="67223">
          <cell r="H67223" t="str">
            <v>9343202009695-04</v>
          </cell>
          <cell r="L67223" t="str">
            <v>NT0008-04</v>
          </cell>
        </row>
        <row r="67224">
          <cell r="H67224" t="str">
            <v>9343202009695-05</v>
          </cell>
          <cell r="L67224" t="str">
            <v>NT0008-05</v>
          </cell>
        </row>
        <row r="67225">
          <cell r="H67225" t="str">
            <v>9343202009695-06</v>
          </cell>
          <cell r="L67225" t="str">
            <v>NT0008-06</v>
          </cell>
        </row>
        <row r="67226">
          <cell r="H67226" t="str">
            <v>9343202009671</v>
          </cell>
          <cell r="L67226" t="str">
            <v>NT0010</v>
          </cell>
        </row>
        <row r="67227">
          <cell r="H67227" t="str">
            <v>9343202009671-02</v>
          </cell>
          <cell r="L67227" t="str">
            <v>NT0010-02</v>
          </cell>
        </row>
        <row r="67228">
          <cell r="H67228" t="str">
            <v>9343202009671-03</v>
          </cell>
          <cell r="L67228" t="str">
            <v>NT0010-03</v>
          </cell>
        </row>
        <row r="67229">
          <cell r="H67229" t="str">
            <v>9343202009671-04</v>
          </cell>
          <cell r="L67229" t="str">
            <v>NT0010-04</v>
          </cell>
        </row>
        <row r="67230">
          <cell r="H67230" t="str">
            <v>9343202009671-05</v>
          </cell>
          <cell r="L67230" t="str">
            <v>NT0010-05</v>
          </cell>
        </row>
        <row r="67231">
          <cell r="H67231" t="str">
            <v>9343202009671-06</v>
          </cell>
          <cell r="L67231" t="str">
            <v>NT0010-06</v>
          </cell>
        </row>
        <row r="67232">
          <cell r="H67232" t="str">
            <v>9343202009435</v>
          </cell>
          <cell r="L67232" t="str">
            <v>NT0011</v>
          </cell>
        </row>
        <row r="67233">
          <cell r="H67233" t="str">
            <v>9343202009435-02</v>
          </cell>
          <cell r="L67233" t="str">
            <v>NT0011-02</v>
          </cell>
        </row>
        <row r="67234">
          <cell r="H67234" t="str">
            <v>9343202009435-03</v>
          </cell>
          <cell r="L67234" t="str">
            <v>NT0011-03</v>
          </cell>
        </row>
        <row r="67235">
          <cell r="H67235" t="str">
            <v>9343202009435-04</v>
          </cell>
          <cell r="L67235" t="str">
            <v>NT0011-04</v>
          </cell>
        </row>
        <row r="67236">
          <cell r="H67236" t="str">
            <v>9343202009435-05</v>
          </cell>
          <cell r="L67236" t="str">
            <v>NT0011-05</v>
          </cell>
        </row>
        <row r="67237">
          <cell r="H67237" t="str">
            <v>9343202009435-06</v>
          </cell>
          <cell r="L67237" t="str">
            <v>NT0011-06</v>
          </cell>
        </row>
        <row r="67238">
          <cell r="H67238" t="str">
            <v>9343202002184</v>
          </cell>
          <cell r="L67238" t="str">
            <v>NT0012</v>
          </cell>
        </row>
        <row r="67239">
          <cell r="H67239" t="str">
            <v>9343202002184-02</v>
          </cell>
          <cell r="L67239" t="str">
            <v>NT0012-02</v>
          </cell>
        </row>
        <row r="67240">
          <cell r="H67240" t="str">
            <v>9343202002184-03</v>
          </cell>
          <cell r="L67240" t="str">
            <v>NT0012-03</v>
          </cell>
        </row>
        <row r="67241">
          <cell r="H67241" t="str">
            <v>9343202002184-04</v>
          </cell>
          <cell r="L67241" t="str">
            <v>NT0012-04</v>
          </cell>
        </row>
        <row r="67242">
          <cell r="H67242" t="str">
            <v>9343202002184-05</v>
          </cell>
          <cell r="L67242" t="str">
            <v>NT0012-05</v>
          </cell>
        </row>
        <row r="67243">
          <cell r="H67243" t="str">
            <v>9343202002184-06</v>
          </cell>
          <cell r="L67243" t="str">
            <v>NT0012-06</v>
          </cell>
        </row>
        <row r="67244">
          <cell r="H67244" t="str">
            <v>9343202002365</v>
          </cell>
          <cell r="L67244" t="str">
            <v>NT0013</v>
          </cell>
        </row>
        <row r="67245">
          <cell r="H67245" t="str">
            <v>9343202002365-02</v>
          </cell>
          <cell r="L67245" t="str">
            <v>NT0013-02</v>
          </cell>
        </row>
        <row r="67246">
          <cell r="H67246" t="str">
            <v>9343202002365-03</v>
          </cell>
          <cell r="L67246" t="str">
            <v>NT0013-03</v>
          </cell>
        </row>
        <row r="67247">
          <cell r="H67247" t="str">
            <v>9343202002365-04</v>
          </cell>
          <cell r="L67247" t="str">
            <v>NT0013-04</v>
          </cell>
        </row>
        <row r="67248">
          <cell r="H67248" t="str">
            <v>9343202002365-05</v>
          </cell>
          <cell r="L67248" t="str">
            <v>NT0013-05</v>
          </cell>
        </row>
        <row r="67249">
          <cell r="H67249" t="str">
            <v>9343202002365-06</v>
          </cell>
          <cell r="L67249" t="str">
            <v>NT0013-06</v>
          </cell>
        </row>
        <row r="67250">
          <cell r="H67250" t="str">
            <v>9343202000708</v>
          </cell>
          <cell r="L67250" t="str">
            <v>NT0014</v>
          </cell>
        </row>
        <row r="67251">
          <cell r="H67251" t="str">
            <v>9343202000708-02</v>
          </cell>
          <cell r="L67251" t="str">
            <v>NT0014-02</v>
          </cell>
        </row>
        <row r="67252">
          <cell r="H67252" t="str">
            <v>9343202000708-03</v>
          </cell>
          <cell r="L67252" t="str">
            <v>NT0014-03</v>
          </cell>
        </row>
        <row r="67253">
          <cell r="H67253" t="str">
            <v>9343202000708-04</v>
          </cell>
          <cell r="L67253" t="str">
            <v>NT0014-04</v>
          </cell>
        </row>
        <row r="67254">
          <cell r="H67254" t="str">
            <v>9343202000708-05</v>
          </cell>
          <cell r="L67254" t="str">
            <v>NT0014-05</v>
          </cell>
        </row>
        <row r="67255">
          <cell r="H67255" t="str">
            <v>9343202000708-06</v>
          </cell>
          <cell r="L67255" t="str">
            <v>NT0014-06</v>
          </cell>
        </row>
        <row r="67256">
          <cell r="H67256" t="str">
            <v>9343202009800</v>
          </cell>
          <cell r="L67256" t="str">
            <v>NT0015</v>
          </cell>
        </row>
        <row r="67257">
          <cell r="H67257" t="str">
            <v>9343202009800-02</v>
          </cell>
          <cell r="L67257" t="str">
            <v>NT0015-02</v>
          </cell>
        </row>
        <row r="67258">
          <cell r="H67258" t="str">
            <v>9343202009800-03</v>
          </cell>
          <cell r="L67258" t="str">
            <v>NT0015-03</v>
          </cell>
        </row>
        <row r="67259">
          <cell r="H67259" t="str">
            <v>9343202009800-04</v>
          </cell>
          <cell r="L67259" t="str">
            <v>NT0015-04</v>
          </cell>
        </row>
        <row r="67260">
          <cell r="H67260" t="str">
            <v>9343202009800-05</v>
          </cell>
          <cell r="L67260" t="str">
            <v>NT0015-05</v>
          </cell>
        </row>
        <row r="67261">
          <cell r="H67261" t="str">
            <v>9343202009800-06</v>
          </cell>
          <cell r="L67261" t="str">
            <v>NT0015-06</v>
          </cell>
        </row>
        <row r="67262">
          <cell r="H67262" t="str">
            <v>9343202009718</v>
          </cell>
          <cell r="L67262" t="str">
            <v>NT0016</v>
          </cell>
        </row>
        <row r="67263">
          <cell r="H67263" t="str">
            <v>9343202009718-02</v>
          </cell>
          <cell r="L67263" t="str">
            <v>NT0016-02</v>
          </cell>
        </row>
        <row r="67264">
          <cell r="H67264" t="str">
            <v>9343202009718-03</v>
          </cell>
          <cell r="L67264" t="str">
            <v>NT0016-03</v>
          </cell>
        </row>
        <row r="67265">
          <cell r="H67265" t="str">
            <v>9343202009718-04</v>
          </cell>
          <cell r="L67265" t="str">
            <v>NT0016-04</v>
          </cell>
        </row>
        <row r="67266">
          <cell r="H67266" t="str">
            <v>9343202009718-05</v>
          </cell>
          <cell r="L67266" t="str">
            <v>NT0016-05</v>
          </cell>
        </row>
        <row r="67267">
          <cell r="H67267" t="str">
            <v>9343202009718-06</v>
          </cell>
          <cell r="L67267" t="str">
            <v>NT0016-06</v>
          </cell>
        </row>
        <row r="67268">
          <cell r="H67268" t="str">
            <v>9343202008834</v>
          </cell>
          <cell r="L67268" t="str">
            <v>NT0017</v>
          </cell>
        </row>
        <row r="67269">
          <cell r="H67269" t="str">
            <v>9343202008834-02</v>
          </cell>
          <cell r="L67269" t="str">
            <v>NT0017-02</v>
          </cell>
        </row>
        <row r="67270">
          <cell r="H67270" t="str">
            <v>9343202008834-03</v>
          </cell>
          <cell r="L67270" t="str">
            <v>NT0017-03</v>
          </cell>
        </row>
        <row r="67271">
          <cell r="H67271" t="str">
            <v>9343202008834-04</v>
          </cell>
          <cell r="L67271" t="str">
            <v>NT0017-04</v>
          </cell>
        </row>
        <row r="67272">
          <cell r="H67272" t="str">
            <v>9343202008834-05</v>
          </cell>
          <cell r="L67272" t="str">
            <v>NT0017-05</v>
          </cell>
        </row>
        <row r="67273">
          <cell r="H67273" t="str">
            <v>9343202008834-06</v>
          </cell>
          <cell r="L67273" t="str">
            <v>NT0017-06</v>
          </cell>
        </row>
        <row r="67274">
          <cell r="H67274" t="str">
            <v>9343202009794</v>
          </cell>
          <cell r="L67274" t="str">
            <v>NT0018</v>
          </cell>
        </row>
        <row r="67275">
          <cell r="H67275" t="str">
            <v>9343202009794-02</v>
          </cell>
          <cell r="L67275" t="str">
            <v>NT0018-02</v>
          </cell>
        </row>
        <row r="67276">
          <cell r="H67276" t="str">
            <v>9343202009794-03</v>
          </cell>
          <cell r="L67276" t="str">
            <v>NT0018-03</v>
          </cell>
        </row>
        <row r="67277">
          <cell r="H67277" t="str">
            <v>9343202009794-04</v>
          </cell>
          <cell r="L67277" t="str">
            <v>NT0018-04</v>
          </cell>
        </row>
        <row r="67278">
          <cell r="H67278" t="str">
            <v>9343202009794-05</v>
          </cell>
          <cell r="L67278" t="str">
            <v>NT0018-05</v>
          </cell>
        </row>
        <row r="67279">
          <cell r="H67279" t="str">
            <v>9343202009794-06</v>
          </cell>
          <cell r="L67279" t="str">
            <v>NT0018-06</v>
          </cell>
        </row>
        <row r="67280">
          <cell r="H67280" t="str">
            <v>9343202001095</v>
          </cell>
          <cell r="L67280" t="str">
            <v>NT0019</v>
          </cell>
        </row>
        <row r="67281">
          <cell r="H67281" t="str">
            <v>9343202001095-02</v>
          </cell>
          <cell r="L67281" t="str">
            <v>NT0019-02</v>
          </cell>
        </row>
        <row r="67282">
          <cell r="H67282" t="str">
            <v>9343202001095-03</v>
          </cell>
          <cell r="L67282" t="str">
            <v>NT0019-03</v>
          </cell>
        </row>
        <row r="67283">
          <cell r="H67283" t="str">
            <v>9343202001095-04</v>
          </cell>
          <cell r="L67283" t="str">
            <v>NT0019-04</v>
          </cell>
        </row>
        <row r="67284">
          <cell r="H67284" t="str">
            <v>9343202001095-05</v>
          </cell>
          <cell r="L67284" t="str">
            <v>NT0019-05</v>
          </cell>
        </row>
        <row r="67285">
          <cell r="H67285" t="str">
            <v>9343202001095-06</v>
          </cell>
          <cell r="L67285" t="str">
            <v>NT0019-06</v>
          </cell>
        </row>
        <row r="67286">
          <cell r="H67286" t="str">
            <v>9343202009510</v>
          </cell>
          <cell r="L67286" t="str">
            <v>NT0020</v>
          </cell>
        </row>
        <row r="67287">
          <cell r="H67287" t="str">
            <v>9343202009510-02</v>
          </cell>
          <cell r="L67287" t="str">
            <v>NT0020-02</v>
          </cell>
        </row>
        <row r="67288">
          <cell r="H67288" t="str">
            <v>9343202009510-03</v>
          </cell>
          <cell r="L67288" t="str">
            <v>NT0020-03</v>
          </cell>
        </row>
        <row r="67289">
          <cell r="H67289" t="str">
            <v>9343202009510-04</v>
          </cell>
          <cell r="L67289" t="str">
            <v>NT0020-04</v>
          </cell>
        </row>
        <row r="67290">
          <cell r="H67290" t="str">
            <v>9343202009510-05</v>
          </cell>
          <cell r="L67290" t="str">
            <v>NT0020-05</v>
          </cell>
        </row>
        <row r="67291">
          <cell r="H67291" t="str">
            <v>9343202009510-06</v>
          </cell>
          <cell r="L67291" t="str">
            <v>NT0020-06</v>
          </cell>
        </row>
        <row r="67292">
          <cell r="H67292" t="str">
            <v>9343202008919</v>
          </cell>
          <cell r="L67292" t="str">
            <v>NT0022</v>
          </cell>
        </row>
        <row r="67293">
          <cell r="H67293" t="str">
            <v>9343202008919-02</v>
          </cell>
          <cell r="L67293" t="str">
            <v>NT0022-02</v>
          </cell>
        </row>
        <row r="67294">
          <cell r="H67294" t="str">
            <v>9343202008919-03</v>
          </cell>
          <cell r="L67294" t="str">
            <v>NT0022-03</v>
          </cell>
        </row>
        <row r="67295">
          <cell r="H67295" t="str">
            <v>9343202008919-04</v>
          </cell>
          <cell r="L67295" t="str">
            <v>NT0022-04</v>
          </cell>
        </row>
        <row r="67296">
          <cell r="H67296" t="str">
            <v>9343202008919-05</v>
          </cell>
          <cell r="L67296" t="str">
            <v>NT0022-05</v>
          </cell>
        </row>
        <row r="67297">
          <cell r="H67297" t="str">
            <v>9343202008919-06</v>
          </cell>
          <cell r="L67297" t="str">
            <v>NT0022-06</v>
          </cell>
        </row>
        <row r="67298">
          <cell r="H67298" t="str">
            <v>9343202000616</v>
          </cell>
          <cell r="L67298" t="str">
            <v>NT0024</v>
          </cell>
        </row>
        <row r="67299">
          <cell r="H67299" t="str">
            <v>9343202000616-02</v>
          </cell>
          <cell r="L67299" t="str">
            <v>NT0024-02</v>
          </cell>
        </row>
        <row r="67300">
          <cell r="H67300" t="str">
            <v>9343202000616-03</v>
          </cell>
          <cell r="L67300" t="str">
            <v>NT0024-03</v>
          </cell>
        </row>
        <row r="67301">
          <cell r="H67301" t="str">
            <v>9343202000616-04</v>
          </cell>
          <cell r="L67301" t="str">
            <v>NT0024-04</v>
          </cell>
        </row>
        <row r="67302">
          <cell r="H67302" t="str">
            <v>9343202000616-05</v>
          </cell>
          <cell r="L67302" t="str">
            <v>NT0024-05</v>
          </cell>
        </row>
        <row r="67303">
          <cell r="H67303" t="str">
            <v>9343202000616-06</v>
          </cell>
          <cell r="L67303" t="str">
            <v>NT0024-06</v>
          </cell>
        </row>
        <row r="67304">
          <cell r="H67304" t="str">
            <v>9343202009797</v>
          </cell>
          <cell r="L67304" t="str">
            <v>NT0025</v>
          </cell>
        </row>
        <row r="67305">
          <cell r="H67305" t="str">
            <v>9343202009797-02</v>
          </cell>
          <cell r="L67305" t="str">
            <v>NT0025-02</v>
          </cell>
        </row>
        <row r="67306">
          <cell r="H67306" t="str">
            <v>9343202009797-03</v>
          </cell>
          <cell r="L67306" t="str">
            <v>NT0025-03</v>
          </cell>
        </row>
        <row r="67307">
          <cell r="H67307" t="str">
            <v>9343202009797-04</v>
          </cell>
          <cell r="L67307" t="str">
            <v>NT0025-04</v>
          </cell>
        </row>
        <row r="67308">
          <cell r="H67308" t="str">
            <v>9343202009797-05</v>
          </cell>
          <cell r="L67308" t="str">
            <v>NT0025-05</v>
          </cell>
        </row>
        <row r="67309">
          <cell r="H67309" t="str">
            <v>9343202009797-06</v>
          </cell>
          <cell r="L67309" t="str">
            <v>NT0025-06</v>
          </cell>
        </row>
        <row r="67310">
          <cell r="H67310" t="str">
            <v>9343202009565</v>
          </cell>
          <cell r="L67310" t="str">
            <v>NT0026</v>
          </cell>
        </row>
        <row r="67311">
          <cell r="H67311" t="str">
            <v>9343202009565-02</v>
          </cell>
          <cell r="L67311" t="str">
            <v>NT0026-02</v>
          </cell>
        </row>
        <row r="67312">
          <cell r="H67312" t="str">
            <v>9343202009565-03</v>
          </cell>
          <cell r="L67312" t="str">
            <v>NT0026-03</v>
          </cell>
        </row>
        <row r="67313">
          <cell r="H67313" t="str">
            <v>9343202009565-04</v>
          </cell>
          <cell r="L67313" t="str">
            <v>NT0026-04</v>
          </cell>
        </row>
        <row r="67314">
          <cell r="H67314" t="str">
            <v>9343202009565-05</v>
          </cell>
          <cell r="L67314" t="str">
            <v>NT0026-05</v>
          </cell>
        </row>
        <row r="67315">
          <cell r="H67315" t="str">
            <v>9343202009565-06</v>
          </cell>
          <cell r="L67315" t="str">
            <v>NT0026-06</v>
          </cell>
        </row>
        <row r="67316">
          <cell r="H67316" t="str">
            <v>9343202001040</v>
          </cell>
          <cell r="L67316" t="str">
            <v>NT0027</v>
          </cell>
        </row>
        <row r="67317">
          <cell r="H67317" t="str">
            <v>9343202001040-02</v>
          </cell>
          <cell r="L67317" t="str">
            <v>NT0027-02</v>
          </cell>
        </row>
        <row r="67318">
          <cell r="H67318" t="str">
            <v>9343202001040-03</v>
          </cell>
          <cell r="L67318" t="str">
            <v>NT0027-03</v>
          </cell>
        </row>
        <row r="67319">
          <cell r="H67319" t="str">
            <v>9343202001040-04</v>
          </cell>
          <cell r="L67319" t="str">
            <v>NT0027-04</v>
          </cell>
        </row>
        <row r="67320">
          <cell r="H67320" t="str">
            <v>9343202001040-05</v>
          </cell>
          <cell r="L67320" t="str">
            <v>NT0027-05</v>
          </cell>
        </row>
        <row r="67321">
          <cell r="H67321" t="str">
            <v>9343202001040-06</v>
          </cell>
          <cell r="L67321" t="str">
            <v>NT0027-06</v>
          </cell>
        </row>
        <row r="67322">
          <cell r="H67322" t="str">
            <v>9343202007813</v>
          </cell>
          <cell r="L67322" t="str">
            <v>NT0028</v>
          </cell>
        </row>
        <row r="67323">
          <cell r="H67323" t="str">
            <v>9343202007813-02</v>
          </cell>
          <cell r="L67323" t="str">
            <v>NT0028-02</v>
          </cell>
        </row>
        <row r="67324">
          <cell r="H67324" t="str">
            <v>9343202007813-03</v>
          </cell>
          <cell r="L67324" t="str">
            <v>NT0028-03</v>
          </cell>
        </row>
        <row r="67325">
          <cell r="H67325" t="str">
            <v>9343202007813-04</v>
          </cell>
          <cell r="L67325" t="str">
            <v>NT0028-04</v>
          </cell>
        </row>
        <row r="67326">
          <cell r="H67326" t="str">
            <v>9343202007813-05</v>
          </cell>
          <cell r="L67326" t="str">
            <v>NT0028-05</v>
          </cell>
        </row>
        <row r="67327">
          <cell r="H67327" t="str">
            <v>9343202007813-06</v>
          </cell>
          <cell r="L67327" t="str">
            <v>NT0028-06</v>
          </cell>
        </row>
        <row r="67328">
          <cell r="H67328" t="str">
            <v>9343202009688</v>
          </cell>
          <cell r="L67328" t="str">
            <v>NT0029</v>
          </cell>
        </row>
        <row r="67329">
          <cell r="H67329" t="str">
            <v>9343202009688-02</v>
          </cell>
          <cell r="L67329" t="str">
            <v>NT0029-02</v>
          </cell>
        </row>
        <row r="67330">
          <cell r="H67330" t="str">
            <v>9343202009688-03</v>
          </cell>
          <cell r="L67330" t="str">
            <v>NT0029-03</v>
          </cell>
        </row>
        <row r="67331">
          <cell r="H67331" t="str">
            <v>9343202009688-04</v>
          </cell>
          <cell r="L67331" t="str">
            <v>NT0029-04</v>
          </cell>
        </row>
        <row r="67332">
          <cell r="H67332" t="str">
            <v>9343202009688-05</v>
          </cell>
          <cell r="L67332" t="str">
            <v>NT0029-05</v>
          </cell>
        </row>
        <row r="67333">
          <cell r="H67333" t="str">
            <v>9343202009688-06</v>
          </cell>
          <cell r="L67333" t="str">
            <v>NT0029-06</v>
          </cell>
        </row>
        <row r="67334">
          <cell r="H67334" t="str">
            <v>9343202008780</v>
          </cell>
          <cell r="L67334" t="str">
            <v>NT0030</v>
          </cell>
        </row>
        <row r="67335">
          <cell r="H67335" t="str">
            <v>9343202008780-02</v>
          </cell>
          <cell r="L67335" t="str">
            <v>NT0030-02</v>
          </cell>
        </row>
        <row r="67336">
          <cell r="H67336" t="str">
            <v>9343202008780-03</v>
          </cell>
          <cell r="L67336" t="str">
            <v>NT0030-03</v>
          </cell>
        </row>
        <row r="67337">
          <cell r="H67337" t="str">
            <v>9343202008780-04</v>
          </cell>
          <cell r="L67337" t="str">
            <v>NT0030-04</v>
          </cell>
        </row>
        <row r="67338">
          <cell r="H67338" t="str">
            <v>9343202008780-05</v>
          </cell>
          <cell r="L67338" t="str">
            <v>NT0030-05</v>
          </cell>
        </row>
        <row r="67339">
          <cell r="H67339" t="str">
            <v>9343202008780-06</v>
          </cell>
          <cell r="L67339" t="str">
            <v>NT0030-06</v>
          </cell>
        </row>
        <row r="67340">
          <cell r="H67340" t="str">
            <v>9343202009251</v>
          </cell>
          <cell r="L67340" t="str">
            <v>NT0031</v>
          </cell>
        </row>
        <row r="67341">
          <cell r="H67341" t="str">
            <v>9343202009251-02</v>
          </cell>
          <cell r="L67341" t="str">
            <v>NT0031-02</v>
          </cell>
        </row>
        <row r="67342">
          <cell r="H67342" t="str">
            <v>9343202009251-03</v>
          </cell>
          <cell r="L67342" t="str">
            <v>NT0031-03</v>
          </cell>
        </row>
        <row r="67343">
          <cell r="H67343" t="str">
            <v>9343202009251-04</v>
          </cell>
          <cell r="L67343" t="str">
            <v>NT0031-04</v>
          </cell>
        </row>
        <row r="67344">
          <cell r="H67344" t="str">
            <v>9343202009251-05</v>
          </cell>
          <cell r="L67344" t="str">
            <v>NT0031-05</v>
          </cell>
        </row>
        <row r="67345">
          <cell r="H67345" t="str">
            <v>9343202009251-06</v>
          </cell>
          <cell r="L67345" t="str">
            <v>NT0031-06</v>
          </cell>
        </row>
        <row r="67346">
          <cell r="H67346" t="str">
            <v>9343202009732</v>
          </cell>
          <cell r="L67346" t="str">
            <v>NT0032</v>
          </cell>
        </row>
        <row r="67347">
          <cell r="H67347" t="str">
            <v>9343202009732-02</v>
          </cell>
          <cell r="L67347" t="str">
            <v>NT0032-02</v>
          </cell>
        </row>
        <row r="67348">
          <cell r="H67348" t="str">
            <v>9343202009732-03</v>
          </cell>
          <cell r="L67348" t="str">
            <v>NT0032-03</v>
          </cell>
        </row>
        <row r="67349">
          <cell r="H67349" t="str">
            <v>9343202009732-04</v>
          </cell>
          <cell r="L67349" t="str">
            <v>NT0032-04</v>
          </cell>
        </row>
        <row r="67350">
          <cell r="H67350" t="str">
            <v>9343202009732-05</v>
          </cell>
          <cell r="L67350" t="str">
            <v>NT0032-05</v>
          </cell>
        </row>
        <row r="67351">
          <cell r="H67351" t="str">
            <v>9343202009732-06</v>
          </cell>
          <cell r="L67351" t="str">
            <v>NT0032-06</v>
          </cell>
        </row>
        <row r="67352">
          <cell r="H67352" t="str">
            <v>9343202009299</v>
          </cell>
          <cell r="L67352" t="str">
            <v>NT0057</v>
          </cell>
        </row>
        <row r="67353">
          <cell r="H67353" t="str">
            <v>9343202009299-02</v>
          </cell>
          <cell r="L67353" t="str">
            <v>NT0057-02</v>
          </cell>
        </row>
        <row r="67354">
          <cell r="H67354" t="str">
            <v>9343202009299-03</v>
          </cell>
          <cell r="L67354" t="str">
            <v>NT0057-03</v>
          </cell>
        </row>
        <row r="67355">
          <cell r="H67355" t="str">
            <v>9343202009299-04</v>
          </cell>
          <cell r="L67355" t="str">
            <v>NT0057-04</v>
          </cell>
        </row>
        <row r="67356">
          <cell r="H67356" t="str">
            <v>9343202009299-05</v>
          </cell>
          <cell r="L67356" t="str">
            <v>NT0057-05</v>
          </cell>
        </row>
        <row r="67357">
          <cell r="H67357" t="str">
            <v>9343202009299-06</v>
          </cell>
          <cell r="L67357" t="str">
            <v>NT0057-06</v>
          </cell>
        </row>
        <row r="67358">
          <cell r="H67358" t="str">
            <v>9343202009848</v>
          </cell>
          <cell r="L67358" t="str">
            <v>NT0034</v>
          </cell>
        </row>
        <row r="67359">
          <cell r="H67359" t="str">
            <v>9343202009848-02</v>
          </cell>
          <cell r="L67359" t="str">
            <v>NT0034-02</v>
          </cell>
        </row>
        <row r="67360">
          <cell r="H67360" t="str">
            <v>9343202009848-03</v>
          </cell>
          <cell r="L67360" t="str">
            <v>NT0034-03</v>
          </cell>
        </row>
        <row r="67361">
          <cell r="H67361" t="str">
            <v>9343202009848-04</v>
          </cell>
          <cell r="L67361" t="str">
            <v>NT0034-04</v>
          </cell>
        </row>
        <row r="67362">
          <cell r="H67362" t="str">
            <v>9343202009848-05</v>
          </cell>
          <cell r="L67362" t="str">
            <v>NT0034-05</v>
          </cell>
        </row>
        <row r="67363">
          <cell r="H67363" t="str">
            <v>9343202009848-06</v>
          </cell>
          <cell r="L67363" t="str">
            <v>NT0034-06</v>
          </cell>
        </row>
        <row r="67364">
          <cell r="H67364" t="str">
            <v>9343202009831</v>
          </cell>
          <cell r="L67364" t="str">
            <v>NT0035</v>
          </cell>
        </row>
        <row r="67365">
          <cell r="H67365" t="str">
            <v>9343202009831-02</v>
          </cell>
          <cell r="L67365" t="str">
            <v>NT0035-02</v>
          </cell>
        </row>
        <row r="67366">
          <cell r="H67366" t="str">
            <v>9343202009831-03</v>
          </cell>
          <cell r="L67366" t="str">
            <v>NT0035-03</v>
          </cell>
        </row>
        <row r="67367">
          <cell r="H67367" t="str">
            <v>9343202009831-04</v>
          </cell>
          <cell r="L67367" t="str">
            <v>NT0035-04</v>
          </cell>
        </row>
        <row r="67368">
          <cell r="H67368" t="str">
            <v>9343202009831-05</v>
          </cell>
          <cell r="L67368" t="str">
            <v>NT0035-05</v>
          </cell>
        </row>
        <row r="67369">
          <cell r="H67369" t="str">
            <v>9343202009831-06</v>
          </cell>
          <cell r="L67369" t="str">
            <v>NT0035-06</v>
          </cell>
        </row>
        <row r="67370">
          <cell r="H67370" t="str">
            <v>9343202000746</v>
          </cell>
          <cell r="L67370" t="str">
            <v>NT0036</v>
          </cell>
        </row>
        <row r="67371">
          <cell r="H67371" t="str">
            <v>9343202000746-02</v>
          </cell>
          <cell r="L67371" t="str">
            <v>NT0036-02</v>
          </cell>
        </row>
        <row r="67372">
          <cell r="H67372" t="str">
            <v>9343202000746-03</v>
          </cell>
          <cell r="L67372" t="str">
            <v>NT0036-03</v>
          </cell>
        </row>
        <row r="67373">
          <cell r="H67373" t="str">
            <v>9343202000746-04</v>
          </cell>
          <cell r="L67373" t="str">
            <v>NT0036-04</v>
          </cell>
        </row>
        <row r="67374">
          <cell r="H67374" t="str">
            <v>9343202000746-05</v>
          </cell>
          <cell r="L67374" t="str">
            <v>NT0036-05</v>
          </cell>
        </row>
        <row r="67375">
          <cell r="H67375" t="str">
            <v>9343202000746-06</v>
          </cell>
          <cell r="L67375" t="str">
            <v>NT0036-06</v>
          </cell>
        </row>
        <row r="67376">
          <cell r="H67376" t="str">
            <v>9343202000747</v>
          </cell>
          <cell r="L67376" t="str">
            <v>NT0037</v>
          </cell>
        </row>
        <row r="67377">
          <cell r="H67377" t="str">
            <v>9343202000747-02</v>
          </cell>
          <cell r="L67377" t="str">
            <v>NT0037-02</v>
          </cell>
        </row>
        <row r="67378">
          <cell r="H67378" t="str">
            <v>9343202000747-03</v>
          </cell>
          <cell r="L67378" t="str">
            <v>NT0037-03</v>
          </cell>
        </row>
        <row r="67379">
          <cell r="H67379" t="str">
            <v>9343202000747-04</v>
          </cell>
          <cell r="L67379" t="str">
            <v>NT0037-04</v>
          </cell>
        </row>
        <row r="67380">
          <cell r="H67380" t="str">
            <v>9343202000747-05</v>
          </cell>
          <cell r="L67380" t="str">
            <v>NT0037-05</v>
          </cell>
        </row>
        <row r="67381">
          <cell r="H67381" t="str">
            <v>9343202000747-06</v>
          </cell>
          <cell r="L67381" t="str">
            <v>NT0037-06</v>
          </cell>
        </row>
        <row r="67382">
          <cell r="H67382" t="str">
            <v>9343202000748</v>
          </cell>
          <cell r="L67382" t="str">
            <v>NT0038</v>
          </cell>
        </row>
        <row r="67383">
          <cell r="H67383" t="str">
            <v>9343202000748-02</v>
          </cell>
          <cell r="L67383" t="str">
            <v>NT0038-02</v>
          </cell>
        </row>
        <row r="67384">
          <cell r="H67384" t="str">
            <v>9343202000748-03</v>
          </cell>
          <cell r="L67384" t="str">
            <v>NT0038-03</v>
          </cell>
        </row>
        <row r="67385">
          <cell r="H67385" t="str">
            <v>9343202000748-04</v>
          </cell>
          <cell r="L67385" t="str">
            <v>NT0038-04</v>
          </cell>
        </row>
        <row r="67386">
          <cell r="H67386" t="str">
            <v>9343202000748-05</v>
          </cell>
          <cell r="L67386" t="str">
            <v>NT0038-05</v>
          </cell>
        </row>
        <row r="67387">
          <cell r="H67387" t="str">
            <v>9343202000748-06</v>
          </cell>
          <cell r="L67387" t="str">
            <v>NT0038-06</v>
          </cell>
        </row>
        <row r="67388">
          <cell r="H67388" t="str">
            <v>9343202000749</v>
          </cell>
          <cell r="L67388" t="str">
            <v>NT0039</v>
          </cell>
        </row>
        <row r="67389">
          <cell r="H67389" t="str">
            <v>9343202000749-02</v>
          </cell>
          <cell r="L67389" t="str">
            <v>NT0039-02</v>
          </cell>
        </row>
        <row r="67390">
          <cell r="H67390" t="str">
            <v>9343202000749-03</v>
          </cell>
          <cell r="L67390" t="str">
            <v>NT0039-03</v>
          </cell>
        </row>
        <row r="67391">
          <cell r="H67391" t="str">
            <v>9343202000749-04</v>
          </cell>
          <cell r="L67391" t="str">
            <v>NT0039-04</v>
          </cell>
        </row>
        <row r="67392">
          <cell r="H67392" t="str">
            <v>9343202000749-05</v>
          </cell>
          <cell r="L67392" t="str">
            <v>NT0039-05</v>
          </cell>
        </row>
        <row r="67393">
          <cell r="H67393" t="str">
            <v>9343202000749-06</v>
          </cell>
          <cell r="L67393" t="str">
            <v>NT0039-06</v>
          </cell>
        </row>
        <row r="67394">
          <cell r="H67394" t="str">
            <v>9343202000715</v>
          </cell>
          <cell r="L67394" t="str">
            <v>NT0040</v>
          </cell>
        </row>
        <row r="67395">
          <cell r="H67395" t="str">
            <v>9343202000715-02</v>
          </cell>
          <cell r="L67395" t="str">
            <v>NT0040-02</v>
          </cell>
        </row>
        <row r="67396">
          <cell r="H67396" t="str">
            <v>9343202000715-03</v>
          </cell>
          <cell r="L67396" t="str">
            <v>NT0040-03</v>
          </cell>
        </row>
        <row r="67397">
          <cell r="H67397" t="str">
            <v>9343202000715-04</v>
          </cell>
          <cell r="L67397" t="str">
            <v>NT0040-04</v>
          </cell>
        </row>
        <row r="67398">
          <cell r="H67398" t="str">
            <v>9343202000715-05</v>
          </cell>
          <cell r="L67398" t="str">
            <v>NT0040-05</v>
          </cell>
        </row>
        <row r="67399">
          <cell r="H67399" t="str">
            <v>9343202000715-06</v>
          </cell>
          <cell r="L67399" t="str">
            <v>NT0040-06</v>
          </cell>
        </row>
        <row r="67400">
          <cell r="H67400" t="str">
            <v>9343202007110</v>
          </cell>
          <cell r="L67400" t="str">
            <v>NT0041</v>
          </cell>
        </row>
        <row r="67401">
          <cell r="H67401" t="str">
            <v>9343202007110-02</v>
          </cell>
          <cell r="L67401" t="str">
            <v>NT0041-02</v>
          </cell>
        </row>
        <row r="67402">
          <cell r="H67402" t="str">
            <v>9343202007110-03</v>
          </cell>
          <cell r="L67402" t="str">
            <v>NT0041-03</v>
          </cell>
        </row>
        <row r="67403">
          <cell r="H67403" t="str">
            <v>9343202007110-04</v>
          </cell>
          <cell r="L67403" t="str">
            <v>NT0041-04</v>
          </cell>
        </row>
        <row r="67404">
          <cell r="H67404" t="str">
            <v>9343202007110-05</v>
          </cell>
          <cell r="L67404" t="str">
            <v>NT0041-05</v>
          </cell>
        </row>
        <row r="67405">
          <cell r="H67405" t="str">
            <v>9343202007110-06</v>
          </cell>
          <cell r="L67405" t="str">
            <v>NT0041-06</v>
          </cell>
        </row>
        <row r="67406">
          <cell r="H67406" t="str">
            <v>9343202009459</v>
          </cell>
          <cell r="L67406" t="str">
            <v>NT0042</v>
          </cell>
        </row>
        <row r="67407">
          <cell r="H67407" t="str">
            <v>9343202009459-02</v>
          </cell>
          <cell r="L67407" t="str">
            <v>NT0042-02</v>
          </cell>
        </row>
        <row r="67408">
          <cell r="H67408" t="str">
            <v>9343202009459-03</v>
          </cell>
          <cell r="L67408" t="str">
            <v>NT0042-03</v>
          </cell>
        </row>
        <row r="67409">
          <cell r="H67409" t="str">
            <v>9343202009459-04</v>
          </cell>
          <cell r="L67409" t="str">
            <v>NT0042-04</v>
          </cell>
        </row>
        <row r="67410">
          <cell r="H67410" t="str">
            <v>9343202009459-05</v>
          </cell>
          <cell r="L67410" t="str">
            <v>NT0042-05</v>
          </cell>
        </row>
        <row r="67411">
          <cell r="H67411" t="str">
            <v>9343202009459-06</v>
          </cell>
          <cell r="L67411" t="str">
            <v>NT0042-06</v>
          </cell>
        </row>
        <row r="67412">
          <cell r="H67412" t="str">
            <v>9343202008896</v>
          </cell>
          <cell r="L67412" t="str">
            <v>NT0043</v>
          </cell>
        </row>
        <row r="67413">
          <cell r="H67413" t="str">
            <v>9343202008896-02</v>
          </cell>
          <cell r="L67413" t="str">
            <v>NT0043-02</v>
          </cell>
        </row>
        <row r="67414">
          <cell r="H67414" t="str">
            <v>9343202008896-03</v>
          </cell>
          <cell r="L67414" t="str">
            <v>NT0043-03</v>
          </cell>
        </row>
        <row r="67415">
          <cell r="H67415" t="str">
            <v>9343202008896-04</v>
          </cell>
          <cell r="L67415" t="str">
            <v>NT0043-04</v>
          </cell>
        </row>
        <row r="67416">
          <cell r="H67416" t="str">
            <v>9343202008896-05</v>
          </cell>
          <cell r="L67416" t="str">
            <v>NT0043-05</v>
          </cell>
        </row>
        <row r="67417">
          <cell r="H67417" t="str">
            <v>9343202008896-06</v>
          </cell>
          <cell r="L67417" t="str">
            <v>NT0043-06</v>
          </cell>
        </row>
        <row r="67418">
          <cell r="H67418" t="str">
            <v>9934320200783</v>
          </cell>
          <cell r="L67418" t="str">
            <v>NT0044</v>
          </cell>
        </row>
        <row r="67419">
          <cell r="H67419" t="str">
            <v>9934320200783-02</v>
          </cell>
          <cell r="L67419" t="str">
            <v>NT0044-02</v>
          </cell>
        </row>
        <row r="67420">
          <cell r="H67420" t="str">
            <v>9934320200783-03</v>
          </cell>
          <cell r="L67420" t="str">
            <v>NT0044-03</v>
          </cell>
        </row>
        <row r="67421">
          <cell r="H67421" t="str">
            <v>9934320200783-04</v>
          </cell>
          <cell r="L67421" t="str">
            <v>NT0044-04</v>
          </cell>
        </row>
        <row r="67422">
          <cell r="H67422" t="str">
            <v>9934320200783-05</v>
          </cell>
          <cell r="L67422" t="str">
            <v>NT0044-05</v>
          </cell>
        </row>
        <row r="67423">
          <cell r="H67423" t="str">
            <v>9934320200783-06</v>
          </cell>
          <cell r="L67423" t="str">
            <v>NT0044-06</v>
          </cell>
        </row>
        <row r="67424">
          <cell r="H67424" t="str">
            <v>9343202002757</v>
          </cell>
          <cell r="L67424" t="str">
            <v>NT0045</v>
          </cell>
        </row>
        <row r="67425">
          <cell r="H67425" t="str">
            <v>9343202002757-02</v>
          </cell>
          <cell r="L67425" t="str">
            <v>NT0045-02</v>
          </cell>
        </row>
        <row r="67426">
          <cell r="H67426" t="str">
            <v>9343202002757-03</v>
          </cell>
          <cell r="L67426" t="str">
            <v>NT0045-03</v>
          </cell>
        </row>
        <row r="67427">
          <cell r="H67427" t="str">
            <v>9343202002757-04</v>
          </cell>
          <cell r="L67427" t="str">
            <v>NT0045-04</v>
          </cell>
        </row>
        <row r="67428">
          <cell r="H67428" t="str">
            <v>9343202002757-05</v>
          </cell>
          <cell r="L67428" t="str">
            <v>NT0045-05</v>
          </cell>
        </row>
        <row r="67429">
          <cell r="H67429" t="str">
            <v>9343202002757-06</v>
          </cell>
          <cell r="L67429" t="str">
            <v>NT0045-06</v>
          </cell>
        </row>
        <row r="67430">
          <cell r="H67430" t="str">
            <v>9343202005581</v>
          </cell>
          <cell r="L67430" t="str">
            <v>NT0047</v>
          </cell>
        </row>
        <row r="67431">
          <cell r="H67431" t="str">
            <v>9343202005581-02</v>
          </cell>
          <cell r="L67431" t="str">
            <v>NT0047-02</v>
          </cell>
        </row>
        <row r="67432">
          <cell r="H67432" t="str">
            <v>9343202005581-03</v>
          </cell>
          <cell r="L67432" t="str">
            <v>NT0047-03</v>
          </cell>
        </row>
        <row r="67433">
          <cell r="H67433" t="str">
            <v>9343202005581-04</v>
          </cell>
          <cell r="L67433" t="str">
            <v>NT0047-04</v>
          </cell>
        </row>
        <row r="67434">
          <cell r="H67434" t="str">
            <v>9343202005581-05</v>
          </cell>
          <cell r="L67434" t="str">
            <v>NT0047-05</v>
          </cell>
        </row>
        <row r="67435">
          <cell r="H67435" t="str">
            <v>9343202005581-06</v>
          </cell>
          <cell r="L67435" t="str">
            <v>NT0047-06</v>
          </cell>
        </row>
        <row r="67436">
          <cell r="H67436" t="str">
            <v>9343202002795</v>
          </cell>
          <cell r="L67436" t="str">
            <v>NT0048</v>
          </cell>
        </row>
        <row r="67437">
          <cell r="H67437" t="str">
            <v>9343202002795-02</v>
          </cell>
          <cell r="L67437" t="str">
            <v>NT0048-02</v>
          </cell>
        </row>
        <row r="67438">
          <cell r="H67438" t="str">
            <v>9343202002795-03</v>
          </cell>
          <cell r="L67438" t="str">
            <v>NT0048-03</v>
          </cell>
        </row>
        <row r="67439">
          <cell r="H67439" t="str">
            <v>9343202002795-04</v>
          </cell>
          <cell r="L67439" t="str">
            <v>NT0048-04</v>
          </cell>
        </row>
        <row r="67440">
          <cell r="H67440" t="str">
            <v>9343202002795-05</v>
          </cell>
          <cell r="L67440" t="str">
            <v>NT0048-05</v>
          </cell>
        </row>
        <row r="67441">
          <cell r="H67441" t="str">
            <v>9343202002795-06</v>
          </cell>
          <cell r="L67441" t="str">
            <v>NT0048-06</v>
          </cell>
        </row>
        <row r="67442">
          <cell r="H67442" t="str">
            <v>9343202002320</v>
          </cell>
          <cell r="L67442" t="str">
            <v>NT0049</v>
          </cell>
        </row>
        <row r="67443">
          <cell r="H67443" t="str">
            <v>9343202002320-02</v>
          </cell>
          <cell r="L67443" t="str">
            <v>NT0049-02</v>
          </cell>
        </row>
        <row r="67444">
          <cell r="H67444" t="str">
            <v>9343202002320-03</v>
          </cell>
          <cell r="L67444" t="str">
            <v>NT0049-03</v>
          </cell>
        </row>
        <row r="67445">
          <cell r="H67445" t="str">
            <v>9343202002320-04</v>
          </cell>
          <cell r="L67445" t="str">
            <v>NT0049-04</v>
          </cell>
        </row>
        <row r="67446">
          <cell r="H67446" t="str">
            <v>9343202002320-05</v>
          </cell>
          <cell r="L67446" t="str">
            <v>NT0049-05</v>
          </cell>
        </row>
        <row r="67447">
          <cell r="H67447" t="str">
            <v>9343202002320-06</v>
          </cell>
          <cell r="L67447" t="str">
            <v>NT0049-06</v>
          </cell>
        </row>
        <row r="67448">
          <cell r="H67448" t="str">
            <v>9343202002849</v>
          </cell>
          <cell r="L67448" t="str">
            <v>NT0050</v>
          </cell>
        </row>
        <row r="67449">
          <cell r="H67449" t="str">
            <v>9343202002849-02</v>
          </cell>
          <cell r="L67449" t="str">
            <v>NT0050-02</v>
          </cell>
        </row>
        <row r="67450">
          <cell r="H67450" t="str">
            <v>9343202002849-03</v>
          </cell>
          <cell r="L67450" t="str">
            <v>NT0050-03</v>
          </cell>
        </row>
        <row r="67451">
          <cell r="H67451" t="str">
            <v>9343202002849-04</v>
          </cell>
          <cell r="L67451" t="str">
            <v>NT0050-04</v>
          </cell>
        </row>
        <row r="67452">
          <cell r="H67452" t="str">
            <v>9343202002849-05</v>
          </cell>
          <cell r="L67452" t="str">
            <v>NT0050-05</v>
          </cell>
        </row>
        <row r="67453">
          <cell r="H67453" t="str">
            <v>9343202002849-06</v>
          </cell>
          <cell r="L67453" t="str">
            <v>NT0050-06</v>
          </cell>
        </row>
        <row r="67454">
          <cell r="H67454" t="str">
            <v>9343202008841</v>
          </cell>
          <cell r="L67454" t="str">
            <v>NT0052</v>
          </cell>
        </row>
        <row r="67455">
          <cell r="H67455" t="str">
            <v>9343202004973</v>
          </cell>
          <cell r="L67455" t="str">
            <v>NT0053</v>
          </cell>
        </row>
        <row r="67456">
          <cell r="H67456" t="str">
            <v>9343202004973-02</v>
          </cell>
          <cell r="L67456" t="str">
            <v>NT0053-02</v>
          </cell>
        </row>
        <row r="67457">
          <cell r="H67457" t="str">
            <v>9343202004973-03</v>
          </cell>
          <cell r="L67457" t="str">
            <v>NT0053-03</v>
          </cell>
        </row>
        <row r="67458">
          <cell r="H67458" t="str">
            <v>9343202004973-04</v>
          </cell>
          <cell r="L67458" t="str">
            <v>NT0053-04</v>
          </cell>
        </row>
        <row r="67459">
          <cell r="H67459" t="str">
            <v>9343202004973-05</v>
          </cell>
          <cell r="L67459" t="str">
            <v>NT0053-05</v>
          </cell>
        </row>
        <row r="67460">
          <cell r="H67460" t="str">
            <v>9343202004973-06</v>
          </cell>
          <cell r="L67460" t="str">
            <v>NT0053-06</v>
          </cell>
        </row>
        <row r="67461">
          <cell r="H67461" t="str">
            <v>9343202002191</v>
          </cell>
          <cell r="L67461" t="str">
            <v>NT0054</v>
          </cell>
        </row>
        <row r="67462">
          <cell r="H67462" t="str">
            <v>9343202002191-02</v>
          </cell>
          <cell r="L67462" t="str">
            <v>NT0054-02</v>
          </cell>
        </row>
        <row r="67463">
          <cell r="H67463" t="str">
            <v>9343202002191-03</v>
          </cell>
          <cell r="L67463" t="str">
            <v>NT0054-03</v>
          </cell>
        </row>
        <row r="67464">
          <cell r="H67464" t="str">
            <v>9343202002191-04</v>
          </cell>
          <cell r="L67464" t="str">
            <v>NT0054-04</v>
          </cell>
        </row>
        <row r="67465">
          <cell r="H67465" t="str">
            <v>9343202002191-05</v>
          </cell>
          <cell r="L67465" t="str">
            <v>NT0054-05</v>
          </cell>
        </row>
        <row r="67466">
          <cell r="H67466" t="str">
            <v>9343202002191-06</v>
          </cell>
          <cell r="L67466" t="str">
            <v>NT0054-06</v>
          </cell>
        </row>
        <row r="67467">
          <cell r="H67467" t="str">
            <v>9343202008827</v>
          </cell>
          <cell r="L67467" t="str">
            <v>NT0055</v>
          </cell>
        </row>
        <row r="67468">
          <cell r="H67468" t="str">
            <v>9343202008827-02</v>
          </cell>
          <cell r="L67468" t="str">
            <v>NT0055-02</v>
          </cell>
        </row>
        <row r="67469">
          <cell r="H67469" t="str">
            <v>9343202008827-03</v>
          </cell>
          <cell r="L67469" t="str">
            <v>NT0055-03</v>
          </cell>
        </row>
        <row r="67470">
          <cell r="H67470" t="str">
            <v>9343202008827-04</v>
          </cell>
          <cell r="L67470" t="str">
            <v>NT0055-04</v>
          </cell>
        </row>
        <row r="67471">
          <cell r="H67471" t="str">
            <v>9343202008827-05</v>
          </cell>
          <cell r="L67471" t="str">
            <v>NT0055-05</v>
          </cell>
        </row>
        <row r="67472">
          <cell r="H67472" t="str">
            <v>9343202008827-06</v>
          </cell>
          <cell r="L67472" t="str">
            <v>NT0055-06</v>
          </cell>
        </row>
        <row r="67473">
          <cell r="H67473" t="str">
            <v>9343202002498</v>
          </cell>
          <cell r="L67473" t="str">
            <v>NT0066</v>
          </cell>
        </row>
        <row r="67474">
          <cell r="H67474" t="str">
            <v>9343202002498-02</v>
          </cell>
          <cell r="L67474" t="str">
            <v>NT0066-02</v>
          </cell>
        </row>
        <row r="67475">
          <cell r="H67475" t="str">
            <v>9343202002498-03</v>
          </cell>
          <cell r="L67475" t="str">
            <v>NT0066-03</v>
          </cell>
        </row>
        <row r="67476">
          <cell r="H67476" t="str">
            <v>9343202002498-04</v>
          </cell>
          <cell r="L67476" t="str">
            <v>NT0066-04</v>
          </cell>
        </row>
        <row r="67477">
          <cell r="H67477" t="str">
            <v>9343202002498-05</v>
          </cell>
          <cell r="L67477" t="str">
            <v>NT0066-05</v>
          </cell>
        </row>
        <row r="67478">
          <cell r="H67478" t="str">
            <v>9343202002498-06</v>
          </cell>
          <cell r="L67478" t="str">
            <v>NT0066-06</v>
          </cell>
        </row>
        <row r="67479">
          <cell r="H67479" t="str">
            <v>9343202002979</v>
          </cell>
          <cell r="L67479" t="str">
            <v>NT0065</v>
          </cell>
        </row>
        <row r="67480">
          <cell r="H67480" t="str">
            <v>9343202002979-02</v>
          </cell>
          <cell r="L67480" t="str">
            <v>NT0065-02</v>
          </cell>
        </row>
        <row r="67481">
          <cell r="H67481" t="str">
            <v>9343202002979-03</v>
          </cell>
          <cell r="L67481" t="str">
            <v>NT0065-03</v>
          </cell>
        </row>
        <row r="67482">
          <cell r="H67482" t="str">
            <v>9343202002979-04</v>
          </cell>
          <cell r="L67482" t="str">
            <v>NT0065-04</v>
          </cell>
        </row>
        <row r="67483">
          <cell r="H67483" t="str">
            <v>9343202002979-05</v>
          </cell>
          <cell r="L67483" t="str">
            <v>NT0065-05</v>
          </cell>
        </row>
        <row r="67484">
          <cell r="H67484" t="str">
            <v>9343202002979-06</v>
          </cell>
          <cell r="L67484" t="str">
            <v>NT0065-06</v>
          </cell>
        </row>
        <row r="67485">
          <cell r="H67485" t="str">
            <v>9343202009664</v>
          </cell>
          <cell r="L67485" t="str">
            <v>NT0009</v>
          </cell>
        </row>
        <row r="67486">
          <cell r="H67486" t="str">
            <v>9343202009664-02</v>
          </cell>
          <cell r="L67486" t="str">
            <v>NT0009-02</v>
          </cell>
        </row>
        <row r="67487">
          <cell r="H67487" t="str">
            <v>9343202009664-03</v>
          </cell>
          <cell r="L67487" t="str">
            <v>NT0009-03</v>
          </cell>
        </row>
        <row r="67488">
          <cell r="H67488" t="str">
            <v>9343202009664-04</v>
          </cell>
          <cell r="L67488" t="str">
            <v>NT0009-04</v>
          </cell>
        </row>
        <row r="67489">
          <cell r="H67489" t="str">
            <v>9343202009664-05</v>
          </cell>
          <cell r="L67489" t="str">
            <v>NT0009-05</v>
          </cell>
        </row>
        <row r="67490">
          <cell r="H67490" t="str">
            <v>9343202009664-06</v>
          </cell>
          <cell r="L67490" t="str">
            <v>NT0009-06</v>
          </cell>
        </row>
        <row r="67491">
          <cell r="H67491" t="str">
            <v>9343202857852</v>
          </cell>
          <cell r="L67491" t="str">
            <v>NT0068</v>
          </cell>
        </row>
        <row r="67492">
          <cell r="H67492" t="str">
            <v>9343202857852-02</v>
          </cell>
          <cell r="L67492" t="str">
            <v>NT0068-02</v>
          </cell>
        </row>
        <row r="67493">
          <cell r="H67493" t="str">
            <v>9343202857852-03</v>
          </cell>
          <cell r="L67493" t="str">
            <v>NT0068-03</v>
          </cell>
        </row>
        <row r="67494">
          <cell r="H67494" t="str">
            <v>9343202857852-04</v>
          </cell>
          <cell r="L67494" t="str">
            <v>NT0068-04</v>
          </cell>
        </row>
        <row r="67495">
          <cell r="H67495" t="str">
            <v>9343202857852-05</v>
          </cell>
          <cell r="L67495" t="str">
            <v>NT0068-05</v>
          </cell>
        </row>
        <row r="67496">
          <cell r="H67496" t="str">
            <v>9343202857852-06</v>
          </cell>
          <cell r="L67496" t="str">
            <v>NT0068-06</v>
          </cell>
        </row>
        <row r="67497">
          <cell r="H67497" t="str">
            <v>9343202009879</v>
          </cell>
          <cell r="L67497" t="str">
            <v>NT0069</v>
          </cell>
        </row>
        <row r="67498">
          <cell r="H67498" t="str">
            <v>9343202009879-02</v>
          </cell>
          <cell r="L67498" t="str">
            <v>NT0069-02</v>
          </cell>
        </row>
        <row r="67499">
          <cell r="H67499" t="str">
            <v>9343202009879-03</v>
          </cell>
          <cell r="L67499" t="str">
            <v>NT0069-03</v>
          </cell>
        </row>
        <row r="67500">
          <cell r="H67500" t="str">
            <v>9343202009879-04</v>
          </cell>
          <cell r="L67500" t="str">
            <v>NT0069-04</v>
          </cell>
        </row>
        <row r="67501">
          <cell r="H67501" t="str">
            <v>9343202009879-05</v>
          </cell>
          <cell r="L67501" t="str">
            <v>NT0069-05</v>
          </cell>
        </row>
        <row r="67502">
          <cell r="H67502" t="str">
            <v>9343202009879-06</v>
          </cell>
          <cell r="L67502" t="str">
            <v>NT0069-06</v>
          </cell>
        </row>
        <row r="67503">
          <cell r="H67503" t="str">
            <v>9343202007769</v>
          </cell>
          <cell r="L67503" t="str">
            <v>NT0033</v>
          </cell>
        </row>
        <row r="67504">
          <cell r="H67504" t="str">
            <v>9343202007769-02</v>
          </cell>
          <cell r="L67504" t="str">
            <v>NT0033-02</v>
          </cell>
        </row>
        <row r="67505">
          <cell r="H67505" t="str">
            <v>9343202007769-03</v>
          </cell>
          <cell r="L67505" t="str">
            <v>NT0033-03</v>
          </cell>
        </row>
        <row r="67506">
          <cell r="H67506" t="str">
            <v>9343202007769-04</v>
          </cell>
          <cell r="L67506" t="str">
            <v>NT0033-04</v>
          </cell>
        </row>
        <row r="67507">
          <cell r="H67507" t="str">
            <v>9343202007769-05</v>
          </cell>
          <cell r="L67507" t="str">
            <v>NT0033-05</v>
          </cell>
        </row>
        <row r="67508">
          <cell r="H67508" t="str">
            <v>9343202007769-06</v>
          </cell>
          <cell r="L67508" t="str">
            <v>NT0033-06</v>
          </cell>
        </row>
        <row r="67509">
          <cell r="H67509" t="str">
            <v>9343202002146</v>
          </cell>
          <cell r="L67509" t="str">
            <v>NT0067</v>
          </cell>
        </row>
        <row r="67510">
          <cell r="H67510" t="str">
            <v>9343202002146-02</v>
          </cell>
          <cell r="L67510" t="str">
            <v>NT0067-02</v>
          </cell>
        </row>
        <row r="67511">
          <cell r="H67511" t="str">
            <v>9343202002146-03</v>
          </cell>
          <cell r="L67511" t="str">
            <v>NT0067-03</v>
          </cell>
        </row>
        <row r="67512">
          <cell r="H67512" t="str">
            <v>9343202002146-04</v>
          </cell>
          <cell r="L67512" t="str">
            <v>NT0067-04</v>
          </cell>
        </row>
        <row r="67513">
          <cell r="H67513" t="str">
            <v>9343202002146-05</v>
          </cell>
          <cell r="L67513" t="str">
            <v>NT0067-05</v>
          </cell>
        </row>
        <row r="67514">
          <cell r="H67514" t="str">
            <v>9343202002146-06</v>
          </cell>
          <cell r="L67514" t="str">
            <v>NT0067-06</v>
          </cell>
        </row>
        <row r="67515">
          <cell r="H67515" t="str">
            <v>600098900208</v>
          </cell>
          <cell r="L67515" t="str">
            <v>NT0064</v>
          </cell>
        </row>
        <row r="67516">
          <cell r="H67516" t="str">
            <v>600098900208-02</v>
          </cell>
          <cell r="L67516" t="str">
            <v>NT0064-02</v>
          </cell>
        </row>
        <row r="67517">
          <cell r="H67517" t="str">
            <v>600098900208-03</v>
          </cell>
          <cell r="L67517" t="str">
            <v>NT0064-03</v>
          </cell>
        </row>
        <row r="67518">
          <cell r="H67518" t="str">
            <v>600098900208-04</v>
          </cell>
          <cell r="L67518" t="str">
            <v>NT0064-04</v>
          </cell>
        </row>
        <row r="67519">
          <cell r="H67519" t="str">
            <v>600098900208-05</v>
          </cell>
          <cell r="L67519" t="str">
            <v>NT0064-05</v>
          </cell>
        </row>
        <row r="67520">
          <cell r="H67520" t="str">
            <v>600098900208-06</v>
          </cell>
          <cell r="L67520" t="str">
            <v>NT0064-06</v>
          </cell>
        </row>
        <row r="67521">
          <cell r="H67521" t="str">
            <v>9343202002085</v>
          </cell>
          <cell r="L67521" t="str">
            <v>NT0070</v>
          </cell>
        </row>
        <row r="67522">
          <cell r="H67522" t="str">
            <v>9343202002085-02</v>
          </cell>
          <cell r="L67522" t="str">
            <v>NT0070-02</v>
          </cell>
        </row>
        <row r="67523">
          <cell r="H67523" t="str">
            <v>9343202002085-03</v>
          </cell>
          <cell r="L67523" t="str">
            <v>NT0070-03</v>
          </cell>
        </row>
        <row r="67524">
          <cell r="H67524" t="str">
            <v>9343202002085-04</v>
          </cell>
          <cell r="L67524" t="str">
            <v>NT0070-04</v>
          </cell>
        </row>
        <row r="67525">
          <cell r="H67525" t="str">
            <v>9343202002085-05</v>
          </cell>
          <cell r="L67525" t="str">
            <v>NT0070-05</v>
          </cell>
        </row>
        <row r="67526">
          <cell r="H67526" t="str">
            <v>9343202002085-06</v>
          </cell>
          <cell r="L67526" t="str">
            <v>NT0070-06</v>
          </cell>
        </row>
        <row r="67527">
          <cell r="H67527" t="str">
            <v>600098900210</v>
          </cell>
          <cell r="L67527" t="str">
            <v>NT0056</v>
          </cell>
        </row>
        <row r="67528">
          <cell r="H67528" t="str">
            <v>600098900210-02</v>
          </cell>
          <cell r="L67528" t="str">
            <v>NT0056-02</v>
          </cell>
        </row>
        <row r="67529">
          <cell r="H67529" t="str">
            <v>600098900210-03</v>
          </cell>
          <cell r="L67529" t="str">
            <v>NT0056-03</v>
          </cell>
        </row>
        <row r="67530">
          <cell r="H67530" t="str">
            <v>600098900210-04</v>
          </cell>
          <cell r="L67530" t="str">
            <v>NT0056-04</v>
          </cell>
        </row>
        <row r="67531">
          <cell r="H67531" t="str">
            <v>600098900210-05</v>
          </cell>
          <cell r="L67531" t="str">
            <v>NT0056-05</v>
          </cell>
        </row>
        <row r="67532">
          <cell r="H67532" t="str">
            <v>600098900210-06</v>
          </cell>
          <cell r="L67532" t="str">
            <v>NT0056-06</v>
          </cell>
        </row>
        <row r="67533">
          <cell r="H67533" t="str">
            <v>7262707004918</v>
          </cell>
          <cell r="L67533" t="str">
            <v>HN0001</v>
          </cell>
        </row>
        <row r="67534">
          <cell r="H67534" t="str">
            <v>7262707004918-02</v>
          </cell>
          <cell r="L67534" t="str">
            <v>HN0001-02</v>
          </cell>
        </row>
        <row r="67535">
          <cell r="H67535" t="str">
            <v>7262707004918-03</v>
          </cell>
          <cell r="L67535" t="str">
            <v>HN0001-03</v>
          </cell>
        </row>
        <row r="67536">
          <cell r="H67536" t="str">
            <v>7262707004918-04</v>
          </cell>
          <cell r="L67536" t="str">
            <v>HN0001-04</v>
          </cell>
        </row>
        <row r="67537">
          <cell r="H67537" t="str">
            <v>7262707004918-05</v>
          </cell>
          <cell r="L67537" t="str">
            <v>HN0001-05</v>
          </cell>
        </row>
        <row r="67538">
          <cell r="H67538" t="str">
            <v>7262707004918-06</v>
          </cell>
          <cell r="L67538" t="str">
            <v>HN0001-06</v>
          </cell>
        </row>
        <row r="67539">
          <cell r="H67539" t="str">
            <v>9317155001525</v>
          </cell>
          <cell r="L67539" t="str">
            <v>MN0001</v>
          </cell>
        </row>
        <row r="67540">
          <cell r="H67540" t="str">
            <v>9317155001525-02</v>
          </cell>
          <cell r="L67540" t="str">
            <v>MN0001-02</v>
          </cell>
        </row>
        <row r="67541">
          <cell r="H67541" t="str">
            <v>9317155001525-03</v>
          </cell>
          <cell r="L67541" t="str">
            <v>MN0001-03</v>
          </cell>
        </row>
        <row r="67542">
          <cell r="H67542" t="str">
            <v>9317155001525-04</v>
          </cell>
          <cell r="L67542" t="str">
            <v>MN0001-04</v>
          </cell>
        </row>
        <row r="67543">
          <cell r="H67543" t="str">
            <v>9317155001525-05</v>
          </cell>
          <cell r="L67543" t="str">
            <v>MN0001-05</v>
          </cell>
        </row>
        <row r="67544">
          <cell r="H67544" t="str">
            <v>9317155001525-06</v>
          </cell>
          <cell r="L67544" t="str">
            <v>MN0001-06</v>
          </cell>
        </row>
        <row r="67545">
          <cell r="H67545" t="str">
            <v>9317155002379</v>
          </cell>
          <cell r="L67545" t="str">
            <v>MN0003</v>
          </cell>
        </row>
        <row r="67546">
          <cell r="H67546" t="str">
            <v>9317155002379-02</v>
          </cell>
          <cell r="L67546" t="str">
            <v>MN0003-02</v>
          </cell>
        </row>
        <row r="67547">
          <cell r="H67547" t="str">
            <v>9317155002379-03</v>
          </cell>
          <cell r="L67547" t="str">
            <v>MN0003-03</v>
          </cell>
        </row>
        <row r="67548">
          <cell r="H67548" t="str">
            <v>9317155002379-04</v>
          </cell>
          <cell r="L67548" t="str">
            <v>MN0003-04</v>
          </cell>
        </row>
        <row r="67549">
          <cell r="H67549" t="str">
            <v>9317155002379-05</v>
          </cell>
          <cell r="L67549" t="str">
            <v>MN0003-05</v>
          </cell>
        </row>
        <row r="67550">
          <cell r="H67550" t="str">
            <v>9317155002379-06</v>
          </cell>
          <cell r="L67550" t="str">
            <v>MN0003-06</v>
          </cell>
        </row>
        <row r="67551">
          <cell r="H67551" t="str">
            <v>9327155004501</v>
          </cell>
          <cell r="L67551" t="str">
            <v>MN0005</v>
          </cell>
        </row>
        <row r="67552">
          <cell r="H67552" t="str">
            <v>9327155004501-02</v>
          </cell>
          <cell r="L67552" t="str">
            <v>MN0005-02</v>
          </cell>
        </row>
        <row r="67553">
          <cell r="H67553" t="str">
            <v>9327155004501-03</v>
          </cell>
          <cell r="L67553" t="str">
            <v>MN0005-03</v>
          </cell>
        </row>
        <row r="67554">
          <cell r="H67554" t="str">
            <v>9327155004501-04</v>
          </cell>
          <cell r="L67554" t="str">
            <v>MN0005-04</v>
          </cell>
        </row>
        <row r="67555">
          <cell r="H67555" t="str">
            <v>9327155004501-05</v>
          </cell>
          <cell r="L67555" t="str">
            <v>MN0005-05</v>
          </cell>
        </row>
        <row r="67556">
          <cell r="H67556" t="str">
            <v>9327155004501-06</v>
          </cell>
          <cell r="L67556" t="str">
            <v>MN0005-06</v>
          </cell>
        </row>
        <row r="67557">
          <cell r="H67557" t="str">
            <v>9327155004518</v>
          </cell>
          <cell r="L67557" t="str">
            <v>MN0006</v>
          </cell>
        </row>
        <row r="67558">
          <cell r="H67558" t="str">
            <v>9327155004518-02</v>
          </cell>
          <cell r="L67558" t="str">
            <v>MN0006-02</v>
          </cell>
        </row>
        <row r="67559">
          <cell r="H67559" t="str">
            <v>9327155004518-03</v>
          </cell>
          <cell r="L67559" t="str">
            <v>MN0006-03</v>
          </cell>
        </row>
        <row r="67560">
          <cell r="H67560" t="str">
            <v>9327155004518-04</v>
          </cell>
          <cell r="L67560" t="str">
            <v>MN0006-04</v>
          </cell>
        </row>
        <row r="67561">
          <cell r="H67561" t="str">
            <v>9327155004518-05</v>
          </cell>
          <cell r="L67561" t="str">
            <v>MN0006-05</v>
          </cell>
        </row>
        <row r="67562">
          <cell r="H67562" t="str">
            <v>9327155004518-06</v>
          </cell>
          <cell r="L67562" t="str">
            <v>MN0006-06</v>
          </cell>
        </row>
        <row r="67563">
          <cell r="H67563" t="str">
            <v>600098900212</v>
          </cell>
          <cell r="L67563" t="str">
            <v>MN0007</v>
          </cell>
        </row>
        <row r="67564">
          <cell r="H67564" t="str">
            <v>600098900212-02</v>
          </cell>
          <cell r="L67564" t="str">
            <v>MN0007-02</v>
          </cell>
        </row>
        <row r="67565">
          <cell r="H67565" t="str">
            <v>600098900212-03</v>
          </cell>
          <cell r="L67565" t="str">
            <v>MN0007-03</v>
          </cell>
        </row>
        <row r="67566">
          <cell r="H67566" t="str">
            <v>600098900212-04</v>
          </cell>
          <cell r="L67566" t="str">
            <v>MN0007-04</v>
          </cell>
        </row>
        <row r="67567">
          <cell r="H67567" t="str">
            <v>600098900212-05</v>
          </cell>
          <cell r="L67567" t="str">
            <v>MN0007-05</v>
          </cell>
        </row>
        <row r="67568">
          <cell r="H67568" t="str">
            <v>600098900212-06</v>
          </cell>
          <cell r="L67568" t="str">
            <v>MN0007-06</v>
          </cell>
        </row>
        <row r="67569">
          <cell r="H67569" t="str">
            <v>9327155004525</v>
          </cell>
          <cell r="L67569" t="str">
            <v>MN0009</v>
          </cell>
        </row>
        <row r="67570">
          <cell r="H67570" t="str">
            <v>9327155004525-02</v>
          </cell>
          <cell r="L67570" t="str">
            <v>MN0009-02</v>
          </cell>
        </row>
        <row r="67571">
          <cell r="H67571" t="str">
            <v>9327155004525-03</v>
          </cell>
          <cell r="L67571" t="str">
            <v>MN0009-03</v>
          </cell>
        </row>
        <row r="67572">
          <cell r="H67572" t="str">
            <v>9327155004525-04</v>
          </cell>
          <cell r="L67572" t="str">
            <v>MN0009-04</v>
          </cell>
        </row>
        <row r="67573">
          <cell r="H67573" t="str">
            <v>9327155004525-05</v>
          </cell>
          <cell r="L67573" t="str">
            <v>MN0009-05</v>
          </cell>
        </row>
        <row r="67574">
          <cell r="H67574" t="str">
            <v>9327155004525-06</v>
          </cell>
          <cell r="L67574" t="str">
            <v>MN0009-06</v>
          </cell>
        </row>
        <row r="67575">
          <cell r="H67575" t="str">
            <v>9317155005875</v>
          </cell>
          <cell r="L67575" t="str">
            <v>MN0010</v>
          </cell>
        </row>
        <row r="67576">
          <cell r="H67576" t="str">
            <v>9317155005875-02</v>
          </cell>
          <cell r="L67576" t="str">
            <v>MN0010-02</v>
          </cell>
        </row>
        <row r="67577">
          <cell r="H67577" t="str">
            <v>9317155005875-03</v>
          </cell>
          <cell r="L67577" t="str">
            <v>MN0010-03</v>
          </cell>
        </row>
        <row r="67578">
          <cell r="H67578" t="str">
            <v>9317155005875-04</v>
          </cell>
          <cell r="L67578" t="str">
            <v>MN0010-04</v>
          </cell>
        </row>
        <row r="67579">
          <cell r="H67579" t="str">
            <v>9317155005875-05</v>
          </cell>
          <cell r="L67579" t="str">
            <v>MN0010-05</v>
          </cell>
        </row>
        <row r="67580">
          <cell r="H67580" t="str">
            <v>9317155005875-06</v>
          </cell>
          <cell r="L67580" t="str">
            <v>MN0010-06</v>
          </cell>
        </row>
        <row r="67581">
          <cell r="H67581" t="str">
            <v>9327155005867</v>
          </cell>
          <cell r="L67581" t="str">
            <v>MN0011</v>
          </cell>
        </row>
        <row r="67582">
          <cell r="H67582" t="str">
            <v>9327155005867-02</v>
          </cell>
          <cell r="L67582" t="str">
            <v>MN0011-02</v>
          </cell>
        </row>
        <row r="67583">
          <cell r="H67583" t="str">
            <v>9327155005867-03</v>
          </cell>
          <cell r="L67583" t="str">
            <v>MN0011-03</v>
          </cell>
        </row>
        <row r="67584">
          <cell r="H67584" t="str">
            <v>9327155005867-04</v>
          </cell>
          <cell r="L67584" t="str">
            <v>MN0011-04</v>
          </cell>
        </row>
        <row r="67585">
          <cell r="H67585" t="str">
            <v>9327155005867-05</v>
          </cell>
          <cell r="L67585" t="str">
            <v>MN0011-05</v>
          </cell>
        </row>
        <row r="67586">
          <cell r="H67586" t="str">
            <v>9327155005867-06</v>
          </cell>
          <cell r="L67586" t="str">
            <v>MN0011-06</v>
          </cell>
        </row>
        <row r="67587">
          <cell r="H67587" t="str">
            <v>600098900213</v>
          </cell>
          <cell r="L67587" t="str">
            <v>MN0013</v>
          </cell>
        </row>
        <row r="67588">
          <cell r="H67588" t="str">
            <v>600098900213-02</v>
          </cell>
          <cell r="L67588" t="str">
            <v>MN0013-02</v>
          </cell>
        </row>
        <row r="67589">
          <cell r="H67589" t="str">
            <v>600098900213-03</v>
          </cell>
          <cell r="L67589" t="str">
            <v>MN0013-03</v>
          </cell>
        </row>
        <row r="67590">
          <cell r="H67590" t="str">
            <v>600098900213-04</v>
          </cell>
          <cell r="L67590" t="str">
            <v>MN0013-04</v>
          </cell>
        </row>
        <row r="67591">
          <cell r="H67591" t="str">
            <v>600098900213-05</v>
          </cell>
          <cell r="L67591" t="str">
            <v>MN0013-05</v>
          </cell>
        </row>
        <row r="67592">
          <cell r="H67592" t="str">
            <v>600098900213-06</v>
          </cell>
          <cell r="L67592" t="str">
            <v>MN0013-06</v>
          </cell>
        </row>
        <row r="67593">
          <cell r="H67593" t="str">
            <v>9327155007441</v>
          </cell>
          <cell r="L67593" t="str">
            <v>MN0014</v>
          </cell>
        </row>
        <row r="67594">
          <cell r="H67594" t="str">
            <v>9327155007441-02</v>
          </cell>
          <cell r="L67594" t="str">
            <v>MN0014-02</v>
          </cell>
        </row>
        <row r="67595">
          <cell r="H67595" t="str">
            <v>9327155007441-03</v>
          </cell>
          <cell r="L67595" t="str">
            <v>MN0014-03</v>
          </cell>
        </row>
        <row r="67596">
          <cell r="H67596" t="str">
            <v>9327155007441-04</v>
          </cell>
          <cell r="L67596" t="str">
            <v>MN0014-04</v>
          </cell>
        </row>
        <row r="67597">
          <cell r="H67597" t="str">
            <v>9327155007441-05</v>
          </cell>
          <cell r="L67597" t="str">
            <v>MN0014-05</v>
          </cell>
        </row>
        <row r="67598">
          <cell r="H67598" t="str">
            <v>9327155007441-06</v>
          </cell>
          <cell r="L67598" t="str">
            <v>MN0014-06</v>
          </cell>
        </row>
        <row r="67599">
          <cell r="H67599" t="str">
            <v>9421000737376</v>
          </cell>
          <cell r="L67599" t="str">
            <v>BZ0001</v>
          </cell>
        </row>
        <row r="67600">
          <cell r="H67600" t="str">
            <v>9421000737376-02</v>
          </cell>
          <cell r="L67600" t="str">
            <v>BZ0001-02</v>
          </cell>
        </row>
        <row r="67601">
          <cell r="H67601" t="str">
            <v>9421000737376-03</v>
          </cell>
          <cell r="L67601" t="str">
            <v>BZ0001-03</v>
          </cell>
        </row>
        <row r="67602">
          <cell r="H67602" t="str">
            <v>9421000737376-04</v>
          </cell>
          <cell r="L67602" t="str">
            <v>BZ0001-04</v>
          </cell>
        </row>
        <row r="67603">
          <cell r="H67603" t="str">
            <v>9421000737376-05</v>
          </cell>
          <cell r="L67603" t="str">
            <v>BZ0001-05</v>
          </cell>
        </row>
        <row r="67604">
          <cell r="H67604" t="str">
            <v>9421000737376-06</v>
          </cell>
          <cell r="L67604" t="str">
            <v>BZ0001-06</v>
          </cell>
        </row>
        <row r="67605">
          <cell r="H67605" t="str">
            <v>9421000913349</v>
          </cell>
          <cell r="L67605" t="str">
            <v>BZ0002</v>
          </cell>
        </row>
        <row r="67606">
          <cell r="H67606" t="str">
            <v>9421000913349-02</v>
          </cell>
          <cell r="L67606" t="str">
            <v>BZ0002-02</v>
          </cell>
        </row>
        <row r="67607">
          <cell r="H67607" t="str">
            <v>9421000913349-03</v>
          </cell>
          <cell r="L67607" t="str">
            <v>BZ0002-03</v>
          </cell>
        </row>
        <row r="67608">
          <cell r="H67608" t="str">
            <v>9421000913349-04</v>
          </cell>
          <cell r="L67608" t="str">
            <v>BZ0002-04</v>
          </cell>
        </row>
        <row r="67609">
          <cell r="H67609" t="str">
            <v>9421000913349-05</v>
          </cell>
          <cell r="L67609" t="str">
            <v>BZ0002-05</v>
          </cell>
        </row>
        <row r="67610">
          <cell r="H67610" t="str">
            <v>9421000913349-06</v>
          </cell>
          <cell r="L67610" t="str">
            <v>BZ0002-06</v>
          </cell>
        </row>
        <row r="67611">
          <cell r="H67611" t="str">
            <v>9421000594793</v>
          </cell>
          <cell r="L67611" t="str">
            <v>BZ0003</v>
          </cell>
        </row>
        <row r="67612">
          <cell r="H67612" t="str">
            <v>9421000594793-02</v>
          </cell>
          <cell r="L67612" t="str">
            <v>BZ0003-02</v>
          </cell>
        </row>
        <row r="67613">
          <cell r="H67613" t="str">
            <v>9421000594793-03</v>
          </cell>
          <cell r="L67613" t="str">
            <v>BZ0003-03</v>
          </cell>
        </row>
        <row r="67614">
          <cell r="H67614" t="str">
            <v>9421000594793-04</v>
          </cell>
          <cell r="L67614" t="str">
            <v>BZ0003-04</v>
          </cell>
        </row>
        <row r="67615">
          <cell r="H67615" t="str">
            <v>9421000594793-05</v>
          </cell>
          <cell r="L67615" t="str">
            <v>BZ0003-05</v>
          </cell>
        </row>
        <row r="67616">
          <cell r="H67616" t="str">
            <v>9421000594793-06</v>
          </cell>
          <cell r="L67616" t="str">
            <v>BZ0003-06</v>
          </cell>
        </row>
        <row r="67617">
          <cell r="H67617" t="str">
            <v>9421000484217</v>
          </cell>
          <cell r="L67617" t="str">
            <v>BZ0005</v>
          </cell>
        </row>
        <row r="67618">
          <cell r="H67618" t="str">
            <v>9421000484217-02</v>
          </cell>
          <cell r="L67618" t="str">
            <v>BZ0005-02</v>
          </cell>
        </row>
        <row r="67619">
          <cell r="H67619" t="str">
            <v>9421000484217-03</v>
          </cell>
          <cell r="L67619" t="str">
            <v>BZ0005-03</v>
          </cell>
        </row>
        <row r="67620">
          <cell r="H67620" t="str">
            <v>9421000484217-04</v>
          </cell>
          <cell r="L67620" t="str">
            <v>BZ0005-04</v>
          </cell>
        </row>
        <row r="67621">
          <cell r="H67621" t="str">
            <v>9421000484217-05</v>
          </cell>
          <cell r="L67621" t="str">
            <v>BZ0005-05</v>
          </cell>
        </row>
        <row r="67622">
          <cell r="H67622" t="str">
            <v>9421000484217-06</v>
          </cell>
          <cell r="L67622" t="str">
            <v>BZ0005-06</v>
          </cell>
        </row>
        <row r="67623">
          <cell r="H67623" t="str">
            <v>9421000651855</v>
          </cell>
          <cell r="L67623" t="str">
            <v>EL0001</v>
          </cell>
        </row>
        <row r="67624">
          <cell r="H67624" t="str">
            <v>9421000651855-02</v>
          </cell>
          <cell r="L67624" t="str">
            <v>EL0001-02</v>
          </cell>
        </row>
        <row r="67625">
          <cell r="H67625" t="str">
            <v>9421000651855-03</v>
          </cell>
          <cell r="L67625" t="str">
            <v>EL0001-03</v>
          </cell>
        </row>
        <row r="67626">
          <cell r="H67626" t="str">
            <v>9421000651855-04</v>
          </cell>
          <cell r="L67626" t="str">
            <v>EL0001-04</v>
          </cell>
        </row>
        <row r="67627">
          <cell r="H67627" t="str">
            <v>9421000651855-05</v>
          </cell>
          <cell r="L67627" t="str">
            <v>EL0001-05</v>
          </cell>
        </row>
        <row r="67628">
          <cell r="H67628" t="str">
            <v>9421000651855-06</v>
          </cell>
          <cell r="L67628" t="str">
            <v>EL0001-06</v>
          </cell>
        </row>
        <row r="67629">
          <cell r="H67629" t="str">
            <v>9421000342681</v>
          </cell>
          <cell r="L67629" t="str">
            <v>EL0002</v>
          </cell>
        </row>
        <row r="67630">
          <cell r="H67630" t="str">
            <v>9421000342681-02</v>
          </cell>
          <cell r="L67630" t="str">
            <v>EL0002-02</v>
          </cell>
        </row>
        <row r="67631">
          <cell r="H67631" t="str">
            <v>9421000342681-03</v>
          </cell>
          <cell r="L67631" t="str">
            <v>EL0002-03</v>
          </cell>
        </row>
        <row r="67632">
          <cell r="H67632" t="str">
            <v>9421000342681-04</v>
          </cell>
          <cell r="L67632" t="str">
            <v>EL0002-04</v>
          </cell>
        </row>
        <row r="67633">
          <cell r="H67633" t="str">
            <v>9421000342681-05</v>
          </cell>
          <cell r="L67633" t="str">
            <v>EL0002-05</v>
          </cell>
        </row>
        <row r="67634">
          <cell r="H67634" t="str">
            <v>9421000342681-06</v>
          </cell>
          <cell r="L67634" t="str">
            <v>EL0002-06</v>
          </cell>
        </row>
        <row r="67635">
          <cell r="H67635" t="str">
            <v>9421000284803</v>
          </cell>
          <cell r="L67635" t="str">
            <v>EL0003</v>
          </cell>
        </row>
        <row r="67636">
          <cell r="H67636" t="str">
            <v>9421000284803-02</v>
          </cell>
          <cell r="L67636" t="str">
            <v>EL0003-02</v>
          </cell>
        </row>
        <row r="67637">
          <cell r="H67637" t="str">
            <v>9421000284803-03</v>
          </cell>
          <cell r="L67637" t="str">
            <v>EL0003-03</v>
          </cell>
        </row>
        <row r="67638">
          <cell r="H67638" t="str">
            <v>9421000284803-04</v>
          </cell>
          <cell r="L67638" t="str">
            <v>EL0003-04</v>
          </cell>
        </row>
        <row r="67639">
          <cell r="H67639" t="str">
            <v>9421000284803-05</v>
          </cell>
          <cell r="L67639" t="str">
            <v>EL0003-05</v>
          </cell>
        </row>
        <row r="67640">
          <cell r="H67640" t="str">
            <v>9421000284803-06</v>
          </cell>
          <cell r="L67640" t="str">
            <v>EL0003-06</v>
          </cell>
        </row>
        <row r="67641">
          <cell r="H67641" t="str">
            <v>9421000638706</v>
          </cell>
          <cell r="L67641" t="str">
            <v>EL0004</v>
          </cell>
        </row>
        <row r="67642">
          <cell r="H67642" t="str">
            <v>9421000638706-02</v>
          </cell>
          <cell r="L67642" t="str">
            <v>EL0004-02</v>
          </cell>
        </row>
        <row r="67643">
          <cell r="H67643" t="str">
            <v>9421000638706-03</v>
          </cell>
          <cell r="L67643" t="str">
            <v>EL0004-03</v>
          </cell>
        </row>
        <row r="67644">
          <cell r="H67644" t="str">
            <v>9421000638706-04</v>
          </cell>
          <cell r="L67644" t="str">
            <v>EL0004-04</v>
          </cell>
        </row>
        <row r="67645">
          <cell r="H67645" t="str">
            <v>9421000638706-05</v>
          </cell>
          <cell r="L67645" t="str">
            <v>EL0004-05</v>
          </cell>
        </row>
        <row r="67646">
          <cell r="H67646" t="str">
            <v>9421000638706-06</v>
          </cell>
          <cell r="L67646" t="str">
            <v>EL0004-06</v>
          </cell>
        </row>
        <row r="67647">
          <cell r="H67647" t="str">
            <v>9421000738281</v>
          </cell>
          <cell r="L67647" t="str">
            <v>EL0006</v>
          </cell>
        </row>
        <row r="67648">
          <cell r="H67648" t="str">
            <v>9421000738281-02</v>
          </cell>
          <cell r="L67648" t="str">
            <v>EL0006-02</v>
          </cell>
        </row>
        <row r="67649">
          <cell r="H67649" t="str">
            <v>9421000738281-03</v>
          </cell>
          <cell r="L67649" t="str">
            <v>EL0006-03</v>
          </cell>
        </row>
        <row r="67650">
          <cell r="H67650" t="str">
            <v>9421000738281-04</v>
          </cell>
          <cell r="L67650" t="str">
            <v>EL0006-04</v>
          </cell>
        </row>
        <row r="67651">
          <cell r="H67651" t="str">
            <v>9421000738281-05</v>
          </cell>
          <cell r="L67651" t="str">
            <v>EL0006-05</v>
          </cell>
        </row>
        <row r="67652">
          <cell r="H67652" t="str">
            <v>9421000738281-06</v>
          </cell>
          <cell r="L67652" t="str">
            <v>EL0006-06</v>
          </cell>
        </row>
        <row r="67653">
          <cell r="H67653" t="str">
            <v>9421000785756</v>
          </cell>
          <cell r="L67653" t="str">
            <v>EL0008</v>
          </cell>
        </row>
        <row r="67654">
          <cell r="H67654" t="str">
            <v>9421000785756-02</v>
          </cell>
          <cell r="L67654" t="str">
            <v>EL0008-02</v>
          </cell>
        </row>
        <row r="67655">
          <cell r="H67655" t="str">
            <v>9421000785756-03</v>
          </cell>
          <cell r="L67655" t="str">
            <v>EL0008-03</v>
          </cell>
        </row>
        <row r="67656">
          <cell r="H67656" t="str">
            <v>9421000785756-04</v>
          </cell>
          <cell r="L67656" t="str">
            <v>EL0008-04</v>
          </cell>
        </row>
        <row r="67657">
          <cell r="H67657" t="str">
            <v>9421000785756-05</v>
          </cell>
          <cell r="L67657" t="str">
            <v>EL0008-05</v>
          </cell>
        </row>
        <row r="67658">
          <cell r="H67658" t="str">
            <v>9421000785756-06</v>
          </cell>
          <cell r="L67658" t="str">
            <v>EL0008-06</v>
          </cell>
        </row>
        <row r="67659">
          <cell r="H67659" t="str">
            <v>9421000805324</v>
          </cell>
          <cell r="L67659" t="str">
            <v>EL0009</v>
          </cell>
        </row>
        <row r="67660">
          <cell r="H67660" t="str">
            <v>9421000805324-02</v>
          </cell>
          <cell r="L67660" t="str">
            <v>EL0009-02</v>
          </cell>
        </row>
        <row r="67661">
          <cell r="H67661" t="str">
            <v>9421000805324-03</v>
          </cell>
          <cell r="L67661" t="str">
            <v>EL0009-03</v>
          </cell>
        </row>
        <row r="67662">
          <cell r="H67662" t="str">
            <v>9421000805324-04</v>
          </cell>
          <cell r="L67662" t="str">
            <v>EL0009-04</v>
          </cell>
        </row>
        <row r="67663">
          <cell r="H67663" t="str">
            <v>9421000805324-05</v>
          </cell>
          <cell r="L67663" t="str">
            <v>EL0009-05</v>
          </cell>
        </row>
        <row r="67664">
          <cell r="H67664" t="str">
            <v>9421000805324-06</v>
          </cell>
          <cell r="L67664" t="str">
            <v>EL0009-06</v>
          </cell>
        </row>
        <row r="67665">
          <cell r="H67665" t="str">
            <v>9421000642927</v>
          </cell>
          <cell r="L67665" t="str">
            <v>EL0010</v>
          </cell>
        </row>
        <row r="67666">
          <cell r="H67666" t="str">
            <v>9421000642927-02</v>
          </cell>
          <cell r="L67666" t="str">
            <v>EL0010-02</v>
          </cell>
        </row>
        <row r="67667">
          <cell r="H67667" t="str">
            <v>9421000642927-03</v>
          </cell>
          <cell r="L67667" t="str">
            <v>EL0010-03</v>
          </cell>
        </row>
        <row r="67668">
          <cell r="H67668" t="str">
            <v>9421000642927-04</v>
          </cell>
          <cell r="L67668" t="str">
            <v>EL0010-04</v>
          </cell>
        </row>
        <row r="67669">
          <cell r="H67669" t="str">
            <v>9421000642927-05</v>
          </cell>
          <cell r="L67669" t="str">
            <v>EL0010-05</v>
          </cell>
        </row>
        <row r="67670">
          <cell r="H67670" t="str">
            <v>9421000642927-06</v>
          </cell>
          <cell r="L67670" t="str">
            <v>EL0010-06</v>
          </cell>
        </row>
        <row r="67671">
          <cell r="H67671" t="str">
            <v>9421000200942</v>
          </cell>
          <cell r="L67671" t="str">
            <v>EL0011</v>
          </cell>
        </row>
        <row r="67672">
          <cell r="H67672" t="str">
            <v>9421000200942-02</v>
          </cell>
          <cell r="L67672" t="str">
            <v>EL0011-02</v>
          </cell>
        </row>
        <row r="67673">
          <cell r="H67673" t="str">
            <v>9421000200942-03</v>
          </cell>
          <cell r="L67673" t="str">
            <v>EL0011-03</v>
          </cell>
        </row>
        <row r="67674">
          <cell r="H67674" t="str">
            <v>9421000200942-04</v>
          </cell>
          <cell r="L67674" t="str">
            <v>EL0011-04</v>
          </cell>
        </row>
        <row r="67675">
          <cell r="H67675" t="str">
            <v>9421000200942-05</v>
          </cell>
          <cell r="L67675" t="str">
            <v>EL0011-05</v>
          </cell>
        </row>
        <row r="67676">
          <cell r="H67676" t="str">
            <v>9421000200942-06</v>
          </cell>
          <cell r="L67676" t="str">
            <v>EL0011-06</v>
          </cell>
        </row>
        <row r="67677">
          <cell r="H67677" t="str">
            <v>9421000462106</v>
          </cell>
          <cell r="L67677" t="str">
            <v>EL0012</v>
          </cell>
        </row>
        <row r="67678">
          <cell r="H67678" t="str">
            <v>9421000462106-02</v>
          </cell>
          <cell r="L67678" t="str">
            <v>EL0012-02</v>
          </cell>
        </row>
        <row r="67679">
          <cell r="H67679" t="str">
            <v>9421000462106-03</v>
          </cell>
          <cell r="L67679" t="str">
            <v>EL0012-03</v>
          </cell>
        </row>
        <row r="67680">
          <cell r="H67680" t="str">
            <v>9421000462106-04</v>
          </cell>
          <cell r="L67680" t="str">
            <v>EL0012-04</v>
          </cell>
        </row>
        <row r="67681">
          <cell r="H67681" t="str">
            <v>9421000462106-05</v>
          </cell>
          <cell r="L67681" t="str">
            <v>EL0012-05</v>
          </cell>
        </row>
        <row r="67682">
          <cell r="H67682" t="str">
            <v>9421000462106-06</v>
          </cell>
          <cell r="L67682" t="str">
            <v>EL0012-06</v>
          </cell>
        </row>
        <row r="67683">
          <cell r="H67683" t="str">
            <v>9421000857520</v>
          </cell>
          <cell r="L67683" t="str">
            <v>EL0013</v>
          </cell>
        </row>
        <row r="67684">
          <cell r="H67684" t="str">
            <v>9421000857520-02</v>
          </cell>
          <cell r="L67684" t="str">
            <v>EL0013-02</v>
          </cell>
        </row>
        <row r="67685">
          <cell r="H67685" t="str">
            <v>9421000857520-03</v>
          </cell>
          <cell r="L67685" t="str">
            <v>EL0013-03</v>
          </cell>
        </row>
        <row r="67686">
          <cell r="H67686" t="str">
            <v>9421000857520-04</v>
          </cell>
          <cell r="L67686" t="str">
            <v>EL0013-04</v>
          </cell>
        </row>
        <row r="67687">
          <cell r="H67687" t="str">
            <v>9421000857520-05</v>
          </cell>
          <cell r="L67687" t="str">
            <v>EL0013-05</v>
          </cell>
        </row>
        <row r="67688">
          <cell r="H67688" t="str">
            <v>9421000857520-06</v>
          </cell>
          <cell r="L67688" t="str">
            <v>EL0013-06</v>
          </cell>
        </row>
        <row r="67689">
          <cell r="H67689" t="str">
            <v>9421000125515</v>
          </cell>
          <cell r="L67689" t="str">
            <v>EL0015</v>
          </cell>
        </row>
        <row r="67690">
          <cell r="H67690" t="str">
            <v>9421000125515-02</v>
          </cell>
          <cell r="L67690" t="str">
            <v>EL0015-02</v>
          </cell>
        </row>
        <row r="67691">
          <cell r="H67691" t="str">
            <v>9421000125515-03</v>
          </cell>
          <cell r="L67691" t="str">
            <v>EL0015-03</v>
          </cell>
        </row>
        <row r="67692">
          <cell r="H67692" t="str">
            <v>9421000125515-04</v>
          </cell>
          <cell r="L67692" t="str">
            <v>EL0015-04</v>
          </cell>
        </row>
        <row r="67693">
          <cell r="H67693" t="str">
            <v>9421000125515-05</v>
          </cell>
          <cell r="L67693" t="str">
            <v>EL0015-05</v>
          </cell>
        </row>
        <row r="67694">
          <cell r="H67694" t="str">
            <v>9421000125515-06</v>
          </cell>
          <cell r="L67694" t="str">
            <v>EL0015-06</v>
          </cell>
        </row>
        <row r="67695">
          <cell r="H67695" t="str">
            <v>9421000831918</v>
          </cell>
          <cell r="L67695" t="str">
            <v>EL0016</v>
          </cell>
        </row>
        <row r="67696">
          <cell r="H67696" t="str">
            <v>9421000831918-02</v>
          </cell>
          <cell r="L67696" t="str">
            <v>EL0016-02</v>
          </cell>
        </row>
        <row r="67697">
          <cell r="H67697" t="str">
            <v>9421000831918-03</v>
          </cell>
          <cell r="L67697" t="str">
            <v>EL0016-03</v>
          </cell>
        </row>
        <row r="67698">
          <cell r="H67698" t="str">
            <v>9421000831918-04</v>
          </cell>
          <cell r="L67698" t="str">
            <v>EL0016-04</v>
          </cell>
        </row>
        <row r="67699">
          <cell r="H67699" t="str">
            <v>9421000831918-05</v>
          </cell>
          <cell r="L67699" t="str">
            <v>EL0016-05</v>
          </cell>
        </row>
        <row r="67700">
          <cell r="H67700" t="str">
            <v>9421000831918-06</v>
          </cell>
          <cell r="L67700" t="str">
            <v>EL0016-06</v>
          </cell>
        </row>
        <row r="67701">
          <cell r="H67701" t="str">
            <v>9421000637881</v>
          </cell>
          <cell r="L67701" t="str">
            <v>EL0017</v>
          </cell>
        </row>
        <row r="67702">
          <cell r="H67702" t="str">
            <v>9421000637881-02</v>
          </cell>
          <cell r="L67702" t="str">
            <v>EL0017-02</v>
          </cell>
        </row>
        <row r="67703">
          <cell r="H67703" t="str">
            <v>9421000637881-03</v>
          </cell>
          <cell r="L67703" t="str">
            <v>EL0017-03</v>
          </cell>
        </row>
        <row r="67704">
          <cell r="H67704" t="str">
            <v>9421000637881-04</v>
          </cell>
          <cell r="L67704" t="str">
            <v>EL0017-04</v>
          </cell>
        </row>
        <row r="67705">
          <cell r="H67705" t="str">
            <v>9421000637881-05</v>
          </cell>
          <cell r="L67705" t="str">
            <v>EL0017-05</v>
          </cell>
        </row>
        <row r="67706">
          <cell r="H67706" t="str">
            <v>9421000637881-06</v>
          </cell>
          <cell r="L67706" t="str">
            <v>EL0017-06</v>
          </cell>
        </row>
        <row r="67707">
          <cell r="H67707" t="str">
            <v>9421000482376</v>
          </cell>
          <cell r="L67707" t="str">
            <v>EL0018</v>
          </cell>
        </row>
        <row r="67708">
          <cell r="H67708" t="str">
            <v>9421000482376-02</v>
          </cell>
          <cell r="L67708" t="str">
            <v>EL0018-02</v>
          </cell>
        </row>
        <row r="67709">
          <cell r="H67709" t="str">
            <v>9421000482376-03</v>
          </cell>
          <cell r="L67709" t="str">
            <v>EL0018-03</v>
          </cell>
        </row>
        <row r="67710">
          <cell r="H67710" t="str">
            <v>9421000482376-04</v>
          </cell>
          <cell r="L67710" t="str">
            <v>EL0018-04</v>
          </cell>
        </row>
        <row r="67711">
          <cell r="H67711" t="str">
            <v>9421000482376-05</v>
          </cell>
          <cell r="L67711" t="str">
            <v>EL0018-05</v>
          </cell>
        </row>
        <row r="67712">
          <cell r="H67712" t="str">
            <v>9421000482376-06</v>
          </cell>
          <cell r="L67712" t="str">
            <v>EL0018-06</v>
          </cell>
        </row>
        <row r="67713">
          <cell r="H67713" t="str">
            <v>9421000845436</v>
          </cell>
          <cell r="L67713" t="str">
            <v>EL0020</v>
          </cell>
        </row>
        <row r="67714">
          <cell r="H67714" t="str">
            <v>9421000845436-02</v>
          </cell>
          <cell r="L67714" t="str">
            <v>EL0020-02</v>
          </cell>
        </row>
        <row r="67715">
          <cell r="H67715" t="str">
            <v>9421000845436-03</v>
          </cell>
          <cell r="L67715" t="str">
            <v>EL0020-03</v>
          </cell>
        </row>
        <row r="67716">
          <cell r="H67716" t="str">
            <v>9421000845436-04</v>
          </cell>
          <cell r="L67716" t="str">
            <v>EL0020-04</v>
          </cell>
        </row>
        <row r="67717">
          <cell r="H67717" t="str">
            <v>9421000845436-05</v>
          </cell>
          <cell r="L67717" t="str">
            <v>EL0020-05</v>
          </cell>
        </row>
        <row r="67718">
          <cell r="H67718" t="str">
            <v>9421000845436-06</v>
          </cell>
          <cell r="L67718" t="str">
            <v>EL0020-06</v>
          </cell>
        </row>
        <row r="67719">
          <cell r="H67719" t="str">
            <v>9421000862848</v>
          </cell>
          <cell r="L67719" t="str">
            <v>EL0021</v>
          </cell>
        </row>
        <row r="67720">
          <cell r="H67720" t="str">
            <v>9421000862848-02</v>
          </cell>
          <cell r="L67720" t="str">
            <v>EL0021-02</v>
          </cell>
        </row>
        <row r="67721">
          <cell r="H67721" t="str">
            <v>9421000862848-03</v>
          </cell>
          <cell r="L67721" t="str">
            <v>EL0021-03</v>
          </cell>
        </row>
        <row r="67722">
          <cell r="H67722" t="str">
            <v>9421000862848-04</v>
          </cell>
          <cell r="L67722" t="str">
            <v>EL0021-04</v>
          </cell>
        </row>
        <row r="67723">
          <cell r="H67723" t="str">
            <v>9421000862848-05</v>
          </cell>
          <cell r="L67723" t="str">
            <v>EL0021-05</v>
          </cell>
        </row>
        <row r="67724">
          <cell r="H67724" t="str">
            <v>9421000862848-06</v>
          </cell>
          <cell r="L67724" t="str">
            <v>EL0021-06</v>
          </cell>
        </row>
        <row r="67725">
          <cell r="H67725" t="str">
            <v>9421000830385</v>
          </cell>
          <cell r="L67725" t="str">
            <v>EL0022</v>
          </cell>
        </row>
        <row r="67726">
          <cell r="H67726" t="str">
            <v>9421000830385-02</v>
          </cell>
          <cell r="L67726" t="str">
            <v>EL0022-02</v>
          </cell>
        </row>
        <row r="67727">
          <cell r="H67727" t="str">
            <v>9421000830385-03</v>
          </cell>
          <cell r="L67727" t="str">
            <v>EL0022-03</v>
          </cell>
        </row>
        <row r="67728">
          <cell r="H67728" t="str">
            <v>9421000830385-04</v>
          </cell>
          <cell r="L67728" t="str">
            <v>EL0022-04</v>
          </cell>
        </row>
        <row r="67729">
          <cell r="H67729" t="str">
            <v>9421000830385-05</v>
          </cell>
          <cell r="L67729" t="str">
            <v>EL0022-05</v>
          </cell>
        </row>
        <row r="67730">
          <cell r="H67730" t="str">
            <v>9421000830385-06</v>
          </cell>
          <cell r="L67730" t="str">
            <v>EL0022-06</v>
          </cell>
        </row>
        <row r="67731">
          <cell r="H67731" t="str">
            <v>9421000818908</v>
          </cell>
          <cell r="L67731" t="str">
            <v>EL0023</v>
          </cell>
        </row>
        <row r="67732">
          <cell r="H67732" t="str">
            <v>9421000818908-02</v>
          </cell>
          <cell r="L67732" t="str">
            <v>EL0023-02</v>
          </cell>
        </row>
        <row r="67733">
          <cell r="H67733" t="str">
            <v>9421000818908-03</v>
          </cell>
          <cell r="L67733" t="str">
            <v>EL0023-03</v>
          </cell>
        </row>
        <row r="67734">
          <cell r="H67734" t="str">
            <v>9421000818908-04</v>
          </cell>
          <cell r="L67734" t="str">
            <v>EL0023-04</v>
          </cell>
        </row>
        <row r="67735">
          <cell r="H67735" t="str">
            <v>9421000818908-05</v>
          </cell>
          <cell r="L67735" t="str">
            <v>EL0023-05</v>
          </cell>
        </row>
        <row r="67736">
          <cell r="H67736" t="str">
            <v>9421000818908-06</v>
          </cell>
          <cell r="L67736" t="str">
            <v>EL0023-06</v>
          </cell>
        </row>
        <row r="67737">
          <cell r="H67737" t="str">
            <v>9421000119374</v>
          </cell>
          <cell r="L67737" t="str">
            <v>EL0026</v>
          </cell>
        </row>
        <row r="67738">
          <cell r="H67738" t="str">
            <v>9421000119374-02</v>
          </cell>
          <cell r="L67738" t="str">
            <v>EL0026-02</v>
          </cell>
        </row>
        <row r="67739">
          <cell r="H67739" t="str">
            <v>9421000119374-03</v>
          </cell>
          <cell r="L67739" t="str">
            <v>EL0026-03</v>
          </cell>
        </row>
        <row r="67740">
          <cell r="H67740" t="str">
            <v>9421000119374-04</v>
          </cell>
          <cell r="L67740" t="str">
            <v>EL0026-04</v>
          </cell>
        </row>
        <row r="67741">
          <cell r="H67741" t="str">
            <v>9421000119374-05</v>
          </cell>
          <cell r="L67741" t="str">
            <v>EL0026-05</v>
          </cell>
        </row>
        <row r="67742">
          <cell r="H67742" t="str">
            <v>9421000119374-06</v>
          </cell>
          <cell r="L67742" t="str">
            <v>EL0026-06</v>
          </cell>
        </row>
        <row r="67743">
          <cell r="H67743" t="str">
            <v>9421000670520</v>
          </cell>
          <cell r="L67743" t="str">
            <v>EG0001</v>
          </cell>
        </row>
        <row r="67744">
          <cell r="H67744" t="str">
            <v>9421000670520-02</v>
          </cell>
          <cell r="L67744" t="str">
            <v>EG0001-02</v>
          </cell>
        </row>
        <row r="67745">
          <cell r="H67745" t="str">
            <v>9421000670520-03</v>
          </cell>
          <cell r="L67745" t="str">
            <v>EG0001-03</v>
          </cell>
        </row>
        <row r="67746">
          <cell r="H67746" t="str">
            <v>9421000670520-04</v>
          </cell>
          <cell r="L67746" t="str">
            <v>EG0001-04</v>
          </cell>
        </row>
        <row r="67747">
          <cell r="H67747" t="str">
            <v>9421000670520-05</v>
          </cell>
          <cell r="L67747" t="str">
            <v>EG0001-05</v>
          </cell>
        </row>
        <row r="67748">
          <cell r="H67748" t="str">
            <v>9421000670520-06</v>
          </cell>
          <cell r="L67748" t="str">
            <v>EG0001-06</v>
          </cell>
        </row>
        <row r="67749">
          <cell r="H67749" t="str">
            <v>9421000646265</v>
          </cell>
          <cell r="L67749" t="str">
            <v>EG0002</v>
          </cell>
        </row>
        <row r="67750">
          <cell r="H67750" t="str">
            <v>9421000646265-02</v>
          </cell>
          <cell r="L67750" t="str">
            <v>EG0002-02</v>
          </cell>
        </row>
        <row r="67751">
          <cell r="H67751" t="str">
            <v>9421000646265-03</v>
          </cell>
          <cell r="L67751" t="str">
            <v>EG0002-03</v>
          </cell>
        </row>
        <row r="67752">
          <cell r="H67752" t="str">
            <v>9421000646265-04</v>
          </cell>
          <cell r="L67752" t="str">
            <v>EG0002-04</v>
          </cell>
        </row>
        <row r="67753">
          <cell r="H67753" t="str">
            <v>9421000646265-05</v>
          </cell>
          <cell r="L67753" t="str">
            <v>EG0002-05</v>
          </cell>
        </row>
        <row r="67754">
          <cell r="H67754" t="str">
            <v>9421000646265-06</v>
          </cell>
          <cell r="L67754" t="str">
            <v>EG0002-06</v>
          </cell>
        </row>
        <row r="67755">
          <cell r="H67755" t="str">
            <v>9421000317298</v>
          </cell>
          <cell r="L67755" t="str">
            <v>EG0003</v>
          </cell>
        </row>
        <row r="67756">
          <cell r="H67756" t="str">
            <v>9421000317298-02</v>
          </cell>
          <cell r="L67756" t="str">
            <v>EG0003-02</v>
          </cell>
        </row>
        <row r="67757">
          <cell r="H67757" t="str">
            <v>9421000317298-03</v>
          </cell>
          <cell r="L67757" t="str">
            <v>EG0003-03</v>
          </cell>
        </row>
        <row r="67758">
          <cell r="H67758" t="str">
            <v>9421000317298-04</v>
          </cell>
          <cell r="L67758" t="str">
            <v>EG0003-04</v>
          </cell>
        </row>
        <row r="67759">
          <cell r="H67759" t="str">
            <v>9421000317298-05</v>
          </cell>
          <cell r="L67759" t="str">
            <v>EG0003-05</v>
          </cell>
        </row>
        <row r="67760">
          <cell r="H67760" t="str">
            <v>9421000317298-06</v>
          </cell>
          <cell r="L67760" t="str">
            <v>EG0003-06</v>
          </cell>
        </row>
        <row r="67761">
          <cell r="H67761" t="str">
            <v>9421000411570</v>
          </cell>
          <cell r="L67761" t="str">
            <v>EG0004</v>
          </cell>
        </row>
        <row r="67762">
          <cell r="H67762" t="str">
            <v>9421000411570-02</v>
          </cell>
          <cell r="L67762" t="str">
            <v>EG0004-02</v>
          </cell>
        </row>
        <row r="67763">
          <cell r="H67763" t="str">
            <v>9421000411570-03</v>
          </cell>
          <cell r="L67763" t="str">
            <v>EG0004-03</v>
          </cell>
        </row>
        <row r="67764">
          <cell r="H67764" t="str">
            <v>9421000411570-04</v>
          </cell>
          <cell r="L67764" t="str">
            <v>EG0004-04</v>
          </cell>
        </row>
        <row r="67765">
          <cell r="H67765" t="str">
            <v>9421000411570-05</v>
          </cell>
          <cell r="L67765" t="str">
            <v>EG0004-05</v>
          </cell>
        </row>
        <row r="67766">
          <cell r="H67766" t="str">
            <v>9421000411570-06</v>
          </cell>
          <cell r="L67766" t="str">
            <v>EG0004-06</v>
          </cell>
        </row>
        <row r="67767">
          <cell r="H67767" t="str">
            <v>9421000935276</v>
          </cell>
          <cell r="L67767" t="str">
            <v>EG0005</v>
          </cell>
        </row>
        <row r="67768">
          <cell r="H67768" t="str">
            <v>9421000935276-02</v>
          </cell>
          <cell r="L67768" t="str">
            <v>EG0005-02</v>
          </cell>
        </row>
        <row r="67769">
          <cell r="H67769" t="str">
            <v>9421000935276-03</v>
          </cell>
          <cell r="L67769" t="str">
            <v>EG0005-03</v>
          </cell>
        </row>
        <row r="67770">
          <cell r="H67770" t="str">
            <v>9421000935276-04</v>
          </cell>
          <cell r="L67770" t="str">
            <v>EG0005-04</v>
          </cell>
        </row>
        <row r="67771">
          <cell r="H67771" t="str">
            <v>9421000935276-05</v>
          </cell>
          <cell r="L67771" t="str">
            <v>EG0005-05</v>
          </cell>
        </row>
        <row r="67772">
          <cell r="H67772" t="str">
            <v>9421000935276-06</v>
          </cell>
          <cell r="L67772" t="str">
            <v>EG0005-06</v>
          </cell>
        </row>
        <row r="67773">
          <cell r="H67773" t="str">
            <v>9421000348531</v>
          </cell>
          <cell r="L67773" t="str">
            <v>EG0006</v>
          </cell>
        </row>
        <row r="67774">
          <cell r="H67774" t="str">
            <v>9421000348531-02</v>
          </cell>
          <cell r="L67774" t="str">
            <v>EG0006-02</v>
          </cell>
        </row>
        <row r="67775">
          <cell r="H67775" t="str">
            <v>9421000348531-03</v>
          </cell>
          <cell r="L67775" t="str">
            <v>EG0006-03</v>
          </cell>
        </row>
        <row r="67776">
          <cell r="H67776" t="str">
            <v>9421000348531-04</v>
          </cell>
          <cell r="L67776" t="str">
            <v>EG0006-04</v>
          </cell>
        </row>
        <row r="67777">
          <cell r="H67777" t="str">
            <v>9421000348531-05</v>
          </cell>
          <cell r="L67777" t="str">
            <v>EG0006-05</v>
          </cell>
        </row>
        <row r="67778">
          <cell r="H67778" t="str">
            <v>9421000348531-06</v>
          </cell>
          <cell r="L67778" t="str">
            <v>EG0006-06</v>
          </cell>
        </row>
        <row r="67779">
          <cell r="H67779" t="str">
            <v>9421000142485</v>
          </cell>
          <cell r="L67779" t="str">
            <v>EG0007</v>
          </cell>
        </row>
        <row r="67780">
          <cell r="H67780" t="str">
            <v>9421000142485-02</v>
          </cell>
          <cell r="L67780" t="str">
            <v>EG0007-02</v>
          </cell>
        </row>
        <row r="67781">
          <cell r="H67781" t="str">
            <v>9421000142485-03</v>
          </cell>
          <cell r="L67781" t="str">
            <v>EG0007-03</v>
          </cell>
        </row>
        <row r="67782">
          <cell r="H67782" t="str">
            <v>9421000142485-04</v>
          </cell>
          <cell r="L67782" t="str">
            <v>EG0007-04</v>
          </cell>
        </row>
        <row r="67783">
          <cell r="H67783" t="str">
            <v>9421000142485-05</v>
          </cell>
          <cell r="L67783" t="str">
            <v>EG0007-05</v>
          </cell>
        </row>
        <row r="67784">
          <cell r="H67784" t="str">
            <v>9421000142485-06</v>
          </cell>
          <cell r="L67784" t="str">
            <v>EG0007-06</v>
          </cell>
        </row>
        <row r="67785">
          <cell r="H67785" t="str">
            <v>9421000424887</v>
          </cell>
          <cell r="L67785" t="str">
            <v>EG0008</v>
          </cell>
        </row>
        <row r="67786">
          <cell r="H67786" t="str">
            <v>9421000424887-02</v>
          </cell>
          <cell r="L67786" t="str">
            <v>EG0008-02</v>
          </cell>
        </row>
        <row r="67787">
          <cell r="H67787" t="str">
            <v>9421000424887-03</v>
          </cell>
          <cell r="L67787" t="str">
            <v>EG0008-03</v>
          </cell>
        </row>
        <row r="67788">
          <cell r="H67788" t="str">
            <v>9421000424887-04</v>
          </cell>
          <cell r="L67788" t="str">
            <v>EG0008-04</v>
          </cell>
        </row>
        <row r="67789">
          <cell r="H67789" t="str">
            <v>9421000424887-05</v>
          </cell>
          <cell r="L67789" t="str">
            <v>EG0008-05</v>
          </cell>
        </row>
        <row r="67790">
          <cell r="H67790" t="str">
            <v>9421000424887-06</v>
          </cell>
          <cell r="L67790" t="str">
            <v>EG0008-06</v>
          </cell>
        </row>
        <row r="67791">
          <cell r="H67791" t="str">
            <v>9421000522985</v>
          </cell>
          <cell r="L67791" t="str">
            <v>EG0010</v>
          </cell>
        </row>
        <row r="67792">
          <cell r="H67792" t="str">
            <v>9421000522985-02</v>
          </cell>
          <cell r="L67792" t="str">
            <v>EG0010-02</v>
          </cell>
        </row>
        <row r="67793">
          <cell r="H67793" t="str">
            <v>9421000522985-03</v>
          </cell>
          <cell r="L67793" t="str">
            <v>EG0010-03</v>
          </cell>
        </row>
        <row r="67794">
          <cell r="H67794" t="str">
            <v>9421000522985-04</v>
          </cell>
          <cell r="L67794" t="str">
            <v>EG0010-04</v>
          </cell>
        </row>
        <row r="67795">
          <cell r="H67795" t="str">
            <v>9421000522985-05</v>
          </cell>
          <cell r="L67795" t="str">
            <v>EG0010-05</v>
          </cell>
        </row>
        <row r="67796">
          <cell r="H67796" t="str">
            <v>9421000522985-06</v>
          </cell>
          <cell r="L67796" t="str">
            <v>EG0010-06</v>
          </cell>
        </row>
        <row r="67797">
          <cell r="H67797" t="str">
            <v>9421000910548</v>
          </cell>
          <cell r="L67797" t="str">
            <v>GRN0001</v>
          </cell>
        </row>
        <row r="67798">
          <cell r="H67798" t="str">
            <v>9421000910548-02</v>
          </cell>
          <cell r="L67798" t="str">
            <v>GRN0001-02</v>
          </cell>
        </row>
        <row r="67799">
          <cell r="H67799" t="str">
            <v>9421000910548-03</v>
          </cell>
          <cell r="L67799" t="str">
            <v>GRN0001-03</v>
          </cell>
        </row>
        <row r="67800">
          <cell r="H67800" t="str">
            <v>9421000910548-04</v>
          </cell>
          <cell r="L67800" t="str">
            <v>GRN0001-04</v>
          </cell>
        </row>
        <row r="67801">
          <cell r="H67801" t="str">
            <v>9421000910548-05</v>
          </cell>
          <cell r="L67801" t="str">
            <v>GRN0001-05</v>
          </cell>
        </row>
        <row r="67802">
          <cell r="H67802" t="str">
            <v>9421000910548-06</v>
          </cell>
          <cell r="L67802" t="str">
            <v>GRN0001-06</v>
          </cell>
        </row>
        <row r="67803">
          <cell r="H67803" t="str">
            <v>9421000629950</v>
          </cell>
          <cell r="L67803" t="str">
            <v>GRN0002</v>
          </cell>
        </row>
        <row r="67804">
          <cell r="H67804" t="str">
            <v>9421000629950-02</v>
          </cell>
          <cell r="L67804" t="str">
            <v>GRN0002-02</v>
          </cell>
        </row>
        <row r="67805">
          <cell r="H67805" t="str">
            <v>9421000629950-03</v>
          </cell>
          <cell r="L67805" t="str">
            <v>GRN0002-03</v>
          </cell>
        </row>
        <row r="67806">
          <cell r="H67806" t="str">
            <v>9421000629950-04</v>
          </cell>
          <cell r="L67806" t="str">
            <v>GRN0002-04</v>
          </cell>
        </row>
        <row r="67807">
          <cell r="H67807" t="str">
            <v>9421000629950-05</v>
          </cell>
          <cell r="L67807" t="str">
            <v>GRN0002-05</v>
          </cell>
        </row>
        <row r="67808">
          <cell r="H67808" t="str">
            <v>9421000629950-06</v>
          </cell>
          <cell r="L67808" t="str">
            <v>GRN0002-06</v>
          </cell>
        </row>
        <row r="67809">
          <cell r="H67809" t="str">
            <v>9421000563491</v>
          </cell>
          <cell r="L67809" t="str">
            <v>GRN0003</v>
          </cell>
        </row>
        <row r="67810">
          <cell r="H67810" t="str">
            <v>9421000563491-02</v>
          </cell>
          <cell r="L67810" t="str">
            <v>GRN0003-02</v>
          </cell>
        </row>
        <row r="67811">
          <cell r="H67811" t="str">
            <v>9421000563491-03</v>
          </cell>
          <cell r="L67811" t="str">
            <v>GRN0003-03</v>
          </cell>
        </row>
        <row r="67812">
          <cell r="H67812" t="str">
            <v>9421000563491-04</v>
          </cell>
          <cell r="L67812" t="str">
            <v>GRN0003-04</v>
          </cell>
        </row>
        <row r="67813">
          <cell r="H67813" t="str">
            <v>9421000563491-05</v>
          </cell>
          <cell r="L67813" t="str">
            <v>GRN0003-05</v>
          </cell>
        </row>
        <row r="67814">
          <cell r="H67814" t="str">
            <v>9421000563491-06</v>
          </cell>
          <cell r="L67814" t="str">
            <v>GRN0003-06</v>
          </cell>
        </row>
        <row r="67815">
          <cell r="H67815" t="str">
            <v>9421000442629</v>
          </cell>
          <cell r="L67815" t="str">
            <v>GRN0004</v>
          </cell>
        </row>
        <row r="67816">
          <cell r="H67816" t="str">
            <v>9421000442629-02</v>
          </cell>
          <cell r="L67816" t="str">
            <v>GRN0004-02</v>
          </cell>
        </row>
        <row r="67817">
          <cell r="H67817" t="str">
            <v>9421000442629-03</v>
          </cell>
          <cell r="L67817" t="str">
            <v>GRN0004-03</v>
          </cell>
        </row>
        <row r="67818">
          <cell r="H67818" t="str">
            <v>9421000442629-04</v>
          </cell>
          <cell r="L67818" t="str">
            <v>GRN0004-04</v>
          </cell>
        </row>
        <row r="67819">
          <cell r="H67819" t="str">
            <v>9421000442629-05</v>
          </cell>
          <cell r="L67819" t="str">
            <v>GRN0004-05</v>
          </cell>
        </row>
        <row r="67820">
          <cell r="H67820" t="str">
            <v>9421000442629-06</v>
          </cell>
          <cell r="L67820" t="str">
            <v>GRN0004-06</v>
          </cell>
        </row>
        <row r="67821">
          <cell r="H67821" t="str">
            <v>9421000636711</v>
          </cell>
          <cell r="L67821" t="str">
            <v>GRN0005</v>
          </cell>
        </row>
        <row r="67822">
          <cell r="H67822" t="str">
            <v>9421000636711-02</v>
          </cell>
          <cell r="L67822" t="str">
            <v>GRN0005-02</v>
          </cell>
        </row>
        <row r="67823">
          <cell r="H67823" t="str">
            <v>9421000636711-03</v>
          </cell>
          <cell r="L67823" t="str">
            <v>GRN0005-03</v>
          </cell>
        </row>
        <row r="67824">
          <cell r="H67824" t="str">
            <v>9421000636711-04</v>
          </cell>
          <cell r="L67824" t="str">
            <v>GRN0005-04</v>
          </cell>
        </row>
        <row r="67825">
          <cell r="H67825" t="str">
            <v>9421000636711-05</v>
          </cell>
          <cell r="L67825" t="str">
            <v>GRN0005-05</v>
          </cell>
        </row>
        <row r="67826">
          <cell r="H67826" t="str">
            <v>9421000636711-06</v>
          </cell>
          <cell r="L67826" t="str">
            <v>GRN0005-06</v>
          </cell>
        </row>
        <row r="67827">
          <cell r="H67827" t="str">
            <v>9421000530242</v>
          </cell>
          <cell r="L67827" t="str">
            <v>GRN0006</v>
          </cell>
        </row>
        <row r="67828">
          <cell r="H67828" t="str">
            <v>9421000530242-02</v>
          </cell>
          <cell r="L67828" t="str">
            <v>GRN0006-02</v>
          </cell>
        </row>
        <row r="67829">
          <cell r="H67829" t="str">
            <v>9421000530242-03</v>
          </cell>
          <cell r="L67829" t="str">
            <v>GRN0006-03</v>
          </cell>
        </row>
        <row r="67830">
          <cell r="H67830" t="str">
            <v>9421000530242-04</v>
          </cell>
          <cell r="L67830" t="str">
            <v>GRN0006-04</v>
          </cell>
        </row>
        <row r="67831">
          <cell r="H67831" t="str">
            <v>9421000530242-05</v>
          </cell>
          <cell r="L67831" t="str">
            <v>GRN0006-05</v>
          </cell>
        </row>
        <row r="67832">
          <cell r="H67832" t="str">
            <v>9421000530242-06</v>
          </cell>
          <cell r="L67832" t="str">
            <v>GRN0006-06</v>
          </cell>
        </row>
        <row r="67833">
          <cell r="H67833" t="str">
            <v>9421000078577</v>
          </cell>
          <cell r="L67833" t="str">
            <v>GRN0007</v>
          </cell>
        </row>
        <row r="67834">
          <cell r="H67834" t="str">
            <v>9421000078577-02</v>
          </cell>
          <cell r="L67834" t="str">
            <v>GRN0007-02</v>
          </cell>
        </row>
        <row r="67835">
          <cell r="H67835" t="str">
            <v>9421000078577-03</v>
          </cell>
          <cell r="L67835" t="str">
            <v>GRN0007-03</v>
          </cell>
        </row>
        <row r="67836">
          <cell r="H67836" t="str">
            <v>9421000078577-04</v>
          </cell>
          <cell r="L67836" t="str">
            <v>GRN0007-04</v>
          </cell>
        </row>
        <row r="67837">
          <cell r="H67837" t="str">
            <v>9421000078577-05</v>
          </cell>
          <cell r="L67837" t="str">
            <v>GRN0007-05</v>
          </cell>
        </row>
        <row r="67838">
          <cell r="H67838" t="str">
            <v>9421000078577-06</v>
          </cell>
          <cell r="L67838" t="str">
            <v>GRN0007-06</v>
          </cell>
        </row>
        <row r="67839">
          <cell r="H67839" t="str">
            <v>9421000140470</v>
          </cell>
          <cell r="L67839" t="str">
            <v>GRN0008</v>
          </cell>
        </row>
        <row r="67840">
          <cell r="H67840" t="str">
            <v>9421000140470-02</v>
          </cell>
          <cell r="L67840" t="str">
            <v>GRN0008-02</v>
          </cell>
        </row>
        <row r="67841">
          <cell r="H67841" t="str">
            <v>9421000140470-03</v>
          </cell>
          <cell r="L67841" t="str">
            <v>GRN0008-03</v>
          </cell>
        </row>
        <row r="67842">
          <cell r="H67842" t="str">
            <v>9421000140470-04</v>
          </cell>
          <cell r="L67842" t="str">
            <v>GRN0008-04</v>
          </cell>
        </row>
        <row r="67843">
          <cell r="H67843" t="str">
            <v>9421000140470-05</v>
          </cell>
          <cell r="L67843" t="str">
            <v>GRN0008-05</v>
          </cell>
        </row>
        <row r="67844">
          <cell r="H67844" t="str">
            <v>9421000140470-06</v>
          </cell>
          <cell r="L67844" t="str">
            <v>GRN0008-06</v>
          </cell>
        </row>
        <row r="67845">
          <cell r="H67845" t="str">
            <v>9421000915503</v>
          </cell>
          <cell r="L67845" t="str">
            <v>GRN0009</v>
          </cell>
        </row>
        <row r="67846">
          <cell r="H67846" t="str">
            <v>9421000915503-02</v>
          </cell>
          <cell r="L67846" t="str">
            <v>GRN0009-02</v>
          </cell>
        </row>
        <row r="67847">
          <cell r="H67847" t="str">
            <v>9421000915503-03</v>
          </cell>
          <cell r="L67847" t="str">
            <v>GRN0009-03</v>
          </cell>
        </row>
        <row r="67848">
          <cell r="H67848" t="str">
            <v>9421000915503-04</v>
          </cell>
          <cell r="L67848" t="str">
            <v>GRN0009-04</v>
          </cell>
        </row>
        <row r="67849">
          <cell r="H67849" t="str">
            <v>9421000915503-05</v>
          </cell>
          <cell r="L67849" t="str">
            <v>GRN0009-05</v>
          </cell>
        </row>
        <row r="67850">
          <cell r="H67850" t="str">
            <v>9421000915503-06</v>
          </cell>
          <cell r="L67850" t="str">
            <v>GRN0009-06</v>
          </cell>
        </row>
        <row r="67851">
          <cell r="H67851" t="str">
            <v>9421000801946</v>
          </cell>
          <cell r="L67851" t="str">
            <v>GRN0010</v>
          </cell>
        </row>
        <row r="67852">
          <cell r="H67852" t="str">
            <v>9421000801946-02</v>
          </cell>
          <cell r="L67852" t="str">
            <v>GRN0010-02</v>
          </cell>
        </row>
        <row r="67853">
          <cell r="H67853" t="str">
            <v>9421000801946-03</v>
          </cell>
          <cell r="L67853" t="str">
            <v>GRN0010-03</v>
          </cell>
        </row>
        <row r="67854">
          <cell r="H67854" t="str">
            <v>9421000801946-04</v>
          </cell>
          <cell r="L67854" t="str">
            <v>GRN0010-04</v>
          </cell>
        </row>
        <row r="67855">
          <cell r="H67855" t="str">
            <v>9421000801946-05</v>
          </cell>
          <cell r="L67855" t="str">
            <v>GRN0010-05</v>
          </cell>
        </row>
        <row r="67856">
          <cell r="H67856" t="str">
            <v>9421000801946-06</v>
          </cell>
          <cell r="L67856" t="str">
            <v>GRN0010-06</v>
          </cell>
        </row>
        <row r="67857">
          <cell r="H67857" t="str">
            <v>9421000673810</v>
          </cell>
          <cell r="L67857" t="str">
            <v>GRN0012</v>
          </cell>
        </row>
        <row r="67858">
          <cell r="H67858" t="str">
            <v>9421000673810-02</v>
          </cell>
          <cell r="L67858" t="str">
            <v>GRN0012-02</v>
          </cell>
        </row>
        <row r="67859">
          <cell r="H67859" t="str">
            <v>9421000673810-03</v>
          </cell>
          <cell r="L67859" t="str">
            <v>GRN0012-03</v>
          </cell>
        </row>
        <row r="67860">
          <cell r="H67860" t="str">
            <v>9421000673810-04</v>
          </cell>
          <cell r="L67860" t="str">
            <v>GRN0012-04</v>
          </cell>
        </row>
        <row r="67861">
          <cell r="H67861" t="str">
            <v>9421000673810-05</v>
          </cell>
          <cell r="L67861" t="str">
            <v>GRN0012-05</v>
          </cell>
        </row>
        <row r="67862">
          <cell r="H67862" t="str">
            <v>9421000673810-06</v>
          </cell>
          <cell r="L67862" t="str">
            <v>GRN0012-06</v>
          </cell>
        </row>
        <row r="67863">
          <cell r="H67863" t="str">
            <v>9421000980478</v>
          </cell>
          <cell r="L67863" t="str">
            <v>GRN0013</v>
          </cell>
        </row>
        <row r="67864">
          <cell r="H67864" t="str">
            <v>9421000980478-02</v>
          </cell>
          <cell r="L67864" t="str">
            <v>GRN0013-02</v>
          </cell>
        </row>
        <row r="67865">
          <cell r="H67865" t="str">
            <v>9421000980478-03</v>
          </cell>
          <cell r="L67865" t="str">
            <v>GRN0013-03</v>
          </cell>
        </row>
        <row r="67866">
          <cell r="H67866" t="str">
            <v>9421000980478-04</v>
          </cell>
          <cell r="L67866" t="str">
            <v>GRN0013-04</v>
          </cell>
        </row>
        <row r="67867">
          <cell r="H67867" t="str">
            <v>9421000980478-05</v>
          </cell>
          <cell r="L67867" t="str">
            <v>GRN0013-05</v>
          </cell>
        </row>
        <row r="67868">
          <cell r="H67868" t="str">
            <v>9421000980478-06</v>
          </cell>
          <cell r="L67868" t="str">
            <v>GRN0013-06</v>
          </cell>
        </row>
        <row r="67869">
          <cell r="H67869" t="str">
            <v>9421000559357</v>
          </cell>
          <cell r="L67869" t="str">
            <v>GRN0016</v>
          </cell>
        </row>
        <row r="67870">
          <cell r="H67870" t="str">
            <v>9421000559357-02</v>
          </cell>
          <cell r="L67870" t="str">
            <v>GRN0016-02</v>
          </cell>
        </row>
        <row r="67871">
          <cell r="H67871" t="str">
            <v>9421000559357-03</v>
          </cell>
          <cell r="L67871" t="str">
            <v>GRN0016-03</v>
          </cell>
        </row>
        <row r="67872">
          <cell r="H67872" t="str">
            <v>9421000559357-04</v>
          </cell>
          <cell r="L67872" t="str">
            <v>GRN0016-04</v>
          </cell>
        </row>
        <row r="67873">
          <cell r="H67873" t="str">
            <v>9421000559357-05</v>
          </cell>
          <cell r="L67873" t="str">
            <v>GRN0016-05</v>
          </cell>
        </row>
        <row r="67874">
          <cell r="H67874" t="str">
            <v>9421000559357-06</v>
          </cell>
          <cell r="L67874" t="str">
            <v>GRN0016-06</v>
          </cell>
        </row>
        <row r="67875">
          <cell r="H67875" t="str">
            <v>9421000413932</v>
          </cell>
          <cell r="L67875" t="str">
            <v>GT0001</v>
          </cell>
        </row>
        <row r="67876">
          <cell r="H67876" t="str">
            <v>9421000413932-02</v>
          </cell>
          <cell r="L67876" t="str">
            <v>GT0001-02</v>
          </cell>
        </row>
        <row r="67877">
          <cell r="H67877" t="str">
            <v>9421000413932-03</v>
          </cell>
          <cell r="L67877" t="str">
            <v>GT0001-03</v>
          </cell>
        </row>
        <row r="67878">
          <cell r="H67878" t="str">
            <v>9421000413932-04</v>
          </cell>
          <cell r="L67878" t="str">
            <v>GT0001-04</v>
          </cell>
        </row>
        <row r="67879">
          <cell r="H67879" t="str">
            <v>9421000413932-05</v>
          </cell>
          <cell r="L67879" t="str">
            <v>GT0001-05</v>
          </cell>
        </row>
        <row r="67880">
          <cell r="H67880" t="str">
            <v>9421000413932-06</v>
          </cell>
          <cell r="L67880" t="str">
            <v>GT0001-06</v>
          </cell>
        </row>
        <row r="67881">
          <cell r="H67881" t="str">
            <v>9421000378357</v>
          </cell>
          <cell r="L67881" t="str">
            <v>GT0002</v>
          </cell>
        </row>
        <row r="67882">
          <cell r="H67882" t="str">
            <v>9421000378357-02</v>
          </cell>
          <cell r="L67882" t="str">
            <v>GT0002-02</v>
          </cell>
        </row>
        <row r="67883">
          <cell r="H67883" t="str">
            <v>9421000378357-03</v>
          </cell>
          <cell r="L67883" t="str">
            <v>GT0002-03</v>
          </cell>
        </row>
        <row r="67884">
          <cell r="H67884" t="str">
            <v>9421000378357-04</v>
          </cell>
          <cell r="L67884" t="str">
            <v>GT0002-04</v>
          </cell>
        </row>
        <row r="67885">
          <cell r="H67885" t="str">
            <v>9421000378357-05</v>
          </cell>
          <cell r="L67885" t="str">
            <v>GT0002-05</v>
          </cell>
        </row>
        <row r="67886">
          <cell r="H67886" t="str">
            <v>9421000378357-06</v>
          </cell>
          <cell r="L67886" t="str">
            <v>GT0002-06</v>
          </cell>
        </row>
        <row r="67887">
          <cell r="H67887" t="str">
            <v>9421000454687</v>
          </cell>
          <cell r="L67887" t="str">
            <v>GT0003</v>
          </cell>
        </row>
        <row r="67888">
          <cell r="H67888" t="str">
            <v>9421000454687-02</v>
          </cell>
          <cell r="L67888" t="str">
            <v>GT0003-02</v>
          </cell>
        </row>
        <row r="67889">
          <cell r="H67889" t="str">
            <v>9421000454687-03</v>
          </cell>
          <cell r="L67889" t="str">
            <v>GT0003-03</v>
          </cell>
        </row>
        <row r="67890">
          <cell r="H67890" t="str">
            <v>9421000454687-04</v>
          </cell>
          <cell r="L67890" t="str">
            <v>GT0003-04</v>
          </cell>
        </row>
        <row r="67891">
          <cell r="H67891" t="str">
            <v>9421000454687-05</v>
          </cell>
          <cell r="L67891" t="str">
            <v>GT0003-05</v>
          </cell>
        </row>
        <row r="67892">
          <cell r="H67892" t="str">
            <v>9421000454687-06</v>
          </cell>
          <cell r="L67892" t="str">
            <v>GT0003-06</v>
          </cell>
        </row>
        <row r="67893">
          <cell r="H67893" t="str">
            <v>9421000718747</v>
          </cell>
          <cell r="L67893" t="str">
            <v>GT0004</v>
          </cell>
        </row>
        <row r="67894">
          <cell r="H67894" t="str">
            <v>9421000718747-02</v>
          </cell>
          <cell r="L67894" t="str">
            <v>GT0004-02</v>
          </cell>
        </row>
        <row r="67895">
          <cell r="H67895" t="str">
            <v>9421000718747-03</v>
          </cell>
          <cell r="L67895" t="str">
            <v>GT0004-03</v>
          </cell>
        </row>
        <row r="67896">
          <cell r="H67896" t="str">
            <v>9421000718747-04</v>
          </cell>
          <cell r="L67896" t="str">
            <v>GT0004-04</v>
          </cell>
        </row>
        <row r="67897">
          <cell r="H67897" t="str">
            <v>9421000718747-05</v>
          </cell>
          <cell r="L67897" t="str">
            <v>GT0004-05</v>
          </cell>
        </row>
        <row r="67898">
          <cell r="H67898" t="str">
            <v>9421000718747-06</v>
          </cell>
          <cell r="L67898" t="str">
            <v>GT0004-06</v>
          </cell>
        </row>
        <row r="67899">
          <cell r="H67899" t="str">
            <v>9421000992510</v>
          </cell>
          <cell r="L67899" t="str">
            <v>GT0005</v>
          </cell>
        </row>
        <row r="67900">
          <cell r="H67900" t="str">
            <v>9421000992510-02</v>
          </cell>
          <cell r="L67900" t="str">
            <v>GT0005-02</v>
          </cell>
        </row>
        <row r="67901">
          <cell r="H67901" t="str">
            <v>9421000992510-03</v>
          </cell>
          <cell r="L67901" t="str">
            <v>GT0005-03</v>
          </cell>
        </row>
        <row r="67902">
          <cell r="H67902" t="str">
            <v>9421000992510-04</v>
          </cell>
          <cell r="L67902" t="str">
            <v>GT0005-04</v>
          </cell>
        </row>
        <row r="67903">
          <cell r="H67903" t="str">
            <v>9421000992510-05</v>
          </cell>
          <cell r="L67903" t="str">
            <v>GT0005-05</v>
          </cell>
        </row>
        <row r="67904">
          <cell r="H67904" t="str">
            <v>9421000992510-06</v>
          </cell>
          <cell r="L67904" t="str">
            <v>GT0005-06</v>
          </cell>
        </row>
        <row r="67905">
          <cell r="H67905" t="str">
            <v>9421000815841</v>
          </cell>
          <cell r="L67905" t="str">
            <v>GT0006</v>
          </cell>
        </row>
        <row r="67906">
          <cell r="H67906" t="str">
            <v>9421000815841-02</v>
          </cell>
          <cell r="L67906" t="str">
            <v>GT0006-02</v>
          </cell>
        </row>
        <row r="67907">
          <cell r="H67907" t="str">
            <v>9421000815841-03</v>
          </cell>
          <cell r="L67907" t="str">
            <v>GT0006-03</v>
          </cell>
        </row>
        <row r="67908">
          <cell r="H67908" t="str">
            <v>9421000815841-04</v>
          </cell>
          <cell r="L67908" t="str">
            <v>GT0006-04</v>
          </cell>
        </row>
        <row r="67909">
          <cell r="H67909" t="str">
            <v>9421000815841-05</v>
          </cell>
          <cell r="L67909" t="str">
            <v>GT0006-05</v>
          </cell>
        </row>
        <row r="67910">
          <cell r="H67910" t="str">
            <v>9421000815841-06</v>
          </cell>
          <cell r="L67910" t="str">
            <v>GT0006-06</v>
          </cell>
        </row>
        <row r="67911">
          <cell r="H67911" t="str">
            <v>9421000153345</v>
          </cell>
          <cell r="L67911" t="str">
            <v>GT0007</v>
          </cell>
        </row>
        <row r="67912">
          <cell r="H67912" t="str">
            <v>9421000153345-02</v>
          </cell>
          <cell r="L67912" t="str">
            <v>GT0007-02</v>
          </cell>
        </row>
        <row r="67913">
          <cell r="H67913" t="str">
            <v>9421000153345-03</v>
          </cell>
          <cell r="L67913" t="str">
            <v>GT0007-03</v>
          </cell>
        </row>
        <row r="67914">
          <cell r="H67914" t="str">
            <v>9421000153345-04</v>
          </cell>
          <cell r="L67914" t="str">
            <v>GT0007-04</v>
          </cell>
        </row>
        <row r="67915">
          <cell r="H67915" t="str">
            <v>9421000153345-05</v>
          </cell>
          <cell r="L67915" t="str">
            <v>GT0007-05</v>
          </cell>
        </row>
        <row r="67916">
          <cell r="H67916" t="str">
            <v>9421000153345-06</v>
          </cell>
          <cell r="L67916" t="str">
            <v>GT0007-06</v>
          </cell>
        </row>
        <row r="67917">
          <cell r="H67917" t="str">
            <v>9421000548330</v>
          </cell>
          <cell r="L67917" t="str">
            <v>GT0008</v>
          </cell>
        </row>
        <row r="67918">
          <cell r="H67918" t="str">
            <v>9421000548330-02</v>
          </cell>
          <cell r="L67918" t="str">
            <v>GT0008-02</v>
          </cell>
        </row>
        <row r="67919">
          <cell r="H67919" t="str">
            <v>9421000548330-03</v>
          </cell>
          <cell r="L67919" t="str">
            <v>GT0008-03</v>
          </cell>
        </row>
        <row r="67920">
          <cell r="H67920" t="str">
            <v>9421000548330-04</v>
          </cell>
          <cell r="L67920" t="str">
            <v>GT0008-04</v>
          </cell>
        </row>
        <row r="67921">
          <cell r="H67921" t="str">
            <v>9421000548330-05</v>
          </cell>
          <cell r="L67921" t="str">
            <v>GT0008-05</v>
          </cell>
        </row>
        <row r="67922">
          <cell r="H67922" t="str">
            <v>9421000548330-06</v>
          </cell>
          <cell r="L67922" t="str">
            <v>GT0008-06</v>
          </cell>
        </row>
        <row r="67923">
          <cell r="H67923" t="str">
            <v>9421000675122</v>
          </cell>
          <cell r="L67923" t="str">
            <v>GT0009</v>
          </cell>
        </row>
        <row r="67924">
          <cell r="H67924" t="str">
            <v>9421000675122-02</v>
          </cell>
          <cell r="L67924" t="str">
            <v>GT0009-02</v>
          </cell>
        </row>
        <row r="67925">
          <cell r="H67925" t="str">
            <v>9421000675122-03</v>
          </cell>
          <cell r="L67925" t="str">
            <v>GT0009-03</v>
          </cell>
        </row>
        <row r="67926">
          <cell r="H67926" t="str">
            <v>9421000675122-04</v>
          </cell>
          <cell r="L67926" t="str">
            <v>GT0009-04</v>
          </cell>
        </row>
        <row r="67927">
          <cell r="H67927" t="str">
            <v>9421000675122-05</v>
          </cell>
          <cell r="L67927" t="str">
            <v>GT0009-05</v>
          </cell>
        </row>
        <row r="67928">
          <cell r="H67928" t="str">
            <v>9421000675122-06</v>
          </cell>
          <cell r="L67928" t="str">
            <v>GT0009-06</v>
          </cell>
        </row>
        <row r="67929">
          <cell r="H67929" t="str">
            <v>9421000709698</v>
          </cell>
          <cell r="L67929" t="str">
            <v>GT0010</v>
          </cell>
        </row>
        <row r="67930">
          <cell r="H67930" t="str">
            <v>9421000709698-02</v>
          </cell>
          <cell r="L67930" t="str">
            <v>GT0010-02</v>
          </cell>
        </row>
        <row r="67931">
          <cell r="H67931" t="str">
            <v>9421000709698-03</v>
          </cell>
          <cell r="L67931" t="str">
            <v>GT0010-03</v>
          </cell>
        </row>
        <row r="67932">
          <cell r="H67932" t="str">
            <v>9421000709698-04</v>
          </cell>
          <cell r="L67932" t="str">
            <v>GT0010-04</v>
          </cell>
        </row>
        <row r="67933">
          <cell r="H67933" t="str">
            <v>9421000709698-05</v>
          </cell>
          <cell r="L67933" t="str">
            <v>GT0010-05</v>
          </cell>
        </row>
        <row r="67934">
          <cell r="H67934" t="str">
            <v>9421000709698-06</v>
          </cell>
          <cell r="L67934" t="str">
            <v>GT0010-06</v>
          </cell>
        </row>
        <row r="67935">
          <cell r="H67935" t="str">
            <v>9421000702918</v>
          </cell>
          <cell r="L67935" t="str">
            <v>GT0011</v>
          </cell>
        </row>
        <row r="67936">
          <cell r="H67936" t="str">
            <v>9421000702918-02</v>
          </cell>
          <cell r="L67936" t="str">
            <v>GT0011-02</v>
          </cell>
        </row>
        <row r="67937">
          <cell r="H67937" t="str">
            <v>9421000702918-03</v>
          </cell>
          <cell r="L67937" t="str">
            <v>GT0011-03</v>
          </cell>
        </row>
        <row r="67938">
          <cell r="H67938" t="str">
            <v>9421000702918-04</v>
          </cell>
          <cell r="L67938" t="str">
            <v>GT0011-04</v>
          </cell>
        </row>
        <row r="67939">
          <cell r="H67939" t="str">
            <v>9421000702918-05</v>
          </cell>
          <cell r="L67939" t="str">
            <v>GT0011-05</v>
          </cell>
        </row>
        <row r="67940">
          <cell r="H67940" t="str">
            <v>9421000702918-06</v>
          </cell>
          <cell r="L67940" t="str">
            <v>GT0011-06</v>
          </cell>
        </row>
        <row r="67941">
          <cell r="H67941" t="str">
            <v>9421000589729</v>
          </cell>
          <cell r="L67941" t="str">
            <v>HF0002</v>
          </cell>
        </row>
        <row r="67942">
          <cell r="H67942" t="str">
            <v>9421000589729-02</v>
          </cell>
          <cell r="L67942" t="str">
            <v>HF0002-02</v>
          </cell>
        </row>
        <row r="67943">
          <cell r="H67943" t="str">
            <v>9421000589729-03</v>
          </cell>
          <cell r="L67943" t="str">
            <v>HF0002-03</v>
          </cell>
        </row>
        <row r="67944">
          <cell r="H67944" t="str">
            <v>9421000589729-04</v>
          </cell>
          <cell r="L67944" t="str">
            <v>HF0002-04</v>
          </cell>
        </row>
        <row r="67945">
          <cell r="H67945" t="str">
            <v>9421000589729-05</v>
          </cell>
          <cell r="L67945" t="str">
            <v>HF0002-05</v>
          </cell>
        </row>
        <row r="67946">
          <cell r="H67946" t="str">
            <v>9421000589729-06</v>
          </cell>
          <cell r="L67946" t="str">
            <v>HF0002-06</v>
          </cell>
        </row>
        <row r="67947">
          <cell r="H67947" t="str">
            <v>9421000337301</v>
          </cell>
          <cell r="L67947" t="str">
            <v>HF0003</v>
          </cell>
        </row>
        <row r="67948">
          <cell r="H67948" t="str">
            <v>9421000337301-02</v>
          </cell>
          <cell r="L67948" t="str">
            <v>HF0003-02</v>
          </cell>
        </row>
        <row r="67949">
          <cell r="H67949" t="str">
            <v>9421000337301-03</v>
          </cell>
          <cell r="L67949" t="str">
            <v>HF0003-03</v>
          </cell>
        </row>
        <row r="67950">
          <cell r="H67950" t="str">
            <v>9421000337301-04</v>
          </cell>
          <cell r="L67950" t="str">
            <v>HF0003-04</v>
          </cell>
        </row>
        <row r="67951">
          <cell r="H67951" t="str">
            <v>9421000337301-05</v>
          </cell>
          <cell r="L67951" t="str">
            <v>HF0003-05</v>
          </cell>
        </row>
        <row r="67952">
          <cell r="H67952" t="str">
            <v>9421000337301-06</v>
          </cell>
          <cell r="L67952" t="str">
            <v>HF0003-06</v>
          </cell>
        </row>
        <row r="67953">
          <cell r="H67953" t="str">
            <v>9421000773938</v>
          </cell>
          <cell r="L67953" t="str">
            <v>HF0004</v>
          </cell>
        </row>
        <row r="67954">
          <cell r="H67954" t="str">
            <v>9421000773938-02</v>
          </cell>
          <cell r="L67954" t="str">
            <v>HF0004-02</v>
          </cell>
        </row>
        <row r="67955">
          <cell r="H67955" t="str">
            <v>9421000773938-03</v>
          </cell>
          <cell r="L67955" t="str">
            <v>HF0004-03</v>
          </cell>
        </row>
        <row r="67956">
          <cell r="H67956" t="str">
            <v>9421000773938-04</v>
          </cell>
          <cell r="L67956" t="str">
            <v>HF0004-04</v>
          </cell>
        </row>
        <row r="67957">
          <cell r="H67957" t="str">
            <v>9421000773938-05</v>
          </cell>
          <cell r="L67957" t="str">
            <v>HF0004-05</v>
          </cell>
        </row>
        <row r="67958">
          <cell r="H67958" t="str">
            <v>9421000773938-06</v>
          </cell>
          <cell r="L67958" t="str">
            <v>HF0004-06</v>
          </cell>
        </row>
        <row r="67959">
          <cell r="H67959" t="str">
            <v>9421000920930</v>
          </cell>
          <cell r="L67959" t="str">
            <v>HF0005</v>
          </cell>
        </row>
        <row r="67960">
          <cell r="H67960" t="str">
            <v>9421000920930-02</v>
          </cell>
          <cell r="L67960" t="str">
            <v>HF0005-02</v>
          </cell>
        </row>
        <row r="67961">
          <cell r="H67961" t="str">
            <v>9421000920930-03</v>
          </cell>
          <cell r="L67961" t="str">
            <v>HF0005-03</v>
          </cell>
        </row>
        <row r="67962">
          <cell r="H67962" t="str">
            <v>9421000920930-04</v>
          </cell>
          <cell r="L67962" t="str">
            <v>HF0005-04</v>
          </cell>
        </row>
        <row r="67963">
          <cell r="H67963" t="str">
            <v>9421000920930-05</v>
          </cell>
          <cell r="L67963" t="str">
            <v>HF0005-05</v>
          </cell>
        </row>
        <row r="67964">
          <cell r="H67964" t="str">
            <v>9421000920930-06</v>
          </cell>
          <cell r="L67964" t="str">
            <v>HF0005-06</v>
          </cell>
        </row>
        <row r="67965">
          <cell r="H67965" t="str">
            <v>9421000581792</v>
          </cell>
          <cell r="L67965" t="str">
            <v>HF0006</v>
          </cell>
        </row>
        <row r="67966">
          <cell r="H67966" t="str">
            <v>9421000581792-02</v>
          </cell>
          <cell r="L67966" t="str">
            <v>HF0006-02</v>
          </cell>
        </row>
        <row r="67967">
          <cell r="H67967" t="str">
            <v>9421000581792-03</v>
          </cell>
          <cell r="L67967" t="str">
            <v>HF0006-03</v>
          </cell>
        </row>
        <row r="67968">
          <cell r="H67968" t="str">
            <v>9421000581792-04</v>
          </cell>
          <cell r="L67968" t="str">
            <v>HF0006-04</v>
          </cell>
        </row>
        <row r="67969">
          <cell r="H67969" t="str">
            <v>9421000581792-05</v>
          </cell>
          <cell r="L67969" t="str">
            <v>HF0006-05</v>
          </cell>
        </row>
        <row r="67970">
          <cell r="H67970" t="str">
            <v>9421000581792-06</v>
          </cell>
          <cell r="L67970" t="str">
            <v>HF0006-06</v>
          </cell>
        </row>
        <row r="67971">
          <cell r="H67971" t="str">
            <v>9421000756788</v>
          </cell>
          <cell r="L67971" t="str">
            <v>HF0007</v>
          </cell>
        </row>
        <row r="67972">
          <cell r="H67972" t="str">
            <v>9421000756788-02</v>
          </cell>
          <cell r="L67972" t="str">
            <v>HF0007-02</v>
          </cell>
        </row>
        <row r="67973">
          <cell r="H67973" t="str">
            <v>9421000756788-03</v>
          </cell>
          <cell r="L67973" t="str">
            <v>HF0007-03</v>
          </cell>
        </row>
        <row r="67974">
          <cell r="H67974" t="str">
            <v>9421000756788-04</v>
          </cell>
          <cell r="L67974" t="str">
            <v>HF0007-04</v>
          </cell>
        </row>
        <row r="67975">
          <cell r="H67975" t="str">
            <v>9421000756788-05</v>
          </cell>
          <cell r="L67975" t="str">
            <v>HF0007-05</v>
          </cell>
        </row>
        <row r="67976">
          <cell r="H67976" t="str">
            <v>9421000756788-06</v>
          </cell>
          <cell r="L67976" t="str">
            <v>HF0007-06</v>
          </cell>
        </row>
        <row r="67977">
          <cell r="H67977" t="str">
            <v>9421000798454</v>
          </cell>
          <cell r="L67977" t="str">
            <v>HF0008</v>
          </cell>
        </row>
        <row r="67978">
          <cell r="H67978" t="str">
            <v>9421000798454-02</v>
          </cell>
          <cell r="L67978" t="str">
            <v>HF0008-02</v>
          </cell>
        </row>
        <row r="67979">
          <cell r="H67979" t="str">
            <v>9421000798454-03</v>
          </cell>
          <cell r="L67979" t="str">
            <v>HF0008-03</v>
          </cell>
        </row>
        <row r="67980">
          <cell r="H67980" t="str">
            <v>9421000798454-04</v>
          </cell>
          <cell r="L67980" t="str">
            <v>HF0008-04</v>
          </cell>
        </row>
        <row r="67981">
          <cell r="H67981" t="str">
            <v>9421000798454-05</v>
          </cell>
          <cell r="L67981" t="str">
            <v>HF0008-05</v>
          </cell>
        </row>
        <row r="67982">
          <cell r="H67982" t="str">
            <v>9421000798454-06</v>
          </cell>
          <cell r="L67982" t="str">
            <v>HF0008-06</v>
          </cell>
        </row>
        <row r="67983">
          <cell r="H67983" t="str">
            <v>9421000684608</v>
          </cell>
          <cell r="L67983" t="str">
            <v>HF0009</v>
          </cell>
        </row>
        <row r="67984">
          <cell r="H67984" t="str">
            <v>9421000684608-02</v>
          </cell>
          <cell r="L67984" t="str">
            <v>HF0009-02</v>
          </cell>
        </row>
        <row r="67985">
          <cell r="H67985" t="str">
            <v>9421000684608-03</v>
          </cell>
          <cell r="L67985" t="str">
            <v>HF0009-03</v>
          </cell>
        </row>
        <row r="67986">
          <cell r="H67986" t="str">
            <v>9421000684608-04</v>
          </cell>
          <cell r="L67986" t="str">
            <v>HF0009-04</v>
          </cell>
        </row>
        <row r="67987">
          <cell r="H67987" t="str">
            <v>9421000684608-05</v>
          </cell>
          <cell r="L67987" t="str">
            <v>HF0009-05</v>
          </cell>
        </row>
        <row r="67988">
          <cell r="H67988" t="str">
            <v>9421000684608-06</v>
          </cell>
          <cell r="L67988" t="str">
            <v>HF0009-06</v>
          </cell>
        </row>
        <row r="67989">
          <cell r="H67989" t="str">
            <v>9421000338731</v>
          </cell>
          <cell r="L67989" t="str">
            <v>HF0010</v>
          </cell>
        </row>
        <row r="67990">
          <cell r="H67990" t="str">
            <v>9421000338731-02</v>
          </cell>
          <cell r="L67990" t="str">
            <v>HF0010-02</v>
          </cell>
        </row>
        <row r="67991">
          <cell r="H67991" t="str">
            <v>9421000338731-03</v>
          </cell>
          <cell r="L67991" t="str">
            <v>HF0010-03</v>
          </cell>
        </row>
        <row r="67992">
          <cell r="H67992" t="str">
            <v>9421000338731-04</v>
          </cell>
          <cell r="L67992" t="str">
            <v>HF0010-04</v>
          </cell>
        </row>
        <row r="67993">
          <cell r="H67993" t="str">
            <v>9421000338731-05</v>
          </cell>
          <cell r="L67993" t="str">
            <v>HF0010-05</v>
          </cell>
        </row>
        <row r="67994">
          <cell r="H67994" t="str">
            <v>9421000338731-06</v>
          </cell>
          <cell r="L67994" t="str">
            <v>HF0010-06</v>
          </cell>
        </row>
        <row r="67995">
          <cell r="H67995" t="str">
            <v>9421000736269</v>
          </cell>
          <cell r="L67995" t="str">
            <v>HF0011</v>
          </cell>
        </row>
        <row r="67996">
          <cell r="H67996" t="str">
            <v>9421000736269-02</v>
          </cell>
          <cell r="L67996" t="str">
            <v>HF0011-02</v>
          </cell>
        </row>
        <row r="67997">
          <cell r="H67997" t="str">
            <v>9421000736269-03</v>
          </cell>
          <cell r="L67997" t="str">
            <v>HF0011-03</v>
          </cell>
        </row>
        <row r="67998">
          <cell r="H67998" t="str">
            <v>9421000736269-04</v>
          </cell>
          <cell r="L67998" t="str">
            <v>HF0011-04</v>
          </cell>
        </row>
        <row r="67999">
          <cell r="H67999" t="str">
            <v>9421000736269-05</v>
          </cell>
          <cell r="L67999" t="str">
            <v>HF0011-05</v>
          </cell>
        </row>
        <row r="68000">
          <cell r="H68000" t="str">
            <v>9421000736269-06</v>
          </cell>
          <cell r="L68000" t="str">
            <v>HF0011-06</v>
          </cell>
        </row>
        <row r="68001">
          <cell r="H68001" t="str">
            <v>9421000157131</v>
          </cell>
          <cell r="L68001" t="str">
            <v>HF0012</v>
          </cell>
        </row>
        <row r="68002">
          <cell r="H68002" t="str">
            <v>9421000157131-02</v>
          </cell>
          <cell r="L68002" t="str">
            <v>HF0012-02</v>
          </cell>
        </row>
        <row r="68003">
          <cell r="H68003" t="str">
            <v>9421000157131-03</v>
          </cell>
          <cell r="L68003" t="str">
            <v>HF0012-03</v>
          </cell>
        </row>
        <row r="68004">
          <cell r="H68004" t="str">
            <v>9421000157131-04</v>
          </cell>
          <cell r="L68004" t="str">
            <v>HF0012-04</v>
          </cell>
        </row>
        <row r="68005">
          <cell r="H68005" t="str">
            <v>9421000157131-05</v>
          </cell>
          <cell r="L68005" t="str">
            <v>HF0012-05</v>
          </cell>
        </row>
        <row r="68006">
          <cell r="H68006" t="str">
            <v>9421000157131-06</v>
          </cell>
          <cell r="L68006" t="str">
            <v>HF0012-06</v>
          </cell>
        </row>
        <row r="68007">
          <cell r="H68007" t="str">
            <v>9421000814690</v>
          </cell>
          <cell r="L68007" t="str">
            <v>HF0013</v>
          </cell>
        </row>
        <row r="68008">
          <cell r="H68008" t="str">
            <v>9421000814690-02</v>
          </cell>
          <cell r="L68008" t="str">
            <v>HF0013-02</v>
          </cell>
        </row>
        <row r="68009">
          <cell r="H68009" t="str">
            <v>9421000814690-03</v>
          </cell>
          <cell r="L68009" t="str">
            <v>HF0013-03</v>
          </cell>
        </row>
        <row r="68010">
          <cell r="H68010" t="str">
            <v>9421000814690-04</v>
          </cell>
          <cell r="L68010" t="str">
            <v>HF0013-04</v>
          </cell>
        </row>
        <row r="68011">
          <cell r="H68011" t="str">
            <v>9421000814690-05</v>
          </cell>
          <cell r="L68011" t="str">
            <v>HF0013-05</v>
          </cell>
        </row>
        <row r="68012">
          <cell r="H68012" t="str">
            <v>9421000814690-06</v>
          </cell>
          <cell r="L68012" t="str">
            <v>HF0013-06</v>
          </cell>
        </row>
        <row r="68013">
          <cell r="H68013" t="str">
            <v>9421000820996</v>
          </cell>
          <cell r="L68013" t="str">
            <v>HF0014</v>
          </cell>
        </row>
        <row r="68014">
          <cell r="H68014" t="str">
            <v>9421000820996-02</v>
          </cell>
          <cell r="L68014" t="str">
            <v>HF0014-02</v>
          </cell>
        </row>
        <row r="68015">
          <cell r="H68015" t="str">
            <v>9421000820996-03</v>
          </cell>
          <cell r="L68015" t="str">
            <v>HF0014-03</v>
          </cell>
        </row>
        <row r="68016">
          <cell r="H68016" t="str">
            <v>9421000820996-04</v>
          </cell>
          <cell r="L68016" t="str">
            <v>HF0014-04</v>
          </cell>
        </row>
        <row r="68017">
          <cell r="H68017" t="str">
            <v>9421000820996-05</v>
          </cell>
          <cell r="L68017" t="str">
            <v>HF0014-05</v>
          </cell>
        </row>
        <row r="68018">
          <cell r="H68018" t="str">
            <v>9421000820996-06</v>
          </cell>
          <cell r="L68018" t="str">
            <v>HF0014-06</v>
          </cell>
        </row>
        <row r="68019">
          <cell r="H68019" t="str">
            <v>9421000218113</v>
          </cell>
          <cell r="L68019" t="str">
            <v>HF0015</v>
          </cell>
        </row>
        <row r="68020">
          <cell r="H68020" t="str">
            <v>9421000218113-02</v>
          </cell>
          <cell r="L68020" t="str">
            <v>HF0015-02</v>
          </cell>
        </row>
        <row r="68021">
          <cell r="H68021" t="str">
            <v>9421000218113-03</v>
          </cell>
          <cell r="L68021" t="str">
            <v>HF0015-03</v>
          </cell>
        </row>
        <row r="68022">
          <cell r="H68022" t="str">
            <v>9421000218113-04</v>
          </cell>
          <cell r="L68022" t="str">
            <v>HF0015-04</v>
          </cell>
        </row>
        <row r="68023">
          <cell r="H68023" t="str">
            <v>9421000218113-05</v>
          </cell>
          <cell r="L68023" t="str">
            <v>HF0015-05</v>
          </cell>
        </row>
        <row r="68024">
          <cell r="H68024" t="str">
            <v>9421000218113-06</v>
          </cell>
          <cell r="L68024" t="str">
            <v>HF0015-06</v>
          </cell>
        </row>
        <row r="68025">
          <cell r="H68025" t="str">
            <v>9421000950291</v>
          </cell>
          <cell r="L68025" t="str">
            <v>HU0001</v>
          </cell>
        </row>
        <row r="68026">
          <cell r="H68026" t="str">
            <v>9421000950291-02</v>
          </cell>
          <cell r="L68026" t="str">
            <v>HU0001-02</v>
          </cell>
        </row>
        <row r="68027">
          <cell r="H68027" t="str">
            <v>9421000950291-03</v>
          </cell>
          <cell r="L68027" t="str">
            <v>HU0001-03</v>
          </cell>
        </row>
        <row r="68028">
          <cell r="H68028" t="str">
            <v>9421000950291-04</v>
          </cell>
          <cell r="L68028" t="str">
            <v>HU0001-04</v>
          </cell>
        </row>
        <row r="68029">
          <cell r="H68029" t="str">
            <v>9421000950291-05</v>
          </cell>
          <cell r="L68029" t="str">
            <v>HU0001-05</v>
          </cell>
        </row>
        <row r="68030">
          <cell r="H68030" t="str">
            <v>9421000950291-06</v>
          </cell>
          <cell r="L68030" t="str">
            <v>HU0001-06</v>
          </cell>
        </row>
        <row r="68031">
          <cell r="H68031" t="str">
            <v>9421000943657</v>
          </cell>
          <cell r="L68031" t="str">
            <v>HU0002</v>
          </cell>
        </row>
        <row r="68032">
          <cell r="H68032" t="str">
            <v>9421000943657-02</v>
          </cell>
          <cell r="L68032" t="str">
            <v>HU0002-02</v>
          </cell>
        </row>
        <row r="68033">
          <cell r="H68033" t="str">
            <v>9421000943657-03</v>
          </cell>
          <cell r="L68033" t="str">
            <v>HU0002-03</v>
          </cell>
        </row>
        <row r="68034">
          <cell r="H68034" t="str">
            <v>9421000943657-04</v>
          </cell>
          <cell r="L68034" t="str">
            <v>HU0002-04</v>
          </cell>
        </row>
        <row r="68035">
          <cell r="H68035" t="str">
            <v>9421000943657-05</v>
          </cell>
          <cell r="L68035" t="str">
            <v>HU0002-05</v>
          </cell>
        </row>
        <row r="68036">
          <cell r="H68036" t="str">
            <v>9421000943657-06</v>
          </cell>
          <cell r="L68036" t="str">
            <v>HU0002-06</v>
          </cell>
        </row>
        <row r="68037">
          <cell r="H68037" t="str">
            <v>9421000734403</v>
          </cell>
          <cell r="L68037" t="str">
            <v>HU0003</v>
          </cell>
        </row>
        <row r="68038">
          <cell r="H68038" t="str">
            <v>9421000734403-02</v>
          </cell>
          <cell r="L68038" t="str">
            <v>HU0003-02</v>
          </cell>
        </row>
        <row r="68039">
          <cell r="H68039" t="str">
            <v>9421000734403-03</v>
          </cell>
          <cell r="L68039" t="str">
            <v>HU0003-03</v>
          </cell>
        </row>
        <row r="68040">
          <cell r="H68040" t="str">
            <v>9421000734403-04</v>
          </cell>
          <cell r="L68040" t="str">
            <v>HU0003-04</v>
          </cell>
        </row>
        <row r="68041">
          <cell r="H68041" t="str">
            <v>9421000734403-05</v>
          </cell>
          <cell r="L68041" t="str">
            <v>HU0003-05</v>
          </cell>
        </row>
        <row r="68042">
          <cell r="H68042" t="str">
            <v>9421000734403-06</v>
          </cell>
          <cell r="L68042" t="str">
            <v>HU0003-06</v>
          </cell>
        </row>
        <row r="68043">
          <cell r="H68043" t="str">
            <v>9421000277576</v>
          </cell>
          <cell r="L68043" t="str">
            <v>HU0004</v>
          </cell>
        </row>
        <row r="68044">
          <cell r="H68044" t="str">
            <v>9421000277576-02</v>
          </cell>
          <cell r="L68044" t="str">
            <v>HU0004-02</v>
          </cell>
        </row>
        <row r="68045">
          <cell r="H68045" t="str">
            <v>9421000277576-03</v>
          </cell>
          <cell r="L68045" t="str">
            <v>HU0004-03</v>
          </cell>
        </row>
        <row r="68046">
          <cell r="H68046" t="str">
            <v>9421000277576-04</v>
          </cell>
          <cell r="L68046" t="str">
            <v>HU0004-04</v>
          </cell>
        </row>
        <row r="68047">
          <cell r="H68047" t="str">
            <v>9421000277576-05</v>
          </cell>
          <cell r="L68047" t="str">
            <v>HU0004-05</v>
          </cell>
        </row>
        <row r="68048">
          <cell r="H68048" t="str">
            <v>9421000277576-06</v>
          </cell>
          <cell r="L68048" t="str">
            <v>HU0004-06</v>
          </cell>
        </row>
        <row r="68049">
          <cell r="H68049" t="str">
            <v>9421000763916</v>
          </cell>
          <cell r="L68049" t="str">
            <v>HU0005</v>
          </cell>
        </row>
        <row r="68050">
          <cell r="H68050" t="str">
            <v>9421000763916-02</v>
          </cell>
          <cell r="L68050" t="str">
            <v>HU0005-02</v>
          </cell>
        </row>
        <row r="68051">
          <cell r="H68051" t="str">
            <v>9421000763916-03</v>
          </cell>
          <cell r="L68051" t="str">
            <v>HU0005-03</v>
          </cell>
        </row>
        <row r="68052">
          <cell r="H68052" t="str">
            <v>9421000763916-04</v>
          </cell>
          <cell r="L68052" t="str">
            <v>HU0005-04</v>
          </cell>
        </row>
        <row r="68053">
          <cell r="H68053" t="str">
            <v>9421000763916-05</v>
          </cell>
          <cell r="L68053" t="str">
            <v>HU0005-05</v>
          </cell>
        </row>
        <row r="68054">
          <cell r="H68054" t="str">
            <v>9421000763916-06</v>
          </cell>
          <cell r="L68054" t="str">
            <v>HU0005-06</v>
          </cell>
        </row>
        <row r="68055">
          <cell r="H68055" t="str">
            <v>9421000709443</v>
          </cell>
          <cell r="L68055" t="str">
            <v>HU0006</v>
          </cell>
        </row>
        <row r="68056">
          <cell r="H68056" t="str">
            <v>9421000709443-02</v>
          </cell>
          <cell r="L68056" t="str">
            <v>HU0006-02</v>
          </cell>
        </row>
        <row r="68057">
          <cell r="H68057" t="str">
            <v>9421000709443-03</v>
          </cell>
          <cell r="L68057" t="str">
            <v>HU0006-03</v>
          </cell>
        </row>
        <row r="68058">
          <cell r="H68058" t="str">
            <v>9421000709443-04</v>
          </cell>
          <cell r="L68058" t="str">
            <v>HU0006-04</v>
          </cell>
        </row>
        <row r="68059">
          <cell r="H68059" t="str">
            <v>9421000709443-05</v>
          </cell>
          <cell r="L68059" t="str">
            <v>HU0006-05</v>
          </cell>
        </row>
        <row r="68060">
          <cell r="H68060" t="str">
            <v>9421000709443-06</v>
          </cell>
          <cell r="L68060" t="str">
            <v>HU0006-06</v>
          </cell>
        </row>
        <row r="68061">
          <cell r="H68061" t="str">
            <v>9421000336262</v>
          </cell>
          <cell r="L68061" t="str">
            <v>HU0007</v>
          </cell>
        </row>
        <row r="68062">
          <cell r="H68062" t="str">
            <v>9421000336262-02</v>
          </cell>
          <cell r="L68062" t="str">
            <v>HU0007-02</v>
          </cell>
        </row>
        <row r="68063">
          <cell r="H68063" t="str">
            <v>9421000336262-03</v>
          </cell>
          <cell r="L68063" t="str">
            <v>HU0007-03</v>
          </cell>
        </row>
        <row r="68064">
          <cell r="H68064" t="str">
            <v>9421000336262-04</v>
          </cell>
          <cell r="L68064" t="str">
            <v>HU0007-04</v>
          </cell>
        </row>
        <row r="68065">
          <cell r="H68065" t="str">
            <v>9421000336262-05</v>
          </cell>
          <cell r="L68065" t="str">
            <v>HU0007-05</v>
          </cell>
        </row>
        <row r="68066">
          <cell r="H68066" t="str">
            <v>9421000336262-06</v>
          </cell>
          <cell r="L68066" t="str">
            <v>HU0007-06</v>
          </cell>
        </row>
        <row r="68067">
          <cell r="H68067" t="str">
            <v>9421000653449</v>
          </cell>
          <cell r="L68067" t="str">
            <v>HU0008</v>
          </cell>
        </row>
        <row r="68068">
          <cell r="H68068" t="str">
            <v>9421000653449-02</v>
          </cell>
          <cell r="L68068" t="str">
            <v>HU0008-02</v>
          </cell>
        </row>
        <row r="68069">
          <cell r="H68069" t="str">
            <v>9421000653449-03</v>
          </cell>
          <cell r="L68069" t="str">
            <v>HU0008-03</v>
          </cell>
        </row>
        <row r="68070">
          <cell r="H68070" t="str">
            <v>9421000653449-04</v>
          </cell>
          <cell r="L68070" t="str">
            <v>HU0008-04</v>
          </cell>
        </row>
        <row r="68071">
          <cell r="H68071" t="str">
            <v>9421000653449-05</v>
          </cell>
          <cell r="L68071" t="str">
            <v>HU0008-05</v>
          </cell>
        </row>
        <row r="68072">
          <cell r="H68072" t="str">
            <v>9421000653449-06</v>
          </cell>
          <cell r="L68072" t="str">
            <v>HU0008-06</v>
          </cell>
        </row>
        <row r="68073">
          <cell r="H68073" t="str">
            <v>9421000848370</v>
          </cell>
          <cell r="L68073" t="str">
            <v>HU0009</v>
          </cell>
        </row>
        <row r="68074">
          <cell r="H68074" t="str">
            <v>9421000848370-02</v>
          </cell>
          <cell r="L68074" t="str">
            <v>HU0009-02</v>
          </cell>
        </row>
        <row r="68075">
          <cell r="H68075" t="str">
            <v>9421000848370-03</v>
          </cell>
          <cell r="L68075" t="str">
            <v>HU0009-03</v>
          </cell>
        </row>
        <row r="68076">
          <cell r="H68076" t="str">
            <v>9421000848370-04</v>
          </cell>
          <cell r="L68076" t="str">
            <v>HU0009-04</v>
          </cell>
        </row>
        <row r="68077">
          <cell r="H68077" t="str">
            <v>9421000848370-05</v>
          </cell>
          <cell r="L68077" t="str">
            <v>HU0009-05</v>
          </cell>
        </row>
        <row r="68078">
          <cell r="H68078" t="str">
            <v>9421000848370-06</v>
          </cell>
          <cell r="L68078" t="str">
            <v>HU0009-06</v>
          </cell>
        </row>
        <row r="68079">
          <cell r="H68079" t="str">
            <v>9421000662610</v>
          </cell>
          <cell r="L68079" t="str">
            <v>HU0010</v>
          </cell>
        </row>
        <row r="68080">
          <cell r="H68080" t="str">
            <v>9421000662610-02</v>
          </cell>
          <cell r="L68080" t="str">
            <v>HU0010-02</v>
          </cell>
        </row>
        <row r="68081">
          <cell r="H68081" t="str">
            <v>9421000662610-03</v>
          </cell>
          <cell r="L68081" t="str">
            <v>HU0010-03</v>
          </cell>
        </row>
        <row r="68082">
          <cell r="H68082" t="str">
            <v>9421000662610-04</v>
          </cell>
          <cell r="L68082" t="str">
            <v>HU0010-04</v>
          </cell>
        </row>
        <row r="68083">
          <cell r="H68083" t="str">
            <v>9421000662610-05</v>
          </cell>
          <cell r="L68083" t="str">
            <v>HU0010-05</v>
          </cell>
        </row>
        <row r="68084">
          <cell r="H68084" t="str">
            <v>9421000662610-06</v>
          </cell>
          <cell r="L68084" t="str">
            <v>HU0010-06</v>
          </cell>
        </row>
        <row r="68085">
          <cell r="H68085" t="str">
            <v>9421000803182</v>
          </cell>
          <cell r="L68085" t="str">
            <v>HU0011</v>
          </cell>
        </row>
        <row r="68086">
          <cell r="H68086" t="str">
            <v>9421000803182-02</v>
          </cell>
          <cell r="L68086" t="str">
            <v>HU0011-02</v>
          </cell>
        </row>
        <row r="68087">
          <cell r="H68087" t="str">
            <v>9421000803182-03</v>
          </cell>
          <cell r="L68087" t="str">
            <v>HU0011-03</v>
          </cell>
        </row>
        <row r="68088">
          <cell r="H68088" t="str">
            <v>9421000803182-04</v>
          </cell>
          <cell r="L68088" t="str">
            <v>HU0011-04</v>
          </cell>
        </row>
        <row r="68089">
          <cell r="H68089" t="str">
            <v>9421000803182-05</v>
          </cell>
          <cell r="L68089" t="str">
            <v>HU0011-05</v>
          </cell>
        </row>
        <row r="68090">
          <cell r="H68090" t="str">
            <v>9421000803182-06</v>
          </cell>
          <cell r="L68090" t="str">
            <v>HU0011-06</v>
          </cell>
        </row>
        <row r="68091">
          <cell r="H68091" t="str">
            <v>9421000242700</v>
          </cell>
          <cell r="L68091" t="str">
            <v>MC0001</v>
          </cell>
        </row>
        <row r="68092">
          <cell r="H68092" t="str">
            <v>9421000242700-02</v>
          </cell>
          <cell r="L68092" t="str">
            <v>MC0001-02</v>
          </cell>
        </row>
        <row r="68093">
          <cell r="H68093" t="str">
            <v>9421000242700-03</v>
          </cell>
          <cell r="L68093" t="str">
            <v>MC0001-03</v>
          </cell>
        </row>
        <row r="68094">
          <cell r="H68094" t="str">
            <v>9421000242700-04</v>
          </cell>
          <cell r="L68094" t="str">
            <v>MC0001-04</v>
          </cell>
        </row>
        <row r="68095">
          <cell r="H68095" t="str">
            <v>9421000242700-05</v>
          </cell>
          <cell r="L68095" t="str">
            <v>MC0001-05</v>
          </cell>
        </row>
        <row r="68096">
          <cell r="H68096" t="str">
            <v>9421000242700-06</v>
          </cell>
          <cell r="L68096" t="str">
            <v>MC0001-06</v>
          </cell>
        </row>
        <row r="68097">
          <cell r="H68097" t="str">
            <v>9421000432452</v>
          </cell>
          <cell r="L68097" t="str">
            <v>MC0002</v>
          </cell>
        </row>
        <row r="68098">
          <cell r="H68098" t="str">
            <v>9421000432452-02</v>
          </cell>
          <cell r="L68098" t="str">
            <v>MC0002-02</v>
          </cell>
        </row>
        <row r="68099">
          <cell r="H68099" t="str">
            <v>9421000432452-03</v>
          </cell>
          <cell r="L68099" t="str">
            <v>MC0002-03</v>
          </cell>
        </row>
        <row r="68100">
          <cell r="H68100" t="str">
            <v>9421000432452-04</v>
          </cell>
          <cell r="L68100" t="str">
            <v>MC0002-04</v>
          </cell>
        </row>
        <row r="68101">
          <cell r="H68101" t="str">
            <v>9421000432452-05</v>
          </cell>
          <cell r="L68101" t="str">
            <v>MC0002-05</v>
          </cell>
        </row>
        <row r="68102">
          <cell r="H68102" t="str">
            <v>9421000432452-06</v>
          </cell>
          <cell r="L68102" t="str">
            <v>MC0002-06</v>
          </cell>
        </row>
        <row r="68103">
          <cell r="H68103" t="str">
            <v>9421000779715</v>
          </cell>
          <cell r="L68103" t="str">
            <v>MC0003</v>
          </cell>
        </row>
        <row r="68104">
          <cell r="H68104" t="str">
            <v>9421000779715-02</v>
          </cell>
          <cell r="L68104" t="str">
            <v>MC0003-02</v>
          </cell>
        </row>
        <row r="68105">
          <cell r="H68105" t="str">
            <v>9421000779715-03</v>
          </cell>
          <cell r="L68105" t="str">
            <v>MC0003-03</v>
          </cell>
        </row>
        <row r="68106">
          <cell r="H68106" t="str">
            <v>9421000779715-04</v>
          </cell>
          <cell r="L68106" t="str">
            <v>MC0003-04</v>
          </cell>
        </row>
        <row r="68107">
          <cell r="H68107" t="str">
            <v>9421000779715-05</v>
          </cell>
          <cell r="L68107" t="str">
            <v>MC0003-05</v>
          </cell>
        </row>
        <row r="68108">
          <cell r="H68108" t="str">
            <v>9421000779715-06</v>
          </cell>
          <cell r="L68108" t="str">
            <v>MC0003-06</v>
          </cell>
        </row>
        <row r="68109">
          <cell r="H68109" t="str">
            <v>9421000629957</v>
          </cell>
          <cell r="L68109" t="str">
            <v>MC0004</v>
          </cell>
        </row>
        <row r="68110">
          <cell r="H68110" t="str">
            <v>9421000629957-02</v>
          </cell>
          <cell r="L68110" t="str">
            <v>MC0004-02</v>
          </cell>
        </row>
        <row r="68111">
          <cell r="H68111" t="str">
            <v>9421000629957-03</v>
          </cell>
          <cell r="L68111" t="str">
            <v>MC0004-03</v>
          </cell>
        </row>
        <row r="68112">
          <cell r="H68112" t="str">
            <v>9421000629957-04</v>
          </cell>
          <cell r="L68112" t="str">
            <v>MC0004-04</v>
          </cell>
        </row>
        <row r="68113">
          <cell r="H68113" t="str">
            <v>9421000629957-05</v>
          </cell>
          <cell r="L68113" t="str">
            <v>MC0004-05</v>
          </cell>
        </row>
        <row r="68114">
          <cell r="H68114" t="str">
            <v>9421000629957-06</v>
          </cell>
          <cell r="L68114" t="str">
            <v>MC0004-06</v>
          </cell>
        </row>
        <row r="68115">
          <cell r="H68115" t="str">
            <v>9421000725460</v>
          </cell>
          <cell r="L68115" t="str">
            <v>MC0005</v>
          </cell>
        </row>
        <row r="68116">
          <cell r="H68116" t="str">
            <v>9421000725460-02</v>
          </cell>
          <cell r="L68116" t="str">
            <v>MC0005-02</v>
          </cell>
        </row>
        <row r="68117">
          <cell r="H68117" t="str">
            <v>9421000725460-03</v>
          </cell>
          <cell r="L68117" t="str">
            <v>MC0005-03</v>
          </cell>
        </row>
        <row r="68118">
          <cell r="H68118" t="str">
            <v>9421000725460-04</v>
          </cell>
          <cell r="L68118" t="str">
            <v>MC0005-04</v>
          </cell>
        </row>
        <row r="68119">
          <cell r="H68119" t="str">
            <v>9421000725460-05</v>
          </cell>
          <cell r="L68119" t="str">
            <v>MC0005-05</v>
          </cell>
        </row>
        <row r="68120">
          <cell r="H68120" t="str">
            <v>9421000725460-06</v>
          </cell>
          <cell r="L68120" t="str">
            <v>MC0005-06</v>
          </cell>
        </row>
        <row r="68121">
          <cell r="H68121" t="str">
            <v>9421000937776</v>
          </cell>
          <cell r="L68121" t="str">
            <v>MC0006</v>
          </cell>
        </row>
        <row r="68122">
          <cell r="H68122" t="str">
            <v>9421000937776-02</v>
          </cell>
          <cell r="L68122" t="str">
            <v>MC0006-02</v>
          </cell>
        </row>
        <row r="68123">
          <cell r="H68123" t="str">
            <v>9421000937776-03</v>
          </cell>
          <cell r="L68123" t="str">
            <v>MC0006-03</v>
          </cell>
        </row>
        <row r="68124">
          <cell r="H68124" t="str">
            <v>9421000937776-04</v>
          </cell>
          <cell r="L68124" t="str">
            <v>MC0006-04</v>
          </cell>
        </row>
        <row r="68125">
          <cell r="H68125" t="str">
            <v>9421000937776-05</v>
          </cell>
          <cell r="L68125" t="str">
            <v>MC0006-05</v>
          </cell>
        </row>
        <row r="68126">
          <cell r="H68126" t="str">
            <v>9421000937776-06</v>
          </cell>
          <cell r="L68126" t="str">
            <v>MC0006-06</v>
          </cell>
        </row>
        <row r="68127">
          <cell r="H68127" t="str">
            <v>9421000118604</v>
          </cell>
          <cell r="L68127" t="str">
            <v>MC0007</v>
          </cell>
        </row>
        <row r="68128">
          <cell r="H68128" t="str">
            <v>9421000118604-02</v>
          </cell>
          <cell r="L68128" t="str">
            <v>MC0007-02</v>
          </cell>
        </row>
        <row r="68129">
          <cell r="H68129" t="str">
            <v>9421000118604-03</v>
          </cell>
          <cell r="L68129" t="str">
            <v>MC0007-03</v>
          </cell>
        </row>
        <row r="68130">
          <cell r="H68130" t="str">
            <v>9421000118604-04</v>
          </cell>
          <cell r="L68130" t="str">
            <v>MC0007-04</v>
          </cell>
        </row>
        <row r="68131">
          <cell r="H68131" t="str">
            <v>9421000118604-05</v>
          </cell>
          <cell r="L68131" t="str">
            <v>MC0007-05</v>
          </cell>
        </row>
        <row r="68132">
          <cell r="H68132" t="str">
            <v>9421000118604-06</v>
          </cell>
          <cell r="L68132" t="str">
            <v>MC0007-06</v>
          </cell>
        </row>
        <row r="68133">
          <cell r="H68133" t="str">
            <v>9421000315748</v>
          </cell>
          <cell r="L68133" t="str">
            <v>MC0008</v>
          </cell>
        </row>
        <row r="68134">
          <cell r="H68134" t="str">
            <v>9421000315748-02</v>
          </cell>
          <cell r="L68134" t="str">
            <v>MC0008-02</v>
          </cell>
        </row>
        <row r="68135">
          <cell r="H68135" t="str">
            <v>9421000315748-03</v>
          </cell>
          <cell r="L68135" t="str">
            <v>MC0008-03</v>
          </cell>
        </row>
        <row r="68136">
          <cell r="H68136" t="str">
            <v>9421000315748-04</v>
          </cell>
          <cell r="L68136" t="str">
            <v>MC0008-04</v>
          </cell>
        </row>
        <row r="68137">
          <cell r="H68137" t="str">
            <v>9421000315748-05</v>
          </cell>
          <cell r="L68137" t="str">
            <v>MC0008-05</v>
          </cell>
        </row>
        <row r="68138">
          <cell r="H68138" t="str">
            <v>9421000315748-06</v>
          </cell>
          <cell r="L68138" t="str">
            <v>MC0008-06</v>
          </cell>
        </row>
        <row r="68139">
          <cell r="H68139" t="str">
            <v>9421000799336</v>
          </cell>
          <cell r="L68139" t="str">
            <v>MC0009</v>
          </cell>
        </row>
        <row r="68140">
          <cell r="H68140" t="str">
            <v>9421000799336-02</v>
          </cell>
          <cell r="L68140" t="str">
            <v>MC0009-02</v>
          </cell>
        </row>
        <row r="68141">
          <cell r="H68141" t="str">
            <v>9421000799336-03</v>
          </cell>
          <cell r="L68141" t="str">
            <v>MC0009-03</v>
          </cell>
        </row>
        <row r="68142">
          <cell r="H68142" t="str">
            <v>9421000799336-04</v>
          </cell>
          <cell r="L68142" t="str">
            <v>MC0009-04</v>
          </cell>
        </row>
        <row r="68143">
          <cell r="H68143" t="str">
            <v>9421000799336-05</v>
          </cell>
          <cell r="L68143" t="str">
            <v>MC0009-05</v>
          </cell>
        </row>
        <row r="68144">
          <cell r="H68144" t="str">
            <v>9421000799336-06</v>
          </cell>
          <cell r="L68144" t="str">
            <v>MC0009-06</v>
          </cell>
        </row>
        <row r="68145">
          <cell r="H68145" t="str">
            <v>9421000743127</v>
          </cell>
          <cell r="L68145" t="str">
            <v>MC0010</v>
          </cell>
        </row>
        <row r="68146">
          <cell r="H68146" t="str">
            <v>9421000743127-02</v>
          </cell>
          <cell r="L68146" t="str">
            <v>MC0010-02</v>
          </cell>
        </row>
        <row r="68147">
          <cell r="H68147" t="str">
            <v>9421000743127-03</v>
          </cell>
          <cell r="L68147" t="str">
            <v>MC0010-03</v>
          </cell>
        </row>
        <row r="68148">
          <cell r="H68148" t="str">
            <v>9421000743127-04</v>
          </cell>
          <cell r="L68148" t="str">
            <v>MC0010-04</v>
          </cell>
        </row>
        <row r="68149">
          <cell r="H68149" t="str">
            <v>9421000743127-05</v>
          </cell>
          <cell r="L68149" t="str">
            <v>MC0010-05</v>
          </cell>
        </row>
        <row r="68150">
          <cell r="H68150" t="str">
            <v>9421000743127-06</v>
          </cell>
          <cell r="L68150" t="str">
            <v>MC0010-06</v>
          </cell>
        </row>
        <row r="68151">
          <cell r="H68151" t="str">
            <v>9421000296771</v>
          </cell>
          <cell r="L68151" t="str">
            <v>MC0011</v>
          </cell>
        </row>
        <row r="68152">
          <cell r="H68152" t="str">
            <v>9421000296771-02</v>
          </cell>
          <cell r="L68152" t="str">
            <v>MC0011-02</v>
          </cell>
        </row>
        <row r="68153">
          <cell r="H68153" t="str">
            <v>9421000296771-03</v>
          </cell>
          <cell r="L68153" t="str">
            <v>MC0011-03</v>
          </cell>
        </row>
        <row r="68154">
          <cell r="H68154" t="str">
            <v>9421000296771-04</v>
          </cell>
          <cell r="L68154" t="str">
            <v>MC0011-04</v>
          </cell>
        </row>
        <row r="68155">
          <cell r="H68155" t="str">
            <v>9421000296771-05</v>
          </cell>
          <cell r="L68155" t="str">
            <v>MC0011-05</v>
          </cell>
        </row>
        <row r="68156">
          <cell r="H68156" t="str">
            <v>9421000296771-06</v>
          </cell>
          <cell r="L68156" t="str">
            <v>MC0011-06</v>
          </cell>
        </row>
        <row r="68157">
          <cell r="H68157" t="str">
            <v>9421000336728</v>
          </cell>
          <cell r="L68157" t="str">
            <v>MC0012</v>
          </cell>
        </row>
        <row r="68158">
          <cell r="H68158" t="str">
            <v>9421000336728-02</v>
          </cell>
          <cell r="L68158" t="str">
            <v>MC0012-02</v>
          </cell>
        </row>
        <row r="68159">
          <cell r="H68159" t="str">
            <v>9421000336728-03</v>
          </cell>
          <cell r="L68159" t="str">
            <v>MC0012-03</v>
          </cell>
        </row>
        <row r="68160">
          <cell r="H68160" t="str">
            <v>9421000336728-04</v>
          </cell>
          <cell r="L68160" t="str">
            <v>MC0012-04</v>
          </cell>
        </row>
        <row r="68161">
          <cell r="H68161" t="str">
            <v>9421000336728-05</v>
          </cell>
          <cell r="L68161" t="str">
            <v>MC0012-05</v>
          </cell>
        </row>
        <row r="68162">
          <cell r="H68162" t="str">
            <v>9421000336728-06</v>
          </cell>
          <cell r="L68162" t="str">
            <v>MC0012-06</v>
          </cell>
        </row>
        <row r="68163">
          <cell r="H68163" t="str">
            <v>9421000384785</v>
          </cell>
          <cell r="L68163" t="str">
            <v>MC0013</v>
          </cell>
        </row>
        <row r="68164">
          <cell r="H68164" t="str">
            <v>9421000384785-02</v>
          </cell>
          <cell r="L68164" t="str">
            <v>MC0013-02</v>
          </cell>
        </row>
        <row r="68165">
          <cell r="H68165" t="str">
            <v>9421000384785-03</v>
          </cell>
          <cell r="L68165" t="str">
            <v>MC0013-03</v>
          </cell>
        </row>
        <row r="68166">
          <cell r="H68166" t="str">
            <v>9421000384785-04</v>
          </cell>
          <cell r="L68166" t="str">
            <v>MC0013-04</v>
          </cell>
        </row>
        <row r="68167">
          <cell r="H68167" t="str">
            <v>9421000384785-05</v>
          </cell>
          <cell r="L68167" t="str">
            <v>MC0013-05</v>
          </cell>
        </row>
        <row r="68168">
          <cell r="H68168" t="str">
            <v>9421000384785-06</v>
          </cell>
          <cell r="L68168" t="str">
            <v>MC0013-06</v>
          </cell>
        </row>
        <row r="68169">
          <cell r="H68169" t="str">
            <v>9421000151729</v>
          </cell>
          <cell r="L68169" t="str">
            <v>MC0014</v>
          </cell>
        </row>
        <row r="68170">
          <cell r="H68170" t="str">
            <v>9421000151729-02</v>
          </cell>
          <cell r="L68170" t="str">
            <v>MC0014-02</v>
          </cell>
        </row>
        <row r="68171">
          <cell r="H68171" t="str">
            <v>9421000151729-03</v>
          </cell>
          <cell r="L68171" t="str">
            <v>MC0014-03</v>
          </cell>
        </row>
        <row r="68172">
          <cell r="H68172" t="str">
            <v>9421000151729-04</v>
          </cell>
          <cell r="L68172" t="str">
            <v>MC0014-04</v>
          </cell>
        </row>
        <row r="68173">
          <cell r="H68173" t="str">
            <v>9421000151729-05</v>
          </cell>
          <cell r="L68173" t="str">
            <v>MC0014-05</v>
          </cell>
        </row>
        <row r="68174">
          <cell r="H68174" t="str">
            <v>9421000151729-06</v>
          </cell>
          <cell r="L68174" t="str">
            <v>MC0014-06</v>
          </cell>
        </row>
        <row r="68175">
          <cell r="H68175" t="str">
            <v>9421000769113</v>
          </cell>
          <cell r="L68175" t="str">
            <v>MC0015</v>
          </cell>
        </row>
        <row r="68176">
          <cell r="H68176" t="str">
            <v>9421000769113-02</v>
          </cell>
          <cell r="L68176" t="str">
            <v>MC0015-02</v>
          </cell>
        </row>
        <row r="68177">
          <cell r="H68177" t="str">
            <v>9421000769113-03</v>
          </cell>
          <cell r="L68177" t="str">
            <v>MC0015-03</v>
          </cell>
        </row>
        <row r="68178">
          <cell r="H68178" t="str">
            <v>9421000769113-04</v>
          </cell>
          <cell r="L68178" t="str">
            <v>MC0015-04</v>
          </cell>
        </row>
        <row r="68179">
          <cell r="H68179" t="str">
            <v>9421000769113-05</v>
          </cell>
          <cell r="L68179" t="str">
            <v>MC0015-05</v>
          </cell>
        </row>
        <row r="68180">
          <cell r="H68180" t="str">
            <v>9421000769113-06</v>
          </cell>
          <cell r="L68180" t="str">
            <v>MC0015-06</v>
          </cell>
        </row>
        <row r="68181">
          <cell r="H68181" t="str">
            <v>9421000646128</v>
          </cell>
          <cell r="L68181" t="str">
            <v>MC0016</v>
          </cell>
        </row>
        <row r="68182">
          <cell r="H68182" t="str">
            <v>9421000646128-02</v>
          </cell>
          <cell r="L68182" t="str">
            <v>MC0016-02</v>
          </cell>
        </row>
        <row r="68183">
          <cell r="H68183" t="str">
            <v>9421000646128-03</v>
          </cell>
          <cell r="L68183" t="str">
            <v>MC0016-03</v>
          </cell>
        </row>
        <row r="68184">
          <cell r="H68184" t="str">
            <v>9421000646128-04</v>
          </cell>
          <cell r="L68184" t="str">
            <v>MC0016-04</v>
          </cell>
        </row>
        <row r="68185">
          <cell r="H68185" t="str">
            <v>9421000646128-05</v>
          </cell>
          <cell r="L68185" t="str">
            <v>MC0016-05</v>
          </cell>
        </row>
        <row r="68186">
          <cell r="H68186" t="str">
            <v>9421000646128-06</v>
          </cell>
          <cell r="L68186" t="str">
            <v>MC0016-06</v>
          </cell>
        </row>
        <row r="68187">
          <cell r="H68187" t="str">
            <v>9421000220597</v>
          </cell>
          <cell r="L68187" t="str">
            <v>MC0017</v>
          </cell>
        </row>
        <row r="68188">
          <cell r="H68188" t="str">
            <v>9421000220597-02</v>
          </cell>
          <cell r="L68188" t="str">
            <v>MC0017-02</v>
          </cell>
        </row>
        <row r="68189">
          <cell r="H68189" t="str">
            <v>9421000220597-03</v>
          </cell>
          <cell r="L68189" t="str">
            <v>MC0017-03</v>
          </cell>
        </row>
        <row r="68190">
          <cell r="H68190" t="str">
            <v>9421000220597-04</v>
          </cell>
          <cell r="L68190" t="str">
            <v>MC0017-04</v>
          </cell>
        </row>
        <row r="68191">
          <cell r="H68191" t="str">
            <v>9421000220597-05</v>
          </cell>
          <cell r="L68191" t="str">
            <v>MC0017-05</v>
          </cell>
        </row>
        <row r="68192">
          <cell r="H68192" t="str">
            <v>9421000220597-06</v>
          </cell>
          <cell r="L68192" t="str">
            <v>MC0017-06</v>
          </cell>
        </row>
        <row r="68193">
          <cell r="H68193" t="str">
            <v>9421000100477</v>
          </cell>
          <cell r="L68193" t="str">
            <v>NW0001</v>
          </cell>
        </row>
        <row r="68194">
          <cell r="H68194" t="str">
            <v>9421000100477-02</v>
          </cell>
          <cell r="L68194" t="str">
            <v>NW0001-02</v>
          </cell>
        </row>
        <row r="68195">
          <cell r="H68195" t="str">
            <v>9421000100477-03</v>
          </cell>
          <cell r="L68195" t="str">
            <v>NW0001-03</v>
          </cell>
        </row>
        <row r="68196">
          <cell r="H68196" t="str">
            <v>9421000100477-04</v>
          </cell>
          <cell r="L68196" t="str">
            <v>NW0001-04</v>
          </cell>
        </row>
        <row r="68197">
          <cell r="H68197" t="str">
            <v>9421000100477-05</v>
          </cell>
          <cell r="L68197" t="str">
            <v>NW0001-05</v>
          </cell>
        </row>
        <row r="68198">
          <cell r="H68198" t="str">
            <v>9421000100477-06</v>
          </cell>
          <cell r="L68198" t="str">
            <v>NW0001-06</v>
          </cell>
        </row>
        <row r="68199">
          <cell r="H68199" t="str">
            <v>9421000946663</v>
          </cell>
          <cell r="L68199" t="str">
            <v>NW0003</v>
          </cell>
        </row>
        <row r="68200">
          <cell r="H68200" t="str">
            <v>9421000946663-02</v>
          </cell>
          <cell r="L68200" t="str">
            <v>NW0003-02</v>
          </cell>
        </row>
        <row r="68201">
          <cell r="H68201" t="str">
            <v>9421000946663-03</v>
          </cell>
          <cell r="L68201" t="str">
            <v>NW0003-03</v>
          </cell>
        </row>
        <row r="68202">
          <cell r="H68202" t="str">
            <v>9421000946663-04</v>
          </cell>
          <cell r="L68202" t="str">
            <v>NW0003-04</v>
          </cell>
        </row>
        <row r="68203">
          <cell r="H68203" t="str">
            <v>9421000946663-05</v>
          </cell>
          <cell r="L68203" t="str">
            <v>NW0003-05</v>
          </cell>
        </row>
        <row r="68204">
          <cell r="H68204" t="str">
            <v>9421000946663-06</v>
          </cell>
          <cell r="L68204" t="str">
            <v>NW0003-06</v>
          </cell>
        </row>
        <row r="68205">
          <cell r="H68205" t="str">
            <v>9421000631762</v>
          </cell>
          <cell r="L68205" t="str">
            <v>NW0004</v>
          </cell>
        </row>
        <row r="68206">
          <cell r="H68206" t="str">
            <v>9421000631762-02</v>
          </cell>
          <cell r="L68206" t="str">
            <v>NW0004-02</v>
          </cell>
        </row>
        <row r="68207">
          <cell r="H68207" t="str">
            <v>9421000631762-03</v>
          </cell>
          <cell r="L68207" t="str">
            <v>NW0004-03</v>
          </cell>
        </row>
        <row r="68208">
          <cell r="H68208" t="str">
            <v>9421000631762-04</v>
          </cell>
          <cell r="L68208" t="str">
            <v>NW0004-04</v>
          </cell>
        </row>
        <row r="68209">
          <cell r="H68209" t="str">
            <v>9421000631762-05</v>
          </cell>
          <cell r="L68209" t="str">
            <v>NW0004-05</v>
          </cell>
        </row>
        <row r="68210">
          <cell r="H68210" t="str">
            <v>9421000631762-06</v>
          </cell>
          <cell r="L68210" t="str">
            <v>NW0004-06</v>
          </cell>
        </row>
        <row r="68211">
          <cell r="H68211" t="str">
            <v>9421000454300</v>
          </cell>
          <cell r="L68211" t="str">
            <v>NW0006</v>
          </cell>
        </row>
        <row r="68212">
          <cell r="H68212" t="str">
            <v>9421000454300-02</v>
          </cell>
          <cell r="L68212" t="str">
            <v>NW0006-02</v>
          </cell>
        </row>
        <row r="68213">
          <cell r="H68213" t="str">
            <v>9421000454300-03</v>
          </cell>
          <cell r="L68213" t="str">
            <v>NW0006-03</v>
          </cell>
        </row>
        <row r="68214">
          <cell r="H68214" t="str">
            <v>9421000454300-04</v>
          </cell>
          <cell r="L68214" t="str">
            <v>NW0006-04</v>
          </cell>
        </row>
        <row r="68215">
          <cell r="H68215" t="str">
            <v>9421000454300-05</v>
          </cell>
          <cell r="L68215" t="str">
            <v>NW0006-05</v>
          </cell>
        </row>
        <row r="68216">
          <cell r="H68216" t="str">
            <v>9421000454300-06</v>
          </cell>
          <cell r="L68216" t="str">
            <v>NW0006-06</v>
          </cell>
        </row>
        <row r="68217">
          <cell r="H68217" t="str">
            <v>9421000682557</v>
          </cell>
          <cell r="L68217" t="str">
            <v>NW0007</v>
          </cell>
        </row>
        <row r="68218">
          <cell r="H68218" t="str">
            <v>9421000682557-02</v>
          </cell>
          <cell r="L68218" t="str">
            <v>NW0007-02</v>
          </cell>
        </row>
        <row r="68219">
          <cell r="H68219" t="str">
            <v>9421000682557-03</v>
          </cell>
          <cell r="L68219" t="str">
            <v>NW0007-03</v>
          </cell>
        </row>
        <row r="68220">
          <cell r="H68220" t="str">
            <v>9421000682557-04</v>
          </cell>
          <cell r="L68220" t="str">
            <v>NW0007-04</v>
          </cell>
        </row>
        <row r="68221">
          <cell r="H68221" t="str">
            <v>9421000682557-05</v>
          </cell>
          <cell r="L68221" t="str">
            <v>NW0007-05</v>
          </cell>
        </row>
        <row r="68222">
          <cell r="H68222" t="str">
            <v>9421000682557-06</v>
          </cell>
          <cell r="L68222" t="str">
            <v>NW0007-06</v>
          </cell>
        </row>
        <row r="68223">
          <cell r="H68223" t="str">
            <v>9421000691103</v>
          </cell>
          <cell r="L68223" t="str">
            <v>NW0009</v>
          </cell>
        </row>
        <row r="68224">
          <cell r="H68224" t="str">
            <v>9421000691103-02</v>
          </cell>
          <cell r="L68224" t="str">
            <v>NW0009-02</v>
          </cell>
        </row>
        <row r="68225">
          <cell r="H68225" t="str">
            <v>9421000691103-03</v>
          </cell>
          <cell r="L68225" t="str">
            <v>NW0009-03</v>
          </cell>
        </row>
        <row r="68226">
          <cell r="H68226" t="str">
            <v>9421000691103-04</v>
          </cell>
          <cell r="L68226" t="str">
            <v>NW0009-04</v>
          </cell>
        </row>
        <row r="68227">
          <cell r="H68227" t="str">
            <v>9421000691103-05</v>
          </cell>
          <cell r="L68227" t="str">
            <v>NW0009-05</v>
          </cell>
        </row>
        <row r="68228">
          <cell r="H68228" t="str">
            <v>9421000691103-06</v>
          </cell>
          <cell r="L68228" t="str">
            <v>NW0009-06</v>
          </cell>
        </row>
        <row r="68229">
          <cell r="H68229" t="str">
            <v>9421000149805</v>
          </cell>
          <cell r="L68229" t="str">
            <v>NW0010</v>
          </cell>
        </row>
        <row r="68230">
          <cell r="H68230" t="str">
            <v>9421000149805-02</v>
          </cell>
          <cell r="L68230" t="str">
            <v>NW0010-02</v>
          </cell>
        </row>
        <row r="68231">
          <cell r="H68231" t="str">
            <v>9421000149805-03</v>
          </cell>
          <cell r="L68231" t="str">
            <v>NW0010-03</v>
          </cell>
        </row>
        <row r="68232">
          <cell r="H68232" t="str">
            <v>9421000149805-04</v>
          </cell>
          <cell r="L68232" t="str">
            <v>NW0010-04</v>
          </cell>
        </row>
        <row r="68233">
          <cell r="H68233" t="str">
            <v>9421000149805-05</v>
          </cell>
          <cell r="L68233" t="str">
            <v>NW0010-05</v>
          </cell>
        </row>
        <row r="68234">
          <cell r="H68234" t="str">
            <v>9421000149805-06</v>
          </cell>
          <cell r="L68234" t="str">
            <v>NW0010-06</v>
          </cell>
        </row>
        <row r="68235">
          <cell r="H68235" t="str">
            <v>9421000902337</v>
          </cell>
          <cell r="L68235" t="str">
            <v>NW0011</v>
          </cell>
        </row>
        <row r="68236">
          <cell r="H68236" t="str">
            <v>9421000902337-02</v>
          </cell>
          <cell r="L68236" t="str">
            <v>NW0011-02</v>
          </cell>
        </row>
        <row r="68237">
          <cell r="H68237" t="str">
            <v>9421000902337-03</v>
          </cell>
          <cell r="L68237" t="str">
            <v>NW0011-03</v>
          </cell>
        </row>
        <row r="68238">
          <cell r="H68238" t="str">
            <v>9421000902337-04</v>
          </cell>
          <cell r="L68238" t="str">
            <v>NW0011-04</v>
          </cell>
        </row>
        <row r="68239">
          <cell r="H68239" t="str">
            <v>9421000902337-05</v>
          </cell>
          <cell r="L68239" t="str">
            <v>NW0011-05</v>
          </cell>
        </row>
        <row r="68240">
          <cell r="H68240" t="str">
            <v>9421000902337-06</v>
          </cell>
          <cell r="L68240" t="str">
            <v>NW0011-06</v>
          </cell>
        </row>
        <row r="68241">
          <cell r="H68241" t="str">
            <v>9421000211404</v>
          </cell>
          <cell r="L68241" t="str">
            <v>NZ0001</v>
          </cell>
        </row>
        <row r="68242">
          <cell r="H68242" t="str">
            <v>9421000211404-02</v>
          </cell>
          <cell r="L68242" t="str">
            <v>NZ0001-02</v>
          </cell>
        </row>
        <row r="68243">
          <cell r="H68243" t="str">
            <v>9421000211404-03</v>
          </cell>
          <cell r="L68243" t="str">
            <v>NZ0001-03</v>
          </cell>
        </row>
        <row r="68244">
          <cell r="H68244" t="str">
            <v>9421000211404-04</v>
          </cell>
          <cell r="L68244" t="str">
            <v>NZ0001-04</v>
          </cell>
        </row>
        <row r="68245">
          <cell r="H68245" t="str">
            <v>9421000211404-05</v>
          </cell>
          <cell r="L68245" t="str">
            <v>NZ0001-05</v>
          </cell>
        </row>
        <row r="68246">
          <cell r="H68246" t="str">
            <v>9421000211404-06</v>
          </cell>
          <cell r="L68246" t="str">
            <v>NZ0001-06</v>
          </cell>
        </row>
        <row r="68247">
          <cell r="H68247" t="str">
            <v>9421000292665</v>
          </cell>
          <cell r="L68247" t="str">
            <v>NZ0002</v>
          </cell>
        </row>
        <row r="68248">
          <cell r="H68248" t="str">
            <v>9421000292665-02</v>
          </cell>
          <cell r="L68248" t="str">
            <v>NZ0002-02</v>
          </cell>
        </row>
        <row r="68249">
          <cell r="H68249" t="str">
            <v>9421000292665-03</v>
          </cell>
          <cell r="L68249" t="str">
            <v>NZ0002-03</v>
          </cell>
        </row>
        <row r="68250">
          <cell r="H68250" t="str">
            <v>9421000292665-04</v>
          </cell>
          <cell r="L68250" t="str">
            <v>NZ0002-04</v>
          </cell>
        </row>
        <row r="68251">
          <cell r="H68251" t="str">
            <v>9421000292665-05</v>
          </cell>
          <cell r="L68251" t="str">
            <v>NZ0002-05</v>
          </cell>
        </row>
        <row r="68252">
          <cell r="H68252" t="str">
            <v>9421000292665-06</v>
          </cell>
          <cell r="L68252" t="str">
            <v>NZ0002-06</v>
          </cell>
        </row>
        <row r="68253">
          <cell r="H68253" t="str">
            <v>9421000396554</v>
          </cell>
          <cell r="L68253" t="str">
            <v>NZ0003</v>
          </cell>
        </row>
        <row r="68254">
          <cell r="H68254" t="str">
            <v>9421000396554-02</v>
          </cell>
          <cell r="L68254" t="str">
            <v>NZ0003-02</v>
          </cell>
        </row>
        <row r="68255">
          <cell r="H68255" t="str">
            <v>9421000396554-03</v>
          </cell>
          <cell r="L68255" t="str">
            <v>NZ0003-03</v>
          </cell>
        </row>
        <row r="68256">
          <cell r="H68256" t="str">
            <v>9421000396554-04</v>
          </cell>
          <cell r="L68256" t="str">
            <v>NZ0003-04</v>
          </cell>
        </row>
        <row r="68257">
          <cell r="H68257" t="str">
            <v>9421000396554-05</v>
          </cell>
          <cell r="L68257" t="str">
            <v>NZ0003-05</v>
          </cell>
        </row>
        <row r="68258">
          <cell r="H68258" t="str">
            <v>9421000396554-06</v>
          </cell>
          <cell r="L68258" t="str">
            <v>NZ0003-06</v>
          </cell>
        </row>
        <row r="68259">
          <cell r="H68259" t="str">
            <v>9421000587745</v>
          </cell>
          <cell r="L68259" t="str">
            <v>NZ0004</v>
          </cell>
        </row>
        <row r="68260">
          <cell r="H68260" t="str">
            <v>9421000587745-02</v>
          </cell>
          <cell r="L68260" t="str">
            <v>NZ0004-02</v>
          </cell>
        </row>
        <row r="68261">
          <cell r="H68261" t="str">
            <v>9421000587745-03</v>
          </cell>
          <cell r="L68261" t="str">
            <v>NZ0004-03</v>
          </cell>
        </row>
        <row r="68262">
          <cell r="H68262" t="str">
            <v>9421000587745-04</v>
          </cell>
          <cell r="L68262" t="str">
            <v>NZ0004-04</v>
          </cell>
        </row>
        <row r="68263">
          <cell r="H68263" t="str">
            <v>9421000587745-05</v>
          </cell>
          <cell r="L68263" t="str">
            <v>NZ0004-05</v>
          </cell>
        </row>
        <row r="68264">
          <cell r="H68264" t="str">
            <v>9421000587745-06</v>
          </cell>
          <cell r="L68264" t="str">
            <v>NZ0004-06</v>
          </cell>
        </row>
        <row r="68265">
          <cell r="H68265" t="str">
            <v>9421000572492</v>
          </cell>
          <cell r="L68265" t="str">
            <v>NZ0005</v>
          </cell>
        </row>
        <row r="68266">
          <cell r="H68266" t="str">
            <v>9421000572492-02</v>
          </cell>
          <cell r="L68266" t="str">
            <v>NZ0005-02</v>
          </cell>
        </row>
        <row r="68267">
          <cell r="H68267" t="str">
            <v>9421000572492-03</v>
          </cell>
          <cell r="L68267" t="str">
            <v>NZ0005-03</v>
          </cell>
        </row>
        <row r="68268">
          <cell r="H68268" t="str">
            <v>9421000572492-04</v>
          </cell>
          <cell r="L68268" t="str">
            <v>NZ0005-04</v>
          </cell>
        </row>
        <row r="68269">
          <cell r="H68269" t="str">
            <v>9421000572492-05</v>
          </cell>
          <cell r="L68269" t="str">
            <v>NZ0005-05</v>
          </cell>
        </row>
        <row r="68270">
          <cell r="H68270" t="str">
            <v>9421000572492-06</v>
          </cell>
          <cell r="L68270" t="str">
            <v>NZ0005-06</v>
          </cell>
        </row>
        <row r="68271">
          <cell r="H68271" t="str">
            <v>9421000737738</v>
          </cell>
          <cell r="L68271" t="str">
            <v>NZ0006</v>
          </cell>
        </row>
        <row r="68272">
          <cell r="H68272" t="str">
            <v>9421000737738-02</v>
          </cell>
          <cell r="L68272" t="str">
            <v>NZ0006-02</v>
          </cell>
        </row>
        <row r="68273">
          <cell r="H68273" t="str">
            <v>9421000737738-03</v>
          </cell>
          <cell r="L68273" t="str">
            <v>NZ0006-03</v>
          </cell>
        </row>
        <row r="68274">
          <cell r="H68274" t="str">
            <v>9421000737738-04</v>
          </cell>
          <cell r="L68274" t="str">
            <v>NZ0006-04</v>
          </cell>
        </row>
        <row r="68275">
          <cell r="H68275" t="str">
            <v>9421000737738-05</v>
          </cell>
          <cell r="L68275" t="str">
            <v>NZ0006-05</v>
          </cell>
        </row>
        <row r="68276">
          <cell r="H68276" t="str">
            <v>9421000737738-06</v>
          </cell>
          <cell r="L68276" t="str">
            <v>NZ0006-06</v>
          </cell>
        </row>
        <row r="68277">
          <cell r="H68277" t="str">
            <v>9421000522667</v>
          </cell>
          <cell r="L68277" t="str">
            <v>NZ0007</v>
          </cell>
        </row>
        <row r="68278">
          <cell r="H68278" t="str">
            <v>9421000522667-02</v>
          </cell>
          <cell r="L68278" t="str">
            <v>NZ0007-02</v>
          </cell>
        </row>
        <row r="68279">
          <cell r="H68279" t="str">
            <v>9421000522667-03</v>
          </cell>
          <cell r="L68279" t="str">
            <v>NZ0007-03</v>
          </cell>
        </row>
        <row r="68280">
          <cell r="H68280" t="str">
            <v>9421000522667-04</v>
          </cell>
          <cell r="L68280" t="str">
            <v>NZ0007-04</v>
          </cell>
        </row>
        <row r="68281">
          <cell r="H68281" t="str">
            <v>9421000522667-05</v>
          </cell>
          <cell r="L68281" t="str">
            <v>NZ0007-05</v>
          </cell>
        </row>
        <row r="68282">
          <cell r="H68282" t="str">
            <v>9421000522667-06</v>
          </cell>
          <cell r="L68282" t="str">
            <v>NZ0007-06</v>
          </cell>
        </row>
        <row r="68283">
          <cell r="H68283" t="str">
            <v>9421000229485</v>
          </cell>
          <cell r="L68283" t="str">
            <v>NZ0008</v>
          </cell>
        </row>
        <row r="68284">
          <cell r="H68284" t="str">
            <v>9421000229485-02</v>
          </cell>
          <cell r="L68284" t="str">
            <v>NZ0008-02</v>
          </cell>
        </row>
        <row r="68285">
          <cell r="H68285" t="str">
            <v>9421000229485-03</v>
          </cell>
          <cell r="L68285" t="str">
            <v>NZ0008-03</v>
          </cell>
        </row>
        <row r="68286">
          <cell r="H68286" t="str">
            <v>9421000229485-04</v>
          </cell>
          <cell r="L68286" t="str">
            <v>NZ0008-04</v>
          </cell>
        </row>
        <row r="68287">
          <cell r="H68287" t="str">
            <v>9421000229485-05</v>
          </cell>
          <cell r="L68287" t="str">
            <v>NZ0008-05</v>
          </cell>
        </row>
        <row r="68288">
          <cell r="H68288" t="str">
            <v>9421000229485-06</v>
          </cell>
          <cell r="L68288" t="str">
            <v>NZ0008-06</v>
          </cell>
        </row>
        <row r="68289">
          <cell r="H68289" t="str">
            <v>9421000151220</v>
          </cell>
          <cell r="L68289" t="str">
            <v>NZ0010</v>
          </cell>
        </row>
        <row r="68290">
          <cell r="H68290" t="str">
            <v>9421000151220-02</v>
          </cell>
          <cell r="L68290" t="str">
            <v>NZ0010-02</v>
          </cell>
        </row>
        <row r="68291">
          <cell r="H68291" t="str">
            <v>9421000151220-03</v>
          </cell>
          <cell r="L68291" t="str">
            <v>NZ0010-03</v>
          </cell>
        </row>
        <row r="68292">
          <cell r="H68292" t="str">
            <v>9421000151220-04</v>
          </cell>
          <cell r="L68292" t="str">
            <v>NZ0010-04</v>
          </cell>
        </row>
        <row r="68293">
          <cell r="H68293" t="str">
            <v>9421000151220-05</v>
          </cell>
          <cell r="L68293" t="str">
            <v>NZ0010-05</v>
          </cell>
        </row>
        <row r="68294">
          <cell r="H68294" t="str">
            <v>9421000151220-06</v>
          </cell>
          <cell r="L68294" t="str">
            <v>NZ0010-06</v>
          </cell>
        </row>
        <row r="68295">
          <cell r="H68295" t="str">
            <v>9421000258168</v>
          </cell>
          <cell r="L68295" t="str">
            <v>NZ0011</v>
          </cell>
        </row>
        <row r="68296">
          <cell r="H68296" t="str">
            <v>9421000258168-02</v>
          </cell>
          <cell r="L68296" t="str">
            <v>NZ0011-02</v>
          </cell>
        </row>
        <row r="68297">
          <cell r="H68297" t="str">
            <v>9421000258168-03</v>
          </cell>
          <cell r="L68297" t="str">
            <v>NZ0011-03</v>
          </cell>
        </row>
        <row r="68298">
          <cell r="H68298" t="str">
            <v>9421000258168-04</v>
          </cell>
          <cell r="L68298" t="str">
            <v>NZ0011-04</v>
          </cell>
        </row>
        <row r="68299">
          <cell r="H68299" t="str">
            <v>9421000258168-05</v>
          </cell>
          <cell r="L68299" t="str">
            <v>NZ0011-05</v>
          </cell>
        </row>
        <row r="68300">
          <cell r="H68300" t="str">
            <v>9421000258168-06</v>
          </cell>
          <cell r="L68300" t="str">
            <v>NZ0011-06</v>
          </cell>
        </row>
        <row r="68301">
          <cell r="H68301" t="str">
            <v>9421000684910</v>
          </cell>
          <cell r="L68301" t="str">
            <v>NZ0012</v>
          </cell>
        </row>
        <row r="68302">
          <cell r="H68302" t="str">
            <v>9421000684910-02</v>
          </cell>
          <cell r="L68302" t="str">
            <v>NZ0012-02</v>
          </cell>
        </row>
        <row r="68303">
          <cell r="H68303" t="str">
            <v>9421000684910-03</v>
          </cell>
          <cell r="L68303" t="str">
            <v>NZ0012-03</v>
          </cell>
        </row>
        <row r="68304">
          <cell r="H68304" t="str">
            <v>9421000684910-04</v>
          </cell>
          <cell r="L68304" t="str">
            <v>NZ0012-04</v>
          </cell>
        </row>
        <row r="68305">
          <cell r="H68305" t="str">
            <v>9421000684910-05</v>
          </cell>
          <cell r="L68305" t="str">
            <v>NZ0012-05</v>
          </cell>
        </row>
        <row r="68306">
          <cell r="H68306" t="str">
            <v>9421000684910-06</v>
          </cell>
          <cell r="L68306" t="str">
            <v>NZ0012-06</v>
          </cell>
        </row>
        <row r="68307">
          <cell r="H68307" t="str">
            <v>9421000347707</v>
          </cell>
          <cell r="L68307" t="str">
            <v>NZ0013</v>
          </cell>
        </row>
        <row r="68308">
          <cell r="H68308" t="str">
            <v>9421000347707-02</v>
          </cell>
          <cell r="L68308" t="str">
            <v>NZ0013-02</v>
          </cell>
        </row>
        <row r="68309">
          <cell r="H68309" t="str">
            <v>9421000347707-03</v>
          </cell>
          <cell r="L68309" t="str">
            <v>NZ0013-03</v>
          </cell>
        </row>
        <row r="68310">
          <cell r="H68310" t="str">
            <v>9421000347707-04</v>
          </cell>
          <cell r="L68310" t="str">
            <v>NZ0013-04</v>
          </cell>
        </row>
        <row r="68311">
          <cell r="H68311" t="str">
            <v>9421000347707-05</v>
          </cell>
          <cell r="L68311" t="str">
            <v>NZ0013-05</v>
          </cell>
        </row>
        <row r="68312">
          <cell r="H68312" t="str">
            <v>9421000347707-06</v>
          </cell>
          <cell r="L68312" t="str">
            <v>NZ0013-06</v>
          </cell>
        </row>
        <row r="68313">
          <cell r="H68313" t="str">
            <v>9421000336522</v>
          </cell>
          <cell r="L68313" t="str">
            <v>NZ0014</v>
          </cell>
        </row>
        <row r="68314">
          <cell r="H68314" t="str">
            <v>9421000336522-02</v>
          </cell>
          <cell r="L68314" t="str">
            <v>NZ0014-02</v>
          </cell>
        </row>
        <row r="68315">
          <cell r="H68315" t="str">
            <v>9421000336522-03</v>
          </cell>
          <cell r="L68315" t="str">
            <v>NZ0014-03</v>
          </cell>
        </row>
        <row r="68316">
          <cell r="H68316" t="str">
            <v>9421000336522-04</v>
          </cell>
          <cell r="L68316" t="str">
            <v>NZ0014-04</v>
          </cell>
        </row>
        <row r="68317">
          <cell r="H68317" t="str">
            <v>9421000336522-05</v>
          </cell>
          <cell r="L68317" t="str">
            <v>NZ0014-05</v>
          </cell>
        </row>
        <row r="68318">
          <cell r="H68318" t="str">
            <v>9421000336522-06</v>
          </cell>
          <cell r="L68318" t="str">
            <v>NZ0014-06</v>
          </cell>
        </row>
        <row r="68319">
          <cell r="H68319" t="str">
            <v>9421000260465</v>
          </cell>
          <cell r="L68319" t="str">
            <v>NZ0015</v>
          </cell>
        </row>
        <row r="68320">
          <cell r="H68320" t="str">
            <v>9421000260465-02</v>
          </cell>
          <cell r="L68320" t="str">
            <v>NZ0015-02</v>
          </cell>
        </row>
        <row r="68321">
          <cell r="H68321" t="str">
            <v>9421000260465-03</v>
          </cell>
          <cell r="L68321" t="str">
            <v>NZ0015-03</v>
          </cell>
        </row>
        <row r="68322">
          <cell r="H68322" t="str">
            <v>9421000260465-04</v>
          </cell>
          <cell r="L68322" t="str">
            <v>NZ0015-04</v>
          </cell>
        </row>
        <row r="68323">
          <cell r="H68323" t="str">
            <v>9421000260465-05</v>
          </cell>
          <cell r="L68323" t="str">
            <v>NZ0015-05</v>
          </cell>
        </row>
        <row r="68324">
          <cell r="H68324" t="str">
            <v>9421000260465-06</v>
          </cell>
          <cell r="L68324" t="str">
            <v>NZ0015-06</v>
          </cell>
        </row>
        <row r="68325">
          <cell r="H68325" t="str">
            <v>9421000486429</v>
          </cell>
          <cell r="L68325" t="str">
            <v>NZ0016</v>
          </cell>
        </row>
        <row r="68326">
          <cell r="H68326" t="str">
            <v>9421000486429-02</v>
          </cell>
          <cell r="L68326" t="str">
            <v>NZ0016-02</v>
          </cell>
        </row>
        <row r="68327">
          <cell r="H68327" t="str">
            <v>9421000486429-03</v>
          </cell>
          <cell r="L68327" t="str">
            <v>NZ0016-03</v>
          </cell>
        </row>
        <row r="68328">
          <cell r="H68328" t="str">
            <v>9421000486429-04</v>
          </cell>
          <cell r="L68328" t="str">
            <v>NZ0016-04</v>
          </cell>
        </row>
        <row r="68329">
          <cell r="H68329" t="str">
            <v>9421000486429-05</v>
          </cell>
          <cell r="L68329" t="str">
            <v>NZ0016-05</v>
          </cell>
        </row>
        <row r="68330">
          <cell r="H68330" t="str">
            <v>9421000486429-06</v>
          </cell>
          <cell r="L68330" t="str">
            <v>NZ0016-06</v>
          </cell>
        </row>
        <row r="68331">
          <cell r="H68331" t="str">
            <v>9421000436613</v>
          </cell>
          <cell r="L68331" t="str">
            <v>PF0001</v>
          </cell>
        </row>
        <row r="68332">
          <cell r="H68332" t="str">
            <v>9421000436613-02</v>
          </cell>
          <cell r="L68332" t="str">
            <v>PF0001-02</v>
          </cell>
        </row>
        <row r="68333">
          <cell r="H68333" t="str">
            <v>9421000436613-03</v>
          </cell>
          <cell r="L68333" t="str">
            <v>PF0001-03</v>
          </cell>
        </row>
        <row r="68334">
          <cell r="H68334" t="str">
            <v>9421000436613-04</v>
          </cell>
          <cell r="L68334" t="str">
            <v>PF0001-04</v>
          </cell>
        </row>
        <row r="68335">
          <cell r="H68335" t="str">
            <v>9421000436613-05</v>
          </cell>
          <cell r="L68335" t="str">
            <v>PF0001-05</v>
          </cell>
        </row>
        <row r="68336">
          <cell r="H68336" t="str">
            <v>9421000436613-06</v>
          </cell>
          <cell r="L68336" t="str">
            <v>PF0001-06</v>
          </cell>
        </row>
        <row r="68337">
          <cell r="H68337" t="str">
            <v>9421000169340</v>
          </cell>
          <cell r="L68337" t="str">
            <v>PF0002</v>
          </cell>
        </row>
        <row r="68338">
          <cell r="H68338" t="str">
            <v>9421000169340-02</v>
          </cell>
          <cell r="L68338" t="str">
            <v>PF0002-02</v>
          </cell>
        </row>
        <row r="68339">
          <cell r="H68339" t="str">
            <v>9421000169340-03</v>
          </cell>
          <cell r="L68339" t="str">
            <v>PF0002-03</v>
          </cell>
        </row>
        <row r="68340">
          <cell r="H68340" t="str">
            <v>9421000169340-04</v>
          </cell>
          <cell r="L68340" t="str">
            <v>PF0002-04</v>
          </cell>
        </row>
        <row r="68341">
          <cell r="H68341" t="str">
            <v>9421000169340-05</v>
          </cell>
          <cell r="L68341" t="str">
            <v>PF0002-05</v>
          </cell>
        </row>
        <row r="68342">
          <cell r="H68342" t="str">
            <v>9421000169340-06</v>
          </cell>
          <cell r="L68342" t="str">
            <v>PF0002-06</v>
          </cell>
        </row>
        <row r="68343">
          <cell r="H68343" t="str">
            <v>9421000501146</v>
          </cell>
          <cell r="L68343" t="str">
            <v>PF0003</v>
          </cell>
        </row>
        <row r="68344">
          <cell r="H68344" t="str">
            <v>9421000501146-02</v>
          </cell>
          <cell r="L68344" t="str">
            <v>PF0003-02</v>
          </cell>
        </row>
        <row r="68345">
          <cell r="H68345" t="str">
            <v>9421000501146-03</v>
          </cell>
          <cell r="L68345" t="str">
            <v>PF0003-03</v>
          </cell>
        </row>
        <row r="68346">
          <cell r="H68346" t="str">
            <v>9421000501146-04</v>
          </cell>
          <cell r="L68346" t="str">
            <v>PF0003-04</v>
          </cell>
        </row>
        <row r="68347">
          <cell r="H68347" t="str">
            <v>9421000501146-05</v>
          </cell>
          <cell r="L68347" t="str">
            <v>PF0003-05</v>
          </cell>
        </row>
        <row r="68348">
          <cell r="H68348" t="str">
            <v>9421000501146-06</v>
          </cell>
          <cell r="L68348" t="str">
            <v>PF0003-06</v>
          </cell>
        </row>
        <row r="68349">
          <cell r="H68349" t="str">
            <v>9421000177328</v>
          </cell>
          <cell r="L68349" t="str">
            <v>PF0004</v>
          </cell>
        </row>
        <row r="68350">
          <cell r="H68350" t="str">
            <v>9421000177328-02</v>
          </cell>
          <cell r="L68350" t="str">
            <v>PF0004-02</v>
          </cell>
        </row>
        <row r="68351">
          <cell r="H68351" t="str">
            <v>9421000177328-03</v>
          </cell>
          <cell r="L68351" t="str">
            <v>PF0004-03</v>
          </cell>
        </row>
        <row r="68352">
          <cell r="H68352" t="str">
            <v>9421000177328-04</v>
          </cell>
          <cell r="L68352" t="str">
            <v>PF0004-04</v>
          </cell>
        </row>
        <row r="68353">
          <cell r="H68353" t="str">
            <v>9421000177328-05</v>
          </cell>
          <cell r="L68353" t="str">
            <v>PF0004-05</v>
          </cell>
        </row>
        <row r="68354">
          <cell r="H68354" t="str">
            <v>9421000177328-06</v>
          </cell>
          <cell r="L68354" t="str">
            <v>PF0004-06</v>
          </cell>
        </row>
        <row r="68355">
          <cell r="H68355" t="str">
            <v>9421000663993</v>
          </cell>
          <cell r="L68355" t="str">
            <v>PF0005</v>
          </cell>
        </row>
        <row r="68356">
          <cell r="H68356" t="str">
            <v>9421000663993-02</v>
          </cell>
          <cell r="L68356" t="str">
            <v>PF0005-02</v>
          </cell>
        </row>
        <row r="68357">
          <cell r="H68357" t="str">
            <v>9421000663993-03</v>
          </cell>
          <cell r="L68357" t="str">
            <v>PF0005-03</v>
          </cell>
        </row>
        <row r="68358">
          <cell r="H68358" t="str">
            <v>9421000663993-04</v>
          </cell>
          <cell r="L68358" t="str">
            <v>PF0005-04</v>
          </cell>
        </row>
        <row r="68359">
          <cell r="H68359" t="str">
            <v>9421000663993-05</v>
          </cell>
          <cell r="L68359" t="str">
            <v>PF0005-05</v>
          </cell>
        </row>
        <row r="68360">
          <cell r="H68360" t="str">
            <v>9421000663993-06</v>
          </cell>
          <cell r="L68360" t="str">
            <v>PF0005-06</v>
          </cell>
        </row>
        <row r="68361">
          <cell r="H68361" t="str">
            <v>9421000499385</v>
          </cell>
          <cell r="L68361" t="str">
            <v>PF0006</v>
          </cell>
        </row>
        <row r="68362">
          <cell r="H68362" t="str">
            <v>9421000499385-02</v>
          </cell>
          <cell r="L68362" t="str">
            <v>PF0006-02</v>
          </cell>
        </row>
        <row r="68363">
          <cell r="H68363" t="str">
            <v>9421000499385-03</v>
          </cell>
          <cell r="L68363" t="str">
            <v>PF0006-03</v>
          </cell>
        </row>
        <row r="68364">
          <cell r="H68364" t="str">
            <v>9421000499385-04</v>
          </cell>
          <cell r="L68364" t="str">
            <v>PF0006-04</v>
          </cell>
        </row>
        <row r="68365">
          <cell r="H68365" t="str">
            <v>9421000499385-05</v>
          </cell>
          <cell r="L68365" t="str">
            <v>PF0006-05</v>
          </cell>
        </row>
        <row r="68366">
          <cell r="H68366" t="str">
            <v>9421000499385-06</v>
          </cell>
          <cell r="L68366" t="str">
            <v>PF0006-06</v>
          </cell>
        </row>
        <row r="68367">
          <cell r="H68367" t="str">
            <v>9421000633758</v>
          </cell>
          <cell r="L68367" t="str">
            <v>PF0007</v>
          </cell>
        </row>
        <row r="68368">
          <cell r="H68368" t="str">
            <v>9421000633758-02</v>
          </cell>
          <cell r="L68368" t="str">
            <v>PF0007-02</v>
          </cell>
        </row>
        <row r="68369">
          <cell r="H68369" t="str">
            <v>9421000633758-03</v>
          </cell>
          <cell r="L68369" t="str">
            <v>PF0007-03</v>
          </cell>
        </row>
        <row r="68370">
          <cell r="H68370" t="str">
            <v>9421000633758-04</v>
          </cell>
          <cell r="L68370" t="str">
            <v>PF0007-04</v>
          </cell>
        </row>
        <row r="68371">
          <cell r="H68371" t="str">
            <v>9421000633758-05</v>
          </cell>
          <cell r="L68371" t="str">
            <v>PF0007-05</v>
          </cell>
        </row>
        <row r="68372">
          <cell r="H68372" t="str">
            <v>9421000633758-06</v>
          </cell>
          <cell r="L68372" t="str">
            <v>PF0007-06</v>
          </cell>
        </row>
        <row r="68373">
          <cell r="H68373" t="str">
            <v>9421000575940</v>
          </cell>
          <cell r="L68373" t="str">
            <v>SH0001</v>
          </cell>
        </row>
        <row r="68374">
          <cell r="H68374" t="str">
            <v>9421000575940-02</v>
          </cell>
          <cell r="L68374" t="str">
            <v>SH0001-02</v>
          </cell>
        </row>
        <row r="68375">
          <cell r="H68375" t="str">
            <v>9421000575940-03</v>
          </cell>
          <cell r="L68375" t="str">
            <v>SH0001-03</v>
          </cell>
        </row>
        <row r="68376">
          <cell r="H68376" t="str">
            <v>9421000575940-04</v>
          </cell>
          <cell r="L68376" t="str">
            <v>SH0001-04</v>
          </cell>
        </row>
        <row r="68377">
          <cell r="H68377" t="str">
            <v>9421000575940-05</v>
          </cell>
          <cell r="L68377" t="str">
            <v>SH0001-05</v>
          </cell>
        </row>
        <row r="68378">
          <cell r="H68378" t="str">
            <v>9421000575940-06</v>
          </cell>
          <cell r="L68378" t="str">
            <v>SH0001-06</v>
          </cell>
        </row>
        <row r="68379">
          <cell r="H68379" t="str">
            <v>9421000612431</v>
          </cell>
          <cell r="L68379" t="str">
            <v>SH0002</v>
          </cell>
        </row>
        <row r="68380">
          <cell r="H68380" t="str">
            <v>9421000612431-02</v>
          </cell>
          <cell r="L68380" t="str">
            <v>SH0002-02</v>
          </cell>
        </row>
        <row r="68381">
          <cell r="H68381" t="str">
            <v>9421000612431-03</v>
          </cell>
          <cell r="L68381" t="str">
            <v>SH0002-03</v>
          </cell>
        </row>
        <row r="68382">
          <cell r="H68382" t="str">
            <v>9421000612431-04</v>
          </cell>
          <cell r="L68382" t="str">
            <v>SH0002-04</v>
          </cell>
        </row>
        <row r="68383">
          <cell r="H68383" t="str">
            <v>9421000612431-05</v>
          </cell>
          <cell r="L68383" t="str">
            <v>SH0002-05</v>
          </cell>
        </row>
        <row r="68384">
          <cell r="H68384" t="str">
            <v>9421000612431-06</v>
          </cell>
          <cell r="L68384" t="str">
            <v>SH0002-06</v>
          </cell>
        </row>
        <row r="68385">
          <cell r="H68385" t="str">
            <v>9421000146372</v>
          </cell>
          <cell r="L68385" t="str">
            <v>SPH0001</v>
          </cell>
        </row>
        <row r="68386">
          <cell r="H68386" t="str">
            <v>9421000146372-02</v>
          </cell>
          <cell r="L68386" t="str">
            <v>SPH0001-02</v>
          </cell>
        </row>
        <row r="68387">
          <cell r="H68387" t="str">
            <v>9421000146372-03</v>
          </cell>
          <cell r="L68387" t="str">
            <v>SPH0001-03</v>
          </cell>
        </row>
        <row r="68388">
          <cell r="H68388" t="str">
            <v>9421000146372-04</v>
          </cell>
          <cell r="L68388" t="str">
            <v>SPH0001-04</v>
          </cell>
        </row>
        <row r="68389">
          <cell r="H68389" t="str">
            <v>9421000146372-05</v>
          </cell>
          <cell r="L68389" t="str">
            <v>SPH0001-05</v>
          </cell>
        </row>
        <row r="68390">
          <cell r="H68390" t="str">
            <v>9421000146372-06</v>
          </cell>
          <cell r="L68390" t="str">
            <v>SPH0001-06</v>
          </cell>
        </row>
        <row r="68391">
          <cell r="H68391" t="str">
            <v>9421000770430</v>
          </cell>
          <cell r="L68391" t="str">
            <v>SPH0002</v>
          </cell>
        </row>
        <row r="68392">
          <cell r="H68392" t="str">
            <v>9421000770430-02</v>
          </cell>
          <cell r="L68392" t="str">
            <v>SPH0002-02</v>
          </cell>
        </row>
        <row r="68393">
          <cell r="H68393" t="str">
            <v>9421000770430-03</v>
          </cell>
          <cell r="L68393" t="str">
            <v>SPH0002-03</v>
          </cell>
        </row>
        <row r="68394">
          <cell r="H68394" t="str">
            <v>9421000770430-04</v>
          </cell>
          <cell r="L68394" t="str">
            <v>SPH0002-04</v>
          </cell>
        </row>
        <row r="68395">
          <cell r="H68395" t="str">
            <v>9421000770430-05</v>
          </cell>
          <cell r="L68395" t="str">
            <v>SPH0002-05</v>
          </cell>
        </row>
        <row r="68396">
          <cell r="H68396" t="str">
            <v>9421000770430-06</v>
          </cell>
          <cell r="L68396" t="str">
            <v>SPH0002-06</v>
          </cell>
        </row>
        <row r="68397">
          <cell r="H68397" t="str">
            <v>9421000992628</v>
          </cell>
          <cell r="L68397" t="str">
            <v>SPH0003</v>
          </cell>
        </row>
        <row r="68398">
          <cell r="H68398" t="str">
            <v>9421000992628-02</v>
          </cell>
          <cell r="L68398" t="str">
            <v>SPH0003-02</v>
          </cell>
        </row>
        <row r="68399">
          <cell r="H68399" t="str">
            <v>9421000992628-03</v>
          </cell>
          <cell r="L68399" t="str">
            <v>SPH0003-03</v>
          </cell>
        </row>
        <row r="68400">
          <cell r="H68400" t="str">
            <v>9421000992628-04</v>
          </cell>
          <cell r="L68400" t="str">
            <v>SPH0003-04</v>
          </cell>
        </row>
        <row r="68401">
          <cell r="H68401" t="str">
            <v>9421000992628-05</v>
          </cell>
          <cell r="L68401" t="str">
            <v>SPH0003-05</v>
          </cell>
        </row>
        <row r="68402">
          <cell r="H68402" t="str">
            <v>9421000992628-06</v>
          </cell>
          <cell r="L68402" t="str">
            <v>SPH0003-06</v>
          </cell>
        </row>
        <row r="68403">
          <cell r="H68403" t="str">
            <v>9421000281331</v>
          </cell>
          <cell r="L68403" t="str">
            <v>SPH0005</v>
          </cell>
        </row>
        <row r="68404">
          <cell r="H68404" t="str">
            <v>9421000281331-02</v>
          </cell>
          <cell r="L68404" t="str">
            <v>SPH0005-02</v>
          </cell>
        </row>
        <row r="68405">
          <cell r="H68405" t="str">
            <v>9421000281331-03</v>
          </cell>
          <cell r="L68405" t="str">
            <v>SPH0005-03</v>
          </cell>
        </row>
        <row r="68406">
          <cell r="H68406" t="str">
            <v>9421000281331-04</v>
          </cell>
          <cell r="L68406" t="str">
            <v>SPH0005-04</v>
          </cell>
        </row>
        <row r="68407">
          <cell r="H68407" t="str">
            <v>9421000281331-05</v>
          </cell>
          <cell r="L68407" t="str">
            <v>SPH0005-05</v>
          </cell>
        </row>
        <row r="68408">
          <cell r="H68408" t="str">
            <v>9421000281331-06</v>
          </cell>
          <cell r="L68408" t="str">
            <v>SPH0005-06</v>
          </cell>
        </row>
        <row r="68409">
          <cell r="H68409" t="str">
            <v>9421000523841</v>
          </cell>
          <cell r="L68409" t="str">
            <v>SPH0006</v>
          </cell>
        </row>
        <row r="68410">
          <cell r="H68410" t="str">
            <v>9421000523841-02</v>
          </cell>
          <cell r="L68410" t="str">
            <v>SPH0006-02</v>
          </cell>
        </row>
        <row r="68411">
          <cell r="H68411" t="str">
            <v>9421000523841-03</v>
          </cell>
          <cell r="L68411" t="str">
            <v>SPH0006-03</v>
          </cell>
        </row>
        <row r="68412">
          <cell r="H68412" t="str">
            <v>9421000523841-04</v>
          </cell>
          <cell r="L68412" t="str">
            <v>SPH0006-04</v>
          </cell>
        </row>
        <row r="68413">
          <cell r="H68413" t="str">
            <v>9421000523841-05</v>
          </cell>
          <cell r="L68413" t="str">
            <v>SPH0006-05</v>
          </cell>
        </row>
        <row r="68414">
          <cell r="H68414" t="str">
            <v>9421000523841-06</v>
          </cell>
          <cell r="L68414" t="str">
            <v>SPH0006-06</v>
          </cell>
        </row>
        <row r="68415">
          <cell r="H68415" t="str">
            <v>9421000441214</v>
          </cell>
          <cell r="L68415" t="str">
            <v>SPH0007</v>
          </cell>
        </row>
        <row r="68416">
          <cell r="H68416" t="str">
            <v>9421000441214-02</v>
          </cell>
          <cell r="L68416" t="str">
            <v>SPH0007-02</v>
          </cell>
        </row>
        <row r="68417">
          <cell r="H68417" t="str">
            <v>9421000441214-03</v>
          </cell>
          <cell r="L68417" t="str">
            <v>SPH0007-03</v>
          </cell>
        </row>
        <row r="68418">
          <cell r="H68418" t="str">
            <v>9421000441214-04</v>
          </cell>
          <cell r="L68418" t="str">
            <v>SPH0007-04</v>
          </cell>
        </row>
        <row r="68419">
          <cell r="H68419" t="str">
            <v>9421000441214-05</v>
          </cell>
          <cell r="L68419" t="str">
            <v>SPH0007-05</v>
          </cell>
        </row>
        <row r="68420">
          <cell r="H68420" t="str">
            <v>9421000441214-06</v>
          </cell>
          <cell r="L68420" t="str">
            <v>SPH0007-06</v>
          </cell>
        </row>
        <row r="68421">
          <cell r="H68421" t="str">
            <v>9421000925603</v>
          </cell>
          <cell r="L68421" t="str">
            <v>SPH0008</v>
          </cell>
        </row>
        <row r="68422">
          <cell r="H68422" t="str">
            <v>9421000925603-02</v>
          </cell>
          <cell r="L68422" t="str">
            <v>SPH0008-02</v>
          </cell>
        </row>
        <row r="68423">
          <cell r="H68423" t="str">
            <v>9421000925603-03</v>
          </cell>
          <cell r="L68423" t="str">
            <v>SPH0008-03</v>
          </cell>
        </row>
        <row r="68424">
          <cell r="H68424" t="str">
            <v>9421000925603-04</v>
          </cell>
          <cell r="L68424" t="str">
            <v>SPH0008-04</v>
          </cell>
        </row>
        <row r="68425">
          <cell r="H68425" t="str">
            <v>9421000925603-05</v>
          </cell>
          <cell r="L68425" t="str">
            <v>SPH0008-05</v>
          </cell>
        </row>
        <row r="68426">
          <cell r="H68426" t="str">
            <v>9421000925603-06</v>
          </cell>
          <cell r="L68426" t="str">
            <v>SPH0008-06</v>
          </cell>
        </row>
        <row r="68427">
          <cell r="H68427" t="str">
            <v>9421000892919</v>
          </cell>
          <cell r="L68427" t="str">
            <v>SPH0009</v>
          </cell>
        </row>
        <row r="68428">
          <cell r="H68428" t="str">
            <v>9421000892919-02</v>
          </cell>
          <cell r="L68428" t="str">
            <v>SPH0009-02</v>
          </cell>
        </row>
        <row r="68429">
          <cell r="H68429" t="str">
            <v>9421000892919-03</v>
          </cell>
          <cell r="L68429" t="str">
            <v>SPH0009-03</v>
          </cell>
        </row>
        <row r="68430">
          <cell r="H68430" t="str">
            <v>9421000892919-04</v>
          </cell>
          <cell r="L68430" t="str">
            <v>SPH0009-04</v>
          </cell>
        </row>
        <row r="68431">
          <cell r="H68431" t="str">
            <v>9421000892919-05</v>
          </cell>
          <cell r="L68431" t="str">
            <v>SPH0009-05</v>
          </cell>
        </row>
        <row r="68432">
          <cell r="H68432" t="str">
            <v>9421000892919-06</v>
          </cell>
          <cell r="L68432" t="str">
            <v>SPH0009-06</v>
          </cell>
        </row>
        <row r="68433">
          <cell r="H68433" t="str">
            <v>9421000944786</v>
          </cell>
          <cell r="L68433" t="str">
            <v>SPH0010</v>
          </cell>
        </row>
        <row r="68434">
          <cell r="H68434" t="str">
            <v>9421000944786-02</v>
          </cell>
          <cell r="L68434" t="str">
            <v>SPH0010-02</v>
          </cell>
        </row>
        <row r="68435">
          <cell r="H68435" t="str">
            <v>9421000944786-03</v>
          </cell>
          <cell r="L68435" t="str">
            <v>SPH0010-03</v>
          </cell>
        </row>
        <row r="68436">
          <cell r="H68436" t="str">
            <v>9421000944786-04</v>
          </cell>
          <cell r="L68436" t="str">
            <v>SPH0010-04</v>
          </cell>
        </row>
        <row r="68437">
          <cell r="H68437" t="str">
            <v>9421000944786-05</v>
          </cell>
          <cell r="L68437" t="str">
            <v>SPH0010-05</v>
          </cell>
        </row>
        <row r="68438">
          <cell r="H68438" t="str">
            <v>9421000944786-06</v>
          </cell>
          <cell r="L68438" t="str">
            <v>SPH0010-06</v>
          </cell>
        </row>
        <row r="68439">
          <cell r="H68439" t="str">
            <v>9421000946351</v>
          </cell>
          <cell r="L68439" t="str">
            <v>SPH0011</v>
          </cell>
        </row>
        <row r="68440">
          <cell r="H68440" t="str">
            <v>9421000946351-02</v>
          </cell>
          <cell r="L68440" t="str">
            <v>SPH0011-02</v>
          </cell>
        </row>
        <row r="68441">
          <cell r="H68441" t="str">
            <v>9421000946351-03</v>
          </cell>
          <cell r="L68441" t="str">
            <v>SPH0011-03</v>
          </cell>
        </row>
        <row r="68442">
          <cell r="H68442" t="str">
            <v>9421000946351-04</v>
          </cell>
          <cell r="L68442" t="str">
            <v>SPH0011-04</v>
          </cell>
        </row>
        <row r="68443">
          <cell r="H68443" t="str">
            <v>9421000946351-05</v>
          </cell>
          <cell r="L68443" t="str">
            <v>SPH0011-05</v>
          </cell>
        </row>
        <row r="68444">
          <cell r="H68444" t="str">
            <v>9421000946351-06</v>
          </cell>
          <cell r="L68444" t="str">
            <v>SPH0011-06</v>
          </cell>
        </row>
        <row r="68445">
          <cell r="H68445" t="str">
            <v>9421000954156</v>
          </cell>
          <cell r="L68445" t="str">
            <v>SPH0013</v>
          </cell>
        </row>
        <row r="68446">
          <cell r="H68446" t="str">
            <v>9421000954156-02</v>
          </cell>
          <cell r="L68446" t="str">
            <v>SPH0013-02</v>
          </cell>
        </row>
        <row r="68447">
          <cell r="H68447" t="str">
            <v>9421000954156-03</v>
          </cell>
          <cell r="L68447" t="str">
            <v>SPH0013-03</v>
          </cell>
        </row>
        <row r="68448">
          <cell r="H68448" t="str">
            <v>9421000954156-04</v>
          </cell>
          <cell r="L68448" t="str">
            <v>SPH0013-04</v>
          </cell>
        </row>
        <row r="68449">
          <cell r="H68449" t="str">
            <v>9421000954156-05</v>
          </cell>
          <cell r="L68449" t="str">
            <v>SPH0013-05</v>
          </cell>
        </row>
        <row r="68450">
          <cell r="H68450" t="str">
            <v>9421000954156-06</v>
          </cell>
          <cell r="L68450" t="str">
            <v>SPH0013-06</v>
          </cell>
        </row>
        <row r="68451">
          <cell r="H68451" t="str">
            <v>9421000230904</v>
          </cell>
          <cell r="L68451" t="str">
            <v>SPH0014</v>
          </cell>
        </row>
        <row r="68452">
          <cell r="H68452" t="str">
            <v>9421000230904-02</v>
          </cell>
          <cell r="L68452" t="str">
            <v>SPH0014-02</v>
          </cell>
        </row>
        <row r="68453">
          <cell r="H68453" t="str">
            <v>9421000230904-03</v>
          </cell>
          <cell r="L68453" t="str">
            <v>SPH0014-03</v>
          </cell>
        </row>
        <row r="68454">
          <cell r="H68454" t="str">
            <v>9421000230904-04</v>
          </cell>
          <cell r="L68454" t="str">
            <v>SPH0014-04</v>
          </cell>
        </row>
        <row r="68455">
          <cell r="H68455" t="str">
            <v>9421000230904-05</v>
          </cell>
          <cell r="L68455" t="str">
            <v>SPH0014-05</v>
          </cell>
        </row>
        <row r="68456">
          <cell r="H68456" t="str">
            <v>9421000230904-06</v>
          </cell>
          <cell r="L68456" t="str">
            <v>SPH0014-06</v>
          </cell>
        </row>
        <row r="68457">
          <cell r="H68457" t="str">
            <v>9421000301672</v>
          </cell>
          <cell r="L68457" t="str">
            <v>SPH0015</v>
          </cell>
        </row>
        <row r="68458">
          <cell r="H68458" t="str">
            <v>9421000301672-02</v>
          </cell>
          <cell r="L68458" t="str">
            <v>SPH0015-02</v>
          </cell>
        </row>
        <row r="68459">
          <cell r="H68459" t="str">
            <v>9421000301672-03</v>
          </cell>
          <cell r="L68459" t="str">
            <v>SPH0015-03</v>
          </cell>
        </row>
        <row r="68460">
          <cell r="H68460" t="str">
            <v>9421000301672-04</v>
          </cell>
          <cell r="L68460" t="str">
            <v>SPH0015-04</v>
          </cell>
        </row>
        <row r="68461">
          <cell r="H68461" t="str">
            <v>9421000301672-05</v>
          </cell>
          <cell r="L68461" t="str">
            <v>SPH0015-05</v>
          </cell>
        </row>
        <row r="68462">
          <cell r="H68462" t="str">
            <v>9421000301672-06</v>
          </cell>
          <cell r="L68462" t="str">
            <v>SPH0015-06</v>
          </cell>
        </row>
        <row r="68463">
          <cell r="H68463" t="str">
            <v>9421000548955</v>
          </cell>
          <cell r="L68463" t="str">
            <v>SPH0016</v>
          </cell>
        </row>
        <row r="68464">
          <cell r="H68464" t="str">
            <v>9421000548955-02</v>
          </cell>
          <cell r="L68464" t="str">
            <v>SPH0016-02</v>
          </cell>
        </row>
        <row r="68465">
          <cell r="H68465" t="str">
            <v>9421000548955-03</v>
          </cell>
          <cell r="L68465" t="str">
            <v>SPH0016-03</v>
          </cell>
        </row>
        <row r="68466">
          <cell r="H68466" t="str">
            <v>9421000548955-04</v>
          </cell>
          <cell r="L68466" t="str">
            <v>SPH0016-04</v>
          </cell>
        </row>
        <row r="68467">
          <cell r="H68467" t="str">
            <v>9421000548955-05</v>
          </cell>
          <cell r="L68467" t="str">
            <v>SPH0016-05</v>
          </cell>
        </row>
        <row r="68468">
          <cell r="H68468" t="str">
            <v>9421000548955-06</v>
          </cell>
          <cell r="L68468" t="str">
            <v>SPH0016-06</v>
          </cell>
        </row>
        <row r="68469">
          <cell r="H68469" t="str">
            <v>9421000462326</v>
          </cell>
          <cell r="L68469" t="str">
            <v>SPH0017</v>
          </cell>
        </row>
        <row r="68470">
          <cell r="H68470" t="str">
            <v>9421000462326-02</v>
          </cell>
          <cell r="L68470" t="str">
            <v>SPH0017-02</v>
          </cell>
        </row>
        <row r="68471">
          <cell r="H68471" t="str">
            <v>9421000462326-03</v>
          </cell>
          <cell r="L68471" t="str">
            <v>SPH0017-03</v>
          </cell>
        </row>
        <row r="68472">
          <cell r="H68472" t="str">
            <v>9421000462326-04</v>
          </cell>
          <cell r="L68472" t="str">
            <v>SPH0017-04</v>
          </cell>
        </row>
        <row r="68473">
          <cell r="H68473" t="str">
            <v>9421000462326-05</v>
          </cell>
          <cell r="L68473" t="str">
            <v>SPH0017-05</v>
          </cell>
        </row>
        <row r="68474">
          <cell r="H68474" t="str">
            <v>9421000462326-06</v>
          </cell>
          <cell r="L68474" t="str">
            <v>SPH0017-06</v>
          </cell>
        </row>
        <row r="68475">
          <cell r="H68475" t="str">
            <v>9421000948950</v>
          </cell>
          <cell r="L68475" t="str">
            <v>SPH0018</v>
          </cell>
        </row>
        <row r="68476">
          <cell r="H68476" t="str">
            <v>9421000948950-02</v>
          </cell>
          <cell r="L68476" t="str">
            <v>SPH0018-02</v>
          </cell>
        </row>
        <row r="68477">
          <cell r="H68477" t="str">
            <v>9421000948950-03</v>
          </cell>
          <cell r="L68477" t="str">
            <v>SPH0018-03</v>
          </cell>
        </row>
        <row r="68478">
          <cell r="H68478" t="str">
            <v>9421000948950-04</v>
          </cell>
          <cell r="L68478" t="str">
            <v>SPH0018-04</v>
          </cell>
        </row>
        <row r="68479">
          <cell r="H68479" t="str">
            <v>9421000948950-05</v>
          </cell>
          <cell r="L68479" t="str">
            <v>SPH0018-05</v>
          </cell>
        </row>
        <row r="68480">
          <cell r="H68480" t="str">
            <v>9421000948950-06</v>
          </cell>
          <cell r="L68480" t="str">
            <v>SPH0018-06</v>
          </cell>
        </row>
        <row r="68481">
          <cell r="H68481" t="str">
            <v>9421000203397</v>
          </cell>
          <cell r="L68481" t="str">
            <v>SPH0019</v>
          </cell>
        </row>
        <row r="68482">
          <cell r="H68482" t="str">
            <v>9421000203397-02</v>
          </cell>
          <cell r="L68482" t="str">
            <v>SPH0019-02</v>
          </cell>
        </row>
        <row r="68483">
          <cell r="H68483" t="str">
            <v>9421000203397-03</v>
          </cell>
          <cell r="L68483" t="str">
            <v>SPH0019-03</v>
          </cell>
        </row>
        <row r="68484">
          <cell r="H68484" t="str">
            <v>9421000203397-04</v>
          </cell>
          <cell r="L68484" t="str">
            <v>SPH0019-04</v>
          </cell>
        </row>
        <row r="68485">
          <cell r="H68485" t="str">
            <v>9421000203397-05</v>
          </cell>
          <cell r="L68485" t="str">
            <v>SPH0019-05</v>
          </cell>
        </row>
        <row r="68486">
          <cell r="H68486" t="str">
            <v>9421000203397-06</v>
          </cell>
          <cell r="L68486" t="str">
            <v>SPH0019-06</v>
          </cell>
        </row>
        <row r="68487">
          <cell r="H68487" t="str">
            <v>9421000270551</v>
          </cell>
          <cell r="L68487" t="str">
            <v>SPH0020</v>
          </cell>
        </row>
        <row r="68488">
          <cell r="H68488" t="str">
            <v>9421000270551-02</v>
          </cell>
          <cell r="L68488" t="str">
            <v>SPH0020-02</v>
          </cell>
        </row>
        <row r="68489">
          <cell r="H68489" t="str">
            <v>9421000270551-03</v>
          </cell>
          <cell r="L68489" t="str">
            <v>SPH0020-03</v>
          </cell>
        </row>
        <row r="68490">
          <cell r="H68490" t="str">
            <v>9421000270551-04</v>
          </cell>
          <cell r="L68490" t="str">
            <v>SPH0020-04</v>
          </cell>
        </row>
        <row r="68491">
          <cell r="H68491" t="str">
            <v>9421000270551-05</v>
          </cell>
          <cell r="L68491" t="str">
            <v>SPH0020-05</v>
          </cell>
        </row>
        <row r="68492">
          <cell r="H68492" t="str">
            <v>9421000270551-06</v>
          </cell>
          <cell r="L68492" t="str">
            <v>SPH0020-06</v>
          </cell>
        </row>
        <row r="68493">
          <cell r="H68493" t="str">
            <v>9421000990914</v>
          </cell>
          <cell r="L68493" t="str">
            <v>SPH0021</v>
          </cell>
        </row>
        <row r="68494">
          <cell r="H68494" t="str">
            <v>9421000990914-02</v>
          </cell>
          <cell r="L68494" t="str">
            <v>SPH0021-02</v>
          </cell>
        </row>
        <row r="68495">
          <cell r="H68495" t="str">
            <v>9421000990914-03</v>
          </cell>
          <cell r="L68495" t="str">
            <v>SPH0021-03</v>
          </cell>
        </row>
        <row r="68496">
          <cell r="H68496" t="str">
            <v>9421000990914-04</v>
          </cell>
          <cell r="L68496" t="str">
            <v>SPH0021-04</v>
          </cell>
        </row>
        <row r="68497">
          <cell r="H68497" t="str">
            <v>9421000990914-05</v>
          </cell>
          <cell r="L68497" t="str">
            <v>SPH0021-05</v>
          </cell>
        </row>
        <row r="68498">
          <cell r="H68498" t="str">
            <v>9421000990914-06</v>
          </cell>
          <cell r="L68498" t="str">
            <v>SPH0021-06</v>
          </cell>
        </row>
        <row r="68499">
          <cell r="H68499" t="str">
            <v>9421000162675</v>
          </cell>
          <cell r="L68499" t="str">
            <v>SPH0022</v>
          </cell>
        </row>
        <row r="68500">
          <cell r="H68500" t="str">
            <v>9421000162675-02</v>
          </cell>
          <cell r="L68500" t="str">
            <v>SPH0022-02</v>
          </cell>
        </row>
        <row r="68501">
          <cell r="H68501" t="str">
            <v>9421000162675-03</v>
          </cell>
          <cell r="L68501" t="str">
            <v>SPH0022-03</v>
          </cell>
        </row>
        <row r="68502">
          <cell r="H68502" t="str">
            <v>9421000162675-04</v>
          </cell>
          <cell r="L68502" t="str">
            <v>SPH0022-04</v>
          </cell>
        </row>
        <row r="68503">
          <cell r="H68503" t="str">
            <v>9421000162675-05</v>
          </cell>
          <cell r="L68503" t="str">
            <v>SPH0022-05</v>
          </cell>
        </row>
        <row r="68504">
          <cell r="H68504" t="str">
            <v>9421000162675-06</v>
          </cell>
          <cell r="L68504" t="str">
            <v>SPH0022-06</v>
          </cell>
        </row>
        <row r="68505">
          <cell r="H68505" t="str">
            <v>94210004080-0</v>
          </cell>
          <cell r="L68505" t="str">
            <v>SPH0023</v>
          </cell>
        </row>
        <row r="68506">
          <cell r="H68506" t="str">
            <v>94210004080-02</v>
          </cell>
          <cell r="L68506" t="str">
            <v>SPH0023-02</v>
          </cell>
        </row>
        <row r="68507">
          <cell r="H68507" t="str">
            <v>94210004080-03</v>
          </cell>
          <cell r="L68507" t="str">
            <v>SPH0023-03</v>
          </cell>
        </row>
        <row r="68508">
          <cell r="H68508" t="str">
            <v>94210004080-04</v>
          </cell>
          <cell r="L68508" t="str">
            <v>SPH0023-04</v>
          </cell>
        </row>
        <row r="68509">
          <cell r="H68509" t="str">
            <v>94210004080-05</v>
          </cell>
          <cell r="L68509" t="str">
            <v>SPH0023-05</v>
          </cell>
        </row>
        <row r="68510">
          <cell r="H68510" t="str">
            <v>94210004080-06</v>
          </cell>
          <cell r="L68510" t="str">
            <v>SPH0023-06</v>
          </cell>
        </row>
        <row r="68511">
          <cell r="H68511" t="str">
            <v>9421000577606</v>
          </cell>
          <cell r="L68511" t="str">
            <v>SPH0024</v>
          </cell>
        </row>
        <row r="68512">
          <cell r="H68512" t="str">
            <v>9421000577606-02</v>
          </cell>
          <cell r="L68512" t="str">
            <v>SPH0024-02</v>
          </cell>
        </row>
        <row r="68513">
          <cell r="H68513" t="str">
            <v>9421000577606-03</v>
          </cell>
          <cell r="L68513" t="str">
            <v>SPH0024-03</v>
          </cell>
        </row>
        <row r="68514">
          <cell r="H68514" t="str">
            <v>9421000577606-04</v>
          </cell>
          <cell r="L68514" t="str">
            <v>SPH0024-04</v>
          </cell>
        </row>
        <row r="68515">
          <cell r="H68515" t="str">
            <v>9421000577606-05</v>
          </cell>
          <cell r="L68515" t="str">
            <v>SPH0024-05</v>
          </cell>
        </row>
        <row r="68516">
          <cell r="H68516" t="str">
            <v>9421000577606-06</v>
          </cell>
          <cell r="L68516" t="str">
            <v>SPH0024-06</v>
          </cell>
        </row>
        <row r="68517">
          <cell r="H68517" t="str">
            <v>9421000477118</v>
          </cell>
          <cell r="L68517" t="str">
            <v>SPH0025</v>
          </cell>
        </row>
        <row r="68518">
          <cell r="H68518" t="str">
            <v>9421000477118-02</v>
          </cell>
          <cell r="L68518" t="str">
            <v>SPH0025-02</v>
          </cell>
        </row>
        <row r="68519">
          <cell r="H68519" t="str">
            <v>9421000477118-03</v>
          </cell>
          <cell r="L68519" t="str">
            <v>SPH0025-03</v>
          </cell>
        </row>
        <row r="68520">
          <cell r="H68520" t="str">
            <v>9421000477118-04</v>
          </cell>
          <cell r="L68520" t="str">
            <v>SPH0025-04</v>
          </cell>
        </row>
        <row r="68521">
          <cell r="H68521" t="str">
            <v>9421000477118-05</v>
          </cell>
          <cell r="L68521" t="str">
            <v>SPH0025-05</v>
          </cell>
        </row>
        <row r="68522">
          <cell r="H68522" t="str">
            <v>9421000477118-06</v>
          </cell>
          <cell r="L68522" t="str">
            <v>SPH0025-06</v>
          </cell>
        </row>
        <row r="68523">
          <cell r="H68523" t="str">
            <v>9421000777149</v>
          </cell>
          <cell r="L68523" t="str">
            <v>SPH0026</v>
          </cell>
        </row>
        <row r="68524">
          <cell r="H68524" t="str">
            <v>9421000777149-02</v>
          </cell>
          <cell r="L68524" t="str">
            <v>SPH0026-02</v>
          </cell>
        </row>
        <row r="68525">
          <cell r="H68525" t="str">
            <v>9421000777149-03</v>
          </cell>
          <cell r="L68525" t="str">
            <v>SPH0026-03</v>
          </cell>
        </row>
        <row r="68526">
          <cell r="H68526" t="str">
            <v>9421000777149-04</v>
          </cell>
          <cell r="L68526" t="str">
            <v>SPH0026-04</v>
          </cell>
        </row>
        <row r="68527">
          <cell r="H68527" t="str">
            <v>9421000777149-05</v>
          </cell>
          <cell r="L68527" t="str">
            <v>SPH0026-05</v>
          </cell>
        </row>
        <row r="68528">
          <cell r="H68528" t="str">
            <v>9421000777149-06</v>
          </cell>
          <cell r="L68528" t="str">
            <v>SPH0026-06</v>
          </cell>
        </row>
        <row r="68529">
          <cell r="H68529" t="str">
            <v>9421000702471</v>
          </cell>
          <cell r="L68529" t="str">
            <v>SPH0031</v>
          </cell>
        </row>
        <row r="68530">
          <cell r="H68530" t="str">
            <v>9421000702471-02</v>
          </cell>
          <cell r="L68530" t="str">
            <v>SPH0031-02</v>
          </cell>
        </row>
        <row r="68531">
          <cell r="H68531" t="str">
            <v>9421000702471-03</v>
          </cell>
          <cell r="L68531" t="str">
            <v>SPH0031-03</v>
          </cell>
        </row>
        <row r="68532">
          <cell r="H68532" t="str">
            <v>9421000702471-04</v>
          </cell>
          <cell r="L68532" t="str">
            <v>SPH0031-04</v>
          </cell>
        </row>
        <row r="68533">
          <cell r="H68533" t="str">
            <v>9421000702471-05</v>
          </cell>
          <cell r="L68533" t="str">
            <v>SPH0031-05</v>
          </cell>
        </row>
        <row r="68534">
          <cell r="H68534" t="str">
            <v>9421000702471-06</v>
          </cell>
          <cell r="L68534" t="str">
            <v>SPH0031-06</v>
          </cell>
        </row>
        <row r="68535">
          <cell r="H68535" t="str">
            <v>9421000904411</v>
          </cell>
          <cell r="L68535" t="str">
            <v>SPH0032</v>
          </cell>
        </row>
        <row r="68536">
          <cell r="H68536" t="str">
            <v>9421000904411-02</v>
          </cell>
          <cell r="L68536" t="str">
            <v>SPH0032-02</v>
          </cell>
        </row>
        <row r="68537">
          <cell r="H68537" t="str">
            <v>9421000904411-03</v>
          </cell>
          <cell r="L68537" t="str">
            <v>SPH0032-03</v>
          </cell>
        </row>
        <row r="68538">
          <cell r="H68538" t="str">
            <v>9421000904411-04</v>
          </cell>
          <cell r="L68538" t="str">
            <v>SPH0032-04</v>
          </cell>
        </row>
        <row r="68539">
          <cell r="H68539" t="str">
            <v>9421000904411-05</v>
          </cell>
          <cell r="L68539" t="str">
            <v>SPH0032-05</v>
          </cell>
        </row>
        <row r="68540">
          <cell r="H68540" t="str">
            <v>9421000904411-06</v>
          </cell>
          <cell r="L68540" t="str">
            <v>SPH0032-06</v>
          </cell>
        </row>
        <row r="68541">
          <cell r="H68541" t="str">
            <v>9421000382555</v>
          </cell>
          <cell r="L68541" t="str">
            <v>SPH0033</v>
          </cell>
        </row>
        <row r="68542">
          <cell r="H68542" t="str">
            <v>9421000382555-02</v>
          </cell>
          <cell r="L68542" t="str">
            <v>SPH0033-02</v>
          </cell>
        </row>
        <row r="68543">
          <cell r="H68543" t="str">
            <v>9421000382555-03</v>
          </cell>
          <cell r="L68543" t="str">
            <v>SPH0033-03</v>
          </cell>
        </row>
        <row r="68544">
          <cell r="H68544" t="str">
            <v>9421000382555-04</v>
          </cell>
          <cell r="L68544" t="str">
            <v>SPH0033-04</v>
          </cell>
        </row>
        <row r="68545">
          <cell r="H68545" t="str">
            <v>9421000382555-05</v>
          </cell>
          <cell r="L68545" t="str">
            <v>SPH0033-05</v>
          </cell>
        </row>
        <row r="68546">
          <cell r="H68546" t="str">
            <v>9421000382555-06</v>
          </cell>
          <cell r="L68546" t="str">
            <v>SPH0033-06</v>
          </cell>
        </row>
        <row r="68547">
          <cell r="H68547" t="str">
            <v>9421000707311</v>
          </cell>
          <cell r="L68547" t="str">
            <v>SPH0034</v>
          </cell>
        </row>
        <row r="68548">
          <cell r="H68548" t="str">
            <v>9421000707311-02</v>
          </cell>
          <cell r="L68548" t="str">
            <v>SPH0034-02</v>
          </cell>
        </row>
        <row r="68549">
          <cell r="H68549" t="str">
            <v>9421000707311-03</v>
          </cell>
          <cell r="L68549" t="str">
            <v>SPH0034-03</v>
          </cell>
        </row>
        <row r="68550">
          <cell r="H68550" t="str">
            <v>9421000707311-04</v>
          </cell>
          <cell r="L68550" t="str">
            <v>SPH0034-04</v>
          </cell>
        </row>
        <row r="68551">
          <cell r="H68551" t="str">
            <v>9421000707311-05</v>
          </cell>
          <cell r="L68551" t="str">
            <v>SPH0034-05</v>
          </cell>
        </row>
        <row r="68552">
          <cell r="H68552" t="str">
            <v>9421000707311-06</v>
          </cell>
          <cell r="L68552" t="str">
            <v>SPH0034-06</v>
          </cell>
        </row>
        <row r="68553">
          <cell r="H68553" t="str">
            <v>9421000307582</v>
          </cell>
          <cell r="L68553" t="str">
            <v>SPH0035</v>
          </cell>
        </row>
        <row r="68554">
          <cell r="H68554" t="str">
            <v>9421000307582-02</v>
          </cell>
          <cell r="L68554" t="str">
            <v>SPH0035-02</v>
          </cell>
        </row>
        <row r="68555">
          <cell r="H68555" t="str">
            <v>9421000307582-03</v>
          </cell>
          <cell r="L68555" t="str">
            <v>SPH0035-03</v>
          </cell>
        </row>
        <row r="68556">
          <cell r="H68556" t="str">
            <v>9421000307582-04</v>
          </cell>
          <cell r="L68556" t="str">
            <v>SPH0035-04</v>
          </cell>
        </row>
        <row r="68557">
          <cell r="H68557" t="str">
            <v>9421000307582-05</v>
          </cell>
          <cell r="L68557" t="str">
            <v>SPH0035-05</v>
          </cell>
        </row>
        <row r="68558">
          <cell r="H68558" t="str">
            <v>9421000307582-06</v>
          </cell>
          <cell r="L68558" t="str">
            <v>SPH0035-06</v>
          </cell>
        </row>
        <row r="68559">
          <cell r="H68559" t="str">
            <v>9421000307459</v>
          </cell>
          <cell r="L68559" t="str">
            <v>SPH0036</v>
          </cell>
        </row>
        <row r="68560">
          <cell r="H68560" t="str">
            <v>9421000307459-02</v>
          </cell>
          <cell r="L68560" t="str">
            <v>SPH0036-02</v>
          </cell>
        </row>
        <row r="68561">
          <cell r="H68561" t="str">
            <v>9421000307459-03</v>
          </cell>
          <cell r="L68561" t="str">
            <v>SPH0036-03</v>
          </cell>
        </row>
        <row r="68562">
          <cell r="H68562" t="str">
            <v>9421000307459-04</v>
          </cell>
          <cell r="L68562" t="str">
            <v>SPH0036-04</v>
          </cell>
        </row>
        <row r="68563">
          <cell r="H68563" t="str">
            <v>9421000307459-05</v>
          </cell>
          <cell r="L68563" t="str">
            <v>SPH0036-05</v>
          </cell>
        </row>
        <row r="68564">
          <cell r="H68564" t="str">
            <v>9421000307459-06</v>
          </cell>
          <cell r="L68564" t="str">
            <v>SPH0036-06</v>
          </cell>
        </row>
        <row r="68565">
          <cell r="H68565" t="str">
            <v>9421000866235</v>
          </cell>
          <cell r="L68565" t="str">
            <v>SPH0037</v>
          </cell>
        </row>
        <row r="68566">
          <cell r="H68566" t="str">
            <v>9421000866235-02</v>
          </cell>
          <cell r="L68566" t="str">
            <v>SPH0037-02</v>
          </cell>
        </row>
        <row r="68567">
          <cell r="H68567" t="str">
            <v>9421000866235-03</v>
          </cell>
          <cell r="L68567" t="str">
            <v>SPH0037-03</v>
          </cell>
        </row>
        <row r="68568">
          <cell r="H68568" t="str">
            <v>9421000866235-04</v>
          </cell>
          <cell r="L68568" t="str">
            <v>SPH0037-04</v>
          </cell>
        </row>
        <row r="68569">
          <cell r="H68569" t="str">
            <v>9421000866235-05</v>
          </cell>
          <cell r="L68569" t="str">
            <v>SPH0037-05</v>
          </cell>
        </row>
        <row r="68570">
          <cell r="H68570" t="str">
            <v>9421000866235-06</v>
          </cell>
          <cell r="L68570" t="str">
            <v>SPH0037-06</v>
          </cell>
        </row>
        <row r="68571">
          <cell r="H68571" t="str">
            <v>9421000840777</v>
          </cell>
          <cell r="L68571" t="str">
            <v>SPH0004</v>
          </cell>
        </row>
        <row r="68572">
          <cell r="H68572" t="str">
            <v>9421000255487</v>
          </cell>
          <cell r="L68572" t="str">
            <v>SPH0012</v>
          </cell>
        </row>
        <row r="68573">
          <cell r="H68573" t="str">
            <v>9421000650831</v>
          </cell>
          <cell r="L68573" t="str">
            <v>HT0001</v>
          </cell>
        </row>
        <row r="68574">
          <cell r="H68574" t="str">
            <v>9421000650831-02</v>
          </cell>
          <cell r="L68574" t="str">
            <v>HT0001-02</v>
          </cell>
        </row>
        <row r="68575">
          <cell r="H68575" t="str">
            <v>9421000650831-03</v>
          </cell>
          <cell r="L68575" t="str">
            <v>HT0001-03</v>
          </cell>
        </row>
        <row r="68576">
          <cell r="H68576" t="str">
            <v>9421000650831-04</v>
          </cell>
          <cell r="L68576" t="str">
            <v>HT0001-04</v>
          </cell>
        </row>
        <row r="68577">
          <cell r="H68577" t="str">
            <v>9421000650831-05</v>
          </cell>
          <cell r="L68577" t="str">
            <v>HT0001-05</v>
          </cell>
        </row>
        <row r="68578">
          <cell r="H68578" t="str">
            <v>9421000650831-06</v>
          </cell>
          <cell r="L68578" t="str">
            <v>HT0001-06</v>
          </cell>
        </row>
        <row r="68579">
          <cell r="H68579" t="str">
            <v>9421000819508</v>
          </cell>
          <cell r="L68579" t="str">
            <v>HT0002</v>
          </cell>
        </row>
        <row r="68580">
          <cell r="H68580" t="str">
            <v>9421000819508-02</v>
          </cell>
          <cell r="L68580" t="str">
            <v>HT0002-02</v>
          </cell>
        </row>
        <row r="68581">
          <cell r="H68581" t="str">
            <v>9421000819508-03</v>
          </cell>
          <cell r="L68581" t="str">
            <v>HT0002-03</v>
          </cell>
        </row>
        <row r="68582">
          <cell r="H68582" t="str">
            <v>9421000819508-04</v>
          </cell>
          <cell r="L68582" t="str">
            <v>HT0002-04</v>
          </cell>
        </row>
        <row r="68583">
          <cell r="H68583" t="str">
            <v>9421000819508-05</v>
          </cell>
          <cell r="L68583" t="str">
            <v>HT0002-05</v>
          </cell>
        </row>
        <row r="68584">
          <cell r="H68584" t="str">
            <v>9421000819508-06</v>
          </cell>
          <cell r="L68584" t="str">
            <v>HT0002-06</v>
          </cell>
        </row>
        <row r="68585">
          <cell r="H68585" t="str">
            <v>9421000339849</v>
          </cell>
          <cell r="L68585" t="str">
            <v>HT0003</v>
          </cell>
        </row>
        <row r="68586">
          <cell r="H68586" t="str">
            <v>9421000339849-02</v>
          </cell>
          <cell r="L68586" t="str">
            <v>HT0003-02</v>
          </cell>
        </row>
        <row r="68587">
          <cell r="H68587" t="str">
            <v>9421000339849-03</v>
          </cell>
          <cell r="L68587" t="str">
            <v>HT0003-03</v>
          </cell>
        </row>
        <row r="68588">
          <cell r="H68588" t="str">
            <v>9421000339849-04</v>
          </cell>
          <cell r="L68588" t="str">
            <v>HT0003-04</v>
          </cell>
        </row>
        <row r="68589">
          <cell r="H68589" t="str">
            <v>9421000339849-05</v>
          </cell>
          <cell r="L68589" t="str">
            <v>HT0003-05</v>
          </cell>
        </row>
        <row r="68590">
          <cell r="H68590" t="str">
            <v>9421000339849-06</v>
          </cell>
          <cell r="L68590" t="str">
            <v>HT0003-06</v>
          </cell>
        </row>
        <row r="68591">
          <cell r="H68591" t="str">
            <v>9421000728465</v>
          </cell>
          <cell r="L68591" t="str">
            <v>HT0004</v>
          </cell>
        </row>
        <row r="68592">
          <cell r="H68592" t="str">
            <v>9421000728465-02</v>
          </cell>
          <cell r="L68592" t="str">
            <v>HT0004-02</v>
          </cell>
        </row>
        <row r="68593">
          <cell r="H68593" t="str">
            <v>9421000728465-03</v>
          </cell>
          <cell r="L68593" t="str">
            <v>HT0004-03</v>
          </cell>
        </row>
        <row r="68594">
          <cell r="H68594" t="str">
            <v>9421000728465-04</v>
          </cell>
          <cell r="L68594" t="str">
            <v>HT0004-04</v>
          </cell>
        </row>
        <row r="68595">
          <cell r="H68595" t="str">
            <v>9421000728465-05</v>
          </cell>
          <cell r="L68595" t="str">
            <v>HT0004-05</v>
          </cell>
        </row>
        <row r="68596">
          <cell r="H68596" t="str">
            <v>9421000728465-06</v>
          </cell>
          <cell r="L68596" t="str">
            <v>HT0004-06</v>
          </cell>
        </row>
        <row r="68597">
          <cell r="H68597" t="str">
            <v>9421000925150</v>
          </cell>
          <cell r="L68597" t="str">
            <v>HT0005</v>
          </cell>
        </row>
        <row r="68598">
          <cell r="H68598" t="str">
            <v>9421000925150-02</v>
          </cell>
          <cell r="L68598" t="str">
            <v>HT0005-02</v>
          </cell>
        </row>
        <row r="68599">
          <cell r="H68599" t="str">
            <v>9421000925150-03</v>
          </cell>
          <cell r="L68599" t="str">
            <v>HT0005-03</v>
          </cell>
        </row>
        <row r="68600">
          <cell r="H68600" t="str">
            <v>9421000925150-04</v>
          </cell>
          <cell r="L68600" t="str">
            <v>HT0005-04</v>
          </cell>
        </row>
        <row r="68601">
          <cell r="H68601" t="str">
            <v>9421000925150-05</v>
          </cell>
          <cell r="L68601" t="str">
            <v>HT0005-05</v>
          </cell>
        </row>
        <row r="68602">
          <cell r="H68602" t="str">
            <v>9421000925150-06</v>
          </cell>
          <cell r="L68602" t="str">
            <v>HT0005-06</v>
          </cell>
        </row>
        <row r="68603">
          <cell r="H68603" t="str">
            <v>9421000141166</v>
          </cell>
          <cell r="L68603" t="str">
            <v>HT0006</v>
          </cell>
        </row>
        <row r="68604">
          <cell r="H68604" t="str">
            <v>9421000141166-02</v>
          </cell>
          <cell r="L68604" t="str">
            <v>HT0006-02</v>
          </cell>
        </row>
        <row r="68605">
          <cell r="H68605" t="str">
            <v>9421000141166-03</v>
          </cell>
          <cell r="L68605" t="str">
            <v>HT0006-03</v>
          </cell>
        </row>
        <row r="68606">
          <cell r="H68606" t="str">
            <v>9421000141166-04</v>
          </cell>
          <cell r="L68606" t="str">
            <v>HT0006-04</v>
          </cell>
        </row>
        <row r="68607">
          <cell r="H68607" t="str">
            <v>9421000141166-05</v>
          </cell>
          <cell r="L68607" t="str">
            <v>HT0006-05</v>
          </cell>
        </row>
        <row r="68608">
          <cell r="H68608" t="str">
            <v>9421000141166-06</v>
          </cell>
          <cell r="L68608" t="str">
            <v>HT0006-06</v>
          </cell>
        </row>
        <row r="68609">
          <cell r="H68609" t="str">
            <v>9421000247821</v>
          </cell>
          <cell r="L68609" t="str">
            <v>HT0007</v>
          </cell>
        </row>
        <row r="68610">
          <cell r="H68610" t="str">
            <v>9421000247821-02</v>
          </cell>
          <cell r="L68610" t="str">
            <v>HT0007-02</v>
          </cell>
        </row>
        <row r="68611">
          <cell r="H68611" t="str">
            <v>9421000247821-03</v>
          </cell>
          <cell r="L68611" t="str">
            <v>HT0007-03</v>
          </cell>
        </row>
        <row r="68612">
          <cell r="H68612" t="str">
            <v>9421000247821-04</v>
          </cell>
          <cell r="L68612" t="str">
            <v>HT0007-04</v>
          </cell>
        </row>
        <row r="68613">
          <cell r="H68613" t="str">
            <v>9421000247821-05</v>
          </cell>
          <cell r="L68613" t="str">
            <v>HT0007-05</v>
          </cell>
        </row>
        <row r="68614">
          <cell r="H68614" t="str">
            <v>9421000247821-06</v>
          </cell>
          <cell r="L68614" t="str">
            <v>HT0007-06</v>
          </cell>
        </row>
        <row r="68615">
          <cell r="H68615" t="str">
            <v>9421000286211</v>
          </cell>
          <cell r="L68615" t="str">
            <v>-</v>
          </cell>
        </row>
        <row r="68616">
          <cell r="H68616" t="str">
            <v>9421000286211-02</v>
          </cell>
          <cell r="L68616" t="str">
            <v>-</v>
          </cell>
        </row>
        <row r="68617">
          <cell r="H68617" t="str">
            <v>9421000286211-03</v>
          </cell>
          <cell r="L68617" t="str">
            <v>-</v>
          </cell>
        </row>
        <row r="68618">
          <cell r="H68618" t="str">
            <v>9421000286211-04</v>
          </cell>
          <cell r="L68618" t="str">
            <v>-</v>
          </cell>
        </row>
        <row r="68619">
          <cell r="H68619" t="str">
            <v>9421000286211-05</v>
          </cell>
          <cell r="L68619" t="str">
            <v>-</v>
          </cell>
        </row>
        <row r="68620">
          <cell r="H68620" t="str">
            <v>9421000286211-06</v>
          </cell>
          <cell r="L68620" t="str">
            <v>-</v>
          </cell>
        </row>
        <row r="68621">
          <cell r="H68621" t="str">
            <v>9421000221213</v>
          </cell>
          <cell r="L68621" t="str">
            <v>-</v>
          </cell>
        </row>
        <row r="68622">
          <cell r="H68622" t="str">
            <v>9421000221213-02</v>
          </cell>
          <cell r="L68622" t="str">
            <v>-</v>
          </cell>
        </row>
        <row r="68623">
          <cell r="H68623" t="str">
            <v>9421000221213-03</v>
          </cell>
          <cell r="L68623" t="str">
            <v>-</v>
          </cell>
        </row>
        <row r="68624">
          <cell r="H68624" t="str">
            <v>9421000221213-04</v>
          </cell>
          <cell r="L68624" t="str">
            <v>-</v>
          </cell>
        </row>
        <row r="68625">
          <cell r="H68625" t="str">
            <v>9421000221213-05</v>
          </cell>
          <cell r="L68625" t="str">
            <v>-</v>
          </cell>
        </row>
        <row r="68626">
          <cell r="H68626" t="str">
            <v>9421000221213-06</v>
          </cell>
          <cell r="L68626" t="str">
            <v>-</v>
          </cell>
        </row>
        <row r="68627">
          <cell r="H68627" t="str">
            <v>9421000115910</v>
          </cell>
          <cell r="L68627" t="str">
            <v>-</v>
          </cell>
        </row>
        <row r="68628">
          <cell r="H68628" t="str">
            <v>9421000115910-02</v>
          </cell>
          <cell r="L68628" t="str">
            <v>-</v>
          </cell>
        </row>
        <row r="68629">
          <cell r="H68629" t="str">
            <v>9421000115910-03</v>
          </cell>
          <cell r="L68629" t="str">
            <v>-</v>
          </cell>
        </row>
        <row r="68630">
          <cell r="H68630" t="str">
            <v>9421000115910-04</v>
          </cell>
          <cell r="L68630" t="str">
            <v>-</v>
          </cell>
        </row>
        <row r="68631">
          <cell r="H68631" t="str">
            <v>9421000115910-05</v>
          </cell>
          <cell r="L68631" t="str">
            <v>-</v>
          </cell>
        </row>
        <row r="68632">
          <cell r="H68632" t="str">
            <v>9421000115910-06</v>
          </cell>
          <cell r="L68632" t="str">
            <v>-</v>
          </cell>
        </row>
        <row r="68633">
          <cell r="H68633" t="str">
            <v>9421000225149</v>
          </cell>
          <cell r="L68633" t="str">
            <v>-</v>
          </cell>
        </row>
        <row r="68634">
          <cell r="H68634" t="str">
            <v>9421000225149-02</v>
          </cell>
          <cell r="L68634" t="str">
            <v>-</v>
          </cell>
        </row>
        <row r="68635">
          <cell r="H68635" t="str">
            <v>9421000225149-03</v>
          </cell>
          <cell r="L68635" t="str">
            <v>-</v>
          </cell>
        </row>
        <row r="68636">
          <cell r="H68636" t="str">
            <v>9421000225149-04</v>
          </cell>
          <cell r="L68636" t="str">
            <v>-</v>
          </cell>
        </row>
        <row r="68637">
          <cell r="H68637" t="str">
            <v>9421000225149-05</v>
          </cell>
          <cell r="L68637" t="str">
            <v>-</v>
          </cell>
        </row>
        <row r="68638">
          <cell r="H68638" t="str">
            <v>9421000225149-06</v>
          </cell>
          <cell r="L68638" t="str">
            <v>-</v>
          </cell>
        </row>
        <row r="68639">
          <cell r="H68639" t="str">
            <v>9421000791138</v>
          </cell>
          <cell r="L68639" t="str">
            <v>-</v>
          </cell>
        </row>
        <row r="68640">
          <cell r="H68640" t="str">
            <v>9421000791138-02</v>
          </cell>
          <cell r="L68640" t="str">
            <v>-</v>
          </cell>
        </row>
        <row r="68641">
          <cell r="H68641" t="str">
            <v>9421000791138-03</v>
          </cell>
          <cell r="L68641" t="str">
            <v>-</v>
          </cell>
        </row>
        <row r="68642">
          <cell r="H68642" t="str">
            <v>9421000791138-04</v>
          </cell>
          <cell r="L68642" t="str">
            <v>-</v>
          </cell>
        </row>
        <row r="68643">
          <cell r="H68643" t="str">
            <v>9421000791138-05</v>
          </cell>
          <cell r="L68643" t="str">
            <v>-</v>
          </cell>
        </row>
        <row r="68644">
          <cell r="H68644" t="str">
            <v>9421000791138-06</v>
          </cell>
          <cell r="L68644" t="str">
            <v>-</v>
          </cell>
        </row>
        <row r="68645">
          <cell r="H68645" t="str">
            <v>9421000153368</v>
          </cell>
          <cell r="L68645" t="str">
            <v>-</v>
          </cell>
        </row>
        <row r="68646">
          <cell r="H68646" t="str">
            <v>9421000153368-02</v>
          </cell>
          <cell r="L68646" t="str">
            <v>-</v>
          </cell>
        </row>
        <row r="68647">
          <cell r="H68647" t="str">
            <v>9421000153368-03</v>
          </cell>
          <cell r="L68647" t="str">
            <v>-</v>
          </cell>
        </row>
        <row r="68648">
          <cell r="H68648" t="str">
            <v>9421000153368-04</v>
          </cell>
          <cell r="L68648" t="str">
            <v>-</v>
          </cell>
        </row>
        <row r="68649">
          <cell r="H68649" t="str">
            <v>9421000153368-05</v>
          </cell>
          <cell r="L68649" t="str">
            <v>-</v>
          </cell>
        </row>
        <row r="68650">
          <cell r="H68650" t="str">
            <v>9421000153368-06</v>
          </cell>
          <cell r="L68650" t="str">
            <v>-</v>
          </cell>
        </row>
        <row r="68651">
          <cell r="H68651" t="str">
            <v>9421000949953</v>
          </cell>
          <cell r="L68651" t="str">
            <v>-</v>
          </cell>
        </row>
        <row r="68652">
          <cell r="H68652" t="str">
            <v>9421000949953-02</v>
          </cell>
          <cell r="L68652" t="str">
            <v>-</v>
          </cell>
        </row>
        <row r="68653">
          <cell r="H68653" t="str">
            <v>9421000949953-03</v>
          </cell>
          <cell r="L68653" t="str">
            <v>-</v>
          </cell>
        </row>
        <row r="68654">
          <cell r="H68654" t="str">
            <v>9421000949953-04</v>
          </cell>
          <cell r="L68654" t="str">
            <v>-</v>
          </cell>
        </row>
        <row r="68655">
          <cell r="H68655" t="str">
            <v>9421000949953-05</v>
          </cell>
          <cell r="L68655" t="str">
            <v>-</v>
          </cell>
        </row>
        <row r="68656">
          <cell r="H68656" t="str">
            <v>9421000949953-06</v>
          </cell>
          <cell r="L68656" t="str">
            <v>-</v>
          </cell>
        </row>
        <row r="68657">
          <cell r="H68657" t="str">
            <v>9421000763630</v>
          </cell>
          <cell r="L68657" t="str">
            <v>-</v>
          </cell>
        </row>
        <row r="68658">
          <cell r="H68658" t="str">
            <v>9421000763630-02</v>
          </cell>
          <cell r="L68658" t="str">
            <v>-</v>
          </cell>
        </row>
        <row r="68659">
          <cell r="H68659" t="str">
            <v>9421000763630-03</v>
          </cell>
          <cell r="L68659" t="str">
            <v>-</v>
          </cell>
        </row>
        <row r="68660">
          <cell r="H68660" t="str">
            <v>9421000763630-04</v>
          </cell>
          <cell r="L68660" t="str">
            <v>-</v>
          </cell>
        </row>
        <row r="68661">
          <cell r="H68661" t="str">
            <v>9421000763630-05</v>
          </cell>
          <cell r="L68661" t="str">
            <v>-</v>
          </cell>
        </row>
        <row r="68662">
          <cell r="H68662" t="str">
            <v>9421000763630-06</v>
          </cell>
          <cell r="L68662" t="str">
            <v>-</v>
          </cell>
        </row>
        <row r="68663">
          <cell r="H68663" t="str">
            <v>9421000380171</v>
          </cell>
          <cell r="L68663" t="str">
            <v>-</v>
          </cell>
        </row>
        <row r="68664">
          <cell r="H68664" t="str">
            <v>9421000380171-02</v>
          </cell>
          <cell r="L68664" t="str">
            <v>-</v>
          </cell>
        </row>
        <row r="68665">
          <cell r="H68665" t="str">
            <v>9421000380171-03</v>
          </cell>
          <cell r="L68665" t="str">
            <v>-</v>
          </cell>
        </row>
        <row r="68666">
          <cell r="H68666" t="str">
            <v>9421000380171-04</v>
          </cell>
          <cell r="L68666" t="str">
            <v>-</v>
          </cell>
        </row>
        <row r="68667">
          <cell r="H68667" t="str">
            <v>9421000380171-05</v>
          </cell>
          <cell r="L68667" t="str">
            <v>-</v>
          </cell>
        </row>
        <row r="68668">
          <cell r="H68668" t="str">
            <v>9421000380171-06</v>
          </cell>
          <cell r="L68668" t="str">
            <v>-</v>
          </cell>
        </row>
        <row r="68669">
          <cell r="H68669" t="str">
            <v>9421000893844</v>
          </cell>
          <cell r="L68669" t="str">
            <v>-</v>
          </cell>
        </row>
        <row r="68670">
          <cell r="H68670" t="str">
            <v>9421000893844-02</v>
          </cell>
          <cell r="L68670" t="str">
            <v>-</v>
          </cell>
        </row>
        <row r="68671">
          <cell r="H68671" t="str">
            <v>9421000893844-03</v>
          </cell>
          <cell r="L68671" t="str">
            <v>-</v>
          </cell>
        </row>
        <row r="68672">
          <cell r="H68672" t="str">
            <v>9421000893844-04</v>
          </cell>
          <cell r="L68672" t="str">
            <v>-</v>
          </cell>
        </row>
        <row r="68673">
          <cell r="H68673" t="str">
            <v>9421000893844-05</v>
          </cell>
          <cell r="L68673" t="str">
            <v>-</v>
          </cell>
        </row>
        <row r="68674">
          <cell r="H68674" t="str">
            <v>9421000893844-06</v>
          </cell>
          <cell r="L68674" t="str">
            <v>-</v>
          </cell>
        </row>
        <row r="68675">
          <cell r="H68675" t="str">
            <v>9421000501434</v>
          </cell>
          <cell r="L68675" t="str">
            <v>-</v>
          </cell>
        </row>
        <row r="68676">
          <cell r="H68676" t="str">
            <v>9421000501434-02</v>
          </cell>
          <cell r="L68676" t="str">
            <v>-</v>
          </cell>
        </row>
        <row r="68677">
          <cell r="H68677" t="str">
            <v>9421000501434-03</v>
          </cell>
          <cell r="L68677" t="str">
            <v>-</v>
          </cell>
        </row>
        <row r="68678">
          <cell r="H68678" t="str">
            <v>9421000501434-04</v>
          </cell>
          <cell r="L68678" t="str">
            <v>-</v>
          </cell>
        </row>
        <row r="68679">
          <cell r="H68679" t="str">
            <v>9421000501434-05</v>
          </cell>
          <cell r="L68679" t="str">
            <v>-</v>
          </cell>
        </row>
        <row r="68680">
          <cell r="H68680" t="str">
            <v>9421000501434-06</v>
          </cell>
          <cell r="L68680" t="str">
            <v>-</v>
          </cell>
        </row>
        <row r="68681">
          <cell r="H68681" t="str">
            <v>9421000985471</v>
          </cell>
          <cell r="L68681" t="str">
            <v>-</v>
          </cell>
        </row>
        <row r="68682">
          <cell r="H68682" t="str">
            <v>9421000985471-02</v>
          </cell>
          <cell r="L68682" t="str">
            <v>-</v>
          </cell>
        </row>
        <row r="68683">
          <cell r="H68683" t="str">
            <v>9421000985471-03</v>
          </cell>
          <cell r="L68683" t="str">
            <v>-</v>
          </cell>
        </row>
        <row r="68684">
          <cell r="H68684" t="str">
            <v>9421000985471-04</v>
          </cell>
          <cell r="L68684" t="str">
            <v>-</v>
          </cell>
        </row>
        <row r="68685">
          <cell r="H68685" t="str">
            <v>9421000985471-05</v>
          </cell>
          <cell r="L68685" t="str">
            <v>-</v>
          </cell>
        </row>
        <row r="68686">
          <cell r="H68686" t="str">
            <v>9421000985471-06</v>
          </cell>
          <cell r="L68686" t="str">
            <v>-</v>
          </cell>
        </row>
        <row r="68687">
          <cell r="H68687" t="str">
            <v>9421000275306</v>
          </cell>
          <cell r="L68687" t="str">
            <v>-</v>
          </cell>
        </row>
        <row r="68688">
          <cell r="H68688" t="str">
            <v>9421000275306-02</v>
          </cell>
          <cell r="L68688" t="str">
            <v>-</v>
          </cell>
        </row>
        <row r="68689">
          <cell r="H68689" t="str">
            <v>9421000275306-03</v>
          </cell>
          <cell r="L68689" t="str">
            <v>-</v>
          </cell>
        </row>
        <row r="68690">
          <cell r="H68690" t="str">
            <v>9421000275306-04</v>
          </cell>
          <cell r="L68690" t="str">
            <v>-</v>
          </cell>
        </row>
        <row r="68691">
          <cell r="H68691" t="str">
            <v>9421000275306-05</v>
          </cell>
          <cell r="L68691" t="str">
            <v>-</v>
          </cell>
        </row>
        <row r="68692">
          <cell r="H68692" t="str">
            <v>9421000275306-06</v>
          </cell>
          <cell r="L68692" t="str">
            <v>-</v>
          </cell>
        </row>
        <row r="68693">
          <cell r="H68693" t="str">
            <v>9421000273235</v>
          </cell>
          <cell r="L68693" t="str">
            <v>-</v>
          </cell>
        </row>
        <row r="68694">
          <cell r="H68694" t="str">
            <v>9421000273235-02</v>
          </cell>
          <cell r="L68694" t="str">
            <v>-</v>
          </cell>
        </row>
        <row r="68695">
          <cell r="H68695" t="str">
            <v>9421000273235-03</v>
          </cell>
          <cell r="L68695" t="str">
            <v>-</v>
          </cell>
        </row>
        <row r="68696">
          <cell r="H68696" t="str">
            <v>9421000273235-04</v>
          </cell>
          <cell r="L68696" t="str">
            <v>-</v>
          </cell>
        </row>
        <row r="68697">
          <cell r="H68697" t="str">
            <v>9421000273235-05</v>
          </cell>
          <cell r="L68697" t="str">
            <v>-</v>
          </cell>
        </row>
        <row r="68698">
          <cell r="H68698" t="str">
            <v>9421000273235-06</v>
          </cell>
          <cell r="L68698" t="str">
            <v>-</v>
          </cell>
        </row>
        <row r="68699">
          <cell r="H68699" t="str">
            <v>9421000941413</v>
          </cell>
          <cell r="L68699" t="str">
            <v>-</v>
          </cell>
        </row>
        <row r="68700">
          <cell r="H68700" t="str">
            <v>9421000941413-02</v>
          </cell>
          <cell r="L68700" t="str">
            <v>-</v>
          </cell>
        </row>
        <row r="68701">
          <cell r="H68701" t="str">
            <v>9421000941413-03</v>
          </cell>
          <cell r="L68701" t="str">
            <v>-</v>
          </cell>
        </row>
        <row r="68702">
          <cell r="H68702" t="str">
            <v>9421000941413-04</v>
          </cell>
          <cell r="L68702" t="str">
            <v>-</v>
          </cell>
        </row>
        <row r="68703">
          <cell r="H68703" t="str">
            <v>9421000941413-05</v>
          </cell>
          <cell r="L68703" t="str">
            <v>-</v>
          </cell>
        </row>
        <row r="68704">
          <cell r="H68704" t="str">
            <v>9421000941413-06</v>
          </cell>
          <cell r="L68704" t="str">
            <v>-</v>
          </cell>
        </row>
        <row r="68705">
          <cell r="H68705" t="str">
            <v>9421000616281</v>
          </cell>
          <cell r="L68705" t="str">
            <v>-</v>
          </cell>
        </row>
        <row r="68706">
          <cell r="H68706" t="str">
            <v>9421000616281-02</v>
          </cell>
          <cell r="L68706" t="str">
            <v>-</v>
          </cell>
        </row>
        <row r="68707">
          <cell r="H68707" t="str">
            <v>9421000616281-03</v>
          </cell>
          <cell r="L68707" t="str">
            <v>-</v>
          </cell>
        </row>
        <row r="68708">
          <cell r="H68708" t="str">
            <v>9421000616281-04</v>
          </cell>
          <cell r="L68708" t="str">
            <v>-</v>
          </cell>
        </row>
        <row r="68709">
          <cell r="H68709" t="str">
            <v>9421000616281-05</v>
          </cell>
          <cell r="L68709" t="str">
            <v>-</v>
          </cell>
        </row>
        <row r="68710">
          <cell r="H68710" t="str">
            <v>9421000616281-06</v>
          </cell>
          <cell r="L68710" t="str">
            <v>-</v>
          </cell>
        </row>
        <row r="68711">
          <cell r="H68711" t="str">
            <v>9421000189161</v>
          </cell>
          <cell r="L68711" t="str">
            <v>-</v>
          </cell>
        </row>
        <row r="68712">
          <cell r="H68712" t="str">
            <v>9421000189161-02</v>
          </cell>
          <cell r="L68712" t="str">
            <v>-</v>
          </cell>
        </row>
        <row r="68713">
          <cell r="H68713" t="str">
            <v>9421000189161-03</v>
          </cell>
          <cell r="L68713" t="str">
            <v>-</v>
          </cell>
        </row>
        <row r="68714">
          <cell r="H68714" t="str">
            <v>9421000189161-04</v>
          </cell>
          <cell r="L68714" t="str">
            <v>-</v>
          </cell>
        </row>
        <row r="68715">
          <cell r="H68715" t="str">
            <v>9421000189161-05</v>
          </cell>
          <cell r="L68715" t="str">
            <v>-</v>
          </cell>
        </row>
        <row r="68716">
          <cell r="H68716" t="str">
            <v>9421000189161-06</v>
          </cell>
          <cell r="L68716" t="str">
            <v>-</v>
          </cell>
        </row>
        <row r="68717">
          <cell r="H68717" t="str">
            <v>9421000193939</v>
          </cell>
          <cell r="L68717" t="str">
            <v>-</v>
          </cell>
        </row>
        <row r="68718">
          <cell r="H68718" t="str">
            <v>9421000193939-02</v>
          </cell>
          <cell r="L68718" t="str">
            <v>-</v>
          </cell>
        </row>
        <row r="68719">
          <cell r="H68719" t="str">
            <v>9421000193939-03</v>
          </cell>
          <cell r="L68719" t="str">
            <v>-</v>
          </cell>
        </row>
        <row r="68720">
          <cell r="H68720" t="str">
            <v>9421000193939-04</v>
          </cell>
          <cell r="L68720" t="str">
            <v>-</v>
          </cell>
        </row>
        <row r="68721">
          <cell r="H68721" t="str">
            <v>9421000193939-05</v>
          </cell>
          <cell r="L68721" t="str">
            <v>-</v>
          </cell>
        </row>
        <row r="68722">
          <cell r="H68722" t="str">
            <v>9421000193939-06</v>
          </cell>
          <cell r="L68722" t="str">
            <v>-</v>
          </cell>
        </row>
        <row r="68723">
          <cell r="H68723" t="str">
            <v>9421000584716</v>
          </cell>
          <cell r="L68723" t="str">
            <v>-</v>
          </cell>
        </row>
        <row r="68724">
          <cell r="H68724" t="str">
            <v>9421000584716-02</v>
          </cell>
          <cell r="L68724" t="str">
            <v>-</v>
          </cell>
        </row>
        <row r="68725">
          <cell r="H68725" t="str">
            <v>9421000584716-03</v>
          </cell>
          <cell r="L68725" t="str">
            <v>-</v>
          </cell>
        </row>
        <row r="68726">
          <cell r="H68726" t="str">
            <v>9421000584716-04</v>
          </cell>
          <cell r="L68726" t="str">
            <v>-</v>
          </cell>
        </row>
        <row r="68727">
          <cell r="H68727" t="str">
            <v>9421000584716-05</v>
          </cell>
          <cell r="L68727" t="str">
            <v>-</v>
          </cell>
        </row>
        <row r="68728">
          <cell r="H68728" t="str">
            <v>9421000584716-06</v>
          </cell>
          <cell r="L68728" t="str">
            <v>-</v>
          </cell>
        </row>
        <row r="68729">
          <cell r="H68729" t="str">
            <v>9421000273748</v>
          </cell>
          <cell r="L68729" t="str">
            <v>-</v>
          </cell>
        </row>
        <row r="68730">
          <cell r="H68730" t="str">
            <v>9421000273748-02</v>
          </cell>
          <cell r="L68730" t="str">
            <v>-</v>
          </cell>
        </row>
        <row r="68731">
          <cell r="H68731" t="str">
            <v>9421000273748-03</v>
          </cell>
          <cell r="L68731" t="str">
            <v>-</v>
          </cell>
        </row>
        <row r="68732">
          <cell r="H68732" t="str">
            <v>9421000273748-04</v>
          </cell>
          <cell r="L68732" t="str">
            <v>-</v>
          </cell>
        </row>
        <row r="68733">
          <cell r="H68733" t="str">
            <v>9421000273748-05</v>
          </cell>
          <cell r="L68733" t="str">
            <v>-</v>
          </cell>
        </row>
        <row r="68734">
          <cell r="H68734" t="str">
            <v>9421000273748-06</v>
          </cell>
          <cell r="L68734" t="str">
            <v>-</v>
          </cell>
        </row>
        <row r="68735">
          <cell r="H68735" t="str">
            <v>9421000120293</v>
          </cell>
          <cell r="L68735" t="str">
            <v>-</v>
          </cell>
        </row>
        <row r="68736">
          <cell r="H68736" t="str">
            <v>9421000120293-02</v>
          </cell>
          <cell r="L68736" t="str">
            <v>-</v>
          </cell>
        </row>
        <row r="68737">
          <cell r="H68737" t="str">
            <v>9421000120293-03</v>
          </cell>
          <cell r="L68737" t="str">
            <v>-</v>
          </cell>
        </row>
        <row r="68738">
          <cell r="H68738" t="str">
            <v>9421000120293-04</v>
          </cell>
          <cell r="L68738" t="str">
            <v>-</v>
          </cell>
        </row>
        <row r="68739">
          <cell r="H68739" t="str">
            <v>9421000120293-05</v>
          </cell>
          <cell r="L68739" t="str">
            <v>-</v>
          </cell>
        </row>
        <row r="68740">
          <cell r="H68740" t="str">
            <v>9421000120293-06</v>
          </cell>
          <cell r="L68740" t="str">
            <v>-</v>
          </cell>
        </row>
        <row r="68741">
          <cell r="H68741" t="str">
            <v>9421000190712</v>
          </cell>
          <cell r="L68741" t="str">
            <v>-</v>
          </cell>
        </row>
        <row r="68742">
          <cell r="H68742" t="str">
            <v>9421000190712-02</v>
          </cell>
          <cell r="L68742" t="str">
            <v>-</v>
          </cell>
        </row>
        <row r="68743">
          <cell r="H68743" t="str">
            <v>9421000190712-03</v>
          </cell>
          <cell r="L68743" t="str">
            <v>-</v>
          </cell>
        </row>
        <row r="68744">
          <cell r="H68744" t="str">
            <v>9421000190712-04</v>
          </cell>
          <cell r="L68744" t="str">
            <v>-</v>
          </cell>
        </row>
        <row r="68745">
          <cell r="H68745" t="str">
            <v>9421000190712-05</v>
          </cell>
          <cell r="L68745" t="str">
            <v>-</v>
          </cell>
        </row>
        <row r="68746">
          <cell r="H68746" t="str">
            <v>9421000190712-06</v>
          </cell>
          <cell r="L68746" t="str">
            <v>-</v>
          </cell>
        </row>
        <row r="68747">
          <cell r="H68747" t="str">
            <v>9421000687426</v>
          </cell>
          <cell r="L68747" t="str">
            <v>-</v>
          </cell>
        </row>
        <row r="68748">
          <cell r="H68748" t="str">
            <v>9421000687426-02</v>
          </cell>
          <cell r="L68748" t="str">
            <v>-</v>
          </cell>
        </row>
        <row r="68749">
          <cell r="H68749" t="str">
            <v>9421000687426-03</v>
          </cell>
          <cell r="L68749" t="str">
            <v>-</v>
          </cell>
        </row>
        <row r="68750">
          <cell r="H68750" t="str">
            <v>9421000687426-04</v>
          </cell>
          <cell r="L68750" t="str">
            <v>-</v>
          </cell>
        </row>
        <row r="68751">
          <cell r="H68751" t="str">
            <v>9421000687426-05</v>
          </cell>
          <cell r="L68751" t="str">
            <v>-</v>
          </cell>
        </row>
        <row r="68752">
          <cell r="H68752" t="str">
            <v>9421000687426-06</v>
          </cell>
          <cell r="L68752" t="str">
            <v>-</v>
          </cell>
        </row>
        <row r="68753">
          <cell r="H68753" t="str">
            <v>9421000271529</v>
          </cell>
          <cell r="L68753" t="str">
            <v>IHC0001</v>
          </cell>
        </row>
        <row r="68754">
          <cell r="H68754" t="str">
            <v>9421000271529-02</v>
          </cell>
          <cell r="L68754" t="str">
            <v>IHC0001-02</v>
          </cell>
        </row>
        <row r="68755">
          <cell r="H68755" t="str">
            <v>9421000271529-03</v>
          </cell>
          <cell r="L68755" t="str">
            <v>IHC0001-03</v>
          </cell>
        </row>
        <row r="68756">
          <cell r="H68756" t="str">
            <v>9421000271529-04</v>
          </cell>
          <cell r="L68756" t="str">
            <v>IHC0001-04</v>
          </cell>
        </row>
        <row r="68757">
          <cell r="H68757" t="str">
            <v>9421000271529-05</v>
          </cell>
          <cell r="L68757" t="str">
            <v>IHC0001-05</v>
          </cell>
        </row>
        <row r="68758">
          <cell r="H68758" t="str">
            <v>9421000271529-06</v>
          </cell>
          <cell r="L68758" t="str">
            <v>IHC0001-06</v>
          </cell>
        </row>
        <row r="68759">
          <cell r="H68759" t="str">
            <v>9421000744458</v>
          </cell>
          <cell r="L68759" t="str">
            <v>IHC0041</v>
          </cell>
        </row>
        <row r="68760">
          <cell r="H68760" t="str">
            <v>9421000744458-02</v>
          </cell>
          <cell r="L68760" t="str">
            <v>IHC0041-02</v>
          </cell>
        </row>
        <row r="68761">
          <cell r="H68761" t="str">
            <v>9421000744458-03</v>
          </cell>
          <cell r="L68761" t="str">
            <v>IHC0041-03</v>
          </cell>
        </row>
        <row r="68762">
          <cell r="H68762" t="str">
            <v>9421000744458-04</v>
          </cell>
          <cell r="L68762" t="str">
            <v>IHC0041-04</v>
          </cell>
        </row>
        <row r="68763">
          <cell r="H68763" t="str">
            <v>9421000744458-05</v>
          </cell>
          <cell r="L68763" t="str">
            <v>IHC0041-05</v>
          </cell>
        </row>
        <row r="68764">
          <cell r="H68764" t="str">
            <v>9421000744458-06</v>
          </cell>
          <cell r="L68764" t="str">
            <v>IHC0041-06</v>
          </cell>
        </row>
        <row r="68765">
          <cell r="H68765" t="str">
            <v>9421000787559</v>
          </cell>
          <cell r="L68765" t="str">
            <v>IHC0004</v>
          </cell>
        </row>
        <row r="68766">
          <cell r="H68766" t="str">
            <v>9421000787559-02</v>
          </cell>
          <cell r="L68766" t="str">
            <v>IHC0004-02</v>
          </cell>
        </row>
        <row r="68767">
          <cell r="H68767" t="str">
            <v>9421000787559-03</v>
          </cell>
          <cell r="L68767" t="str">
            <v>IHC0004-03</v>
          </cell>
        </row>
        <row r="68768">
          <cell r="H68768" t="str">
            <v>9421000787559-04</v>
          </cell>
          <cell r="L68768" t="str">
            <v>IHC0004-04</v>
          </cell>
        </row>
        <row r="68769">
          <cell r="H68769" t="str">
            <v>9421000787559-05</v>
          </cell>
          <cell r="L68769" t="str">
            <v>IHC0004-05</v>
          </cell>
        </row>
        <row r="68770">
          <cell r="H68770" t="str">
            <v>9421000787559-06</v>
          </cell>
          <cell r="L68770" t="str">
            <v>IHC0004-06</v>
          </cell>
        </row>
        <row r="68771">
          <cell r="H68771" t="str">
            <v>9421000677494</v>
          </cell>
          <cell r="L68771" t="str">
            <v>IHC0005</v>
          </cell>
        </row>
        <row r="68772">
          <cell r="H68772" t="str">
            <v>9421000677494-02</v>
          </cell>
          <cell r="L68772" t="str">
            <v>IHC0005-02</v>
          </cell>
        </row>
        <row r="68773">
          <cell r="H68773" t="str">
            <v>9421000677494-03</v>
          </cell>
          <cell r="L68773" t="str">
            <v>IHC0005-03</v>
          </cell>
        </row>
        <row r="68774">
          <cell r="H68774" t="str">
            <v>9421000677494-04</v>
          </cell>
          <cell r="L68774" t="str">
            <v>IHC0005-04</v>
          </cell>
        </row>
        <row r="68775">
          <cell r="H68775" t="str">
            <v>9421000677494-05</v>
          </cell>
          <cell r="L68775" t="str">
            <v>IHC0005-05</v>
          </cell>
        </row>
        <row r="68776">
          <cell r="H68776" t="str">
            <v>9421000677494-06</v>
          </cell>
          <cell r="L68776" t="str">
            <v>IHC0005-06</v>
          </cell>
        </row>
        <row r="68777">
          <cell r="H68777" t="str">
            <v>9421000617764</v>
          </cell>
          <cell r="L68777" t="str">
            <v>IHC0006</v>
          </cell>
        </row>
        <row r="68778">
          <cell r="H68778" t="str">
            <v>9421000617764-02</v>
          </cell>
          <cell r="L68778" t="str">
            <v>IHC0006-02</v>
          </cell>
        </row>
        <row r="68779">
          <cell r="H68779" t="str">
            <v>9421000617764-03</v>
          </cell>
          <cell r="L68779" t="str">
            <v>IHC0006-03</v>
          </cell>
        </row>
        <row r="68780">
          <cell r="H68780" t="str">
            <v>9421000617764-04</v>
          </cell>
          <cell r="L68780" t="str">
            <v>IHC0006-04</v>
          </cell>
        </row>
        <row r="68781">
          <cell r="H68781" t="str">
            <v>9421000617764-05</v>
          </cell>
          <cell r="L68781" t="str">
            <v>IHC0006-05</v>
          </cell>
        </row>
        <row r="68782">
          <cell r="H68782" t="str">
            <v>9421000617764-06</v>
          </cell>
          <cell r="L68782" t="str">
            <v>IHC0006-06</v>
          </cell>
        </row>
        <row r="68783">
          <cell r="H68783" t="str">
            <v>9421000928699</v>
          </cell>
          <cell r="L68783" t="str">
            <v>IHC0007</v>
          </cell>
        </row>
        <row r="68784">
          <cell r="H68784" t="str">
            <v>9421000928699-02</v>
          </cell>
          <cell r="L68784" t="str">
            <v>IHC0007-02</v>
          </cell>
        </row>
        <row r="68785">
          <cell r="H68785" t="str">
            <v>9421000928699-03</v>
          </cell>
          <cell r="L68785" t="str">
            <v>IHC0007-03</v>
          </cell>
        </row>
        <row r="68786">
          <cell r="H68786" t="str">
            <v>9421000928699-04</v>
          </cell>
          <cell r="L68786" t="str">
            <v>IHC0007-04</v>
          </cell>
        </row>
        <row r="68787">
          <cell r="H68787" t="str">
            <v>9421000928699-05</v>
          </cell>
          <cell r="L68787" t="str">
            <v>IHC0007-05</v>
          </cell>
        </row>
        <row r="68788">
          <cell r="H68788" t="str">
            <v>9421000928699-06</v>
          </cell>
          <cell r="L68788" t="str">
            <v>IHC0007-06</v>
          </cell>
        </row>
        <row r="68789">
          <cell r="H68789" t="str">
            <v>9421000489128</v>
          </cell>
          <cell r="L68789" t="str">
            <v>IHC0008</v>
          </cell>
        </row>
        <row r="68790">
          <cell r="H68790" t="str">
            <v>9421000489128-02</v>
          </cell>
          <cell r="L68790" t="str">
            <v>IHC0008-02</v>
          </cell>
        </row>
        <row r="68791">
          <cell r="H68791" t="str">
            <v>9421000489128-03</v>
          </cell>
          <cell r="L68791" t="str">
            <v>IHC0008-03</v>
          </cell>
        </row>
        <row r="68792">
          <cell r="H68792" t="str">
            <v>9421000489128-04</v>
          </cell>
          <cell r="L68792" t="str">
            <v>IHC0008-04</v>
          </cell>
        </row>
        <row r="68793">
          <cell r="H68793" t="str">
            <v>9421000489128-05</v>
          </cell>
          <cell r="L68793" t="str">
            <v>IHC0008-05</v>
          </cell>
        </row>
        <row r="68794">
          <cell r="H68794" t="str">
            <v>9421000489128-06</v>
          </cell>
          <cell r="L68794" t="str">
            <v>IHC0008-06</v>
          </cell>
        </row>
        <row r="68795">
          <cell r="H68795" t="str">
            <v>9421000679175</v>
          </cell>
          <cell r="L68795" t="str">
            <v>IHC0009</v>
          </cell>
        </row>
        <row r="68796">
          <cell r="H68796" t="str">
            <v>9421000679175-02</v>
          </cell>
          <cell r="L68796" t="str">
            <v>IHC0009-02</v>
          </cell>
        </row>
        <row r="68797">
          <cell r="H68797" t="str">
            <v>9421000679175-03</v>
          </cell>
          <cell r="L68797" t="str">
            <v>IHC0009-03</v>
          </cell>
        </row>
        <row r="68798">
          <cell r="H68798" t="str">
            <v>9421000679175-04</v>
          </cell>
          <cell r="L68798" t="str">
            <v>IHC0009-04</v>
          </cell>
        </row>
        <row r="68799">
          <cell r="H68799" t="str">
            <v>9421000679175-05</v>
          </cell>
          <cell r="L68799" t="str">
            <v>IHC0009-05</v>
          </cell>
        </row>
        <row r="68800">
          <cell r="H68800" t="str">
            <v>9421000679175-06</v>
          </cell>
          <cell r="L68800" t="str">
            <v>IHC0009-06</v>
          </cell>
        </row>
        <row r="68801">
          <cell r="H68801" t="str">
            <v>9421000409152</v>
          </cell>
          <cell r="L68801" t="str">
            <v>IHC0010</v>
          </cell>
        </row>
        <row r="68802">
          <cell r="H68802" t="str">
            <v>9421000409152-02</v>
          </cell>
          <cell r="L68802" t="str">
            <v>IHC0010-02</v>
          </cell>
        </row>
        <row r="68803">
          <cell r="H68803" t="str">
            <v>9421000409152-03</v>
          </cell>
          <cell r="L68803" t="str">
            <v>IHC0010-03</v>
          </cell>
        </row>
        <row r="68804">
          <cell r="H68804" t="str">
            <v>9421000409152-04</v>
          </cell>
          <cell r="L68804" t="str">
            <v>IHC0010-04</v>
          </cell>
        </row>
        <row r="68805">
          <cell r="H68805" t="str">
            <v>9421000409152-05</v>
          </cell>
          <cell r="L68805" t="str">
            <v>IHC0010-05</v>
          </cell>
        </row>
        <row r="68806">
          <cell r="H68806" t="str">
            <v>9421000409152-06</v>
          </cell>
          <cell r="L68806" t="str">
            <v>IHC0010-06</v>
          </cell>
        </row>
        <row r="68807">
          <cell r="H68807" t="str">
            <v>9421000626447</v>
          </cell>
          <cell r="L68807" t="str">
            <v>IHC0011</v>
          </cell>
        </row>
        <row r="68808">
          <cell r="H68808" t="str">
            <v>9421000626447-02</v>
          </cell>
          <cell r="L68808" t="str">
            <v>IHC0011-02</v>
          </cell>
        </row>
        <row r="68809">
          <cell r="H68809" t="str">
            <v>9421000626447-03</v>
          </cell>
          <cell r="L68809" t="str">
            <v>IHC0011-03</v>
          </cell>
        </row>
        <row r="68810">
          <cell r="H68810" t="str">
            <v>9421000626447-04</v>
          </cell>
          <cell r="L68810" t="str">
            <v>IHC0011-04</v>
          </cell>
        </row>
        <row r="68811">
          <cell r="H68811" t="str">
            <v>9421000626447-05</v>
          </cell>
          <cell r="L68811" t="str">
            <v>IHC0011-05</v>
          </cell>
        </row>
        <row r="68812">
          <cell r="H68812" t="str">
            <v>9421000626447-06</v>
          </cell>
          <cell r="L68812" t="str">
            <v>IHC0011-06</v>
          </cell>
        </row>
        <row r="68813">
          <cell r="H68813" t="str">
            <v>9421000154511</v>
          </cell>
          <cell r="L68813" t="str">
            <v>IHC0012</v>
          </cell>
        </row>
        <row r="68814">
          <cell r="H68814" t="str">
            <v>9421000154511-02</v>
          </cell>
          <cell r="L68814" t="str">
            <v>IHC0012-02</v>
          </cell>
        </row>
        <row r="68815">
          <cell r="H68815" t="str">
            <v>9421000154511-03</v>
          </cell>
          <cell r="L68815" t="str">
            <v>IHC0012-03</v>
          </cell>
        </row>
        <row r="68816">
          <cell r="H68816" t="str">
            <v>9421000154511-04</v>
          </cell>
          <cell r="L68816" t="str">
            <v>IHC0012-04</v>
          </cell>
        </row>
        <row r="68817">
          <cell r="H68817" t="str">
            <v>9421000154511-05</v>
          </cell>
          <cell r="L68817" t="str">
            <v>IHC0012-05</v>
          </cell>
        </row>
        <row r="68818">
          <cell r="H68818" t="str">
            <v>9421000154511-06</v>
          </cell>
          <cell r="L68818" t="str">
            <v>IHC0012-06</v>
          </cell>
        </row>
        <row r="68819">
          <cell r="H68819" t="str">
            <v>9421000770813</v>
          </cell>
          <cell r="L68819" t="str">
            <v>IHC0013</v>
          </cell>
        </row>
        <row r="68820">
          <cell r="H68820" t="str">
            <v>9421000770813-02</v>
          </cell>
          <cell r="L68820" t="str">
            <v>IHC0013-02</v>
          </cell>
        </row>
        <row r="68821">
          <cell r="H68821" t="str">
            <v>9421000770813-03</v>
          </cell>
          <cell r="L68821" t="str">
            <v>IHC0013-03</v>
          </cell>
        </row>
        <row r="68822">
          <cell r="H68822" t="str">
            <v>9421000770813-04</v>
          </cell>
          <cell r="L68822" t="str">
            <v>IHC0013-04</v>
          </cell>
        </row>
        <row r="68823">
          <cell r="H68823" t="str">
            <v>9421000770813-05</v>
          </cell>
          <cell r="L68823" t="str">
            <v>IHC0013-05</v>
          </cell>
        </row>
        <row r="68824">
          <cell r="H68824" t="str">
            <v>9421000770813-06</v>
          </cell>
          <cell r="L68824" t="str">
            <v>IHC0013-06</v>
          </cell>
        </row>
        <row r="68825">
          <cell r="H68825" t="str">
            <v>9421000346860</v>
          </cell>
          <cell r="L68825" t="str">
            <v>IHC0015</v>
          </cell>
        </row>
        <row r="68826">
          <cell r="H68826" t="str">
            <v>9421000346860-02</v>
          </cell>
          <cell r="L68826" t="str">
            <v>IHC0015-02</v>
          </cell>
        </row>
        <row r="68827">
          <cell r="H68827" t="str">
            <v>9421000346860-03</v>
          </cell>
          <cell r="L68827" t="str">
            <v>IHC0015-03</v>
          </cell>
        </row>
        <row r="68828">
          <cell r="H68828" t="str">
            <v>9421000346860-04</v>
          </cell>
          <cell r="L68828" t="str">
            <v>IHC0015-04</v>
          </cell>
        </row>
        <row r="68829">
          <cell r="H68829" t="str">
            <v>9421000346860-05</v>
          </cell>
          <cell r="L68829" t="str">
            <v>IHC0015-05</v>
          </cell>
        </row>
        <row r="68830">
          <cell r="H68830" t="str">
            <v>9421000346860-06</v>
          </cell>
          <cell r="L68830" t="str">
            <v>IHC0015-06</v>
          </cell>
        </row>
        <row r="68831">
          <cell r="H68831" t="str">
            <v>9421000772442</v>
          </cell>
          <cell r="L68831" t="str">
            <v>IHC0016</v>
          </cell>
        </row>
        <row r="68832">
          <cell r="H68832" t="str">
            <v>9421000772442-02</v>
          </cell>
          <cell r="L68832" t="str">
            <v>IHC0016-02</v>
          </cell>
        </row>
        <row r="68833">
          <cell r="H68833" t="str">
            <v>9421000772442-03</v>
          </cell>
          <cell r="L68833" t="str">
            <v>IHC0016-03</v>
          </cell>
        </row>
        <row r="68834">
          <cell r="H68834" t="str">
            <v>9421000772442-04</v>
          </cell>
          <cell r="L68834" t="str">
            <v>IHC0016-04</v>
          </cell>
        </row>
        <row r="68835">
          <cell r="H68835" t="str">
            <v>9421000772442-05</v>
          </cell>
          <cell r="L68835" t="str">
            <v>IHC0016-05</v>
          </cell>
        </row>
        <row r="68836">
          <cell r="H68836" t="str">
            <v>9421000772442-06</v>
          </cell>
          <cell r="L68836" t="str">
            <v>IHC0016-06</v>
          </cell>
        </row>
        <row r="68837">
          <cell r="H68837" t="str">
            <v>9421000748861</v>
          </cell>
          <cell r="L68837" t="str">
            <v>IHC0017</v>
          </cell>
        </row>
        <row r="68838">
          <cell r="H68838" t="str">
            <v>9421000748861-02</v>
          </cell>
          <cell r="L68838" t="str">
            <v>IHC0017-02</v>
          </cell>
        </row>
        <row r="68839">
          <cell r="H68839" t="str">
            <v>9421000748861-03</v>
          </cell>
          <cell r="L68839" t="str">
            <v>IHC0017-03</v>
          </cell>
        </row>
        <row r="68840">
          <cell r="H68840" t="str">
            <v>9421000748861-04</v>
          </cell>
          <cell r="L68840" t="str">
            <v>IHC0017-04</v>
          </cell>
        </row>
        <row r="68841">
          <cell r="H68841" t="str">
            <v>9421000748861-05</v>
          </cell>
          <cell r="L68841" t="str">
            <v>IHC0017-05</v>
          </cell>
        </row>
        <row r="68842">
          <cell r="H68842" t="str">
            <v>9421000748861-06</v>
          </cell>
          <cell r="L68842" t="str">
            <v>IHC0017-06</v>
          </cell>
        </row>
        <row r="68843">
          <cell r="H68843" t="str">
            <v>9421000142204</v>
          </cell>
          <cell r="L68843" t="str">
            <v>IHC0018</v>
          </cell>
        </row>
        <row r="68844">
          <cell r="H68844" t="str">
            <v>9421000142204-02</v>
          </cell>
          <cell r="L68844" t="str">
            <v>IHC0018-02</v>
          </cell>
        </row>
        <row r="68845">
          <cell r="H68845" t="str">
            <v>9421000142204-03</v>
          </cell>
          <cell r="L68845" t="str">
            <v>IHC0018-03</v>
          </cell>
        </row>
        <row r="68846">
          <cell r="H68846" t="str">
            <v>9421000142204-04</v>
          </cell>
          <cell r="L68846" t="str">
            <v>IHC0018-04</v>
          </cell>
        </row>
        <row r="68847">
          <cell r="H68847" t="str">
            <v>9421000142204-05</v>
          </cell>
          <cell r="L68847" t="str">
            <v>IHC0018-05</v>
          </cell>
        </row>
        <row r="68848">
          <cell r="H68848" t="str">
            <v>9421000142204-06</v>
          </cell>
          <cell r="L68848" t="str">
            <v>IHC0018-06</v>
          </cell>
        </row>
        <row r="68849">
          <cell r="H68849" t="str">
            <v>9421000357686</v>
          </cell>
          <cell r="L68849" t="str">
            <v>IHC0019</v>
          </cell>
        </row>
        <row r="68850">
          <cell r="H68850" t="str">
            <v>9421000357686-02</v>
          </cell>
          <cell r="L68850" t="str">
            <v>IHC0019-02</v>
          </cell>
        </row>
        <row r="68851">
          <cell r="H68851" t="str">
            <v>9421000357686-03</v>
          </cell>
          <cell r="L68851" t="str">
            <v>IHC0019-03</v>
          </cell>
        </row>
        <row r="68852">
          <cell r="H68852" t="str">
            <v>9421000357686-04</v>
          </cell>
          <cell r="L68852" t="str">
            <v>IHC0019-04</v>
          </cell>
        </row>
        <row r="68853">
          <cell r="H68853" t="str">
            <v>9421000357686-05</v>
          </cell>
          <cell r="L68853" t="str">
            <v>IHC0019-05</v>
          </cell>
        </row>
        <row r="68854">
          <cell r="H68854" t="str">
            <v>9421000357686-06</v>
          </cell>
          <cell r="L68854" t="str">
            <v>IHC0019-06</v>
          </cell>
        </row>
        <row r="68855">
          <cell r="H68855" t="str">
            <v>9421000998776</v>
          </cell>
          <cell r="L68855" t="str">
            <v>IHC0020</v>
          </cell>
        </row>
        <row r="68856">
          <cell r="H68856" t="str">
            <v>9421000998776-02</v>
          </cell>
          <cell r="L68856" t="str">
            <v>IHC0020-02</v>
          </cell>
        </row>
        <row r="68857">
          <cell r="H68857" t="str">
            <v>9421000998776-03</v>
          </cell>
          <cell r="L68857" t="str">
            <v>IHC0020-03</v>
          </cell>
        </row>
        <row r="68858">
          <cell r="H68858" t="str">
            <v>9421000998776-04</v>
          </cell>
          <cell r="L68858" t="str">
            <v>IHC0020-04</v>
          </cell>
        </row>
        <row r="68859">
          <cell r="H68859" t="str">
            <v>9421000998776-05</v>
          </cell>
          <cell r="L68859" t="str">
            <v>IHC0020-05</v>
          </cell>
        </row>
        <row r="68860">
          <cell r="H68860" t="str">
            <v>9421000998776-06</v>
          </cell>
          <cell r="L68860" t="str">
            <v>IHC0020-06</v>
          </cell>
        </row>
        <row r="68861">
          <cell r="H68861" t="str">
            <v>9421000821660</v>
          </cell>
          <cell r="L68861" t="str">
            <v>IHC0021</v>
          </cell>
        </row>
        <row r="68862">
          <cell r="H68862" t="str">
            <v>9421000821660-02</v>
          </cell>
          <cell r="L68862" t="str">
            <v>IHC0021-02</v>
          </cell>
        </row>
        <row r="68863">
          <cell r="H68863" t="str">
            <v>9421000821660-03</v>
          </cell>
          <cell r="L68863" t="str">
            <v>IHC0021-03</v>
          </cell>
        </row>
        <row r="68864">
          <cell r="H68864" t="str">
            <v>9421000821660-04</v>
          </cell>
          <cell r="L68864" t="str">
            <v>IHC0021-04</v>
          </cell>
        </row>
        <row r="68865">
          <cell r="H68865" t="str">
            <v>9421000821660-05</v>
          </cell>
          <cell r="L68865" t="str">
            <v>IHC0021-05</v>
          </cell>
        </row>
        <row r="68866">
          <cell r="H68866" t="str">
            <v>9421000821660-06</v>
          </cell>
          <cell r="L68866" t="str">
            <v>IHC0021-06</v>
          </cell>
        </row>
        <row r="68867">
          <cell r="H68867" t="str">
            <v>9421000678385</v>
          </cell>
          <cell r="L68867" t="str">
            <v>IHC0022</v>
          </cell>
        </row>
        <row r="68868">
          <cell r="H68868" t="str">
            <v>9421000678385-02</v>
          </cell>
          <cell r="L68868" t="str">
            <v>IHC0022-02</v>
          </cell>
        </row>
        <row r="68869">
          <cell r="H68869" t="str">
            <v>9421000678385-03</v>
          </cell>
          <cell r="L68869" t="str">
            <v>IHC0022-03</v>
          </cell>
        </row>
        <row r="68870">
          <cell r="H68870" t="str">
            <v>9421000678385-04</v>
          </cell>
          <cell r="L68870" t="str">
            <v>IHC0022-04</v>
          </cell>
        </row>
        <row r="68871">
          <cell r="H68871" t="str">
            <v>9421000678385-05</v>
          </cell>
          <cell r="L68871" t="str">
            <v>IHC0022-05</v>
          </cell>
        </row>
        <row r="68872">
          <cell r="H68872" t="str">
            <v>9421000678385-06</v>
          </cell>
          <cell r="L68872" t="str">
            <v>IHC0022-06</v>
          </cell>
        </row>
        <row r="68873">
          <cell r="H68873" t="str">
            <v>9421000306642</v>
          </cell>
          <cell r="L68873" t="str">
            <v>IHC0040</v>
          </cell>
        </row>
        <row r="68874">
          <cell r="H68874" t="str">
            <v>9421000306642-02</v>
          </cell>
          <cell r="L68874" t="str">
            <v>IHC0040-02</v>
          </cell>
        </row>
        <row r="68875">
          <cell r="H68875" t="str">
            <v>9421000306642-03</v>
          </cell>
          <cell r="L68875" t="str">
            <v>IHC0040-03</v>
          </cell>
        </row>
        <row r="68876">
          <cell r="H68876" t="str">
            <v>9421000306642-04</v>
          </cell>
          <cell r="L68876" t="str">
            <v>IHC0040-04</v>
          </cell>
        </row>
        <row r="68877">
          <cell r="H68877" t="str">
            <v>9421000306642-05</v>
          </cell>
          <cell r="L68877" t="str">
            <v>IHC0040-05</v>
          </cell>
        </row>
        <row r="68878">
          <cell r="H68878" t="str">
            <v>9421000306642-06</v>
          </cell>
          <cell r="L68878" t="str">
            <v>IHC0040-06</v>
          </cell>
        </row>
        <row r="68879">
          <cell r="H68879" t="str">
            <v>9421000760602</v>
          </cell>
          <cell r="L68879" t="str">
            <v>IHC0024</v>
          </cell>
        </row>
        <row r="68880">
          <cell r="H68880" t="str">
            <v>9421000760602-02</v>
          </cell>
          <cell r="L68880" t="str">
            <v>IHC0024-02</v>
          </cell>
        </row>
        <row r="68881">
          <cell r="H68881" t="str">
            <v>9421000760602-03</v>
          </cell>
          <cell r="L68881" t="str">
            <v>IHC0024-03</v>
          </cell>
        </row>
        <row r="68882">
          <cell r="H68882" t="str">
            <v>9421000760602-04</v>
          </cell>
          <cell r="L68882" t="str">
            <v>IHC0024-04</v>
          </cell>
        </row>
        <row r="68883">
          <cell r="H68883" t="str">
            <v>9421000760602-05</v>
          </cell>
          <cell r="L68883" t="str">
            <v>IHC0024-05</v>
          </cell>
        </row>
        <row r="68884">
          <cell r="H68884" t="str">
            <v>9421000760602-06</v>
          </cell>
          <cell r="L68884" t="str">
            <v>IHC0024-06</v>
          </cell>
        </row>
        <row r="68885">
          <cell r="H68885" t="str">
            <v>9421000548999</v>
          </cell>
          <cell r="L68885" t="str">
            <v>IHC0025</v>
          </cell>
        </row>
        <row r="68886">
          <cell r="H68886" t="str">
            <v>9421000548999-02</v>
          </cell>
          <cell r="L68886" t="str">
            <v>IHC0025-02</v>
          </cell>
        </row>
        <row r="68887">
          <cell r="H68887" t="str">
            <v>9421000548999-03</v>
          </cell>
          <cell r="L68887" t="str">
            <v>IHC0025-03</v>
          </cell>
        </row>
        <row r="68888">
          <cell r="H68888" t="str">
            <v>9421000548999-04</v>
          </cell>
          <cell r="L68888" t="str">
            <v>IHC0025-04</v>
          </cell>
        </row>
        <row r="68889">
          <cell r="H68889" t="str">
            <v>9421000548999-05</v>
          </cell>
          <cell r="L68889" t="str">
            <v>IHC0025-05</v>
          </cell>
        </row>
        <row r="68890">
          <cell r="H68890" t="str">
            <v>9421000548999-06</v>
          </cell>
          <cell r="L68890" t="str">
            <v>IHC0025-06</v>
          </cell>
        </row>
        <row r="68891">
          <cell r="H68891" t="str">
            <v>9421000242168</v>
          </cell>
          <cell r="L68891" t="str">
            <v>IHC0023</v>
          </cell>
        </row>
        <row r="68892">
          <cell r="H68892" t="str">
            <v>9421000242168-02</v>
          </cell>
          <cell r="L68892" t="str">
            <v>IHC0023-02</v>
          </cell>
        </row>
        <row r="68893">
          <cell r="H68893" t="str">
            <v>9421000242168-03</v>
          </cell>
          <cell r="L68893" t="str">
            <v>IHC0023-03</v>
          </cell>
        </row>
        <row r="68894">
          <cell r="H68894" t="str">
            <v>9421000242168-04</v>
          </cell>
          <cell r="L68894" t="str">
            <v>IHC0023-04</v>
          </cell>
        </row>
        <row r="68895">
          <cell r="H68895" t="str">
            <v>9421000242168-05</v>
          </cell>
          <cell r="L68895" t="str">
            <v>IHC0023-05</v>
          </cell>
        </row>
        <row r="68896">
          <cell r="H68896" t="str">
            <v>9421000242168-06</v>
          </cell>
          <cell r="L68896" t="str">
            <v>IHC0023-06</v>
          </cell>
        </row>
        <row r="68897">
          <cell r="H68897" t="str">
            <v>9421000717808</v>
          </cell>
          <cell r="L68897" t="str">
            <v>IHC0002</v>
          </cell>
        </row>
        <row r="68898">
          <cell r="H68898" t="str">
            <v>9421000717808-02</v>
          </cell>
          <cell r="L68898" t="str">
            <v>IHC0002-02</v>
          </cell>
        </row>
        <row r="68899">
          <cell r="H68899" t="str">
            <v>9421000717808-03</v>
          </cell>
          <cell r="L68899" t="str">
            <v>IHC0002-03</v>
          </cell>
        </row>
        <row r="68900">
          <cell r="H68900" t="str">
            <v>9421000717808-04</v>
          </cell>
          <cell r="L68900" t="str">
            <v>IHC0002-04</v>
          </cell>
        </row>
        <row r="68901">
          <cell r="H68901" t="str">
            <v>9421000717808-05</v>
          </cell>
          <cell r="L68901" t="str">
            <v>IHC0002-05</v>
          </cell>
        </row>
        <row r="68902">
          <cell r="H68902" t="str">
            <v>9421000717808-06</v>
          </cell>
          <cell r="L68902" t="str">
            <v>IHC0002-06</v>
          </cell>
        </row>
        <row r="68903">
          <cell r="H68903" t="str">
            <v>9421000172496</v>
          </cell>
          <cell r="L68903" t="str">
            <v>IHC0003</v>
          </cell>
        </row>
        <row r="68904">
          <cell r="H68904" t="str">
            <v>9421000172496-02</v>
          </cell>
          <cell r="L68904" t="str">
            <v>IHC0003-02</v>
          </cell>
        </row>
        <row r="68905">
          <cell r="H68905" t="str">
            <v>9421000172496-03</v>
          </cell>
          <cell r="L68905" t="str">
            <v>IHC0003-03</v>
          </cell>
        </row>
        <row r="68906">
          <cell r="H68906" t="str">
            <v>9421000172496-04</v>
          </cell>
          <cell r="L68906" t="str">
            <v>IHC0003-04</v>
          </cell>
        </row>
        <row r="68907">
          <cell r="H68907" t="str">
            <v>9421000172496-05</v>
          </cell>
          <cell r="L68907" t="str">
            <v>IHC0003-05</v>
          </cell>
        </row>
        <row r="68908">
          <cell r="H68908" t="str">
            <v>9421000172496-06</v>
          </cell>
          <cell r="L68908" t="str">
            <v>IHC0003-06</v>
          </cell>
        </row>
        <row r="68909">
          <cell r="H68909" t="str">
            <v>9421000293602</v>
          </cell>
          <cell r="L68909" t="str">
            <v>IHC0042</v>
          </cell>
        </row>
        <row r="68910">
          <cell r="H68910" t="str">
            <v>9421000293602-02</v>
          </cell>
          <cell r="L68910" t="str">
            <v>IHC0042-02</v>
          </cell>
        </row>
        <row r="68911">
          <cell r="H68911" t="str">
            <v>9421000293602-03</v>
          </cell>
          <cell r="L68911" t="str">
            <v>IHC0042-03</v>
          </cell>
        </row>
        <row r="68912">
          <cell r="H68912" t="str">
            <v>9421000293602-04</v>
          </cell>
          <cell r="L68912" t="str">
            <v>IHC0042-04</v>
          </cell>
        </row>
        <row r="68913">
          <cell r="H68913" t="str">
            <v>9421000293602-05</v>
          </cell>
          <cell r="L68913" t="str">
            <v>IHC0042-05</v>
          </cell>
        </row>
        <row r="68914">
          <cell r="H68914" t="str">
            <v>9421000293602-06</v>
          </cell>
          <cell r="L68914" t="str">
            <v>IHC0042-06</v>
          </cell>
        </row>
        <row r="68915">
          <cell r="H68915" t="str">
            <v>9421000518746</v>
          </cell>
          <cell r="L68915" t="str">
            <v>IHC0043</v>
          </cell>
        </row>
        <row r="68916">
          <cell r="H68916" t="str">
            <v>9421000518746-02</v>
          </cell>
          <cell r="L68916" t="str">
            <v>IHC0043-02</v>
          </cell>
        </row>
        <row r="68917">
          <cell r="H68917" t="str">
            <v>9421000518746-03</v>
          </cell>
          <cell r="L68917" t="str">
            <v>IHC0043-03</v>
          </cell>
        </row>
        <row r="68918">
          <cell r="H68918" t="str">
            <v>9421000518746-04</v>
          </cell>
          <cell r="L68918" t="str">
            <v>IHC0043-04</v>
          </cell>
        </row>
        <row r="68919">
          <cell r="H68919" t="str">
            <v>9421000518746-05</v>
          </cell>
          <cell r="L68919" t="str">
            <v>IHC0043-05</v>
          </cell>
        </row>
        <row r="68920">
          <cell r="H68920" t="str">
            <v>9421000518746-06</v>
          </cell>
          <cell r="L68920" t="str">
            <v>IHC0043-06</v>
          </cell>
        </row>
        <row r="68921">
          <cell r="H68921" t="str">
            <v>9421000894585</v>
          </cell>
          <cell r="L68921" t="str">
            <v>IHC0014</v>
          </cell>
        </row>
        <row r="68922">
          <cell r="H68922" t="str">
            <v>9421000894585-02</v>
          </cell>
          <cell r="L68922" t="str">
            <v>IHC0014-02</v>
          </cell>
        </row>
        <row r="68923">
          <cell r="H68923" t="str">
            <v>9421000894585-03</v>
          </cell>
          <cell r="L68923" t="str">
            <v>IHC0014-03</v>
          </cell>
        </row>
        <row r="68924">
          <cell r="H68924" t="str">
            <v>9421000894585-04</v>
          </cell>
          <cell r="L68924" t="str">
            <v>IHC0014-04</v>
          </cell>
        </row>
        <row r="68925">
          <cell r="H68925" t="str">
            <v>9421000894585-05</v>
          </cell>
          <cell r="L68925" t="str">
            <v>IHC0014-05</v>
          </cell>
        </row>
        <row r="68926">
          <cell r="H68926" t="str">
            <v>9421000894585-06</v>
          </cell>
          <cell r="L68926" t="str">
            <v>IHC0014-06</v>
          </cell>
        </row>
        <row r="68927">
          <cell r="H68927" t="str">
            <v>9421000864139</v>
          </cell>
          <cell r="L68927" t="str">
            <v>IHC0044</v>
          </cell>
        </row>
        <row r="68928">
          <cell r="H68928" t="str">
            <v>9421000864139-02</v>
          </cell>
          <cell r="L68928" t="str">
            <v>IHC0044-02</v>
          </cell>
        </row>
        <row r="68929">
          <cell r="H68929" t="str">
            <v>9421000864139-03</v>
          </cell>
          <cell r="L68929" t="str">
            <v>IHC0044-03</v>
          </cell>
        </row>
        <row r="68930">
          <cell r="H68930" t="str">
            <v>9421000864139-04</v>
          </cell>
          <cell r="L68930" t="str">
            <v>IHC0044-04</v>
          </cell>
        </row>
        <row r="68931">
          <cell r="H68931" t="str">
            <v>9421000864139-05</v>
          </cell>
          <cell r="L68931" t="str">
            <v>IHC0044-05</v>
          </cell>
        </row>
        <row r="68932">
          <cell r="H68932" t="str">
            <v>9421000864139-06</v>
          </cell>
          <cell r="L68932" t="str">
            <v>IHC0044-06</v>
          </cell>
        </row>
        <row r="68933">
          <cell r="H68933" t="str">
            <v>9421000692870</v>
          </cell>
          <cell r="L68933" t="str">
            <v>TM0001</v>
          </cell>
        </row>
        <row r="68934">
          <cell r="H68934" t="str">
            <v>9421000692870-02</v>
          </cell>
          <cell r="L68934" t="str">
            <v>TM0001-02</v>
          </cell>
        </row>
        <row r="68935">
          <cell r="H68935" t="str">
            <v>9421000692870-03</v>
          </cell>
          <cell r="L68935" t="str">
            <v>TM0001-03</v>
          </cell>
        </row>
        <row r="68936">
          <cell r="H68936" t="str">
            <v>9421000692870-04</v>
          </cell>
          <cell r="L68936" t="str">
            <v>TM0001-04</v>
          </cell>
        </row>
        <row r="68937">
          <cell r="H68937" t="str">
            <v>9421000692870-05</v>
          </cell>
          <cell r="L68937" t="str">
            <v>TM0001-05</v>
          </cell>
        </row>
        <row r="68938">
          <cell r="H68938" t="str">
            <v>9421000692870-06</v>
          </cell>
          <cell r="L68938" t="str">
            <v>TM0001-06</v>
          </cell>
        </row>
        <row r="68939">
          <cell r="H68939" t="str">
            <v>9421000225903</v>
          </cell>
          <cell r="L68939" t="str">
            <v>TM0002</v>
          </cell>
        </row>
        <row r="68940">
          <cell r="H68940" t="str">
            <v>9421000225903-02</v>
          </cell>
          <cell r="L68940" t="str">
            <v>TM0002-02</v>
          </cell>
        </row>
        <row r="68941">
          <cell r="H68941" t="str">
            <v>9421000225903-03</v>
          </cell>
          <cell r="L68941" t="str">
            <v>TM0002-03</v>
          </cell>
        </row>
        <row r="68942">
          <cell r="H68942" t="str">
            <v>9421000225903-04</v>
          </cell>
          <cell r="L68942" t="str">
            <v>TM0002-04</v>
          </cell>
        </row>
        <row r="68943">
          <cell r="H68943" t="str">
            <v>9421000225903-05</v>
          </cell>
          <cell r="L68943" t="str">
            <v>TM0002-05</v>
          </cell>
        </row>
        <row r="68944">
          <cell r="H68944" t="str">
            <v>9421000225903-06</v>
          </cell>
          <cell r="L68944" t="str">
            <v>TM0002-06</v>
          </cell>
        </row>
        <row r="68945">
          <cell r="H68945" t="str">
            <v>9421000321959</v>
          </cell>
          <cell r="L68945" t="str">
            <v>TM0003</v>
          </cell>
        </row>
        <row r="68946">
          <cell r="H68946" t="str">
            <v>9421000321959-02</v>
          </cell>
          <cell r="L68946" t="str">
            <v>TM0003-02</v>
          </cell>
        </row>
        <row r="68947">
          <cell r="H68947" t="str">
            <v>9421000321959-03</v>
          </cell>
          <cell r="L68947" t="str">
            <v>TM0003-03</v>
          </cell>
        </row>
        <row r="68948">
          <cell r="H68948" t="str">
            <v>9421000321959-04</v>
          </cell>
          <cell r="L68948" t="str">
            <v>TM0003-04</v>
          </cell>
        </row>
        <row r="68949">
          <cell r="H68949" t="str">
            <v>9421000321959-05</v>
          </cell>
          <cell r="L68949" t="str">
            <v>TM0003-05</v>
          </cell>
        </row>
        <row r="68950">
          <cell r="H68950" t="str">
            <v>9421000321959-06</v>
          </cell>
          <cell r="L68950" t="str">
            <v>TM0003-06</v>
          </cell>
        </row>
        <row r="68951">
          <cell r="H68951" t="str">
            <v>9421000719984</v>
          </cell>
          <cell r="L68951" t="str">
            <v>TM0004</v>
          </cell>
        </row>
        <row r="68952">
          <cell r="H68952" t="str">
            <v>9421000719984-02</v>
          </cell>
          <cell r="L68952" t="str">
            <v>TM0004-02</v>
          </cell>
        </row>
        <row r="68953">
          <cell r="H68953" t="str">
            <v>9421000719984-03</v>
          </cell>
          <cell r="L68953" t="str">
            <v>TM0004-03</v>
          </cell>
        </row>
        <row r="68954">
          <cell r="H68954" t="str">
            <v>9421000719984-04</v>
          </cell>
          <cell r="L68954" t="str">
            <v>TM0004-04</v>
          </cell>
        </row>
        <row r="68955">
          <cell r="H68955" t="str">
            <v>9421000719984-05</v>
          </cell>
          <cell r="L68955" t="str">
            <v>TM0004-05</v>
          </cell>
        </row>
        <row r="68956">
          <cell r="H68956" t="str">
            <v>9421000719984-06</v>
          </cell>
          <cell r="L68956" t="str">
            <v>TM0004-06</v>
          </cell>
        </row>
        <row r="68957">
          <cell r="H68957" t="str">
            <v>9421000800490</v>
          </cell>
          <cell r="L68957" t="str">
            <v>TM0005</v>
          </cell>
        </row>
        <row r="68958">
          <cell r="H68958" t="str">
            <v>9421000800490-02</v>
          </cell>
          <cell r="L68958" t="str">
            <v>TM0005-02</v>
          </cell>
        </row>
        <row r="68959">
          <cell r="H68959" t="str">
            <v>9421000800490-03</v>
          </cell>
          <cell r="L68959" t="str">
            <v>TM0005-03</v>
          </cell>
        </row>
        <row r="68960">
          <cell r="H68960" t="str">
            <v>9421000800490-04</v>
          </cell>
          <cell r="L68960" t="str">
            <v>TM0005-04</v>
          </cell>
        </row>
        <row r="68961">
          <cell r="H68961" t="str">
            <v>9421000800490-05</v>
          </cell>
          <cell r="L68961" t="str">
            <v>TM0005-05</v>
          </cell>
        </row>
        <row r="68962">
          <cell r="H68962" t="str">
            <v>9421000800490-06</v>
          </cell>
          <cell r="L68962" t="str">
            <v>TM0005-06</v>
          </cell>
        </row>
        <row r="68963">
          <cell r="H68963" t="str">
            <v>9421000505483</v>
          </cell>
          <cell r="L68963" t="str">
            <v>TM0006</v>
          </cell>
        </row>
        <row r="68964">
          <cell r="H68964" t="str">
            <v>9421000505483-02</v>
          </cell>
          <cell r="L68964" t="str">
            <v>TM0006-02</v>
          </cell>
        </row>
        <row r="68965">
          <cell r="H68965" t="str">
            <v>9421000505483-03</v>
          </cell>
          <cell r="L68965" t="str">
            <v>TM0006-03</v>
          </cell>
        </row>
        <row r="68966">
          <cell r="H68966" t="str">
            <v>9421000505483-04</v>
          </cell>
          <cell r="L68966" t="str">
            <v>TM0006-04</v>
          </cell>
        </row>
        <row r="68967">
          <cell r="H68967" t="str">
            <v>9421000505483-05</v>
          </cell>
          <cell r="L68967" t="str">
            <v>TM0006-05</v>
          </cell>
        </row>
        <row r="68968">
          <cell r="H68968" t="str">
            <v>9421000505483-06</v>
          </cell>
          <cell r="L68968" t="str">
            <v>TM0006-06</v>
          </cell>
        </row>
        <row r="68969">
          <cell r="H68969" t="str">
            <v>9421000428702</v>
          </cell>
          <cell r="L68969" t="str">
            <v>TM0007</v>
          </cell>
        </row>
        <row r="68970">
          <cell r="H68970" t="str">
            <v>9421000428702-02</v>
          </cell>
          <cell r="L68970" t="str">
            <v>TM0007-02</v>
          </cell>
        </row>
        <row r="68971">
          <cell r="H68971" t="str">
            <v>9421000428702-03</v>
          </cell>
          <cell r="L68971" t="str">
            <v>TM0007-03</v>
          </cell>
        </row>
        <row r="68972">
          <cell r="H68972" t="str">
            <v>9421000428702-04</v>
          </cell>
          <cell r="L68972" t="str">
            <v>TM0007-04</v>
          </cell>
        </row>
        <row r="68973">
          <cell r="H68973" t="str">
            <v>9421000428702-05</v>
          </cell>
          <cell r="L68973" t="str">
            <v>TM0007-05</v>
          </cell>
        </row>
        <row r="68974">
          <cell r="H68974" t="str">
            <v>9421000428702-06</v>
          </cell>
          <cell r="L68974" t="str">
            <v>TM0007-06</v>
          </cell>
        </row>
        <row r="68975">
          <cell r="H68975" t="str">
            <v>9421000334961</v>
          </cell>
          <cell r="L68975" t="str">
            <v>TM0008</v>
          </cell>
        </row>
        <row r="68976">
          <cell r="H68976" t="str">
            <v>9421000334961-02</v>
          </cell>
          <cell r="L68976" t="str">
            <v>TM0008-02</v>
          </cell>
        </row>
        <row r="68977">
          <cell r="H68977" t="str">
            <v>9421000334961-03</v>
          </cell>
          <cell r="L68977" t="str">
            <v>TM0008-03</v>
          </cell>
        </row>
        <row r="68978">
          <cell r="H68978" t="str">
            <v>9421000334961-04</v>
          </cell>
          <cell r="L68978" t="str">
            <v>TM0008-04</v>
          </cell>
        </row>
        <row r="68979">
          <cell r="H68979" t="str">
            <v>9421000334961-05</v>
          </cell>
          <cell r="L68979" t="str">
            <v>TM0008-05</v>
          </cell>
        </row>
        <row r="68980">
          <cell r="H68980" t="str">
            <v>9421000334961-06</v>
          </cell>
          <cell r="L68980" t="str">
            <v>TM0008-06</v>
          </cell>
        </row>
        <row r="68981">
          <cell r="H68981" t="str">
            <v>9421000262878</v>
          </cell>
          <cell r="L68981" t="str">
            <v>TM0009</v>
          </cell>
        </row>
        <row r="68982">
          <cell r="H68982" t="str">
            <v>9421000262878-02</v>
          </cell>
          <cell r="L68982" t="str">
            <v>TM0009-02</v>
          </cell>
        </row>
        <row r="68983">
          <cell r="H68983" t="str">
            <v>9421000262878-03</v>
          </cell>
          <cell r="L68983" t="str">
            <v>TM0009-03</v>
          </cell>
        </row>
        <row r="68984">
          <cell r="H68984" t="str">
            <v>9421000262878-04</v>
          </cell>
          <cell r="L68984" t="str">
            <v>TM0009-04</v>
          </cell>
        </row>
        <row r="68985">
          <cell r="H68985" t="str">
            <v>9421000262878-05</v>
          </cell>
          <cell r="L68985" t="str">
            <v>TM0009-05</v>
          </cell>
        </row>
        <row r="68986">
          <cell r="H68986" t="str">
            <v>9421000262878-06</v>
          </cell>
          <cell r="L68986" t="str">
            <v>TM0009-06</v>
          </cell>
        </row>
        <row r="68987">
          <cell r="H68987" t="str">
            <v>9421000502449</v>
          </cell>
          <cell r="L68987" t="str">
            <v>TM0010</v>
          </cell>
        </row>
        <row r="68988">
          <cell r="H68988" t="str">
            <v>9421000502449-02</v>
          </cell>
          <cell r="L68988" t="str">
            <v>TM0010-02</v>
          </cell>
        </row>
        <row r="68989">
          <cell r="H68989" t="str">
            <v>9421000502449-03</v>
          </cell>
          <cell r="L68989" t="str">
            <v>TM0010-03</v>
          </cell>
        </row>
        <row r="68990">
          <cell r="H68990" t="str">
            <v>9421000502449-04</v>
          </cell>
          <cell r="L68990" t="str">
            <v>TM0010-04</v>
          </cell>
        </row>
        <row r="68991">
          <cell r="H68991" t="str">
            <v>9421000502449-05</v>
          </cell>
          <cell r="L68991" t="str">
            <v>TM0010-05</v>
          </cell>
        </row>
        <row r="68992">
          <cell r="H68992" t="str">
            <v>9421000502449-06</v>
          </cell>
          <cell r="L68992" t="str">
            <v>TM0010-06</v>
          </cell>
        </row>
        <row r="68993">
          <cell r="H68993" t="str">
            <v>9421000912754</v>
          </cell>
          <cell r="L68993" t="str">
            <v>TM0011</v>
          </cell>
        </row>
        <row r="68994">
          <cell r="H68994" t="str">
            <v>9421000912754-02</v>
          </cell>
          <cell r="L68994" t="str">
            <v>TM0011-02</v>
          </cell>
        </row>
        <row r="68995">
          <cell r="H68995" t="str">
            <v>9421000912754-03</v>
          </cell>
          <cell r="L68995" t="str">
            <v>TM0011-03</v>
          </cell>
        </row>
        <row r="68996">
          <cell r="H68996" t="str">
            <v>9421000912754-04</v>
          </cell>
          <cell r="L68996" t="str">
            <v>TM0011-04</v>
          </cell>
        </row>
        <row r="68997">
          <cell r="H68997" t="str">
            <v>9421000912754-05</v>
          </cell>
          <cell r="L68997" t="str">
            <v>TM0011-05</v>
          </cell>
        </row>
        <row r="68998">
          <cell r="H68998" t="str">
            <v>9421000912754-06</v>
          </cell>
          <cell r="L68998" t="str">
            <v>TM0011-06</v>
          </cell>
        </row>
        <row r="68999">
          <cell r="H68999" t="str">
            <v>9421000342199</v>
          </cell>
          <cell r="L68999" t="str">
            <v>TM0012</v>
          </cell>
        </row>
        <row r="69000">
          <cell r="H69000" t="str">
            <v>9421000342199-02</v>
          </cell>
          <cell r="L69000" t="str">
            <v>TM0012-02</v>
          </cell>
        </row>
        <row r="69001">
          <cell r="H69001" t="str">
            <v>9421000342199-03</v>
          </cell>
          <cell r="L69001" t="str">
            <v>TM0012-03</v>
          </cell>
        </row>
        <row r="69002">
          <cell r="H69002" t="str">
            <v>9421000342199-04</v>
          </cell>
          <cell r="L69002" t="str">
            <v>TM0012-04</v>
          </cell>
        </row>
        <row r="69003">
          <cell r="H69003" t="str">
            <v>9421000342199-05</v>
          </cell>
          <cell r="L69003" t="str">
            <v>TM0012-05</v>
          </cell>
        </row>
        <row r="69004">
          <cell r="H69004" t="str">
            <v>9421000342199-06</v>
          </cell>
          <cell r="L69004" t="str">
            <v>TM0012-06</v>
          </cell>
        </row>
        <row r="69005">
          <cell r="H69005" t="str">
            <v>9421000640322</v>
          </cell>
          <cell r="L69005" t="str">
            <v>TM0013</v>
          </cell>
        </row>
        <row r="69006">
          <cell r="H69006" t="str">
            <v>9421000640322-02</v>
          </cell>
          <cell r="L69006" t="str">
            <v>TM0013-02</v>
          </cell>
        </row>
        <row r="69007">
          <cell r="H69007" t="str">
            <v>9421000640322-03</v>
          </cell>
          <cell r="L69007" t="str">
            <v>TM0013-03</v>
          </cell>
        </row>
        <row r="69008">
          <cell r="H69008" t="str">
            <v>9421000640322-04</v>
          </cell>
          <cell r="L69008" t="str">
            <v>TM0013-04</v>
          </cell>
        </row>
        <row r="69009">
          <cell r="H69009" t="str">
            <v>9421000640322-05</v>
          </cell>
          <cell r="L69009" t="str">
            <v>TM0013-05</v>
          </cell>
        </row>
        <row r="69010">
          <cell r="H69010" t="str">
            <v>9421000640322-06</v>
          </cell>
          <cell r="L69010" t="str">
            <v>TM0013-06</v>
          </cell>
        </row>
        <row r="69011">
          <cell r="H69011" t="str">
            <v>9421000395611</v>
          </cell>
          <cell r="L69011" t="str">
            <v>TM0014</v>
          </cell>
        </row>
        <row r="69012">
          <cell r="H69012" t="str">
            <v>9421000395611-02</v>
          </cell>
          <cell r="L69012" t="str">
            <v>TM0014-02</v>
          </cell>
        </row>
        <row r="69013">
          <cell r="H69013" t="str">
            <v>9421000395611-03</v>
          </cell>
          <cell r="L69013" t="str">
            <v>TM0014-03</v>
          </cell>
        </row>
        <row r="69014">
          <cell r="H69014" t="str">
            <v>9421000395611-04</v>
          </cell>
          <cell r="L69014" t="str">
            <v>TM0014-04</v>
          </cell>
        </row>
        <row r="69015">
          <cell r="H69015" t="str">
            <v>9421000395611-05</v>
          </cell>
          <cell r="L69015" t="str">
            <v>TM0014-05</v>
          </cell>
        </row>
        <row r="69016">
          <cell r="H69016" t="str">
            <v>9421000395611-06</v>
          </cell>
          <cell r="L69016" t="str">
            <v>TM0014-06</v>
          </cell>
        </row>
        <row r="69017">
          <cell r="H69017" t="str">
            <v>9421000589126</v>
          </cell>
          <cell r="L69017" t="str">
            <v>TM0015</v>
          </cell>
        </row>
        <row r="69018">
          <cell r="H69018" t="str">
            <v>9421000589126-02</v>
          </cell>
          <cell r="L69018" t="str">
            <v>TM0015-02</v>
          </cell>
        </row>
        <row r="69019">
          <cell r="H69019" t="str">
            <v>9421000589126-03</v>
          </cell>
          <cell r="L69019" t="str">
            <v>TM0015-03</v>
          </cell>
        </row>
        <row r="69020">
          <cell r="H69020" t="str">
            <v>9421000589126-04</v>
          </cell>
          <cell r="L69020" t="str">
            <v>TM0015-04</v>
          </cell>
        </row>
        <row r="69021">
          <cell r="H69021" t="str">
            <v>9421000589126-05</v>
          </cell>
          <cell r="L69021" t="str">
            <v>TM0015-05</v>
          </cell>
        </row>
        <row r="69022">
          <cell r="H69022" t="str">
            <v>9421000589126-06</v>
          </cell>
          <cell r="L69022" t="str">
            <v>TM0015-06</v>
          </cell>
        </row>
        <row r="69023">
          <cell r="H69023" t="str">
            <v>9421000322757</v>
          </cell>
          <cell r="L69023" t="str">
            <v>HP0001</v>
          </cell>
        </row>
        <row r="69024">
          <cell r="H69024" t="str">
            <v>9421000322757-02</v>
          </cell>
          <cell r="L69024" t="str">
            <v>HP0001-02</v>
          </cell>
        </row>
        <row r="69025">
          <cell r="H69025" t="str">
            <v>9421000322757-03</v>
          </cell>
          <cell r="L69025" t="str">
            <v>HP0001-03</v>
          </cell>
        </row>
        <row r="69026">
          <cell r="H69026" t="str">
            <v>9421000322757-04</v>
          </cell>
          <cell r="L69026" t="str">
            <v>HP0001-04</v>
          </cell>
        </row>
        <row r="69027">
          <cell r="H69027" t="str">
            <v>9421000322757-05</v>
          </cell>
          <cell r="L69027" t="str">
            <v>HP0001-05</v>
          </cell>
        </row>
        <row r="69028">
          <cell r="H69028" t="str">
            <v>9421000322757-06</v>
          </cell>
          <cell r="L69028" t="str">
            <v>HP0001-06</v>
          </cell>
        </row>
        <row r="69029">
          <cell r="H69029" t="str">
            <v>9421000780645</v>
          </cell>
          <cell r="L69029" t="str">
            <v>HP0002</v>
          </cell>
        </row>
        <row r="69030">
          <cell r="H69030" t="str">
            <v>9421000780645-02</v>
          </cell>
          <cell r="L69030" t="str">
            <v>HP0002-02</v>
          </cell>
        </row>
        <row r="69031">
          <cell r="H69031" t="str">
            <v>9421000780645-03</v>
          </cell>
          <cell r="L69031" t="str">
            <v>HP0002-03</v>
          </cell>
        </row>
        <row r="69032">
          <cell r="H69032" t="str">
            <v>9421000780645-04</v>
          </cell>
          <cell r="L69032" t="str">
            <v>HP0002-04</v>
          </cell>
        </row>
        <row r="69033">
          <cell r="H69033" t="str">
            <v>9421000780645-05</v>
          </cell>
          <cell r="L69033" t="str">
            <v>HP0002-05</v>
          </cell>
        </row>
        <row r="69034">
          <cell r="H69034" t="str">
            <v>9421000780645-06</v>
          </cell>
          <cell r="L69034" t="str">
            <v>HP0002-06</v>
          </cell>
        </row>
        <row r="69035">
          <cell r="H69035" t="str">
            <v>9421000975276</v>
          </cell>
          <cell r="L69035" t="str">
            <v>HP0003</v>
          </cell>
        </row>
        <row r="69036">
          <cell r="H69036" t="str">
            <v>9421000975276-02</v>
          </cell>
          <cell r="L69036" t="str">
            <v>HP0003-02</v>
          </cell>
        </row>
        <row r="69037">
          <cell r="H69037" t="str">
            <v>9421000975276-03</v>
          </cell>
          <cell r="L69037" t="str">
            <v>HP0003-03</v>
          </cell>
        </row>
        <row r="69038">
          <cell r="H69038" t="str">
            <v>9421000975276-04</v>
          </cell>
          <cell r="L69038" t="str">
            <v>HP0003-04</v>
          </cell>
        </row>
        <row r="69039">
          <cell r="H69039" t="str">
            <v>9421000975276-05</v>
          </cell>
          <cell r="L69039" t="str">
            <v>HP0003-05</v>
          </cell>
        </row>
        <row r="69040">
          <cell r="H69040" t="str">
            <v>9421000975276-06</v>
          </cell>
          <cell r="L69040" t="str">
            <v>HP0003-06</v>
          </cell>
        </row>
        <row r="69041">
          <cell r="H69041" t="str">
            <v>9421000412680</v>
          </cell>
          <cell r="L69041" t="str">
            <v>HP0004</v>
          </cell>
        </row>
        <row r="69042">
          <cell r="H69042" t="str">
            <v>9421000412680-02</v>
          </cell>
          <cell r="L69042" t="str">
            <v>HP0004-02</v>
          </cell>
        </row>
        <row r="69043">
          <cell r="H69043" t="str">
            <v>9421000412680-03</v>
          </cell>
          <cell r="L69043" t="str">
            <v>HP0004-03</v>
          </cell>
        </row>
        <row r="69044">
          <cell r="H69044" t="str">
            <v>9421000412680-04</v>
          </cell>
          <cell r="L69044" t="str">
            <v>HP0004-04</v>
          </cell>
        </row>
        <row r="69045">
          <cell r="H69045" t="str">
            <v>9421000412680-05</v>
          </cell>
          <cell r="L69045" t="str">
            <v>HP0004-05</v>
          </cell>
        </row>
        <row r="69046">
          <cell r="H69046" t="str">
            <v>9421000412680-06</v>
          </cell>
          <cell r="L69046" t="str">
            <v>HP0004-06</v>
          </cell>
        </row>
        <row r="69047">
          <cell r="H69047" t="str">
            <v>9421000442898</v>
          </cell>
          <cell r="L69047" t="str">
            <v>HP0006</v>
          </cell>
        </row>
        <row r="69048">
          <cell r="H69048" t="str">
            <v>9421000442898-02</v>
          </cell>
          <cell r="L69048" t="str">
            <v>HP0006-02</v>
          </cell>
        </row>
        <row r="69049">
          <cell r="H69049" t="str">
            <v>9421000442898-03</v>
          </cell>
          <cell r="L69049" t="str">
            <v>HP0006-03</v>
          </cell>
        </row>
        <row r="69050">
          <cell r="H69050" t="str">
            <v>9421000442898-04</v>
          </cell>
          <cell r="L69050" t="str">
            <v>HP0006-04</v>
          </cell>
        </row>
        <row r="69051">
          <cell r="H69051" t="str">
            <v>9421000442898-05</v>
          </cell>
          <cell r="L69051" t="str">
            <v>HP0006-05</v>
          </cell>
        </row>
        <row r="69052">
          <cell r="H69052" t="str">
            <v>9421000442898-06</v>
          </cell>
          <cell r="L69052" t="str">
            <v>HP0006-06</v>
          </cell>
        </row>
        <row r="69053">
          <cell r="H69053" t="str">
            <v>9421000526334</v>
          </cell>
          <cell r="L69053" t="str">
            <v>HP0007</v>
          </cell>
        </row>
        <row r="69054">
          <cell r="H69054" t="str">
            <v>9421000526334-02</v>
          </cell>
          <cell r="L69054" t="str">
            <v>HP0007-02</v>
          </cell>
        </row>
        <row r="69055">
          <cell r="H69055" t="str">
            <v>9421000526334-03</v>
          </cell>
          <cell r="L69055" t="str">
            <v>HP0007-03</v>
          </cell>
        </row>
        <row r="69056">
          <cell r="H69056" t="str">
            <v>9421000526334-04</v>
          </cell>
          <cell r="L69056" t="str">
            <v>HP0007-04</v>
          </cell>
        </row>
        <row r="69057">
          <cell r="H69057" t="str">
            <v>9421000526334-05</v>
          </cell>
          <cell r="L69057" t="str">
            <v>HP0007-05</v>
          </cell>
        </row>
        <row r="69058">
          <cell r="H69058" t="str">
            <v>9421000526334-06</v>
          </cell>
          <cell r="L69058" t="str">
            <v>HP0007-06</v>
          </cell>
        </row>
        <row r="69059">
          <cell r="H69059" t="str">
            <v>9421000951633</v>
          </cell>
          <cell r="L69059" t="str">
            <v>MP0001</v>
          </cell>
        </row>
        <row r="69060">
          <cell r="H69060" t="str">
            <v>9421000951633-02</v>
          </cell>
          <cell r="L69060" t="str">
            <v>MP0001-02</v>
          </cell>
        </row>
        <row r="69061">
          <cell r="H69061" t="str">
            <v>9421000951633-03</v>
          </cell>
          <cell r="L69061" t="str">
            <v>MP0001-03</v>
          </cell>
        </row>
        <row r="69062">
          <cell r="H69062" t="str">
            <v>9421000951633-04</v>
          </cell>
          <cell r="L69062" t="str">
            <v>MP0001-04</v>
          </cell>
        </row>
        <row r="69063">
          <cell r="H69063" t="str">
            <v>9421000951633-05</v>
          </cell>
          <cell r="L69063" t="str">
            <v>MP0001-05</v>
          </cell>
        </row>
        <row r="69064">
          <cell r="H69064" t="str">
            <v>9421000951633-06</v>
          </cell>
          <cell r="L69064" t="str">
            <v>MP0001-06</v>
          </cell>
        </row>
        <row r="69065">
          <cell r="H69065" t="str">
            <v>9421000360652</v>
          </cell>
          <cell r="L69065" t="str">
            <v>MP0002</v>
          </cell>
        </row>
        <row r="69066">
          <cell r="H69066" t="str">
            <v>9421000360652-02</v>
          </cell>
          <cell r="L69066" t="str">
            <v>MP0002-02</v>
          </cell>
        </row>
        <row r="69067">
          <cell r="H69067" t="str">
            <v>9421000360652-03</v>
          </cell>
          <cell r="L69067" t="str">
            <v>MP0002-03</v>
          </cell>
        </row>
        <row r="69068">
          <cell r="H69068" t="str">
            <v>9421000360652-04</v>
          </cell>
          <cell r="L69068" t="str">
            <v>MP0002-04</v>
          </cell>
        </row>
        <row r="69069">
          <cell r="H69069" t="str">
            <v>9421000360652-05</v>
          </cell>
          <cell r="L69069" t="str">
            <v>MP0002-05</v>
          </cell>
        </row>
        <row r="69070">
          <cell r="H69070" t="str">
            <v>9421000360652-06</v>
          </cell>
          <cell r="L69070" t="str">
            <v>MP0002-06</v>
          </cell>
        </row>
        <row r="69071">
          <cell r="H69071" t="str">
            <v>9421000608607</v>
          </cell>
          <cell r="L69071" t="str">
            <v>MP0003</v>
          </cell>
        </row>
        <row r="69072">
          <cell r="H69072" t="str">
            <v>9421000608607-02</v>
          </cell>
          <cell r="L69072" t="str">
            <v>MP0003-02</v>
          </cell>
        </row>
        <row r="69073">
          <cell r="H69073" t="str">
            <v>9421000608607-03</v>
          </cell>
          <cell r="L69073" t="str">
            <v>MP0003-03</v>
          </cell>
        </row>
        <row r="69074">
          <cell r="H69074" t="str">
            <v>9421000608607-04</v>
          </cell>
          <cell r="L69074" t="str">
            <v>MP0003-04</v>
          </cell>
        </row>
        <row r="69075">
          <cell r="H69075" t="str">
            <v>9421000608607-05</v>
          </cell>
          <cell r="L69075" t="str">
            <v>MP0003-05</v>
          </cell>
        </row>
        <row r="69076">
          <cell r="H69076" t="str">
            <v>9421000608607-06</v>
          </cell>
          <cell r="L69076" t="str">
            <v>MP0003-06</v>
          </cell>
        </row>
        <row r="69077">
          <cell r="H69077" t="str">
            <v>9421000438577</v>
          </cell>
          <cell r="L69077" t="str">
            <v>MP0004</v>
          </cell>
        </row>
        <row r="69078">
          <cell r="H69078" t="str">
            <v>9421000438577-02</v>
          </cell>
          <cell r="L69078" t="str">
            <v>MP0004-02</v>
          </cell>
        </row>
        <row r="69079">
          <cell r="H69079" t="str">
            <v>9421000438577-03</v>
          </cell>
          <cell r="L69079" t="str">
            <v>MP0004-03</v>
          </cell>
        </row>
        <row r="69080">
          <cell r="H69080" t="str">
            <v>9421000438577-04</v>
          </cell>
          <cell r="L69080" t="str">
            <v>MP0004-04</v>
          </cell>
        </row>
        <row r="69081">
          <cell r="H69081" t="str">
            <v>9421000438577-05</v>
          </cell>
          <cell r="L69081" t="str">
            <v>MP0004-05</v>
          </cell>
        </row>
        <row r="69082">
          <cell r="H69082" t="str">
            <v>9421000438577-06</v>
          </cell>
          <cell r="L69082" t="str">
            <v>MP0004-06</v>
          </cell>
        </row>
        <row r="69083">
          <cell r="H69083" t="str">
            <v>9421000772452</v>
          </cell>
          <cell r="L69083" t="str">
            <v>MP0005</v>
          </cell>
        </row>
        <row r="69084">
          <cell r="H69084" t="str">
            <v>9421000772452-02</v>
          </cell>
          <cell r="L69084" t="str">
            <v>MP0005-02</v>
          </cell>
        </row>
        <row r="69085">
          <cell r="H69085" t="str">
            <v>9421000772452-03</v>
          </cell>
          <cell r="L69085" t="str">
            <v>MP0005-03</v>
          </cell>
        </row>
        <row r="69086">
          <cell r="H69086" t="str">
            <v>9421000772452-04</v>
          </cell>
          <cell r="L69086" t="str">
            <v>MP0005-04</v>
          </cell>
        </row>
        <row r="69087">
          <cell r="H69087" t="str">
            <v>9421000772452-05</v>
          </cell>
          <cell r="L69087" t="str">
            <v>MP0005-05</v>
          </cell>
        </row>
        <row r="69088">
          <cell r="H69088" t="str">
            <v>9421000772452-06</v>
          </cell>
          <cell r="L69088" t="str">
            <v>MP0005-06</v>
          </cell>
        </row>
        <row r="69089">
          <cell r="H69089" t="str">
            <v>9421000557746</v>
          </cell>
          <cell r="L69089" t="str">
            <v>MP0006</v>
          </cell>
        </row>
        <row r="69090">
          <cell r="H69090" t="str">
            <v>9421000557746-02</v>
          </cell>
          <cell r="L69090" t="str">
            <v>MP0006-02</v>
          </cell>
        </row>
        <row r="69091">
          <cell r="H69091" t="str">
            <v>9421000557746-03</v>
          </cell>
          <cell r="L69091" t="str">
            <v>MP0006-03</v>
          </cell>
        </row>
        <row r="69092">
          <cell r="H69092" t="str">
            <v>9421000557746-04</v>
          </cell>
          <cell r="L69092" t="str">
            <v>MP0006-04</v>
          </cell>
        </row>
        <row r="69093">
          <cell r="H69093" t="str">
            <v>9421000557746-05</v>
          </cell>
          <cell r="L69093" t="str">
            <v>MP0006-05</v>
          </cell>
        </row>
        <row r="69094">
          <cell r="H69094" t="str">
            <v>9421000557746-06</v>
          </cell>
          <cell r="L69094" t="str">
            <v>MP0006-06</v>
          </cell>
        </row>
        <row r="69095">
          <cell r="H69095" t="str">
            <v>9421000960560</v>
          </cell>
          <cell r="L69095" t="str">
            <v>MP0007</v>
          </cell>
        </row>
        <row r="69096">
          <cell r="H69096" t="str">
            <v>9421000960560-02</v>
          </cell>
          <cell r="L69096" t="str">
            <v>MP0007-02</v>
          </cell>
        </row>
        <row r="69097">
          <cell r="H69097" t="str">
            <v>9421000960560-03</v>
          </cell>
          <cell r="L69097" t="str">
            <v>MP0007-03</v>
          </cell>
        </row>
        <row r="69098">
          <cell r="H69098" t="str">
            <v>9421000960560-04</v>
          </cell>
          <cell r="L69098" t="str">
            <v>MP0007-04</v>
          </cell>
        </row>
        <row r="69099">
          <cell r="H69099" t="str">
            <v>9421000960560-05</v>
          </cell>
          <cell r="L69099" t="str">
            <v>MP0007-05</v>
          </cell>
        </row>
        <row r="69100">
          <cell r="H69100" t="str">
            <v>9421000960560-06</v>
          </cell>
          <cell r="L69100" t="str">
            <v>MP0007-06</v>
          </cell>
        </row>
        <row r="69101">
          <cell r="H69101" t="str">
            <v>9421000610813</v>
          </cell>
          <cell r="L69101" t="str">
            <v>MP0008</v>
          </cell>
        </row>
        <row r="69102">
          <cell r="H69102" t="str">
            <v>9421000610813-02</v>
          </cell>
          <cell r="L69102" t="str">
            <v>MP0008-02</v>
          </cell>
        </row>
        <row r="69103">
          <cell r="H69103" t="str">
            <v>9421000610813-03</v>
          </cell>
          <cell r="L69103" t="str">
            <v>MP0008-03</v>
          </cell>
        </row>
        <row r="69104">
          <cell r="H69104" t="str">
            <v>9421000610813-04</v>
          </cell>
          <cell r="L69104" t="str">
            <v>MP0008-04</v>
          </cell>
        </row>
        <row r="69105">
          <cell r="H69105" t="str">
            <v>9421000610813-05</v>
          </cell>
          <cell r="L69105" t="str">
            <v>MP0008-05</v>
          </cell>
        </row>
        <row r="69106">
          <cell r="H69106" t="str">
            <v>9421000610813-06</v>
          </cell>
          <cell r="L69106" t="str">
            <v>MP0008-06</v>
          </cell>
        </row>
        <row r="69107">
          <cell r="H69107" t="str">
            <v>9421000418210</v>
          </cell>
          <cell r="L69107" t="str">
            <v>MP0009</v>
          </cell>
        </row>
        <row r="69108">
          <cell r="H69108" t="str">
            <v>9421000418210-02</v>
          </cell>
          <cell r="L69108" t="str">
            <v>MP0009-02</v>
          </cell>
        </row>
        <row r="69109">
          <cell r="H69109" t="str">
            <v>9421000418210-03</v>
          </cell>
          <cell r="L69109" t="str">
            <v>MP0009-03</v>
          </cell>
        </row>
        <row r="69110">
          <cell r="H69110" t="str">
            <v>9421000418210-04</v>
          </cell>
          <cell r="L69110" t="str">
            <v>MP0009-04</v>
          </cell>
        </row>
        <row r="69111">
          <cell r="H69111" t="str">
            <v>9421000418210-05</v>
          </cell>
          <cell r="L69111" t="str">
            <v>MP0009-05</v>
          </cell>
        </row>
        <row r="69112">
          <cell r="H69112" t="str">
            <v>9421000418210-06</v>
          </cell>
          <cell r="L69112" t="str">
            <v>MP0009-06</v>
          </cell>
        </row>
        <row r="69113">
          <cell r="H69113" t="str">
            <v>9421000715489</v>
          </cell>
          <cell r="L69113" t="str">
            <v>ME0001</v>
          </cell>
        </row>
        <row r="69114">
          <cell r="H69114" t="str">
            <v>9421000715489-02</v>
          </cell>
          <cell r="L69114" t="str">
            <v>ME0001-02</v>
          </cell>
        </row>
        <row r="69115">
          <cell r="H69115" t="str">
            <v>9421000715489-03</v>
          </cell>
          <cell r="L69115" t="str">
            <v>ME0001-03</v>
          </cell>
        </row>
        <row r="69116">
          <cell r="H69116" t="str">
            <v>9421000715489-04</v>
          </cell>
          <cell r="L69116" t="str">
            <v>ME0001-04</v>
          </cell>
        </row>
        <row r="69117">
          <cell r="H69117" t="str">
            <v>9421000715489-05</v>
          </cell>
          <cell r="L69117" t="str">
            <v>ME0001-05</v>
          </cell>
        </row>
        <row r="69118">
          <cell r="H69118" t="str">
            <v>9421000715489-06</v>
          </cell>
          <cell r="L69118" t="str">
            <v>ME0001-06</v>
          </cell>
        </row>
        <row r="69119">
          <cell r="H69119" t="str">
            <v>9421000682716</v>
          </cell>
          <cell r="L69119" t="str">
            <v>ME0002</v>
          </cell>
        </row>
        <row r="69120">
          <cell r="H69120" t="str">
            <v>9421000682716-02</v>
          </cell>
          <cell r="L69120" t="str">
            <v>ME0002-02</v>
          </cell>
        </row>
        <row r="69121">
          <cell r="H69121" t="str">
            <v>9421000682716-03</v>
          </cell>
          <cell r="L69121" t="str">
            <v>ME0002-03</v>
          </cell>
        </row>
        <row r="69122">
          <cell r="H69122" t="str">
            <v>9421000682716-04</v>
          </cell>
          <cell r="L69122" t="str">
            <v>ME0002-04</v>
          </cell>
        </row>
        <row r="69123">
          <cell r="H69123" t="str">
            <v>9421000682716-05</v>
          </cell>
          <cell r="L69123" t="str">
            <v>ME0002-05</v>
          </cell>
        </row>
        <row r="69124">
          <cell r="H69124" t="str">
            <v>9421000682716-06</v>
          </cell>
          <cell r="L69124" t="str">
            <v>ME0002-06</v>
          </cell>
        </row>
        <row r="69125">
          <cell r="H69125" t="str">
            <v>9421000415160</v>
          </cell>
          <cell r="L69125" t="str">
            <v>ME0003</v>
          </cell>
        </row>
        <row r="69126">
          <cell r="H69126" t="str">
            <v>9421000415160-02</v>
          </cell>
          <cell r="L69126" t="str">
            <v>ME0003-02</v>
          </cell>
        </row>
        <row r="69127">
          <cell r="H69127" t="str">
            <v>9421000415160-03</v>
          </cell>
          <cell r="L69127" t="str">
            <v>ME0003-03</v>
          </cell>
        </row>
        <row r="69128">
          <cell r="H69128" t="str">
            <v>9421000415160-04</v>
          </cell>
          <cell r="L69128" t="str">
            <v>ME0003-04</v>
          </cell>
        </row>
        <row r="69129">
          <cell r="H69129" t="str">
            <v>9421000415160-05</v>
          </cell>
          <cell r="L69129" t="str">
            <v>ME0003-05</v>
          </cell>
        </row>
        <row r="69130">
          <cell r="H69130" t="str">
            <v>9421000415160-06</v>
          </cell>
          <cell r="L69130" t="str">
            <v>ME0003-06</v>
          </cell>
        </row>
        <row r="69131">
          <cell r="H69131" t="str">
            <v>9421000917809</v>
          </cell>
          <cell r="L69131" t="str">
            <v>ME0004</v>
          </cell>
        </row>
        <row r="69132">
          <cell r="H69132" t="str">
            <v>9421000917809-02</v>
          </cell>
          <cell r="L69132" t="str">
            <v>ME0004-02</v>
          </cell>
        </row>
        <row r="69133">
          <cell r="H69133" t="str">
            <v>9421000917809-03</v>
          </cell>
          <cell r="L69133" t="str">
            <v>ME0004-03</v>
          </cell>
        </row>
        <row r="69134">
          <cell r="H69134" t="str">
            <v>9421000917809-04</v>
          </cell>
          <cell r="L69134" t="str">
            <v>ME0004-04</v>
          </cell>
        </row>
        <row r="69135">
          <cell r="H69135" t="str">
            <v>9421000917809-05</v>
          </cell>
          <cell r="L69135" t="str">
            <v>ME0004-05</v>
          </cell>
        </row>
        <row r="69136">
          <cell r="H69136" t="str">
            <v>9421000917809-06</v>
          </cell>
          <cell r="L69136" t="str">
            <v>ME0004-06</v>
          </cell>
        </row>
        <row r="69137">
          <cell r="H69137" t="str">
            <v>9421000841654</v>
          </cell>
          <cell r="L69137" t="str">
            <v>ME0005</v>
          </cell>
        </row>
        <row r="69138">
          <cell r="H69138" t="str">
            <v>9421000841654-02</v>
          </cell>
          <cell r="L69138" t="str">
            <v>ME0005-02</v>
          </cell>
        </row>
        <row r="69139">
          <cell r="H69139" t="str">
            <v>9421000841654-03</v>
          </cell>
          <cell r="L69139" t="str">
            <v>ME0005-03</v>
          </cell>
        </row>
        <row r="69140">
          <cell r="H69140" t="str">
            <v>9421000841654-04</v>
          </cell>
          <cell r="L69140" t="str">
            <v>ME0005-04</v>
          </cell>
        </row>
        <row r="69141">
          <cell r="H69141" t="str">
            <v>9421000841654-05</v>
          </cell>
          <cell r="L69141" t="str">
            <v>ME0005-05</v>
          </cell>
        </row>
        <row r="69142">
          <cell r="H69142" t="str">
            <v>9421000841654-06</v>
          </cell>
          <cell r="L69142" t="str">
            <v>ME0005-06</v>
          </cell>
        </row>
        <row r="69143">
          <cell r="H69143" t="str">
            <v>9421000547740</v>
          </cell>
          <cell r="L69143" t="str">
            <v>ME0006</v>
          </cell>
        </row>
        <row r="69144">
          <cell r="H69144" t="str">
            <v>9421000547740-02</v>
          </cell>
          <cell r="L69144" t="str">
            <v>ME0006-02</v>
          </cell>
        </row>
        <row r="69145">
          <cell r="H69145" t="str">
            <v>9421000547740-03</v>
          </cell>
          <cell r="L69145" t="str">
            <v>ME0006-03</v>
          </cell>
        </row>
        <row r="69146">
          <cell r="H69146" t="str">
            <v>9421000547740-04</v>
          </cell>
          <cell r="L69146" t="str">
            <v>ME0006-04</v>
          </cell>
        </row>
        <row r="69147">
          <cell r="H69147" t="str">
            <v>9421000547740-05</v>
          </cell>
          <cell r="L69147" t="str">
            <v>ME0006-05</v>
          </cell>
        </row>
        <row r="69148">
          <cell r="H69148" t="str">
            <v>9421000547740-06</v>
          </cell>
          <cell r="L69148" t="str">
            <v>ME0006-06</v>
          </cell>
        </row>
        <row r="69149">
          <cell r="H69149" t="str">
            <v>9421000944271</v>
          </cell>
          <cell r="L69149" t="str">
            <v>ME0007</v>
          </cell>
        </row>
        <row r="69150">
          <cell r="H69150" t="str">
            <v>9421000944271-02</v>
          </cell>
          <cell r="L69150" t="str">
            <v>ME0007-02</v>
          </cell>
        </row>
        <row r="69151">
          <cell r="H69151" t="str">
            <v>9421000944271-03</v>
          </cell>
          <cell r="L69151" t="str">
            <v>ME0007-03</v>
          </cell>
        </row>
        <row r="69152">
          <cell r="H69152" t="str">
            <v>9421000944271-04</v>
          </cell>
          <cell r="L69152" t="str">
            <v>ME0007-04</v>
          </cell>
        </row>
        <row r="69153">
          <cell r="H69153" t="str">
            <v>9421000944271-05</v>
          </cell>
          <cell r="L69153" t="str">
            <v>ME0007-05</v>
          </cell>
        </row>
        <row r="69154">
          <cell r="H69154" t="str">
            <v>9421000944271-06</v>
          </cell>
          <cell r="L69154" t="str">
            <v>ME0007-06</v>
          </cell>
        </row>
        <row r="69155">
          <cell r="H69155" t="str">
            <v>9421000325939</v>
          </cell>
          <cell r="L69155" t="str">
            <v>ME0008</v>
          </cell>
        </row>
        <row r="69156">
          <cell r="H69156" t="str">
            <v>9421000325939-02</v>
          </cell>
          <cell r="L69156" t="str">
            <v>ME0008-02</v>
          </cell>
        </row>
        <row r="69157">
          <cell r="H69157" t="str">
            <v>9421000325939-03</v>
          </cell>
          <cell r="L69157" t="str">
            <v>ME0008-03</v>
          </cell>
        </row>
        <row r="69158">
          <cell r="H69158" t="str">
            <v>9421000325939-04</v>
          </cell>
          <cell r="L69158" t="str">
            <v>ME0008-04</v>
          </cell>
        </row>
        <row r="69159">
          <cell r="H69159" t="str">
            <v>9421000325939-05</v>
          </cell>
          <cell r="L69159" t="str">
            <v>ME0008-05</v>
          </cell>
        </row>
        <row r="69160">
          <cell r="H69160" t="str">
            <v>9421000325939-06</v>
          </cell>
          <cell r="L69160" t="str">
            <v>ME0008-06</v>
          </cell>
        </row>
        <row r="69161">
          <cell r="H69161" t="str">
            <v>9421000619309</v>
          </cell>
          <cell r="L69161" t="str">
            <v>ME0009</v>
          </cell>
        </row>
        <row r="69162">
          <cell r="H69162" t="str">
            <v>9421000619309-02</v>
          </cell>
          <cell r="L69162" t="str">
            <v>ME0009-02</v>
          </cell>
        </row>
        <row r="69163">
          <cell r="H69163" t="str">
            <v>9421000619309-03</v>
          </cell>
          <cell r="L69163" t="str">
            <v>ME0009-03</v>
          </cell>
        </row>
        <row r="69164">
          <cell r="H69164" t="str">
            <v>9421000619309-04</v>
          </cell>
          <cell r="L69164" t="str">
            <v>ME0009-04</v>
          </cell>
        </row>
        <row r="69165">
          <cell r="H69165" t="str">
            <v>9421000619309-05</v>
          </cell>
          <cell r="L69165" t="str">
            <v>ME0009-05</v>
          </cell>
        </row>
        <row r="69166">
          <cell r="H69166" t="str">
            <v>9421000619309-06</v>
          </cell>
          <cell r="L69166" t="str">
            <v>ME0009-06</v>
          </cell>
        </row>
        <row r="69167">
          <cell r="H69167" t="str">
            <v>9421000275463</v>
          </cell>
          <cell r="L69167" t="str">
            <v>ME0012</v>
          </cell>
        </row>
        <row r="69168">
          <cell r="H69168" t="str">
            <v>9421000275463-02</v>
          </cell>
          <cell r="L69168" t="str">
            <v>ME0012-02</v>
          </cell>
        </row>
        <row r="69169">
          <cell r="H69169" t="str">
            <v>9421000275463-03</v>
          </cell>
          <cell r="L69169" t="str">
            <v>ME0012-03</v>
          </cell>
        </row>
        <row r="69170">
          <cell r="H69170" t="str">
            <v>9421000275463-04</v>
          </cell>
          <cell r="L69170" t="str">
            <v>ME0012-04</v>
          </cell>
        </row>
        <row r="69171">
          <cell r="H69171" t="str">
            <v>9421000275463-05</v>
          </cell>
          <cell r="L69171" t="str">
            <v>ME0012-05</v>
          </cell>
        </row>
        <row r="69172">
          <cell r="H69172" t="str">
            <v>9421000275463-06</v>
          </cell>
          <cell r="L69172" t="str">
            <v>ME0012-06</v>
          </cell>
        </row>
        <row r="69173">
          <cell r="H69173" t="str">
            <v>9421000508960</v>
          </cell>
          <cell r="L69173" t="str">
            <v>ME0013</v>
          </cell>
        </row>
        <row r="69174">
          <cell r="H69174" t="str">
            <v>9421000508960-02</v>
          </cell>
          <cell r="L69174" t="str">
            <v>ME0013-02</v>
          </cell>
        </row>
        <row r="69175">
          <cell r="H69175" t="str">
            <v>9421000508960-03</v>
          </cell>
          <cell r="L69175" t="str">
            <v>ME0013-03</v>
          </cell>
        </row>
        <row r="69176">
          <cell r="H69176" t="str">
            <v>9421000508960-04</v>
          </cell>
          <cell r="L69176" t="str">
            <v>ME0013-04</v>
          </cell>
        </row>
        <row r="69177">
          <cell r="H69177" t="str">
            <v>9421000508960-05</v>
          </cell>
          <cell r="L69177" t="str">
            <v>ME0013-05</v>
          </cell>
        </row>
        <row r="69178">
          <cell r="H69178" t="str">
            <v>9421000508960-06</v>
          </cell>
          <cell r="L69178" t="str">
            <v>ME0013-06</v>
          </cell>
        </row>
        <row r="69179">
          <cell r="H69179" t="str">
            <v>9421000663227</v>
          </cell>
          <cell r="L69179" t="str">
            <v>ME0014</v>
          </cell>
        </row>
        <row r="69180">
          <cell r="H69180" t="str">
            <v>9421000663227-02</v>
          </cell>
          <cell r="L69180" t="str">
            <v>ME0014-02</v>
          </cell>
        </row>
        <row r="69181">
          <cell r="H69181" t="str">
            <v>9421000663227-03</v>
          </cell>
          <cell r="L69181" t="str">
            <v>ME0014-03</v>
          </cell>
        </row>
        <row r="69182">
          <cell r="H69182" t="str">
            <v>9421000663227-04</v>
          </cell>
          <cell r="L69182" t="str">
            <v>ME0014-04</v>
          </cell>
        </row>
        <row r="69183">
          <cell r="H69183" t="str">
            <v>9421000663227-05</v>
          </cell>
          <cell r="L69183" t="str">
            <v>ME0014-05</v>
          </cell>
        </row>
        <row r="69184">
          <cell r="H69184" t="str">
            <v>9421000663227-06</v>
          </cell>
          <cell r="L69184" t="str">
            <v>ME0014-06</v>
          </cell>
        </row>
        <row r="69185">
          <cell r="H69185" t="str">
            <v>9421000151705</v>
          </cell>
          <cell r="L69185" t="str">
            <v>PJ0001</v>
          </cell>
        </row>
        <row r="69186">
          <cell r="H69186" t="str">
            <v>9421000151705-02</v>
          </cell>
          <cell r="L69186" t="str">
            <v>PJ0001-02</v>
          </cell>
        </row>
        <row r="69187">
          <cell r="H69187" t="str">
            <v>9421000151705-03</v>
          </cell>
          <cell r="L69187" t="str">
            <v>PJ0001-03</v>
          </cell>
        </row>
        <row r="69188">
          <cell r="H69188" t="str">
            <v>9421000151705-04</v>
          </cell>
          <cell r="L69188" t="str">
            <v>PJ0001-04</v>
          </cell>
        </row>
        <row r="69189">
          <cell r="H69189" t="str">
            <v>9421000151705-05</v>
          </cell>
          <cell r="L69189" t="str">
            <v>PJ0001-05</v>
          </cell>
        </row>
        <row r="69190">
          <cell r="H69190" t="str">
            <v>9421000151705-06</v>
          </cell>
          <cell r="L69190" t="str">
            <v>PJ0001-06</v>
          </cell>
        </row>
        <row r="69191">
          <cell r="H69191" t="str">
            <v>9421000108452</v>
          </cell>
          <cell r="L69191" t="str">
            <v>PJ0002</v>
          </cell>
        </row>
        <row r="69192">
          <cell r="H69192" t="str">
            <v>9421000108452-02</v>
          </cell>
          <cell r="L69192" t="str">
            <v>PJ0002-02</v>
          </cell>
        </row>
        <row r="69193">
          <cell r="H69193" t="str">
            <v>9421000108452-03</v>
          </cell>
          <cell r="L69193" t="str">
            <v>PJ0002-03</v>
          </cell>
        </row>
        <row r="69194">
          <cell r="H69194" t="str">
            <v>9421000108452-04</v>
          </cell>
          <cell r="L69194" t="str">
            <v>PJ0002-04</v>
          </cell>
        </row>
        <row r="69195">
          <cell r="H69195" t="str">
            <v>9421000108452-05</v>
          </cell>
          <cell r="L69195" t="str">
            <v>PJ0002-05</v>
          </cell>
        </row>
        <row r="69196">
          <cell r="H69196" t="str">
            <v>9421000108452-06</v>
          </cell>
          <cell r="L69196" t="str">
            <v>PJ0002-06</v>
          </cell>
        </row>
        <row r="69197">
          <cell r="H69197" t="str">
            <v>9421000711837</v>
          </cell>
          <cell r="L69197" t="str">
            <v>PJ0003</v>
          </cell>
        </row>
        <row r="69198">
          <cell r="H69198" t="str">
            <v>9421000711837-02</v>
          </cell>
          <cell r="L69198" t="str">
            <v>PJ0003-02</v>
          </cell>
        </row>
        <row r="69199">
          <cell r="H69199" t="str">
            <v>9421000711837-03</v>
          </cell>
          <cell r="L69199" t="str">
            <v>PJ0003-03</v>
          </cell>
        </row>
        <row r="69200">
          <cell r="H69200" t="str">
            <v>9421000711837-04</v>
          </cell>
          <cell r="L69200" t="str">
            <v>PJ0003-04</v>
          </cell>
        </row>
        <row r="69201">
          <cell r="H69201" t="str">
            <v>9421000711837-05</v>
          </cell>
          <cell r="L69201" t="str">
            <v>PJ0003-05</v>
          </cell>
        </row>
        <row r="69202">
          <cell r="H69202" t="str">
            <v>9421000711837-06</v>
          </cell>
          <cell r="L69202" t="str">
            <v>PJ0003-06</v>
          </cell>
        </row>
        <row r="69203">
          <cell r="H69203" t="str">
            <v>9421000550543</v>
          </cell>
          <cell r="L69203" t="str">
            <v>PJ0004</v>
          </cell>
        </row>
        <row r="69204">
          <cell r="H69204" t="str">
            <v>9421000550543-02</v>
          </cell>
          <cell r="L69204" t="str">
            <v>PJ0004-02</v>
          </cell>
        </row>
        <row r="69205">
          <cell r="H69205" t="str">
            <v>9421000550543-03</v>
          </cell>
          <cell r="L69205" t="str">
            <v>PJ0004-03</v>
          </cell>
        </row>
        <row r="69206">
          <cell r="H69206" t="str">
            <v>9421000550543-04</v>
          </cell>
          <cell r="L69206" t="str">
            <v>PJ0004-04</v>
          </cell>
        </row>
        <row r="69207">
          <cell r="H69207" t="str">
            <v>9421000550543-05</v>
          </cell>
          <cell r="L69207" t="str">
            <v>PJ0004-05</v>
          </cell>
        </row>
        <row r="69208">
          <cell r="H69208" t="str">
            <v>9421000550543-06</v>
          </cell>
          <cell r="L69208" t="str">
            <v>PJ0004-06</v>
          </cell>
        </row>
        <row r="69209">
          <cell r="H69209" t="str">
            <v>9421000149447</v>
          </cell>
          <cell r="L69209" t="str">
            <v>PJ0005</v>
          </cell>
        </row>
        <row r="69210">
          <cell r="H69210" t="str">
            <v>9421000149447-02</v>
          </cell>
          <cell r="L69210" t="str">
            <v>PJ0005-02</v>
          </cell>
        </row>
        <row r="69211">
          <cell r="H69211" t="str">
            <v>9421000149447-03</v>
          </cell>
          <cell r="L69211" t="str">
            <v>PJ0005-03</v>
          </cell>
        </row>
        <row r="69212">
          <cell r="H69212" t="str">
            <v>9421000149447-04</v>
          </cell>
          <cell r="L69212" t="str">
            <v>PJ0005-04</v>
          </cell>
        </row>
        <row r="69213">
          <cell r="H69213" t="str">
            <v>9421000149447-05</v>
          </cell>
          <cell r="L69213" t="str">
            <v>PJ0005-05</v>
          </cell>
        </row>
        <row r="69214">
          <cell r="H69214" t="str">
            <v>9421000149447-06</v>
          </cell>
          <cell r="L69214" t="str">
            <v>PJ0005-06</v>
          </cell>
        </row>
        <row r="69215">
          <cell r="H69215" t="str">
            <v>9421000373826</v>
          </cell>
          <cell r="L69215" t="str">
            <v>PJ0006</v>
          </cell>
        </row>
        <row r="69216">
          <cell r="H69216" t="str">
            <v>9421000373826-02</v>
          </cell>
          <cell r="L69216" t="str">
            <v>PJ0006-02</v>
          </cell>
        </row>
        <row r="69217">
          <cell r="H69217" t="str">
            <v>9421000373826-03</v>
          </cell>
          <cell r="L69217" t="str">
            <v>PJ0006-03</v>
          </cell>
        </row>
        <row r="69218">
          <cell r="H69218" t="str">
            <v>9421000373826-04</v>
          </cell>
          <cell r="L69218" t="str">
            <v>PJ0006-04</v>
          </cell>
        </row>
        <row r="69219">
          <cell r="H69219" t="str">
            <v>9421000373826-05</v>
          </cell>
          <cell r="L69219" t="str">
            <v>PJ0006-05</v>
          </cell>
        </row>
        <row r="69220">
          <cell r="H69220" t="str">
            <v>9421000373826-06</v>
          </cell>
          <cell r="L69220" t="str">
            <v>PJ0006-06</v>
          </cell>
        </row>
        <row r="69221">
          <cell r="H69221" t="str">
            <v>9421000943655</v>
          </cell>
          <cell r="L69221" t="str">
            <v>PJ0007</v>
          </cell>
        </row>
        <row r="69222">
          <cell r="H69222" t="str">
            <v>9421000943655-02</v>
          </cell>
          <cell r="L69222" t="str">
            <v>PJ0007-02</v>
          </cell>
        </row>
        <row r="69223">
          <cell r="H69223" t="str">
            <v>9421000943655-03</v>
          </cell>
          <cell r="L69223" t="str">
            <v>PJ0007-03</v>
          </cell>
        </row>
        <row r="69224">
          <cell r="H69224" t="str">
            <v>9421000943655-04</v>
          </cell>
          <cell r="L69224" t="str">
            <v>PJ0007-04</v>
          </cell>
        </row>
        <row r="69225">
          <cell r="H69225" t="str">
            <v>9421000943655-05</v>
          </cell>
          <cell r="L69225" t="str">
            <v>PJ0007-05</v>
          </cell>
        </row>
        <row r="69226">
          <cell r="H69226" t="str">
            <v>9421000943655-06</v>
          </cell>
          <cell r="L69226" t="str">
            <v>PJ0007-06</v>
          </cell>
        </row>
        <row r="69227">
          <cell r="H69227" t="str">
            <v>9421000158561</v>
          </cell>
          <cell r="L69227" t="str">
            <v>PJ0008</v>
          </cell>
        </row>
        <row r="69228">
          <cell r="H69228" t="str">
            <v>9421000158561-02</v>
          </cell>
          <cell r="L69228" t="str">
            <v>PJ0008-02</v>
          </cell>
        </row>
        <row r="69229">
          <cell r="H69229" t="str">
            <v>9421000158561-03</v>
          </cell>
          <cell r="L69229" t="str">
            <v>PJ0008-03</v>
          </cell>
        </row>
        <row r="69230">
          <cell r="H69230" t="str">
            <v>9421000158561-04</v>
          </cell>
          <cell r="L69230" t="str">
            <v>PJ0008-04</v>
          </cell>
        </row>
        <row r="69231">
          <cell r="H69231" t="str">
            <v>9421000158561-05</v>
          </cell>
          <cell r="L69231" t="str">
            <v>PJ0008-05</v>
          </cell>
        </row>
        <row r="69232">
          <cell r="H69232" t="str">
            <v>9421000158561-06</v>
          </cell>
          <cell r="L69232" t="str">
            <v>PJ0008-06</v>
          </cell>
        </row>
        <row r="69233">
          <cell r="H69233" t="str">
            <v>9421000487972</v>
          </cell>
          <cell r="L69233" t="str">
            <v>PJ0009</v>
          </cell>
        </row>
        <row r="69234">
          <cell r="H69234" t="str">
            <v>9421000487972-02</v>
          </cell>
          <cell r="L69234" t="str">
            <v>PJ0009-02</v>
          </cell>
        </row>
        <row r="69235">
          <cell r="H69235" t="str">
            <v>9421000487972-03</v>
          </cell>
          <cell r="L69235" t="str">
            <v>PJ0009-03</v>
          </cell>
        </row>
        <row r="69236">
          <cell r="H69236" t="str">
            <v>9421000487972-04</v>
          </cell>
          <cell r="L69236" t="str">
            <v>PJ0009-04</v>
          </cell>
        </row>
        <row r="69237">
          <cell r="H69237" t="str">
            <v>9421000487972-05</v>
          </cell>
          <cell r="L69237" t="str">
            <v>PJ0009-05</v>
          </cell>
        </row>
        <row r="69238">
          <cell r="H69238" t="str">
            <v>9421000487972-06</v>
          </cell>
          <cell r="L69238" t="str">
            <v>PJ0009-06</v>
          </cell>
        </row>
        <row r="69239">
          <cell r="H69239" t="str">
            <v>9421000139583</v>
          </cell>
          <cell r="L69239" t="str">
            <v>PJ0010</v>
          </cell>
        </row>
        <row r="69240">
          <cell r="H69240" t="str">
            <v>9421000139583-02</v>
          </cell>
          <cell r="L69240" t="str">
            <v>PJ0010-02</v>
          </cell>
        </row>
        <row r="69241">
          <cell r="H69241" t="str">
            <v>9421000139583-03</v>
          </cell>
          <cell r="L69241" t="str">
            <v>PJ0010-03</v>
          </cell>
        </row>
        <row r="69242">
          <cell r="H69242" t="str">
            <v>9421000139583-04</v>
          </cell>
          <cell r="L69242" t="str">
            <v>PJ0010-04</v>
          </cell>
        </row>
        <row r="69243">
          <cell r="H69243" t="str">
            <v>9421000139583-05</v>
          </cell>
          <cell r="L69243" t="str">
            <v>PJ0010-05</v>
          </cell>
        </row>
        <row r="69244">
          <cell r="H69244" t="str">
            <v>9421000139583-06</v>
          </cell>
          <cell r="L69244" t="str">
            <v>PJ0010-06</v>
          </cell>
        </row>
        <row r="69245">
          <cell r="H69245" t="str">
            <v>9421000724169</v>
          </cell>
          <cell r="L69245" t="str">
            <v>PJ0011</v>
          </cell>
        </row>
        <row r="69246">
          <cell r="H69246" t="str">
            <v>9421000724169-02</v>
          </cell>
          <cell r="L69246" t="str">
            <v>PJ0011-02</v>
          </cell>
        </row>
        <row r="69247">
          <cell r="H69247" t="str">
            <v>9421000724169-03</v>
          </cell>
          <cell r="L69247" t="str">
            <v>PJ0011-03</v>
          </cell>
        </row>
        <row r="69248">
          <cell r="H69248" t="str">
            <v>9421000724169-04</v>
          </cell>
          <cell r="L69248" t="str">
            <v>PJ0011-04</v>
          </cell>
        </row>
        <row r="69249">
          <cell r="H69249" t="str">
            <v>9421000724169-05</v>
          </cell>
          <cell r="L69249" t="str">
            <v>PJ0011-05</v>
          </cell>
        </row>
        <row r="69250">
          <cell r="H69250" t="str">
            <v>9421000724169-06</v>
          </cell>
          <cell r="L69250" t="str">
            <v>PJ0011-06</v>
          </cell>
        </row>
        <row r="69251">
          <cell r="H69251" t="str">
            <v>9421000501242</v>
          </cell>
          <cell r="L69251" t="str">
            <v>PJ0012</v>
          </cell>
        </row>
        <row r="69252">
          <cell r="H69252" t="str">
            <v>9421000501242-02</v>
          </cell>
          <cell r="L69252" t="str">
            <v>PJ0012-02</v>
          </cell>
        </row>
        <row r="69253">
          <cell r="H69253" t="str">
            <v>9421000501242-03</v>
          </cell>
          <cell r="L69253" t="str">
            <v>PJ0012-03</v>
          </cell>
        </row>
        <row r="69254">
          <cell r="H69254" t="str">
            <v>9421000501242-04</v>
          </cell>
          <cell r="L69254" t="str">
            <v>PJ0012-04</v>
          </cell>
        </row>
        <row r="69255">
          <cell r="H69255" t="str">
            <v>9421000501242-05</v>
          </cell>
          <cell r="L69255" t="str">
            <v>PJ0012-05</v>
          </cell>
        </row>
        <row r="69256">
          <cell r="H69256" t="str">
            <v>9421000501242-06</v>
          </cell>
          <cell r="L69256" t="str">
            <v>PJ0012-06</v>
          </cell>
        </row>
        <row r="69257">
          <cell r="H69257" t="str">
            <v>9421000231523</v>
          </cell>
          <cell r="L69257" t="str">
            <v>PJ0013</v>
          </cell>
        </row>
        <row r="69258">
          <cell r="H69258" t="str">
            <v>9421000231523-02</v>
          </cell>
          <cell r="L69258" t="str">
            <v>PJ0013-02</v>
          </cell>
        </row>
        <row r="69259">
          <cell r="H69259" t="str">
            <v>9421000231523-03</v>
          </cell>
          <cell r="L69259" t="str">
            <v>PJ0013-03</v>
          </cell>
        </row>
        <row r="69260">
          <cell r="H69260" t="str">
            <v>9421000231523-04</v>
          </cell>
          <cell r="L69260" t="str">
            <v>PJ0013-04</v>
          </cell>
        </row>
        <row r="69261">
          <cell r="H69261" t="str">
            <v>9421000231523-05</v>
          </cell>
          <cell r="L69261" t="str">
            <v>PJ0013-05</v>
          </cell>
        </row>
        <row r="69262">
          <cell r="H69262" t="str">
            <v>9421000231523-06</v>
          </cell>
          <cell r="L69262" t="str">
            <v>PJ0013-06</v>
          </cell>
        </row>
        <row r="69263">
          <cell r="H69263" t="str">
            <v>9421000765960</v>
          </cell>
          <cell r="L69263" t="str">
            <v>PJ0014</v>
          </cell>
        </row>
        <row r="69264">
          <cell r="H69264" t="str">
            <v>9421000765960-02</v>
          </cell>
          <cell r="L69264" t="str">
            <v>PJ0014-02</v>
          </cell>
        </row>
        <row r="69265">
          <cell r="H69265" t="str">
            <v>9421000765960-03</v>
          </cell>
          <cell r="L69265" t="str">
            <v>PJ0014-03</v>
          </cell>
        </row>
        <row r="69266">
          <cell r="H69266" t="str">
            <v>9421000765960-04</v>
          </cell>
          <cell r="L69266" t="str">
            <v>PJ0014-04</v>
          </cell>
        </row>
        <row r="69267">
          <cell r="H69267" t="str">
            <v>9421000765960-05</v>
          </cell>
          <cell r="L69267" t="str">
            <v>PJ0014-05</v>
          </cell>
        </row>
        <row r="69268">
          <cell r="H69268" t="str">
            <v>9421000765960-06</v>
          </cell>
          <cell r="L69268" t="str">
            <v>PJ0014-06</v>
          </cell>
        </row>
        <row r="69269">
          <cell r="H69269" t="str">
            <v>9421000673389</v>
          </cell>
          <cell r="L69269" t="str">
            <v>PJ0015</v>
          </cell>
        </row>
        <row r="69270">
          <cell r="H69270" t="str">
            <v>9421000673389-02</v>
          </cell>
          <cell r="L69270" t="str">
            <v>PJ0015-02</v>
          </cell>
        </row>
        <row r="69271">
          <cell r="H69271" t="str">
            <v>9421000673389-03</v>
          </cell>
          <cell r="L69271" t="str">
            <v>PJ0015-03</v>
          </cell>
        </row>
        <row r="69272">
          <cell r="H69272" t="str">
            <v>9421000673389-04</v>
          </cell>
          <cell r="L69272" t="str">
            <v>PJ0015-04</v>
          </cell>
        </row>
        <row r="69273">
          <cell r="H69273" t="str">
            <v>9421000673389-05</v>
          </cell>
          <cell r="L69273" t="str">
            <v>PJ0015-05</v>
          </cell>
        </row>
        <row r="69274">
          <cell r="H69274" t="str">
            <v>9421000673389-06</v>
          </cell>
          <cell r="L69274" t="str">
            <v>PJ0015-06</v>
          </cell>
        </row>
        <row r="69275">
          <cell r="H69275" t="str">
            <v>9421000495690</v>
          </cell>
          <cell r="L69275" t="str">
            <v>PJ0016</v>
          </cell>
        </row>
        <row r="69276">
          <cell r="H69276" t="str">
            <v>9421000495690-02</v>
          </cell>
          <cell r="L69276" t="str">
            <v>PJ0016-02</v>
          </cell>
        </row>
        <row r="69277">
          <cell r="H69277" t="str">
            <v>9421000495690-03</v>
          </cell>
          <cell r="L69277" t="str">
            <v>PJ0016-03</v>
          </cell>
        </row>
        <row r="69278">
          <cell r="H69278" t="str">
            <v>9421000495690-04</v>
          </cell>
          <cell r="L69278" t="str">
            <v>PJ0016-04</v>
          </cell>
        </row>
        <row r="69279">
          <cell r="H69279" t="str">
            <v>9421000495690-05</v>
          </cell>
          <cell r="L69279" t="str">
            <v>PJ0016-05</v>
          </cell>
        </row>
        <row r="69280">
          <cell r="H69280" t="str">
            <v>9421000495690-06</v>
          </cell>
          <cell r="L69280" t="str">
            <v>PJ0016-06</v>
          </cell>
        </row>
        <row r="69281">
          <cell r="H69281" t="str">
            <v>9421000369399</v>
          </cell>
          <cell r="L69281" t="str">
            <v>PJ0017</v>
          </cell>
        </row>
        <row r="69282">
          <cell r="H69282" t="str">
            <v>9421000369399-02</v>
          </cell>
          <cell r="L69282" t="str">
            <v>PJ0017-02</v>
          </cell>
        </row>
        <row r="69283">
          <cell r="H69283" t="str">
            <v>9421000369399-03</v>
          </cell>
          <cell r="L69283" t="str">
            <v>PJ0017-03</v>
          </cell>
        </row>
        <row r="69284">
          <cell r="H69284" t="str">
            <v>9421000369399-04</v>
          </cell>
          <cell r="L69284" t="str">
            <v>PJ0017-04</v>
          </cell>
        </row>
        <row r="69285">
          <cell r="H69285" t="str">
            <v>9421000369399-05</v>
          </cell>
          <cell r="L69285" t="str">
            <v>PJ0017-05</v>
          </cell>
        </row>
        <row r="69286">
          <cell r="H69286" t="str">
            <v>9421000369399-06</v>
          </cell>
          <cell r="L69286" t="str">
            <v>PJ0017-06</v>
          </cell>
        </row>
        <row r="69287">
          <cell r="H69287" t="str">
            <v>9421000111386</v>
          </cell>
          <cell r="L69287" t="str">
            <v>PJ0018</v>
          </cell>
        </row>
        <row r="69288">
          <cell r="H69288" t="str">
            <v>9421000111386-02</v>
          </cell>
          <cell r="L69288" t="str">
            <v>PJ0018-02</v>
          </cell>
        </row>
        <row r="69289">
          <cell r="H69289" t="str">
            <v>9421000111386-03</v>
          </cell>
          <cell r="L69289" t="str">
            <v>PJ0018-03</v>
          </cell>
        </row>
        <row r="69290">
          <cell r="H69290" t="str">
            <v>9421000111386-04</v>
          </cell>
          <cell r="L69290" t="str">
            <v>PJ0018-04</v>
          </cell>
        </row>
        <row r="69291">
          <cell r="H69291" t="str">
            <v>9421000111386-05</v>
          </cell>
          <cell r="L69291" t="str">
            <v>PJ0018-05</v>
          </cell>
        </row>
        <row r="69292">
          <cell r="H69292" t="str">
            <v>9421000111386-06</v>
          </cell>
          <cell r="L69292" t="str">
            <v>PJ0018-06</v>
          </cell>
        </row>
        <row r="69293">
          <cell r="H69293" t="str">
            <v>9421000856477</v>
          </cell>
          <cell r="L69293" t="str">
            <v>PJ0020</v>
          </cell>
        </row>
        <row r="69294">
          <cell r="H69294" t="str">
            <v>9421000856477-02</v>
          </cell>
          <cell r="L69294" t="str">
            <v>PJ0020-02</v>
          </cell>
        </row>
        <row r="69295">
          <cell r="H69295" t="str">
            <v>9421000856477-03</v>
          </cell>
          <cell r="L69295" t="str">
            <v>PJ0020-03</v>
          </cell>
        </row>
        <row r="69296">
          <cell r="H69296" t="str">
            <v>9421000856477-04</v>
          </cell>
          <cell r="L69296" t="str">
            <v>PJ0020-04</v>
          </cell>
        </row>
        <row r="69297">
          <cell r="H69297" t="str">
            <v>9421000856477-05</v>
          </cell>
          <cell r="L69297" t="str">
            <v>PJ0020-05</v>
          </cell>
        </row>
        <row r="69298">
          <cell r="H69298" t="str">
            <v>9421000856477-06</v>
          </cell>
          <cell r="L69298" t="str">
            <v>PJ0020-06</v>
          </cell>
        </row>
        <row r="69299">
          <cell r="H69299" t="str">
            <v>9421000734800</v>
          </cell>
          <cell r="L69299" t="str">
            <v>PJ0021</v>
          </cell>
        </row>
        <row r="69300">
          <cell r="H69300" t="str">
            <v>9421000734800-02</v>
          </cell>
          <cell r="L69300" t="str">
            <v>PJ0021-02</v>
          </cell>
        </row>
        <row r="69301">
          <cell r="H69301" t="str">
            <v>9421000734800-03</v>
          </cell>
          <cell r="L69301" t="str">
            <v>PJ0021-03</v>
          </cell>
        </row>
        <row r="69302">
          <cell r="H69302" t="str">
            <v>9421000734800-04</v>
          </cell>
          <cell r="L69302" t="str">
            <v>PJ0021-04</v>
          </cell>
        </row>
        <row r="69303">
          <cell r="H69303" t="str">
            <v>9421000734800-05</v>
          </cell>
          <cell r="L69303" t="str">
            <v>PJ0021-05</v>
          </cell>
        </row>
        <row r="69304">
          <cell r="H69304" t="str">
            <v>9421000734800-06</v>
          </cell>
          <cell r="L69304" t="str">
            <v>PJ0021-06</v>
          </cell>
        </row>
        <row r="69305">
          <cell r="H69305" t="str">
            <v>9421000244741</v>
          </cell>
          <cell r="L69305" t="str">
            <v>PJ0022</v>
          </cell>
        </row>
        <row r="69306">
          <cell r="H69306" t="str">
            <v>9421000244741-02</v>
          </cell>
          <cell r="L69306" t="str">
            <v>PJ0022-02</v>
          </cell>
        </row>
        <row r="69307">
          <cell r="H69307" t="str">
            <v>9421000244741-03</v>
          </cell>
          <cell r="L69307" t="str">
            <v>PJ0022-03</v>
          </cell>
        </row>
        <row r="69308">
          <cell r="H69308" t="str">
            <v>9421000244741-04</v>
          </cell>
          <cell r="L69308" t="str">
            <v>PJ0022-04</v>
          </cell>
        </row>
        <row r="69309">
          <cell r="H69309" t="str">
            <v>9421000244741-05</v>
          </cell>
          <cell r="L69309" t="str">
            <v>PJ0022-05</v>
          </cell>
        </row>
        <row r="69310">
          <cell r="H69310" t="str">
            <v>9421000244741-06</v>
          </cell>
          <cell r="L69310" t="str">
            <v>PJ0022-06</v>
          </cell>
        </row>
        <row r="69311">
          <cell r="H69311" t="str">
            <v>9421000509401</v>
          </cell>
          <cell r="L69311" t="str">
            <v>PJ0024</v>
          </cell>
        </row>
        <row r="69312">
          <cell r="H69312" t="str">
            <v>9421000509401-02</v>
          </cell>
          <cell r="L69312" t="str">
            <v>PJ0024-02</v>
          </cell>
        </row>
        <row r="69313">
          <cell r="H69313" t="str">
            <v>9421000509401-03</v>
          </cell>
          <cell r="L69313" t="str">
            <v>PJ0024-03</v>
          </cell>
        </row>
        <row r="69314">
          <cell r="H69314" t="str">
            <v>9421000509401-04</v>
          </cell>
          <cell r="L69314" t="str">
            <v>PJ0024-04</v>
          </cell>
        </row>
        <row r="69315">
          <cell r="H69315" t="str">
            <v>9421000509401-05</v>
          </cell>
          <cell r="L69315" t="str">
            <v>PJ0024-05</v>
          </cell>
        </row>
        <row r="69316">
          <cell r="H69316" t="str">
            <v>9421000509401-06</v>
          </cell>
          <cell r="L69316" t="str">
            <v>PJ0024-06</v>
          </cell>
        </row>
        <row r="69317">
          <cell r="H69317" t="str">
            <v>9421000198973</v>
          </cell>
          <cell r="L69317" t="str">
            <v>PJ0025</v>
          </cell>
        </row>
        <row r="69318">
          <cell r="H69318" t="str">
            <v>9421000198973-02</v>
          </cell>
          <cell r="L69318" t="str">
            <v>PJ0025-02</v>
          </cell>
        </row>
        <row r="69319">
          <cell r="H69319" t="str">
            <v>9421000198973-03</v>
          </cell>
          <cell r="L69319" t="str">
            <v>PJ0025-03</v>
          </cell>
        </row>
        <row r="69320">
          <cell r="H69320" t="str">
            <v>9421000198973-04</v>
          </cell>
          <cell r="L69320" t="str">
            <v>PJ0025-04</v>
          </cell>
        </row>
        <row r="69321">
          <cell r="H69321" t="str">
            <v>9421000198973-05</v>
          </cell>
          <cell r="L69321" t="str">
            <v>PJ0025-05</v>
          </cell>
        </row>
        <row r="69322">
          <cell r="H69322" t="str">
            <v>9421000198973-06</v>
          </cell>
          <cell r="L69322" t="str">
            <v>PJ0025-06</v>
          </cell>
        </row>
        <row r="69323">
          <cell r="H69323" t="str">
            <v>9421000875649</v>
          </cell>
          <cell r="L69323" t="str">
            <v>PJ0026</v>
          </cell>
        </row>
        <row r="69324">
          <cell r="H69324" t="str">
            <v>9421000875649-02</v>
          </cell>
          <cell r="L69324" t="str">
            <v>PJ0026-02</v>
          </cell>
        </row>
        <row r="69325">
          <cell r="H69325" t="str">
            <v>9421000875649-03</v>
          </cell>
          <cell r="L69325" t="str">
            <v>PJ0026-03</v>
          </cell>
        </row>
        <row r="69326">
          <cell r="H69326" t="str">
            <v>9421000875649-04</v>
          </cell>
          <cell r="L69326" t="str">
            <v>PJ0026-04</v>
          </cell>
        </row>
        <row r="69327">
          <cell r="H69327" t="str">
            <v>9421000875649-05</v>
          </cell>
          <cell r="L69327" t="str">
            <v>PJ0026-05</v>
          </cell>
        </row>
        <row r="69328">
          <cell r="H69328" t="str">
            <v>9421000875649-06</v>
          </cell>
          <cell r="L69328" t="str">
            <v>PJ0026-06</v>
          </cell>
        </row>
        <row r="69329">
          <cell r="H69329" t="str">
            <v>9421000747643</v>
          </cell>
          <cell r="L69329" t="str">
            <v>PJ0027</v>
          </cell>
        </row>
        <row r="69330">
          <cell r="H69330" t="str">
            <v>9421000747643-02</v>
          </cell>
          <cell r="L69330" t="str">
            <v>PJ0027-02</v>
          </cell>
        </row>
        <row r="69331">
          <cell r="H69331" t="str">
            <v>9421000747643-03</v>
          </cell>
          <cell r="L69331" t="str">
            <v>PJ0027-03</v>
          </cell>
        </row>
        <row r="69332">
          <cell r="H69332" t="str">
            <v>9421000747643-04</v>
          </cell>
          <cell r="L69332" t="str">
            <v>PJ0027-04</v>
          </cell>
        </row>
        <row r="69333">
          <cell r="H69333" t="str">
            <v>9421000747643-05</v>
          </cell>
          <cell r="L69333" t="str">
            <v>PJ0027-05</v>
          </cell>
        </row>
        <row r="69334">
          <cell r="H69334" t="str">
            <v>9421000747643-06</v>
          </cell>
          <cell r="L69334" t="str">
            <v>PJ0027-06</v>
          </cell>
        </row>
        <row r="69335">
          <cell r="H69335" t="str">
            <v>9421000522734</v>
          </cell>
          <cell r="L69335" t="str">
            <v>PJ0028</v>
          </cell>
        </row>
        <row r="69336">
          <cell r="H69336" t="str">
            <v>9421000522734-02</v>
          </cell>
          <cell r="L69336" t="str">
            <v>PJ0028-02</v>
          </cell>
        </row>
        <row r="69337">
          <cell r="H69337" t="str">
            <v>9421000522734-03</v>
          </cell>
          <cell r="L69337" t="str">
            <v>PJ0028-03</v>
          </cell>
        </row>
        <row r="69338">
          <cell r="H69338" t="str">
            <v>9421000522734-04</v>
          </cell>
          <cell r="L69338" t="str">
            <v>PJ0028-04</v>
          </cell>
        </row>
        <row r="69339">
          <cell r="H69339" t="str">
            <v>9421000522734-05</v>
          </cell>
          <cell r="L69339" t="str">
            <v>PJ0028-05</v>
          </cell>
        </row>
        <row r="69340">
          <cell r="H69340" t="str">
            <v>9421000522734-06</v>
          </cell>
          <cell r="L69340" t="str">
            <v>PJ0028-06</v>
          </cell>
        </row>
        <row r="69341">
          <cell r="H69341" t="str">
            <v>9421000722432</v>
          </cell>
          <cell r="L69341" t="str">
            <v>PJ0029</v>
          </cell>
        </row>
        <row r="69342">
          <cell r="H69342" t="str">
            <v>9421000722432-02</v>
          </cell>
          <cell r="L69342" t="str">
            <v>PJ0029-02</v>
          </cell>
        </row>
        <row r="69343">
          <cell r="H69343" t="str">
            <v>9421000722432-03</v>
          </cell>
          <cell r="L69343" t="str">
            <v>PJ0029-03</v>
          </cell>
        </row>
        <row r="69344">
          <cell r="H69344" t="str">
            <v>9421000722432-04</v>
          </cell>
          <cell r="L69344" t="str">
            <v>PJ0029-04</v>
          </cell>
        </row>
        <row r="69345">
          <cell r="H69345" t="str">
            <v>9421000722432-05</v>
          </cell>
          <cell r="L69345" t="str">
            <v>PJ0029-05</v>
          </cell>
        </row>
        <row r="69346">
          <cell r="H69346" t="str">
            <v>9421000722432-06</v>
          </cell>
          <cell r="L69346" t="str">
            <v>PJ0029-06</v>
          </cell>
        </row>
        <row r="69347">
          <cell r="H69347" t="str">
            <v>9421000688682</v>
          </cell>
          <cell r="L69347" t="str">
            <v>PJ0030</v>
          </cell>
        </row>
        <row r="69348">
          <cell r="H69348" t="str">
            <v>9421000688682-02</v>
          </cell>
          <cell r="L69348" t="str">
            <v>PJ0030-02</v>
          </cell>
        </row>
        <row r="69349">
          <cell r="H69349" t="str">
            <v>9421000688682-03</v>
          </cell>
          <cell r="L69349" t="str">
            <v>PJ0030-03</v>
          </cell>
        </row>
        <row r="69350">
          <cell r="H69350" t="str">
            <v>9421000688682-04</v>
          </cell>
          <cell r="L69350" t="str">
            <v>PJ0030-04</v>
          </cell>
        </row>
        <row r="69351">
          <cell r="H69351" t="str">
            <v>9421000688682-05</v>
          </cell>
          <cell r="L69351" t="str">
            <v>PJ0030-05</v>
          </cell>
        </row>
        <row r="69352">
          <cell r="H69352" t="str">
            <v>9421000688682-06</v>
          </cell>
          <cell r="L69352" t="str">
            <v>PJ0030-06</v>
          </cell>
        </row>
        <row r="69353">
          <cell r="H69353" t="str">
            <v>9421000804114</v>
          </cell>
          <cell r="L69353" t="str">
            <v>PJ0033</v>
          </cell>
        </row>
        <row r="69354">
          <cell r="H69354" t="str">
            <v>9421000804114-02</v>
          </cell>
          <cell r="L69354" t="str">
            <v>PJ0033-02</v>
          </cell>
        </row>
        <row r="69355">
          <cell r="H69355" t="str">
            <v>9421000804114-03</v>
          </cell>
          <cell r="L69355" t="str">
            <v>PJ0033-03</v>
          </cell>
        </row>
        <row r="69356">
          <cell r="H69356" t="str">
            <v>9421000804114-04</v>
          </cell>
          <cell r="L69356" t="str">
            <v>PJ0033-04</v>
          </cell>
        </row>
        <row r="69357">
          <cell r="H69357" t="str">
            <v>9421000804114-05</v>
          </cell>
          <cell r="L69357" t="str">
            <v>PJ0033-05</v>
          </cell>
        </row>
        <row r="69358">
          <cell r="H69358" t="str">
            <v>9421000804114-06</v>
          </cell>
          <cell r="L69358" t="str">
            <v>PJ0033-06</v>
          </cell>
        </row>
        <row r="69359">
          <cell r="H69359" t="str">
            <v>9421000418817</v>
          </cell>
          <cell r="L69359" t="str">
            <v>PJ0034</v>
          </cell>
        </row>
        <row r="69360">
          <cell r="H69360" t="str">
            <v>9421000418817-02</v>
          </cell>
          <cell r="L69360" t="str">
            <v>PJ0034-02</v>
          </cell>
        </row>
        <row r="69361">
          <cell r="H69361" t="str">
            <v>9421000418817-03</v>
          </cell>
          <cell r="L69361" t="str">
            <v>PJ0034-03</v>
          </cell>
        </row>
        <row r="69362">
          <cell r="H69362" t="str">
            <v>9421000418817-04</v>
          </cell>
          <cell r="L69362" t="str">
            <v>PJ0034-04</v>
          </cell>
        </row>
        <row r="69363">
          <cell r="H69363" t="str">
            <v>9421000418817-05</v>
          </cell>
          <cell r="L69363" t="str">
            <v>PJ0034-05</v>
          </cell>
        </row>
        <row r="69364">
          <cell r="H69364" t="str">
            <v>9421000418817-06</v>
          </cell>
          <cell r="L69364" t="str">
            <v>PJ0034-06</v>
          </cell>
        </row>
        <row r="69365">
          <cell r="H69365" t="str">
            <v>9421000840378</v>
          </cell>
          <cell r="L69365" t="str">
            <v>PJ0035</v>
          </cell>
        </row>
        <row r="69366">
          <cell r="H69366" t="str">
            <v>9421000840378-02</v>
          </cell>
          <cell r="L69366" t="str">
            <v>PJ0035-02</v>
          </cell>
        </row>
        <row r="69367">
          <cell r="H69367" t="str">
            <v>9421000840378-03</v>
          </cell>
          <cell r="L69367" t="str">
            <v>PJ0035-03</v>
          </cell>
        </row>
        <row r="69368">
          <cell r="H69368" t="str">
            <v>9421000840378-04</v>
          </cell>
          <cell r="L69368" t="str">
            <v>PJ0035-04</v>
          </cell>
        </row>
        <row r="69369">
          <cell r="H69369" t="str">
            <v>9421000840378-05</v>
          </cell>
          <cell r="L69369" t="str">
            <v>PJ0035-05</v>
          </cell>
        </row>
        <row r="69370">
          <cell r="H69370" t="str">
            <v>9421000840378-06</v>
          </cell>
          <cell r="L69370" t="str">
            <v>PJ0035-06</v>
          </cell>
        </row>
        <row r="69371">
          <cell r="H69371" t="str">
            <v>9421000705432</v>
          </cell>
          <cell r="L69371" t="str">
            <v>PJ0036</v>
          </cell>
        </row>
        <row r="69372">
          <cell r="H69372" t="str">
            <v>9421000705432-02</v>
          </cell>
          <cell r="L69372" t="str">
            <v>PJ0036-02</v>
          </cell>
        </row>
        <row r="69373">
          <cell r="H69373" t="str">
            <v>9421000705432-03</v>
          </cell>
          <cell r="L69373" t="str">
            <v>PJ0036-03</v>
          </cell>
        </row>
        <row r="69374">
          <cell r="H69374" t="str">
            <v>9421000705432-04</v>
          </cell>
          <cell r="L69374" t="str">
            <v>PJ0036-04</v>
          </cell>
        </row>
        <row r="69375">
          <cell r="H69375" t="str">
            <v>9421000705432-05</v>
          </cell>
          <cell r="L69375" t="str">
            <v>PJ0036-05</v>
          </cell>
        </row>
        <row r="69376">
          <cell r="H69376" t="str">
            <v>9421000705432-06</v>
          </cell>
          <cell r="L69376" t="str">
            <v>PJ0036-06</v>
          </cell>
        </row>
        <row r="69377">
          <cell r="H69377" t="str">
            <v>9421000176805</v>
          </cell>
          <cell r="L69377" t="str">
            <v>PJ0038</v>
          </cell>
        </row>
        <row r="69378">
          <cell r="H69378" t="str">
            <v>9421000176805-02</v>
          </cell>
          <cell r="L69378" t="str">
            <v>PJ0038-02</v>
          </cell>
        </row>
        <row r="69379">
          <cell r="H69379" t="str">
            <v>9421000176805-03</v>
          </cell>
          <cell r="L69379" t="str">
            <v>PJ0038-03</v>
          </cell>
        </row>
        <row r="69380">
          <cell r="H69380" t="str">
            <v>9421000176805-04</v>
          </cell>
          <cell r="L69380" t="str">
            <v>PJ0038-04</v>
          </cell>
        </row>
        <row r="69381">
          <cell r="H69381" t="str">
            <v>9421000176805-05</v>
          </cell>
          <cell r="L69381" t="str">
            <v>PJ0038-05</v>
          </cell>
        </row>
        <row r="69382">
          <cell r="H69382" t="str">
            <v>9421000176805-06</v>
          </cell>
          <cell r="L69382" t="str">
            <v>PJ0038-06</v>
          </cell>
        </row>
        <row r="69383">
          <cell r="H69383" t="str">
            <v>9421000473574</v>
          </cell>
          <cell r="L69383" t="str">
            <v>PJ0039</v>
          </cell>
        </row>
        <row r="69384">
          <cell r="H69384" t="str">
            <v>9421000473574-02</v>
          </cell>
          <cell r="L69384" t="str">
            <v>PJ0039-02</v>
          </cell>
        </row>
        <row r="69385">
          <cell r="H69385" t="str">
            <v>9421000473574-03</v>
          </cell>
          <cell r="L69385" t="str">
            <v>PJ0039-03</v>
          </cell>
        </row>
        <row r="69386">
          <cell r="H69386" t="str">
            <v>9421000473574-04</v>
          </cell>
          <cell r="L69386" t="str">
            <v>PJ0039-04</v>
          </cell>
        </row>
        <row r="69387">
          <cell r="H69387" t="str">
            <v>9421000473574-05</v>
          </cell>
          <cell r="L69387" t="str">
            <v>PJ0039-05</v>
          </cell>
        </row>
        <row r="69388">
          <cell r="H69388" t="str">
            <v>9421000473574-06</v>
          </cell>
          <cell r="L69388" t="str">
            <v>PJ0039-06</v>
          </cell>
        </row>
        <row r="69389">
          <cell r="H69389" t="str">
            <v>9421000566302</v>
          </cell>
          <cell r="L69389" t="str">
            <v>PJ0040</v>
          </cell>
        </row>
        <row r="69390">
          <cell r="H69390" t="str">
            <v>9421000566302-02</v>
          </cell>
          <cell r="L69390" t="str">
            <v>PJ0040-02</v>
          </cell>
        </row>
        <row r="69391">
          <cell r="H69391" t="str">
            <v>9421000566302-03</v>
          </cell>
          <cell r="L69391" t="str">
            <v>PJ0040-03</v>
          </cell>
        </row>
        <row r="69392">
          <cell r="H69392" t="str">
            <v>9421000566302-04</v>
          </cell>
          <cell r="L69392" t="str">
            <v>PJ0040-04</v>
          </cell>
        </row>
        <row r="69393">
          <cell r="H69393" t="str">
            <v>9421000566302-05</v>
          </cell>
          <cell r="L69393" t="str">
            <v>PJ0040-05</v>
          </cell>
        </row>
        <row r="69394">
          <cell r="H69394" t="str">
            <v>9421000566302-06</v>
          </cell>
          <cell r="L69394" t="str">
            <v>PJ0040-06</v>
          </cell>
        </row>
        <row r="69395">
          <cell r="H69395" t="str">
            <v>9421000474143</v>
          </cell>
          <cell r="L69395" t="str">
            <v>PJ0041</v>
          </cell>
        </row>
        <row r="69396">
          <cell r="H69396" t="str">
            <v>9421000474143-02</v>
          </cell>
          <cell r="L69396" t="str">
            <v>PJ0041-02</v>
          </cell>
        </row>
        <row r="69397">
          <cell r="H69397" t="str">
            <v>9421000474143-03</v>
          </cell>
          <cell r="L69397" t="str">
            <v>PJ0041-03</v>
          </cell>
        </row>
        <row r="69398">
          <cell r="H69398" t="str">
            <v>9421000474143-04</v>
          </cell>
          <cell r="L69398" t="str">
            <v>PJ0041-04</v>
          </cell>
        </row>
        <row r="69399">
          <cell r="H69399" t="str">
            <v>9421000474143-05</v>
          </cell>
          <cell r="L69399" t="str">
            <v>PJ0041-05</v>
          </cell>
        </row>
        <row r="69400">
          <cell r="H69400" t="str">
            <v>9421000474143-06</v>
          </cell>
          <cell r="L69400" t="str">
            <v>PJ0041-06</v>
          </cell>
        </row>
        <row r="69401">
          <cell r="H69401" t="str">
            <v>9421000672652</v>
          </cell>
          <cell r="L69401" t="str">
            <v>PJ0042</v>
          </cell>
        </row>
        <row r="69402">
          <cell r="H69402" t="str">
            <v>9421000672652-02</v>
          </cell>
          <cell r="L69402" t="str">
            <v>PJ0042-02</v>
          </cell>
        </row>
        <row r="69403">
          <cell r="H69403" t="str">
            <v>9421000672652-03</v>
          </cell>
          <cell r="L69403" t="str">
            <v>PJ0042-03</v>
          </cell>
        </row>
        <row r="69404">
          <cell r="H69404" t="str">
            <v>9421000672652-04</v>
          </cell>
          <cell r="L69404" t="str">
            <v>PJ0042-04</v>
          </cell>
        </row>
        <row r="69405">
          <cell r="H69405" t="str">
            <v>9421000672652-05</v>
          </cell>
          <cell r="L69405" t="str">
            <v>PJ0042-05</v>
          </cell>
        </row>
        <row r="69406">
          <cell r="H69406" t="str">
            <v>9421000672652-06</v>
          </cell>
          <cell r="L69406" t="str">
            <v>PJ0042-06</v>
          </cell>
        </row>
        <row r="69407">
          <cell r="H69407" t="str">
            <v>9421000188161</v>
          </cell>
          <cell r="L69407" t="str">
            <v>PJ0043</v>
          </cell>
        </row>
        <row r="69408">
          <cell r="H69408" t="str">
            <v>9421000188161-02</v>
          </cell>
          <cell r="L69408" t="str">
            <v>PJ0043-02</v>
          </cell>
        </row>
        <row r="69409">
          <cell r="H69409" t="str">
            <v>9421000188161-03</v>
          </cell>
          <cell r="L69409" t="str">
            <v>PJ0043-03</v>
          </cell>
        </row>
        <row r="69410">
          <cell r="H69410" t="str">
            <v>9421000188161-04</v>
          </cell>
          <cell r="L69410" t="str">
            <v>PJ0043-04</v>
          </cell>
        </row>
        <row r="69411">
          <cell r="H69411" t="str">
            <v>9421000188161-05</v>
          </cell>
          <cell r="L69411" t="str">
            <v>PJ0043-05</v>
          </cell>
        </row>
        <row r="69412">
          <cell r="H69412" t="str">
            <v>9421000188161-06</v>
          </cell>
          <cell r="L69412" t="str">
            <v>PJ0043-06</v>
          </cell>
        </row>
        <row r="69413">
          <cell r="H69413" t="str">
            <v>9421000532473</v>
          </cell>
          <cell r="L69413" t="str">
            <v>PJ0044</v>
          </cell>
        </row>
        <row r="69414">
          <cell r="H69414" t="str">
            <v>9421000532473-02</v>
          </cell>
          <cell r="L69414" t="str">
            <v>PJ0044-02</v>
          </cell>
        </row>
        <row r="69415">
          <cell r="H69415" t="str">
            <v>9421000532473-03</v>
          </cell>
          <cell r="L69415" t="str">
            <v>PJ0044-03</v>
          </cell>
        </row>
        <row r="69416">
          <cell r="H69416" t="str">
            <v>9421000532473-04</v>
          </cell>
          <cell r="L69416" t="str">
            <v>PJ0044-04</v>
          </cell>
        </row>
        <row r="69417">
          <cell r="H69417" t="str">
            <v>9421000532473-05</v>
          </cell>
          <cell r="L69417" t="str">
            <v>PJ0044-05</v>
          </cell>
        </row>
        <row r="69418">
          <cell r="H69418" t="str">
            <v>9421000532473-06</v>
          </cell>
          <cell r="L69418" t="str">
            <v>PJ0044-06</v>
          </cell>
        </row>
        <row r="69419">
          <cell r="H69419" t="str">
            <v>9421000582765</v>
          </cell>
          <cell r="L69419" t="str">
            <v>PJ0045</v>
          </cell>
        </row>
        <row r="69420">
          <cell r="H69420" t="str">
            <v>9421000582765-02</v>
          </cell>
          <cell r="L69420" t="str">
            <v>PJ0045-02</v>
          </cell>
        </row>
        <row r="69421">
          <cell r="H69421" t="str">
            <v>9421000582765-03</v>
          </cell>
          <cell r="L69421" t="str">
            <v>PJ0045-03</v>
          </cell>
        </row>
        <row r="69422">
          <cell r="H69422" t="str">
            <v>9421000582765-04</v>
          </cell>
          <cell r="L69422" t="str">
            <v>PJ0045-04</v>
          </cell>
        </row>
        <row r="69423">
          <cell r="H69423" t="str">
            <v>9421000582765-05</v>
          </cell>
          <cell r="L69423" t="str">
            <v>PJ0045-05</v>
          </cell>
        </row>
        <row r="69424">
          <cell r="H69424" t="str">
            <v>9421000582765-06</v>
          </cell>
          <cell r="L69424" t="str">
            <v>PJ0045-06</v>
          </cell>
        </row>
        <row r="69425">
          <cell r="H69425" t="str">
            <v>9421000865235</v>
          </cell>
          <cell r="L69425" t="str">
            <v>PJ0046</v>
          </cell>
        </row>
        <row r="69426">
          <cell r="H69426" t="str">
            <v>9421000865235-02</v>
          </cell>
          <cell r="L69426" t="str">
            <v>PJ0046-02</v>
          </cell>
        </row>
        <row r="69427">
          <cell r="H69427" t="str">
            <v>9421000865235-03</v>
          </cell>
          <cell r="L69427" t="str">
            <v>PJ0046-03</v>
          </cell>
        </row>
        <row r="69428">
          <cell r="H69428" t="str">
            <v>9421000865235-04</v>
          </cell>
          <cell r="L69428" t="str">
            <v>PJ0046-04</v>
          </cell>
        </row>
        <row r="69429">
          <cell r="H69429" t="str">
            <v>9421000865235-05</v>
          </cell>
          <cell r="L69429" t="str">
            <v>PJ0046-05</v>
          </cell>
        </row>
        <row r="69430">
          <cell r="H69430" t="str">
            <v>9421000865235-06</v>
          </cell>
          <cell r="L69430" t="str">
            <v>PJ0046-06</v>
          </cell>
        </row>
        <row r="69431">
          <cell r="H69431" t="str">
            <v>9421000150912</v>
          </cell>
          <cell r="L69431" t="str">
            <v>PJ0047</v>
          </cell>
        </row>
        <row r="69432">
          <cell r="H69432" t="str">
            <v>9421000150912-02</v>
          </cell>
          <cell r="L69432" t="str">
            <v>PJ0047-02</v>
          </cell>
        </row>
        <row r="69433">
          <cell r="H69433" t="str">
            <v>9421000150912-03</v>
          </cell>
          <cell r="L69433" t="str">
            <v>PJ0047-03</v>
          </cell>
        </row>
        <row r="69434">
          <cell r="H69434" t="str">
            <v>9421000150912-04</v>
          </cell>
          <cell r="L69434" t="str">
            <v>PJ0047-04</v>
          </cell>
        </row>
        <row r="69435">
          <cell r="H69435" t="str">
            <v>9421000150912-05</v>
          </cell>
          <cell r="L69435" t="str">
            <v>PJ0047-05</v>
          </cell>
        </row>
        <row r="69436">
          <cell r="H69436" t="str">
            <v>9421000150912-06</v>
          </cell>
          <cell r="L69436" t="str">
            <v>PJ0047-06</v>
          </cell>
        </row>
        <row r="69437">
          <cell r="H69437" t="str">
            <v>9421000579967</v>
          </cell>
          <cell r="L69437" t="str">
            <v>PJ0048</v>
          </cell>
        </row>
        <row r="69438">
          <cell r="H69438" t="str">
            <v>9421000579967-02</v>
          </cell>
          <cell r="L69438" t="str">
            <v>PJ0048-02</v>
          </cell>
        </row>
        <row r="69439">
          <cell r="H69439" t="str">
            <v>9421000579967-03</v>
          </cell>
          <cell r="L69439" t="str">
            <v>PJ0048-03</v>
          </cell>
        </row>
        <row r="69440">
          <cell r="H69440" t="str">
            <v>9421000579967-04</v>
          </cell>
          <cell r="L69440" t="str">
            <v>PJ0048-04</v>
          </cell>
        </row>
        <row r="69441">
          <cell r="H69441" t="str">
            <v>9421000579967-05</v>
          </cell>
          <cell r="L69441" t="str">
            <v>PJ0048-05</v>
          </cell>
        </row>
        <row r="69442">
          <cell r="H69442" t="str">
            <v>9421000579967-06</v>
          </cell>
          <cell r="L69442" t="str">
            <v>PJ0048-06</v>
          </cell>
        </row>
        <row r="69443">
          <cell r="H69443" t="str">
            <v>9421000245664</v>
          </cell>
          <cell r="L69443" t="str">
            <v>PJ0049</v>
          </cell>
        </row>
        <row r="69444">
          <cell r="H69444" t="str">
            <v>9421000245664-02</v>
          </cell>
          <cell r="L69444" t="str">
            <v>PJ0049-02</v>
          </cell>
        </row>
        <row r="69445">
          <cell r="H69445" t="str">
            <v>9421000245664-03</v>
          </cell>
          <cell r="L69445" t="str">
            <v>PJ0049-03</v>
          </cell>
        </row>
        <row r="69446">
          <cell r="H69446" t="str">
            <v>9421000245664-04</v>
          </cell>
          <cell r="L69446" t="str">
            <v>PJ0049-04</v>
          </cell>
        </row>
        <row r="69447">
          <cell r="H69447" t="str">
            <v>9421000245664-05</v>
          </cell>
          <cell r="L69447" t="str">
            <v>PJ0049-05</v>
          </cell>
        </row>
        <row r="69448">
          <cell r="H69448" t="str">
            <v>9421000245664-06</v>
          </cell>
          <cell r="L69448" t="str">
            <v>PJ0049-06</v>
          </cell>
        </row>
        <row r="69449">
          <cell r="H69449" t="str">
            <v>9421000555544</v>
          </cell>
          <cell r="L69449" t="str">
            <v>PJ0050</v>
          </cell>
        </row>
        <row r="69450">
          <cell r="H69450" t="str">
            <v>9421000555544-02</v>
          </cell>
          <cell r="L69450" t="str">
            <v>PJ0050-02</v>
          </cell>
        </row>
        <row r="69451">
          <cell r="H69451" t="str">
            <v>9421000555544-03</v>
          </cell>
          <cell r="L69451" t="str">
            <v>PJ0050-03</v>
          </cell>
        </row>
        <row r="69452">
          <cell r="H69452" t="str">
            <v>9421000555544-04</v>
          </cell>
          <cell r="L69452" t="str">
            <v>PJ0050-04</v>
          </cell>
        </row>
        <row r="69453">
          <cell r="H69453" t="str">
            <v>9421000555544-05</v>
          </cell>
          <cell r="L69453" t="str">
            <v>PJ0050-05</v>
          </cell>
        </row>
        <row r="69454">
          <cell r="H69454" t="str">
            <v>9421000555544-06</v>
          </cell>
          <cell r="L69454" t="str">
            <v>PJ0050-06</v>
          </cell>
        </row>
        <row r="69455">
          <cell r="H69455" t="str">
            <v>9421000536198</v>
          </cell>
          <cell r="L69455" t="str">
            <v>PJ0051</v>
          </cell>
        </row>
        <row r="69456">
          <cell r="H69456" t="str">
            <v>9421000536198-02</v>
          </cell>
          <cell r="L69456" t="str">
            <v>PJ0051-02</v>
          </cell>
        </row>
        <row r="69457">
          <cell r="H69457" t="str">
            <v>9421000536198-03</v>
          </cell>
          <cell r="L69457" t="str">
            <v>PJ0051-03</v>
          </cell>
        </row>
        <row r="69458">
          <cell r="H69458" t="str">
            <v>9421000536198-04</v>
          </cell>
          <cell r="L69458" t="str">
            <v>PJ0051-04</v>
          </cell>
        </row>
        <row r="69459">
          <cell r="H69459" t="str">
            <v>9421000536198-05</v>
          </cell>
          <cell r="L69459" t="str">
            <v>PJ0051-05</v>
          </cell>
        </row>
        <row r="69460">
          <cell r="H69460" t="str">
            <v>9421000536198-06</v>
          </cell>
          <cell r="L69460" t="str">
            <v>PJ0051-06</v>
          </cell>
        </row>
        <row r="69461">
          <cell r="H69461" t="str">
            <v>9421000569585</v>
          </cell>
          <cell r="L69461" t="str">
            <v>PJ0052</v>
          </cell>
        </row>
        <row r="69462">
          <cell r="H69462" t="str">
            <v>9421000569585-02</v>
          </cell>
          <cell r="L69462" t="str">
            <v>PJ0052-02</v>
          </cell>
        </row>
        <row r="69463">
          <cell r="H69463" t="str">
            <v>9421000569585-03</v>
          </cell>
          <cell r="L69463" t="str">
            <v>PJ0052-03</v>
          </cell>
        </row>
        <row r="69464">
          <cell r="H69464" t="str">
            <v>9421000569585-04</v>
          </cell>
          <cell r="L69464" t="str">
            <v>PJ0052-04</v>
          </cell>
        </row>
        <row r="69465">
          <cell r="H69465" t="str">
            <v>9421000569585-05</v>
          </cell>
          <cell r="L69465" t="str">
            <v>PJ0052-05</v>
          </cell>
        </row>
        <row r="69466">
          <cell r="H69466" t="str">
            <v>9421000569585-06</v>
          </cell>
          <cell r="L69466" t="str">
            <v>PJ0052-06</v>
          </cell>
        </row>
        <row r="69467">
          <cell r="H69467" t="str">
            <v>9421000183288</v>
          </cell>
          <cell r="L69467" t="str">
            <v>PJ0053</v>
          </cell>
        </row>
        <row r="69468">
          <cell r="H69468" t="str">
            <v>9421000183288-02</v>
          </cell>
          <cell r="L69468" t="str">
            <v>PJ0053-02</v>
          </cell>
        </row>
        <row r="69469">
          <cell r="H69469" t="str">
            <v>9421000183288-03</v>
          </cell>
          <cell r="L69469" t="str">
            <v>PJ0053-03</v>
          </cell>
        </row>
        <row r="69470">
          <cell r="H69470" t="str">
            <v>9421000183288-04</v>
          </cell>
          <cell r="L69470" t="str">
            <v>PJ0053-04</v>
          </cell>
        </row>
        <row r="69471">
          <cell r="H69471" t="str">
            <v>9421000183288-05</v>
          </cell>
          <cell r="L69471" t="str">
            <v>PJ0053-05</v>
          </cell>
        </row>
        <row r="69472">
          <cell r="H69472" t="str">
            <v>9421000183288-06</v>
          </cell>
          <cell r="L69472" t="str">
            <v>PJ0053-06</v>
          </cell>
        </row>
        <row r="69473">
          <cell r="H69473" t="str">
            <v>9421000417338</v>
          </cell>
          <cell r="L69473" t="str">
            <v>PJ0056</v>
          </cell>
        </row>
        <row r="69474">
          <cell r="H69474" t="str">
            <v>9421000417338-02</v>
          </cell>
          <cell r="L69474" t="str">
            <v>PJ0056-02</v>
          </cell>
        </row>
        <row r="69475">
          <cell r="H69475" t="str">
            <v>9421000417338-03</v>
          </cell>
          <cell r="L69475" t="str">
            <v>PJ0056-03</v>
          </cell>
        </row>
        <row r="69476">
          <cell r="H69476" t="str">
            <v>9421000417338-04</v>
          </cell>
          <cell r="L69476" t="str">
            <v>PJ0056-04</v>
          </cell>
        </row>
        <row r="69477">
          <cell r="H69477" t="str">
            <v>9421000417338-05</v>
          </cell>
          <cell r="L69477" t="str">
            <v>PJ0056-05</v>
          </cell>
        </row>
        <row r="69478">
          <cell r="H69478" t="str">
            <v>9421000417338-06</v>
          </cell>
          <cell r="L69478" t="str">
            <v>PJ0056-06</v>
          </cell>
        </row>
        <row r="69479">
          <cell r="H69479" t="str">
            <v>9421000506790</v>
          </cell>
          <cell r="L69479" t="str">
            <v>PJ0058</v>
          </cell>
        </row>
        <row r="69480">
          <cell r="H69480" t="str">
            <v>9421000506790-02</v>
          </cell>
          <cell r="L69480" t="str">
            <v>PJ0058-02</v>
          </cell>
        </row>
        <row r="69481">
          <cell r="H69481" t="str">
            <v>9421000506790-03</v>
          </cell>
          <cell r="L69481" t="str">
            <v>PJ0058-03</v>
          </cell>
        </row>
        <row r="69482">
          <cell r="H69482" t="str">
            <v>9421000506790-04</v>
          </cell>
          <cell r="L69482" t="str">
            <v>PJ0058-04</v>
          </cell>
        </row>
        <row r="69483">
          <cell r="H69483" t="str">
            <v>9421000506790-05</v>
          </cell>
          <cell r="L69483" t="str">
            <v>PJ0058-05</v>
          </cell>
        </row>
        <row r="69484">
          <cell r="H69484" t="str">
            <v>9421000506790-06</v>
          </cell>
          <cell r="L69484" t="str">
            <v>PJ0058-06</v>
          </cell>
        </row>
        <row r="69485">
          <cell r="H69485" t="str">
            <v>9421000771867</v>
          </cell>
          <cell r="L69485" t="str">
            <v>PJ0057</v>
          </cell>
        </row>
        <row r="69486">
          <cell r="H69486" t="str">
            <v>9421000771867-02</v>
          </cell>
          <cell r="L69486" t="str">
            <v>PJ0057-02</v>
          </cell>
        </row>
        <row r="69487">
          <cell r="H69487" t="str">
            <v>9421000771867-03</v>
          </cell>
          <cell r="L69487" t="str">
            <v>PJ0057-03</v>
          </cell>
        </row>
        <row r="69488">
          <cell r="H69488" t="str">
            <v>9421000771867-04</v>
          </cell>
          <cell r="L69488" t="str">
            <v>PJ0057-04</v>
          </cell>
        </row>
        <row r="69489">
          <cell r="H69489" t="str">
            <v>9421000771867-05</v>
          </cell>
          <cell r="L69489" t="str">
            <v>PJ0057-05</v>
          </cell>
        </row>
        <row r="69490">
          <cell r="H69490" t="str">
            <v>9421000771867-06</v>
          </cell>
          <cell r="L69490" t="str">
            <v>PJ0057-06</v>
          </cell>
        </row>
        <row r="69491">
          <cell r="H69491" t="str">
            <v>9421000528704</v>
          </cell>
          <cell r="L69491" t="str">
            <v>PJ0054</v>
          </cell>
        </row>
        <row r="69492">
          <cell r="H69492" t="str">
            <v>9421000528704-02</v>
          </cell>
          <cell r="L69492" t="str">
            <v>PJ0054-02</v>
          </cell>
        </row>
        <row r="69493">
          <cell r="H69493" t="str">
            <v>9421000528704-03</v>
          </cell>
          <cell r="L69493" t="str">
            <v>PJ0054-03</v>
          </cell>
        </row>
        <row r="69494">
          <cell r="H69494" t="str">
            <v>9421000528704-04</v>
          </cell>
          <cell r="L69494" t="str">
            <v>PJ0054-04</v>
          </cell>
        </row>
        <row r="69495">
          <cell r="H69495" t="str">
            <v>9421000528704-05</v>
          </cell>
          <cell r="L69495" t="str">
            <v>PJ0054-05</v>
          </cell>
        </row>
        <row r="69496">
          <cell r="H69496" t="str">
            <v>9421000528704-06</v>
          </cell>
          <cell r="L69496" t="str">
            <v>PJ0054-06</v>
          </cell>
        </row>
        <row r="69497">
          <cell r="H69497" t="str">
            <v>9421000870443</v>
          </cell>
          <cell r="L69497" t="str">
            <v>PJ0055</v>
          </cell>
        </row>
        <row r="69498">
          <cell r="H69498" t="str">
            <v>9421000870443-02</v>
          </cell>
          <cell r="L69498" t="str">
            <v>PJ0055-02</v>
          </cell>
        </row>
        <row r="69499">
          <cell r="H69499" t="str">
            <v>9421000870443-03</v>
          </cell>
          <cell r="L69499" t="str">
            <v>PJ0055-03</v>
          </cell>
        </row>
        <row r="69500">
          <cell r="H69500" t="str">
            <v>9421000870443-04</v>
          </cell>
          <cell r="L69500" t="str">
            <v>PJ0055-04</v>
          </cell>
        </row>
        <row r="69501">
          <cell r="H69501" t="str">
            <v>9421000870443-05</v>
          </cell>
          <cell r="L69501" t="str">
            <v>PJ0055-05</v>
          </cell>
        </row>
        <row r="69502">
          <cell r="H69502" t="str">
            <v>9421000870443-06</v>
          </cell>
          <cell r="L69502" t="str">
            <v>PJ0055-06</v>
          </cell>
        </row>
        <row r="69503">
          <cell r="H69503" t="str">
            <v>9421000645878</v>
          </cell>
          <cell r="L69503" t="str">
            <v>HW0001</v>
          </cell>
        </row>
        <row r="69504">
          <cell r="H69504" t="str">
            <v>9421000645878-02</v>
          </cell>
          <cell r="L69504" t="str">
            <v>HW0001-02</v>
          </cell>
        </row>
        <row r="69505">
          <cell r="H69505" t="str">
            <v>9421000645878-03</v>
          </cell>
          <cell r="L69505" t="str">
            <v>HW0001-03</v>
          </cell>
        </row>
        <row r="69506">
          <cell r="H69506" t="str">
            <v>9421000645878-04</v>
          </cell>
          <cell r="L69506" t="str">
            <v>HW0001-04</v>
          </cell>
        </row>
        <row r="69507">
          <cell r="H69507" t="str">
            <v>9421000645878-05</v>
          </cell>
          <cell r="L69507" t="str">
            <v>HW0001-05</v>
          </cell>
        </row>
        <row r="69508">
          <cell r="H69508" t="str">
            <v>9421000645878-06</v>
          </cell>
          <cell r="L69508" t="str">
            <v>HW0001-06</v>
          </cell>
        </row>
        <row r="69509">
          <cell r="H69509" t="str">
            <v>9421000471570</v>
          </cell>
          <cell r="L69509" t="str">
            <v>HW0002</v>
          </cell>
        </row>
        <row r="69510">
          <cell r="H69510" t="str">
            <v>9421000471570-02</v>
          </cell>
          <cell r="L69510" t="str">
            <v>HW0002-02</v>
          </cell>
        </row>
        <row r="69511">
          <cell r="H69511" t="str">
            <v>9421000471570-03</v>
          </cell>
          <cell r="L69511" t="str">
            <v>HW0002-03</v>
          </cell>
        </row>
        <row r="69512">
          <cell r="H69512" t="str">
            <v>9421000471570-04</v>
          </cell>
          <cell r="L69512" t="str">
            <v>HW0002-04</v>
          </cell>
        </row>
        <row r="69513">
          <cell r="H69513" t="str">
            <v>9421000471570-05</v>
          </cell>
          <cell r="L69513" t="str">
            <v>HW0002-05</v>
          </cell>
        </row>
        <row r="69514">
          <cell r="H69514" t="str">
            <v>9421000471570-06</v>
          </cell>
          <cell r="L69514" t="str">
            <v>HW0002-06</v>
          </cell>
        </row>
        <row r="69515">
          <cell r="H69515" t="str">
            <v>9421000441416</v>
          </cell>
          <cell r="L69515" t="str">
            <v>HW0003</v>
          </cell>
        </row>
        <row r="69516">
          <cell r="H69516" t="str">
            <v>9421000441416-02</v>
          </cell>
          <cell r="L69516" t="str">
            <v>HW0003-02</v>
          </cell>
        </row>
        <row r="69517">
          <cell r="H69517" t="str">
            <v>9421000441416-03</v>
          </cell>
          <cell r="L69517" t="str">
            <v>HW0003-03</v>
          </cell>
        </row>
        <row r="69518">
          <cell r="H69518" t="str">
            <v>9421000441416-04</v>
          </cell>
          <cell r="L69518" t="str">
            <v>HW0003-04</v>
          </cell>
        </row>
        <row r="69519">
          <cell r="H69519" t="str">
            <v>9421000441416-05</v>
          </cell>
          <cell r="L69519" t="str">
            <v>HW0003-05</v>
          </cell>
        </row>
        <row r="69520">
          <cell r="H69520" t="str">
            <v>9421000441416-06</v>
          </cell>
          <cell r="L69520" t="str">
            <v>HW0003-06</v>
          </cell>
        </row>
        <row r="69521">
          <cell r="H69521" t="str">
            <v>9421000160271</v>
          </cell>
          <cell r="L69521" t="str">
            <v>HW0004</v>
          </cell>
        </row>
        <row r="69522">
          <cell r="H69522" t="str">
            <v>9421000160271-02</v>
          </cell>
          <cell r="L69522" t="str">
            <v>HW0004-02</v>
          </cell>
        </row>
        <row r="69523">
          <cell r="H69523" t="str">
            <v>9421000160271-03</v>
          </cell>
          <cell r="L69523" t="str">
            <v>HW0004-03</v>
          </cell>
        </row>
        <row r="69524">
          <cell r="H69524" t="str">
            <v>9421000160271-04</v>
          </cell>
          <cell r="L69524" t="str">
            <v>HW0004-04</v>
          </cell>
        </row>
        <row r="69525">
          <cell r="H69525" t="str">
            <v>9421000160271-05</v>
          </cell>
          <cell r="L69525" t="str">
            <v>HW0004-05</v>
          </cell>
        </row>
        <row r="69526">
          <cell r="H69526" t="str">
            <v>9421000160271-06</v>
          </cell>
          <cell r="L69526" t="str">
            <v>HW0004-06</v>
          </cell>
        </row>
        <row r="69527">
          <cell r="H69527" t="str">
            <v>9421000847935</v>
          </cell>
          <cell r="L69527" t="str">
            <v>HW0005</v>
          </cell>
        </row>
        <row r="69528">
          <cell r="H69528" t="str">
            <v>9421000847935-02</v>
          </cell>
          <cell r="L69528" t="str">
            <v>HW0005-02</v>
          </cell>
        </row>
        <row r="69529">
          <cell r="H69529" t="str">
            <v>9421000847935-03</v>
          </cell>
          <cell r="L69529" t="str">
            <v>HW0005-03</v>
          </cell>
        </row>
        <row r="69530">
          <cell r="H69530" t="str">
            <v>9421000847935-04</v>
          </cell>
          <cell r="L69530" t="str">
            <v>HW0005-04</v>
          </cell>
        </row>
        <row r="69531">
          <cell r="H69531" t="str">
            <v>9421000847935-05</v>
          </cell>
          <cell r="L69531" t="str">
            <v>HW0005-05</v>
          </cell>
        </row>
        <row r="69532">
          <cell r="H69532" t="str">
            <v>9421000847935-06</v>
          </cell>
          <cell r="L69532" t="str">
            <v>HW0005-06</v>
          </cell>
        </row>
        <row r="69533">
          <cell r="H69533" t="str">
            <v>9421000456966</v>
          </cell>
          <cell r="L69533" t="str">
            <v>HW0007</v>
          </cell>
        </row>
        <row r="69534">
          <cell r="H69534" t="str">
            <v>9421000456966-02</v>
          </cell>
          <cell r="L69534" t="str">
            <v>HW0007-02</v>
          </cell>
        </row>
        <row r="69535">
          <cell r="H69535" t="str">
            <v>9421000456966-03</v>
          </cell>
          <cell r="L69535" t="str">
            <v>HW0007-03</v>
          </cell>
        </row>
        <row r="69536">
          <cell r="H69536" t="str">
            <v>9421000456966-04</v>
          </cell>
          <cell r="L69536" t="str">
            <v>HW0007-04</v>
          </cell>
        </row>
        <row r="69537">
          <cell r="H69537" t="str">
            <v>9421000456966-05</v>
          </cell>
          <cell r="L69537" t="str">
            <v>HW0007-05</v>
          </cell>
        </row>
        <row r="69538">
          <cell r="H69538" t="str">
            <v>9421000456966-06</v>
          </cell>
          <cell r="L69538" t="str">
            <v>HW0007-06</v>
          </cell>
        </row>
        <row r="69539">
          <cell r="H69539" t="str">
            <v>9421000603134</v>
          </cell>
          <cell r="L69539" t="str">
            <v>HW0008</v>
          </cell>
        </row>
        <row r="69540">
          <cell r="H69540" t="str">
            <v>9421000603134-02</v>
          </cell>
          <cell r="L69540" t="str">
            <v>HW0008-02</v>
          </cell>
        </row>
        <row r="69541">
          <cell r="H69541" t="str">
            <v>9421000603134-03</v>
          </cell>
          <cell r="L69541" t="str">
            <v>HW0008-03</v>
          </cell>
        </row>
        <row r="69542">
          <cell r="H69542" t="str">
            <v>9421000603134-04</v>
          </cell>
          <cell r="L69542" t="str">
            <v>HW0008-04</v>
          </cell>
        </row>
        <row r="69543">
          <cell r="H69543" t="str">
            <v>9421000603134-05</v>
          </cell>
          <cell r="L69543" t="str">
            <v>HW0008-05</v>
          </cell>
        </row>
        <row r="69544">
          <cell r="H69544" t="str">
            <v>9421000603134-06</v>
          </cell>
          <cell r="L69544" t="str">
            <v>HW0008-06</v>
          </cell>
        </row>
        <row r="69545">
          <cell r="H69545" t="str">
            <v>9421000196760</v>
          </cell>
          <cell r="L69545" t="str">
            <v>HW0009</v>
          </cell>
        </row>
        <row r="69546">
          <cell r="H69546" t="str">
            <v>9421000196760-02</v>
          </cell>
          <cell r="L69546" t="str">
            <v>HW0009-02</v>
          </cell>
        </row>
        <row r="69547">
          <cell r="H69547" t="str">
            <v>9421000196760-03</v>
          </cell>
          <cell r="L69547" t="str">
            <v>HW0009-03</v>
          </cell>
        </row>
        <row r="69548">
          <cell r="H69548" t="str">
            <v>9421000196760-04</v>
          </cell>
          <cell r="L69548" t="str">
            <v>HW0009-04</v>
          </cell>
        </row>
        <row r="69549">
          <cell r="H69549" t="str">
            <v>9421000196760-05</v>
          </cell>
          <cell r="L69549" t="str">
            <v>HW0009-05</v>
          </cell>
        </row>
        <row r="69550">
          <cell r="H69550" t="str">
            <v>9421000196760-06</v>
          </cell>
          <cell r="L69550" t="str">
            <v>HW0009-06</v>
          </cell>
        </row>
        <row r="69551">
          <cell r="H69551" t="str">
            <v>9421000314306</v>
          </cell>
          <cell r="L69551" t="str">
            <v>HW0010</v>
          </cell>
        </row>
        <row r="69552">
          <cell r="H69552" t="str">
            <v>9421000314306-02</v>
          </cell>
          <cell r="L69552" t="str">
            <v>HW0010-02</v>
          </cell>
        </row>
        <row r="69553">
          <cell r="H69553" t="str">
            <v>9421000314306-03</v>
          </cell>
          <cell r="L69553" t="str">
            <v>HW0010-03</v>
          </cell>
        </row>
        <row r="69554">
          <cell r="H69554" t="str">
            <v>9421000314306-04</v>
          </cell>
          <cell r="L69554" t="str">
            <v>HW0010-04</v>
          </cell>
        </row>
        <row r="69555">
          <cell r="H69555" t="str">
            <v>9421000314306-05</v>
          </cell>
          <cell r="L69555" t="str">
            <v>HW0010-05</v>
          </cell>
        </row>
        <row r="69556">
          <cell r="H69556" t="str">
            <v>9421000314306-06</v>
          </cell>
          <cell r="L69556" t="str">
            <v>HW0010-06</v>
          </cell>
        </row>
        <row r="69557">
          <cell r="H69557" t="str">
            <v>9421000847278</v>
          </cell>
          <cell r="L69557" t="str">
            <v>HW0011</v>
          </cell>
        </row>
        <row r="69558">
          <cell r="H69558" t="str">
            <v>9421000847278-02</v>
          </cell>
          <cell r="L69558" t="str">
            <v>HW0011-02</v>
          </cell>
        </row>
        <row r="69559">
          <cell r="H69559" t="str">
            <v>9421000847278-03</v>
          </cell>
          <cell r="L69559" t="str">
            <v>HW0011-03</v>
          </cell>
        </row>
        <row r="69560">
          <cell r="H69560" t="str">
            <v>9421000847278-04</v>
          </cell>
          <cell r="L69560" t="str">
            <v>HW0011-04</v>
          </cell>
        </row>
        <row r="69561">
          <cell r="H69561" t="str">
            <v>9421000847278-05</v>
          </cell>
          <cell r="L69561" t="str">
            <v>HW0011-05</v>
          </cell>
        </row>
        <row r="69562">
          <cell r="H69562" t="str">
            <v>9421000847278-06</v>
          </cell>
          <cell r="L69562" t="str">
            <v>HW0011-06</v>
          </cell>
        </row>
        <row r="69563">
          <cell r="H69563" t="str">
            <v>9421000376522</v>
          </cell>
          <cell r="L69563" t="str">
            <v>HW0012</v>
          </cell>
        </row>
        <row r="69564">
          <cell r="H69564" t="str">
            <v>9421000376522-02</v>
          </cell>
          <cell r="L69564" t="str">
            <v>HW0012-02</v>
          </cell>
        </row>
        <row r="69565">
          <cell r="H69565" t="str">
            <v>9421000376522-03</v>
          </cell>
          <cell r="L69565" t="str">
            <v>HW0012-03</v>
          </cell>
        </row>
        <row r="69566">
          <cell r="H69566" t="str">
            <v>9421000376522-04</v>
          </cell>
          <cell r="L69566" t="str">
            <v>HW0012-04</v>
          </cell>
        </row>
        <row r="69567">
          <cell r="H69567" t="str">
            <v>9421000376522-05</v>
          </cell>
          <cell r="L69567" t="str">
            <v>HW0012-05</v>
          </cell>
        </row>
        <row r="69568">
          <cell r="H69568" t="str">
            <v>9421000376522-06</v>
          </cell>
          <cell r="L69568" t="str">
            <v>HW0012-06</v>
          </cell>
        </row>
        <row r="69569">
          <cell r="H69569" t="str">
            <v>9421000143278</v>
          </cell>
          <cell r="L69569" t="str">
            <v>HW0013</v>
          </cell>
        </row>
        <row r="69570">
          <cell r="H69570" t="str">
            <v>9421000143278-02</v>
          </cell>
          <cell r="L69570" t="str">
            <v>HW0013-02</v>
          </cell>
        </row>
        <row r="69571">
          <cell r="H69571" t="str">
            <v>9421000143278-03</v>
          </cell>
          <cell r="L69571" t="str">
            <v>HW0013-03</v>
          </cell>
        </row>
        <row r="69572">
          <cell r="H69572" t="str">
            <v>9421000143278-04</v>
          </cell>
          <cell r="L69572" t="str">
            <v>HW0013-04</v>
          </cell>
        </row>
        <row r="69573">
          <cell r="H69573" t="str">
            <v>9421000143278-05</v>
          </cell>
          <cell r="L69573" t="str">
            <v>HW0013-05</v>
          </cell>
        </row>
        <row r="69574">
          <cell r="H69574" t="str">
            <v>9421000143278-06</v>
          </cell>
          <cell r="L69574" t="str">
            <v>HW0013-06</v>
          </cell>
        </row>
        <row r="69575">
          <cell r="H69575" t="str">
            <v>9421000934337</v>
          </cell>
          <cell r="L69575" t="str">
            <v>HW0014</v>
          </cell>
        </row>
        <row r="69576">
          <cell r="H69576" t="str">
            <v>9421000934337-02</v>
          </cell>
          <cell r="L69576" t="str">
            <v>HW0014-02</v>
          </cell>
        </row>
        <row r="69577">
          <cell r="H69577" t="str">
            <v>9421000934337-03</v>
          </cell>
          <cell r="L69577" t="str">
            <v>HW0014-03</v>
          </cell>
        </row>
        <row r="69578">
          <cell r="H69578" t="str">
            <v>9421000934337-04</v>
          </cell>
          <cell r="L69578" t="str">
            <v>HW0014-04</v>
          </cell>
        </row>
        <row r="69579">
          <cell r="H69579" t="str">
            <v>9421000934337-05</v>
          </cell>
          <cell r="L69579" t="str">
            <v>HW0014-05</v>
          </cell>
        </row>
        <row r="69580">
          <cell r="H69580" t="str">
            <v>9421000934337-06</v>
          </cell>
          <cell r="L69580" t="str">
            <v>HW0014-06</v>
          </cell>
        </row>
        <row r="69581">
          <cell r="H69581" t="str">
            <v>9421000288592</v>
          </cell>
          <cell r="L69581" t="str">
            <v>HW0015</v>
          </cell>
        </row>
        <row r="69582">
          <cell r="H69582" t="str">
            <v>9421000288592-02</v>
          </cell>
          <cell r="L69582" t="str">
            <v>HW0015-02</v>
          </cell>
        </row>
        <row r="69583">
          <cell r="H69583" t="str">
            <v>9421000288592-03</v>
          </cell>
          <cell r="L69583" t="str">
            <v>HW0015-03</v>
          </cell>
        </row>
        <row r="69584">
          <cell r="H69584" t="str">
            <v>9421000288592-04</v>
          </cell>
          <cell r="L69584" t="str">
            <v>HW0015-04</v>
          </cell>
        </row>
        <row r="69585">
          <cell r="H69585" t="str">
            <v>9421000288592-05</v>
          </cell>
          <cell r="L69585" t="str">
            <v>HW0015-05</v>
          </cell>
        </row>
        <row r="69586">
          <cell r="H69586" t="str">
            <v>9421000288592-06</v>
          </cell>
          <cell r="L69586" t="str">
            <v>HW0015-06</v>
          </cell>
        </row>
        <row r="69587">
          <cell r="H69587" t="str">
            <v>9421000161555</v>
          </cell>
          <cell r="L69587" t="str">
            <v>HW0016</v>
          </cell>
        </row>
        <row r="69588">
          <cell r="H69588" t="str">
            <v>9421000161555-02</v>
          </cell>
          <cell r="L69588" t="str">
            <v>HW0016-02</v>
          </cell>
        </row>
        <row r="69589">
          <cell r="H69589" t="str">
            <v>9421000161555-03</v>
          </cell>
          <cell r="L69589" t="str">
            <v>HW0016-03</v>
          </cell>
        </row>
        <row r="69590">
          <cell r="H69590" t="str">
            <v>9421000161555-04</v>
          </cell>
          <cell r="L69590" t="str">
            <v>HW0016-04</v>
          </cell>
        </row>
        <row r="69591">
          <cell r="H69591" t="str">
            <v>9421000161555-05</v>
          </cell>
          <cell r="L69591" t="str">
            <v>HW0016-05</v>
          </cell>
        </row>
        <row r="69592">
          <cell r="H69592" t="str">
            <v>9421000161555-06</v>
          </cell>
          <cell r="L69592" t="str">
            <v>HW0016-06</v>
          </cell>
        </row>
        <row r="69593">
          <cell r="H69593" t="str">
            <v>9421000962278</v>
          </cell>
          <cell r="L69593" t="str">
            <v>HW0017</v>
          </cell>
        </row>
        <row r="69594">
          <cell r="H69594" t="str">
            <v>9421000962278-02</v>
          </cell>
          <cell r="L69594" t="str">
            <v>HW0017-02</v>
          </cell>
        </row>
        <row r="69595">
          <cell r="H69595" t="str">
            <v>9421000962278-03</v>
          </cell>
          <cell r="L69595" t="str">
            <v>HW0017-03</v>
          </cell>
        </row>
        <row r="69596">
          <cell r="H69596" t="str">
            <v>9421000962278-04</v>
          </cell>
          <cell r="L69596" t="str">
            <v>HW0017-04</v>
          </cell>
        </row>
        <row r="69597">
          <cell r="H69597" t="str">
            <v>9421000962278-05</v>
          </cell>
          <cell r="L69597" t="str">
            <v>HW0017-05</v>
          </cell>
        </row>
        <row r="69598">
          <cell r="H69598" t="str">
            <v>9421000962278-06</v>
          </cell>
          <cell r="L69598" t="str">
            <v>HW0017-06</v>
          </cell>
        </row>
        <row r="69599">
          <cell r="H69599" t="str">
            <v>9421000210164</v>
          </cell>
          <cell r="L69599" t="str">
            <v>HW0018</v>
          </cell>
        </row>
        <row r="69600">
          <cell r="H69600" t="str">
            <v>9421000210164-02</v>
          </cell>
          <cell r="L69600" t="str">
            <v>HW0018-02</v>
          </cell>
        </row>
        <row r="69601">
          <cell r="H69601" t="str">
            <v>9421000210164-03</v>
          </cell>
          <cell r="L69601" t="str">
            <v>HW0018-03</v>
          </cell>
        </row>
        <row r="69602">
          <cell r="H69602" t="str">
            <v>9421000210164-04</v>
          </cell>
          <cell r="L69602" t="str">
            <v>HW0018-04</v>
          </cell>
        </row>
        <row r="69603">
          <cell r="H69603" t="str">
            <v>9421000210164-05</v>
          </cell>
          <cell r="L69603" t="str">
            <v>HW0018-05</v>
          </cell>
        </row>
        <row r="69604">
          <cell r="H69604" t="str">
            <v>9421000210164-06</v>
          </cell>
          <cell r="L69604" t="str">
            <v>HW0018-06</v>
          </cell>
        </row>
        <row r="69605">
          <cell r="H69605" t="str">
            <v>9421000310683</v>
          </cell>
          <cell r="L69605" t="str">
            <v>HW0019</v>
          </cell>
        </row>
        <row r="69606">
          <cell r="H69606" t="str">
            <v>9421000310683-02</v>
          </cell>
          <cell r="L69606" t="str">
            <v>HW0019-02</v>
          </cell>
        </row>
        <row r="69607">
          <cell r="H69607" t="str">
            <v>9421000310683-03</v>
          </cell>
          <cell r="L69607" t="str">
            <v>HW0019-03</v>
          </cell>
        </row>
        <row r="69608">
          <cell r="H69608" t="str">
            <v>9421000310683-04</v>
          </cell>
          <cell r="L69608" t="str">
            <v>HW0019-04</v>
          </cell>
        </row>
        <row r="69609">
          <cell r="H69609" t="str">
            <v>9421000310683-05</v>
          </cell>
          <cell r="L69609" t="str">
            <v>HW0019-05</v>
          </cell>
        </row>
        <row r="69610">
          <cell r="H69610" t="str">
            <v>9421000310683-06</v>
          </cell>
          <cell r="L69610" t="str">
            <v>HW0019-06</v>
          </cell>
        </row>
        <row r="69611">
          <cell r="H69611" t="str">
            <v>9421000156663</v>
          </cell>
          <cell r="L69611" t="str">
            <v>HW0020</v>
          </cell>
        </row>
        <row r="69612">
          <cell r="H69612" t="str">
            <v>9421000156663-02</v>
          </cell>
          <cell r="L69612" t="str">
            <v>HW0020-02</v>
          </cell>
        </row>
        <row r="69613">
          <cell r="H69613" t="str">
            <v>9421000156663-03</v>
          </cell>
          <cell r="L69613" t="str">
            <v>HW0020-03</v>
          </cell>
        </row>
        <row r="69614">
          <cell r="H69614" t="str">
            <v>9421000156663-04</v>
          </cell>
          <cell r="L69614" t="str">
            <v>HW0020-04</v>
          </cell>
        </row>
        <row r="69615">
          <cell r="H69615" t="str">
            <v>9421000156663-05</v>
          </cell>
          <cell r="L69615" t="str">
            <v>HW0020-05</v>
          </cell>
        </row>
        <row r="69616">
          <cell r="H69616" t="str">
            <v>9421000156663-06</v>
          </cell>
          <cell r="L69616" t="str">
            <v>HW0020-06</v>
          </cell>
        </row>
        <row r="69617">
          <cell r="H69617" t="str">
            <v>9421000695566</v>
          </cell>
          <cell r="L69617" t="str">
            <v>HW0023</v>
          </cell>
        </row>
        <row r="69618">
          <cell r="H69618" t="str">
            <v>9421000695566-02</v>
          </cell>
          <cell r="L69618" t="str">
            <v>HW0023-02</v>
          </cell>
        </row>
        <row r="69619">
          <cell r="H69619" t="str">
            <v>9421000695566-03</v>
          </cell>
          <cell r="L69619" t="str">
            <v>HW0023-03</v>
          </cell>
        </row>
        <row r="69620">
          <cell r="H69620" t="str">
            <v>9421000695566-04</v>
          </cell>
          <cell r="L69620" t="str">
            <v>HW0023-04</v>
          </cell>
        </row>
        <row r="69621">
          <cell r="H69621" t="str">
            <v>9421000695566-05</v>
          </cell>
          <cell r="L69621" t="str">
            <v>HW0023-05</v>
          </cell>
        </row>
        <row r="69622">
          <cell r="H69622" t="str">
            <v>9421000695566-06</v>
          </cell>
          <cell r="L69622" t="str">
            <v>HW0023-06</v>
          </cell>
        </row>
        <row r="69623">
          <cell r="H69623" t="str">
            <v>9421000622989</v>
          </cell>
          <cell r="L69623" t="str">
            <v>HW0027</v>
          </cell>
        </row>
        <row r="69624">
          <cell r="H69624" t="str">
            <v>9421000622989-02</v>
          </cell>
          <cell r="L69624" t="str">
            <v>HW0027-02</v>
          </cell>
        </row>
        <row r="69625">
          <cell r="H69625" t="str">
            <v>9421000622989-03</v>
          </cell>
          <cell r="L69625" t="str">
            <v>HW0027-03</v>
          </cell>
        </row>
        <row r="69626">
          <cell r="H69626" t="str">
            <v>9421000622989-04</v>
          </cell>
          <cell r="L69626" t="str">
            <v>HW0027-04</v>
          </cell>
        </row>
        <row r="69627">
          <cell r="H69627" t="str">
            <v>9421000622989-05</v>
          </cell>
          <cell r="L69627" t="str">
            <v>HW0027-05</v>
          </cell>
        </row>
        <row r="69628">
          <cell r="H69628" t="str">
            <v>9421000622989-06</v>
          </cell>
          <cell r="L69628" t="str">
            <v>HW0027-06</v>
          </cell>
        </row>
        <row r="69629">
          <cell r="H69629" t="str">
            <v>9421000729196</v>
          </cell>
          <cell r="L69629" t="str">
            <v>HW0029</v>
          </cell>
        </row>
        <row r="69630">
          <cell r="H69630" t="str">
            <v>9421000729196-02</v>
          </cell>
          <cell r="L69630" t="str">
            <v>HW0029-02</v>
          </cell>
        </row>
        <row r="69631">
          <cell r="H69631" t="str">
            <v>9421000729196-03</v>
          </cell>
          <cell r="L69631" t="str">
            <v>HW0029-03</v>
          </cell>
        </row>
        <row r="69632">
          <cell r="H69632" t="str">
            <v>9421000729196-04</v>
          </cell>
          <cell r="L69632" t="str">
            <v>HW0029-04</v>
          </cell>
        </row>
        <row r="69633">
          <cell r="H69633" t="str">
            <v>9421000729196-05</v>
          </cell>
          <cell r="L69633" t="str">
            <v>HW0029-05</v>
          </cell>
        </row>
        <row r="69634">
          <cell r="H69634" t="str">
            <v>9421000729196-06</v>
          </cell>
          <cell r="L69634" t="str">
            <v>HW0029-06</v>
          </cell>
        </row>
        <row r="69635">
          <cell r="H69635" t="str">
            <v>9421000302917</v>
          </cell>
          <cell r="L69635" t="str">
            <v>HW0031</v>
          </cell>
        </row>
        <row r="69636">
          <cell r="H69636" t="str">
            <v>9421000302917-02</v>
          </cell>
          <cell r="L69636" t="str">
            <v>HW0031-02</v>
          </cell>
        </row>
        <row r="69637">
          <cell r="H69637" t="str">
            <v>9421000302917-03</v>
          </cell>
          <cell r="L69637" t="str">
            <v>HW0031-03</v>
          </cell>
        </row>
        <row r="69638">
          <cell r="H69638" t="str">
            <v>9421000302917-04</v>
          </cell>
          <cell r="L69638" t="str">
            <v>HW0031-04</v>
          </cell>
        </row>
        <row r="69639">
          <cell r="H69639" t="str">
            <v>9421000302917-05</v>
          </cell>
          <cell r="L69639" t="str">
            <v>HW0031-05</v>
          </cell>
        </row>
        <row r="69640">
          <cell r="H69640" t="str">
            <v>9421000302917-06</v>
          </cell>
          <cell r="L69640" t="str">
            <v>HW0031-06</v>
          </cell>
        </row>
        <row r="69641">
          <cell r="H69641" t="str">
            <v>9421000512712</v>
          </cell>
          <cell r="L69641" t="str">
            <v>HW0032</v>
          </cell>
        </row>
        <row r="69642">
          <cell r="H69642" t="str">
            <v>9421000512712-02</v>
          </cell>
          <cell r="L69642" t="str">
            <v>HW0032-02</v>
          </cell>
        </row>
        <row r="69643">
          <cell r="H69643" t="str">
            <v>9421000512712-03</v>
          </cell>
          <cell r="L69643" t="str">
            <v>HW0032-03</v>
          </cell>
        </row>
        <row r="69644">
          <cell r="H69644" t="str">
            <v>9421000512712-04</v>
          </cell>
          <cell r="L69644" t="str">
            <v>HW0032-04</v>
          </cell>
        </row>
        <row r="69645">
          <cell r="H69645" t="str">
            <v>9421000512712-05</v>
          </cell>
          <cell r="L69645" t="str">
            <v>HW0032-05</v>
          </cell>
        </row>
        <row r="69646">
          <cell r="H69646" t="str">
            <v>9421000512712-06</v>
          </cell>
          <cell r="L69646" t="str">
            <v>HW0032-06</v>
          </cell>
        </row>
        <row r="69647">
          <cell r="H69647" t="str">
            <v>9421000419313</v>
          </cell>
          <cell r="L69647" t="str">
            <v>HW0033</v>
          </cell>
        </row>
        <row r="69648">
          <cell r="H69648" t="str">
            <v>9421000419313-02</v>
          </cell>
          <cell r="L69648" t="str">
            <v>HW0033-02</v>
          </cell>
        </row>
        <row r="69649">
          <cell r="H69649" t="str">
            <v>9421000419313-03</v>
          </cell>
          <cell r="L69649" t="str">
            <v>HW0033-03</v>
          </cell>
        </row>
        <row r="69650">
          <cell r="H69650" t="str">
            <v>9421000419313-04</v>
          </cell>
          <cell r="L69650" t="str">
            <v>HW0033-04</v>
          </cell>
        </row>
        <row r="69651">
          <cell r="H69651" t="str">
            <v>9421000419313-05</v>
          </cell>
          <cell r="L69651" t="str">
            <v>HW0033-05</v>
          </cell>
        </row>
        <row r="69652">
          <cell r="H69652" t="str">
            <v>9421000419313-06</v>
          </cell>
          <cell r="L69652" t="str">
            <v>HW0033-06</v>
          </cell>
        </row>
        <row r="69653">
          <cell r="H69653" t="str">
            <v>9421000652280</v>
          </cell>
          <cell r="L69653" t="str">
            <v>HW0035</v>
          </cell>
        </row>
        <row r="69654">
          <cell r="H69654" t="str">
            <v>9421000652280-02</v>
          </cell>
          <cell r="L69654" t="str">
            <v>HW0035-02</v>
          </cell>
        </row>
        <row r="69655">
          <cell r="H69655" t="str">
            <v>9421000652280-03</v>
          </cell>
          <cell r="L69655" t="str">
            <v>HW0035-03</v>
          </cell>
        </row>
        <row r="69656">
          <cell r="H69656" t="str">
            <v>9421000652280-04</v>
          </cell>
          <cell r="L69656" t="str">
            <v>HW0035-04</v>
          </cell>
        </row>
        <row r="69657">
          <cell r="H69657" t="str">
            <v>9421000652280-05</v>
          </cell>
          <cell r="L69657" t="str">
            <v>HW0035-05</v>
          </cell>
        </row>
        <row r="69658">
          <cell r="H69658" t="str">
            <v>9421000652280-06</v>
          </cell>
          <cell r="L69658" t="str">
            <v>HW0035-06</v>
          </cell>
        </row>
        <row r="69659">
          <cell r="H69659" t="str">
            <v>9421000256253</v>
          </cell>
          <cell r="L69659" t="str">
            <v>HW0036</v>
          </cell>
        </row>
        <row r="69660">
          <cell r="H69660" t="str">
            <v>9421000256253-02</v>
          </cell>
          <cell r="L69660" t="str">
            <v>HW0036-02</v>
          </cell>
        </row>
        <row r="69661">
          <cell r="H69661" t="str">
            <v>9421000256253-03</v>
          </cell>
          <cell r="L69661" t="str">
            <v>HW0036-03</v>
          </cell>
        </row>
        <row r="69662">
          <cell r="H69662" t="str">
            <v>9421000256253-04</v>
          </cell>
          <cell r="L69662" t="str">
            <v>HW0036-04</v>
          </cell>
        </row>
        <row r="69663">
          <cell r="H69663" t="str">
            <v>9421000256253-05</v>
          </cell>
          <cell r="L69663" t="str">
            <v>HW0036-05</v>
          </cell>
        </row>
        <row r="69664">
          <cell r="H69664" t="str">
            <v>9421000256253-06</v>
          </cell>
          <cell r="L69664" t="str">
            <v>HW0036-06</v>
          </cell>
        </row>
        <row r="69665">
          <cell r="H69665" t="str">
            <v>9421000553818</v>
          </cell>
          <cell r="L69665" t="str">
            <v>HW0037</v>
          </cell>
        </row>
        <row r="69666">
          <cell r="H69666" t="str">
            <v>9421000553818-02</v>
          </cell>
          <cell r="L69666" t="str">
            <v>HW0037-02</v>
          </cell>
        </row>
        <row r="69667">
          <cell r="H69667" t="str">
            <v>9421000553818-03</v>
          </cell>
          <cell r="L69667" t="str">
            <v>HW0037-03</v>
          </cell>
        </row>
        <row r="69668">
          <cell r="H69668" t="str">
            <v>9421000553818-04</v>
          </cell>
          <cell r="L69668" t="str">
            <v>HW0037-04</v>
          </cell>
        </row>
        <row r="69669">
          <cell r="H69669" t="str">
            <v>9421000553818-05</v>
          </cell>
          <cell r="L69669" t="str">
            <v>HW0037-05</v>
          </cell>
        </row>
        <row r="69670">
          <cell r="H69670" t="str">
            <v>9421000553818-06</v>
          </cell>
          <cell r="L69670" t="str">
            <v>HW0037-06</v>
          </cell>
        </row>
        <row r="69671">
          <cell r="H69671" t="str">
            <v>9421000411398</v>
          </cell>
          <cell r="L69671" t="str">
            <v>HW0039</v>
          </cell>
        </row>
        <row r="69672">
          <cell r="H69672" t="str">
            <v>9421000411398-02</v>
          </cell>
          <cell r="L69672" t="str">
            <v>HW0039-02</v>
          </cell>
        </row>
        <row r="69673">
          <cell r="H69673" t="str">
            <v>9421000411398-03</v>
          </cell>
          <cell r="L69673" t="str">
            <v>HW0039-03</v>
          </cell>
        </row>
        <row r="69674">
          <cell r="H69674" t="str">
            <v>9421000411398-04</v>
          </cell>
          <cell r="L69674" t="str">
            <v>HW0039-04</v>
          </cell>
        </row>
        <row r="69675">
          <cell r="H69675" t="str">
            <v>9421000411398-05</v>
          </cell>
          <cell r="L69675" t="str">
            <v>HW0039-05</v>
          </cell>
        </row>
        <row r="69676">
          <cell r="H69676" t="str">
            <v>9421000411398-06</v>
          </cell>
          <cell r="L69676" t="str">
            <v>HW0039-06</v>
          </cell>
        </row>
        <row r="69677">
          <cell r="H69677" t="str">
            <v>9421000109240</v>
          </cell>
          <cell r="L69677" t="str">
            <v>HW0041</v>
          </cell>
        </row>
        <row r="69678">
          <cell r="H69678" t="str">
            <v>9421000109240-02</v>
          </cell>
          <cell r="L69678" t="str">
            <v>HW0041-02</v>
          </cell>
        </row>
        <row r="69679">
          <cell r="H69679" t="str">
            <v>9421000109240-03</v>
          </cell>
          <cell r="L69679" t="str">
            <v>HW0041-03</v>
          </cell>
        </row>
        <row r="69680">
          <cell r="H69680" t="str">
            <v>9421000109240-04</v>
          </cell>
          <cell r="L69680" t="str">
            <v>HW0041-04</v>
          </cell>
        </row>
        <row r="69681">
          <cell r="H69681" t="str">
            <v>9421000109240-05</v>
          </cell>
          <cell r="L69681" t="str">
            <v>HW0041-05</v>
          </cell>
        </row>
        <row r="69682">
          <cell r="H69682" t="str">
            <v>9421000109240-06</v>
          </cell>
          <cell r="L69682" t="str">
            <v>HW0041-06</v>
          </cell>
        </row>
        <row r="69683">
          <cell r="H69683" t="str">
            <v>9421000192898</v>
          </cell>
          <cell r="L69683" t="str">
            <v>HW0042</v>
          </cell>
        </row>
        <row r="69684">
          <cell r="H69684" t="str">
            <v>9421000192898-02</v>
          </cell>
          <cell r="L69684" t="str">
            <v>HW0042-02</v>
          </cell>
        </row>
        <row r="69685">
          <cell r="H69685" t="str">
            <v>9421000192898-03</v>
          </cell>
          <cell r="L69685" t="str">
            <v>HW0042-03</v>
          </cell>
        </row>
        <row r="69686">
          <cell r="H69686" t="str">
            <v>9421000192898-04</v>
          </cell>
          <cell r="L69686" t="str">
            <v>HW0042-04</v>
          </cell>
        </row>
        <row r="69687">
          <cell r="H69687" t="str">
            <v>9421000192898-05</v>
          </cell>
          <cell r="L69687" t="str">
            <v>HW0042-05</v>
          </cell>
        </row>
        <row r="69688">
          <cell r="H69688" t="str">
            <v>9421000192898-06</v>
          </cell>
          <cell r="L69688" t="str">
            <v>HW0042-06</v>
          </cell>
        </row>
        <row r="69689">
          <cell r="H69689" t="str">
            <v>9421000281203</v>
          </cell>
          <cell r="L69689" t="str">
            <v>HW0043</v>
          </cell>
        </row>
        <row r="69690">
          <cell r="H69690" t="str">
            <v>9421000281203-02</v>
          </cell>
          <cell r="L69690" t="str">
            <v>HW0043-02</v>
          </cell>
        </row>
        <row r="69691">
          <cell r="H69691" t="str">
            <v>9421000281203-03</v>
          </cell>
          <cell r="L69691" t="str">
            <v>HW0043-03</v>
          </cell>
        </row>
        <row r="69692">
          <cell r="H69692" t="str">
            <v>9421000281203-04</v>
          </cell>
          <cell r="L69692" t="str">
            <v>HW0043-04</v>
          </cell>
        </row>
        <row r="69693">
          <cell r="H69693" t="str">
            <v>9421000281203-05</v>
          </cell>
          <cell r="L69693" t="str">
            <v>HW0043-05</v>
          </cell>
        </row>
        <row r="69694">
          <cell r="H69694" t="str">
            <v>9421000281203-06</v>
          </cell>
          <cell r="L69694" t="str">
            <v>HW0043-06</v>
          </cell>
        </row>
        <row r="69695">
          <cell r="H69695" t="str">
            <v>9421000598271</v>
          </cell>
          <cell r="L69695" t="str">
            <v>HW0044</v>
          </cell>
        </row>
        <row r="69696">
          <cell r="H69696" t="str">
            <v>9421000598271-02</v>
          </cell>
          <cell r="L69696" t="str">
            <v>HW0044-02</v>
          </cell>
        </row>
        <row r="69697">
          <cell r="H69697" t="str">
            <v>9421000598271-03</v>
          </cell>
          <cell r="L69697" t="str">
            <v>HW0044-03</v>
          </cell>
        </row>
        <row r="69698">
          <cell r="H69698" t="str">
            <v>9421000598271-04</v>
          </cell>
          <cell r="L69698" t="str">
            <v>HW0044-04</v>
          </cell>
        </row>
        <row r="69699">
          <cell r="H69699" t="str">
            <v>9421000598271-05</v>
          </cell>
          <cell r="L69699" t="str">
            <v>HW0044-05</v>
          </cell>
        </row>
        <row r="69700">
          <cell r="H69700" t="str">
            <v>9421000598271-06</v>
          </cell>
          <cell r="L69700" t="str">
            <v>HW0044-06</v>
          </cell>
        </row>
        <row r="69701">
          <cell r="H69701" t="str">
            <v>9421000772763</v>
          </cell>
          <cell r="L69701" t="str">
            <v>EGM0001</v>
          </cell>
        </row>
        <row r="69702">
          <cell r="H69702" t="str">
            <v>9421000772763-02</v>
          </cell>
          <cell r="L69702" t="str">
            <v>EGM0001-02</v>
          </cell>
        </row>
        <row r="69703">
          <cell r="H69703" t="str">
            <v>9421000772763-03</v>
          </cell>
          <cell r="L69703" t="str">
            <v>EGM0001-03</v>
          </cell>
        </row>
        <row r="69704">
          <cell r="H69704" t="str">
            <v>9421000772763-04</v>
          </cell>
          <cell r="L69704" t="str">
            <v>EGM0001-04</v>
          </cell>
        </row>
        <row r="69705">
          <cell r="H69705" t="str">
            <v>9421000772763-05</v>
          </cell>
          <cell r="L69705" t="str">
            <v>EGM0001-05</v>
          </cell>
        </row>
        <row r="69706">
          <cell r="H69706" t="str">
            <v>9421000772763-06</v>
          </cell>
          <cell r="L69706" t="str">
            <v>EGM0001-06</v>
          </cell>
        </row>
        <row r="69707">
          <cell r="H69707" t="str">
            <v>9421000921179</v>
          </cell>
          <cell r="L69707" t="str">
            <v>EGM0002</v>
          </cell>
        </row>
        <row r="69708">
          <cell r="H69708" t="str">
            <v>9421000921179-02</v>
          </cell>
          <cell r="L69708" t="str">
            <v>EGM0002-02</v>
          </cell>
        </row>
        <row r="69709">
          <cell r="H69709" t="str">
            <v>9421000921179-03</v>
          </cell>
          <cell r="L69709" t="str">
            <v>EGM0002-03</v>
          </cell>
        </row>
        <row r="69710">
          <cell r="H69710" t="str">
            <v>9421000921179-04</v>
          </cell>
          <cell r="L69710" t="str">
            <v>EGM0002-04</v>
          </cell>
        </row>
        <row r="69711">
          <cell r="H69711" t="str">
            <v>9421000921179-05</v>
          </cell>
          <cell r="L69711" t="str">
            <v>EGM0002-05</v>
          </cell>
        </row>
        <row r="69712">
          <cell r="H69712" t="str">
            <v>9421000921179-06</v>
          </cell>
          <cell r="L69712" t="str">
            <v>EGM0002-06</v>
          </cell>
        </row>
        <row r="69713">
          <cell r="H69713" t="str">
            <v>9421000862765</v>
          </cell>
          <cell r="L69713" t="str">
            <v>EGM0003</v>
          </cell>
        </row>
        <row r="69714">
          <cell r="H69714" t="str">
            <v>9421000862765-02</v>
          </cell>
          <cell r="L69714" t="str">
            <v>EGM0003-02</v>
          </cell>
        </row>
        <row r="69715">
          <cell r="H69715" t="str">
            <v>9421000862765-03</v>
          </cell>
          <cell r="L69715" t="str">
            <v>EGM0003-03</v>
          </cell>
        </row>
        <row r="69716">
          <cell r="H69716" t="str">
            <v>9421000862765-04</v>
          </cell>
          <cell r="L69716" t="str">
            <v>EGM0003-04</v>
          </cell>
        </row>
        <row r="69717">
          <cell r="H69717" t="str">
            <v>9421000862765-05</v>
          </cell>
          <cell r="L69717" t="str">
            <v>EGM0003-05</v>
          </cell>
        </row>
        <row r="69718">
          <cell r="H69718" t="str">
            <v>9421000862765-06</v>
          </cell>
          <cell r="L69718" t="str">
            <v>EGM0003-06</v>
          </cell>
        </row>
        <row r="69719">
          <cell r="H69719" t="str">
            <v>9421000482718</v>
          </cell>
          <cell r="L69719" t="str">
            <v>EGM0004</v>
          </cell>
        </row>
        <row r="69720">
          <cell r="H69720" t="str">
            <v>9421000482718-02</v>
          </cell>
          <cell r="L69720" t="str">
            <v>EGM0004-02</v>
          </cell>
        </row>
        <row r="69721">
          <cell r="H69721" t="str">
            <v>9421000482718-03</v>
          </cell>
          <cell r="L69721" t="str">
            <v>EGM0004-03</v>
          </cell>
        </row>
        <row r="69722">
          <cell r="H69722" t="str">
            <v>9421000482718-04</v>
          </cell>
          <cell r="L69722" t="str">
            <v>EGM0004-04</v>
          </cell>
        </row>
        <row r="69723">
          <cell r="H69723" t="str">
            <v>9421000482718-05</v>
          </cell>
          <cell r="L69723" t="str">
            <v>EGM0004-05</v>
          </cell>
        </row>
        <row r="69724">
          <cell r="H69724" t="str">
            <v>9421000482718-06</v>
          </cell>
          <cell r="L69724" t="str">
            <v>EGM0004-06</v>
          </cell>
        </row>
        <row r="69725">
          <cell r="H69725" t="str">
            <v>9421000405483</v>
          </cell>
          <cell r="L69725" t="str">
            <v>EGM0005</v>
          </cell>
        </row>
        <row r="69726">
          <cell r="H69726" t="str">
            <v>9421000405483-02</v>
          </cell>
          <cell r="L69726" t="str">
            <v>EGM0005-02</v>
          </cell>
        </row>
        <row r="69727">
          <cell r="H69727" t="str">
            <v>9421000405483-03</v>
          </cell>
          <cell r="L69727" t="str">
            <v>EGM0005-03</v>
          </cell>
        </row>
        <row r="69728">
          <cell r="H69728" t="str">
            <v>9421000405483-04</v>
          </cell>
          <cell r="L69728" t="str">
            <v>EGM0005-04</v>
          </cell>
        </row>
        <row r="69729">
          <cell r="H69729" t="str">
            <v>9421000405483-05</v>
          </cell>
          <cell r="L69729" t="str">
            <v>EGM0005-05</v>
          </cell>
        </row>
        <row r="69730">
          <cell r="H69730" t="str">
            <v>9421000405483-06</v>
          </cell>
          <cell r="L69730" t="str">
            <v>EGM0005-06</v>
          </cell>
        </row>
        <row r="69731">
          <cell r="H69731" t="str">
            <v>9421000628628</v>
          </cell>
          <cell r="L69731" t="str">
            <v>EGM0006</v>
          </cell>
        </row>
        <row r="69732">
          <cell r="H69732" t="str">
            <v>9421000628628-02</v>
          </cell>
          <cell r="L69732" t="str">
            <v>EGM0006-02</v>
          </cell>
        </row>
        <row r="69733">
          <cell r="H69733" t="str">
            <v>9421000628628-03</v>
          </cell>
          <cell r="L69733" t="str">
            <v>EGM0006-03</v>
          </cell>
        </row>
        <row r="69734">
          <cell r="H69734" t="str">
            <v>9421000628628-04</v>
          </cell>
          <cell r="L69734" t="str">
            <v>EGM0006-04</v>
          </cell>
        </row>
        <row r="69735">
          <cell r="H69735" t="str">
            <v>9421000628628-05</v>
          </cell>
          <cell r="L69735" t="str">
            <v>EGM0006-05</v>
          </cell>
        </row>
        <row r="69736">
          <cell r="H69736" t="str">
            <v>9421000628628-06</v>
          </cell>
          <cell r="L69736" t="str">
            <v>EGM0006-06</v>
          </cell>
        </row>
        <row r="69737">
          <cell r="H69737" t="str">
            <v>9421000668886</v>
          </cell>
          <cell r="L69737" t="str">
            <v>EGM0007</v>
          </cell>
        </row>
        <row r="69738">
          <cell r="H69738" t="str">
            <v>9421000668886-02</v>
          </cell>
          <cell r="L69738" t="str">
            <v>EGM0007-02</v>
          </cell>
        </row>
        <row r="69739">
          <cell r="H69739" t="str">
            <v>9421000668886-03</v>
          </cell>
          <cell r="L69739" t="str">
            <v>EGM0007-03</v>
          </cell>
        </row>
        <row r="69740">
          <cell r="H69740" t="str">
            <v>9421000668886-04</v>
          </cell>
          <cell r="L69740" t="str">
            <v>EGM0007-04</v>
          </cell>
        </row>
        <row r="69741">
          <cell r="H69741" t="str">
            <v>9421000668886-05</v>
          </cell>
          <cell r="L69741" t="str">
            <v>EGM0007-05</v>
          </cell>
        </row>
        <row r="69742">
          <cell r="H69742" t="str">
            <v>9421000668886-06</v>
          </cell>
          <cell r="L69742" t="str">
            <v>EGM0007-06</v>
          </cell>
        </row>
        <row r="69743">
          <cell r="H69743" t="str">
            <v>9421000157500</v>
          </cell>
          <cell r="L69743" t="str">
            <v>EGM0008</v>
          </cell>
        </row>
        <row r="69744">
          <cell r="H69744" t="str">
            <v>9421000157500-02</v>
          </cell>
          <cell r="L69744" t="str">
            <v>EGM0008-02</v>
          </cell>
        </row>
        <row r="69745">
          <cell r="H69745" t="str">
            <v>9421000157500-03</v>
          </cell>
          <cell r="L69745" t="str">
            <v>EGM0008-03</v>
          </cell>
        </row>
        <row r="69746">
          <cell r="H69746" t="str">
            <v>9421000157500-04</v>
          </cell>
          <cell r="L69746" t="str">
            <v>EGM0008-04</v>
          </cell>
        </row>
        <row r="69747">
          <cell r="H69747" t="str">
            <v>9421000157500-05</v>
          </cell>
          <cell r="L69747" t="str">
            <v>EGM0008-05</v>
          </cell>
        </row>
        <row r="69748">
          <cell r="H69748" t="str">
            <v>9421000157500-06</v>
          </cell>
          <cell r="L69748" t="str">
            <v>EGM0008-06</v>
          </cell>
        </row>
        <row r="69749">
          <cell r="H69749" t="str">
            <v>9421000328282</v>
          </cell>
          <cell r="L69749" t="str">
            <v>EGM0009</v>
          </cell>
        </row>
        <row r="69750">
          <cell r="H69750" t="str">
            <v>9421000328282-02</v>
          </cell>
          <cell r="L69750" t="str">
            <v>EGM0009-02</v>
          </cell>
        </row>
        <row r="69751">
          <cell r="H69751" t="str">
            <v>9421000328282-03</v>
          </cell>
          <cell r="L69751" t="str">
            <v>EGM0009-03</v>
          </cell>
        </row>
        <row r="69752">
          <cell r="H69752" t="str">
            <v>9421000328282-04</v>
          </cell>
          <cell r="L69752" t="str">
            <v>EGM0009-04</v>
          </cell>
        </row>
        <row r="69753">
          <cell r="H69753" t="str">
            <v>9421000328282-05</v>
          </cell>
          <cell r="L69753" t="str">
            <v>EGM0009-05</v>
          </cell>
        </row>
        <row r="69754">
          <cell r="H69754" t="str">
            <v>9421000328282-06</v>
          </cell>
          <cell r="L69754" t="str">
            <v>EGM0009-06</v>
          </cell>
        </row>
        <row r="69755">
          <cell r="H69755" t="str">
            <v>9421000901440</v>
          </cell>
          <cell r="L69755" t="str">
            <v>HIW0001</v>
          </cell>
        </row>
        <row r="69756">
          <cell r="H69756" t="str">
            <v>9421000901440-02</v>
          </cell>
          <cell r="L69756" t="str">
            <v>HIW0001-02</v>
          </cell>
        </row>
        <row r="69757">
          <cell r="H69757" t="str">
            <v>9421000901440-03</v>
          </cell>
          <cell r="L69757" t="str">
            <v>HIW0001-03</v>
          </cell>
        </row>
        <row r="69758">
          <cell r="H69758" t="str">
            <v>9421000901440-04</v>
          </cell>
          <cell r="L69758" t="str">
            <v>HIW0001-04</v>
          </cell>
        </row>
        <row r="69759">
          <cell r="H69759" t="str">
            <v>9421000901440-05</v>
          </cell>
          <cell r="L69759" t="str">
            <v>HIW0001-05</v>
          </cell>
        </row>
        <row r="69760">
          <cell r="H69760" t="str">
            <v>9421000901440-06</v>
          </cell>
          <cell r="L69760" t="str">
            <v>HIW0001-06</v>
          </cell>
        </row>
        <row r="69761">
          <cell r="H69761" t="str">
            <v>9421000901439</v>
          </cell>
          <cell r="L69761" t="str">
            <v>HIW0002</v>
          </cell>
        </row>
        <row r="69762">
          <cell r="H69762" t="str">
            <v>9421000901439-02</v>
          </cell>
          <cell r="L69762" t="str">
            <v>HIW0002-02</v>
          </cell>
        </row>
        <row r="69763">
          <cell r="H69763" t="str">
            <v>9421000901439-03</v>
          </cell>
          <cell r="L69763" t="str">
            <v>HIW0002-03</v>
          </cell>
        </row>
        <row r="69764">
          <cell r="H69764" t="str">
            <v>9421000901439-04</v>
          </cell>
          <cell r="L69764" t="str">
            <v>HIW0002-04</v>
          </cell>
        </row>
        <row r="69765">
          <cell r="H69765" t="str">
            <v>9421000901439-05</v>
          </cell>
          <cell r="L69765" t="str">
            <v>HIW0002-05</v>
          </cell>
        </row>
        <row r="69766">
          <cell r="H69766" t="str">
            <v>9421000901439-06</v>
          </cell>
          <cell r="L69766" t="str">
            <v>HIW0002-06</v>
          </cell>
        </row>
        <row r="69767">
          <cell r="H69767" t="str">
            <v>9421000906448</v>
          </cell>
          <cell r="L69767" t="str">
            <v>HIW0003</v>
          </cell>
        </row>
        <row r="69768">
          <cell r="H69768" t="str">
            <v>9421000906448-02</v>
          </cell>
          <cell r="L69768" t="str">
            <v>HIW0003-02</v>
          </cell>
        </row>
        <row r="69769">
          <cell r="H69769" t="str">
            <v>9421000906448-03</v>
          </cell>
          <cell r="L69769" t="str">
            <v>HIW0003-03</v>
          </cell>
        </row>
        <row r="69770">
          <cell r="H69770" t="str">
            <v>9421000906448-04</v>
          </cell>
          <cell r="L69770" t="str">
            <v>HIW0003-04</v>
          </cell>
        </row>
        <row r="69771">
          <cell r="H69771" t="str">
            <v>9421000906448-05</v>
          </cell>
          <cell r="L69771" t="str">
            <v>HIW0003-05</v>
          </cell>
        </row>
        <row r="69772">
          <cell r="H69772" t="str">
            <v>9421000906448-06</v>
          </cell>
          <cell r="L69772" t="str">
            <v>HIW0003-06</v>
          </cell>
        </row>
        <row r="69773">
          <cell r="H69773" t="str">
            <v>9421000901442</v>
          </cell>
          <cell r="L69773" t="str">
            <v>HIW0004</v>
          </cell>
        </row>
        <row r="69774">
          <cell r="H69774" t="str">
            <v>9421000901442-02</v>
          </cell>
          <cell r="L69774" t="str">
            <v>HIW0004-02</v>
          </cell>
        </row>
        <row r="69775">
          <cell r="H69775" t="str">
            <v>9421000901442-03</v>
          </cell>
          <cell r="L69775" t="str">
            <v>HIW0004-03</v>
          </cell>
        </row>
        <row r="69776">
          <cell r="H69776" t="str">
            <v>9421000901442-04</v>
          </cell>
          <cell r="L69776" t="str">
            <v>HIW0004-04</v>
          </cell>
        </row>
        <row r="69777">
          <cell r="H69777" t="str">
            <v>9421000901442-05</v>
          </cell>
          <cell r="L69777" t="str">
            <v>HIW0004-05</v>
          </cell>
        </row>
        <row r="69778">
          <cell r="H69778" t="str">
            <v>9421000901442-06</v>
          </cell>
          <cell r="L69778" t="str">
            <v>HIW0004-06</v>
          </cell>
        </row>
        <row r="69779">
          <cell r="H69779" t="str">
            <v>9421000902396</v>
          </cell>
          <cell r="L69779" t="str">
            <v>HIW0006</v>
          </cell>
        </row>
        <row r="69780">
          <cell r="H69780" t="str">
            <v>9421000902396-02</v>
          </cell>
          <cell r="L69780" t="str">
            <v>HIW0006-02</v>
          </cell>
        </row>
        <row r="69781">
          <cell r="H69781" t="str">
            <v>9421000902396-03</v>
          </cell>
          <cell r="L69781" t="str">
            <v>HIW0006-03</v>
          </cell>
        </row>
        <row r="69782">
          <cell r="H69782" t="str">
            <v>9421000902396-04</v>
          </cell>
          <cell r="L69782" t="str">
            <v>HIW0006-04</v>
          </cell>
        </row>
        <row r="69783">
          <cell r="H69783" t="str">
            <v>9421000902396-05</v>
          </cell>
          <cell r="L69783" t="str">
            <v>HIW0006-05</v>
          </cell>
        </row>
        <row r="69784">
          <cell r="H69784" t="str">
            <v>9421000902396-06</v>
          </cell>
          <cell r="L69784" t="str">
            <v>HIW0006-06</v>
          </cell>
        </row>
        <row r="69785">
          <cell r="H69785" t="str">
            <v>9421000901449</v>
          </cell>
          <cell r="L69785" t="str">
            <v>HIW0007</v>
          </cell>
        </row>
        <row r="69786">
          <cell r="H69786" t="str">
            <v>9421000901449-02</v>
          </cell>
          <cell r="L69786" t="str">
            <v>HIW0007-02</v>
          </cell>
        </row>
        <row r="69787">
          <cell r="H69787" t="str">
            <v>9421000901449-03</v>
          </cell>
          <cell r="L69787" t="str">
            <v>HIW0007-03</v>
          </cell>
        </row>
        <row r="69788">
          <cell r="H69788" t="str">
            <v>9421000901449-04</v>
          </cell>
          <cell r="L69788" t="str">
            <v>HIW0007-04</v>
          </cell>
        </row>
        <row r="69789">
          <cell r="H69789" t="str">
            <v>9421000901449-05</v>
          </cell>
          <cell r="L69789" t="str">
            <v>HIW0007-05</v>
          </cell>
        </row>
        <row r="69790">
          <cell r="H69790" t="str">
            <v>9421000901449-06</v>
          </cell>
          <cell r="L69790" t="str">
            <v>HIW0007-06</v>
          </cell>
        </row>
        <row r="69791">
          <cell r="H69791" t="str">
            <v>9421000901453</v>
          </cell>
          <cell r="L69791" t="str">
            <v>HIW0009</v>
          </cell>
        </row>
        <row r="69792">
          <cell r="H69792" t="str">
            <v>9421000901453-02</v>
          </cell>
          <cell r="L69792" t="str">
            <v>HIW0009-02</v>
          </cell>
        </row>
        <row r="69793">
          <cell r="H69793" t="str">
            <v>9421000901453-03</v>
          </cell>
          <cell r="L69793" t="str">
            <v>HIW0009-03</v>
          </cell>
        </row>
        <row r="69794">
          <cell r="H69794" t="str">
            <v>9421000901453-04</v>
          </cell>
          <cell r="L69794" t="str">
            <v>HIW0009-04</v>
          </cell>
        </row>
        <row r="69795">
          <cell r="H69795" t="str">
            <v>9421000901453-05</v>
          </cell>
          <cell r="L69795" t="str">
            <v>HIW0009-05</v>
          </cell>
        </row>
        <row r="69796">
          <cell r="H69796" t="str">
            <v>9421000901453-06</v>
          </cell>
          <cell r="L69796" t="str">
            <v>HIW0009-06</v>
          </cell>
        </row>
        <row r="69797">
          <cell r="H69797" t="str">
            <v>9421000901432</v>
          </cell>
          <cell r="L69797" t="str">
            <v>HIW0011</v>
          </cell>
        </row>
        <row r="69798">
          <cell r="H69798" t="str">
            <v>9421000901432-02</v>
          </cell>
          <cell r="L69798" t="str">
            <v>HIW0011-02</v>
          </cell>
        </row>
        <row r="69799">
          <cell r="H69799" t="str">
            <v>9421000901432-03</v>
          </cell>
          <cell r="L69799" t="str">
            <v>HIW0011-03</v>
          </cell>
        </row>
        <row r="69800">
          <cell r="H69800" t="str">
            <v>9421000901432-04</v>
          </cell>
          <cell r="L69800" t="str">
            <v>HIW0011-04</v>
          </cell>
        </row>
        <row r="69801">
          <cell r="H69801" t="str">
            <v>9421000901432-05</v>
          </cell>
          <cell r="L69801" t="str">
            <v>HIW0011-05</v>
          </cell>
        </row>
        <row r="69802">
          <cell r="H69802" t="str">
            <v>9421000901432-06</v>
          </cell>
          <cell r="L69802" t="str">
            <v>HIW0011-06</v>
          </cell>
        </row>
        <row r="69803">
          <cell r="H69803" t="str">
            <v>9421000901478</v>
          </cell>
          <cell r="L69803" t="str">
            <v>HIW0012</v>
          </cell>
        </row>
        <row r="69804">
          <cell r="H69804" t="str">
            <v>9421000901478-02</v>
          </cell>
          <cell r="L69804" t="str">
            <v>HIW0012-02</v>
          </cell>
        </row>
        <row r="69805">
          <cell r="H69805" t="str">
            <v>9421000901478-03</v>
          </cell>
          <cell r="L69805" t="str">
            <v>HIW0012-03</v>
          </cell>
        </row>
        <row r="69806">
          <cell r="H69806" t="str">
            <v>9421000901478-04</v>
          </cell>
          <cell r="L69806" t="str">
            <v>HIW0012-04</v>
          </cell>
        </row>
        <row r="69807">
          <cell r="H69807" t="str">
            <v>9421000901478-05</v>
          </cell>
          <cell r="L69807" t="str">
            <v>HIW0012-05</v>
          </cell>
        </row>
        <row r="69808">
          <cell r="H69808" t="str">
            <v>9421000901478-06</v>
          </cell>
          <cell r="L69808" t="str">
            <v>HIW0012-06</v>
          </cell>
        </row>
        <row r="69809">
          <cell r="H69809" t="str">
            <v>9421000901429</v>
          </cell>
          <cell r="L69809" t="str">
            <v>HIW0013</v>
          </cell>
        </row>
        <row r="69810">
          <cell r="H69810" t="str">
            <v>9421000901429-02</v>
          </cell>
          <cell r="L69810" t="str">
            <v>HIW0013-02</v>
          </cell>
        </row>
        <row r="69811">
          <cell r="H69811" t="str">
            <v>9421000901429-03</v>
          </cell>
          <cell r="L69811" t="str">
            <v>HIW0013-03</v>
          </cell>
        </row>
        <row r="69812">
          <cell r="H69812" t="str">
            <v>9421000901429-04</v>
          </cell>
          <cell r="L69812" t="str">
            <v>HIW0013-04</v>
          </cell>
        </row>
        <row r="69813">
          <cell r="H69813" t="str">
            <v>9421000901429-05</v>
          </cell>
          <cell r="L69813" t="str">
            <v>HIW0013-05</v>
          </cell>
        </row>
        <row r="69814">
          <cell r="H69814" t="str">
            <v>9421000901429-06</v>
          </cell>
          <cell r="L69814" t="str">
            <v>HIW0013-06</v>
          </cell>
        </row>
        <row r="69815">
          <cell r="H69815" t="str">
            <v>9421000903757</v>
          </cell>
          <cell r="L69815" t="str">
            <v>HIW0014</v>
          </cell>
        </row>
        <row r="69816">
          <cell r="H69816" t="str">
            <v>9421000903757-02</v>
          </cell>
          <cell r="L69816" t="str">
            <v>HIW0014-02</v>
          </cell>
        </row>
        <row r="69817">
          <cell r="H69817" t="str">
            <v>9421000903757-03</v>
          </cell>
          <cell r="L69817" t="str">
            <v>HIW0014-03</v>
          </cell>
        </row>
        <row r="69818">
          <cell r="H69818" t="str">
            <v>9421000903757-04</v>
          </cell>
          <cell r="L69818" t="str">
            <v>HIW0014-04</v>
          </cell>
        </row>
        <row r="69819">
          <cell r="H69819" t="str">
            <v>9421000903757-05</v>
          </cell>
          <cell r="L69819" t="str">
            <v>HIW0014-05</v>
          </cell>
        </row>
        <row r="69820">
          <cell r="H69820" t="str">
            <v>9421000903757-06</v>
          </cell>
          <cell r="L69820" t="str">
            <v>HIW0014-06</v>
          </cell>
        </row>
        <row r="69821">
          <cell r="H69821" t="str">
            <v>9421000901471</v>
          </cell>
          <cell r="L69821" t="str">
            <v>HIW0015</v>
          </cell>
        </row>
        <row r="69822">
          <cell r="H69822" t="str">
            <v>9421000901471-02</v>
          </cell>
          <cell r="L69822" t="str">
            <v>HIW0015-02</v>
          </cell>
        </row>
        <row r="69823">
          <cell r="H69823" t="str">
            <v>9421000901471-03</v>
          </cell>
          <cell r="L69823" t="str">
            <v>HIW0015-03</v>
          </cell>
        </row>
        <row r="69824">
          <cell r="H69824" t="str">
            <v>9421000901471-04</v>
          </cell>
          <cell r="L69824" t="str">
            <v>HIW0015-04</v>
          </cell>
        </row>
        <row r="69825">
          <cell r="H69825" t="str">
            <v>9421000901471-05</v>
          </cell>
          <cell r="L69825" t="str">
            <v>HIW0015-05</v>
          </cell>
        </row>
        <row r="69826">
          <cell r="H69826" t="str">
            <v>9421000901471-06</v>
          </cell>
          <cell r="L69826" t="str">
            <v>HIW0015-06</v>
          </cell>
        </row>
        <row r="69827">
          <cell r="H69827" t="str">
            <v>9421000906099</v>
          </cell>
          <cell r="L69827" t="str">
            <v>HIW0016</v>
          </cell>
        </row>
        <row r="69828">
          <cell r="H69828" t="str">
            <v>9421000906099-02</v>
          </cell>
          <cell r="L69828" t="str">
            <v>HIW0016-02</v>
          </cell>
        </row>
        <row r="69829">
          <cell r="H69829" t="str">
            <v>9421000906099-03</v>
          </cell>
          <cell r="L69829" t="str">
            <v>HIW0016-03</v>
          </cell>
        </row>
        <row r="69830">
          <cell r="H69830" t="str">
            <v>9421000906099-04</v>
          </cell>
          <cell r="L69830" t="str">
            <v>HIW0016-04</v>
          </cell>
        </row>
        <row r="69831">
          <cell r="H69831" t="str">
            <v>9421000906099-05</v>
          </cell>
          <cell r="L69831" t="str">
            <v>HIW0016-05</v>
          </cell>
        </row>
        <row r="69832">
          <cell r="H69832" t="str">
            <v>9421000906099-06</v>
          </cell>
          <cell r="L69832" t="str">
            <v>HIW0016-06</v>
          </cell>
        </row>
        <row r="69833">
          <cell r="H69833" t="str">
            <v>9421000906088</v>
          </cell>
          <cell r="L69833" t="str">
            <v>HIW0017</v>
          </cell>
        </row>
        <row r="69834">
          <cell r="H69834" t="str">
            <v>9421000906088-02</v>
          </cell>
          <cell r="L69834" t="str">
            <v>HIW0017-02</v>
          </cell>
        </row>
        <row r="69835">
          <cell r="H69835" t="str">
            <v>9421000906088-03</v>
          </cell>
          <cell r="L69835" t="str">
            <v>HIW0017-03</v>
          </cell>
        </row>
        <row r="69836">
          <cell r="H69836" t="str">
            <v>9421000906088-04</v>
          </cell>
          <cell r="L69836" t="str">
            <v>HIW0017-04</v>
          </cell>
        </row>
        <row r="69837">
          <cell r="H69837" t="str">
            <v>9421000906088-05</v>
          </cell>
          <cell r="L69837" t="str">
            <v>HIW0017-05</v>
          </cell>
        </row>
        <row r="69838">
          <cell r="H69838" t="str">
            <v>9421000906088-06</v>
          </cell>
          <cell r="L69838" t="str">
            <v>HIW0017-06</v>
          </cell>
        </row>
        <row r="69839">
          <cell r="H69839" t="str">
            <v>9421000901433</v>
          </cell>
          <cell r="L69839" t="str">
            <v>HIW0018</v>
          </cell>
        </row>
        <row r="69840">
          <cell r="H69840" t="str">
            <v>9421000901433-02</v>
          </cell>
          <cell r="L69840" t="str">
            <v>HIW0018-02</v>
          </cell>
        </row>
        <row r="69841">
          <cell r="H69841" t="str">
            <v>9421000901433-03</v>
          </cell>
          <cell r="L69841" t="str">
            <v>HIW0018-03</v>
          </cell>
        </row>
        <row r="69842">
          <cell r="H69842" t="str">
            <v>9421000901433-04</v>
          </cell>
          <cell r="L69842" t="str">
            <v>HIW0018-04</v>
          </cell>
        </row>
        <row r="69843">
          <cell r="H69843" t="str">
            <v>9421000901433-05</v>
          </cell>
          <cell r="L69843" t="str">
            <v>HIW0018-05</v>
          </cell>
        </row>
        <row r="69844">
          <cell r="H69844" t="str">
            <v>9421000901433-06</v>
          </cell>
          <cell r="L69844" t="str">
            <v>HIW0018-06</v>
          </cell>
        </row>
        <row r="69845">
          <cell r="H69845" t="str">
            <v>9421000903642</v>
          </cell>
          <cell r="L69845" t="str">
            <v>HIW0019</v>
          </cell>
        </row>
        <row r="69846">
          <cell r="H69846" t="str">
            <v>9421000903642-02</v>
          </cell>
          <cell r="L69846" t="str">
            <v>HIW0019-02</v>
          </cell>
        </row>
        <row r="69847">
          <cell r="H69847" t="str">
            <v>9421000903642-03</v>
          </cell>
          <cell r="L69847" t="str">
            <v>HIW0019-03</v>
          </cell>
        </row>
        <row r="69848">
          <cell r="H69848" t="str">
            <v>9421000903642-04</v>
          </cell>
          <cell r="L69848" t="str">
            <v>HIW0019-04</v>
          </cell>
        </row>
        <row r="69849">
          <cell r="H69849" t="str">
            <v>9421000903642-05</v>
          </cell>
          <cell r="L69849" t="str">
            <v>HIW0019-05</v>
          </cell>
        </row>
        <row r="69850">
          <cell r="H69850" t="str">
            <v>9421000903642-06</v>
          </cell>
          <cell r="L69850" t="str">
            <v>HIW0019-06</v>
          </cell>
        </row>
        <row r="69851">
          <cell r="H69851" t="str">
            <v>9421000903330</v>
          </cell>
          <cell r="L69851" t="str">
            <v>HIW0020</v>
          </cell>
        </row>
        <row r="69852">
          <cell r="H69852" t="str">
            <v>9421000903330-02</v>
          </cell>
          <cell r="L69852" t="str">
            <v>HIW0020-02</v>
          </cell>
        </row>
        <row r="69853">
          <cell r="H69853" t="str">
            <v>9421000903330-03</v>
          </cell>
          <cell r="L69853" t="str">
            <v>HIW0020-03</v>
          </cell>
        </row>
        <row r="69854">
          <cell r="H69854" t="str">
            <v>9421000903330-04</v>
          </cell>
          <cell r="L69854" t="str">
            <v>HIW0020-04</v>
          </cell>
        </row>
        <row r="69855">
          <cell r="H69855" t="str">
            <v>9421000903330-05</v>
          </cell>
          <cell r="L69855" t="str">
            <v>HIW0020-05</v>
          </cell>
        </row>
        <row r="69856">
          <cell r="H69856" t="str">
            <v>9421000903330-06</v>
          </cell>
          <cell r="L69856" t="str">
            <v>HIW0020-06</v>
          </cell>
        </row>
        <row r="69857">
          <cell r="H69857" t="str">
            <v>9421000906002</v>
          </cell>
          <cell r="L69857" t="str">
            <v>HIW0022</v>
          </cell>
        </row>
        <row r="69858">
          <cell r="H69858" t="str">
            <v>9421000906002-02</v>
          </cell>
          <cell r="L69858" t="str">
            <v>HIW0022-02</v>
          </cell>
        </row>
        <row r="69859">
          <cell r="H69859" t="str">
            <v>9421000906002-03</v>
          </cell>
          <cell r="L69859" t="str">
            <v>HIW0022-03</v>
          </cell>
        </row>
        <row r="69860">
          <cell r="H69860" t="str">
            <v>9421000906002-04</v>
          </cell>
          <cell r="L69860" t="str">
            <v>HIW0022-04</v>
          </cell>
        </row>
        <row r="69861">
          <cell r="H69861" t="str">
            <v>9421000906002-05</v>
          </cell>
          <cell r="L69861" t="str">
            <v>HIW0022-05</v>
          </cell>
        </row>
        <row r="69862">
          <cell r="H69862" t="str">
            <v>9421000906002-06</v>
          </cell>
          <cell r="L69862" t="str">
            <v>HIW0022-06</v>
          </cell>
        </row>
        <row r="69863">
          <cell r="H69863" t="str">
            <v>9421000903539</v>
          </cell>
          <cell r="L69863" t="str">
            <v>HIW0023</v>
          </cell>
        </row>
        <row r="69864">
          <cell r="H69864" t="str">
            <v>9421000903539-02</v>
          </cell>
          <cell r="L69864" t="str">
            <v>HIW0023-02</v>
          </cell>
        </row>
        <row r="69865">
          <cell r="H69865" t="str">
            <v>9421000903539-03</v>
          </cell>
          <cell r="L69865" t="str">
            <v>HIW0023-03</v>
          </cell>
        </row>
        <row r="69866">
          <cell r="H69866" t="str">
            <v>9421000903539-04</v>
          </cell>
          <cell r="L69866" t="str">
            <v>HIW0023-04</v>
          </cell>
        </row>
        <row r="69867">
          <cell r="H69867" t="str">
            <v>9421000903539-05</v>
          </cell>
          <cell r="L69867" t="str">
            <v>HIW0023-05</v>
          </cell>
        </row>
        <row r="69868">
          <cell r="H69868" t="str">
            <v>9421000903539-06</v>
          </cell>
          <cell r="L69868" t="str">
            <v>HIW0023-06</v>
          </cell>
        </row>
        <row r="69869">
          <cell r="H69869" t="str">
            <v>9421000902885</v>
          </cell>
          <cell r="L69869" t="str">
            <v>HIW0026</v>
          </cell>
        </row>
        <row r="69870">
          <cell r="H69870" t="str">
            <v>9421000902885-02</v>
          </cell>
          <cell r="L69870" t="str">
            <v>HIW0026-02</v>
          </cell>
        </row>
        <row r="69871">
          <cell r="H69871" t="str">
            <v>9421000902885-03</v>
          </cell>
          <cell r="L69871" t="str">
            <v>HIW0026-03</v>
          </cell>
        </row>
        <row r="69872">
          <cell r="H69872" t="str">
            <v>9421000902885-04</v>
          </cell>
          <cell r="L69872" t="str">
            <v>HIW0026-04</v>
          </cell>
        </row>
        <row r="69873">
          <cell r="H69873" t="str">
            <v>9421000902885-05</v>
          </cell>
          <cell r="L69873" t="str">
            <v>HIW0026-05</v>
          </cell>
        </row>
        <row r="69874">
          <cell r="H69874" t="str">
            <v>9421000902885-06</v>
          </cell>
          <cell r="L69874" t="str">
            <v>HIW0026-06</v>
          </cell>
        </row>
        <row r="69875">
          <cell r="H69875" t="str">
            <v>9421000903329</v>
          </cell>
          <cell r="L69875" t="str">
            <v>HIW0027</v>
          </cell>
        </row>
        <row r="69876">
          <cell r="H69876" t="str">
            <v>9421000903329-02</v>
          </cell>
          <cell r="L69876" t="str">
            <v>HIW0027-02</v>
          </cell>
        </row>
        <row r="69877">
          <cell r="H69877" t="str">
            <v>9421000903329-03</v>
          </cell>
          <cell r="L69877" t="str">
            <v>HIW0027-03</v>
          </cell>
        </row>
        <row r="69878">
          <cell r="H69878" t="str">
            <v>9421000903329-04</v>
          </cell>
          <cell r="L69878" t="str">
            <v>HIW0027-04</v>
          </cell>
        </row>
        <row r="69879">
          <cell r="H69879" t="str">
            <v>9421000903329-05</v>
          </cell>
          <cell r="L69879" t="str">
            <v>HIW0027-05</v>
          </cell>
        </row>
        <row r="69880">
          <cell r="H69880" t="str">
            <v>9421000903329-06</v>
          </cell>
          <cell r="L69880" t="str">
            <v>HIW0027-06</v>
          </cell>
        </row>
        <row r="69881">
          <cell r="H69881" t="str">
            <v>9421000901467</v>
          </cell>
          <cell r="L69881" t="str">
            <v>HIW0028</v>
          </cell>
        </row>
        <row r="69882">
          <cell r="H69882" t="str">
            <v>9421000901467-02</v>
          </cell>
          <cell r="L69882" t="str">
            <v>HIW0028-02</v>
          </cell>
        </row>
        <row r="69883">
          <cell r="H69883" t="str">
            <v>9421000901467-03</v>
          </cell>
          <cell r="L69883" t="str">
            <v>HIW0028-03</v>
          </cell>
        </row>
        <row r="69884">
          <cell r="H69884" t="str">
            <v>9421000901467-04</v>
          </cell>
          <cell r="L69884" t="str">
            <v>HIW0028-04</v>
          </cell>
        </row>
        <row r="69885">
          <cell r="H69885" t="str">
            <v>9421000901467-05</v>
          </cell>
          <cell r="L69885" t="str">
            <v>HIW0028-05</v>
          </cell>
        </row>
        <row r="69886">
          <cell r="H69886" t="str">
            <v>9421000901467-06</v>
          </cell>
          <cell r="L69886" t="str">
            <v>HIW0028-06</v>
          </cell>
        </row>
        <row r="69887">
          <cell r="H69887" t="str">
            <v>9421000901456</v>
          </cell>
          <cell r="L69887" t="str">
            <v>HIW0029</v>
          </cell>
        </row>
        <row r="69888">
          <cell r="H69888" t="str">
            <v>9421000901456-02</v>
          </cell>
          <cell r="L69888" t="str">
            <v>HIW0029-02</v>
          </cell>
        </row>
        <row r="69889">
          <cell r="H69889" t="str">
            <v>9421000901456-03</v>
          </cell>
          <cell r="L69889" t="str">
            <v>HIW0029-03</v>
          </cell>
        </row>
        <row r="69890">
          <cell r="H69890" t="str">
            <v>9421000901456-04</v>
          </cell>
          <cell r="L69890" t="str">
            <v>HIW0029-04</v>
          </cell>
        </row>
        <row r="69891">
          <cell r="H69891" t="str">
            <v>9421000901456-05</v>
          </cell>
          <cell r="L69891" t="str">
            <v>HIW0029-05</v>
          </cell>
        </row>
        <row r="69892">
          <cell r="H69892" t="str">
            <v>9421000901456-06</v>
          </cell>
          <cell r="L69892" t="str">
            <v>HIW0029-06</v>
          </cell>
        </row>
        <row r="69893">
          <cell r="H69893" t="str">
            <v>9421000901445</v>
          </cell>
          <cell r="L69893" t="str">
            <v>HIW0030</v>
          </cell>
        </row>
        <row r="69894">
          <cell r="H69894" t="str">
            <v>9421000901445-02</v>
          </cell>
          <cell r="L69894" t="str">
            <v>HIW0030-02</v>
          </cell>
        </row>
        <row r="69895">
          <cell r="H69895" t="str">
            <v>9421000901445-03</v>
          </cell>
          <cell r="L69895" t="str">
            <v>HIW0030-03</v>
          </cell>
        </row>
        <row r="69896">
          <cell r="H69896" t="str">
            <v>9421000901445-04</v>
          </cell>
          <cell r="L69896" t="str">
            <v>HIW0030-04</v>
          </cell>
        </row>
        <row r="69897">
          <cell r="H69897" t="str">
            <v>9421000901445-05</v>
          </cell>
          <cell r="L69897" t="str">
            <v>HIW0030-05</v>
          </cell>
        </row>
        <row r="69898">
          <cell r="H69898" t="str">
            <v>9421000901445-06</v>
          </cell>
          <cell r="L69898" t="str">
            <v>HIW0030-06</v>
          </cell>
        </row>
        <row r="69899">
          <cell r="H69899" t="str">
            <v>9421000901462</v>
          </cell>
          <cell r="L69899" t="str">
            <v>HIW0032</v>
          </cell>
        </row>
        <row r="69900">
          <cell r="H69900" t="str">
            <v>9421000901462-02</v>
          </cell>
          <cell r="L69900" t="str">
            <v>HIW0032-02</v>
          </cell>
        </row>
        <row r="69901">
          <cell r="H69901" t="str">
            <v>9421000901462-03</v>
          </cell>
          <cell r="L69901" t="str">
            <v>HIW0032-03</v>
          </cell>
        </row>
        <row r="69902">
          <cell r="H69902" t="str">
            <v>9421000901462-04</v>
          </cell>
          <cell r="L69902" t="str">
            <v>HIW0032-04</v>
          </cell>
        </row>
        <row r="69903">
          <cell r="H69903" t="str">
            <v>9421000901462-05</v>
          </cell>
          <cell r="L69903" t="str">
            <v>HIW0032-05</v>
          </cell>
        </row>
        <row r="69904">
          <cell r="H69904" t="str">
            <v>9421000901462-06</v>
          </cell>
          <cell r="L69904" t="str">
            <v>HIW0032-06</v>
          </cell>
        </row>
        <row r="69905">
          <cell r="H69905" t="str">
            <v>9421000901460</v>
          </cell>
          <cell r="L69905" t="str">
            <v>HIW0033</v>
          </cell>
        </row>
        <row r="69906">
          <cell r="H69906" t="str">
            <v>9421000901460-02</v>
          </cell>
          <cell r="L69906" t="str">
            <v>HIW0033-02</v>
          </cell>
        </row>
        <row r="69907">
          <cell r="H69907" t="str">
            <v>9421000901460-03</v>
          </cell>
          <cell r="L69907" t="str">
            <v>HIW0033-03</v>
          </cell>
        </row>
        <row r="69908">
          <cell r="H69908" t="str">
            <v>9421000901460-04</v>
          </cell>
          <cell r="L69908" t="str">
            <v>HIW0033-04</v>
          </cell>
        </row>
        <row r="69909">
          <cell r="H69909" t="str">
            <v>9421000901460-05</v>
          </cell>
          <cell r="L69909" t="str">
            <v>HIW0033-05</v>
          </cell>
        </row>
        <row r="69910">
          <cell r="H69910" t="str">
            <v>9421000901460-06</v>
          </cell>
          <cell r="L69910" t="str">
            <v>HIW0033-06</v>
          </cell>
        </row>
        <row r="69911">
          <cell r="H69911" t="str">
            <v>9421000901461</v>
          </cell>
          <cell r="L69911" t="str">
            <v>HIW0034</v>
          </cell>
        </row>
        <row r="69912">
          <cell r="H69912" t="str">
            <v>9421000901461-02</v>
          </cell>
          <cell r="L69912" t="str">
            <v>HIW0034-02</v>
          </cell>
        </row>
        <row r="69913">
          <cell r="H69913" t="str">
            <v>9421000901461-03</v>
          </cell>
          <cell r="L69913" t="str">
            <v>HIW0034-03</v>
          </cell>
        </row>
        <row r="69914">
          <cell r="H69914" t="str">
            <v>9421000901461-04</v>
          </cell>
          <cell r="L69914" t="str">
            <v>HIW0034-04</v>
          </cell>
        </row>
        <row r="69915">
          <cell r="H69915" t="str">
            <v>9421000901461-05</v>
          </cell>
          <cell r="L69915" t="str">
            <v>HIW0034-05</v>
          </cell>
        </row>
        <row r="69916">
          <cell r="H69916" t="str">
            <v>9421000901461-06</v>
          </cell>
          <cell r="L69916" t="str">
            <v>HIW0034-06</v>
          </cell>
        </row>
        <row r="69917">
          <cell r="H69917" t="str">
            <v>9421000901463</v>
          </cell>
          <cell r="L69917" t="str">
            <v>HIW0035</v>
          </cell>
        </row>
        <row r="69918">
          <cell r="H69918" t="str">
            <v>9421000901463-02</v>
          </cell>
          <cell r="L69918" t="str">
            <v>HIW0035-02</v>
          </cell>
        </row>
        <row r="69919">
          <cell r="H69919" t="str">
            <v>9421000901463-03</v>
          </cell>
          <cell r="L69919" t="str">
            <v>HIW0035-03</v>
          </cell>
        </row>
        <row r="69920">
          <cell r="H69920" t="str">
            <v>9421000901463-04</v>
          </cell>
          <cell r="L69920" t="str">
            <v>HIW0035-04</v>
          </cell>
        </row>
        <row r="69921">
          <cell r="H69921" t="str">
            <v>9421000901463-05</v>
          </cell>
          <cell r="L69921" t="str">
            <v>HIW0035-05</v>
          </cell>
        </row>
        <row r="69922">
          <cell r="H69922" t="str">
            <v>9421000901463-06</v>
          </cell>
          <cell r="L69922" t="str">
            <v>HIW0035-06</v>
          </cell>
        </row>
        <row r="69923">
          <cell r="H69923" t="str">
            <v>9421000901465</v>
          </cell>
          <cell r="L69923" t="str">
            <v>HIW0038</v>
          </cell>
        </row>
        <row r="69924">
          <cell r="H69924" t="str">
            <v>9421000901465-02</v>
          </cell>
          <cell r="L69924" t="str">
            <v>HIW0038-02</v>
          </cell>
        </row>
        <row r="69925">
          <cell r="H69925" t="str">
            <v>9421000901465-03</v>
          </cell>
          <cell r="L69925" t="str">
            <v>HIW0038-03</v>
          </cell>
        </row>
        <row r="69926">
          <cell r="H69926" t="str">
            <v>9421000901465-04</v>
          </cell>
          <cell r="L69926" t="str">
            <v>HIW0038-04</v>
          </cell>
        </row>
        <row r="69927">
          <cell r="H69927" t="str">
            <v>9421000901465-05</v>
          </cell>
          <cell r="L69927" t="str">
            <v>HIW0038-05</v>
          </cell>
        </row>
        <row r="69928">
          <cell r="H69928" t="str">
            <v>9421000901465-06</v>
          </cell>
          <cell r="L69928" t="str">
            <v>HIW0038-06</v>
          </cell>
        </row>
        <row r="69929">
          <cell r="H69929" t="str">
            <v>9421000901474</v>
          </cell>
          <cell r="L69929" t="str">
            <v>HIW0039</v>
          </cell>
        </row>
        <row r="69930">
          <cell r="H69930" t="str">
            <v>9421000901474-02</v>
          </cell>
          <cell r="L69930" t="str">
            <v>HIW0039-02</v>
          </cell>
        </row>
        <row r="69931">
          <cell r="H69931" t="str">
            <v>9421000901474-03</v>
          </cell>
          <cell r="L69931" t="str">
            <v>HIW0039-03</v>
          </cell>
        </row>
        <row r="69932">
          <cell r="H69932" t="str">
            <v>9421000901474-04</v>
          </cell>
          <cell r="L69932" t="str">
            <v>HIW0039-04</v>
          </cell>
        </row>
        <row r="69933">
          <cell r="H69933" t="str">
            <v>9421000901474-05</v>
          </cell>
          <cell r="L69933" t="str">
            <v>HIW0039-05</v>
          </cell>
        </row>
        <row r="69934">
          <cell r="H69934" t="str">
            <v>9421000901474-06</v>
          </cell>
          <cell r="L69934" t="str">
            <v>HIW0039-06</v>
          </cell>
        </row>
        <row r="69935">
          <cell r="H69935" t="str">
            <v>9421000903740</v>
          </cell>
          <cell r="L69935" t="str">
            <v>HIW0040</v>
          </cell>
        </row>
        <row r="69936">
          <cell r="H69936" t="str">
            <v>9421000903740-02</v>
          </cell>
          <cell r="L69936" t="str">
            <v>HIW0040-02</v>
          </cell>
        </row>
        <row r="69937">
          <cell r="H69937" t="str">
            <v>9421000903740-03</v>
          </cell>
          <cell r="L69937" t="str">
            <v>HIW0040-03</v>
          </cell>
        </row>
        <row r="69938">
          <cell r="H69938" t="str">
            <v>9421000903740-04</v>
          </cell>
          <cell r="L69938" t="str">
            <v>HIW0040-04</v>
          </cell>
        </row>
        <row r="69939">
          <cell r="H69939" t="str">
            <v>9421000903740-05</v>
          </cell>
          <cell r="L69939" t="str">
            <v>HIW0040-05</v>
          </cell>
        </row>
        <row r="69940">
          <cell r="H69940" t="str">
            <v>9421000903740-06</v>
          </cell>
          <cell r="L69940" t="str">
            <v>HIW0040-06</v>
          </cell>
        </row>
        <row r="69941">
          <cell r="H69941" t="str">
            <v>9421000902349</v>
          </cell>
          <cell r="L69941" t="str">
            <v>HIW0042</v>
          </cell>
        </row>
        <row r="69942">
          <cell r="H69942" t="str">
            <v>9421000902349-02</v>
          </cell>
          <cell r="L69942" t="str">
            <v>HIW0042-02</v>
          </cell>
        </row>
        <row r="69943">
          <cell r="H69943" t="str">
            <v>9421000902349-03</v>
          </cell>
          <cell r="L69943" t="str">
            <v>HIW0042-03</v>
          </cell>
        </row>
        <row r="69944">
          <cell r="H69944" t="str">
            <v>9421000902349-04</v>
          </cell>
          <cell r="L69944" t="str">
            <v>HIW0042-04</v>
          </cell>
        </row>
        <row r="69945">
          <cell r="H69945" t="str">
            <v>9421000902349-05</v>
          </cell>
          <cell r="L69945" t="str">
            <v>HIW0042-05</v>
          </cell>
        </row>
        <row r="69946">
          <cell r="H69946" t="str">
            <v>9421000902349-06</v>
          </cell>
          <cell r="L69946" t="str">
            <v>HIW0042-06</v>
          </cell>
        </row>
        <row r="69947">
          <cell r="H69947" t="str">
            <v>9421000901459</v>
          </cell>
          <cell r="L69947" t="str">
            <v>HIW0043</v>
          </cell>
        </row>
        <row r="69948">
          <cell r="H69948" t="str">
            <v>9421000901459-02</v>
          </cell>
          <cell r="L69948" t="str">
            <v>HIW0043-02</v>
          </cell>
        </row>
        <row r="69949">
          <cell r="H69949" t="str">
            <v>9421000901459-03</v>
          </cell>
          <cell r="L69949" t="str">
            <v>HIW0043-03</v>
          </cell>
        </row>
        <row r="69950">
          <cell r="H69950" t="str">
            <v>9421000901459-04</v>
          </cell>
          <cell r="L69950" t="str">
            <v>HIW0043-04</v>
          </cell>
        </row>
        <row r="69951">
          <cell r="H69951" t="str">
            <v>9421000901459-05</v>
          </cell>
          <cell r="L69951" t="str">
            <v>HIW0043-05</v>
          </cell>
        </row>
        <row r="69952">
          <cell r="H69952" t="str">
            <v>9421000901459-06</v>
          </cell>
          <cell r="L69952" t="str">
            <v>HIW0043-06</v>
          </cell>
        </row>
        <row r="69953">
          <cell r="H69953" t="str">
            <v>9421000902352</v>
          </cell>
          <cell r="L69953" t="str">
            <v>HIW0044</v>
          </cell>
        </row>
        <row r="69954">
          <cell r="H69954" t="str">
            <v>9421000902352-02</v>
          </cell>
          <cell r="L69954" t="str">
            <v>HIW0044-02</v>
          </cell>
        </row>
        <row r="69955">
          <cell r="H69955" t="str">
            <v>9421000902352-03</v>
          </cell>
          <cell r="L69955" t="str">
            <v>HIW0044-03</v>
          </cell>
        </row>
        <row r="69956">
          <cell r="H69956" t="str">
            <v>9421000902352-04</v>
          </cell>
          <cell r="L69956" t="str">
            <v>HIW0044-04</v>
          </cell>
        </row>
        <row r="69957">
          <cell r="H69957" t="str">
            <v>9421000902352-05</v>
          </cell>
          <cell r="L69957" t="str">
            <v>HIW0044-05</v>
          </cell>
        </row>
        <row r="69958">
          <cell r="H69958" t="str">
            <v>9421000902352-06</v>
          </cell>
          <cell r="L69958" t="str">
            <v>HIW0044-06</v>
          </cell>
        </row>
        <row r="69959">
          <cell r="H69959" t="str">
            <v>9421000901473</v>
          </cell>
          <cell r="L69959" t="str">
            <v>HIW0045</v>
          </cell>
        </row>
        <row r="69960">
          <cell r="H69960" t="str">
            <v>9421000901473-02</v>
          </cell>
          <cell r="L69960" t="str">
            <v>HIW0045-02</v>
          </cell>
        </row>
        <row r="69961">
          <cell r="H69961" t="str">
            <v>9421000901473-03</v>
          </cell>
          <cell r="L69961" t="str">
            <v>HIW0045-03</v>
          </cell>
        </row>
        <row r="69962">
          <cell r="H69962" t="str">
            <v>9421000901473-04</v>
          </cell>
          <cell r="L69962" t="str">
            <v>HIW0045-04</v>
          </cell>
        </row>
        <row r="69963">
          <cell r="H69963" t="str">
            <v>9421000901473-05</v>
          </cell>
          <cell r="L69963" t="str">
            <v>HIW0045-05</v>
          </cell>
        </row>
        <row r="69964">
          <cell r="H69964" t="str">
            <v>9421000901473-06</v>
          </cell>
          <cell r="L69964" t="str">
            <v>HIW0045-06</v>
          </cell>
        </row>
        <row r="69965">
          <cell r="H69965" t="str">
            <v>9421000903261</v>
          </cell>
          <cell r="L69965" t="str">
            <v>HIW0046</v>
          </cell>
        </row>
        <row r="69966">
          <cell r="H69966" t="str">
            <v>9421000903261-02</v>
          </cell>
          <cell r="L69966" t="str">
            <v>HIW0046-02</v>
          </cell>
        </row>
        <row r="69967">
          <cell r="H69967" t="str">
            <v>9421000903261-03</v>
          </cell>
          <cell r="L69967" t="str">
            <v>HIW0046-03</v>
          </cell>
        </row>
        <row r="69968">
          <cell r="H69968" t="str">
            <v>9421000903261-04</v>
          </cell>
          <cell r="L69968" t="str">
            <v>HIW0046-04</v>
          </cell>
        </row>
        <row r="69969">
          <cell r="H69969" t="str">
            <v>9421000903261-05</v>
          </cell>
          <cell r="L69969" t="str">
            <v>HIW0046-05</v>
          </cell>
        </row>
        <row r="69970">
          <cell r="H69970" t="str">
            <v>9421000903261-06</v>
          </cell>
          <cell r="L69970" t="str">
            <v>HIW0046-06</v>
          </cell>
        </row>
        <row r="69971">
          <cell r="H69971" t="str">
            <v>9421000903803</v>
          </cell>
          <cell r="L69971" t="str">
            <v>HIW0047</v>
          </cell>
        </row>
        <row r="69972">
          <cell r="H69972" t="str">
            <v>9421000903803-02</v>
          </cell>
          <cell r="L69972" t="str">
            <v>HIW0047-02</v>
          </cell>
        </row>
        <row r="69973">
          <cell r="H69973" t="str">
            <v>9421000903803-03</v>
          </cell>
          <cell r="L69973" t="str">
            <v>HIW0047-03</v>
          </cell>
        </row>
        <row r="69974">
          <cell r="H69974" t="str">
            <v>9421000903803-04</v>
          </cell>
          <cell r="L69974" t="str">
            <v>HIW0047-04</v>
          </cell>
        </row>
        <row r="69975">
          <cell r="H69975" t="str">
            <v>9421000903803-05</v>
          </cell>
          <cell r="L69975" t="str">
            <v>HIW0047-05</v>
          </cell>
        </row>
        <row r="69976">
          <cell r="H69976" t="str">
            <v>9421000903803-06</v>
          </cell>
          <cell r="L69976" t="str">
            <v>HIW0047-06</v>
          </cell>
        </row>
        <row r="69977">
          <cell r="H69977" t="str">
            <v>9421000902656</v>
          </cell>
          <cell r="L69977" t="str">
            <v>HIW0048</v>
          </cell>
        </row>
        <row r="69978">
          <cell r="H69978" t="str">
            <v>9421000902656-02</v>
          </cell>
          <cell r="L69978" t="str">
            <v>HIW0048-02</v>
          </cell>
        </row>
        <row r="69979">
          <cell r="H69979" t="str">
            <v>9421000902656-03</v>
          </cell>
          <cell r="L69979" t="str">
            <v>HIW0048-03</v>
          </cell>
        </row>
        <row r="69980">
          <cell r="H69980" t="str">
            <v>9421000902656-04</v>
          </cell>
          <cell r="L69980" t="str">
            <v>HIW0048-04</v>
          </cell>
        </row>
        <row r="69981">
          <cell r="H69981" t="str">
            <v>9421000902656-05</v>
          </cell>
          <cell r="L69981" t="str">
            <v>HIW0048-05</v>
          </cell>
        </row>
        <row r="69982">
          <cell r="H69982" t="str">
            <v>9421000902656-06</v>
          </cell>
          <cell r="L69982" t="str">
            <v>HIW0048-06</v>
          </cell>
        </row>
        <row r="69983">
          <cell r="H69983" t="str">
            <v>9421000902775</v>
          </cell>
          <cell r="L69983" t="str">
            <v>HIW0050</v>
          </cell>
        </row>
        <row r="69984">
          <cell r="H69984" t="str">
            <v>9421000902775-02</v>
          </cell>
          <cell r="L69984" t="str">
            <v>HIW0050-02</v>
          </cell>
        </row>
        <row r="69985">
          <cell r="H69985" t="str">
            <v>9421000902775-03</v>
          </cell>
          <cell r="L69985" t="str">
            <v>HIW0050-03</v>
          </cell>
        </row>
        <row r="69986">
          <cell r="H69986" t="str">
            <v>9421000902775-04</v>
          </cell>
          <cell r="L69986" t="str">
            <v>HIW0050-04</v>
          </cell>
        </row>
        <row r="69987">
          <cell r="H69987" t="str">
            <v>9421000902775-05</v>
          </cell>
          <cell r="L69987" t="str">
            <v>HIW0050-05</v>
          </cell>
        </row>
        <row r="69988">
          <cell r="H69988" t="str">
            <v>9421000902775-06</v>
          </cell>
          <cell r="L69988" t="str">
            <v>HIW0050-06</v>
          </cell>
        </row>
        <row r="69989">
          <cell r="H69989" t="str">
            <v>9421000906425</v>
          </cell>
          <cell r="L69989" t="str">
            <v>HIW0052</v>
          </cell>
        </row>
        <row r="69990">
          <cell r="H69990" t="str">
            <v>9421000906425-02</v>
          </cell>
          <cell r="L69990" t="str">
            <v>HIW0052-02</v>
          </cell>
        </row>
        <row r="69991">
          <cell r="H69991" t="str">
            <v>9421000906425-03</v>
          </cell>
          <cell r="L69991" t="str">
            <v>HIW0052-03</v>
          </cell>
        </row>
        <row r="69992">
          <cell r="H69992" t="str">
            <v>9421000906425-04</v>
          </cell>
          <cell r="L69992" t="str">
            <v>HIW0052-04</v>
          </cell>
        </row>
        <row r="69993">
          <cell r="H69993" t="str">
            <v>9421000906425-05</v>
          </cell>
          <cell r="L69993" t="str">
            <v>HIW0052-05</v>
          </cell>
        </row>
        <row r="69994">
          <cell r="H69994" t="str">
            <v>9421000906425-06</v>
          </cell>
          <cell r="L69994" t="str">
            <v>HIW0052-06</v>
          </cell>
        </row>
        <row r="69995">
          <cell r="H69995" t="str">
            <v>9421000906101</v>
          </cell>
          <cell r="L69995" t="str">
            <v>HIW0054</v>
          </cell>
        </row>
        <row r="69996">
          <cell r="H69996" t="str">
            <v>9421000906101-02</v>
          </cell>
          <cell r="L69996" t="str">
            <v>HIW0054-02</v>
          </cell>
        </row>
        <row r="69997">
          <cell r="H69997" t="str">
            <v>9421000906101-03</v>
          </cell>
          <cell r="L69997" t="str">
            <v>HIW0054-03</v>
          </cell>
        </row>
        <row r="69998">
          <cell r="H69998" t="str">
            <v>9421000906101-04</v>
          </cell>
          <cell r="L69998" t="str">
            <v>HIW0054-04</v>
          </cell>
        </row>
        <row r="69999">
          <cell r="H69999" t="str">
            <v>9421000906101-05</v>
          </cell>
          <cell r="L69999" t="str">
            <v>HIW0054-05</v>
          </cell>
        </row>
        <row r="70000">
          <cell r="H70000" t="str">
            <v>9421000906101-06</v>
          </cell>
          <cell r="L70000" t="str">
            <v>HIW0054-06</v>
          </cell>
        </row>
        <row r="70001">
          <cell r="H70001" t="str">
            <v>9421000903764</v>
          </cell>
          <cell r="L70001" t="str">
            <v>HIW0055</v>
          </cell>
        </row>
        <row r="70002">
          <cell r="H70002" t="str">
            <v>9421000903764-02</v>
          </cell>
          <cell r="L70002" t="str">
            <v>HIW0055-02</v>
          </cell>
        </row>
        <row r="70003">
          <cell r="H70003" t="str">
            <v>9421000903764-03</v>
          </cell>
          <cell r="L70003" t="str">
            <v>HIW0055-03</v>
          </cell>
        </row>
        <row r="70004">
          <cell r="H70004" t="str">
            <v>9421000903764-04</v>
          </cell>
          <cell r="L70004" t="str">
            <v>HIW0055-04</v>
          </cell>
        </row>
        <row r="70005">
          <cell r="H70005" t="str">
            <v>9421000903764-05</v>
          </cell>
          <cell r="L70005" t="str">
            <v>HIW0055-05</v>
          </cell>
        </row>
        <row r="70006">
          <cell r="H70006" t="str">
            <v>9421000903764-06</v>
          </cell>
          <cell r="L70006" t="str">
            <v>HIW0055-06</v>
          </cell>
        </row>
        <row r="70007">
          <cell r="H70007" t="str">
            <v>9421000903783</v>
          </cell>
          <cell r="L70007" t="str">
            <v>HIW0056</v>
          </cell>
        </row>
        <row r="70008">
          <cell r="H70008" t="str">
            <v>9421000903783-02</v>
          </cell>
          <cell r="L70008" t="str">
            <v>HIW0056-02</v>
          </cell>
        </row>
        <row r="70009">
          <cell r="H70009" t="str">
            <v>9421000903783-03</v>
          </cell>
          <cell r="L70009" t="str">
            <v>HIW0056-03</v>
          </cell>
        </row>
        <row r="70010">
          <cell r="H70010" t="str">
            <v>9421000903783-04</v>
          </cell>
          <cell r="L70010" t="str">
            <v>HIW0056-04</v>
          </cell>
        </row>
        <row r="70011">
          <cell r="H70011" t="str">
            <v>9421000903783-05</v>
          </cell>
          <cell r="L70011" t="str">
            <v>HIW0056-05</v>
          </cell>
        </row>
        <row r="70012">
          <cell r="H70012" t="str">
            <v>9421000903783-06</v>
          </cell>
          <cell r="L70012" t="str">
            <v>HIW0056-06</v>
          </cell>
        </row>
        <row r="70013">
          <cell r="H70013" t="str">
            <v>9421000906115</v>
          </cell>
          <cell r="L70013" t="str">
            <v>HIW0057</v>
          </cell>
        </row>
        <row r="70014">
          <cell r="H70014" t="str">
            <v>9421000906115-02</v>
          </cell>
          <cell r="L70014" t="str">
            <v>HIW0057-02</v>
          </cell>
        </row>
        <row r="70015">
          <cell r="H70015" t="str">
            <v>9421000906115-03</v>
          </cell>
          <cell r="L70015" t="str">
            <v>HIW0057-03</v>
          </cell>
        </row>
        <row r="70016">
          <cell r="H70016" t="str">
            <v>9421000906115-04</v>
          </cell>
          <cell r="L70016" t="str">
            <v>HIW0057-04</v>
          </cell>
        </row>
        <row r="70017">
          <cell r="H70017" t="str">
            <v>9421000906115-05</v>
          </cell>
          <cell r="L70017" t="str">
            <v>HIW0057-05</v>
          </cell>
        </row>
        <row r="70018">
          <cell r="H70018" t="str">
            <v>9421000906115-06</v>
          </cell>
          <cell r="L70018" t="str">
            <v>HIW0057-06</v>
          </cell>
        </row>
        <row r="70019">
          <cell r="H70019" t="str">
            <v>9421000906456</v>
          </cell>
          <cell r="L70019" t="str">
            <v>HIW0058</v>
          </cell>
        </row>
        <row r="70020">
          <cell r="H70020" t="str">
            <v>9421000906456-02</v>
          </cell>
          <cell r="L70020" t="str">
            <v>HIW0058-02</v>
          </cell>
        </row>
        <row r="70021">
          <cell r="H70021" t="str">
            <v>9421000906456-03</v>
          </cell>
          <cell r="L70021" t="str">
            <v>HIW0058-03</v>
          </cell>
        </row>
        <row r="70022">
          <cell r="H70022" t="str">
            <v>9421000906456-04</v>
          </cell>
          <cell r="L70022" t="str">
            <v>HIW0058-04</v>
          </cell>
        </row>
        <row r="70023">
          <cell r="H70023" t="str">
            <v>9421000906456-05</v>
          </cell>
          <cell r="L70023" t="str">
            <v>HIW0058-05</v>
          </cell>
        </row>
        <row r="70024">
          <cell r="H70024" t="str">
            <v>9421000906456-06</v>
          </cell>
          <cell r="L70024" t="str">
            <v>HIW0058-06</v>
          </cell>
        </row>
        <row r="70025">
          <cell r="H70025" t="str">
            <v>9421000906455</v>
          </cell>
          <cell r="L70025" t="str">
            <v>HIW0059</v>
          </cell>
        </row>
        <row r="70026">
          <cell r="H70026" t="str">
            <v>9421000906455-02</v>
          </cell>
          <cell r="L70026" t="str">
            <v>HIW0059-02</v>
          </cell>
        </row>
        <row r="70027">
          <cell r="H70027" t="str">
            <v>9421000906455-03</v>
          </cell>
          <cell r="L70027" t="str">
            <v>HIW0059-03</v>
          </cell>
        </row>
        <row r="70028">
          <cell r="H70028" t="str">
            <v>9421000906455-04</v>
          </cell>
          <cell r="L70028" t="str">
            <v>HIW0059-04</v>
          </cell>
        </row>
        <row r="70029">
          <cell r="H70029" t="str">
            <v>9421000906455-05</v>
          </cell>
          <cell r="L70029" t="str">
            <v>HIW0059-05</v>
          </cell>
        </row>
        <row r="70030">
          <cell r="H70030" t="str">
            <v>9421000906455-06</v>
          </cell>
          <cell r="L70030" t="str">
            <v>HIW0059-06</v>
          </cell>
        </row>
        <row r="70031">
          <cell r="H70031" t="str">
            <v>9421000906862</v>
          </cell>
          <cell r="L70031" t="str">
            <v>HIW0062</v>
          </cell>
        </row>
        <row r="70032">
          <cell r="H70032" t="str">
            <v>9421000906862-02</v>
          </cell>
          <cell r="L70032" t="str">
            <v>HIW0062-02</v>
          </cell>
        </row>
        <row r="70033">
          <cell r="H70033" t="str">
            <v>9421000906862-03</v>
          </cell>
          <cell r="L70033" t="str">
            <v>HIW0062-03</v>
          </cell>
        </row>
        <row r="70034">
          <cell r="H70034" t="str">
            <v>9421000906862-04</v>
          </cell>
          <cell r="L70034" t="str">
            <v>HIW0062-04</v>
          </cell>
        </row>
        <row r="70035">
          <cell r="H70035" t="str">
            <v>9421000906862-05</v>
          </cell>
          <cell r="L70035" t="str">
            <v>HIW0062-05</v>
          </cell>
        </row>
        <row r="70036">
          <cell r="H70036" t="str">
            <v>9421000906862-06</v>
          </cell>
          <cell r="L70036" t="str">
            <v>HIW0062-06</v>
          </cell>
        </row>
        <row r="70037">
          <cell r="H70037" t="str">
            <v>9421000906863</v>
          </cell>
          <cell r="L70037" t="str">
            <v>HIW0063</v>
          </cell>
        </row>
        <row r="70038">
          <cell r="H70038" t="str">
            <v>9421000906863-02</v>
          </cell>
          <cell r="L70038" t="str">
            <v>HIW0063-02</v>
          </cell>
        </row>
        <row r="70039">
          <cell r="H70039" t="str">
            <v>9421000906863-03</v>
          </cell>
          <cell r="L70039" t="str">
            <v>HIW0063-03</v>
          </cell>
        </row>
        <row r="70040">
          <cell r="H70040" t="str">
            <v>9421000906863-04</v>
          </cell>
          <cell r="L70040" t="str">
            <v>HIW0063-04</v>
          </cell>
        </row>
        <row r="70041">
          <cell r="H70041" t="str">
            <v>9421000906863-05</v>
          </cell>
          <cell r="L70041" t="str">
            <v>HIW0063-05</v>
          </cell>
        </row>
        <row r="70042">
          <cell r="H70042" t="str">
            <v>9421000906863-06</v>
          </cell>
          <cell r="L70042" t="str">
            <v>HIW0063-06</v>
          </cell>
        </row>
        <row r="70043">
          <cell r="H70043" t="str">
            <v>9421000906871</v>
          </cell>
          <cell r="L70043" t="str">
            <v>HIW0064</v>
          </cell>
        </row>
        <row r="70044">
          <cell r="H70044" t="str">
            <v>9421000906871-02</v>
          </cell>
          <cell r="L70044" t="str">
            <v>HIW0064-02</v>
          </cell>
        </row>
        <row r="70045">
          <cell r="H70045" t="str">
            <v>9421000906871-03</v>
          </cell>
          <cell r="L70045" t="str">
            <v>HIW0064-03</v>
          </cell>
        </row>
        <row r="70046">
          <cell r="H70046" t="str">
            <v>9421000906871-04</v>
          </cell>
          <cell r="L70046" t="str">
            <v>HIW0064-04</v>
          </cell>
        </row>
        <row r="70047">
          <cell r="H70047" t="str">
            <v>9421000906871-05</v>
          </cell>
          <cell r="L70047" t="str">
            <v>HIW0064-05</v>
          </cell>
        </row>
        <row r="70048">
          <cell r="H70048" t="str">
            <v>9421000906871-06</v>
          </cell>
          <cell r="L70048" t="str">
            <v>HIW0064-06</v>
          </cell>
        </row>
        <row r="70049">
          <cell r="H70049" t="str">
            <v>9421000906910</v>
          </cell>
          <cell r="L70049" t="str">
            <v>HIW0065</v>
          </cell>
        </row>
        <row r="70050">
          <cell r="H70050" t="str">
            <v>9421000906910-02</v>
          </cell>
          <cell r="L70050" t="str">
            <v>HIW0065-02</v>
          </cell>
        </row>
        <row r="70051">
          <cell r="H70051" t="str">
            <v>9421000906910-03</v>
          </cell>
          <cell r="L70051" t="str">
            <v>HIW0065-03</v>
          </cell>
        </row>
        <row r="70052">
          <cell r="H70052" t="str">
            <v>9421000906910-04</v>
          </cell>
          <cell r="L70052" t="str">
            <v>HIW0065-04</v>
          </cell>
        </row>
        <row r="70053">
          <cell r="H70053" t="str">
            <v>9421000906910-05</v>
          </cell>
          <cell r="L70053" t="str">
            <v>HIW0065-05</v>
          </cell>
        </row>
        <row r="70054">
          <cell r="H70054" t="str">
            <v>9421000906910-06</v>
          </cell>
          <cell r="L70054" t="str">
            <v>HIW0065-06</v>
          </cell>
        </row>
        <row r="70055">
          <cell r="H70055" t="str">
            <v>9421000906909</v>
          </cell>
          <cell r="L70055" t="str">
            <v>HIW0066</v>
          </cell>
        </row>
        <row r="70056">
          <cell r="H70056" t="str">
            <v>9421000906909-02</v>
          </cell>
          <cell r="L70056" t="str">
            <v>HIW0066-02</v>
          </cell>
        </row>
        <row r="70057">
          <cell r="H70057" t="str">
            <v>9421000906909-03</v>
          </cell>
          <cell r="L70057" t="str">
            <v>HIW0066-03</v>
          </cell>
        </row>
        <row r="70058">
          <cell r="H70058" t="str">
            <v>9421000906909-04</v>
          </cell>
          <cell r="L70058" t="str">
            <v>HIW0066-04</v>
          </cell>
        </row>
        <row r="70059">
          <cell r="H70059" t="str">
            <v>9421000906909-05</v>
          </cell>
          <cell r="L70059" t="str">
            <v>HIW0066-05</v>
          </cell>
        </row>
        <row r="70060">
          <cell r="H70060" t="str">
            <v>9421000906909-06</v>
          </cell>
          <cell r="L70060" t="str">
            <v>HIW0066-06</v>
          </cell>
        </row>
        <row r="70061">
          <cell r="H70061" t="str">
            <v>9421000906938</v>
          </cell>
          <cell r="L70061" t="str">
            <v>HIW0069</v>
          </cell>
        </row>
        <row r="70062">
          <cell r="H70062" t="str">
            <v>9421000906938-02</v>
          </cell>
          <cell r="L70062" t="str">
            <v>HIW0069-02</v>
          </cell>
        </row>
        <row r="70063">
          <cell r="H70063" t="str">
            <v>9421000906938-03</v>
          </cell>
          <cell r="L70063" t="str">
            <v>HIW0069-03</v>
          </cell>
        </row>
        <row r="70064">
          <cell r="H70064" t="str">
            <v>9421000906938-04</v>
          </cell>
          <cell r="L70064" t="str">
            <v>HIW0069-04</v>
          </cell>
        </row>
        <row r="70065">
          <cell r="H70065" t="str">
            <v>9421000906938-05</v>
          </cell>
          <cell r="L70065" t="str">
            <v>HIW0069-05</v>
          </cell>
        </row>
        <row r="70066">
          <cell r="H70066" t="str">
            <v>9421000906938-06</v>
          </cell>
          <cell r="L70066" t="str">
            <v>HIW0069-06</v>
          </cell>
        </row>
        <row r="70067">
          <cell r="H70067" t="str">
            <v>9421000906935</v>
          </cell>
          <cell r="L70067" t="str">
            <v>HIW0070</v>
          </cell>
        </row>
        <row r="70068">
          <cell r="H70068" t="str">
            <v>9421000906935-02</v>
          </cell>
          <cell r="L70068" t="str">
            <v>HIW0070-02</v>
          </cell>
        </row>
        <row r="70069">
          <cell r="H70069" t="str">
            <v>9421000906935-03</v>
          </cell>
          <cell r="L70069" t="str">
            <v>HIW0070-03</v>
          </cell>
        </row>
        <row r="70070">
          <cell r="H70070" t="str">
            <v>9421000906935-04</v>
          </cell>
          <cell r="L70070" t="str">
            <v>HIW0070-04</v>
          </cell>
        </row>
        <row r="70071">
          <cell r="H70071" t="str">
            <v>9421000906935-05</v>
          </cell>
          <cell r="L70071" t="str">
            <v>HIW0070-05</v>
          </cell>
        </row>
        <row r="70072">
          <cell r="H70072" t="str">
            <v>9421000906935-06</v>
          </cell>
          <cell r="L70072" t="str">
            <v>HIW0070-06</v>
          </cell>
        </row>
        <row r="70073">
          <cell r="H70073" t="str">
            <v>9421000906972</v>
          </cell>
          <cell r="L70073" t="str">
            <v>HIW0073</v>
          </cell>
        </row>
        <row r="70074">
          <cell r="H70074" t="str">
            <v>9421000906972-02</v>
          </cell>
          <cell r="L70074" t="str">
            <v>HIW0073-02</v>
          </cell>
        </row>
        <row r="70075">
          <cell r="H70075" t="str">
            <v>9421000906972-03</v>
          </cell>
          <cell r="L70075" t="str">
            <v>HIW0073-03</v>
          </cell>
        </row>
        <row r="70076">
          <cell r="H70076" t="str">
            <v>9421000906972-04</v>
          </cell>
          <cell r="L70076" t="str">
            <v>HIW0073-04</v>
          </cell>
        </row>
        <row r="70077">
          <cell r="H70077" t="str">
            <v>9421000906972-05</v>
          </cell>
          <cell r="L70077" t="str">
            <v>HIW0073-05</v>
          </cell>
        </row>
        <row r="70078">
          <cell r="H70078" t="str">
            <v>9421000906972-06</v>
          </cell>
          <cell r="L70078" t="str">
            <v>HIW0073-06</v>
          </cell>
        </row>
        <row r="70079">
          <cell r="H70079" t="str">
            <v>9421000906967</v>
          </cell>
          <cell r="L70079" t="str">
            <v>HIW0074</v>
          </cell>
        </row>
        <row r="70080">
          <cell r="H70080" t="str">
            <v>9421000906967-02</v>
          </cell>
          <cell r="L70080" t="str">
            <v>HIW0074-02</v>
          </cell>
        </row>
        <row r="70081">
          <cell r="H70081" t="str">
            <v>9421000906967-03</v>
          </cell>
          <cell r="L70081" t="str">
            <v>HIW0074-03</v>
          </cell>
        </row>
        <row r="70082">
          <cell r="H70082" t="str">
            <v>9421000906967-04</v>
          </cell>
          <cell r="L70082" t="str">
            <v>HIW0074-04</v>
          </cell>
        </row>
        <row r="70083">
          <cell r="H70083" t="str">
            <v>9421000906967-05</v>
          </cell>
          <cell r="L70083" t="str">
            <v>HIW0074-05</v>
          </cell>
        </row>
        <row r="70084">
          <cell r="H70084" t="str">
            <v>9421000906967-06</v>
          </cell>
          <cell r="L70084" t="str">
            <v>HIW0074-06</v>
          </cell>
        </row>
        <row r="70085">
          <cell r="H70085" t="str">
            <v>9421000906968</v>
          </cell>
          <cell r="L70085" t="str">
            <v>HIW0075</v>
          </cell>
        </row>
        <row r="70086">
          <cell r="H70086" t="str">
            <v>9421000906968-02</v>
          </cell>
          <cell r="L70086" t="str">
            <v>HIW0075-02</v>
          </cell>
        </row>
        <row r="70087">
          <cell r="H70087" t="str">
            <v>9421000906968-03</v>
          </cell>
          <cell r="L70087" t="str">
            <v>HIW0075-03</v>
          </cell>
        </row>
        <row r="70088">
          <cell r="H70088" t="str">
            <v>9421000906968-04</v>
          </cell>
          <cell r="L70088" t="str">
            <v>HIW0075-04</v>
          </cell>
        </row>
        <row r="70089">
          <cell r="H70089" t="str">
            <v>9421000906968-05</v>
          </cell>
          <cell r="L70089" t="str">
            <v>HIW0075-05</v>
          </cell>
        </row>
        <row r="70090">
          <cell r="H70090" t="str">
            <v>9421000906968-06</v>
          </cell>
          <cell r="L70090" t="str">
            <v>HIW0075-06</v>
          </cell>
        </row>
        <row r="70091">
          <cell r="H70091" t="str">
            <v>9421000906969</v>
          </cell>
          <cell r="L70091" t="str">
            <v>HIW0076</v>
          </cell>
        </row>
        <row r="70092">
          <cell r="H70092" t="str">
            <v>9421000906969-02</v>
          </cell>
          <cell r="L70092" t="str">
            <v>HIW0076-02</v>
          </cell>
        </row>
        <row r="70093">
          <cell r="H70093" t="str">
            <v>9421000906969-03</v>
          </cell>
          <cell r="L70093" t="str">
            <v>HIW0076-03</v>
          </cell>
        </row>
        <row r="70094">
          <cell r="H70094" t="str">
            <v>9421000906969-04</v>
          </cell>
          <cell r="L70094" t="str">
            <v>HIW0076-04</v>
          </cell>
        </row>
        <row r="70095">
          <cell r="H70095" t="str">
            <v>9421000906969-05</v>
          </cell>
          <cell r="L70095" t="str">
            <v>HIW0076-05</v>
          </cell>
        </row>
        <row r="70096">
          <cell r="H70096" t="str">
            <v>9421000906969-06</v>
          </cell>
          <cell r="L70096" t="str">
            <v>HIW0076-06</v>
          </cell>
        </row>
        <row r="70097">
          <cell r="H70097" t="str">
            <v>9421000906970</v>
          </cell>
          <cell r="L70097" t="str">
            <v>HIW0077</v>
          </cell>
        </row>
        <row r="70098">
          <cell r="H70098" t="str">
            <v>9421000906970-02</v>
          </cell>
          <cell r="L70098" t="str">
            <v>HIW0077-02</v>
          </cell>
        </row>
        <row r="70099">
          <cell r="H70099" t="str">
            <v>9421000906970-03</v>
          </cell>
          <cell r="L70099" t="str">
            <v>HIW0077-03</v>
          </cell>
        </row>
        <row r="70100">
          <cell r="H70100" t="str">
            <v>9421000906970-04</v>
          </cell>
          <cell r="L70100" t="str">
            <v>HIW0077-04</v>
          </cell>
        </row>
        <row r="70101">
          <cell r="H70101" t="str">
            <v>9421000906970-05</v>
          </cell>
          <cell r="L70101" t="str">
            <v>HIW0077-05</v>
          </cell>
        </row>
        <row r="70102">
          <cell r="H70102" t="str">
            <v>9421000906970-06</v>
          </cell>
          <cell r="L70102" t="str">
            <v>HIW0077-06</v>
          </cell>
        </row>
        <row r="70103">
          <cell r="H70103" t="str">
            <v>9421000906990</v>
          </cell>
          <cell r="L70103" t="str">
            <v>HIW0080</v>
          </cell>
        </row>
        <row r="70104">
          <cell r="H70104" t="str">
            <v>9421000906990-02</v>
          </cell>
          <cell r="L70104" t="str">
            <v>HIW0080-02</v>
          </cell>
        </row>
        <row r="70105">
          <cell r="H70105" t="str">
            <v>9421000906990-03</v>
          </cell>
          <cell r="L70105" t="str">
            <v>HIW0080-03</v>
          </cell>
        </row>
        <row r="70106">
          <cell r="H70106" t="str">
            <v>9421000906990-04</v>
          </cell>
          <cell r="L70106" t="str">
            <v>HIW0080-04</v>
          </cell>
        </row>
        <row r="70107">
          <cell r="H70107" t="str">
            <v>9421000906990-05</v>
          </cell>
          <cell r="L70107" t="str">
            <v>HIW0080-05</v>
          </cell>
        </row>
        <row r="70108">
          <cell r="H70108" t="str">
            <v>9421000906990-06</v>
          </cell>
          <cell r="L70108" t="str">
            <v>HIW0080-06</v>
          </cell>
        </row>
        <row r="70109">
          <cell r="H70109" t="str">
            <v>9421000907002</v>
          </cell>
          <cell r="L70109" t="str">
            <v>HIW0081</v>
          </cell>
        </row>
        <row r="70110">
          <cell r="H70110" t="str">
            <v>9421000907002-02</v>
          </cell>
          <cell r="L70110" t="str">
            <v>HIW0081-02</v>
          </cell>
        </row>
        <row r="70111">
          <cell r="H70111" t="str">
            <v>9421000907002-03</v>
          </cell>
          <cell r="L70111" t="str">
            <v>HIW0081-03</v>
          </cell>
        </row>
        <row r="70112">
          <cell r="H70112" t="str">
            <v>9421000907002-04</v>
          </cell>
          <cell r="L70112" t="str">
            <v>HIW0081-04</v>
          </cell>
        </row>
        <row r="70113">
          <cell r="H70113" t="str">
            <v>9421000907002-05</v>
          </cell>
          <cell r="L70113" t="str">
            <v>HIW0081-05</v>
          </cell>
        </row>
        <row r="70114">
          <cell r="H70114" t="str">
            <v>9421000907002-06</v>
          </cell>
          <cell r="L70114" t="str">
            <v>HIW0081-06</v>
          </cell>
        </row>
        <row r="70115">
          <cell r="H70115" t="str">
            <v>9421000902494</v>
          </cell>
          <cell r="L70115" t="str">
            <v>HIW0082</v>
          </cell>
        </row>
        <row r="70116">
          <cell r="H70116" t="str">
            <v>9421000902494-02</v>
          </cell>
          <cell r="L70116" t="str">
            <v>HIW0082-02</v>
          </cell>
        </row>
        <row r="70117">
          <cell r="H70117" t="str">
            <v>9421000902494-03</v>
          </cell>
          <cell r="L70117" t="str">
            <v>HIW0082-03</v>
          </cell>
        </row>
        <row r="70118">
          <cell r="H70118" t="str">
            <v>9421000902494-04</v>
          </cell>
          <cell r="L70118" t="str">
            <v>HIW0082-04</v>
          </cell>
        </row>
        <row r="70119">
          <cell r="H70119" t="str">
            <v>9421000902494-05</v>
          </cell>
          <cell r="L70119" t="str">
            <v>HIW0082-05</v>
          </cell>
        </row>
        <row r="70120">
          <cell r="H70120" t="str">
            <v>9421000902494-06</v>
          </cell>
          <cell r="L70120" t="str">
            <v>HIW0082-06</v>
          </cell>
        </row>
        <row r="70121">
          <cell r="H70121" t="str">
            <v>9421000906982</v>
          </cell>
          <cell r="L70121" t="str">
            <v>HIW0083</v>
          </cell>
        </row>
        <row r="70122">
          <cell r="H70122" t="str">
            <v>9421000906982-02</v>
          </cell>
          <cell r="L70122" t="str">
            <v>HIW0083-02</v>
          </cell>
        </row>
        <row r="70123">
          <cell r="H70123" t="str">
            <v>9421000906982-03</v>
          </cell>
          <cell r="L70123" t="str">
            <v>HIW0083-03</v>
          </cell>
        </row>
        <row r="70124">
          <cell r="H70124" t="str">
            <v>9421000906982-04</v>
          </cell>
          <cell r="L70124" t="str">
            <v>HIW0083-04</v>
          </cell>
        </row>
        <row r="70125">
          <cell r="H70125" t="str">
            <v>9421000906982-05</v>
          </cell>
          <cell r="L70125" t="str">
            <v>HIW0083-05</v>
          </cell>
        </row>
        <row r="70126">
          <cell r="H70126" t="str">
            <v>9421000906982-06</v>
          </cell>
          <cell r="L70126" t="str">
            <v>HIW0083-06</v>
          </cell>
        </row>
        <row r="70127">
          <cell r="H70127" t="str">
            <v>9421000907022</v>
          </cell>
          <cell r="L70127" t="str">
            <v>HIW0084</v>
          </cell>
        </row>
        <row r="70128">
          <cell r="H70128" t="str">
            <v>9421000907022-02</v>
          </cell>
          <cell r="L70128" t="str">
            <v>HIW0084-02</v>
          </cell>
        </row>
        <row r="70129">
          <cell r="H70129" t="str">
            <v>9421000907022-03</v>
          </cell>
          <cell r="L70129" t="str">
            <v>HIW0084-03</v>
          </cell>
        </row>
        <row r="70130">
          <cell r="H70130" t="str">
            <v>9421000907022-04</v>
          </cell>
          <cell r="L70130" t="str">
            <v>HIW0084-04</v>
          </cell>
        </row>
        <row r="70131">
          <cell r="H70131" t="str">
            <v>9421000907022-05</v>
          </cell>
          <cell r="L70131" t="str">
            <v>HIW0084-05</v>
          </cell>
        </row>
        <row r="70132">
          <cell r="H70132" t="str">
            <v>9421000907022-06</v>
          </cell>
          <cell r="L70132" t="str">
            <v>HIW0084-06</v>
          </cell>
        </row>
        <row r="70133">
          <cell r="H70133" t="str">
            <v>9421000907020</v>
          </cell>
          <cell r="L70133" t="str">
            <v>HIW0085</v>
          </cell>
        </row>
        <row r="70134">
          <cell r="H70134" t="str">
            <v>9421000907020-02</v>
          </cell>
          <cell r="L70134" t="str">
            <v>HIW0085-02</v>
          </cell>
        </row>
        <row r="70135">
          <cell r="H70135" t="str">
            <v>9421000907020-03</v>
          </cell>
          <cell r="L70135" t="str">
            <v>HIW0085-03</v>
          </cell>
        </row>
        <row r="70136">
          <cell r="H70136" t="str">
            <v>9421000907020-04</v>
          </cell>
          <cell r="L70136" t="str">
            <v>HIW0085-04</v>
          </cell>
        </row>
        <row r="70137">
          <cell r="H70137" t="str">
            <v>9421000907020-05</v>
          </cell>
          <cell r="L70137" t="str">
            <v>HIW0085-05</v>
          </cell>
        </row>
        <row r="70138">
          <cell r="H70138" t="str">
            <v>9421000907020-06</v>
          </cell>
          <cell r="L70138" t="str">
            <v>HIW0085-06</v>
          </cell>
        </row>
        <row r="70139">
          <cell r="H70139" t="str">
            <v>9421000907009</v>
          </cell>
          <cell r="L70139" t="str">
            <v>HIW0086</v>
          </cell>
        </row>
        <row r="70140">
          <cell r="H70140" t="str">
            <v>9421000907009-02</v>
          </cell>
          <cell r="L70140" t="str">
            <v>HIW0086-02</v>
          </cell>
        </row>
        <row r="70141">
          <cell r="H70141" t="str">
            <v>9421000907009-03</v>
          </cell>
          <cell r="L70141" t="str">
            <v>HIW0086-03</v>
          </cell>
        </row>
        <row r="70142">
          <cell r="H70142" t="str">
            <v>9421000907009-04</v>
          </cell>
          <cell r="L70142" t="str">
            <v>HIW0086-04</v>
          </cell>
        </row>
        <row r="70143">
          <cell r="H70143" t="str">
            <v>9421000907009-05</v>
          </cell>
          <cell r="L70143" t="str">
            <v>HIW0086-05</v>
          </cell>
        </row>
        <row r="70144">
          <cell r="H70144" t="str">
            <v>9421000907009-06</v>
          </cell>
          <cell r="L70144" t="str">
            <v>HIW0086-06</v>
          </cell>
        </row>
        <row r="70145">
          <cell r="H70145" t="str">
            <v>804629450006</v>
          </cell>
          <cell r="L70145" t="str">
            <v>ODC0001</v>
          </cell>
        </row>
        <row r="70146">
          <cell r="H70146" t="str">
            <v>804629450006-02</v>
          </cell>
          <cell r="L70146" t="str">
            <v>ODC0001-02</v>
          </cell>
        </row>
        <row r="70147">
          <cell r="H70147" t="str">
            <v>804629450006-03</v>
          </cell>
          <cell r="L70147" t="str">
            <v>ODC0001-03</v>
          </cell>
        </row>
        <row r="70148">
          <cell r="H70148" t="str">
            <v>804629450006-04</v>
          </cell>
          <cell r="L70148" t="str">
            <v>ODC0001-04</v>
          </cell>
        </row>
        <row r="70149">
          <cell r="H70149" t="str">
            <v>804629450006-05</v>
          </cell>
          <cell r="L70149" t="str">
            <v>ODC0001-05</v>
          </cell>
        </row>
        <row r="70150">
          <cell r="H70150" t="str">
            <v>804629450006-06</v>
          </cell>
          <cell r="L70150" t="str">
            <v>ODC0001-06</v>
          </cell>
        </row>
        <row r="70151">
          <cell r="H70151" t="str">
            <v>804629450044</v>
          </cell>
          <cell r="L70151" t="str">
            <v>ODC0002</v>
          </cell>
        </row>
        <row r="70152">
          <cell r="H70152" t="str">
            <v>804629450044-02</v>
          </cell>
          <cell r="L70152" t="str">
            <v>ODC0002-02</v>
          </cell>
        </row>
        <row r="70153">
          <cell r="H70153" t="str">
            <v>804629450044-03</v>
          </cell>
          <cell r="L70153" t="str">
            <v>ODC0002-03</v>
          </cell>
        </row>
        <row r="70154">
          <cell r="H70154" t="str">
            <v>804629450044-04</v>
          </cell>
          <cell r="L70154" t="str">
            <v>ODC0002-04</v>
          </cell>
        </row>
        <row r="70155">
          <cell r="H70155" t="str">
            <v>804629450044-05</v>
          </cell>
          <cell r="L70155" t="str">
            <v>ODC0002-05</v>
          </cell>
        </row>
        <row r="70156">
          <cell r="H70156" t="str">
            <v>804629450044-06</v>
          </cell>
          <cell r="L70156" t="str">
            <v>ODC0002-06</v>
          </cell>
        </row>
        <row r="70157">
          <cell r="H70157" t="str">
            <v>804629450020</v>
          </cell>
          <cell r="L70157" t="str">
            <v>ODC0003</v>
          </cell>
        </row>
        <row r="70158">
          <cell r="H70158" t="str">
            <v>804629450020-02</v>
          </cell>
          <cell r="L70158" t="str">
            <v>ODC0003-02</v>
          </cell>
        </row>
        <row r="70159">
          <cell r="H70159" t="str">
            <v>804629450020-03</v>
          </cell>
          <cell r="L70159" t="str">
            <v>ODC0003-03</v>
          </cell>
        </row>
        <row r="70160">
          <cell r="H70160" t="str">
            <v>804629450020-04</v>
          </cell>
          <cell r="L70160" t="str">
            <v>ODC0003-04</v>
          </cell>
        </row>
        <row r="70161">
          <cell r="H70161" t="str">
            <v>804629450020-05</v>
          </cell>
          <cell r="L70161" t="str">
            <v>ODC0003-05</v>
          </cell>
        </row>
        <row r="70162">
          <cell r="H70162" t="str">
            <v>804629450020-06</v>
          </cell>
          <cell r="L70162" t="str">
            <v>ODC0003-06</v>
          </cell>
        </row>
        <row r="70163">
          <cell r="H70163" t="str">
            <v>804629450037</v>
          </cell>
          <cell r="L70163" t="str">
            <v>ODC0004</v>
          </cell>
        </row>
        <row r="70164">
          <cell r="H70164" t="str">
            <v>804629450037-02</v>
          </cell>
          <cell r="L70164" t="str">
            <v>ODC0004-02</v>
          </cell>
        </row>
        <row r="70165">
          <cell r="H70165" t="str">
            <v>804629450037-03</v>
          </cell>
          <cell r="L70165" t="str">
            <v>ODC0004-03</v>
          </cell>
        </row>
        <row r="70166">
          <cell r="H70166" t="str">
            <v>804629450037-04</v>
          </cell>
          <cell r="L70166" t="str">
            <v>ODC0004-04</v>
          </cell>
        </row>
        <row r="70167">
          <cell r="H70167" t="str">
            <v>804629450037-05</v>
          </cell>
          <cell r="L70167" t="str">
            <v>ODC0004-05</v>
          </cell>
        </row>
        <row r="70168">
          <cell r="H70168" t="str">
            <v>804629450037-06</v>
          </cell>
          <cell r="L70168" t="str">
            <v>ODC0004-06</v>
          </cell>
        </row>
        <row r="70169">
          <cell r="H70169" t="str">
            <v>804629450075</v>
          </cell>
          <cell r="L70169" t="str">
            <v>ODC0005</v>
          </cell>
        </row>
        <row r="70170">
          <cell r="H70170" t="str">
            <v>804629450075-02</v>
          </cell>
          <cell r="L70170" t="str">
            <v>ODC0005-02</v>
          </cell>
        </row>
        <row r="70171">
          <cell r="H70171" t="str">
            <v>804629450075-03</v>
          </cell>
          <cell r="L70171" t="str">
            <v>ODC0005-03</v>
          </cell>
        </row>
        <row r="70172">
          <cell r="H70172" t="str">
            <v>804629450075-04</v>
          </cell>
          <cell r="L70172" t="str">
            <v>ODC0005-04</v>
          </cell>
        </row>
        <row r="70173">
          <cell r="H70173" t="str">
            <v>804629450075-05</v>
          </cell>
          <cell r="L70173" t="str">
            <v>ODC0005-05</v>
          </cell>
        </row>
        <row r="70174">
          <cell r="H70174" t="str">
            <v>804629450075-06</v>
          </cell>
          <cell r="L70174" t="str">
            <v>ODC0005-06</v>
          </cell>
        </row>
        <row r="70175">
          <cell r="H70175" t="str">
            <v>804629450086</v>
          </cell>
          <cell r="L70175" t="str">
            <v>ODC0006</v>
          </cell>
        </row>
        <row r="70176">
          <cell r="H70176" t="str">
            <v>804629450086-02</v>
          </cell>
          <cell r="L70176" t="str">
            <v>ODC0006-02</v>
          </cell>
        </row>
        <row r="70177">
          <cell r="H70177" t="str">
            <v>804629450086-03</v>
          </cell>
          <cell r="L70177" t="str">
            <v>ODC0006-03</v>
          </cell>
        </row>
        <row r="70178">
          <cell r="H70178" t="str">
            <v>804629450086-04</v>
          </cell>
          <cell r="L70178" t="str">
            <v>ODC0006-04</v>
          </cell>
        </row>
        <row r="70179">
          <cell r="H70179" t="str">
            <v>804629450086-05</v>
          </cell>
          <cell r="L70179" t="str">
            <v>ODC0006-05</v>
          </cell>
        </row>
        <row r="70180">
          <cell r="H70180" t="str">
            <v>804629450086-06</v>
          </cell>
          <cell r="L70180" t="str">
            <v>ODC0006-06</v>
          </cell>
        </row>
        <row r="70181">
          <cell r="H70181" t="str">
            <v>804629450087</v>
          </cell>
          <cell r="L70181" t="str">
            <v>ODC0007</v>
          </cell>
        </row>
        <row r="70182">
          <cell r="H70182" t="str">
            <v>804629450087-02</v>
          </cell>
          <cell r="L70182" t="str">
            <v>ODC0007-02</v>
          </cell>
        </row>
        <row r="70183">
          <cell r="H70183" t="str">
            <v>804629450087-03</v>
          </cell>
          <cell r="L70183" t="str">
            <v>ODC0007-03</v>
          </cell>
        </row>
        <row r="70184">
          <cell r="H70184" t="str">
            <v>804629450087-04</v>
          </cell>
          <cell r="L70184" t="str">
            <v>ODC0007-04</v>
          </cell>
        </row>
        <row r="70185">
          <cell r="H70185" t="str">
            <v>804629450087-05</v>
          </cell>
          <cell r="L70185" t="str">
            <v>ODC0007-05</v>
          </cell>
        </row>
        <row r="70186">
          <cell r="H70186" t="str">
            <v>804629450087-06</v>
          </cell>
          <cell r="L70186" t="str">
            <v>ODC0007-06</v>
          </cell>
        </row>
        <row r="70187">
          <cell r="H70187" t="str">
            <v>804629450181</v>
          </cell>
          <cell r="L70187" t="str">
            <v>ODC0008</v>
          </cell>
        </row>
        <row r="70188">
          <cell r="H70188" t="str">
            <v>804629450181-02</v>
          </cell>
          <cell r="L70188" t="str">
            <v>ODC0008-02</v>
          </cell>
        </row>
        <row r="70189">
          <cell r="H70189" t="str">
            <v>804629450181-03</v>
          </cell>
          <cell r="L70189" t="str">
            <v>ODC0008-03</v>
          </cell>
        </row>
        <row r="70190">
          <cell r="H70190" t="str">
            <v>804629450181-04</v>
          </cell>
          <cell r="L70190" t="str">
            <v>ODC0008-04</v>
          </cell>
        </row>
        <row r="70191">
          <cell r="H70191" t="str">
            <v>804629450181-05</v>
          </cell>
          <cell r="L70191" t="str">
            <v>ODC0008-05</v>
          </cell>
        </row>
        <row r="70192">
          <cell r="H70192" t="str">
            <v>804629450181-06</v>
          </cell>
          <cell r="L70192" t="str">
            <v>ODC0008-06</v>
          </cell>
        </row>
        <row r="70193">
          <cell r="H70193" t="str">
            <v>600098900660</v>
          </cell>
          <cell r="L70193" t="str">
            <v>ODC0009</v>
          </cell>
        </row>
        <row r="70194">
          <cell r="H70194" t="str">
            <v>600098900661</v>
          </cell>
          <cell r="L70194" t="str">
            <v>ODC0010</v>
          </cell>
        </row>
        <row r="70195">
          <cell r="H70195" t="str">
            <v>600098900662</v>
          </cell>
          <cell r="L70195" t="str">
            <v>ODC0011</v>
          </cell>
        </row>
        <row r="70196">
          <cell r="H70196" t="str">
            <v>600098900662-02</v>
          </cell>
          <cell r="L70196" t="str">
            <v>ODC0011-02</v>
          </cell>
        </row>
        <row r="70197">
          <cell r="H70197" t="str">
            <v>600098900662-03</v>
          </cell>
          <cell r="L70197" t="str">
            <v>ODC0011-03</v>
          </cell>
        </row>
        <row r="70198">
          <cell r="H70198" t="str">
            <v>600098900662-04</v>
          </cell>
          <cell r="L70198" t="str">
            <v>ODC0011-04</v>
          </cell>
        </row>
        <row r="70199">
          <cell r="H70199" t="str">
            <v>600098900662-05</v>
          </cell>
          <cell r="L70199" t="str">
            <v>ODC0011-05</v>
          </cell>
        </row>
        <row r="70200">
          <cell r="H70200" t="str">
            <v>600098900662-06</v>
          </cell>
          <cell r="L70200" t="str">
            <v>ODC0011-06</v>
          </cell>
        </row>
        <row r="70201">
          <cell r="H70201" t="str">
            <v>804629800016</v>
          </cell>
          <cell r="L70201" t="str">
            <v>ODC0012</v>
          </cell>
        </row>
        <row r="70202">
          <cell r="H70202" t="str">
            <v>804629800016-02</v>
          </cell>
          <cell r="L70202" t="str">
            <v>ODC0012-02</v>
          </cell>
        </row>
        <row r="70203">
          <cell r="H70203" t="str">
            <v>804629800016-03</v>
          </cell>
          <cell r="L70203" t="str">
            <v>ODC0012-03</v>
          </cell>
        </row>
        <row r="70204">
          <cell r="H70204" t="str">
            <v>804629800016-04</v>
          </cell>
          <cell r="L70204" t="str">
            <v>ODC0012-04</v>
          </cell>
        </row>
        <row r="70205">
          <cell r="H70205" t="str">
            <v>804629800016-05</v>
          </cell>
          <cell r="L70205" t="str">
            <v>ODC0012-05</v>
          </cell>
        </row>
        <row r="70206">
          <cell r="H70206" t="str">
            <v>804629800016-06</v>
          </cell>
          <cell r="L70206" t="str">
            <v>ODC0012-06</v>
          </cell>
        </row>
        <row r="70207">
          <cell r="H70207" t="str">
            <v>804629450228</v>
          </cell>
          <cell r="L70207" t="str">
            <v>ODC0013</v>
          </cell>
        </row>
        <row r="70208">
          <cell r="H70208" t="str">
            <v>804629450228-02</v>
          </cell>
          <cell r="L70208" t="str">
            <v>ODC0013-02</v>
          </cell>
        </row>
        <row r="70209">
          <cell r="H70209" t="str">
            <v>804629450228-03</v>
          </cell>
          <cell r="L70209" t="str">
            <v>ODC0013-03</v>
          </cell>
        </row>
        <row r="70210">
          <cell r="H70210" t="str">
            <v>804629450228-04</v>
          </cell>
          <cell r="L70210" t="str">
            <v>ODC0013-04</v>
          </cell>
        </row>
        <row r="70211">
          <cell r="H70211" t="str">
            <v>804629450228-05</v>
          </cell>
          <cell r="L70211" t="str">
            <v>ODC0013-05</v>
          </cell>
        </row>
        <row r="70212">
          <cell r="H70212" t="str">
            <v>804629450228-06</v>
          </cell>
          <cell r="L70212" t="str">
            <v>ODC0013-06</v>
          </cell>
        </row>
        <row r="70213">
          <cell r="H70213" t="str">
            <v>627886000155</v>
          </cell>
          <cell r="L70213" t="str">
            <v>GRC001</v>
          </cell>
        </row>
        <row r="70214">
          <cell r="H70214" t="str">
            <v>627886000155-02</v>
          </cell>
          <cell r="L70214" t="str">
            <v>GRC001-02</v>
          </cell>
        </row>
        <row r="70215">
          <cell r="H70215" t="str">
            <v>627886000155-03</v>
          </cell>
          <cell r="L70215" t="str">
            <v>GRC001-03</v>
          </cell>
        </row>
        <row r="70216">
          <cell r="H70216" t="str">
            <v>627886000155-04</v>
          </cell>
          <cell r="L70216" t="str">
            <v>GRC001-04</v>
          </cell>
        </row>
        <row r="70217">
          <cell r="H70217" t="str">
            <v>627886000155-05</v>
          </cell>
          <cell r="L70217" t="str">
            <v>GRC001-05</v>
          </cell>
        </row>
        <row r="70218">
          <cell r="H70218" t="str">
            <v>627886000155-06</v>
          </cell>
          <cell r="L70218" t="str">
            <v>GRC001-06</v>
          </cell>
        </row>
        <row r="70219">
          <cell r="H70219" t="str">
            <v>627886000100</v>
          </cell>
          <cell r="L70219" t="str">
            <v>GRC002</v>
          </cell>
        </row>
        <row r="70220">
          <cell r="H70220" t="str">
            <v>627886000100-02</v>
          </cell>
          <cell r="L70220" t="str">
            <v>GRC002-02</v>
          </cell>
        </row>
        <row r="70221">
          <cell r="H70221" t="str">
            <v>627886000100-03</v>
          </cell>
          <cell r="L70221" t="str">
            <v>GRC002-03</v>
          </cell>
        </row>
        <row r="70222">
          <cell r="H70222" t="str">
            <v>627886000100-04</v>
          </cell>
          <cell r="L70222" t="str">
            <v>GRC002-04</v>
          </cell>
        </row>
        <row r="70223">
          <cell r="H70223" t="str">
            <v>627886000100-05</v>
          </cell>
          <cell r="L70223" t="str">
            <v>GRC002-05</v>
          </cell>
        </row>
        <row r="70224">
          <cell r="H70224" t="str">
            <v>627886000100-06</v>
          </cell>
          <cell r="L70224" t="str">
            <v>GRC002-06</v>
          </cell>
        </row>
        <row r="70225">
          <cell r="H70225" t="str">
            <v>627886308053</v>
          </cell>
          <cell r="L70225" t="str">
            <v>GRC003</v>
          </cell>
        </row>
        <row r="70226">
          <cell r="H70226" t="str">
            <v>627886308053-02</v>
          </cell>
          <cell r="L70226" t="str">
            <v>GRC003-02</v>
          </cell>
        </row>
        <row r="70227">
          <cell r="H70227" t="str">
            <v>627886308053-03</v>
          </cell>
          <cell r="L70227" t="str">
            <v>GRC003-03</v>
          </cell>
        </row>
        <row r="70228">
          <cell r="H70228" t="str">
            <v>627886308053-04</v>
          </cell>
          <cell r="L70228" t="str">
            <v>GRC003-04</v>
          </cell>
        </row>
        <row r="70229">
          <cell r="H70229" t="str">
            <v>627886308053-05</v>
          </cell>
          <cell r="L70229" t="str">
            <v>GRC003-05</v>
          </cell>
        </row>
        <row r="70230">
          <cell r="H70230" t="str">
            <v>627886308053-06</v>
          </cell>
          <cell r="L70230" t="str">
            <v>GRC003-06</v>
          </cell>
        </row>
        <row r="70231">
          <cell r="H70231" t="str">
            <v>627886000063</v>
          </cell>
          <cell r="L70231" t="str">
            <v>GRC004</v>
          </cell>
        </row>
        <row r="70232">
          <cell r="H70232" t="str">
            <v>627886000063-02</v>
          </cell>
          <cell r="L70232" t="str">
            <v>GRC004-02</v>
          </cell>
        </row>
        <row r="70233">
          <cell r="H70233" t="str">
            <v>627886000063-03</v>
          </cell>
          <cell r="L70233" t="str">
            <v>GRC004-03</v>
          </cell>
        </row>
        <row r="70234">
          <cell r="H70234" t="str">
            <v>627886000063-04</v>
          </cell>
          <cell r="L70234" t="str">
            <v>GRC004-04</v>
          </cell>
        </row>
        <row r="70235">
          <cell r="H70235" t="str">
            <v>627886000063-05</v>
          </cell>
          <cell r="L70235" t="str">
            <v>GRC004-05</v>
          </cell>
        </row>
        <row r="70236">
          <cell r="H70236" t="str">
            <v>627886000063-06</v>
          </cell>
          <cell r="L70236" t="str">
            <v>GRC004-06</v>
          </cell>
        </row>
        <row r="70237">
          <cell r="H70237" t="str">
            <v>627886307056</v>
          </cell>
          <cell r="L70237" t="str">
            <v>GRC005</v>
          </cell>
        </row>
        <row r="70238">
          <cell r="H70238" t="str">
            <v>627886307056-02</v>
          </cell>
          <cell r="L70238" t="str">
            <v>GRC005-02</v>
          </cell>
        </row>
        <row r="70239">
          <cell r="H70239" t="str">
            <v>627886307056-03</v>
          </cell>
          <cell r="L70239" t="str">
            <v>GRC005-03</v>
          </cell>
        </row>
        <row r="70240">
          <cell r="H70240" t="str">
            <v>627886307056-04</v>
          </cell>
          <cell r="L70240" t="str">
            <v>GRC005-04</v>
          </cell>
        </row>
        <row r="70241">
          <cell r="H70241" t="str">
            <v>627886307056-05</v>
          </cell>
          <cell r="L70241" t="str">
            <v>GRC005-05</v>
          </cell>
        </row>
        <row r="70242">
          <cell r="H70242" t="str">
            <v>627886307056-06</v>
          </cell>
          <cell r="L70242" t="str">
            <v>GRC005-06</v>
          </cell>
        </row>
        <row r="70243">
          <cell r="H70243" t="str">
            <v>627886000049</v>
          </cell>
          <cell r="L70243" t="str">
            <v>GRC006</v>
          </cell>
        </row>
        <row r="70244">
          <cell r="H70244" t="str">
            <v>627886000049-02</v>
          </cell>
          <cell r="L70244" t="str">
            <v>GRC006-02</v>
          </cell>
        </row>
        <row r="70245">
          <cell r="H70245" t="str">
            <v>627886000049-03</v>
          </cell>
          <cell r="L70245" t="str">
            <v>GRC006-03</v>
          </cell>
        </row>
        <row r="70246">
          <cell r="H70246" t="str">
            <v>627886000049-04</v>
          </cell>
          <cell r="L70246" t="str">
            <v>GRC006-04</v>
          </cell>
        </row>
        <row r="70247">
          <cell r="H70247" t="str">
            <v>627886000049-05</v>
          </cell>
          <cell r="L70247" t="str">
            <v>GRC006-05</v>
          </cell>
        </row>
        <row r="70248">
          <cell r="H70248" t="str">
            <v>627886000049-06</v>
          </cell>
          <cell r="L70248" t="str">
            <v>GRC006-06</v>
          </cell>
        </row>
        <row r="70249">
          <cell r="H70249" t="str">
            <v>627886000018</v>
          </cell>
          <cell r="L70249" t="str">
            <v>GRC007</v>
          </cell>
        </row>
        <row r="70250">
          <cell r="H70250" t="str">
            <v>627886000018-02</v>
          </cell>
          <cell r="L70250" t="str">
            <v>GRC007-02</v>
          </cell>
        </row>
        <row r="70251">
          <cell r="H70251" t="str">
            <v>627886000018-03</v>
          </cell>
          <cell r="L70251" t="str">
            <v>GRC007-03</v>
          </cell>
        </row>
        <row r="70252">
          <cell r="H70252" t="str">
            <v>627886000018-04</v>
          </cell>
          <cell r="L70252" t="str">
            <v>GRC007-04</v>
          </cell>
        </row>
        <row r="70253">
          <cell r="H70253" t="str">
            <v>627886000018-05</v>
          </cell>
          <cell r="L70253" t="str">
            <v>GRC007-05</v>
          </cell>
        </row>
        <row r="70254">
          <cell r="H70254" t="str">
            <v>627886000018-06</v>
          </cell>
          <cell r="L70254" t="str">
            <v>GRC007-06</v>
          </cell>
        </row>
        <row r="70255">
          <cell r="H70255" t="str">
            <v>627886000087</v>
          </cell>
          <cell r="L70255" t="str">
            <v>GRC008</v>
          </cell>
        </row>
        <row r="70256">
          <cell r="H70256" t="str">
            <v>627886000087-02</v>
          </cell>
          <cell r="L70256" t="str">
            <v>GRC008-02</v>
          </cell>
        </row>
        <row r="70257">
          <cell r="H70257" t="str">
            <v>627886000087-03</v>
          </cell>
          <cell r="L70257" t="str">
            <v>GRC008-03</v>
          </cell>
        </row>
        <row r="70258">
          <cell r="H70258" t="str">
            <v>627886000087-04</v>
          </cell>
          <cell r="L70258" t="str">
            <v>GRC008-04</v>
          </cell>
        </row>
        <row r="70259">
          <cell r="H70259" t="str">
            <v>627886000087-05</v>
          </cell>
          <cell r="L70259" t="str">
            <v>GRC008-05</v>
          </cell>
        </row>
        <row r="70260">
          <cell r="H70260" t="str">
            <v>627886000087-06</v>
          </cell>
          <cell r="L70260" t="str">
            <v>GRC008-06</v>
          </cell>
        </row>
        <row r="70261">
          <cell r="H70261" t="str">
            <v>627886303058</v>
          </cell>
          <cell r="L70261" t="str">
            <v>GRC009</v>
          </cell>
        </row>
        <row r="70262">
          <cell r="H70262" t="str">
            <v>627886303058-02</v>
          </cell>
          <cell r="L70262" t="str">
            <v>GRC009-02</v>
          </cell>
        </row>
        <row r="70263">
          <cell r="H70263" t="str">
            <v>627886303058-03</v>
          </cell>
          <cell r="L70263" t="str">
            <v>GRC009-03</v>
          </cell>
        </row>
        <row r="70264">
          <cell r="H70264" t="str">
            <v>627886303058-04</v>
          </cell>
          <cell r="L70264" t="str">
            <v>GRC009-04</v>
          </cell>
        </row>
        <row r="70265">
          <cell r="H70265" t="str">
            <v>627886303058-05</v>
          </cell>
          <cell r="L70265" t="str">
            <v>GRC009-05</v>
          </cell>
        </row>
        <row r="70266">
          <cell r="H70266" t="str">
            <v>627886303058-06</v>
          </cell>
          <cell r="L70266" t="str">
            <v>GRC009-06</v>
          </cell>
        </row>
        <row r="70267">
          <cell r="H70267" t="str">
            <v>627886000070</v>
          </cell>
          <cell r="L70267" t="str">
            <v>GRC010</v>
          </cell>
        </row>
        <row r="70268">
          <cell r="H70268" t="str">
            <v>627886000070-02</v>
          </cell>
          <cell r="L70268" t="str">
            <v>GRC010-02</v>
          </cell>
        </row>
        <row r="70269">
          <cell r="H70269" t="str">
            <v>627886000070-03</v>
          </cell>
          <cell r="L70269" t="str">
            <v>GRC010-03</v>
          </cell>
        </row>
        <row r="70270">
          <cell r="H70270" t="str">
            <v>627886000070-04</v>
          </cell>
          <cell r="L70270" t="str">
            <v>GRC010-04</v>
          </cell>
        </row>
        <row r="70271">
          <cell r="H70271" t="str">
            <v>627886000070-05</v>
          </cell>
          <cell r="L70271" t="str">
            <v>GRC010-05</v>
          </cell>
        </row>
        <row r="70272">
          <cell r="H70272" t="str">
            <v>627886000070-06</v>
          </cell>
          <cell r="L70272" t="str">
            <v>GRC010-06</v>
          </cell>
        </row>
        <row r="70273">
          <cell r="H70273" t="str">
            <v>627886000025</v>
          </cell>
          <cell r="L70273" t="str">
            <v>GRC011</v>
          </cell>
        </row>
        <row r="70274">
          <cell r="H70274" t="str">
            <v>627886000025-02</v>
          </cell>
          <cell r="L70274" t="str">
            <v>GRC011-02</v>
          </cell>
        </row>
        <row r="70275">
          <cell r="H70275" t="str">
            <v>627886000025-03</v>
          </cell>
          <cell r="L70275" t="str">
            <v>GRC011-03</v>
          </cell>
        </row>
        <row r="70276">
          <cell r="H70276" t="str">
            <v>627886000025-04</v>
          </cell>
          <cell r="L70276" t="str">
            <v>GRC011-04</v>
          </cell>
        </row>
        <row r="70277">
          <cell r="H70277" t="str">
            <v>627886000025-05</v>
          </cell>
          <cell r="L70277" t="str">
            <v>GRC011-05</v>
          </cell>
        </row>
        <row r="70278">
          <cell r="H70278" t="str">
            <v>627886000025-06</v>
          </cell>
          <cell r="L70278" t="str">
            <v>GRC011-06</v>
          </cell>
        </row>
        <row r="70279">
          <cell r="H70279" t="str">
            <v>627886311053</v>
          </cell>
          <cell r="L70279" t="str">
            <v>GRC012</v>
          </cell>
        </row>
        <row r="70280">
          <cell r="H70280" t="str">
            <v>627886311053-02</v>
          </cell>
          <cell r="L70280" t="str">
            <v>GRC012-02</v>
          </cell>
        </row>
        <row r="70281">
          <cell r="H70281" t="str">
            <v>627886311053-03</v>
          </cell>
          <cell r="L70281" t="str">
            <v>GRC012-03</v>
          </cell>
        </row>
        <row r="70282">
          <cell r="H70282" t="str">
            <v>627886311053-04</v>
          </cell>
          <cell r="L70282" t="str">
            <v>GRC012-04</v>
          </cell>
        </row>
        <row r="70283">
          <cell r="H70283" t="str">
            <v>627886311053-05</v>
          </cell>
          <cell r="L70283" t="str">
            <v>GRC012-05</v>
          </cell>
        </row>
        <row r="70284">
          <cell r="H70284" t="str">
            <v>627886311053-06</v>
          </cell>
          <cell r="L70284" t="str">
            <v>GRC012-06</v>
          </cell>
        </row>
        <row r="70285">
          <cell r="H70285" t="str">
            <v>627886000056</v>
          </cell>
          <cell r="L70285" t="str">
            <v>GRC013</v>
          </cell>
        </row>
        <row r="70286">
          <cell r="H70286" t="str">
            <v>627886000056-02</v>
          </cell>
          <cell r="L70286" t="str">
            <v>GRC013-02</v>
          </cell>
        </row>
        <row r="70287">
          <cell r="H70287" t="str">
            <v>627886000056-03</v>
          </cell>
          <cell r="L70287" t="str">
            <v>GRC013-03</v>
          </cell>
        </row>
        <row r="70288">
          <cell r="H70288" t="str">
            <v>627886000056-04</v>
          </cell>
          <cell r="L70288" t="str">
            <v>GRC013-04</v>
          </cell>
        </row>
        <row r="70289">
          <cell r="H70289" t="str">
            <v>627886000056-05</v>
          </cell>
          <cell r="L70289" t="str">
            <v>GRC013-05</v>
          </cell>
        </row>
        <row r="70290">
          <cell r="H70290" t="str">
            <v>627886000056-06</v>
          </cell>
          <cell r="L70290" t="str">
            <v>GRC013-06</v>
          </cell>
        </row>
        <row r="70291">
          <cell r="H70291" t="str">
            <v>627886313057</v>
          </cell>
          <cell r="L70291" t="str">
            <v>GRC014</v>
          </cell>
        </row>
        <row r="70292">
          <cell r="H70292" t="str">
            <v>627886313057-02</v>
          </cell>
          <cell r="L70292" t="str">
            <v>GRC014-02</v>
          </cell>
        </row>
        <row r="70293">
          <cell r="H70293" t="str">
            <v>627886313057-03</v>
          </cell>
          <cell r="L70293" t="str">
            <v>GRC014-03</v>
          </cell>
        </row>
        <row r="70294">
          <cell r="H70294" t="str">
            <v>627886313057-04</v>
          </cell>
          <cell r="L70294" t="str">
            <v>GRC014-04</v>
          </cell>
        </row>
        <row r="70295">
          <cell r="H70295" t="str">
            <v>627886313057-05</v>
          </cell>
          <cell r="L70295" t="str">
            <v>GRC014-05</v>
          </cell>
        </row>
        <row r="70296">
          <cell r="H70296" t="str">
            <v>627886313057-06</v>
          </cell>
          <cell r="L70296" t="str">
            <v>GRC014-06</v>
          </cell>
        </row>
        <row r="70297">
          <cell r="H70297" t="str">
            <v>627886000124</v>
          </cell>
          <cell r="L70297" t="str">
            <v>GRC015</v>
          </cell>
        </row>
        <row r="70298">
          <cell r="H70298" t="str">
            <v>627886000124-02</v>
          </cell>
          <cell r="L70298" t="str">
            <v>GRC015-02</v>
          </cell>
        </row>
        <row r="70299">
          <cell r="H70299" t="str">
            <v>627886000124-03</v>
          </cell>
          <cell r="L70299" t="str">
            <v>GRC015-03</v>
          </cell>
        </row>
        <row r="70300">
          <cell r="H70300" t="str">
            <v>627886000124-04</v>
          </cell>
          <cell r="L70300" t="str">
            <v>GRC015-04</v>
          </cell>
        </row>
        <row r="70301">
          <cell r="H70301" t="str">
            <v>627886000124-05</v>
          </cell>
          <cell r="L70301" t="str">
            <v>GRC015-05</v>
          </cell>
        </row>
        <row r="70302">
          <cell r="H70302" t="str">
            <v>627886000124-06</v>
          </cell>
          <cell r="L70302" t="str">
            <v>GRC015-06</v>
          </cell>
        </row>
        <row r="70303">
          <cell r="H70303" t="str">
            <v>627886312050</v>
          </cell>
          <cell r="L70303" t="str">
            <v>GRC016</v>
          </cell>
        </row>
        <row r="70304">
          <cell r="H70304" t="str">
            <v>627886312050-02</v>
          </cell>
          <cell r="L70304" t="str">
            <v>GRC016-02</v>
          </cell>
        </row>
        <row r="70305">
          <cell r="H70305" t="str">
            <v>627886312050-03</v>
          </cell>
          <cell r="L70305" t="str">
            <v>GRC016-03</v>
          </cell>
        </row>
        <row r="70306">
          <cell r="H70306" t="str">
            <v>627886312050-04</v>
          </cell>
          <cell r="L70306" t="str">
            <v>GRC016-04</v>
          </cell>
        </row>
        <row r="70307">
          <cell r="H70307" t="str">
            <v>627886312050-05</v>
          </cell>
          <cell r="L70307" t="str">
            <v>GRC016-05</v>
          </cell>
        </row>
        <row r="70308">
          <cell r="H70308" t="str">
            <v>627886312050-06</v>
          </cell>
          <cell r="L70308" t="str">
            <v>GRC016-06</v>
          </cell>
        </row>
        <row r="70309">
          <cell r="H70309" t="str">
            <v>627886000032</v>
          </cell>
          <cell r="L70309" t="str">
            <v>GRC017</v>
          </cell>
        </row>
        <row r="70310">
          <cell r="H70310" t="str">
            <v>627886000032-02</v>
          </cell>
          <cell r="L70310" t="str">
            <v>GRC017-02</v>
          </cell>
        </row>
        <row r="70311">
          <cell r="H70311" t="str">
            <v>627886000032-03</v>
          </cell>
          <cell r="L70311" t="str">
            <v>GRC017-03</v>
          </cell>
        </row>
        <row r="70312">
          <cell r="H70312" t="str">
            <v>627886000032-04</v>
          </cell>
          <cell r="L70312" t="str">
            <v>GRC017-04</v>
          </cell>
        </row>
        <row r="70313">
          <cell r="H70313" t="str">
            <v>627886000032-05</v>
          </cell>
          <cell r="L70313" t="str">
            <v>GRC017-05</v>
          </cell>
        </row>
        <row r="70314">
          <cell r="H70314" t="str">
            <v>627886000032-06</v>
          </cell>
          <cell r="L70314" t="str">
            <v>GRC017-06</v>
          </cell>
        </row>
        <row r="70315">
          <cell r="H70315" t="str">
            <v>627886310056</v>
          </cell>
          <cell r="L70315" t="str">
            <v>GRC018</v>
          </cell>
        </row>
        <row r="70316">
          <cell r="H70316" t="str">
            <v>627886310056-02</v>
          </cell>
          <cell r="L70316" t="str">
            <v>GRC018-02</v>
          </cell>
        </row>
        <row r="70317">
          <cell r="H70317" t="str">
            <v>627886310056-03</v>
          </cell>
          <cell r="L70317" t="str">
            <v>GRC018-03</v>
          </cell>
        </row>
        <row r="70318">
          <cell r="H70318" t="str">
            <v>627886310056-04</v>
          </cell>
          <cell r="L70318" t="str">
            <v>GRC018-04</v>
          </cell>
        </row>
        <row r="70319">
          <cell r="H70319" t="str">
            <v>627886310056-05</v>
          </cell>
          <cell r="L70319" t="str">
            <v>GRC018-05</v>
          </cell>
        </row>
        <row r="70320">
          <cell r="H70320" t="str">
            <v>627886310056-06</v>
          </cell>
          <cell r="L70320" t="str">
            <v>GRC018-06</v>
          </cell>
        </row>
        <row r="70321">
          <cell r="H70321" t="str">
            <v>627886314054</v>
          </cell>
          <cell r="L70321" t="str">
            <v>GRC019</v>
          </cell>
        </row>
        <row r="70322">
          <cell r="H70322" t="str">
            <v>627886314054-02</v>
          </cell>
          <cell r="L70322" t="str">
            <v>GRC019-02</v>
          </cell>
        </row>
        <row r="70323">
          <cell r="H70323" t="str">
            <v>627886314054-03</v>
          </cell>
          <cell r="L70323" t="str">
            <v>GRC019-03</v>
          </cell>
        </row>
        <row r="70324">
          <cell r="H70324" t="str">
            <v>627886314054-04</v>
          </cell>
          <cell r="L70324" t="str">
            <v>GRC019-04</v>
          </cell>
        </row>
        <row r="70325">
          <cell r="H70325" t="str">
            <v>627886314054-05</v>
          </cell>
          <cell r="L70325" t="str">
            <v>GRC019-05</v>
          </cell>
        </row>
        <row r="70326">
          <cell r="H70326" t="str">
            <v>627886314054-06</v>
          </cell>
          <cell r="L70326" t="str">
            <v>GRC019-06</v>
          </cell>
        </row>
        <row r="70327">
          <cell r="H70327" t="str">
            <v>627886000148</v>
          </cell>
          <cell r="L70327" t="str">
            <v>GRC020</v>
          </cell>
        </row>
        <row r="70328">
          <cell r="H70328" t="str">
            <v>627886000148-02</v>
          </cell>
          <cell r="L70328" t="str">
            <v>GRC020-02</v>
          </cell>
        </row>
        <row r="70329">
          <cell r="H70329" t="str">
            <v>627886000148-03</v>
          </cell>
          <cell r="L70329" t="str">
            <v>GRC020-03</v>
          </cell>
        </row>
        <row r="70330">
          <cell r="H70330" t="str">
            <v>627886000148-04</v>
          </cell>
          <cell r="L70330" t="str">
            <v>GRC020-04</v>
          </cell>
        </row>
        <row r="70331">
          <cell r="H70331" t="str">
            <v>627886000148-05</v>
          </cell>
          <cell r="L70331" t="str">
            <v>GRC020-05</v>
          </cell>
        </row>
        <row r="70332">
          <cell r="H70332" t="str">
            <v>627886000148-06</v>
          </cell>
          <cell r="L70332" t="str">
            <v>GRC020-06</v>
          </cell>
        </row>
        <row r="70333">
          <cell r="H70333" t="str">
            <v>627886000131</v>
          </cell>
          <cell r="L70333" t="str">
            <v>GRC021</v>
          </cell>
        </row>
        <row r="70334">
          <cell r="H70334" t="str">
            <v>627886000131-02</v>
          </cell>
          <cell r="L70334" t="str">
            <v>GRC021-02</v>
          </cell>
        </row>
        <row r="70335">
          <cell r="H70335" t="str">
            <v>627886000131-03</v>
          </cell>
          <cell r="L70335" t="str">
            <v>GRC021-03</v>
          </cell>
        </row>
        <row r="70336">
          <cell r="H70336" t="str">
            <v>627886000131-04</v>
          </cell>
          <cell r="L70336" t="str">
            <v>GRC021-04</v>
          </cell>
        </row>
        <row r="70337">
          <cell r="H70337" t="str">
            <v>627886000131-05</v>
          </cell>
          <cell r="L70337" t="str">
            <v>GRC021-05</v>
          </cell>
        </row>
        <row r="70338">
          <cell r="H70338" t="str">
            <v>627886000131-06</v>
          </cell>
          <cell r="L70338" t="str">
            <v>GRC021-06</v>
          </cell>
        </row>
        <row r="70339">
          <cell r="H70339" t="str">
            <v>600098900663</v>
          </cell>
          <cell r="L70339" t="str">
            <v>GRC022</v>
          </cell>
        </row>
        <row r="70340">
          <cell r="H70340" t="str">
            <v>600098900663-02</v>
          </cell>
          <cell r="L70340" t="str">
            <v>GRC022-02</v>
          </cell>
        </row>
        <row r="70341">
          <cell r="H70341" t="str">
            <v>600098900663-03</v>
          </cell>
          <cell r="L70341" t="str">
            <v>GRC022-03</v>
          </cell>
        </row>
        <row r="70342">
          <cell r="H70342" t="str">
            <v>600098900663-04</v>
          </cell>
          <cell r="L70342" t="str">
            <v>GRC022-04</v>
          </cell>
        </row>
        <row r="70343">
          <cell r="H70343" t="str">
            <v>600098900663-05</v>
          </cell>
          <cell r="L70343" t="str">
            <v>GRC022-05</v>
          </cell>
        </row>
        <row r="70344">
          <cell r="H70344" t="str">
            <v>600098900663-06</v>
          </cell>
          <cell r="L70344" t="str">
            <v>GRC022-06</v>
          </cell>
        </row>
        <row r="70345">
          <cell r="H70345" t="str">
            <v>600098900664</v>
          </cell>
          <cell r="L70345" t="str">
            <v>GRC023</v>
          </cell>
        </row>
        <row r="70346">
          <cell r="H70346" t="str">
            <v>600098900664-02</v>
          </cell>
          <cell r="L70346" t="str">
            <v>GRC023-02</v>
          </cell>
        </row>
        <row r="70347">
          <cell r="H70347" t="str">
            <v>600098900664-03</v>
          </cell>
          <cell r="L70347" t="str">
            <v>GRC023-03</v>
          </cell>
        </row>
        <row r="70348">
          <cell r="H70348" t="str">
            <v>600098900664-04</v>
          </cell>
          <cell r="L70348" t="str">
            <v>GRC023-04</v>
          </cell>
        </row>
        <row r="70349">
          <cell r="H70349" t="str">
            <v>600098900664-05</v>
          </cell>
          <cell r="L70349" t="str">
            <v>GRC023-05</v>
          </cell>
        </row>
        <row r="70350">
          <cell r="H70350" t="str">
            <v>600098900664-06</v>
          </cell>
          <cell r="L70350" t="str">
            <v>GRC023-06</v>
          </cell>
        </row>
        <row r="70351">
          <cell r="H70351" t="str">
            <v>9421032383281</v>
          </cell>
          <cell r="L70351" t="str">
            <v>CN0006</v>
          </cell>
        </row>
        <row r="70352">
          <cell r="H70352" t="str">
            <v>9421032383281-02</v>
          </cell>
          <cell r="L70352" t="str">
            <v>CN0006-02</v>
          </cell>
        </row>
        <row r="70353">
          <cell r="H70353" t="str">
            <v>9421032383281-03</v>
          </cell>
          <cell r="L70353" t="str">
            <v>CN0006-03</v>
          </cell>
        </row>
        <row r="70354">
          <cell r="H70354" t="str">
            <v>9421032383281-04</v>
          </cell>
          <cell r="L70354" t="str">
            <v>CN0006-04</v>
          </cell>
        </row>
        <row r="70355">
          <cell r="H70355" t="str">
            <v>9421032383281-05</v>
          </cell>
          <cell r="L70355" t="str">
            <v>CN0006-05</v>
          </cell>
        </row>
        <row r="70356">
          <cell r="H70356" t="str">
            <v>9421032383281-06</v>
          </cell>
          <cell r="L70356" t="str">
            <v>CN0006-06</v>
          </cell>
        </row>
        <row r="70357">
          <cell r="H70357" t="str">
            <v>444444444</v>
          </cell>
          <cell r="L70357" t="str">
            <v>SC0004</v>
          </cell>
        </row>
        <row r="70358">
          <cell r="H70358" t="str">
            <v>444444444-02</v>
          </cell>
          <cell r="L70358" t="str">
            <v>SC0004-02</v>
          </cell>
        </row>
        <row r="70359">
          <cell r="H70359" t="str">
            <v>444444444-03</v>
          </cell>
          <cell r="L70359" t="str">
            <v>SC0004-03</v>
          </cell>
        </row>
        <row r="70360">
          <cell r="H70360" t="str">
            <v>444444444-04</v>
          </cell>
          <cell r="L70360" t="str">
            <v>SC0004-04</v>
          </cell>
        </row>
        <row r="70361">
          <cell r="H70361" t="str">
            <v>444444444-05</v>
          </cell>
          <cell r="L70361" t="str">
            <v>SC0004-05</v>
          </cell>
        </row>
        <row r="70362">
          <cell r="H70362" t="str">
            <v>444444444-06</v>
          </cell>
          <cell r="L70362" t="str">
            <v>SC0004-06</v>
          </cell>
        </row>
        <row r="70363">
          <cell r="H70363" t="str">
            <v>9421000865000</v>
          </cell>
          <cell r="L70363" t="str">
            <v>VP0001</v>
          </cell>
        </row>
        <row r="70364">
          <cell r="H70364" t="str">
            <v>9421000865000-02</v>
          </cell>
          <cell r="L70364" t="str">
            <v>VP0001-02</v>
          </cell>
        </row>
        <row r="70365">
          <cell r="H70365" t="str">
            <v>9421000865000-03</v>
          </cell>
          <cell r="L70365" t="str">
            <v>VP0001-03</v>
          </cell>
        </row>
        <row r="70366">
          <cell r="H70366" t="str">
            <v>9421000865000-04</v>
          </cell>
          <cell r="L70366" t="str">
            <v>VP0001-04</v>
          </cell>
        </row>
        <row r="70367">
          <cell r="H70367" t="str">
            <v>9421000865000-05</v>
          </cell>
          <cell r="L70367" t="str">
            <v>VP0001-05</v>
          </cell>
        </row>
        <row r="70368">
          <cell r="H70368" t="str">
            <v>9421000865000-06</v>
          </cell>
          <cell r="L70368" t="str">
            <v>VP0001-06</v>
          </cell>
        </row>
        <row r="70369">
          <cell r="H70369" t="str">
            <v>9421000864149</v>
          </cell>
          <cell r="L70369" t="str">
            <v>IHC0035</v>
          </cell>
        </row>
        <row r="70370">
          <cell r="H70370" t="str">
            <v>9421000864149-02</v>
          </cell>
          <cell r="L70370" t="str">
            <v>IHC0035-02</v>
          </cell>
        </row>
        <row r="70371">
          <cell r="H70371" t="str">
            <v>9421000864149-03</v>
          </cell>
          <cell r="L70371" t="str">
            <v>IHC0035-03</v>
          </cell>
        </row>
        <row r="70372">
          <cell r="H70372" t="str">
            <v>9421000864149-04</v>
          </cell>
          <cell r="L70372" t="str">
            <v>IHC0035-04</v>
          </cell>
        </row>
        <row r="70373">
          <cell r="H70373" t="str">
            <v>9421000864149-05</v>
          </cell>
          <cell r="L70373" t="str">
            <v>IHC0035-05</v>
          </cell>
        </row>
        <row r="70374">
          <cell r="H70374" t="str">
            <v>9421000864149-06</v>
          </cell>
          <cell r="L70374" t="str">
            <v>IHC0035-06</v>
          </cell>
        </row>
        <row r="70375">
          <cell r="H70375" t="str">
            <v>9421000864150</v>
          </cell>
          <cell r="L70375" t="str">
            <v>IHC0036</v>
          </cell>
        </row>
        <row r="70376">
          <cell r="H70376" t="str">
            <v>9421000864150-02</v>
          </cell>
          <cell r="L70376" t="str">
            <v>IHC0036-02</v>
          </cell>
        </row>
        <row r="70377">
          <cell r="H70377" t="str">
            <v>9421000864150-03</v>
          </cell>
          <cell r="L70377" t="str">
            <v>IHC0036-03</v>
          </cell>
        </row>
        <row r="70378">
          <cell r="H70378" t="str">
            <v>9421000864150-04</v>
          </cell>
          <cell r="L70378" t="str">
            <v>IHC0036-04</v>
          </cell>
        </row>
        <row r="70379">
          <cell r="H70379" t="str">
            <v>9421000864150-05</v>
          </cell>
          <cell r="L70379" t="str">
            <v>IHC0036-05</v>
          </cell>
        </row>
        <row r="70380">
          <cell r="H70380" t="str">
            <v>9421000864150-06</v>
          </cell>
          <cell r="L70380" t="str">
            <v>IHC0036-06</v>
          </cell>
        </row>
        <row r="70381">
          <cell r="H70381" t="str">
            <v>9421000864140</v>
          </cell>
          <cell r="L70381" t="str">
            <v>IHC0026</v>
          </cell>
        </row>
        <row r="70382">
          <cell r="H70382" t="str">
            <v>9421000864140-02</v>
          </cell>
          <cell r="L70382" t="str">
            <v>IHC0026-02</v>
          </cell>
        </row>
        <row r="70383">
          <cell r="H70383" t="str">
            <v>9421000864140-03</v>
          </cell>
          <cell r="L70383" t="str">
            <v>IHC0026-03</v>
          </cell>
        </row>
        <row r="70384">
          <cell r="H70384" t="str">
            <v>9421000864140-04</v>
          </cell>
          <cell r="L70384" t="str">
            <v>IHC0026-04</v>
          </cell>
        </row>
        <row r="70385">
          <cell r="H70385" t="str">
            <v>9421000864140-05</v>
          </cell>
          <cell r="L70385" t="str">
            <v>IHC0026-05</v>
          </cell>
        </row>
        <row r="70386">
          <cell r="H70386" t="str">
            <v>9421000864140-06</v>
          </cell>
          <cell r="L70386" t="str">
            <v>IHC0026-06</v>
          </cell>
        </row>
        <row r="70387">
          <cell r="H70387" t="str">
            <v>9421000864141</v>
          </cell>
          <cell r="L70387" t="str">
            <v>IHC0027</v>
          </cell>
        </row>
        <row r="70388">
          <cell r="H70388" t="str">
            <v>9421000864141-02</v>
          </cell>
          <cell r="L70388" t="str">
            <v>IHC0027-02</v>
          </cell>
        </row>
        <row r="70389">
          <cell r="H70389" t="str">
            <v>9421000864141-03</v>
          </cell>
          <cell r="L70389" t="str">
            <v>IHC0027-03</v>
          </cell>
        </row>
        <row r="70390">
          <cell r="H70390" t="str">
            <v>9421000864141-04</v>
          </cell>
          <cell r="L70390" t="str">
            <v>IHC0027-04</v>
          </cell>
        </row>
        <row r="70391">
          <cell r="H70391" t="str">
            <v>9421000864141-05</v>
          </cell>
          <cell r="L70391" t="str">
            <v>IHC0027-05</v>
          </cell>
        </row>
        <row r="70392">
          <cell r="H70392" t="str">
            <v>9421000864141-06</v>
          </cell>
          <cell r="L70392" t="str">
            <v>IHC0027-06</v>
          </cell>
        </row>
        <row r="70393">
          <cell r="H70393" t="str">
            <v>9421000864142</v>
          </cell>
          <cell r="L70393" t="str">
            <v>IHC0028</v>
          </cell>
        </row>
        <row r="70394">
          <cell r="H70394" t="str">
            <v>9421000864142-02</v>
          </cell>
          <cell r="L70394" t="str">
            <v>IHC0028-02</v>
          </cell>
        </row>
        <row r="70395">
          <cell r="H70395" t="str">
            <v>9421000864142-03</v>
          </cell>
          <cell r="L70395" t="str">
            <v>IHC0028-03</v>
          </cell>
        </row>
        <row r="70396">
          <cell r="H70396" t="str">
            <v>9421000864142-04</v>
          </cell>
          <cell r="L70396" t="str">
            <v>IHC0028-04</v>
          </cell>
        </row>
        <row r="70397">
          <cell r="H70397" t="str">
            <v>9421000864142-05</v>
          </cell>
          <cell r="L70397" t="str">
            <v>IHC0028-05</v>
          </cell>
        </row>
        <row r="70398">
          <cell r="H70398" t="str">
            <v>9421000864142-06</v>
          </cell>
          <cell r="L70398" t="str">
            <v>IHC0028-06</v>
          </cell>
        </row>
        <row r="70399">
          <cell r="H70399" t="str">
            <v>9421000864143</v>
          </cell>
          <cell r="L70399" t="str">
            <v>IHC0029</v>
          </cell>
        </row>
        <row r="70400">
          <cell r="H70400" t="str">
            <v>9421000864143-02</v>
          </cell>
          <cell r="L70400" t="str">
            <v>IHC0029-02</v>
          </cell>
        </row>
        <row r="70401">
          <cell r="H70401" t="str">
            <v>9421000864143-03</v>
          </cell>
          <cell r="L70401" t="str">
            <v>IHC0029-03</v>
          </cell>
        </row>
        <row r="70402">
          <cell r="H70402" t="str">
            <v>9421000864143-04</v>
          </cell>
          <cell r="L70402" t="str">
            <v>IHC0029-04</v>
          </cell>
        </row>
        <row r="70403">
          <cell r="H70403" t="str">
            <v>9421000864143-05</v>
          </cell>
          <cell r="L70403" t="str">
            <v>IHC0029-05</v>
          </cell>
        </row>
        <row r="70404">
          <cell r="H70404" t="str">
            <v>9421000864143-06</v>
          </cell>
          <cell r="L70404" t="str">
            <v>IHC0029-06</v>
          </cell>
        </row>
        <row r="70405">
          <cell r="H70405" t="str">
            <v>9421000864144</v>
          </cell>
          <cell r="L70405" t="str">
            <v>IHC0030</v>
          </cell>
        </row>
        <row r="70406">
          <cell r="H70406" t="str">
            <v>9421000864144-02</v>
          </cell>
          <cell r="L70406" t="str">
            <v>IHC0030-02</v>
          </cell>
        </row>
        <row r="70407">
          <cell r="H70407" t="str">
            <v>9421000864144-03</v>
          </cell>
          <cell r="L70407" t="str">
            <v>IHC0030-03</v>
          </cell>
        </row>
        <row r="70408">
          <cell r="H70408" t="str">
            <v>9421000864144-04</v>
          </cell>
          <cell r="L70408" t="str">
            <v>IHC0030-04</v>
          </cell>
        </row>
        <row r="70409">
          <cell r="H70409" t="str">
            <v>9421000864144-05</v>
          </cell>
          <cell r="L70409" t="str">
            <v>IHC0030-05</v>
          </cell>
        </row>
        <row r="70410">
          <cell r="H70410" t="str">
            <v>9421000864144-06</v>
          </cell>
          <cell r="L70410" t="str">
            <v>IHC0030-06</v>
          </cell>
        </row>
        <row r="70411">
          <cell r="H70411" t="str">
            <v>9421000864145</v>
          </cell>
          <cell r="L70411" t="str">
            <v>IHC0031</v>
          </cell>
        </row>
        <row r="70412">
          <cell r="H70412" t="str">
            <v>9421000864145-02</v>
          </cell>
          <cell r="L70412" t="str">
            <v>IHC0031-02</v>
          </cell>
        </row>
        <row r="70413">
          <cell r="H70413" t="str">
            <v>9421000864145-03</v>
          </cell>
          <cell r="L70413" t="str">
            <v>IHC0031-03</v>
          </cell>
        </row>
        <row r="70414">
          <cell r="H70414" t="str">
            <v>9421000864145-04</v>
          </cell>
          <cell r="L70414" t="str">
            <v>IHC0031-04</v>
          </cell>
        </row>
        <row r="70415">
          <cell r="H70415" t="str">
            <v>9421000864145-05</v>
          </cell>
          <cell r="L70415" t="str">
            <v>IHC0031-05</v>
          </cell>
        </row>
        <row r="70416">
          <cell r="H70416" t="str">
            <v>9421000864145-06</v>
          </cell>
          <cell r="L70416" t="str">
            <v>IHC0031-06</v>
          </cell>
        </row>
        <row r="70417">
          <cell r="H70417" t="str">
            <v>9421000864146</v>
          </cell>
          <cell r="L70417" t="str">
            <v>IHC0032</v>
          </cell>
        </row>
        <row r="70418">
          <cell r="H70418" t="str">
            <v>9421000864146-02</v>
          </cell>
          <cell r="L70418" t="str">
            <v>IHC0032-02</v>
          </cell>
        </row>
        <row r="70419">
          <cell r="H70419" t="str">
            <v>9421000864146-03</v>
          </cell>
          <cell r="L70419" t="str">
            <v>IHC0032-03</v>
          </cell>
        </row>
        <row r="70420">
          <cell r="H70420" t="str">
            <v>9421000864146-04</v>
          </cell>
          <cell r="L70420" t="str">
            <v>IHC0032-04</v>
          </cell>
        </row>
        <row r="70421">
          <cell r="H70421" t="str">
            <v>9421000864146-05</v>
          </cell>
          <cell r="L70421" t="str">
            <v>IHC0032-05</v>
          </cell>
        </row>
        <row r="70422">
          <cell r="H70422" t="str">
            <v>9421000864146-06</v>
          </cell>
          <cell r="L70422" t="str">
            <v>IHC0032-06</v>
          </cell>
        </row>
        <row r="70423">
          <cell r="H70423" t="str">
            <v>9421000864147</v>
          </cell>
          <cell r="L70423" t="str">
            <v>IHC0033</v>
          </cell>
        </row>
        <row r="70424">
          <cell r="H70424" t="str">
            <v>9421000864147-02</v>
          </cell>
          <cell r="L70424" t="str">
            <v>IHC0033-02</v>
          </cell>
        </row>
        <row r="70425">
          <cell r="H70425" t="str">
            <v>9421000864147-03</v>
          </cell>
          <cell r="L70425" t="str">
            <v>IHC0033-03</v>
          </cell>
        </row>
        <row r="70426">
          <cell r="H70426" t="str">
            <v>9421000864147-04</v>
          </cell>
          <cell r="L70426" t="str">
            <v>IHC0033-04</v>
          </cell>
        </row>
        <row r="70427">
          <cell r="H70427" t="str">
            <v>9421000864147-05</v>
          </cell>
          <cell r="L70427" t="str">
            <v>IHC0033-05</v>
          </cell>
        </row>
        <row r="70428">
          <cell r="H70428" t="str">
            <v>9421000864147-06</v>
          </cell>
          <cell r="L70428" t="str">
            <v>IHC0033-06</v>
          </cell>
        </row>
        <row r="70429">
          <cell r="H70429" t="str">
            <v>9421000864148</v>
          </cell>
          <cell r="L70429" t="str">
            <v>IHC0034</v>
          </cell>
        </row>
        <row r="70430">
          <cell r="H70430" t="str">
            <v>9421000864148-02</v>
          </cell>
          <cell r="L70430" t="str">
            <v>IHC0034-02</v>
          </cell>
        </row>
        <row r="70431">
          <cell r="H70431" t="str">
            <v>9421000864148-03</v>
          </cell>
          <cell r="L70431" t="str">
            <v>IHC0034-03</v>
          </cell>
        </row>
        <row r="70432">
          <cell r="H70432" t="str">
            <v>9421000864148-04</v>
          </cell>
          <cell r="L70432" t="str">
            <v>IHC0034-04</v>
          </cell>
        </row>
        <row r="70433">
          <cell r="H70433" t="str">
            <v>9421000864148-05</v>
          </cell>
          <cell r="L70433" t="str">
            <v>IHC0034-05</v>
          </cell>
        </row>
        <row r="70434">
          <cell r="H70434" t="str">
            <v>9421000864148-06</v>
          </cell>
          <cell r="L70434" t="str">
            <v>IHC0034-06</v>
          </cell>
        </row>
        <row r="70435">
          <cell r="H70435" t="str">
            <v>9343202002665</v>
          </cell>
          <cell r="L70435" t="str">
            <v>CN0001</v>
          </cell>
        </row>
        <row r="70436">
          <cell r="H70436" t="str">
            <v>9343202002665-02</v>
          </cell>
          <cell r="L70436" t="str">
            <v>CN0001-02</v>
          </cell>
        </row>
        <row r="70437">
          <cell r="H70437" t="str">
            <v>9343202002665-03</v>
          </cell>
          <cell r="L70437" t="str">
            <v>CN0001-03</v>
          </cell>
        </row>
        <row r="70438">
          <cell r="H70438" t="str">
            <v>9343202002665-04</v>
          </cell>
          <cell r="L70438" t="str">
            <v>CN0001-04</v>
          </cell>
        </row>
        <row r="70439">
          <cell r="H70439" t="str">
            <v>9343202002665-05</v>
          </cell>
          <cell r="L70439" t="str">
            <v>CN0001-05</v>
          </cell>
        </row>
        <row r="70440">
          <cell r="H70440" t="str">
            <v>9343202002665-06</v>
          </cell>
          <cell r="L70440" t="str">
            <v>CN0001-06</v>
          </cell>
        </row>
        <row r="70441">
          <cell r="H70441" t="str">
            <v>9343202002900</v>
          </cell>
          <cell r="L70441" t="str">
            <v>CN0002</v>
          </cell>
        </row>
        <row r="70442">
          <cell r="H70442" t="str">
            <v>9343202002900-02</v>
          </cell>
          <cell r="L70442" t="str">
            <v>CN0002-02</v>
          </cell>
        </row>
        <row r="70443">
          <cell r="H70443" t="str">
            <v>9343202002900-03</v>
          </cell>
          <cell r="L70443" t="str">
            <v>CN0002-03</v>
          </cell>
        </row>
        <row r="70444">
          <cell r="H70444" t="str">
            <v>9343202002900-04</v>
          </cell>
          <cell r="L70444" t="str">
            <v>CN0002-04</v>
          </cell>
        </row>
        <row r="70445">
          <cell r="H70445" t="str">
            <v>9343202002900-05</v>
          </cell>
          <cell r="L70445" t="str">
            <v>CN0002-05</v>
          </cell>
        </row>
        <row r="70446">
          <cell r="H70446" t="str">
            <v>9343202002900-06</v>
          </cell>
          <cell r="L70446" t="str">
            <v>CN0002-06</v>
          </cell>
        </row>
        <row r="70447">
          <cell r="H70447" t="str">
            <v>9343202002917</v>
          </cell>
          <cell r="L70447" t="str">
            <v>CN0003</v>
          </cell>
        </row>
        <row r="70448">
          <cell r="H70448" t="str">
            <v>9343202002917-02</v>
          </cell>
          <cell r="L70448" t="str">
            <v>CN0003-02</v>
          </cell>
        </row>
        <row r="70449">
          <cell r="H70449" t="str">
            <v>9343202002917-03</v>
          </cell>
          <cell r="L70449" t="str">
            <v>CN0003-03</v>
          </cell>
        </row>
        <row r="70450">
          <cell r="H70450" t="str">
            <v>9343202002917-04</v>
          </cell>
          <cell r="L70450" t="str">
            <v>CN0003-04</v>
          </cell>
        </row>
        <row r="70451">
          <cell r="H70451" t="str">
            <v>9343202002917-05</v>
          </cell>
          <cell r="L70451" t="str">
            <v>CN0003-05</v>
          </cell>
        </row>
        <row r="70452">
          <cell r="H70452" t="str">
            <v>9343202002917-06</v>
          </cell>
          <cell r="L70452" t="str">
            <v>CN0003-06</v>
          </cell>
        </row>
        <row r="70453">
          <cell r="H70453" t="str">
            <v>9343202004003</v>
          </cell>
          <cell r="L70453" t="str">
            <v>CN0004</v>
          </cell>
        </row>
        <row r="70454">
          <cell r="H70454" t="str">
            <v>9343202004003-02</v>
          </cell>
          <cell r="L70454" t="str">
            <v>CN0004-02</v>
          </cell>
        </row>
        <row r="70455">
          <cell r="H70455" t="str">
            <v>9343202004003-03</v>
          </cell>
          <cell r="L70455" t="str">
            <v>CN0004-03</v>
          </cell>
        </row>
        <row r="70456">
          <cell r="H70456" t="str">
            <v>9343202004003-04</v>
          </cell>
          <cell r="L70456" t="str">
            <v>CN0004-04</v>
          </cell>
        </row>
        <row r="70457">
          <cell r="H70457" t="str">
            <v>9343202004003-05</v>
          </cell>
          <cell r="L70457" t="str">
            <v>CN0004-05</v>
          </cell>
        </row>
        <row r="70458">
          <cell r="H70458" t="str">
            <v>9343202004003-06</v>
          </cell>
          <cell r="L70458" t="str">
            <v>CN0004-06</v>
          </cell>
        </row>
        <row r="70459">
          <cell r="H70459" t="str">
            <v>9343202004102</v>
          </cell>
          <cell r="L70459" t="str">
            <v>CN0005</v>
          </cell>
        </row>
        <row r="70460">
          <cell r="H70460" t="str">
            <v>9343202004102-02</v>
          </cell>
          <cell r="L70460" t="str">
            <v>CN0005-02</v>
          </cell>
        </row>
        <row r="70461">
          <cell r="H70461" t="str">
            <v>9343202004102-03</v>
          </cell>
          <cell r="L70461" t="str">
            <v>CN0005-03</v>
          </cell>
        </row>
        <row r="70462">
          <cell r="H70462" t="str">
            <v>9343202004102-04</v>
          </cell>
          <cell r="L70462" t="str">
            <v>CN0005-04</v>
          </cell>
        </row>
        <row r="70463">
          <cell r="H70463" t="str">
            <v>9343202004102-05</v>
          </cell>
          <cell r="L70463" t="str">
            <v>CN0005-05</v>
          </cell>
        </row>
        <row r="70464">
          <cell r="H70464" t="str">
            <v>9343202004102-06</v>
          </cell>
          <cell r="L70464" t="str">
            <v>CN0005-06</v>
          </cell>
        </row>
        <row r="70465">
          <cell r="H70465" t="str">
            <v>9322635007966</v>
          </cell>
          <cell r="L70465" t="str">
            <v>GN0001</v>
          </cell>
        </row>
        <row r="70466">
          <cell r="H70466" t="str">
            <v>9322635007966-02</v>
          </cell>
          <cell r="L70466" t="str">
            <v>GN0001-02</v>
          </cell>
        </row>
        <row r="70467">
          <cell r="H70467" t="str">
            <v>9322635007966-03</v>
          </cell>
          <cell r="L70467" t="str">
            <v>GN0001-03</v>
          </cell>
        </row>
        <row r="70468">
          <cell r="H70468" t="str">
            <v>9322635007966-04</v>
          </cell>
          <cell r="L70468" t="str">
            <v>GN0001-04</v>
          </cell>
        </row>
        <row r="70469">
          <cell r="H70469" t="str">
            <v>9322635007966-05</v>
          </cell>
          <cell r="L70469" t="str">
            <v>GN0001-05</v>
          </cell>
        </row>
        <row r="70470">
          <cell r="H70470" t="str">
            <v>9322635007966-06</v>
          </cell>
          <cell r="L70470" t="str">
            <v>GN0001-06</v>
          </cell>
        </row>
        <row r="70471">
          <cell r="H70471" t="str">
            <v>9322635007614</v>
          </cell>
          <cell r="L70471" t="str">
            <v>GN0003</v>
          </cell>
        </row>
        <row r="70472">
          <cell r="H70472" t="str">
            <v>9322635007614-02</v>
          </cell>
          <cell r="L70472" t="str">
            <v>GN0003-02</v>
          </cell>
        </row>
        <row r="70473">
          <cell r="H70473" t="str">
            <v>9322635007614-03</v>
          </cell>
          <cell r="L70473" t="str">
            <v>GN0003-03</v>
          </cell>
        </row>
        <row r="70474">
          <cell r="H70474" t="str">
            <v>9322635007614-04</v>
          </cell>
          <cell r="L70474" t="str">
            <v>GN0003-04</v>
          </cell>
        </row>
        <row r="70475">
          <cell r="H70475" t="str">
            <v>9322635007614-05</v>
          </cell>
          <cell r="L70475" t="str">
            <v>GN0003-05</v>
          </cell>
        </row>
        <row r="70476">
          <cell r="H70476" t="str">
            <v>9322635007614-06</v>
          </cell>
          <cell r="L70476" t="str">
            <v>GN0003-06</v>
          </cell>
        </row>
        <row r="70477">
          <cell r="H70477" t="str">
            <v>9322635007188</v>
          </cell>
          <cell r="L70477" t="str">
            <v>GN0005</v>
          </cell>
        </row>
        <row r="70478">
          <cell r="H70478" t="str">
            <v>9322635007188-02</v>
          </cell>
          <cell r="L70478" t="str">
            <v>GN0005-02</v>
          </cell>
        </row>
        <row r="70479">
          <cell r="H70479" t="str">
            <v>9322635007188-03</v>
          </cell>
          <cell r="L70479" t="str">
            <v>GN0005-03</v>
          </cell>
        </row>
        <row r="70480">
          <cell r="H70480" t="str">
            <v>9322635007188-04</v>
          </cell>
          <cell r="L70480" t="str">
            <v>GN0005-04</v>
          </cell>
        </row>
        <row r="70481">
          <cell r="H70481" t="str">
            <v>9322635007188-05</v>
          </cell>
          <cell r="L70481" t="str">
            <v>GN0005-05</v>
          </cell>
        </row>
        <row r="70482">
          <cell r="H70482" t="str">
            <v>9322635007188-06</v>
          </cell>
          <cell r="L70482" t="str">
            <v>GN0005-06</v>
          </cell>
        </row>
        <row r="70483">
          <cell r="H70483" t="str">
            <v>9322635007331</v>
          </cell>
          <cell r="L70483" t="str">
            <v>GN0006</v>
          </cell>
        </row>
        <row r="70484">
          <cell r="H70484" t="str">
            <v>9322635007331-02</v>
          </cell>
          <cell r="L70484" t="str">
            <v>GN0006-02</v>
          </cell>
        </row>
        <row r="70485">
          <cell r="H70485" t="str">
            <v>9322635007331-03</v>
          </cell>
          <cell r="L70485" t="str">
            <v>GN0006-03</v>
          </cell>
        </row>
        <row r="70486">
          <cell r="H70486" t="str">
            <v>9322635007331-04</v>
          </cell>
          <cell r="L70486" t="str">
            <v>GN0006-04</v>
          </cell>
        </row>
        <row r="70487">
          <cell r="H70487" t="str">
            <v>9322635007331-05</v>
          </cell>
          <cell r="L70487" t="str">
            <v>GN0006-05</v>
          </cell>
        </row>
        <row r="70488">
          <cell r="H70488" t="str">
            <v>9322635007331-06</v>
          </cell>
          <cell r="L70488" t="str">
            <v>GN0006-06</v>
          </cell>
        </row>
        <row r="70489">
          <cell r="H70489" t="str">
            <v>9322635008239</v>
          </cell>
          <cell r="L70489" t="str">
            <v>GN0007</v>
          </cell>
        </row>
        <row r="70490">
          <cell r="H70490" t="str">
            <v>9322635008239-02</v>
          </cell>
          <cell r="L70490" t="str">
            <v>GN0007-02</v>
          </cell>
        </row>
        <row r="70491">
          <cell r="H70491" t="str">
            <v>9322635008239-03</v>
          </cell>
          <cell r="L70491" t="str">
            <v>GN0007-03</v>
          </cell>
        </row>
        <row r="70492">
          <cell r="H70492" t="str">
            <v>9322635008239-04</v>
          </cell>
          <cell r="L70492" t="str">
            <v>GN0007-04</v>
          </cell>
        </row>
        <row r="70493">
          <cell r="H70493" t="str">
            <v>9322635008239-05</v>
          </cell>
          <cell r="L70493" t="str">
            <v>GN0007-05</v>
          </cell>
        </row>
        <row r="70494">
          <cell r="H70494" t="str">
            <v>9322635008239-06</v>
          </cell>
          <cell r="L70494" t="str">
            <v>GN0007-06</v>
          </cell>
        </row>
        <row r="70495">
          <cell r="H70495" t="str">
            <v>9322635007355</v>
          </cell>
          <cell r="L70495" t="str">
            <v>GN0009</v>
          </cell>
        </row>
        <row r="70496">
          <cell r="H70496" t="str">
            <v>9322635007355-02</v>
          </cell>
          <cell r="L70496" t="str">
            <v>GN0009-02</v>
          </cell>
        </row>
        <row r="70497">
          <cell r="H70497" t="str">
            <v>9322635007355-03</v>
          </cell>
          <cell r="L70497" t="str">
            <v>GN0009-03</v>
          </cell>
        </row>
        <row r="70498">
          <cell r="H70498" t="str">
            <v>9322635007355-04</v>
          </cell>
          <cell r="L70498" t="str">
            <v>GN0009-04</v>
          </cell>
        </row>
        <row r="70499">
          <cell r="H70499" t="str">
            <v>9322635007355-05</v>
          </cell>
          <cell r="L70499" t="str">
            <v>GN0009-05</v>
          </cell>
        </row>
        <row r="70500">
          <cell r="H70500" t="str">
            <v>9322635007355-06</v>
          </cell>
          <cell r="L70500" t="str">
            <v>GN0009-06</v>
          </cell>
        </row>
        <row r="70501">
          <cell r="H70501" t="str">
            <v>9322635006365</v>
          </cell>
          <cell r="L70501" t="str">
            <v>GN0010</v>
          </cell>
        </row>
        <row r="70502">
          <cell r="H70502" t="str">
            <v>9322635006365-02</v>
          </cell>
          <cell r="L70502" t="str">
            <v>GN0010-02</v>
          </cell>
        </row>
        <row r="70503">
          <cell r="H70503" t="str">
            <v>9322635006365-03</v>
          </cell>
          <cell r="L70503" t="str">
            <v>GN0010-03</v>
          </cell>
        </row>
        <row r="70504">
          <cell r="H70504" t="str">
            <v>9322635006365-04</v>
          </cell>
          <cell r="L70504" t="str">
            <v>GN0010-04</v>
          </cell>
        </row>
        <row r="70505">
          <cell r="H70505" t="str">
            <v>9322635006365-05</v>
          </cell>
          <cell r="L70505" t="str">
            <v>GN0010-05</v>
          </cell>
        </row>
        <row r="70506">
          <cell r="H70506" t="str">
            <v>9322635006365-06</v>
          </cell>
          <cell r="L70506" t="str">
            <v>GN0010-06</v>
          </cell>
        </row>
        <row r="70507">
          <cell r="H70507" t="str">
            <v>9322635008383</v>
          </cell>
          <cell r="L70507" t="str">
            <v>GN0011</v>
          </cell>
        </row>
        <row r="70508">
          <cell r="H70508" t="str">
            <v>9322635008383-02</v>
          </cell>
          <cell r="L70508" t="str">
            <v>GN0011-02</v>
          </cell>
        </row>
        <row r="70509">
          <cell r="H70509" t="str">
            <v>9322635008383-03</v>
          </cell>
          <cell r="L70509" t="str">
            <v>GN0011-03</v>
          </cell>
        </row>
        <row r="70510">
          <cell r="H70510" t="str">
            <v>9322635008383-04</v>
          </cell>
          <cell r="L70510" t="str">
            <v>GN0011-04</v>
          </cell>
        </row>
        <row r="70511">
          <cell r="H70511" t="str">
            <v>9322635008383-05</v>
          </cell>
          <cell r="L70511" t="str">
            <v>GN0011-05</v>
          </cell>
        </row>
        <row r="70512">
          <cell r="H70512" t="str">
            <v>9322635008383-06</v>
          </cell>
          <cell r="L70512" t="str">
            <v>GN0011-06</v>
          </cell>
        </row>
        <row r="70513">
          <cell r="H70513" t="str">
            <v>9322635004828</v>
          </cell>
          <cell r="L70513" t="str">
            <v>GN0012</v>
          </cell>
        </row>
        <row r="70514">
          <cell r="H70514" t="str">
            <v>9322635004828-02</v>
          </cell>
          <cell r="L70514" t="str">
            <v>GN0012-02</v>
          </cell>
        </row>
        <row r="70515">
          <cell r="H70515" t="str">
            <v>9322635004828-03</v>
          </cell>
          <cell r="L70515" t="str">
            <v>GN0012-03</v>
          </cell>
        </row>
        <row r="70516">
          <cell r="H70516" t="str">
            <v>9322635004828-04</v>
          </cell>
          <cell r="L70516" t="str">
            <v>GN0012-04</v>
          </cell>
        </row>
        <row r="70517">
          <cell r="H70517" t="str">
            <v>9322635004828-05</v>
          </cell>
          <cell r="L70517" t="str">
            <v>GN0012-05</v>
          </cell>
        </row>
        <row r="70518">
          <cell r="H70518" t="str">
            <v>9322635004828-06</v>
          </cell>
          <cell r="L70518" t="str">
            <v>GN0012-06</v>
          </cell>
        </row>
        <row r="70519">
          <cell r="H70519" t="str">
            <v>9322635004767</v>
          </cell>
          <cell r="L70519" t="str">
            <v>GN0013</v>
          </cell>
        </row>
        <row r="70520">
          <cell r="H70520" t="str">
            <v>9322635004767-02</v>
          </cell>
          <cell r="L70520" t="str">
            <v>GN0013-02</v>
          </cell>
        </row>
        <row r="70521">
          <cell r="H70521" t="str">
            <v>9322635004767-03</v>
          </cell>
          <cell r="L70521" t="str">
            <v>GN0013-03</v>
          </cell>
        </row>
        <row r="70522">
          <cell r="H70522" t="str">
            <v>9322635004767-04</v>
          </cell>
          <cell r="L70522" t="str">
            <v>GN0013-04</v>
          </cell>
        </row>
        <row r="70523">
          <cell r="H70523" t="str">
            <v>9322635004767-05</v>
          </cell>
          <cell r="L70523" t="str">
            <v>GN0013-05</v>
          </cell>
        </row>
        <row r="70524">
          <cell r="H70524" t="str">
            <v>9322635004767-06</v>
          </cell>
          <cell r="L70524" t="str">
            <v>GN0013-06</v>
          </cell>
        </row>
        <row r="70525">
          <cell r="H70525" t="str">
            <v>9322635005061</v>
          </cell>
          <cell r="L70525" t="str">
            <v>GN0014</v>
          </cell>
        </row>
        <row r="70526">
          <cell r="H70526" t="str">
            <v>9322635005061-02</v>
          </cell>
          <cell r="L70526" t="str">
            <v>GN0014-02</v>
          </cell>
        </row>
        <row r="70527">
          <cell r="H70527" t="str">
            <v>9322635005061-03</v>
          </cell>
          <cell r="L70527" t="str">
            <v>GN0014-03</v>
          </cell>
        </row>
        <row r="70528">
          <cell r="H70528" t="str">
            <v>9322635005061-04</v>
          </cell>
          <cell r="L70528" t="str">
            <v>GN0014-04</v>
          </cell>
        </row>
        <row r="70529">
          <cell r="H70529" t="str">
            <v>9322635005061-05</v>
          </cell>
          <cell r="L70529" t="str">
            <v>GN0014-05</v>
          </cell>
        </row>
        <row r="70530">
          <cell r="H70530" t="str">
            <v>9322635005061-06</v>
          </cell>
          <cell r="L70530" t="str">
            <v>GN0014-06</v>
          </cell>
        </row>
        <row r="70531">
          <cell r="H70531" t="str">
            <v>9322635004972</v>
          </cell>
          <cell r="L70531" t="str">
            <v>GN0016</v>
          </cell>
        </row>
        <row r="70532">
          <cell r="H70532" t="str">
            <v>9322635004972-02</v>
          </cell>
          <cell r="L70532" t="str">
            <v>GN0016-02</v>
          </cell>
        </row>
        <row r="70533">
          <cell r="H70533" t="str">
            <v>9322635004972-03</v>
          </cell>
          <cell r="L70533" t="str">
            <v>GN0016-03</v>
          </cell>
        </row>
        <row r="70534">
          <cell r="H70534" t="str">
            <v>9322635004972-04</v>
          </cell>
          <cell r="L70534" t="str">
            <v>GN0016-04</v>
          </cell>
        </row>
        <row r="70535">
          <cell r="H70535" t="str">
            <v>9322635004972-05</v>
          </cell>
          <cell r="L70535" t="str">
            <v>GN0016-05</v>
          </cell>
        </row>
        <row r="70536">
          <cell r="H70536" t="str">
            <v>9322635004972-06</v>
          </cell>
          <cell r="L70536" t="str">
            <v>GN0016-06</v>
          </cell>
        </row>
        <row r="70537">
          <cell r="H70537" t="str">
            <v>9322635006631</v>
          </cell>
          <cell r="L70537" t="str">
            <v>GN0017</v>
          </cell>
        </row>
        <row r="70538">
          <cell r="H70538" t="str">
            <v>9322635006631-02</v>
          </cell>
          <cell r="L70538" t="str">
            <v>GN0017-02</v>
          </cell>
        </row>
        <row r="70539">
          <cell r="H70539" t="str">
            <v>9322635006631-03</v>
          </cell>
          <cell r="L70539" t="str">
            <v>GN0017-03</v>
          </cell>
        </row>
        <row r="70540">
          <cell r="H70540" t="str">
            <v>9322635006631-04</v>
          </cell>
          <cell r="L70540" t="str">
            <v>GN0017-04</v>
          </cell>
        </row>
        <row r="70541">
          <cell r="H70541" t="str">
            <v>9322635006631-05</v>
          </cell>
          <cell r="L70541" t="str">
            <v>GN0017-05</v>
          </cell>
        </row>
        <row r="70542">
          <cell r="H70542" t="str">
            <v>9322635006631-06</v>
          </cell>
          <cell r="L70542" t="str">
            <v>GN0017-06</v>
          </cell>
        </row>
        <row r="70543">
          <cell r="H70543" t="str">
            <v>9322635006624</v>
          </cell>
          <cell r="L70543" t="str">
            <v>GN0018</v>
          </cell>
        </row>
        <row r="70544">
          <cell r="H70544" t="str">
            <v>9322635006624-02</v>
          </cell>
          <cell r="L70544" t="str">
            <v>GN0018-02</v>
          </cell>
        </row>
        <row r="70545">
          <cell r="H70545" t="str">
            <v>9322635006624-03</v>
          </cell>
          <cell r="L70545" t="str">
            <v>GN0018-03</v>
          </cell>
        </row>
        <row r="70546">
          <cell r="H70546" t="str">
            <v>9322635006624-04</v>
          </cell>
          <cell r="L70546" t="str">
            <v>GN0018-04</v>
          </cell>
        </row>
        <row r="70547">
          <cell r="H70547" t="str">
            <v>9322635006624-05</v>
          </cell>
          <cell r="L70547" t="str">
            <v>GN0018-05</v>
          </cell>
        </row>
        <row r="70548">
          <cell r="H70548" t="str">
            <v>9322635006624-06</v>
          </cell>
          <cell r="L70548" t="str">
            <v>GN0018-06</v>
          </cell>
        </row>
        <row r="70549">
          <cell r="H70549" t="str">
            <v>9322635007980</v>
          </cell>
          <cell r="L70549" t="str">
            <v>GN0019</v>
          </cell>
        </row>
        <row r="70550">
          <cell r="H70550" t="str">
            <v>9322635007980-02</v>
          </cell>
          <cell r="L70550" t="str">
            <v>GN0019-02</v>
          </cell>
        </row>
        <row r="70551">
          <cell r="H70551" t="str">
            <v>9322635007980-03</v>
          </cell>
          <cell r="L70551" t="str">
            <v>GN0019-03</v>
          </cell>
        </row>
        <row r="70552">
          <cell r="H70552" t="str">
            <v>9322635007980-04</v>
          </cell>
          <cell r="L70552" t="str">
            <v>GN0019-04</v>
          </cell>
        </row>
        <row r="70553">
          <cell r="H70553" t="str">
            <v>9322635007980-05</v>
          </cell>
          <cell r="L70553" t="str">
            <v>GN0019-05</v>
          </cell>
        </row>
        <row r="70554">
          <cell r="H70554" t="str">
            <v>9322635007980-06</v>
          </cell>
          <cell r="L70554" t="str">
            <v>GN0019-06</v>
          </cell>
        </row>
        <row r="70555">
          <cell r="H70555" t="str">
            <v>9322635009083</v>
          </cell>
          <cell r="L70555" t="str">
            <v>GN0020</v>
          </cell>
        </row>
        <row r="70556">
          <cell r="H70556" t="str">
            <v>9322635009083-02</v>
          </cell>
          <cell r="L70556" t="str">
            <v>GN0020-02</v>
          </cell>
        </row>
        <row r="70557">
          <cell r="H70557" t="str">
            <v>9322635009083-03</v>
          </cell>
          <cell r="L70557" t="str">
            <v>GN0020-03</v>
          </cell>
        </row>
        <row r="70558">
          <cell r="H70558" t="str">
            <v>9322635009083-04</v>
          </cell>
          <cell r="L70558" t="str">
            <v>GN0020-04</v>
          </cell>
        </row>
        <row r="70559">
          <cell r="H70559" t="str">
            <v>9322635009083-05</v>
          </cell>
          <cell r="L70559" t="str">
            <v>GN0020-05</v>
          </cell>
        </row>
        <row r="70560">
          <cell r="H70560" t="str">
            <v>9322635009083-06</v>
          </cell>
          <cell r="L70560" t="str">
            <v>GN0020-06</v>
          </cell>
        </row>
        <row r="70561">
          <cell r="H70561" t="str">
            <v>9322635008604</v>
          </cell>
          <cell r="L70561" t="str">
            <v>GN0021</v>
          </cell>
        </row>
        <row r="70562">
          <cell r="H70562" t="str">
            <v>9322635008604-02</v>
          </cell>
          <cell r="L70562" t="str">
            <v>GN0021-02</v>
          </cell>
        </row>
        <row r="70563">
          <cell r="H70563" t="str">
            <v>9322635008604-03</v>
          </cell>
          <cell r="L70563" t="str">
            <v>GN0021-03</v>
          </cell>
        </row>
        <row r="70564">
          <cell r="H70564" t="str">
            <v>9322635008604-04</v>
          </cell>
          <cell r="L70564" t="str">
            <v>GN0021-04</v>
          </cell>
        </row>
        <row r="70565">
          <cell r="H70565" t="str">
            <v>9322635008604-05</v>
          </cell>
          <cell r="L70565" t="str">
            <v>GN0021-05</v>
          </cell>
        </row>
        <row r="70566">
          <cell r="H70566" t="str">
            <v>9322635008604-06</v>
          </cell>
          <cell r="L70566" t="str">
            <v>GN0021-06</v>
          </cell>
        </row>
        <row r="70567">
          <cell r="H70567" t="str">
            <v>9322635008710</v>
          </cell>
          <cell r="L70567" t="str">
            <v>GN0022</v>
          </cell>
        </row>
        <row r="70568">
          <cell r="H70568" t="str">
            <v>9322635008710-02</v>
          </cell>
          <cell r="L70568" t="str">
            <v>GN0022-02</v>
          </cell>
        </row>
        <row r="70569">
          <cell r="H70569" t="str">
            <v>9322635008710-03</v>
          </cell>
          <cell r="L70569" t="str">
            <v>GN0022-03</v>
          </cell>
        </row>
        <row r="70570">
          <cell r="H70570" t="str">
            <v>9322635008710-04</v>
          </cell>
          <cell r="L70570" t="str">
            <v>GN0022-04</v>
          </cell>
        </row>
        <row r="70571">
          <cell r="H70571" t="str">
            <v>9322635008710-05</v>
          </cell>
          <cell r="L70571" t="str">
            <v>GN0022-05</v>
          </cell>
        </row>
        <row r="70572">
          <cell r="H70572" t="str">
            <v>9322635008710-06</v>
          </cell>
          <cell r="L70572" t="str">
            <v>GN0022-06</v>
          </cell>
        </row>
        <row r="70573">
          <cell r="H70573" t="str">
            <v>9322635009038</v>
          </cell>
          <cell r="L70573" t="str">
            <v>GN0023</v>
          </cell>
        </row>
        <row r="70574">
          <cell r="H70574" t="str">
            <v>9322635009038-02</v>
          </cell>
          <cell r="L70574" t="str">
            <v>GN0023-02</v>
          </cell>
        </row>
        <row r="70575">
          <cell r="H70575" t="str">
            <v>9322635009038-03</v>
          </cell>
          <cell r="L70575" t="str">
            <v>GN0023-03</v>
          </cell>
        </row>
        <row r="70576">
          <cell r="H70576" t="str">
            <v>9322635009038-04</v>
          </cell>
          <cell r="L70576" t="str">
            <v>GN0023-04</v>
          </cell>
        </row>
        <row r="70577">
          <cell r="H70577" t="str">
            <v>9322635009038-05</v>
          </cell>
          <cell r="L70577" t="str">
            <v>GN0023-05</v>
          </cell>
        </row>
        <row r="70578">
          <cell r="H70578" t="str">
            <v>9322635009038-06</v>
          </cell>
          <cell r="L70578" t="str">
            <v>GN0023-06</v>
          </cell>
        </row>
        <row r="70579">
          <cell r="H70579" t="str">
            <v>9322635006242</v>
          </cell>
          <cell r="L70579" t="str">
            <v>GN0025</v>
          </cell>
        </row>
        <row r="70580">
          <cell r="H70580" t="str">
            <v>9322635006242-02</v>
          </cell>
          <cell r="L70580" t="str">
            <v>GN0025-02</v>
          </cell>
        </row>
        <row r="70581">
          <cell r="H70581" t="str">
            <v>9322635006242-03</v>
          </cell>
          <cell r="L70581" t="str">
            <v>GN0025-03</v>
          </cell>
        </row>
        <row r="70582">
          <cell r="H70582" t="str">
            <v>9322635006242-04</v>
          </cell>
          <cell r="L70582" t="str">
            <v>GN0025-04</v>
          </cell>
        </row>
        <row r="70583">
          <cell r="H70583" t="str">
            <v>9322635006242-05</v>
          </cell>
          <cell r="L70583" t="str">
            <v>GN0025-05</v>
          </cell>
        </row>
        <row r="70584">
          <cell r="H70584" t="str">
            <v>9322635006242-06</v>
          </cell>
          <cell r="L70584" t="str">
            <v>GN0025-06</v>
          </cell>
        </row>
        <row r="70585">
          <cell r="H70585" t="str">
            <v>9322635008338</v>
          </cell>
          <cell r="L70585" t="str">
            <v>GN0027</v>
          </cell>
        </row>
        <row r="70586">
          <cell r="H70586" t="str">
            <v>9322635008338-02</v>
          </cell>
          <cell r="L70586" t="str">
            <v>GN0027-02</v>
          </cell>
        </row>
        <row r="70587">
          <cell r="H70587" t="str">
            <v>9322635008338-03</v>
          </cell>
          <cell r="L70587" t="str">
            <v>GN0027-03</v>
          </cell>
        </row>
        <row r="70588">
          <cell r="H70588" t="str">
            <v>9322635008338-04</v>
          </cell>
          <cell r="L70588" t="str">
            <v>GN0027-04</v>
          </cell>
        </row>
        <row r="70589">
          <cell r="H70589" t="str">
            <v>9322635008338-05</v>
          </cell>
          <cell r="L70589" t="str">
            <v>GN0027-05</v>
          </cell>
        </row>
        <row r="70590">
          <cell r="H70590" t="str">
            <v>9322635008338-06</v>
          </cell>
          <cell r="L70590" t="str">
            <v>GN0027-06</v>
          </cell>
        </row>
        <row r="70591">
          <cell r="H70591" t="str">
            <v>9322635007843</v>
          </cell>
          <cell r="L70591" t="str">
            <v>GN0028</v>
          </cell>
        </row>
        <row r="70592">
          <cell r="H70592" t="str">
            <v>9322635007843-02</v>
          </cell>
          <cell r="L70592" t="str">
            <v>GN0028-02</v>
          </cell>
        </row>
        <row r="70593">
          <cell r="H70593" t="str">
            <v>9322635007843-03</v>
          </cell>
          <cell r="L70593" t="str">
            <v>GN0028-03</v>
          </cell>
        </row>
        <row r="70594">
          <cell r="H70594" t="str">
            <v>9322635007843-04</v>
          </cell>
          <cell r="L70594" t="str">
            <v>GN0028-04</v>
          </cell>
        </row>
        <row r="70595">
          <cell r="H70595" t="str">
            <v>9322635007843-05</v>
          </cell>
          <cell r="L70595" t="str">
            <v>GN0028-05</v>
          </cell>
        </row>
        <row r="70596">
          <cell r="H70596" t="str">
            <v>9322635007843-06</v>
          </cell>
          <cell r="L70596" t="str">
            <v>GN0028-06</v>
          </cell>
        </row>
        <row r="70597">
          <cell r="H70597" t="str">
            <v>9322635007416</v>
          </cell>
          <cell r="L70597" t="str">
            <v>GN0029</v>
          </cell>
        </row>
        <row r="70598">
          <cell r="H70598" t="str">
            <v>9322635007416-02</v>
          </cell>
          <cell r="L70598" t="str">
            <v>GN0029-02</v>
          </cell>
        </row>
        <row r="70599">
          <cell r="H70599" t="str">
            <v>9322635007416-03</v>
          </cell>
          <cell r="L70599" t="str">
            <v>GN0029-03</v>
          </cell>
        </row>
        <row r="70600">
          <cell r="H70600" t="str">
            <v>9322635007416-04</v>
          </cell>
          <cell r="L70600" t="str">
            <v>GN0029-04</v>
          </cell>
        </row>
        <row r="70601">
          <cell r="H70601" t="str">
            <v>9322635007416-05</v>
          </cell>
          <cell r="L70601" t="str">
            <v>GN0029-05</v>
          </cell>
        </row>
        <row r="70602">
          <cell r="H70602" t="str">
            <v>9322635007416-06</v>
          </cell>
          <cell r="L70602" t="str">
            <v>GN0029-06</v>
          </cell>
        </row>
        <row r="70603">
          <cell r="H70603" t="str">
            <v>9322635008291</v>
          </cell>
          <cell r="L70603" t="str">
            <v>WH0001</v>
          </cell>
        </row>
        <row r="70604">
          <cell r="H70604" t="str">
            <v>9322635008291-02</v>
          </cell>
          <cell r="L70604" t="str">
            <v>WH0001-02</v>
          </cell>
        </row>
        <row r="70605">
          <cell r="H70605" t="str">
            <v>9322635008291-03</v>
          </cell>
          <cell r="L70605" t="str">
            <v>WH0001-03</v>
          </cell>
        </row>
        <row r="70606">
          <cell r="H70606" t="str">
            <v>9322635008291-04</v>
          </cell>
          <cell r="L70606" t="str">
            <v>WH0001-04</v>
          </cell>
        </row>
        <row r="70607">
          <cell r="H70607" t="str">
            <v>9322635008291-05</v>
          </cell>
          <cell r="L70607" t="str">
            <v>WH0001-05</v>
          </cell>
        </row>
        <row r="70608">
          <cell r="H70608" t="str">
            <v>9322635008291-06</v>
          </cell>
          <cell r="L70608" t="str">
            <v>WH0001-06</v>
          </cell>
        </row>
        <row r="70609">
          <cell r="H70609" t="str">
            <v>9322635003791</v>
          </cell>
          <cell r="L70609" t="str">
            <v>WH0002</v>
          </cell>
        </row>
        <row r="70610">
          <cell r="H70610" t="str">
            <v>9322635003791-02</v>
          </cell>
          <cell r="L70610" t="str">
            <v>WH0002-02</v>
          </cell>
        </row>
        <row r="70611">
          <cell r="H70611" t="str">
            <v>9322635003791-03</v>
          </cell>
          <cell r="L70611" t="str">
            <v>WH0002-03</v>
          </cell>
        </row>
        <row r="70612">
          <cell r="H70612" t="str">
            <v>9322635003791-04</v>
          </cell>
          <cell r="L70612" t="str">
            <v>WH0002-04</v>
          </cell>
        </row>
        <row r="70613">
          <cell r="H70613" t="str">
            <v>9322635003791-05</v>
          </cell>
          <cell r="L70613" t="str">
            <v>WH0002-05</v>
          </cell>
        </row>
        <row r="70614">
          <cell r="H70614" t="str">
            <v>9322635003791-06</v>
          </cell>
          <cell r="L70614" t="str">
            <v>WH0002-06</v>
          </cell>
        </row>
        <row r="70615">
          <cell r="H70615" t="str">
            <v>9322635001537</v>
          </cell>
          <cell r="L70615" t="str">
            <v>WH0003</v>
          </cell>
        </row>
        <row r="70616">
          <cell r="H70616" t="str">
            <v>9322635001537-02</v>
          </cell>
          <cell r="L70616" t="str">
            <v>WH0003-02</v>
          </cell>
        </row>
        <row r="70617">
          <cell r="H70617" t="str">
            <v>9322635001537-03</v>
          </cell>
          <cell r="L70617" t="str">
            <v>WH0003-03</v>
          </cell>
        </row>
        <row r="70618">
          <cell r="H70618" t="str">
            <v>9322635001537-04</v>
          </cell>
          <cell r="L70618" t="str">
            <v>WH0003-04</v>
          </cell>
        </row>
        <row r="70619">
          <cell r="H70619" t="str">
            <v>9322635001537-05</v>
          </cell>
          <cell r="L70619" t="str">
            <v>WH0003-05</v>
          </cell>
        </row>
        <row r="70620">
          <cell r="H70620" t="str">
            <v>9322635001537-06</v>
          </cell>
          <cell r="L70620" t="str">
            <v>WH0003-06</v>
          </cell>
        </row>
        <row r="70621">
          <cell r="H70621" t="str">
            <v>9322635003869</v>
          </cell>
          <cell r="L70621" t="str">
            <v>WH0004</v>
          </cell>
        </row>
        <row r="70622">
          <cell r="H70622" t="str">
            <v>9322635003869-02</v>
          </cell>
          <cell r="L70622" t="str">
            <v>WH0004-02</v>
          </cell>
        </row>
        <row r="70623">
          <cell r="H70623" t="str">
            <v>9322635003869-03</v>
          </cell>
          <cell r="L70623" t="str">
            <v>WH0004-03</v>
          </cell>
        </row>
        <row r="70624">
          <cell r="H70624" t="str">
            <v>9322635003869-04</v>
          </cell>
          <cell r="L70624" t="str">
            <v>WH0004-04</v>
          </cell>
        </row>
        <row r="70625">
          <cell r="H70625" t="str">
            <v>9322635003869-05</v>
          </cell>
          <cell r="L70625" t="str">
            <v>WH0004-05</v>
          </cell>
        </row>
        <row r="70626">
          <cell r="H70626" t="str">
            <v>9322635003869-06</v>
          </cell>
          <cell r="L70626" t="str">
            <v>WH0004-06</v>
          </cell>
        </row>
        <row r="70627">
          <cell r="H70627" t="str">
            <v>9322635005436</v>
          </cell>
          <cell r="L70627" t="str">
            <v>WH0005</v>
          </cell>
        </row>
        <row r="70628">
          <cell r="H70628" t="str">
            <v>9322635005436-02</v>
          </cell>
          <cell r="L70628" t="str">
            <v>WH0005-02</v>
          </cell>
        </row>
        <row r="70629">
          <cell r="H70629" t="str">
            <v>9322635005436-03</v>
          </cell>
          <cell r="L70629" t="str">
            <v>WH0005-03</v>
          </cell>
        </row>
        <row r="70630">
          <cell r="H70630" t="str">
            <v>9322635005436-04</v>
          </cell>
          <cell r="L70630" t="str">
            <v>WH0005-04</v>
          </cell>
        </row>
        <row r="70631">
          <cell r="H70631" t="str">
            <v>9322635005436-05</v>
          </cell>
          <cell r="L70631" t="str">
            <v>WH0005-05</v>
          </cell>
        </row>
        <row r="70632">
          <cell r="H70632" t="str">
            <v>9322635005436-06</v>
          </cell>
          <cell r="L70632" t="str">
            <v>WH0005-06</v>
          </cell>
        </row>
        <row r="70633">
          <cell r="H70633" t="str">
            <v>9322635004392</v>
          </cell>
          <cell r="L70633" t="str">
            <v>WH0006</v>
          </cell>
        </row>
        <row r="70634">
          <cell r="H70634" t="str">
            <v>9322635004392-02</v>
          </cell>
          <cell r="L70634" t="str">
            <v>WH0006-02</v>
          </cell>
        </row>
        <row r="70635">
          <cell r="H70635" t="str">
            <v>9322635004392-03</v>
          </cell>
          <cell r="L70635" t="str">
            <v>WH0006-03</v>
          </cell>
        </row>
        <row r="70636">
          <cell r="H70636" t="str">
            <v>9322635004392-04</v>
          </cell>
          <cell r="L70636" t="str">
            <v>WH0006-04</v>
          </cell>
        </row>
        <row r="70637">
          <cell r="H70637" t="str">
            <v>9322635004392-05</v>
          </cell>
          <cell r="L70637" t="str">
            <v>WH0006-05</v>
          </cell>
        </row>
        <row r="70638">
          <cell r="H70638" t="str">
            <v>9322635004392-06</v>
          </cell>
          <cell r="L70638" t="str">
            <v>WH0006-06</v>
          </cell>
        </row>
        <row r="70639">
          <cell r="H70639" t="str">
            <v>9322635005788</v>
          </cell>
          <cell r="L70639" t="str">
            <v>WH0007</v>
          </cell>
        </row>
        <row r="70640">
          <cell r="H70640" t="str">
            <v>9322635005788-02</v>
          </cell>
          <cell r="L70640" t="str">
            <v>WH0007-02</v>
          </cell>
        </row>
        <row r="70641">
          <cell r="H70641" t="str">
            <v>9322635005788-03</v>
          </cell>
          <cell r="L70641" t="str">
            <v>WH0007-03</v>
          </cell>
        </row>
        <row r="70642">
          <cell r="H70642" t="str">
            <v>9322635005788-04</v>
          </cell>
          <cell r="L70642" t="str">
            <v>WH0007-04</v>
          </cell>
        </row>
        <row r="70643">
          <cell r="H70643" t="str">
            <v>9322635005788-05</v>
          </cell>
          <cell r="L70643" t="str">
            <v>WH0007-05</v>
          </cell>
        </row>
        <row r="70644">
          <cell r="H70644" t="str">
            <v>9322635005788-06</v>
          </cell>
          <cell r="L70644" t="str">
            <v>WH0007-06</v>
          </cell>
        </row>
        <row r="70645">
          <cell r="H70645" t="str">
            <v>9322635008680</v>
          </cell>
          <cell r="L70645" t="str">
            <v>WH0008</v>
          </cell>
        </row>
        <row r="70646">
          <cell r="H70646" t="str">
            <v>9322635008680-02</v>
          </cell>
          <cell r="L70646" t="str">
            <v>WH0008-02</v>
          </cell>
        </row>
        <row r="70647">
          <cell r="H70647" t="str">
            <v>9322635008680-03</v>
          </cell>
          <cell r="L70647" t="str">
            <v>WH0008-03</v>
          </cell>
        </row>
        <row r="70648">
          <cell r="H70648" t="str">
            <v>9322635008680-04</v>
          </cell>
          <cell r="L70648" t="str">
            <v>WH0008-04</v>
          </cell>
        </row>
        <row r="70649">
          <cell r="H70649" t="str">
            <v>9322635008680-05</v>
          </cell>
          <cell r="L70649" t="str">
            <v>WH0008-05</v>
          </cell>
        </row>
        <row r="70650">
          <cell r="H70650" t="str">
            <v>9322635008680-06</v>
          </cell>
          <cell r="L70650" t="str">
            <v>WH0008-06</v>
          </cell>
        </row>
        <row r="70651">
          <cell r="H70651" t="str">
            <v>9322635005511</v>
          </cell>
          <cell r="L70651" t="str">
            <v>WH0009</v>
          </cell>
        </row>
        <row r="70652">
          <cell r="H70652" t="str">
            <v>9322635005511-02</v>
          </cell>
          <cell r="L70652" t="str">
            <v>WH0009-02</v>
          </cell>
        </row>
        <row r="70653">
          <cell r="H70653" t="str">
            <v>9322635005511-03</v>
          </cell>
          <cell r="L70653" t="str">
            <v>WH0009-03</v>
          </cell>
        </row>
        <row r="70654">
          <cell r="H70654" t="str">
            <v>9322635005511-04</v>
          </cell>
          <cell r="L70654" t="str">
            <v>WH0009-04</v>
          </cell>
        </row>
        <row r="70655">
          <cell r="H70655" t="str">
            <v>9322635005511-05</v>
          </cell>
          <cell r="L70655" t="str">
            <v>WH0009-05</v>
          </cell>
        </row>
        <row r="70656">
          <cell r="H70656" t="str">
            <v>9322635005511-06</v>
          </cell>
          <cell r="L70656" t="str">
            <v>WH0009-06</v>
          </cell>
        </row>
        <row r="70657">
          <cell r="H70657" t="str">
            <v>9322635002022</v>
          </cell>
          <cell r="L70657" t="str">
            <v>WH0010</v>
          </cell>
        </row>
        <row r="70658">
          <cell r="H70658" t="str">
            <v>9322635002022-02</v>
          </cell>
          <cell r="L70658" t="str">
            <v>WH0010-02</v>
          </cell>
        </row>
        <row r="70659">
          <cell r="H70659" t="str">
            <v>9322635002022-03</v>
          </cell>
          <cell r="L70659" t="str">
            <v>WH0010-03</v>
          </cell>
        </row>
        <row r="70660">
          <cell r="H70660" t="str">
            <v>9322635002022-04</v>
          </cell>
          <cell r="L70660" t="str">
            <v>WH0010-04</v>
          </cell>
        </row>
        <row r="70661">
          <cell r="H70661" t="str">
            <v>9322635002022-05</v>
          </cell>
          <cell r="L70661" t="str">
            <v>WH0010-05</v>
          </cell>
        </row>
        <row r="70662">
          <cell r="H70662" t="str">
            <v>9322635002022-06</v>
          </cell>
          <cell r="L70662" t="str">
            <v>WH0010-06</v>
          </cell>
        </row>
        <row r="70663">
          <cell r="H70663" t="str">
            <v>9322635004408</v>
          </cell>
          <cell r="L70663" t="str">
            <v>WH0011</v>
          </cell>
        </row>
        <row r="70664">
          <cell r="H70664" t="str">
            <v>9322635004408-02</v>
          </cell>
          <cell r="L70664" t="str">
            <v>WH0011-02</v>
          </cell>
        </row>
        <row r="70665">
          <cell r="H70665" t="str">
            <v>9322635004408-03</v>
          </cell>
          <cell r="L70665" t="str">
            <v>WH0011-03</v>
          </cell>
        </row>
        <row r="70666">
          <cell r="H70666" t="str">
            <v>9322635004408-04</v>
          </cell>
          <cell r="L70666" t="str">
            <v>WH0011-04</v>
          </cell>
        </row>
        <row r="70667">
          <cell r="H70667" t="str">
            <v>9322635004408-05</v>
          </cell>
          <cell r="L70667" t="str">
            <v>WH0011-05</v>
          </cell>
        </row>
        <row r="70668">
          <cell r="H70668" t="str">
            <v>9322635004408-06</v>
          </cell>
          <cell r="L70668" t="str">
            <v>WH0011-06</v>
          </cell>
        </row>
        <row r="70669">
          <cell r="H70669" t="str">
            <v>9322635006372</v>
          </cell>
          <cell r="L70669" t="str">
            <v>WH0012</v>
          </cell>
        </row>
        <row r="70670">
          <cell r="H70670" t="str">
            <v>9322635006372-02</v>
          </cell>
          <cell r="L70670" t="str">
            <v>WH0012-02</v>
          </cell>
        </row>
        <row r="70671">
          <cell r="H70671" t="str">
            <v>9322635006372-03</v>
          </cell>
          <cell r="L70671" t="str">
            <v>WH0012-03</v>
          </cell>
        </row>
        <row r="70672">
          <cell r="H70672" t="str">
            <v>9322635006372-04</v>
          </cell>
          <cell r="L70672" t="str">
            <v>WH0012-04</v>
          </cell>
        </row>
        <row r="70673">
          <cell r="H70673" t="str">
            <v>9322635006372-05</v>
          </cell>
          <cell r="L70673" t="str">
            <v>WH0012-05</v>
          </cell>
        </row>
        <row r="70674">
          <cell r="H70674" t="str">
            <v>9322635006372-06</v>
          </cell>
          <cell r="L70674" t="str">
            <v>WH0012-06</v>
          </cell>
        </row>
        <row r="70675">
          <cell r="H70675" t="str">
            <v>9322635005092</v>
          </cell>
          <cell r="L70675" t="str">
            <v>WH0013</v>
          </cell>
        </row>
        <row r="70676">
          <cell r="H70676" t="str">
            <v>9322635005092-02</v>
          </cell>
          <cell r="L70676" t="str">
            <v>WH0013-02</v>
          </cell>
        </row>
        <row r="70677">
          <cell r="H70677" t="str">
            <v>9322635005092-03</v>
          </cell>
          <cell r="L70677" t="str">
            <v>WH0013-03</v>
          </cell>
        </row>
        <row r="70678">
          <cell r="H70678" t="str">
            <v>9322635005092-04</v>
          </cell>
          <cell r="L70678" t="str">
            <v>WH0013-04</v>
          </cell>
        </row>
        <row r="70679">
          <cell r="H70679" t="str">
            <v>9322635005092-05</v>
          </cell>
          <cell r="L70679" t="str">
            <v>WH0013-05</v>
          </cell>
        </row>
        <row r="70680">
          <cell r="H70680" t="str">
            <v>9322635005092-06</v>
          </cell>
          <cell r="L70680" t="str">
            <v>WH0013-06</v>
          </cell>
        </row>
        <row r="70681">
          <cell r="H70681" t="str">
            <v>9322635007317</v>
          </cell>
          <cell r="L70681" t="str">
            <v>WH0014</v>
          </cell>
        </row>
        <row r="70682">
          <cell r="H70682" t="str">
            <v>9322635007317-02</v>
          </cell>
          <cell r="L70682" t="str">
            <v>WH0014-02</v>
          </cell>
        </row>
        <row r="70683">
          <cell r="H70683" t="str">
            <v>9322635007317-03</v>
          </cell>
          <cell r="L70683" t="str">
            <v>WH0014-03</v>
          </cell>
        </row>
        <row r="70684">
          <cell r="H70684" t="str">
            <v>9322635007317-04</v>
          </cell>
          <cell r="L70684" t="str">
            <v>WH0014-04</v>
          </cell>
        </row>
        <row r="70685">
          <cell r="H70685" t="str">
            <v>9322635007317-05</v>
          </cell>
          <cell r="L70685" t="str">
            <v>WH0014-05</v>
          </cell>
        </row>
        <row r="70686">
          <cell r="H70686" t="str">
            <v>9322635007317-06</v>
          </cell>
          <cell r="L70686" t="str">
            <v>WH0014-06</v>
          </cell>
        </row>
        <row r="70687">
          <cell r="H70687" t="str">
            <v>9322635007171</v>
          </cell>
          <cell r="L70687" t="str">
            <v>WH0015</v>
          </cell>
        </row>
        <row r="70688">
          <cell r="H70688" t="str">
            <v>9322635007171-02</v>
          </cell>
          <cell r="L70688" t="str">
            <v>WH0015-02</v>
          </cell>
        </row>
        <row r="70689">
          <cell r="H70689" t="str">
            <v>9322635007171-03</v>
          </cell>
          <cell r="L70689" t="str">
            <v>WH0015-03</v>
          </cell>
        </row>
        <row r="70690">
          <cell r="H70690" t="str">
            <v>9322635007171-04</v>
          </cell>
          <cell r="L70690" t="str">
            <v>WH0015-04</v>
          </cell>
        </row>
        <row r="70691">
          <cell r="H70691" t="str">
            <v>9322635007171-05</v>
          </cell>
          <cell r="L70691" t="str">
            <v>WH0015-05</v>
          </cell>
        </row>
        <row r="70692">
          <cell r="H70692" t="str">
            <v>9322635007171-06</v>
          </cell>
          <cell r="L70692" t="str">
            <v>WH0015-06</v>
          </cell>
        </row>
        <row r="70693">
          <cell r="H70693" t="str">
            <v>9322635006006</v>
          </cell>
          <cell r="L70693" t="str">
            <v>WH0016</v>
          </cell>
        </row>
        <row r="70694">
          <cell r="H70694" t="str">
            <v>9322635006006-02</v>
          </cell>
          <cell r="L70694" t="str">
            <v>WH0016-02</v>
          </cell>
        </row>
        <row r="70695">
          <cell r="H70695" t="str">
            <v>9322635006006-03</v>
          </cell>
          <cell r="L70695" t="str">
            <v>WH0016-03</v>
          </cell>
        </row>
        <row r="70696">
          <cell r="H70696" t="str">
            <v>9322635006006-04</v>
          </cell>
          <cell r="L70696" t="str">
            <v>WH0016-04</v>
          </cell>
        </row>
        <row r="70697">
          <cell r="H70697" t="str">
            <v>9322635006006-05</v>
          </cell>
          <cell r="L70697" t="str">
            <v>WH0016-05</v>
          </cell>
        </row>
        <row r="70698">
          <cell r="H70698" t="str">
            <v>9322635006006-06</v>
          </cell>
          <cell r="L70698" t="str">
            <v>WH0016-06</v>
          </cell>
        </row>
        <row r="70699">
          <cell r="H70699" t="str">
            <v>9322635005047</v>
          </cell>
          <cell r="L70699" t="str">
            <v>WH0017</v>
          </cell>
        </row>
        <row r="70700">
          <cell r="H70700" t="str">
            <v>9322635005047-02</v>
          </cell>
          <cell r="L70700" t="str">
            <v>WH0017-02</v>
          </cell>
        </row>
        <row r="70701">
          <cell r="H70701" t="str">
            <v>9322635005047-03</v>
          </cell>
          <cell r="L70701" t="str">
            <v>WH0017-03</v>
          </cell>
        </row>
        <row r="70702">
          <cell r="H70702" t="str">
            <v>9322635005047-04</v>
          </cell>
          <cell r="L70702" t="str">
            <v>WH0017-04</v>
          </cell>
        </row>
        <row r="70703">
          <cell r="H70703" t="str">
            <v>9322635005047-05</v>
          </cell>
          <cell r="L70703" t="str">
            <v>WH0017-05</v>
          </cell>
        </row>
        <row r="70704">
          <cell r="H70704" t="str">
            <v>9322635005047-06</v>
          </cell>
          <cell r="L70704" t="str">
            <v>WH0017-06</v>
          </cell>
        </row>
        <row r="70705">
          <cell r="H70705" t="str">
            <v>9322635008420</v>
          </cell>
          <cell r="L70705" t="str">
            <v>WH0018</v>
          </cell>
        </row>
        <row r="70706">
          <cell r="H70706" t="str">
            <v>9322635008420-02</v>
          </cell>
          <cell r="L70706" t="str">
            <v>WH0018-02</v>
          </cell>
        </row>
        <row r="70707">
          <cell r="H70707" t="str">
            <v>9322635008420-03</v>
          </cell>
          <cell r="L70707" t="str">
            <v>WH0018-03</v>
          </cell>
        </row>
        <row r="70708">
          <cell r="H70708" t="str">
            <v>9322635008420-04</v>
          </cell>
          <cell r="L70708" t="str">
            <v>WH0018-04</v>
          </cell>
        </row>
        <row r="70709">
          <cell r="H70709" t="str">
            <v>9322635008420-05</v>
          </cell>
          <cell r="L70709" t="str">
            <v>WH0018-05</v>
          </cell>
        </row>
        <row r="70710">
          <cell r="H70710" t="str">
            <v>9322635008420-06</v>
          </cell>
          <cell r="L70710" t="str">
            <v>WH0018-06</v>
          </cell>
        </row>
        <row r="70711">
          <cell r="H70711" t="str">
            <v>9322635006549</v>
          </cell>
          <cell r="L70711" t="str">
            <v>WH0019</v>
          </cell>
        </row>
        <row r="70712">
          <cell r="H70712" t="str">
            <v>9322635006549-02</v>
          </cell>
          <cell r="L70712" t="str">
            <v>WH0019-02</v>
          </cell>
        </row>
        <row r="70713">
          <cell r="H70713" t="str">
            <v>9322635006549-03</v>
          </cell>
          <cell r="L70713" t="str">
            <v>WH0019-03</v>
          </cell>
        </row>
        <row r="70714">
          <cell r="H70714" t="str">
            <v>9322635006549-04</v>
          </cell>
          <cell r="L70714" t="str">
            <v>WH0019-04</v>
          </cell>
        </row>
        <row r="70715">
          <cell r="H70715" t="str">
            <v>9322635006549-05</v>
          </cell>
          <cell r="L70715" t="str">
            <v>WH0019-05</v>
          </cell>
        </row>
        <row r="70716">
          <cell r="H70716" t="str">
            <v>9322635006549-06</v>
          </cell>
          <cell r="L70716" t="str">
            <v>WH0019-06</v>
          </cell>
        </row>
        <row r="70717">
          <cell r="H70717" t="str">
            <v>9322635009557</v>
          </cell>
          <cell r="L70717" t="str">
            <v>WH0021</v>
          </cell>
        </row>
        <row r="70718">
          <cell r="H70718" t="str">
            <v>9322635009557-02</v>
          </cell>
          <cell r="L70718" t="str">
            <v>WH0021-02</v>
          </cell>
        </row>
        <row r="70719">
          <cell r="H70719" t="str">
            <v>9322635009557-03</v>
          </cell>
          <cell r="L70719" t="str">
            <v>WH0021-03</v>
          </cell>
        </row>
        <row r="70720">
          <cell r="H70720" t="str">
            <v>9322635009557-04</v>
          </cell>
          <cell r="L70720" t="str">
            <v>WH0021-04</v>
          </cell>
        </row>
        <row r="70721">
          <cell r="H70721" t="str">
            <v>9322635009557-05</v>
          </cell>
          <cell r="L70721" t="str">
            <v>WH0021-05</v>
          </cell>
        </row>
        <row r="70722">
          <cell r="H70722" t="str">
            <v>9322635009557-06</v>
          </cell>
          <cell r="L70722" t="str">
            <v>WH0021-06</v>
          </cell>
        </row>
        <row r="70723">
          <cell r="H70723" t="str">
            <v>9322635007621</v>
          </cell>
          <cell r="L70723" t="str">
            <v>WH0022</v>
          </cell>
        </row>
        <row r="70724">
          <cell r="H70724" t="str">
            <v>9322635007621-02</v>
          </cell>
          <cell r="L70724" t="str">
            <v>WH0022-02</v>
          </cell>
        </row>
        <row r="70725">
          <cell r="H70725" t="str">
            <v>9322635007621-03</v>
          </cell>
          <cell r="L70725" t="str">
            <v>WH0022-03</v>
          </cell>
        </row>
        <row r="70726">
          <cell r="H70726" t="str">
            <v>9322635007621-04</v>
          </cell>
          <cell r="L70726" t="str">
            <v>WH0022-04</v>
          </cell>
        </row>
        <row r="70727">
          <cell r="H70727" t="str">
            <v>9322635007621-05</v>
          </cell>
          <cell r="L70727" t="str">
            <v>WH0022-05</v>
          </cell>
        </row>
        <row r="70728">
          <cell r="H70728" t="str">
            <v>9322635007621-06</v>
          </cell>
          <cell r="L70728" t="str">
            <v>WH0022-06</v>
          </cell>
        </row>
        <row r="70729">
          <cell r="H70729" t="str">
            <v>9322635006532</v>
          </cell>
          <cell r="L70729" t="str">
            <v>WH0023</v>
          </cell>
        </row>
        <row r="70730">
          <cell r="H70730" t="str">
            <v>9322635006532-02</v>
          </cell>
          <cell r="L70730" t="str">
            <v>WH0023-02</v>
          </cell>
        </row>
        <row r="70731">
          <cell r="H70731" t="str">
            <v>9322635006532-03</v>
          </cell>
          <cell r="L70731" t="str">
            <v>WH0023-03</v>
          </cell>
        </row>
        <row r="70732">
          <cell r="H70732" t="str">
            <v>9322635006532-04</v>
          </cell>
          <cell r="L70732" t="str">
            <v>WH0023-04</v>
          </cell>
        </row>
        <row r="70733">
          <cell r="H70733" t="str">
            <v>9322635006532-05</v>
          </cell>
          <cell r="L70733" t="str">
            <v>WH0023-05</v>
          </cell>
        </row>
        <row r="70734">
          <cell r="H70734" t="str">
            <v>9322635006532-06</v>
          </cell>
          <cell r="L70734" t="str">
            <v>WH0023-06</v>
          </cell>
        </row>
        <row r="70735">
          <cell r="H70735" t="str">
            <v>9322635000288</v>
          </cell>
          <cell r="L70735" t="str">
            <v>WH0024</v>
          </cell>
        </row>
        <row r="70736">
          <cell r="H70736" t="str">
            <v>9322635000288-02</v>
          </cell>
          <cell r="L70736" t="str">
            <v>WH0024-02</v>
          </cell>
        </row>
        <row r="70737">
          <cell r="H70737" t="str">
            <v>9322635000288-03</v>
          </cell>
          <cell r="L70737" t="str">
            <v>WH0024-03</v>
          </cell>
        </row>
        <row r="70738">
          <cell r="H70738" t="str">
            <v>9322635000288-04</v>
          </cell>
          <cell r="L70738" t="str">
            <v>WH0024-04</v>
          </cell>
        </row>
        <row r="70739">
          <cell r="H70739" t="str">
            <v>9322635000288-05</v>
          </cell>
          <cell r="L70739" t="str">
            <v>WH0024-05</v>
          </cell>
        </row>
        <row r="70740">
          <cell r="H70740" t="str">
            <v>9322635000288-06</v>
          </cell>
          <cell r="L70740" t="str">
            <v>WH0024-06</v>
          </cell>
        </row>
        <row r="70741">
          <cell r="H70741" t="str">
            <v>9322635007133</v>
          </cell>
          <cell r="L70741" t="str">
            <v>WH0030</v>
          </cell>
        </row>
        <row r="70742">
          <cell r="H70742" t="str">
            <v>9322635007133-02</v>
          </cell>
          <cell r="L70742" t="str">
            <v>WH0030-02</v>
          </cell>
        </row>
        <row r="70743">
          <cell r="H70743" t="str">
            <v>9322635007133-03</v>
          </cell>
          <cell r="L70743" t="str">
            <v>WH0030-03</v>
          </cell>
        </row>
        <row r="70744">
          <cell r="H70744" t="str">
            <v>9322635007133-04</v>
          </cell>
          <cell r="L70744" t="str">
            <v>WH0030-04</v>
          </cell>
        </row>
        <row r="70745">
          <cell r="H70745" t="str">
            <v>9322635007133-05</v>
          </cell>
          <cell r="L70745" t="str">
            <v>WH0030-05</v>
          </cell>
        </row>
        <row r="70746">
          <cell r="H70746" t="str">
            <v>9322635007133-06</v>
          </cell>
          <cell r="L70746" t="str">
            <v>WH0030-06</v>
          </cell>
        </row>
        <row r="70747">
          <cell r="H70747" t="str">
            <v>9322635007669</v>
          </cell>
          <cell r="L70747" t="str">
            <v>WH0031</v>
          </cell>
        </row>
        <row r="70748">
          <cell r="H70748" t="str">
            <v>9322635007669-02</v>
          </cell>
          <cell r="L70748" t="str">
            <v>WH0031-02</v>
          </cell>
        </row>
        <row r="70749">
          <cell r="H70749" t="str">
            <v>9322635007669-03</v>
          </cell>
          <cell r="L70749" t="str">
            <v>WH0031-03</v>
          </cell>
        </row>
        <row r="70750">
          <cell r="H70750" t="str">
            <v>9322635007669-04</v>
          </cell>
          <cell r="L70750" t="str">
            <v>WH0031-04</v>
          </cell>
        </row>
        <row r="70751">
          <cell r="H70751" t="str">
            <v>9322635007669-05</v>
          </cell>
          <cell r="L70751" t="str">
            <v>WH0031-05</v>
          </cell>
        </row>
        <row r="70752">
          <cell r="H70752" t="str">
            <v>9322635007669-06</v>
          </cell>
          <cell r="L70752" t="str">
            <v>WH0031-06</v>
          </cell>
        </row>
        <row r="70753">
          <cell r="H70753" t="str">
            <v>9322635008376</v>
          </cell>
          <cell r="L70753" t="str">
            <v>WHP0001</v>
          </cell>
        </row>
        <row r="70754">
          <cell r="H70754" t="str">
            <v>9322635008376-02</v>
          </cell>
          <cell r="L70754" t="str">
            <v>WHP0001-02</v>
          </cell>
        </row>
        <row r="70755">
          <cell r="H70755" t="str">
            <v>9322635008376-03</v>
          </cell>
          <cell r="L70755" t="str">
            <v>WHP0001-03</v>
          </cell>
        </row>
        <row r="70756">
          <cell r="H70756" t="str">
            <v>9322635008376-04</v>
          </cell>
          <cell r="L70756" t="str">
            <v>WHP0001-04</v>
          </cell>
        </row>
        <row r="70757">
          <cell r="H70757" t="str">
            <v>9322635008376-05</v>
          </cell>
          <cell r="L70757" t="str">
            <v>WHP0001-05</v>
          </cell>
        </row>
        <row r="70758">
          <cell r="H70758" t="str">
            <v>9322635008376-06</v>
          </cell>
          <cell r="L70758" t="str">
            <v>WHP0001-06</v>
          </cell>
        </row>
        <row r="70759">
          <cell r="H70759" t="str">
            <v>9322635005689</v>
          </cell>
          <cell r="L70759" t="str">
            <v>WHP0002</v>
          </cell>
        </row>
        <row r="70760">
          <cell r="H70760" t="str">
            <v>9322635005689-02</v>
          </cell>
          <cell r="L70760" t="str">
            <v>WHP0002-02</v>
          </cell>
        </row>
        <row r="70761">
          <cell r="H70761" t="str">
            <v>9322635005689-03</v>
          </cell>
          <cell r="L70761" t="str">
            <v>WHP0002-03</v>
          </cell>
        </row>
        <row r="70762">
          <cell r="H70762" t="str">
            <v>9322635005689-04</v>
          </cell>
          <cell r="L70762" t="str">
            <v>WHP0002-04</v>
          </cell>
        </row>
        <row r="70763">
          <cell r="H70763" t="str">
            <v>9322635005689-05</v>
          </cell>
          <cell r="L70763" t="str">
            <v>WHP0002-05</v>
          </cell>
        </row>
        <row r="70764">
          <cell r="H70764" t="str">
            <v>9322635005689-06</v>
          </cell>
          <cell r="L70764" t="str">
            <v>WHP0002-06</v>
          </cell>
        </row>
        <row r="70765">
          <cell r="H70765" t="str">
            <v>9322635008727</v>
          </cell>
          <cell r="L70765" t="str">
            <v>WHP0003</v>
          </cell>
        </row>
        <row r="70766">
          <cell r="H70766" t="str">
            <v>9322635008727-02</v>
          </cell>
          <cell r="L70766" t="str">
            <v>WHP0003-02</v>
          </cell>
        </row>
        <row r="70767">
          <cell r="H70767" t="str">
            <v>9322635008727-03</v>
          </cell>
          <cell r="L70767" t="str">
            <v>WHP0003-03</v>
          </cell>
        </row>
        <row r="70768">
          <cell r="H70768" t="str">
            <v>9322635008727-04</v>
          </cell>
          <cell r="L70768" t="str">
            <v>WHP0003-04</v>
          </cell>
        </row>
        <row r="70769">
          <cell r="H70769" t="str">
            <v>9322635008727-05</v>
          </cell>
          <cell r="L70769" t="str">
            <v>WHP0003-05</v>
          </cell>
        </row>
        <row r="70770">
          <cell r="H70770" t="str">
            <v>9322635008727-06</v>
          </cell>
          <cell r="L70770" t="str">
            <v>WHP0003-06</v>
          </cell>
        </row>
        <row r="70771">
          <cell r="H70771" t="str">
            <v>9322635005665</v>
          </cell>
          <cell r="L70771" t="str">
            <v>WHP0004</v>
          </cell>
        </row>
        <row r="70772">
          <cell r="H70772" t="str">
            <v>9322635005665-02</v>
          </cell>
          <cell r="L70772" t="str">
            <v>WHP0004-02</v>
          </cell>
        </row>
        <row r="70773">
          <cell r="H70773" t="str">
            <v>9322635005665-03</v>
          </cell>
          <cell r="L70773" t="str">
            <v>WHP0004-03</v>
          </cell>
        </row>
        <row r="70774">
          <cell r="H70774" t="str">
            <v>9322635005665-04</v>
          </cell>
          <cell r="L70774" t="str">
            <v>WHP0004-04</v>
          </cell>
        </row>
        <row r="70775">
          <cell r="H70775" t="str">
            <v>9322635005665-05</v>
          </cell>
          <cell r="L70775" t="str">
            <v>WHP0004-05</v>
          </cell>
        </row>
        <row r="70776">
          <cell r="H70776" t="str">
            <v>9322635005665-06</v>
          </cell>
          <cell r="L70776" t="str">
            <v>WHP0004-06</v>
          </cell>
        </row>
        <row r="70777">
          <cell r="H70777" t="str">
            <v>9322635006587</v>
          </cell>
          <cell r="L70777" t="str">
            <v>WHP0006</v>
          </cell>
        </row>
        <row r="70778">
          <cell r="H70778" t="str">
            <v>9322635006587-02</v>
          </cell>
          <cell r="L70778" t="str">
            <v>WHP0006-02</v>
          </cell>
        </row>
        <row r="70779">
          <cell r="H70779" t="str">
            <v>9322635006587-03</v>
          </cell>
          <cell r="L70779" t="str">
            <v>WHP0006-03</v>
          </cell>
        </row>
        <row r="70780">
          <cell r="H70780" t="str">
            <v>9322635006587-04</v>
          </cell>
          <cell r="L70780" t="str">
            <v>WHP0006-04</v>
          </cell>
        </row>
        <row r="70781">
          <cell r="H70781" t="str">
            <v>9322635006587-05</v>
          </cell>
          <cell r="L70781" t="str">
            <v>WHP0006-05</v>
          </cell>
        </row>
        <row r="70782">
          <cell r="H70782" t="str">
            <v>9322635006587-06</v>
          </cell>
          <cell r="L70782" t="str">
            <v>WHP0006-06</v>
          </cell>
        </row>
        <row r="70783">
          <cell r="H70783" t="str">
            <v>9322635005696</v>
          </cell>
          <cell r="L70783" t="str">
            <v>WHP0008</v>
          </cell>
        </row>
        <row r="70784">
          <cell r="H70784" t="str">
            <v>9322635005696-02</v>
          </cell>
          <cell r="L70784" t="str">
            <v>WHP0008-02</v>
          </cell>
        </row>
        <row r="70785">
          <cell r="H70785" t="str">
            <v>9322635005696-03</v>
          </cell>
          <cell r="L70785" t="str">
            <v>WHP0008-03</v>
          </cell>
        </row>
        <row r="70786">
          <cell r="H70786" t="str">
            <v>9322635005696-04</v>
          </cell>
          <cell r="L70786" t="str">
            <v>WHP0008-04</v>
          </cell>
        </row>
        <row r="70787">
          <cell r="H70787" t="str">
            <v>9322635005696-05</v>
          </cell>
          <cell r="L70787" t="str">
            <v>WHP0008-05</v>
          </cell>
        </row>
        <row r="70788">
          <cell r="H70788" t="str">
            <v>9322635005696-06</v>
          </cell>
          <cell r="L70788" t="str">
            <v>WHP0008-06</v>
          </cell>
        </row>
        <row r="70789">
          <cell r="H70789" t="str">
            <v>9322635009540</v>
          </cell>
          <cell r="L70789" t="str">
            <v>WHP0009</v>
          </cell>
        </row>
        <row r="70790">
          <cell r="H70790" t="str">
            <v>9322635009540-02</v>
          </cell>
          <cell r="L70790" t="str">
            <v>WHP0009-02</v>
          </cell>
        </row>
        <row r="70791">
          <cell r="H70791" t="str">
            <v>9322635009540-03</v>
          </cell>
          <cell r="L70791" t="str">
            <v>WHP0009-03</v>
          </cell>
        </row>
        <row r="70792">
          <cell r="H70792" t="str">
            <v>9322635009540-04</v>
          </cell>
          <cell r="L70792" t="str">
            <v>WHP0009-04</v>
          </cell>
        </row>
        <row r="70793">
          <cell r="H70793" t="str">
            <v>9322635009540-05</v>
          </cell>
          <cell r="L70793" t="str">
            <v>WHP0009-05</v>
          </cell>
        </row>
        <row r="70794">
          <cell r="H70794" t="str">
            <v>9322635009540-06</v>
          </cell>
          <cell r="L70794" t="str">
            <v>WHP0009-06</v>
          </cell>
        </row>
        <row r="70795">
          <cell r="H70795" t="str">
            <v>9322635007461</v>
          </cell>
          <cell r="L70795" t="str">
            <v>WHP0010</v>
          </cell>
        </row>
        <row r="70796">
          <cell r="H70796" t="str">
            <v>9322635007461-02</v>
          </cell>
          <cell r="L70796" t="str">
            <v>WHP0010-02</v>
          </cell>
        </row>
        <row r="70797">
          <cell r="H70797" t="str">
            <v>9322635007461-03</v>
          </cell>
          <cell r="L70797" t="str">
            <v>WHP0010-03</v>
          </cell>
        </row>
        <row r="70798">
          <cell r="H70798" t="str">
            <v>9322635007461-04</v>
          </cell>
          <cell r="L70798" t="str">
            <v>WHP0010-04</v>
          </cell>
        </row>
        <row r="70799">
          <cell r="H70799" t="str">
            <v>9322635007461-05</v>
          </cell>
          <cell r="L70799" t="str">
            <v>WHP0010-05</v>
          </cell>
        </row>
        <row r="70800">
          <cell r="H70800" t="str">
            <v>9322635007461-06</v>
          </cell>
          <cell r="L70800" t="str">
            <v>WHP0010-06</v>
          </cell>
        </row>
        <row r="70801">
          <cell r="H70801" t="str">
            <v>9322635008185</v>
          </cell>
          <cell r="L70801" t="str">
            <v>WHP0011</v>
          </cell>
        </row>
        <row r="70802">
          <cell r="H70802" t="str">
            <v>9322635008185-02</v>
          </cell>
          <cell r="L70802" t="str">
            <v>WHP0011-02</v>
          </cell>
        </row>
        <row r="70803">
          <cell r="H70803" t="str">
            <v>9322635008185-03</v>
          </cell>
          <cell r="L70803" t="str">
            <v>WHP0011-03</v>
          </cell>
        </row>
        <row r="70804">
          <cell r="H70804" t="str">
            <v>9322635008185-04</v>
          </cell>
          <cell r="L70804" t="str">
            <v>WHP0011-04</v>
          </cell>
        </row>
        <row r="70805">
          <cell r="H70805" t="str">
            <v>9322635008185-05</v>
          </cell>
          <cell r="L70805" t="str">
            <v>WHP0011-05</v>
          </cell>
        </row>
        <row r="70806">
          <cell r="H70806" t="str">
            <v>9322635008185-06</v>
          </cell>
          <cell r="L70806" t="str">
            <v>WHP0011-06</v>
          </cell>
        </row>
        <row r="70807">
          <cell r="H70807" t="str">
            <v>9322635008314</v>
          </cell>
          <cell r="L70807" t="str">
            <v>WHP0012</v>
          </cell>
        </row>
        <row r="70808">
          <cell r="H70808" t="str">
            <v>9322635008314-02</v>
          </cell>
          <cell r="L70808" t="str">
            <v>WHP0012-02</v>
          </cell>
        </row>
        <row r="70809">
          <cell r="H70809" t="str">
            <v>9322635008314-03</v>
          </cell>
          <cell r="L70809" t="str">
            <v>WHP0012-03</v>
          </cell>
        </row>
        <row r="70810">
          <cell r="H70810" t="str">
            <v>9322635008314-04</v>
          </cell>
          <cell r="L70810" t="str">
            <v>WHP0012-04</v>
          </cell>
        </row>
        <row r="70811">
          <cell r="H70811" t="str">
            <v>9322635008314-05</v>
          </cell>
          <cell r="L70811" t="str">
            <v>WHP0012-05</v>
          </cell>
        </row>
        <row r="70812">
          <cell r="H70812" t="str">
            <v>9322635008314-06</v>
          </cell>
          <cell r="L70812" t="str">
            <v>WHP0012-06</v>
          </cell>
        </row>
        <row r="70813">
          <cell r="H70813" t="str">
            <v>9322635008598</v>
          </cell>
          <cell r="L70813" t="str">
            <v>WHP0013</v>
          </cell>
        </row>
        <row r="70814">
          <cell r="H70814" t="str">
            <v>9322635008598-02</v>
          </cell>
          <cell r="L70814" t="str">
            <v>WHP0013-02</v>
          </cell>
        </row>
        <row r="70815">
          <cell r="H70815" t="str">
            <v>9322635008598-03</v>
          </cell>
          <cell r="L70815" t="str">
            <v>WHP0013-03</v>
          </cell>
        </row>
        <row r="70816">
          <cell r="H70816" t="str">
            <v>9322635008598-04</v>
          </cell>
          <cell r="L70816" t="str">
            <v>WHP0013-04</v>
          </cell>
        </row>
        <row r="70817">
          <cell r="H70817" t="str">
            <v>9322635008598-05</v>
          </cell>
          <cell r="L70817" t="str">
            <v>WHP0013-05</v>
          </cell>
        </row>
        <row r="70818">
          <cell r="H70818" t="str">
            <v>9322635008598-06</v>
          </cell>
          <cell r="L70818" t="str">
            <v>WHP0013-06</v>
          </cell>
        </row>
        <row r="70819">
          <cell r="H70819" t="str">
            <v>9322635009045</v>
          </cell>
          <cell r="L70819" t="str">
            <v>WHP0015</v>
          </cell>
        </row>
        <row r="70820">
          <cell r="H70820" t="str">
            <v>9322635009045-02</v>
          </cell>
          <cell r="L70820" t="str">
            <v>WHP0015-02</v>
          </cell>
        </row>
        <row r="70821">
          <cell r="H70821" t="str">
            <v>9322635009045-03</v>
          </cell>
          <cell r="L70821" t="str">
            <v>WHP0015-03</v>
          </cell>
        </row>
        <row r="70822">
          <cell r="H70822" t="str">
            <v>9322635009045-04</v>
          </cell>
          <cell r="L70822" t="str">
            <v>WHP0015-04</v>
          </cell>
        </row>
        <row r="70823">
          <cell r="H70823" t="str">
            <v>9322635009045-05</v>
          </cell>
          <cell r="L70823" t="str">
            <v>WHP0015-05</v>
          </cell>
        </row>
        <row r="70824">
          <cell r="H70824" t="str">
            <v>9322635009045-06</v>
          </cell>
          <cell r="L70824" t="str">
            <v>WHP0015-06</v>
          </cell>
        </row>
        <row r="70825">
          <cell r="H70825" t="str">
            <v>9322635009236</v>
          </cell>
          <cell r="L70825" t="str">
            <v>WHP0016</v>
          </cell>
        </row>
        <row r="70826">
          <cell r="H70826" t="str">
            <v>9322635009236-02</v>
          </cell>
          <cell r="L70826" t="str">
            <v>WHP0016-02</v>
          </cell>
        </row>
        <row r="70827">
          <cell r="H70827" t="str">
            <v>9322635009236-03</v>
          </cell>
          <cell r="L70827" t="str">
            <v>WHP0016-03</v>
          </cell>
        </row>
        <row r="70828">
          <cell r="H70828" t="str">
            <v>9322635009236-04</v>
          </cell>
          <cell r="L70828" t="str">
            <v>WHP0016-04</v>
          </cell>
        </row>
        <row r="70829">
          <cell r="H70829" t="str">
            <v>9322635009236-05</v>
          </cell>
          <cell r="L70829" t="str">
            <v>WHP0016-05</v>
          </cell>
        </row>
        <row r="70830">
          <cell r="H70830" t="str">
            <v>9322635009236-06</v>
          </cell>
          <cell r="L70830" t="str">
            <v>WHP0016-06</v>
          </cell>
        </row>
        <row r="70831">
          <cell r="H70831" t="str">
            <v>9322635009892</v>
          </cell>
          <cell r="L70831" t="str">
            <v>WHP0017</v>
          </cell>
        </row>
        <row r="70832">
          <cell r="H70832" t="str">
            <v>9322635009892-02</v>
          </cell>
          <cell r="L70832" t="str">
            <v>WHP0017-02</v>
          </cell>
        </row>
        <row r="70833">
          <cell r="H70833" t="str">
            <v>9322635009892-03</v>
          </cell>
          <cell r="L70833" t="str">
            <v>WHP0017-03</v>
          </cell>
        </row>
        <row r="70834">
          <cell r="H70834" t="str">
            <v>9322635009892-04</v>
          </cell>
          <cell r="L70834" t="str">
            <v>WHP0017-04</v>
          </cell>
        </row>
        <row r="70835">
          <cell r="H70835" t="str">
            <v>9322635009892-05</v>
          </cell>
          <cell r="L70835" t="str">
            <v>WHP0017-05</v>
          </cell>
        </row>
        <row r="70836">
          <cell r="H70836" t="str">
            <v>9322635009892-06</v>
          </cell>
          <cell r="L70836" t="str">
            <v>WHP0017-06</v>
          </cell>
        </row>
        <row r="70837">
          <cell r="H70837" t="str">
            <v>9322635008222</v>
          </cell>
          <cell r="L70837" t="str">
            <v>WN0001</v>
          </cell>
        </row>
        <row r="70838">
          <cell r="H70838" t="str">
            <v>9322635008222-02</v>
          </cell>
          <cell r="L70838" t="str">
            <v>WN0001-02</v>
          </cell>
        </row>
        <row r="70839">
          <cell r="H70839" t="str">
            <v>9322635008222-03</v>
          </cell>
          <cell r="L70839" t="str">
            <v>WN0001-03</v>
          </cell>
        </row>
        <row r="70840">
          <cell r="H70840" t="str">
            <v>9322635008222-04</v>
          </cell>
          <cell r="L70840" t="str">
            <v>WN0001-04</v>
          </cell>
        </row>
        <row r="70841">
          <cell r="H70841" t="str">
            <v>9322635008222-05</v>
          </cell>
          <cell r="L70841" t="str">
            <v>WN0001-05</v>
          </cell>
        </row>
        <row r="70842">
          <cell r="H70842" t="str">
            <v>9322635008222-06</v>
          </cell>
          <cell r="L70842" t="str">
            <v>WN0001-06</v>
          </cell>
        </row>
        <row r="70843">
          <cell r="H70843" t="str">
            <v>9322635008223</v>
          </cell>
          <cell r="L70843" t="str">
            <v>WN0002</v>
          </cell>
        </row>
        <row r="70844">
          <cell r="H70844" t="str">
            <v>9322635008223-02</v>
          </cell>
          <cell r="L70844" t="str">
            <v>WN0002-02</v>
          </cell>
        </row>
        <row r="70845">
          <cell r="H70845" t="str">
            <v>9322635008223-03</v>
          </cell>
          <cell r="L70845" t="str">
            <v>WN0002-03</v>
          </cell>
        </row>
        <row r="70846">
          <cell r="H70846" t="str">
            <v>9322635008223-04</v>
          </cell>
          <cell r="L70846" t="str">
            <v>WN0002-04</v>
          </cell>
        </row>
        <row r="70847">
          <cell r="H70847" t="str">
            <v>9322635008223-05</v>
          </cell>
          <cell r="L70847" t="str">
            <v>WN0002-05</v>
          </cell>
        </row>
        <row r="70848">
          <cell r="H70848" t="str">
            <v>9322635008223-06</v>
          </cell>
          <cell r="L70848" t="str">
            <v>WN0002-06</v>
          </cell>
        </row>
        <row r="70849">
          <cell r="H70849" t="str">
            <v>9344060000329</v>
          </cell>
          <cell r="L70849" t="str">
            <v>AMZ0001</v>
          </cell>
        </row>
        <row r="70850">
          <cell r="H70850" t="str">
            <v>9344060000329-02</v>
          </cell>
          <cell r="L70850" t="str">
            <v>AMZ0001-02</v>
          </cell>
        </row>
        <row r="70851">
          <cell r="H70851" t="str">
            <v>9344060000329-03</v>
          </cell>
          <cell r="L70851" t="str">
            <v>AMZ0001-03</v>
          </cell>
        </row>
        <row r="70852">
          <cell r="H70852" t="str">
            <v>9344060000329-04</v>
          </cell>
          <cell r="L70852" t="str">
            <v>AMZ0001-04</v>
          </cell>
        </row>
        <row r="70853">
          <cell r="H70853" t="str">
            <v>9344060000329-05</v>
          </cell>
          <cell r="L70853" t="str">
            <v>AMZ0001-05</v>
          </cell>
        </row>
        <row r="70854">
          <cell r="H70854" t="str">
            <v>9344060000329-06</v>
          </cell>
          <cell r="L70854" t="str">
            <v>AMZ0001-06</v>
          </cell>
        </row>
        <row r="70855">
          <cell r="H70855" t="str">
            <v>9344060000466</v>
          </cell>
          <cell r="L70855" t="str">
            <v>AMZ0002</v>
          </cell>
        </row>
        <row r="70856">
          <cell r="H70856" t="str">
            <v>9344060000466-02</v>
          </cell>
          <cell r="L70856" t="str">
            <v>AMZ0002-02</v>
          </cell>
        </row>
        <row r="70857">
          <cell r="H70857" t="str">
            <v>9344060000466-03</v>
          </cell>
          <cell r="L70857" t="str">
            <v>AMZ0002-03</v>
          </cell>
        </row>
        <row r="70858">
          <cell r="H70858" t="str">
            <v>9344060000466-04</v>
          </cell>
          <cell r="L70858" t="str">
            <v>AMZ0002-04</v>
          </cell>
        </row>
        <row r="70859">
          <cell r="H70859" t="str">
            <v>9344060000466-05</v>
          </cell>
          <cell r="L70859" t="str">
            <v>AMZ0002-05</v>
          </cell>
        </row>
        <row r="70860">
          <cell r="H70860" t="str">
            <v>9344060000466-06</v>
          </cell>
          <cell r="L70860" t="str">
            <v>AMZ0002-06</v>
          </cell>
        </row>
        <row r="70861">
          <cell r="H70861" t="str">
            <v>9344060000428</v>
          </cell>
          <cell r="L70861" t="str">
            <v>AMZ0003</v>
          </cell>
        </row>
        <row r="70862">
          <cell r="H70862" t="str">
            <v>9344060000428-02</v>
          </cell>
          <cell r="L70862" t="str">
            <v>AMZ0003-02</v>
          </cell>
        </row>
        <row r="70863">
          <cell r="H70863" t="str">
            <v>9344060000428-03</v>
          </cell>
          <cell r="L70863" t="str">
            <v>AMZ0003-03</v>
          </cell>
        </row>
        <row r="70864">
          <cell r="H70864" t="str">
            <v>9344060000428-04</v>
          </cell>
          <cell r="L70864" t="str">
            <v>AMZ0003-04</v>
          </cell>
        </row>
        <row r="70865">
          <cell r="H70865" t="str">
            <v>9344060000428-05</v>
          </cell>
          <cell r="L70865" t="str">
            <v>AMZ0003-05</v>
          </cell>
        </row>
        <row r="70866">
          <cell r="H70866" t="str">
            <v>9344060000428-06</v>
          </cell>
          <cell r="L70866" t="str">
            <v>AMZ0003-06</v>
          </cell>
        </row>
        <row r="70867">
          <cell r="H70867" t="str">
            <v>600098900066</v>
          </cell>
          <cell r="L70867" t="str">
            <v>AMZ0004</v>
          </cell>
        </row>
        <row r="70868">
          <cell r="H70868" t="str">
            <v>600098900066-02</v>
          </cell>
          <cell r="L70868" t="str">
            <v>AMZ0004-02</v>
          </cell>
        </row>
        <row r="70869">
          <cell r="H70869" t="str">
            <v>600098900066-03</v>
          </cell>
          <cell r="L70869" t="str">
            <v>AMZ0004-03</v>
          </cell>
        </row>
        <row r="70870">
          <cell r="H70870" t="str">
            <v>600098900066-04</v>
          </cell>
          <cell r="L70870" t="str">
            <v>AMZ0004-04</v>
          </cell>
        </row>
        <row r="70871">
          <cell r="H70871" t="str">
            <v>600098900066-05</v>
          </cell>
          <cell r="L70871" t="str">
            <v>AMZ0004-05</v>
          </cell>
        </row>
        <row r="70872">
          <cell r="H70872" t="str">
            <v>600098900066-06</v>
          </cell>
          <cell r="L70872" t="str">
            <v>AMZ0004-06</v>
          </cell>
        </row>
        <row r="70873">
          <cell r="H70873" t="str">
            <v>600098900067</v>
          </cell>
          <cell r="L70873" t="str">
            <v>AMZ0005</v>
          </cell>
        </row>
        <row r="70874">
          <cell r="H70874" t="str">
            <v>600098900067-02</v>
          </cell>
          <cell r="L70874" t="str">
            <v>AMZ0005-02</v>
          </cell>
        </row>
        <row r="70875">
          <cell r="H70875" t="str">
            <v>600098900067-03</v>
          </cell>
          <cell r="L70875" t="str">
            <v>AMZ0005-03</v>
          </cell>
        </row>
        <row r="70876">
          <cell r="H70876" t="str">
            <v>600098900068</v>
          </cell>
          <cell r="L70876" t="str">
            <v>AMZ0006</v>
          </cell>
        </row>
        <row r="70877">
          <cell r="H70877" t="str">
            <v>600098900068-02</v>
          </cell>
          <cell r="L70877" t="str">
            <v>AMZ0006-02</v>
          </cell>
        </row>
        <row r="70878">
          <cell r="H70878" t="str">
            <v>600098900068-03</v>
          </cell>
          <cell r="L70878" t="str">
            <v>AMZ0006-03</v>
          </cell>
        </row>
        <row r="70879">
          <cell r="H70879" t="str">
            <v>9344060000435</v>
          </cell>
          <cell r="L70879" t="str">
            <v>AMZ0007</v>
          </cell>
        </row>
        <row r="70880">
          <cell r="H70880" t="str">
            <v>9344060000435-02</v>
          </cell>
          <cell r="L70880" t="str">
            <v>AMZ0007-02</v>
          </cell>
        </row>
        <row r="70881">
          <cell r="H70881" t="str">
            <v>9344060000435-03</v>
          </cell>
          <cell r="L70881" t="str">
            <v>AMZ0007-03</v>
          </cell>
        </row>
        <row r="70882">
          <cell r="H70882" t="str">
            <v>9337845000010</v>
          </cell>
          <cell r="L70882" t="str">
            <v>JNC0001</v>
          </cell>
        </row>
        <row r="70883">
          <cell r="H70883" t="str">
            <v>9337845000010-02</v>
          </cell>
          <cell r="L70883" t="str">
            <v>JNC0001-02</v>
          </cell>
        </row>
        <row r="70884">
          <cell r="H70884" t="str">
            <v>9337845000010-03</v>
          </cell>
          <cell r="L70884" t="str">
            <v>JNC0001-03</v>
          </cell>
        </row>
        <row r="70885">
          <cell r="H70885" t="str">
            <v>9337845000010-04</v>
          </cell>
          <cell r="L70885" t="str">
            <v>JNC0001-04</v>
          </cell>
        </row>
        <row r="70886">
          <cell r="H70886" t="str">
            <v>9337845000010-05</v>
          </cell>
          <cell r="L70886" t="str">
            <v>JNC0001-05</v>
          </cell>
        </row>
        <row r="70887">
          <cell r="H70887" t="str">
            <v>9337845000010-06</v>
          </cell>
          <cell r="L70887" t="str">
            <v>JNC0001-06</v>
          </cell>
        </row>
        <row r="70888">
          <cell r="H70888" t="str">
            <v>9337845000072</v>
          </cell>
          <cell r="L70888" t="str">
            <v>JNC0002</v>
          </cell>
        </row>
        <row r="70889">
          <cell r="H70889" t="str">
            <v>9337845000072-02</v>
          </cell>
          <cell r="L70889" t="str">
            <v>JNC0002-02</v>
          </cell>
        </row>
        <row r="70890">
          <cell r="H70890" t="str">
            <v>9337845000072-03</v>
          </cell>
          <cell r="L70890" t="str">
            <v>JNC0002-03</v>
          </cell>
        </row>
        <row r="70891">
          <cell r="H70891" t="str">
            <v>9337845000072-04</v>
          </cell>
          <cell r="L70891" t="str">
            <v>JNC0002-04</v>
          </cell>
        </row>
        <row r="70892">
          <cell r="H70892" t="str">
            <v>9337845000072-05</v>
          </cell>
          <cell r="L70892" t="str">
            <v>JNC0002-05</v>
          </cell>
        </row>
        <row r="70893">
          <cell r="H70893" t="str">
            <v>9337845000072-06</v>
          </cell>
          <cell r="L70893" t="str">
            <v>JNC0002-06</v>
          </cell>
        </row>
        <row r="70894">
          <cell r="H70894" t="str">
            <v>9337845000096</v>
          </cell>
          <cell r="L70894" t="str">
            <v>JNC0003</v>
          </cell>
        </row>
        <row r="70895">
          <cell r="H70895" t="str">
            <v>9337845000096-02</v>
          </cell>
          <cell r="L70895" t="str">
            <v>JNC0003-02</v>
          </cell>
        </row>
        <row r="70896">
          <cell r="H70896" t="str">
            <v>9337845000096-03</v>
          </cell>
          <cell r="L70896" t="str">
            <v>JNC0003-03</v>
          </cell>
        </row>
        <row r="70897">
          <cell r="H70897" t="str">
            <v>9337845000096-04</v>
          </cell>
          <cell r="L70897" t="str">
            <v>JNC0003-04</v>
          </cell>
        </row>
        <row r="70898">
          <cell r="H70898" t="str">
            <v>9337845000096-05</v>
          </cell>
          <cell r="L70898" t="str">
            <v>JNC0003-05</v>
          </cell>
        </row>
        <row r="70899">
          <cell r="H70899" t="str">
            <v>9337845000096-06</v>
          </cell>
          <cell r="L70899" t="str">
            <v>JNC0003-06</v>
          </cell>
        </row>
        <row r="70900">
          <cell r="H70900" t="str">
            <v>9337845000874</v>
          </cell>
          <cell r="L70900" t="str">
            <v>JNC0004</v>
          </cell>
        </row>
        <row r="70901">
          <cell r="H70901" t="str">
            <v>9337845000874-02</v>
          </cell>
          <cell r="L70901" t="str">
            <v>JNC0004-02</v>
          </cell>
        </row>
        <row r="70902">
          <cell r="H70902" t="str">
            <v>9337845000874-03</v>
          </cell>
          <cell r="L70902" t="str">
            <v>JNC0004-03</v>
          </cell>
        </row>
        <row r="70903">
          <cell r="H70903" t="str">
            <v>9337845000874-04</v>
          </cell>
          <cell r="L70903" t="str">
            <v>JNC0004-04</v>
          </cell>
        </row>
        <row r="70904">
          <cell r="H70904" t="str">
            <v>9337845000874-05</v>
          </cell>
          <cell r="L70904" t="str">
            <v>JNC0004-05</v>
          </cell>
        </row>
        <row r="70905">
          <cell r="H70905" t="str">
            <v>9337845000874-06</v>
          </cell>
          <cell r="L70905" t="str">
            <v>JNC0004-06</v>
          </cell>
        </row>
        <row r="70906">
          <cell r="H70906" t="str">
            <v>9337845003417</v>
          </cell>
          <cell r="L70906" t="str">
            <v>JNC0006</v>
          </cell>
        </row>
        <row r="70907">
          <cell r="H70907" t="str">
            <v>9337845003417-02</v>
          </cell>
          <cell r="L70907" t="str">
            <v>JNC0006-02</v>
          </cell>
        </row>
        <row r="70908">
          <cell r="H70908" t="str">
            <v>9337845003417-03</v>
          </cell>
          <cell r="L70908" t="str">
            <v>JNC0006-03</v>
          </cell>
        </row>
        <row r="70909">
          <cell r="H70909" t="str">
            <v>9337845003417-04</v>
          </cell>
          <cell r="L70909" t="str">
            <v>JNC0006-04</v>
          </cell>
        </row>
        <row r="70910">
          <cell r="H70910" t="str">
            <v>9337845003417-05</v>
          </cell>
          <cell r="L70910" t="str">
            <v>JNC0006-05</v>
          </cell>
        </row>
        <row r="70911">
          <cell r="H70911" t="str">
            <v>9337845003417-06</v>
          </cell>
          <cell r="L70911" t="str">
            <v>JNC0006-06</v>
          </cell>
        </row>
        <row r="70912">
          <cell r="H70912" t="str">
            <v>9337845003363</v>
          </cell>
          <cell r="L70912" t="str">
            <v>JNC0007</v>
          </cell>
        </row>
        <row r="70913">
          <cell r="H70913" t="str">
            <v>9337845003363-02</v>
          </cell>
          <cell r="L70913" t="str">
            <v>JNC0007-02</v>
          </cell>
        </row>
        <row r="70914">
          <cell r="H70914" t="str">
            <v>9337845003363-03</v>
          </cell>
          <cell r="L70914" t="str">
            <v>JNC0007-03</v>
          </cell>
        </row>
        <row r="70915">
          <cell r="H70915" t="str">
            <v>9337845003363-04</v>
          </cell>
          <cell r="L70915" t="str">
            <v>JNC0007-04</v>
          </cell>
        </row>
        <row r="70916">
          <cell r="H70916" t="str">
            <v>9337845003363-05</v>
          </cell>
          <cell r="L70916" t="str">
            <v>JNC0007-05</v>
          </cell>
        </row>
        <row r="70917">
          <cell r="H70917" t="str">
            <v>9337845003363-06</v>
          </cell>
          <cell r="L70917" t="str">
            <v>JNC0007-06</v>
          </cell>
        </row>
        <row r="70918">
          <cell r="H70918" t="str">
            <v>9337845003325</v>
          </cell>
          <cell r="L70918" t="str">
            <v>JNC0008</v>
          </cell>
        </row>
        <row r="70919">
          <cell r="H70919" t="str">
            <v>9337845003325-02</v>
          </cell>
          <cell r="L70919" t="str">
            <v>JNC0008-02</v>
          </cell>
        </row>
        <row r="70920">
          <cell r="H70920" t="str">
            <v>9337845003325-03</v>
          </cell>
          <cell r="L70920" t="str">
            <v>JNC0008-03</v>
          </cell>
        </row>
        <row r="70921">
          <cell r="H70921" t="str">
            <v>9337845003325-04</v>
          </cell>
          <cell r="L70921" t="str">
            <v>JNC0008-04</v>
          </cell>
        </row>
        <row r="70922">
          <cell r="H70922" t="str">
            <v>9337845003325-05</v>
          </cell>
          <cell r="L70922" t="str">
            <v>JNC0008-05</v>
          </cell>
        </row>
        <row r="70923">
          <cell r="H70923" t="str">
            <v>9337845003325-06</v>
          </cell>
          <cell r="L70923" t="str">
            <v>JNC0008-06</v>
          </cell>
        </row>
        <row r="70924">
          <cell r="H70924" t="str">
            <v>9337845003431</v>
          </cell>
          <cell r="L70924" t="str">
            <v>JNC0010</v>
          </cell>
        </row>
        <row r="70925">
          <cell r="H70925" t="str">
            <v>9337845003431-02</v>
          </cell>
          <cell r="L70925" t="str">
            <v>JNC0010-02</v>
          </cell>
        </row>
        <row r="70926">
          <cell r="H70926" t="str">
            <v>9337845003431-03</v>
          </cell>
          <cell r="L70926" t="str">
            <v>JNC0010-03</v>
          </cell>
        </row>
        <row r="70927">
          <cell r="H70927" t="str">
            <v>9337845003431-04</v>
          </cell>
          <cell r="L70927" t="str">
            <v>JNC0010-04</v>
          </cell>
        </row>
        <row r="70928">
          <cell r="H70928" t="str">
            <v>9337845003431-05</v>
          </cell>
          <cell r="L70928" t="str">
            <v>JNC0010-05</v>
          </cell>
        </row>
        <row r="70929">
          <cell r="H70929" t="str">
            <v>9337845003431-06</v>
          </cell>
          <cell r="L70929" t="str">
            <v>JNC0010-06</v>
          </cell>
        </row>
        <row r="70930">
          <cell r="H70930" t="str">
            <v>9328848000138</v>
          </cell>
          <cell r="L70930" t="str">
            <v>NG0001</v>
          </cell>
        </row>
        <row r="70931">
          <cell r="H70931" t="str">
            <v>9328848000138-02</v>
          </cell>
          <cell r="L70931" t="str">
            <v>NG0001-02</v>
          </cell>
        </row>
        <row r="70932">
          <cell r="H70932" t="str">
            <v>9328848000138-03</v>
          </cell>
          <cell r="L70932" t="str">
            <v>NG0001-03</v>
          </cell>
        </row>
        <row r="70933">
          <cell r="H70933" t="str">
            <v>9328848000138-04</v>
          </cell>
          <cell r="L70933" t="str">
            <v>NG0001-04</v>
          </cell>
        </row>
        <row r="70934">
          <cell r="H70934" t="str">
            <v>9328848000138-05</v>
          </cell>
          <cell r="L70934" t="str">
            <v>NG0001-05</v>
          </cell>
        </row>
        <row r="70935">
          <cell r="H70935" t="str">
            <v>9328848000138-06</v>
          </cell>
          <cell r="L70935" t="str">
            <v>NG0001-06</v>
          </cell>
        </row>
        <row r="70936">
          <cell r="H70936" t="str">
            <v>9328848000091</v>
          </cell>
          <cell r="L70936" t="str">
            <v>NG0002</v>
          </cell>
        </row>
        <row r="70937">
          <cell r="H70937" t="str">
            <v>9328848000091-02</v>
          </cell>
          <cell r="L70937" t="str">
            <v>NG0002-02</v>
          </cell>
        </row>
        <row r="70938">
          <cell r="H70938" t="str">
            <v>9328848000091-03</v>
          </cell>
          <cell r="L70938" t="str">
            <v>NG0002-03</v>
          </cell>
        </row>
        <row r="70939">
          <cell r="H70939" t="str">
            <v>9328848000091-04</v>
          </cell>
          <cell r="L70939" t="str">
            <v>NG0002-04</v>
          </cell>
        </row>
        <row r="70940">
          <cell r="H70940" t="str">
            <v>9328848000091-05</v>
          </cell>
          <cell r="L70940" t="str">
            <v>NG0002-05</v>
          </cell>
        </row>
        <row r="70941">
          <cell r="H70941" t="str">
            <v>9328848000091-06</v>
          </cell>
          <cell r="L70941" t="str">
            <v>NG0002-06</v>
          </cell>
        </row>
        <row r="70942">
          <cell r="H70942" t="str">
            <v>9328848000466</v>
          </cell>
          <cell r="L70942" t="str">
            <v>NG0003</v>
          </cell>
        </row>
        <row r="70943">
          <cell r="H70943" t="str">
            <v>9328848000466-02</v>
          </cell>
          <cell r="L70943" t="str">
            <v>NG0003-02</v>
          </cell>
        </row>
        <row r="70944">
          <cell r="H70944" t="str">
            <v>9328848000466-03</v>
          </cell>
          <cell r="L70944" t="str">
            <v>NG0003-03</v>
          </cell>
        </row>
        <row r="70945">
          <cell r="H70945" t="str">
            <v>9328848000466-04</v>
          </cell>
          <cell r="L70945" t="str">
            <v>NG0003-04</v>
          </cell>
        </row>
        <row r="70946">
          <cell r="H70946" t="str">
            <v>9328848000466-05</v>
          </cell>
          <cell r="L70946" t="str">
            <v>NG0003-05</v>
          </cell>
        </row>
        <row r="70947">
          <cell r="H70947" t="str">
            <v>9328848000466-06</v>
          </cell>
          <cell r="L70947" t="str">
            <v>NG0003-06</v>
          </cell>
        </row>
        <row r="70948">
          <cell r="H70948" t="str">
            <v>9328848000381</v>
          </cell>
          <cell r="L70948" t="str">
            <v>NG0004</v>
          </cell>
        </row>
        <row r="70949">
          <cell r="H70949" t="str">
            <v>9328848000381-02</v>
          </cell>
          <cell r="L70949" t="str">
            <v>NG0004-02</v>
          </cell>
        </row>
        <row r="70950">
          <cell r="H70950" t="str">
            <v>9328848000381-03</v>
          </cell>
          <cell r="L70950" t="str">
            <v>NG0004-03</v>
          </cell>
        </row>
        <row r="70951">
          <cell r="H70951" t="str">
            <v>9328848000381-04</v>
          </cell>
          <cell r="L70951" t="str">
            <v>NG0004-04</v>
          </cell>
        </row>
        <row r="70952">
          <cell r="H70952" t="str">
            <v>9328848000381-05</v>
          </cell>
          <cell r="L70952" t="str">
            <v>NG0004-05</v>
          </cell>
        </row>
        <row r="70953">
          <cell r="H70953" t="str">
            <v>9328848000381-06</v>
          </cell>
          <cell r="L70953" t="str">
            <v>NG0004-06</v>
          </cell>
        </row>
        <row r="70954">
          <cell r="H70954" t="str">
            <v>9328848000824</v>
          </cell>
          <cell r="L70954" t="str">
            <v>NG0005</v>
          </cell>
        </row>
        <row r="70955">
          <cell r="H70955" t="str">
            <v>9328848000824-02</v>
          </cell>
          <cell r="L70955" t="str">
            <v>NG0005-02</v>
          </cell>
        </row>
        <row r="70956">
          <cell r="H70956" t="str">
            <v>9328848000824-03</v>
          </cell>
          <cell r="L70956" t="str">
            <v>NG0005-03</v>
          </cell>
        </row>
        <row r="70957">
          <cell r="H70957" t="str">
            <v>9328848000824-04</v>
          </cell>
          <cell r="L70957" t="str">
            <v>NG0005-04</v>
          </cell>
        </row>
        <row r="70958">
          <cell r="H70958" t="str">
            <v>9328848000824-05</v>
          </cell>
          <cell r="L70958" t="str">
            <v>NG0005-05</v>
          </cell>
        </row>
        <row r="70959">
          <cell r="H70959" t="str">
            <v>9328848000824-06</v>
          </cell>
          <cell r="L70959" t="str">
            <v>NG0005-06</v>
          </cell>
        </row>
        <row r="70960">
          <cell r="H70960" t="str">
            <v>9328848000336</v>
          </cell>
          <cell r="L70960" t="str">
            <v>NG0006</v>
          </cell>
        </row>
        <row r="70961">
          <cell r="H70961" t="str">
            <v>9328848000336-02</v>
          </cell>
          <cell r="L70961" t="str">
            <v>NG0006-02</v>
          </cell>
        </row>
        <row r="70962">
          <cell r="H70962" t="str">
            <v>9328848000336-03</v>
          </cell>
          <cell r="L70962" t="str">
            <v>NG0006-03</v>
          </cell>
        </row>
        <row r="70963">
          <cell r="H70963" t="str">
            <v>9328848000336-04</v>
          </cell>
          <cell r="L70963" t="str">
            <v>NG0006-04</v>
          </cell>
        </row>
        <row r="70964">
          <cell r="H70964" t="str">
            <v>9328848000336-05</v>
          </cell>
          <cell r="L70964" t="str">
            <v>NG0006-05</v>
          </cell>
        </row>
        <row r="70965">
          <cell r="H70965" t="str">
            <v>9328848000336-06</v>
          </cell>
          <cell r="L70965" t="str">
            <v>NG0006-06</v>
          </cell>
        </row>
        <row r="70966">
          <cell r="H70966" t="str">
            <v>9328848001029</v>
          </cell>
          <cell r="L70966" t="str">
            <v>NG0007</v>
          </cell>
        </row>
        <row r="70967">
          <cell r="H70967" t="str">
            <v>9328848001029-02</v>
          </cell>
          <cell r="L70967" t="str">
            <v>NG0007-02</v>
          </cell>
        </row>
        <row r="70968">
          <cell r="H70968" t="str">
            <v>9328848001029-03</v>
          </cell>
          <cell r="L70968" t="str">
            <v>NG0007-03</v>
          </cell>
        </row>
        <row r="70969">
          <cell r="H70969" t="str">
            <v>9328848001029-04</v>
          </cell>
          <cell r="L70969" t="str">
            <v>NG0007-04</v>
          </cell>
        </row>
        <row r="70970">
          <cell r="H70970" t="str">
            <v>9328848001029-05</v>
          </cell>
          <cell r="L70970" t="str">
            <v>NG0007-05</v>
          </cell>
        </row>
        <row r="70971">
          <cell r="H70971" t="str">
            <v>9328848001029-06</v>
          </cell>
          <cell r="L70971" t="str">
            <v>NG0007-06</v>
          </cell>
        </row>
        <row r="70972">
          <cell r="H70972" t="str">
            <v>9328848000459</v>
          </cell>
          <cell r="L70972" t="str">
            <v>SF0001</v>
          </cell>
        </row>
        <row r="70973">
          <cell r="H70973" t="str">
            <v>9328848000459-02</v>
          </cell>
          <cell r="L70973" t="str">
            <v>SF0001-02</v>
          </cell>
        </row>
        <row r="70974">
          <cell r="H70974" t="str">
            <v>9328848000459-03</v>
          </cell>
          <cell r="L70974" t="str">
            <v>SF0001-03</v>
          </cell>
        </row>
        <row r="70975">
          <cell r="H70975" t="str">
            <v>9328848000459-04</v>
          </cell>
          <cell r="L70975" t="str">
            <v>SF0001-04</v>
          </cell>
        </row>
        <row r="70976">
          <cell r="H70976" t="str">
            <v>9328848000459-05</v>
          </cell>
          <cell r="L70976" t="str">
            <v>SF0001-05</v>
          </cell>
        </row>
        <row r="70977">
          <cell r="H70977" t="str">
            <v>9328848000459-06</v>
          </cell>
          <cell r="L70977" t="str">
            <v>SF0001-06</v>
          </cell>
        </row>
        <row r="70978">
          <cell r="H70978" t="str">
            <v>9328848000848</v>
          </cell>
          <cell r="L70978" t="str">
            <v>SF0002</v>
          </cell>
        </row>
        <row r="70979">
          <cell r="H70979" t="str">
            <v>9328848000848-02</v>
          </cell>
          <cell r="L70979" t="str">
            <v>SF0002-02</v>
          </cell>
        </row>
        <row r="70980">
          <cell r="H70980" t="str">
            <v>9328848000848-03</v>
          </cell>
          <cell r="L70980" t="str">
            <v>SF0002-03</v>
          </cell>
        </row>
        <row r="70981">
          <cell r="H70981" t="str">
            <v>9328848000848-04</v>
          </cell>
          <cell r="L70981" t="str">
            <v>SF0002-04</v>
          </cell>
        </row>
        <row r="70982">
          <cell r="H70982" t="str">
            <v>9328848000848-05</v>
          </cell>
          <cell r="L70982" t="str">
            <v>SF0002-05</v>
          </cell>
        </row>
        <row r="70983">
          <cell r="H70983" t="str">
            <v>9328848000848-06</v>
          </cell>
          <cell r="L70983" t="str">
            <v>SF0002-06</v>
          </cell>
        </row>
        <row r="70984">
          <cell r="H70984" t="str">
            <v>9338260000128</v>
          </cell>
          <cell r="L70984" t="str">
            <v>SC0001</v>
          </cell>
        </row>
        <row r="70985">
          <cell r="H70985" t="str">
            <v>9338260000128-02</v>
          </cell>
          <cell r="L70985" t="str">
            <v>SC0001-02</v>
          </cell>
        </row>
        <row r="70986">
          <cell r="H70986" t="str">
            <v>9338260000128-03</v>
          </cell>
          <cell r="L70986" t="str">
            <v>SC0001-03</v>
          </cell>
        </row>
        <row r="70987">
          <cell r="H70987" t="str">
            <v>9338260000128-04</v>
          </cell>
          <cell r="L70987" t="str">
            <v>SC0001-04</v>
          </cell>
        </row>
        <row r="70988">
          <cell r="H70988" t="str">
            <v>9338260000128-05</v>
          </cell>
          <cell r="L70988" t="str">
            <v>SC0001-05</v>
          </cell>
        </row>
        <row r="70989">
          <cell r="H70989" t="str">
            <v>9338260000128-06</v>
          </cell>
          <cell r="L70989" t="str">
            <v>SC0001-06</v>
          </cell>
        </row>
        <row r="70990">
          <cell r="H70990" t="str">
            <v>9338260003624</v>
          </cell>
          <cell r="L70990" t="str">
            <v>SC0002</v>
          </cell>
        </row>
        <row r="70991">
          <cell r="H70991" t="str">
            <v>9338260003624-02</v>
          </cell>
          <cell r="L70991" t="str">
            <v>SC0002-02</v>
          </cell>
        </row>
        <row r="70992">
          <cell r="H70992" t="str">
            <v>9338260003624-03</v>
          </cell>
          <cell r="L70992" t="str">
            <v>SC0002-03</v>
          </cell>
        </row>
        <row r="70993">
          <cell r="H70993" t="str">
            <v>9338260003624-04</v>
          </cell>
          <cell r="L70993" t="str">
            <v>SC0002-04</v>
          </cell>
        </row>
        <row r="70994">
          <cell r="H70994" t="str">
            <v>9338260003624-05</v>
          </cell>
          <cell r="L70994" t="str">
            <v>SC0002-05</v>
          </cell>
        </row>
        <row r="70995">
          <cell r="H70995" t="str">
            <v>9338260003624-06</v>
          </cell>
          <cell r="L70995" t="str">
            <v>SC0002-06</v>
          </cell>
        </row>
        <row r="70996">
          <cell r="H70996" t="str">
            <v>9668260001842</v>
          </cell>
          <cell r="L70996" t="str">
            <v>SC0003</v>
          </cell>
        </row>
        <row r="70997">
          <cell r="H70997" t="str">
            <v>9668260001842-02</v>
          </cell>
          <cell r="L70997" t="str">
            <v>SC0003-02</v>
          </cell>
        </row>
        <row r="70998">
          <cell r="H70998" t="str">
            <v>9668260001842-03</v>
          </cell>
          <cell r="L70998" t="str">
            <v>SC0003-03</v>
          </cell>
        </row>
        <row r="70999">
          <cell r="H70999" t="str">
            <v>9668260001842-04</v>
          </cell>
          <cell r="L70999" t="str">
            <v>SC0003-04</v>
          </cell>
        </row>
        <row r="71000">
          <cell r="H71000" t="str">
            <v>9668260001842-05</v>
          </cell>
          <cell r="L71000" t="str">
            <v>SC0003-05</v>
          </cell>
        </row>
        <row r="71001">
          <cell r="H71001" t="str">
            <v>9668260001842-06</v>
          </cell>
          <cell r="L71001" t="str">
            <v>SC0003-06</v>
          </cell>
        </row>
        <row r="71002">
          <cell r="H71002" t="str">
            <v>9668260005154</v>
          </cell>
          <cell r="L71002" t="str">
            <v>SC0005</v>
          </cell>
        </row>
        <row r="71003">
          <cell r="H71003" t="str">
            <v>9668260005154-02</v>
          </cell>
          <cell r="L71003" t="str">
            <v>SC0005-02</v>
          </cell>
        </row>
        <row r="71004">
          <cell r="H71004" t="str">
            <v>9668260005154-03</v>
          </cell>
          <cell r="L71004" t="str">
            <v>SC0005-03</v>
          </cell>
        </row>
        <row r="71005">
          <cell r="H71005" t="str">
            <v>9668260005154-04</v>
          </cell>
          <cell r="L71005" t="str">
            <v>SC0005-04</v>
          </cell>
        </row>
        <row r="71006">
          <cell r="H71006" t="str">
            <v>9668260005154-05</v>
          </cell>
          <cell r="L71006" t="str">
            <v>SC0005-05</v>
          </cell>
        </row>
        <row r="71007">
          <cell r="H71007" t="str">
            <v>9668260005154-06</v>
          </cell>
          <cell r="L71007" t="str">
            <v>SC0005-06</v>
          </cell>
        </row>
        <row r="71008">
          <cell r="H71008" t="str">
            <v>9338260003686</v>
          </cell>
          <cell r="L71008" t="str">
            <v>SC0008</v>
          </cell>
        </row>
        <row r="71009">
          <cell r="H71009" t="str">
            <v>9338260003686-02</v>
          </cell>
          <cell r="L71009" t="str">
            <v>SC0008-02</v>
          </cell>
        </row>
        <row r="71010">
          <cell r="H71010" t="str">
            <v>9338260003686-03</v>
          </cell>
          <cell r="L71010" t="str">
            <v>SC0008-03</v>
          </cell>
        </row>
        <row r="71011">
          <cell r="H71011" t="str">
            <v>9338260003686-04</v>
          </cell>
          <cell r="L71011" t="str">
            <v>SC0008-04</v>
          </cell>
        </row>
        <row r="71012">
          <cell r="H71012" t="str">
            <v>9338260003686-05</v>
          </cell>
          <cell r="L71012" t="str">
            <v>SC0008-05</v>
          </cell>
        </row>
        <row r="71013">
          <cell r="H71013" t="str">
            <v>9338260003686-06</v>
          </cell>
          <cell r="L71013" t="str">
            <v>SC0008-06</v>
          </cell>
        </row>
        <row r="71014">
          <cell r="H71014" t="str">
            <v>9338260009398</v>
          </cell>
          <cell r="L71014" t="str">
            <v>SC0010</v>
          </cell>
        </row>
        <row r="71015">
          <cell r="H71015" t="str">
            <v>9338260009398-02</v>
          </cell>
          <cell r="L71015" t="str">
            <v>SC0010-02</v>
          </cell>
        </row>
        <row r="71016">
          <cell r="H71016" t="str">
            <v>9338260009398-03</v>
          </cell>
          <cell r="L71016" t="str">
            <v>SC0010-03</v>
          </cell>
        </row>
        <row r="71017">
          <cell r="H71017" t="str">
            <v>9338260009398-04</v>
          </cell>
          <cell r="L71017" t="str">
            <v>SC0010-04</v>
          </cell>
        </row>
        <row r="71018">
          <cell r="H71018" t="str">
            <v>9338260009398-05</v>
          </cell>
          <cell r="L71018" t="str">
            <v>SC0010-05</v>
          </cell>
        </row>
        <row r="71019">
          <cell r="H71019" t="str">
            <v>9338260009398-06</v>
          </cell>
          <cell r="L71019" t="str">
            <v>SC0010-06</v>
          </cell>
        </row>
        <row r="71020">
          <cell r="H71020" t="str">
            <v>9338260009657</v>
          </cell>
          <cell r="L71020" t="str">
            <v>SC0012</v>
          </cell>
        </row>
        <row r="71021">
          <cell r="H71021" t="str">
            <v>9338260009657-02</v>
          </cell>
          <cell r="L71021" t="str">
            <v>SC0012-02</v>
          </cell>
        </row>
        <row r="71022">
          <cell r="H71022" t="str">
            <v>9338260009657-03</v>
          </cell>
          <cell r="L71022" t="str">
            <v>SC0012-03</v>
          </cell>
        </row>
        <row r="71023">
          <cell r="H71023" t="str">
            <v>9338260009657-04</v>
          </cell>
          <cell r="L71023" t="str">
            <v>SC0012-04</v>
          </cell>
        </row>
        <row r="71024">
          <cell r="H71024" t="str">
            <v>9338260009657-05</v>
          </cell>
          <cell r="L71024" t="str">
            <v>SC0012-05</v>
          </cell>
        </row>
        <row r="71025">
          <cell r="H71025" t="str">
            <v>9338260009657-06</v>
          </cell>
          <cell r="L71025" t="str">
            <v>SC0012-06</v>
          </cell>
        </row>
        <row r="71026">
          <cell r="H71026" t="str">
            <v>9338260003594</v>
          </cell>
          <cell r="L71026" t="str">
            <v>SC0013</v>
          </cell>
        </row>
        <row r="71027">
          <cell r="H71027" t="str">
            <v>9338260003594-02</v>
          </cell>
          <cell r="L71027" t="str">
            <v>SC0013-02</v>
          </cell>
        </row>
        <row r="71028">
          <cell r="H71028" t="str">
            <v>9338260003594-03</v>
          </cell>
          <cell r="L71028" t="str">
            <v>SC0013-03</v>
          </cell>
        </row>
        <row r="71029">
          <cell r="H71029" t="str">
            <v>9338260003594-04</v>
          </cell>
          <cell r="L71029" t="str">
            <v>SC0013-04</v>
          </cell>
        </row>
        <row r="71030">
          <cell r="H71030" t="str">
            <v>9338260003594-05</v>
          </cell>
          <cell r="L71030" t="str">
            <v>SC0013-05</v>
          </cell>
        </row>
        <row r="71031">
          <cell r="H71031" t="str">
            <v>9338260003594-06</v>
          </cell>
          <cell r="L71031" t="str">
            <v>SC0013-06</v>
          </cell>
        </row>
        <row r="71032">
          <cell r="H71032" t="str">
            <v>9338260003570</v>
          </cell>
          <cell r="L71032" t="str">
            <v>SC0017</v>
          </cell>
        </row>
        <row r="71033">
          <cell r="H71033" t="str">
            <v>9338260003570-02</v>
          </cell>
          <cell r="L71033" t="str">
            <v>SC0017-02</v>
          </cell>
        </row>
        <row r="71034">
          <cell r="H71034" t="str">
            <v>9338260003570-03</v>
          </cell>
          <cell r="L71034" t="str">
            <v>SC0017-03</v>
          </cell>
        </row>
        <row r="71035">
          <cell r="H71035" t="str">
            <v>9338260003570-04</v>
          </cell>
          <cell r="L71035" t="str">
            <v>SC0017-04</v>
          </cell>
        </row>
        <row r="71036">
          <cell r="H71036" t="str">
            <v>9338260003570-05</v>
          </cell>
          <cell r="L71036" t="str">
            <v>SC0017-05</v>
          </cell>
        </row>
        <row r="71037">
          <cell r="H71037" t="str">
            <v>9338260003570-06</v>
          </cell>
          <cell r="L71037" t="str">
            <v>SC0017-06</v>
          </cell>
        </row>
        <row r="71038">
          <cell r="H71038" t="str">
            <v>9338260007172</v>
          </cell>
          <cell r="L71038" t="str">
            <v>SC0018</v>
          </cell>
        </row>
        <row r="71039">
          <cell r="H71039" t="str">
            <v>9338260007172-02</v>
          </cell>
          <cell r="L71039" t="str">
            <v>SC0018-02</v>
          </cell>
        </row>
        <row r="71040">
          <cell r="H71040" t="str">
            <v>9338260007172-03</v>
          </cell>
          <cell r="L71040" t="str">
            <v>SC0018-03</v>
          </cell>
        </row>
        <row r="71041">
          <cell r="H71041" t="str">
            <v>9338260007172-04</v>
          </cell>
          <cell r="L71041" t="str">
            <v>SC0018-04</v>
          </cell>
        </row>
        <row r="71042">
          <cell r="H71042" t="str">
            <v>9338260007172-05</v>
          </cell>
          <cell r="L71042" t="str">
            <v>SC0018-05</v>
          </cell>
        </row>
        <row r="71043">
          <cell r="H71043" t="str">
            <v>9338260007172-06</v>
          </cell>
          <cell r="L71043" t="str">
            <v>SC0018-06</v>
          </cell>
        </row>
        <row r="71044">
          <cell r="H71044" t="str">
            <v>9338260001835</v>
          </cell>
          <cell r="L71044" t="str">
            <v>SC0019</v>
          </cell>
        </row>
        <row r="71045">
          <cell r="H71045" t="str">
            <v>9338260001835-02</v>
          </cell>
          <cell r="L71045" t="str">
            <v>SC0019-02</v>
          </cell>
        </row>
        <row r="71046">
          <cell r="H71046" t="str">
            <v>9338260001835-03</v>
          </cell>
          <cell r="L71046" t="str">
            <v>SC0019-03</v>
          </cell>
        </row>
        <row r="71047">
          <cell r="H71047" t="str">
            <v>9338260001835-04</v>
          </cell>
          <cell r="L71047" t="str">
            <v>SC0019-04</v>
          </cell>
        </row>
        <row r="71048">
          <cell r="H71048" t="str">
            <v>9338260001835-05</v>
          </cell>
          <cell r="L71048" t="str">
            <v>SC0019-05</v>
          </cell>
        </row>
        <row r="71049">
          <cell r="H71049" t="str">
            <v>9338260001835-06</v>
          </cell>
          <cell r="L71049" t="str">
            <v>SC0019-06</v>
          </cell>
        </row>
        <row r="71050">
          <cell r="H71050" t="str">
            <v>9338260001422</v>
          </cell>
          <cell r="L71050" t="str">
            <v>SC0020</v>
          </cell>
        </row>
        <row r="71051">
          <cell r="H71051" t="str">
            <v>9338260001422-02</v>
          </cell>
          <cell r="L71051" t="str">
            <v>SC0020-02</v>
          </cell>
        </row>
        <row r="71052">
          <cell r="H71052" t="str">
            <v>9338260001422-03</v>
          </cell>
          <cell r="L71052" t="str">
            <v>SC0020-03</v>
          </cell>
        </row>
        <row r="71053">
          <cell r="H71053" t="str">
            <v>9338260001422-04</v>
          </cell>
          <cell r="L71053" t="str">
            <v>SC0020-04</v>
          </cell>
        </row>
        <row r="71054">
          <cell r="H71054" t="str">
            <v>9338260001422-05</v>
          </cell>
          <cell r="L71054" t="str">
            <v>SC0020-05</v>
          </cell>
        </row>
        <row r="71055">
          <cell r="H71055" t="str">
            <v>9338260001422-06</v>
          </cell>
          <cell r="L71055" t="str">
            <v>SC0020-06</v>
          </cell>
        </row>
        <row r="71056">
          <cell r="H71056" t="str">
            <v>9338260009794</v>
          </cell>
          <cell r="L71056" t="str">
            <v>SC0026</v>
          </cell>
        </row>
        <row r="71057">
          <cell r="H71057" t="str">
            <v>9338260009794-02</v>
          </cell>
          <cell r="L71057" t="str">
            <v>SC0026-02</v>
          </cell>
        </row>
        <row r="71058">
          <cell r="H71058" t="str">
            <v>9338260009794-03</v>
          </cell>
          <cell r="L71058" t="str">
            <v>SC0026-03</v>
          </cell>
        </row>
        <row r="71059">
          <cell r="H71059" t="str">
            <v>9338260009794-04</v>
          </cell>
          <cell r="L71059" t="str">
            <v>SC0026-04</v>
          </cell>
        </row>
        <row r="71060">
          <cell r="H71060" t="str">
            <v>9338260009794-05</v>
          </cell>
          <cell r="L71060" t="str">
            <v>SC0026-05</v>
          </cell>
        </row>
        <row r="71061">
          <cell r="H71061" t="str">
            <v>9338260009794-06</v>
          </cell>
          <cell r="L71061" t="str">
            <v>SC0026-06</v>
          </cell>
        </row>
        <row r="71062">
          <cell r="H71062" t="str">
            <v>9338260002689</v>
          </cell>
          <cell r="L71062" t="str">
            <v>SC0027</v>
          </cell>
        </row>
        <row r="71063">
          <cell r="H71063" t="str">
            <v>9338260002689-02</v>
          </cell>
          <cell r="L71063" t="str">
            <v>SC0027-02</v>
          </cell>
        </row>
        <row r="71064">
          <cell r="H71064" t="str">
            <v>9338260002689-03</v>
          </cell>
          <cell r="L71064" t="str">
            <v>SC0027-03</v>
          </cell>
        </row>
        <row r="71065">
          <cell r="H71065" t="str">
            <v>9338260002689-04</v>
          </cell>
          <cell r="L71065" t="str">
            <v>SC0027-04</v>
          </cell>
        </row>
        <row r="71066">
          <cell r="H71066" t="str">
            <v>9338260002689-05</v>
          </cell>
          <cell r="L71066" t="str">
            <v>SC0027-05</v>
          </cell>
        </row>
        <row r="71067">
          <cell r="H71067" t="str">
            <v>9338260002689-06</v>
          </cell>
          <cell r="L71067" t="str">
            <v>SC0027-06</v>
          </cell>
        </row>
        <row r="71068">
          <cell r="H71068" t="str">
            <v>9327269015615</v>
          </cell>
          <cell r="L71068" t="str">
            <v>SL0001</v>
          </cell>
        </row>
        <row r="71069">
          <cell r="H71069" t="str">
            <v>9327269015615-02</v>
          </cell>
          <cell r="L71069" t="str">
            <v>SL0001-02</v>
          </cell>
        </row>
        <row r="71070">
          <cell r="H71070" t="str">
            <v>9327269015615-03</v>
          </cell>
          <cell r="L71070" t="str">
            <v>SL0001-03</v>
          </cell>
        </row>
        <row r="71071">
          <cell r="H71071" t="str">
            <v>9327269015615-04</v>
          </cell>
          <cell r="L71071" t="str">
            <v>SL0001-04</v>
          </cell>
        </row>
        <row r="71072">
          <cell r="H71072" t="str">
            <v>9327269015615-05</v>
          </cell>
          <cell r="L71072" t="str">
            <v>SL0001-05</v>
          </cell>
        </row>
        <row r="71073">
          <cell r="H71073" t="str">
            <v>9327269015615-06</v>
          </cell>
          <cell r="L71073" t="str">
            <v>SL0001-06</v>
          </cell>
        </row>
        <row r="71074">
          <cell r="H71074" t="str">
            <v>9327269000406</v>
          </cell>
          <cell r="L71074" t="str">
            <v>SL0002</v>
          </cell>
        </row>
        <row r="71075">
          <cell r="H71075" t="str">
            <v>9327269000406-02</v>
          </cell>
          <cell r="L71075" t="str">
            <v>SL0002-02</v>
          </cell>
        </row>
        <row r="71076">
          <cell r="H71076" t="str">
            <v>9327269000406-03</v>
          </cell>
          <cell r="L71076" t="str">
            <v>SL0002-03</v>
          </cell>
        </row>
        <row r="71077">
          <cell r="H71077" t="str">
            <v>9327269000406-04</v>
          </cell>
          <cell r="L71077" t="str">
            <v>SL0002-04</v>
          </cell>
        </row>
        <row r="71078">
          <cell r="H71078" t="str">
            <v>9327269000406-05</v>
          </cell>
          <cell r="L71078" t="str">
            <v>SL0002-05</v>
          </cell>
        </row>
        <row r="71079">
          <cell r="H71079" t="str">
            <v>9327269000406-06</v>
          </cell>
          <cell r="L71079" t="str">
            <v>SL0002-06</v>
          </cell>
        </row>
        <row r="71080">
          <cell r="H71080" t="str">
            <v>9327269000407</v>
          </cell>
          <cell r="L71080" t="str">
            <v>SL0003</v>
          </cell>
        </row>
        <row r="71081">
          <cell r="H71081" t="str">
            <v>9327269000407-02</v>
          </cell>
          <cell r="L71081" t="str">
            <v>SL0003-02</v>
          </cell>
        </row>
        <row r="71082">
          <cell r="H71082" t="str">
            <v>9327269000407-03</v>
          </cell>
          <cell r="L71082" t="str">
            <v>SL0003-03</v>
          </cell>
        </row>
        <row r="71083">
          <cell r="H71083" t="str">
            <v>9327269000407-04</v>
          </cell>
          <cell r="L71083" t="str">
            <v>SL0003-04</v>
          </cell>
        </row>
        <row r="71084">
          <cell r="H71084" t="str">
            <v>9327269000407-05</v>
          </cell>
          <cell r="L71084" t="str">
            <v>SL0003-05</v>
          </cell>
        </row>
        <row r="71085">
          <cell r="H71085" t="str">
            <v>9327269000407-06</v>
          </cell>
          <cell r="L71085" t="str">
            <v>SL0003-06</v>
          </cell>
        </row>
        <row r="71086">
          <cell r="H71086" t="str">
            <v>9327118005491</v>
          </cell>
          <cell r="L71086" t="str">
            <v>OA0001</v>
          </cell>
        </row>
        <row r="71087">
          <cell r="H71087" t="str">
            <v>9327118005491-02</v>
          </cell>
          <cell r="L71087" t="str">
            <v>OA0001-02</v>
          </cell>
        </row>
        <row r="71088">
          <cell r="H71088" t="str">
            <v>9327118005491-03</v>
          </cell>
          <cell r="L71088" t="str">
            <v>OA0001-03</v>
          </cell>
        </row>
        <row r="71089">
          <cell r="H71089" t="str">
            <v>9327118005491-04</v>
          </cell>
          <cell r="L71089" t="str">
            <v>OA0001-04</v>
          </cell>
        </row>
        <row r="71090">
          <cell r="H71090" t="str">
            <v>9327118005491-05</v>
          </cell>
          <cell r="L71090" t="str">
            <v>OA0001-05</v>
          </cell>
        </row>
        <row r="71091">
          <cell r="H71091" t="str">
            <v>9327118005491-06</v>
          </cell>
          <cell r="L71091" t="str">
            <v>OA0001-06</v>
          </cell>
        </row>
        <row r="71092">
          <cell r="H71092" t="str">
            <v>9327118006153</v>
          </cell>
          <cell r="L71092" t="str">
            <v>OA0002</v>
          </cell>
        </row>
        <row r="71093">
          <cell r="H71093" t="str">
            <v>9327118006153-02</v>
          </cell>
          <cell r="L71093" t="str">
            <v>OA0002-02</v>
          </cell>
        </row>
        <row r="71094">
          <cell r="H71094" t="str">
            <v>9327118006153-03</v>
          </cell>
          <cell r="L71094" t="str">
            <v>OA0002-03</v>
          </cell>
        </row>
        <row r="71095">
          <cell r="H71095" t="str">
            <v>9327118006153-04</v>
          </cell>
          <cell r="L71095" t="str">
            <v>OA0002-04</v>
          </cell>
        </row>
        <row r="71096">
          <cell r="H71096" t="str">
            <v>9327118006153-05</v>
          </cell>
          <cell r="L71096" t="str">
            <v>OA0002-05</v>
          </cell>
        </row>
        <row r="71097">
          <cell r="H71097" t="str">
            <v>9327118006153-06</v>
          </cell>
          <cell r="L71097" t="str">
            <v>OA0002-06</v>
          </cell>
        </row>
        <row r="71098">
          <cell r="H71098" t="str">
            <v>9327118006122</v>
          </cell>
          <cell r="L71098" t="str">
            <v>OA0003</v>
          </cell>
        </row>
        <row r="71099">
          <cell r="H71099" t="str">
            <v>9327118006122-02</v>
          </cell>
          <cell r="L71099" t="str">
            <v>OA0003-02</v>
          </cell>
        </row>
        <row r="71100">
          <cell r="H71100" t="str">
            <v>9327118006122-03</v>
          </cell>
          <cell r="L71100" t="str">
            <v>OA0003-03</v>
          </cell>
        </row>
        <row r="71101">
          <cell r="H71101" t="str">
            <v>9327118006122-04</v>
          </cell>
          <cell r="L71101" t="str">
            <v>OA0003-04</v>
          </cell>
        </row>
        <row r="71102">
          <cell r="H71102" t="str">
            <v>9327118006122-05</v>
          </cell>
          <cell r="L71102" t="str">
            <v>OA0003-05</v>
          </cell>
        </row>
        <row r="71103">
          <cell r="H71103" t="str">
            <v>9327118006122-06</v>
          </cell>
          <cell r="L71103" t="str">
            <v>OA0003-06</v>
          </cell>
        </row>
        <row r="71104">
          <cell r="H71104" t="str">
            <v>9326510082352</v>
          </cell>
          <cell r="L71104" t="str">
            <v>RD0001</v>
          </cell>
        </row>
        <row r="71105">
          <cell r="H71105" t="str">
            <v>9326510082352-02</v>
          </cell>
          <cell r="L71105" t="str">
            <v>RD0001-02</v>
          </cell>
        </row>
        <row r="71106">
          <cell r="H71106" t="str">
            <v>9326510082352-03</v>
          </cell>
          <cell r="L71106" t="str">
            <v>RD0001-03</v>
          </cell>
        </row>
        <row r="71107">
          <cell r="H71107" t="str">
            <v>9326510082352-04</v>
          </cell>
          <cell r="L71107" t="str">
            <v>RD0001-04</v>
          </cell>
        </row>
        <row r="71108">
          <cell r="H71108" t="str">
            <v>9326510082352-05</v>
          </cell>
          <cell r="L71108" t="str">
            <v>RD0001-05</v>
          </cell>
        </row>
        <row r="71109">
          <cell r="H71109" t="str">
            <v>9326510082352-06</v>
          </cell>
          <cell r="L71109" t="str">
            <v>RD0001-06</v>
          </cell>
        </row>
        <row r="71110">
          <cell r="H71110" t="str">
            <v>9348444001452</v>
          </cell>
          <cell r="L71110" t="str">
            <v>VT0001</v>
          </cell>
        </row>
        <row r="71111">
          <cell r="H71111" t="str">
            <v>9348444001452-02</v>
          </cell>
          <cell r="L71111" t="str">
            <v>VT0001-02</v>
          </cell>
        </row>
        <row r="71112">
          <cell r="H71112" t="str">
            <v>9348444001452-03</v>
          </cell>
          <cell r="L71112" t="str">
            <v>VT0001-03</v>
          </cell>
        </row>
        <row r="71113">
          <cell r="H71113" t="str">
            <v>9348444001452-04</v>
          </cell>
          <cell r="L71113" t="str">
            <v>VT0001-04</v>
          </cell>
        </row>
        <row r="71114">
          <cell r="H71114" t="str">
            <v>9348444001452-05</v>
          </cell>
          <cell r="L71114" t="str">
            <v>VT0001-05</v>
          </cell>
        </row>
        <row r="71115">
          <cell r="H71115" t="str">
            <v>9348444001452-06</v>
          </cell>
          <cell r="L71115" t="str">
            <v>VT0001-06</v>
          </cell>
        </row>
        <row r="71116">
          <cell r="H71116" t="str">
            <v>9319765010126</v>
          </cell>
          <cell r="L71116" t="str">
            <v>B20003</v>
          </cell>
        </row>
        <row r="71117">
          <cell r="H71117" t="str">
            <v>9347476000297</v>
          </cell>
          <cell r="L71117" t="str">
            <v>B20004</v>
          </cell>
        </row>
        <row r="71118">
          <cell r="H71118" t="str">
            <v>9347476000298</v>
          </cell>
          <cell r="L71118" t="str">
            <v>B20005</v>
          </cell>
        </row>
        <row r="71119">
          <cell r="H71119" t="str">
            <v>9347476000299</v>
          </cell>
          <cell r="L71119" t="str">
            <v>B20006</v>
          </cell>
        </row>
        <row r="71120">
          <cell r="H71120" t="str">
            <v>9347476000174</v>
          </cell>
          <cell r="L71120" t="str">
            <v>B20007</v>
          </cell>
        </row>
        <row r="71121">
          <cell r="H71121" t="str">
            <v>9347476000174-02</v>
          </cell>
          <cell r="L71121" t="str">
            <v>B20007-02</v>
          </cell>
        </row>
        <row r="71122">
          <cell r="H71122" t="str">
            <v>9347476000174-03</v>
          </cell>
          <cell r="L71122" t="str">
            <v>B20007-03</v>
          </cell>
        </row>
        <row r="71123">
          <cell r="H71123" t="str">
            <v>9347476000174-04</v>
          </cell>
          <cell r="L71123" t="str">
            <v>B20007-04</v>
          </cell>
        </row>
        <row r="71124">
          <cell r="H71124" t="str">
            <v>9347476000174-05</v>
          </cell>
          <cell r="L71124" t="str">
            <v>B20007-05</v>
          </cell>
        </row>
        <row r="71125">
          <cell r="H71125" t="str">
            <v>9347476000174-06</v>
          </cell>
          <cell r="L71125" t="str">
            <v>B20007-06</v>
          </cell>
        </row>
        <row r="71126">
          <cell r="H71126" t="str">
            <v>9347476000228</v>
          </cell>
          <cell r="L71126" t="str">
            <v>B20008</v>
          </cell>
        </row>
        <row r="71127">
          <cell r="H71127" t="str">
            <v>9347476000228-02</v>
          </cell>
          <cell r="L71127" t="str">
            <v>B20008-02</v>
          </cell>
        </row>
        <row r="71128">
          <cell r="H71128" t="str">
            <v>9347476000228-03</v>
          </cell>
          <cell r="L71128" t="str">
            <v>B20008-03</v>
          </cell>
        </row>
        <row r="71129">
          <cell r="H71129" t="str">
            <v>9347476000228-04</v>
          </cell>
          <cell r="L71129" t="str">
            <v>B20008-04</v>
          </cell>
        </row>
        <row r="71130">
          <cell r="H71130" t="str">
            <v>9347476000228-05</v>
          </cell>
          <cell r="L71130" t="str">
            <v>B20008-05</v>
          </cell>
        </row>
        <row r="71131">
          <cell r="H71131" t="str">
            <v>9347476000228-06</v>
          </cell>
          <cell r="L71131" t="str">
            <v>B20008-06</v>
          </cell>
        </row>
        <row r="71132">
          <cell r="H71132" t="str">
            <v>9347476000246</v>
          </cell>
          <cell r="L71132" t="str">
            <v>B20026</v>
          </cell>
        </row>
        <row r="71133">
          <cell r="H71133" t="str">
            <v>9347476000500</v>
          </cell>
          <cell r="L71133" t="str">
            <v>SN0001</v>
          </cell>
        </row>
        <row r="71134">
          <cell r="H71134" t="str">
            <v>9347476000500-02</v>
          </cell>
          <cell r="L71134" t="str">
            <v>SN0001-02</v>
          </cell>
        </row>
        <row r="71135">
          <cell r="H71135" t="str">
            <v>9347476000500-03</v>
          </cell>
          <cell r="L71135" t="str">
            <v>SN0001-03</v>
          </cell>
        </row>
        <row r="71136">
          <cell r="H71136" t="str">
            <v>9347476000500-04</v>
          </cell>
          <cell r="L71136" t="str">
            <v>SN0001-04</v>
          </cell>
        </row>
        <row r="71137">
          <cell r="H71137" t="str">
            <v>9347476000500-05</v>
          </cell>
          <cell r="L71137" t="str">
            <v>SN0001-05</v>
          </cell>
        </row>
        <row r="71138">
          <cell r="H71138" t="str">
            <v>9347476000500-06</v>
          </cell>
          <cell r="L71138" t="str">
            <v>SN0001-06</v>
          </cell>
        </row>
        <row r="71139">
          <cell r="H71139" t="str">
            <v>9347476001000</v>
          </cell>
          <cell r="L71139" t="str">
            <v>SN0002</v>
          </cell>
        </row>
        <row r="71140">
          <cell r="H71140" t="str">
            <v>9347476001000-02</v>
          </cell>
          <cell r="L71140" t="str">
            <v>SN0002-02</v>
          </cell>
        </row>
        <row r="71141">
          <cell r="H71141" t="str">
            <v>9347476001000-03</v>
          </cell>
          <cell r="L71141" t="str">
            <v>SN0002-03</v>
          </cell>
        </row>
        <row r="71142">
          <cell r="H71142" t="str">
            <v>9347476001000-04</v>
          </cell>
          <cell r="L71142" t="str">
            <v>SN0002-04</v>
          </cell>
        </row>
        <row r="71143">
          <cell r="H71143" t="str">
            <v>9347476001000-05</v>
          </cell>
          <cell r="L71143" t="str">
            <v>SN0002-05</v>
          </cell>
        </row>
        <row r="71144">
          <cell r="H71144" t="str">
            <v>9347476001000-06</v>
          </cell>
          <cell r="L71144" t="str">
            <v>SN0002-06</v>
          </cell>
        </row>
        <row r="71145">
          <cell r="H71145" t="str">
            <v>9322635000875</v>
          </cell>
          <cell r="L71145" t="str">
            <v>SLN0001</v>
          </cell>
        </row>
        <row r="71146">
          <cell r="H71146" t="str">
            <v>9343202002528</v>
          </cell>
          <cell r="L71146" t="str">
            <v>SLM0002</v>
          </cell>
        </row>
        <row r="71147">
          <cell r="H71147" t="str">
            <v>600098900130</v>
          </cell>
          <cell r="L71147" t="str">
            <v>COM0001</v>
          </cell>
        </row>
        <row r="71148">
          <cell r="H71148" t="str">
            <v>600098900130-02</v>
          </cell>
          <cell r="L71148" t="str">
            <v>COM0001-02</v>
          </cell>
        </row>
        <row r="71149">
          <cell r="H71149" t="str">
            <v>600098900130-03</v>
          </cell>
          <cell r="L71149" t="str">
            <v>COM0001-03</v>
          </cell>
        </row>
        <row r="71150">
          <cell r="H71150" t="str">
            <v>600098900130-04</v>
          </cell>
          <cell r="L71150" t="str">
            <v>COM0001-04</v>
          </cell>
        </row>
        <row r="71151">
          <cell r="H71151" t="str">
            <v>600098900130-05</v>
          </cell>
          <cell r="L71151" t="str">
            <v>COM0001-05</v>
          </cell>
        </row>
        <row r="71152">
          <cell r="H71152" t="str">
            <v>600098900130-06</v>
          </cell>
          <cell r="L71152" t="str">
            <v>COM0001-06</v>
          </cell>
        </row>
        <row r="71153">
          <cell r="H71153" t="str">
            <v>600098900131</v>
          </cell>
          <cell r="L71153" t="str">
            <v>COM0002</v>
          </cell>
        </row>
        <row r="71154">
          <cell r="H71154" t="str">
            <v>600098900131-02</v>
          </cell>
          <cell r="L71154" t="str">
            <v>COM0002-02</v>
          </cell>
        </row>
        <row r="71155">
          <cell r="H71155" t="str">
            <v>600098900131-03</v>
          </cell>
          <cell r="L71155" t="str">
            <v>COM0002-03</v>
          </cell>
        </row>
        <row r="71156">
          <cell r="H71156" t="str">
            <v>600098900131-04</v>
          </cell>
          <cell r="L71156" t="str">
            <v>COM0002-04</v>
          </cell>
        </row>
        <row r="71157">
          <cell r="H71157" t="str">
            <v>600098900131-05</v>
          </cell>
          <cell r="L71157" t="str">
            <v>COM0002-05</v>
          </cell>
        </row>
        <row r="71158">
          <cell r="H71158" t="str">
            <v>600098900131-06</v>
          </cell>
          <cell r="L71158" t="str">
            <v>COM0002-06</v>
          </cell>
        </row>
        <row r="71159">
          <cell r="H71159" t="str">
            <v>600098900132</v>
          </cell>
          <cell r="L71159" t="str">
            <v>COM0003</v>
          </cell>
        </row>
        <row r="71160">
          <cell r="H71160" t="str">
            <v>600098900132-02</v>
          </cell>
          <cell r="L71160" t="str">
            <v>COM0003-02</v>
          </cell>
        </row>
        <row r="71161">
          <cell r="H71161" t="str">
            <v>600098900132-03</v>
          </cell>
          <cell r="L71161" t="str">
            <v>COM0003-03</v>
          </cell>
        </row>
        <row r="71162">
          <cell r="H71162" t="str">
            <v>600098900132-04</v>
          </cell>
          <cell r="L71162" t="str">
            <v>COM0003-04</v>
          </cell>
        </row>
        <row r="71163">
          <cell r="H71163" t="str">
            <v>600098900132-05</v>
          </cell>
          <cell r="L71163" t="str">
            <v>COM0003-05</v>
          </cell>
        </row>
        <row r="71164">
          <cell r="H71164" t="str">
            <v>600098900132-06</v>
          </cell>
          <cell r="L71164" t="str">
            <v>COM0003-06</v>
          </cell>
        </row>
        <row r="71165">
          <cell r="H71165" t="str">
            <v>600098900133</v>
          </cell>
          <cell r="L71165" t="str">
            <v>COM0004</v>
          </cell>
        </row>
        <row r="71166">
          <cell r="H71166" t="str">
            <v>600098900133-02</v>
          </cell>
          <cell r="L71166" t="str">
            <v>COM0004-02</v>
          </cell>
        </row>
        <row r="71167">
          <cell r="H71167" t="str">
            <v>600098900133-03</v>
          </cell>
          <cell r="L71167" t="str">
            <v>COM0004-03</v>
          </cell>
        </row>
        <row r="71168">
          <cell r="H71168" t="str">
            <v>600098900133-04</v>
          </cell>
          <cell r="L71168" t="str">
            <v>COM0004-04</v>
          </cell>
        </row>
        <row r="71169">
          <cell r="H71169" t="str">
            <v>600098900133-05</v>
          </cell>
          <cell r="L71169" t="str">
            <v>COM0004-05</v>
          </cell>
        </row>
        <row r="71170">
          <cell r="H71170" t="str">
            <v>600098900133-06</v>
          </cell>
          <cell r="L71170" t="str">
            <v>COM0004-06</v>
          </cell>
        </row>
        <row r="71171">
          <cell r="H71171" t="str">
            <v>600098900134</v>
          </cell>
          <cell r="L71171" t="str">
            <v>COM0005</v>
          </cell>
        </row>
        <row r="71172">
          <cell r="H71172" t="str">
            <v>600098900134-02</v>
          </cell>
          <cell r="L71172" t="str">
            <v>COM0005-02</v>
          </cell>
        </row>
        <row r="71173">
          <cell r="H71173" t="str">
            <v>600098900134-03</v>
          </cell>
          <cell r="L71173" t="str">
            <v>COM0005-03</v>
          </cell>
        </row>
        <row r="71174">
          <cell r="H71174" t="str">
            <v>600098900134-04</v>
          </cell>
          <cell r="L71174" t="str">
            <v>COM0005-04</v>
          </cell>
        </row>
        <row r="71175">
          <cell r="H71175" t="str">
            <v>600098900134-05</v>
          </cell>
          <cell r="L71175" t="str">
            <v>COM0005-05</v>
          </cell>
        </row>
        <row r="71176">
          <cell r="H71176" t="str">
            <v>600098900134-06</v>
          </cell>
          <cell r="L71176" t="str">
            <v>COM0005-06</v>
          </cell>
        </row>
        <row r="71177">
          <cell r="H71177" t="str">
            <v>600098900135</v>
          </cell>
          <cell r="L71177" t="str">
            <v>COM0006</v>
          </cell>
        </row>
        <row r="71178">
          <cell r="H71178" t="str">
            <v>600098900135-02</v>
          </cell>
          <cell r="L71178" t="str">
            <v>COM0006-02</v>
          </cell>
        </row>
        <row r="71179">
          <cell r="H71179" t="str">
            <v>600098900135-03</v>
          </cell>
          <cell r="L71179" t="str">
            <v>COM0006-03</v>
          </cell>
        </row>
        <row r="71180">
          <cell r="H71180" t="str">
            <v>600098900135-04</v>
          </cell>
          <cell r="L71180" t="str">
            <v>COM0006-04</v>
          </cell>
        </row>
        <row r="71181">
          <cell r="H71181" t="str">
            <v>600098900135-05</v>
          </cell>
          <cell r="L71181" t="str">
            <v>COM0006-05</v>
          </cell>
        </row>
        <row r="71182">
          <cell r="H71182" t="str">
            <v>600098900135-06</v>
          </cell>
          <cell r="L71182" t="str">
            <v>COM0006-06</v>
          </cell>
        </row>
        <row r="71183">
          <cell r="H71183" t="str">
            <v>600098900136</v>
          </cell>
          <cell r="L71183" t="str">
            <v>COM0007</v>
          </cell>
        </row>
        <row r="71184">
          <cell r="H71184" t="str">
            <v>600098900136-02</v>
          </cell>
          <cell r="L71184" t="str">
            <v>COM0007-02</v>
          </cell>
        </row>
        <row r="71185">
          <cell r="H71185" t="str">
            <v>600098900136-03</v>
          </cell>
          <cell r="L71185" t="str">
            <v>COM0007-03</v>
          </cell>
        </row>
        <row r="71186">
          <cell r="H71186" t="str">
            <v>600098900136-04</v>
          </cell>
          <cell r="L71186" t="str">
            <v>COM0007-04</v>
          </cell>
        </row>
        <row r="71187">
          <cell r="H71187" t="str">
            <v>600098900136-05</v>
          </cell>
          <cell r="L71187" t="str">
            <v>COM0007-05</v>
          </cell>
        </row>
        <row r="71188">
          <cell r="H71188" t="str">
            <v>600098900136-06</v>
          </cell>
          <cell r="L71188" t="str">
            <v>COM0007-06</v>
          </cell>
        </row>
        <row r="71189">
          <cell r="H71189" t="str">
            <v>600098900137</v>
          </cell>
          <cell r="L71189" t="str">
            <v>COM0008</v>
          </cell>
        </row>
        <row r="71190">
          <cell r="H71190" t="str">
            <v>600098900137-02</v>
          </cell>
          <cell r="L71190" t="str">
            <v>COM0008-02</v>
          </cell>
        </row>
        <row r="71191">
          <cell r="H71191" t="str">
            <v>600098900137-03</v>
          </cell>
          <cell r="L71191" t="str">
            <v>COM0008-03</v>
          </cell>
        </row>
        <row r="71192">
          <cell r="H71192" t="str">
            <v>600098900137-04</v>
          </cell>
          <cell r="L71192" t="str">
            <v>COM0008-04</v>
          </cell>
        </row>
        <row r="71193">
          <cell r="H71193" t="str">
            <v>600098900137-05</v>
          </cell>
          <cell r="L71193" t="str">
            <v>COM0008-05</v>
          </cell>
        </row>
        <row r="71194">
          <cell r="H71194" t="str">
            <v>600098900137-06</v>
          </cell>
          <cell r="L71194" t="str">
            <v>COM0008-06</v>
          </cell>
        </row>
        <row r="71195">
          <cell r="H71195" t="str">
            <v>9420063101109</v>
          </cell>
          <cell r="L71195" t="str">
            <v>PR0001</v>
          </cell>
        </row>
        <row r="71196">
          <cell r="H71196" t="str">
            <v>9420063101109-02</v>
          </cell>
          <cell r="L71196" t="str">
            <v>PR0001-02</v>
          </cell>
        </row>
        <row r="71197">
          <cell r="H71197" t="str">
            <v>9420063101109-03</v>
          </cell>
          <cell r="L71197" t="str">
            <v>PR0001-03</v>
          </cell>
        </row>
        <row r="71198">
          <cell r="H71198" t="str">
            <v>9420063101109-04</v>
          </cell>
          <cell r="L71198" t="str">
            <v>PR0001-04</v>
          </cell>
        </row>
        <row r="71199">
          <cell r="H71199" t="str">
            <v>9420063101109-05</v>
          </cell>
          <cell r="L71199" t="str">
            <v>PR0001-05</v>
          </cell>
        </row>
        <row r="71200">
          <cell r="H71200" t="str">
            <v>9420063101109-06</v>
          </cell>
          <cell r="L71200" t="str">
            <v>PR0001-06</v>
          </cell>
        </row>
        <row r="71201">
          <cell r="H71201" t="str">
            <v>9420063101048</v>
          </cell>
          <cell r="L71201" t="str">
            <v>PR0011</v>
          </cell>
        </row>
        <row r="71202">
          <cell r="H71202" t="str">
            <v>9420063101048-02</v>
          </cell>
          <cell r="L71202" t="str">
            <v>PR0011-02</v>
          </cell>
        </row>
        <row r="71203">
          <cell r="H71203" t="str">
            <v>9420063101048-03</v>
          </cell>
          <cell r="L71203" t="str">
            <v>PR0011-03</v>
          </cell>
        </row>
        <row r="71204">
          <cell r="H71204" t="str">
            <v>9420063101048-04</v>
          </cell>
          <cell r="L71204" t="str">
            <v>PR0011-04</v>
          </cell>
        </row>
        <row r="71205">
          <cell r="H71205" t="str">
            <v>9420063101048-05</v>
          </cell>
          <cell r="L71205" t="str">
            <v>PR0011-05</v>
          </cell>
        </row>
        <row r="71206">
          <cell r="H71206" t="str">
            <v>9420063101048-06</v>
          </cell>
          <cell r="L71206" t="str">
            <v>PR0011-06</v>
          </cell>
        </row>
        <row r="71207">
          <cell r="H71207" t="str">
            <v>9420063101062</v>
          </cell>
          <cell r="L71207" t="str">
            <v>PR0012</v>
          </cell>
        </row>
        <row r="71208">
          <cell r="H71208" t="str">
            <v>9420063101062-02</v>
          </cell>
          <cell r="L71208" t="str">
            <v>PR0012-02</v>
          </cell>
        </row>
        <row r="71209">
          <cell r="H71209" t="str">
            <v>9420063101062-03</v>
          </cell>
          <cell r="L71209" t="str">
            <v>PR0012-03</v>
          </cell>
        </row>
        <row r="71210">
          <cell r="H71210" t="str">
            <v>9420063101062-04</v>
          </cell>
          <cell r="L71210" t="str">
            <v>PR0012-04</v>
          </cell>
        </row>
        <row r="71211">
          <cell r="H71211" t="str">
            <v>9420063101062-05</v>
          </cell>
          <cell r="L71211" t="str">
            <v>PR0012-05</v>
          </cell>
        </row>
        <row r="71212">
          <cell r="H71212" t="str">
            <v>9420063101062-06</v>
          </cell>
          <cell r="L71212" t="str">
            <v>PR0012-06</v>
          </cell>
        </row>
        <row r="71213">
          <cell r="H71213" t="str">
            <v>9420063101123</v>
          </cell>
          <cell r="L71213" t="str">
            <v>PR0002</v>
          </cell>
        </row>
        <row r="71214">
          <cell r="H71214" t="str">
            <v>9420063101123-02</v>
          </cell>
          <cell r="L71214" t="str">
            <v>PR0002-02</v>
          </cell>
        </row>
        <row r="71215">
          <cell r="H71215" t="str">
            <v>9420063101123-03</v>
          </cell>
          <cell r="L71215" t="str">
            <v>PR0002-03</v>
          </cell>
        </row>
        <row r="71216">
          <cell r="H71216" t="str">
            <v>9420063101123-04</v>
          </cell>
          <cell r="L71216" t="str">
            <v>PR0002-04</v>
          </cell>
        </row>
        <row r="71217">
          <cell r="H71217" t="str">
            <v>9420063101123-05</v>
          </cell>
          <cell r="L71217" t="str">
            <v>PR0002-05</v>
          </cell>
        </row>
        <row r="71218">
          <cell r="H71218" t="str">
            <v>9420063101123-06</v>
          </cell>
          <cell r="L71218" t="str">
            <v>PR0002-06</v>
          </cell>
        </row>
        <row r="71219">
          <cell r="H71219" t="str">
            <v>9420063101147</v>
          </cell>
          <cell r="L71219" t="str">
            <v>PR0003</v>
          </cell>
        </row>
        <row r="71220">
          <cell r="H71220" t="str">
            <v>9420063101147-02</v>
          </cell>
          <cell r="L71220" t="str">
            <v>PR0003-02</v>
          </cell>
        </row>
        <row r="71221">
          <cell r="H71221" t="str">
            <v>9420063101147-03</v>
          </cell>
          <cell r="L71221" t="str">
            <v>PR0003-03</v>
          </cell>
        </row>
        <row r="71222">
          <cell r="H71222" t="str">
            <v>9420063101147-04</v>
          </cell>
          <cell r="L71222" t="str">
            <v>PR0003-04</v>
          </cell>
        </row>
        <row r="71223">
          <cell r="H71223" t="str">
            <v>9420063101147-05</v>
          </cell>
          <cell r="L71223" t="str">
            <v>PR0003-05</v>
          </cell>
        </row>
        <row r="71224">
          <cell r="H71224" t="str">
            <v>9420063101147-06</v>
          </cell>
          <cell r="L71224" t="str">
            <v>PR0003-06</v>
          </cell>
        </row>
        <row r="71225">
          <cell r="H71225" t="str">
            <v>9421023620067</v>
          </cell>
          <cell r="L71225" t="str">
            <v>PR0004</v>
          </cell>
        </row>
        <row r="71226">
          <cell r="H71226" t="str">
            <v>9421023620067-02</v>
          </cell>
          <cell r="L71226" t="str">
            <v>PR0004-02</v>
          </cell>
        </row>
        <row r="71227">
          <cell r="H71227" t="str">
            <v>9421023620067-03</v>
          </cell>
          <cell r="L71227" t="str">
            <v>PR0004-03</v>
          </cell>
        </row>
        <row r="71228">
          <cell r="H71228" t="str">
            <v>9421023620067-04</v>
          </cell>
          <cell r="L71228" t="str">
            <v>PR0004-04</v>
          </cell>
        </row>
        <row r="71229">
          <cell r="H71229" t="str">
            <v>9421023620067-05</v>
          </cell>
          <cell r="L71229" t="str">
            <v>PR0004-05</v>
          </cell>
        </row>
        <row r="71230">
          <cell r="H71230" t="str">
            <v>9421023620067-06</v>
          </cell>
          <cell r="L71230" t="str">
            <v>PR0004-06</v>
          </cell>
        </row>
        <row r="71231">
          <cell r="H71231" t="str">
            <v>9421023620074</v>
          </cell>
          <cell r="L71231" t="str">
            <v>PR0005</v>
          </cell>
        </row>
        <row r="71232">
          <cell r="H71232" t="str">
            <v>9421023620074-02</v>
          </cell>
          <cell r="L71232" t="str">
            <v>PR0005-02</v>
          </cell>
        </row>
        <row r="71233">
          <cell r="H71233" t="str">
            <v>9421023620074-03</v>
          </cell>
          <cell r="L71233" t="str">
            <v>PR0005-03</v>
          </cell>
        </row>
        <row r="71234">
          <cell r="H71234" t="str">
            <v>9421023620074-04</v>
          </cell>
          <cell r="L71234" t="str">
            <v>PR0005-04</v>
          </cell>
        </row>
        <row r="71235">
          <cell r="H71235" t="str">
            <v>9421023620074-05</v>
          </cell>
          <cell r="L71235" t="str">
            <v>PR0005-05</v>
          </cell>
        </row>
        <row r="71236">
          <cell r="H71236" t="str">
            <v>9421023620074-06</v>
          </cell>
          <cell r="L71236" t="str">
            <v>PR0005-06</v>
          </cell>
        </row>
        <row r="71237">
          <cell r="H71237" t="str">
            <v>9420063101185</v>
          </cell>
          <cell r="L71237" t="str">
            <v>PR0006</v>
          </cell>
        </row>
        <row r="71238">
          <cell r="H71238" t="str">
            <v>9420063101185-02</v>
          </cell>
          <cell r="L71238" t="str">
            <v>PR0006-02</v>
          </cell>
        </row>
        <row r="71239">
          <cell r="H71239" t="str">
            <v>9420063101185-03</v>
          </cell>
          <cell r="L71239" t="str">
            <v>PR0006-03</v>
          </cell>
        </row>
        <row r="71240">
          <cell r="H71240" t="str">
            <v>9420063101185-04</v>
          </cell>
          <cell r="L71240" t="str">
            <v>PR0006-04</v>
          </cell>
        </row>
        <row r="71241">
          <cell r="H71241" t="str">
            <v>9420063101185-05</v>
          </cell>
          <cell r="L71241" t="str">
            <v>PR0006-05</v>
          </cell>
        </row>
        <row r="71242">
          <cell r="H71242" t="str">
            <v>9420063101185-06</v>
          </cell>
          <cell r="L71242" t="str">
            <v>PR0006-06</v>
          </cell>
        </row>
        <row r="71243">
          <cell r="H71243" t="str">
            <v>9420063101208</v>
          </cell>
          <cell r="L71243" t="str">
            <v>PR0007</v>
          </cell>
        </row>
        <row r="71244">
          <cell r="H71244" t="str">
            <v>9420063101208-02</v>
          </cell>
          <cell r="L71244" t="str">
            <v>PR0007-02</v>
          </cell>
        </row>
        <row r="71245">
          <cell r="H71245" t="str">
            <v>9420063101208-03</v>
          </cell>
          <cell r="L71245" t="str">
            <v>PR0007-03</v>
          </cell>
        </row>
        <row r="71246">
          <cell r="H71246" t="str">
            <v>9420063101208-04</v>
          </cell>
          <cell r="L71246" t="str">
            <v>PR0007-04</v>
          </cell>
        </row>
        <row r="71247">
          <cell r="H71247" t="str">
            <v>9420063101208-05</v>
          </cell>
          <cell r="L71247" t="str">
            <v>PR0007-05</v>
          </cell>
        </row>
        <row r="71248">
          <cell r="H71248" t="str">
            <v>9420063101208-06</v>
          </cell>
          <cell r="L71248" t="str">
            <v>PR0007-06</v>
          </cell>
        </row>
        <row r="71249">
          <cell r="H71249" t="str">
            <v>9421023629879</v>
          </cell>
          <cell r="L71249" t="str">
            <v>PR0008</v>
          </cell>
        </row>
        <row r="71250">
          <cell r="H71250" t="str">
            <v>9421023629879-02</v>
          </cell>
          <cell r="L71250" t="str">
            <v>PR0008-02</v>
          </cell>
        </row>
        <row r="71251">
          <cell r="H71251" t="str">
            <v>9421023629879-03</v>
          </cell>
          <cell r="L71251" t="str">
            <v>PR0008-03</v>
          </cell>
        </row>
        <row r="71252">
          <cell r="H71252" t="str">
            <v>9421023629879-04</v>
          </cell>
          <cell r="L71252" t="str">
            <v>PR0008-04</v>
          </cell>
        </row>
        <row r="71253">
          <cell r="H71253" t="str">
            <v>9421023629879-05</v>
          </cell>
          <cell r="L71253" t="str">
            <v>PR0008-05</v>
          </cell>
        </row>
        <row r="71254">
          <cell r="H71254" t="str">
            <v>9421023629879-06</v>
          </cell>
          <cell r="L71254" t="str">
            <v>PR0008-06</v>
          </cell>
        </row>
        <row r="71255">
          <cell r="H71255" t="str">
            <v>9420063102496</v>
          </cell>
          <cell r="L71255" t="str">
            <v>PR0009</v>
          </cell>
        </row>
        <row r="71256">
          <cell r="H71256" t="str">
            <v>9420063102496-02</v>
          </cell>
          <cell r="L71256" t="str">
            <v>PR0009-02</v>
          </cell>
        </row>
        <row r="71257">
          <cell r="H71257" t="str">
            <v>9420063102496-03</v>
          </cell>
          <cell r="L71257" t="str">
            <v>PR0009-03</v>
          </cell>
        </row>
        <row r="71258">
          <cell r="H71258" t="str">
            <v>9420063102496-04</v>
          </cell>
          <cell r="L71258" t="str">
            <v>PR0009-04</v>
          </cell>
        </row>
        <row r="71259">
          <cell r="H71259" t="str">
            <v>9420063102496-05</v>
          </cell>
          <cell r="L71259" t="str">
            <v>PR0009-05</v>
          </cell>
        </row>
        <row r="71260">
          <cell r="H71260" t="str">
            <v>9420063102496-06</v>
          </cell>
          <cell r="L71260" t="str">
            <v>PR0009-06</v>
          </cell>
        </row>
        <row r="71261">
          <cell r="H71261" t="str">
            <v>9343202000630</v>
          </cell>
          <cell r="L71261" t="str">
            <v>NT0002</v>
          </cell>
        </row>
        <row r="71262">
          <cell r="H71262" t="str">
            <v>9343202000630-02</v>
          </cell>
          <cell r="L71262" t="str">
            <v>NT0002-02</v>
          </cell>
        </row>
        <row r="71263">
          <cell r="H71263" t="str">
            <v>9343202000630-03</v>
          </cell>
          <cell r="L71263" t="str">
            <v>NT0002-03</v>
          </cell>
        </row>
        <row r="71264">
          <cell r="H71264" t="str">
            <v>9343202000630-04</v>
          </cell>
          <cell r="L71264" t="str">
            <v>NT0002-04</v>
          </cell>
        </row>
        <row r="71265">
          <cell r="H71265" t="str">
            <v>9343202000630-05</v>
          </cell>
          <cell r="L71265" t="str">
            <v>NT0002-05</v>
          </cell>
        </row>
        <row r="71266">
          <cell r="H71266" t="str">
            <v>9343202000630-06</v>
          </cell>
          <cell r="L71266" t="str">
            <v>NT0002-06</v>
          </cell>
        </row>
        <row r="71267">
          <cell r="H71267" t="str">
            <v>600098900150</v>
          </cell>
          <cell r="L71267" t="str">
            <v>NT0003</v>
          </cell>
        </row>
        <row r="71268">
          <cell r="H71268" t="str">
            <v>600098900150-02</v>
          </cell>
          <cell r="L71268" t="str">
            <v>NT0003-02</v>
          </cell>
        </row>
        <row r="71269">
          <cell r="H71269" t="str">
            <v>600098900150-03</v>
          </cell>
          <cell r="L71269" t="str">
            <v>NT0003-03</v>
          </cell>
        </row>
        <row r="71270">
          <cell r="H71270" t="str">
            <v>600098900150-04</v>
          </cell>
          <cell r="L71270" t="str">
            <v>NT0003-04</v>
          </cell>
        </row>
        <row r="71271">
          <cell r="H71271" t="str">
            <v>600098900150-05</v>
          </cell>
          <cell r="L71271" t="str">
            <v>NT0003-05</v>
          </cell>
        </row>
        <row r="71272">
          <cell r="H71272" t="str">
            <v>600098900150-06</v>
          </cell>
          <cell r="L71272" t="str">
            <v>NT0003-06</v>
          </cell>
        </row>
        <row r="71273">
          <cell r="H71273" t="str">
            <v>9343202008889</v>
          </cell>
          <cell r="L71273" t="str">
            <v>NT0004</v>
          </cell>
        </row>
        <row r="71274">
          <cell r="H71274" t="str">
            <v>9343202008889-02</v>
          </cell>
          <cell r="L71274" t="str">
            <v>NT0004-02</v>
          </cell>
        </row>
        <row r="71275">
          <cell r="H71275" t="str">
            <v>9343202008889-03</v>
          </cell>
          <cell r="L71275" t="str">
            <v>NT0004-03</v>
          </cell>
        </row>
        <row r="71276">
          <cell r="H71276" t="str">
            <v>9343202008889-04</v>
          </cell>
          <cell r="L71276" t="str">
            <v>NT0004-04</v>
          </cell>
        </row>
        <row r="71277">
          <cell r="H71277" t="str">
            <v>9343202008889-05</v>
          </cell>
          <cell r="L71277" t="str">
            <v>NT0004-05</v>
          </cell>
        </row>
        <row r="71278">
          <cell r="H71278" t="str">
            <v>9343202008889-06</v>
          </cell>
          <cell r="L71278" t="str">
            <v>NT0004-06</v>
          </cell>
        </row>
        <row r="71279">
          <cell r="H71279" t="str">
            <v>9343202001194</v>
          </cell>
          <cell r="L71279" t="str">
            <v>NT0005</v>
          </cell>
        </row>
        <row r="71280">
          <cell r="H71280" t="str">
            <v>9343202001194-02</v>
          </cell>
          <cell r="L71280" t="str">
            <v>NT0005-02</v>
          </cell>
        </row>
        <row r="71281">
          <cell r="H71281" t="str">
            <v>9343202001194-03</v>
          </cell>
          <cell r="L71281" t="str">
            <v>NT0005-03</v>
          </cell>
        </row>
        <row r="71282">
          <cell r="H71282" t="str">
            <v>9343202001194-04</v>
          </cell>
          <cell r="L71282" t="str">
            <v>NT0005-04</v>
          </cell>
        </row>
        <row r="71283">
          <cell r="H71283" t="str">
            <v>9343202001194-05</v>
          </cell>
          <cell r="L71283" t="str">
            <v>NT0005-05</v>
          </cell>
        </row>
        <row r="71284">
          <cell r="H71284" t="str">
            <v>9343202001194-06</v>
          </cell>
          <cell r="L71284" t="str">
            <v>NT0005-06</v>
          </cell>
        </row>
        <row r="71285">
          <cell r="H71285" t="str">
            <v>9343202009978</v>
          </cell>
          <cell r="L71285" t="str">
            <v>NT0006</v>
          </cell>
        </row>
        <row r="71286">
          <cell r="H71286" t="str">
            <v>9343202009978-02</v>
          </cell>
          <cell r="L71286" t="str">
            <v>NT0006-02</v>
          </cell>
        </row>
        <row r="71287">
          <cell r="H71287" t="str">
            <v>9343202009978-03</v>
          </cell>
          <cell r="L71287" t="str">
            <v>NT0006-03</v>
          </cell>
        </row>
        <row r="71288">
          <cell r="H71288" t="str">
            <v>9343202009978-04</v>
          </cell>
          <cell r="L71288" t="str">
            <v>NT0006-04</v>
          </cell>
        </row>
        <row r="71289">
          <cell r="H71289" t="str">
            <v>9343202009978-05</v>
          </cell>
          <cell r="L71289" t="str">
            <v>NT0006-05</v>
          </cell>
        </row>
        <row r="71290">
          <cell r="H71290" t="str">
            <v>9343202009978-06</v>
          </cell>
          <cell r="L71290" t="str">
            <v>NT0006-06</v>
          </cell>
        </row>
        <row r="71291">
          <cell r="H71291" t="str">
            <v>9343202009725</v>
          </cell>
          <cell r="L71291" t="str">
            <v>NT0007</v>
          </cell>
        </row>
        <row r="71292">
          <cell r="H71292" t="str">
            <v>9343202009725-02</v>
          </cell>
          <cell r="L71292" t="str">
            <v>NT0007-02</v>
          </cell>
        </row>
        <row r="71293">
          <cell r="H71293" t="str">
            <v>9343202009725-03</v>
          </cell>
          <cell r="L71293" t="str">
            <v>NT0007-03</v>
          </cell>
        </row>
        <row r="71294">
          <cell r="H71294" t="str">
            <v>9343202009725-04</v>
          </cell>
          <cell r="L71294" t="str">
            <v>NT0007-04</v>
          </cell>
        </row>
        <row r="71295">
          <cell r="H71295" t="str">
            <v>9343202009725-05</v>
          </cell>
          <cell r="L71295" t="str">
            <v>NT0007-05</v>
          </cell>
        </row>
        <row r="71296">
          <cell r="H71296" t="str">
            <v>9343202009725-06</v>
          </cell>
          <cell r="L71296" t="str">
            <v>NT0007-06</v>
          </cell>
        </row>
        <row r="71297">
          <cell r="H71297" t="str">
            <v>9343202009695</v>
          </cell>
          <cell r="L71297" t="str">
            <v>NT0008</v>
          </cell>
        </row>
        <row r="71298">
          <cell r="H71298" t="str">
            <v>9343202009695-02</v>
          </cell>
          <cell r="L71298" t="str">
            <v>NT0008-02</v>
          </cell>
        </row>
        <row r="71299">
          <cell r="H71299" t="str">
            <v>9343202009695-03</v>
          </cell>
          <cell r="L71299" t="str">
            <v>NT0008-03</v>
          </cell>
        </row>
        <row r="71300">
          <cell r="H71300" t="str">
            <v>9343202009695-04</v>
          </cell>
          <cell r="L71300" t="str">
            <v>NT0008-04</v>
          </cell>
        </row>
        <row r="71301">
          <cell r="H71301" t="str">
            <v>9343202009695-05</v>
          </cell>
          <cell r="L71301" t="str">
            <v>NT0008-05</v>
          </cell>
        </row>
        <row r="71302">
          <cell r="H71302" t="str">
            <v>9343202009695-06</v>
          </cell>
          <cell r="L71302" t="str">
            <v>NT0008-06</v>
          </cell>
        </row>
        <row r="71303">
          <cell r="H71303" t="str">
            <v>9343202009671</v>
          </cell>
          <cell r="L71303" t="str">
            <v>NT0010</v>
          </cell>
        </row>
        <row r="71304">
          <cell r="H71304" t="str">
            <v>9343202009671-02</v>
          </cell>
          <cell r="L71304" t="str">
            <v>NT0010-02</v>
          </cell>
        </row>
        <row r="71305">
          <cell r="H71305" t="str">
            <v>9343202009671-03</v>
          </cell>
          <cell r="L71305" t="str">
            <v>NT0010-03</v>
          </cell>
        </row>
        <row r="71306">
          <cell r="H71306" t="str">
            <v>9343202009671-04</v>
          </cell>
          <cell r="L71306" t="str">
            <v>NT0010-04</v>
          </cell>
        </row>
        <row r="71307">
          <cell r="H71307" t="str">
            <v>9343202009671-05</v>
          </cell>
          <cell r="L71307" t="str">
            <v>NT0010-05</v>
          </cell>
        </row>
        <row r="71308">
          <cell r="H71308" t="str">
            <v>9343202009671-06</v>
          </cell>
          <cell r="L71308" t="str">
            <v>NT0010-06</v>
          </cell>
        </row>
        <row r="71309">
          <cell r="H71309" t="str">
            <v>9343202009435</v>
          </cell>
          <cell r="L71309" t="str">
            <v>NT0011</v>
          </cell>
        </row>
        <row r="71310">
          <cell r="H71310" t="str">
            <v>9343202009435-02</v>
          </cell>
          <cell r="L71310" t="str">
            <v>NT0011-02</v>
          </cell>
        </row>
        <row r="71311">
          <cell r="H71311" t="str">
            <v>9343202009435-03</v>
          </cell>
          <cell r="L71311" t="str">
            <v>NT0011-03</v>
          </cell>
        </row>
        <row r="71312">
          <cell r="H71312" t="str">
            <v>9343202009435-04</v>
          </cell>
          <cell r="L71312" t="str">
            <v>NT0011-04</v>
          </cell>
        </row>
        <row r="71313">
          <cell r="H71313" t="str">
            <v>9343202009435-05</v>
          </cell>
          <cell r="L71313" t="str">
            <v>NT0011-05</v>
          </cell>
        </row>
        <row r="71314">
          <cell r="H71314" t="str">
            <v>9343202009435-06</v>
          </cell>
          <cell r="L71314" t="str">
            <v>NT0011-06</v>
          </cell>
        </row>
        <row r="71315">
          <cell r="H71315" t="str">
            <v>9343202002184</v>
          </cell>
          <cell r="L71315" t="str">
            <v>NT0012</v>
          </cell>
        </row>
        <row r="71316">
          <cell r="H71316" t="str">
            <v>9343202002184-02</v>
          </cell>
          <cell r="L71316" t="str">
            <v>NT0012-02</v>
          </cell>
        </row>
        <row r="71317">
          <cell r="H71317" t="str">
            <v>9343202002184-03</v>
          </cell>
          <cell r="L71317" t="str">
            <v>NT0012-03</v>
          </cell>
        </row>
        <row r="71318">
          <cell r="H71318" t="str">
            <v>9343202002184-04</v>
          </cell>
          <cell r="L71318" t="str">
            <v>NT0012-04</v>
          </cell>
        </row>
        <row r="71319">
          <cell r="H71319" t="str">
            <v>9343202002184-05</v>
          </cell>
          <cell r="L71319" t="str">
            <v>NT0012-05</v>
          </cell>
        </row>
        <row r="71320">
          <cell r="H71320" t="str">
            <v>9343202002184-06</v>
          </cell>
          <cell r="L71320" t="str">
            <v>NT0012-06</v>
          </cell>
        </row>
        <row r="71321">
          <cell r="H71321" t="str">
            <v>9343202002365</v>
          </cell>
          <cell r="L71321" t="str">
            <v>NT0013</v>
          </cell>
        </row>
        <row r="71322">
          <cell r="H71322" t="str">
            <v>9343202002365-02</v>
          </cell>
          <cell r="L71322" t="str">
            <v>NT0013-02</v>
          </cell>
        </row>
        <row r="71323">
          <cell r="H71323" t="str">
            <v>9343202002365-03</v>
          </cell>
          <cell r="L71323" t="str">
            <v>NT0013-03</v>
          </cell>
        </row>
        <row r="71324">
          <cell r="H71324" t="str">
            <v>9343202002365-04</v>
          </cell>
          <cell r="L71324" t="str">
            <v>NT0013-04</v>
          </cell>
        </row>
        <row r="71325">
          <cell r="H71325" t="str">
            <v>9343202002365-05</v>
          </cell>
          <cell r="L71325" t="str">
            <v>NT0013-05</v>
          </cell>
        </row>
        <row r="71326">
          <cell r="H71326" t="str">
            <v>9343202002365-06</v>
          </cell>
          <cell r="L71326" t="str">
            <v>NT0013-06</v>
          </cell>
        </row>
        <row r="71327">
          <cell r="H71327" t="str">
            <v>9343202000708</v>
          </cell>
          <cell r="L71327" t="str">
            <v>NT0014</v>
          </cell>
        </row>
        <row r="71328">
          <cell r="H71328" t="str">
            <v>9343202000708-02</v>
          </cell>
          <cell r="L71328" t="str">
            <v>NT0014-02</v>
          </cell>
        </row>
        <row r="71329">
          <cell r="H71329" t="str">
            <v>9343202000708-03</v>
          </cell>
          <cell r="L71329" t="str">
            <v>NT0014-03</v>
          </cell>
        </row>
        <row r="71330">
          <cell r="H71330" t="str">
            <v>9343202000708-04</v>
          </cell>
          <cell r="L71330" t="str">
            <v>NT0014-04</v>
          </cell>
        </row>
        <row r="71331">
          <cell r="H71331" t="str">
            <v>9343202000708-05</v>
          </cell>
          <cell r="L71331" t="str">
            <v>NT0014-05</v>
          </cell>
        </row>
        <row r="71332">
          <cell r="H71332" t="str">
            <v>9343202000708-06</v>
          </cell>
          <cell r="L71332" t="str">
            <v>NT0014-06</v>
          </cell>
        </row>
        <row r="71333">
          <cell r="H71333" t="str">
            <v>9343202009800</v>
          </cell>
          <cell r="L71333" t="str">
            <v>NT0015</v>
          </cell>
        </row>
        <row r="71334">
          <cell r="H71334" t="str">
            <v>9343202009800-02</v>
          </cell>
          <cell r="L71334" t="str">
            <v>NT0015-02</v>
          </cell>
        </row>
        <row r="71335">
          <cell r="H71335" t="str">
            <v>9343202009800-03</v>
          </cell>
          <cell r="L71335" t="str">
            <v>NT0015-03</v>
          </cell>
        </row>
        <row r="71336">
          <cell r="H71336" t="str">
            <v>9343202009800-04</v>
          </cell>
          <cell r="L71336" t="str">
            <v>NT0015-04</v>
          </cell>
        </row>
        <row r="71337">
          <cell r="H71337" t="str">
            <v>9343202009800-05</v>
          </cell>
          <cell r="L71337" t="str">
            <v>NT0015-05</v>
          </cell>
        </row>
        <row r="71338">
          <cell r="H71338" t="str">
            <v>9343202009800-06</v>
          </cell>
          <cell r="L71338" t="str">
            <v>NT0015-06</v>
          </cell>
        </row>
        <row r="71339">
          <cell r="H71339" t="str">
            <v>9343202009718</v>
          </cell>
          <cell r="L71339" t="str">
            <v>NT0016</v>
          </cell>
        </row>
        <row r="71340">
          <cell r="H71340" t="str">
            <v>9343202009718-02</v>
          </cell>
          <cell r="L71340" t="str">
            <v>NT0016-02</v>
          </cell>
        </row>
        <row r="71341">
          <cell r="H71341" t="str">
            <v>9343202009718-03</v>
          </cell>
          <cell r="L71341" t="str">
            <v>NT0016-03</v>
          </cell>
        </row>
        <row r="71342">
          <cell r="H71342" t="str">
            <v>9343202009718-04</v>
          </cell>
          <cell r="L71342" t="str">
            <v>NT0016-04</v>
          </cell>
        </row>
        <row r="71343">
          <cell r="H71343" t="str">
            <v>9343202009718-05</v>
          </cell>
          <cell r="L71343" t="str">
            <v>NT0016-05</v>
          </cell>
        </row>
        <row r="71344">
          <cell r="H71344" t="str">
            <v>9343202009718-06</v>
          </cell>
          <cell r="L71344" t="str">
            <v>NT0016-06</v>
          </cell>
        </row>
        <row r="71345">
          <cell r="H71345" t="str">
            <v>9343202008834</v>
          </cell>
          <cell r="L71345" t="str">
            <v>NT0017</v>
          </cell>
        </row>
        <row r="71346">
          <cell r="H71346" t="str">
            <v>9343202008834-02</v>
          </cell>
          <cell r="L71346" t="str">
            <v>NT0017-02</v>
          </cell>
        </row>
        <row r="71347">
          <cell r="H71347" t="str">
            <v>9343202008834-03</v>
          </cell>
          <cell r="L71347" t="str">
            <v>NT0017-03</v>
          </cell>
        </row>
        <row r="71348">
          <cell r="H71348" t="str">
            <v>9343202008834-04</v>
          </cell>
          <cell r="L71348" t="str">
            <v>NT0017-04</v>
          </cell>
        </row>
        <row r="71349">
          <cell r="H71349" t="str">
            <v>9343202008834-05</v>
          </cell>
          <cell r="L71349" t="str">
            <v>NT0017-05</v>
          </cell>
        </row>
        <row r="71350">
          <cell r="H71350" t="str">
            <v>9343202008834-06</v>
          </cell>
          <cell r="L71350" t="str">
            <v>NT0017-06</v>
          </cell>
        </row>
        <row r="71351">
          <cell r="H71351" t="str">
            <v>9343202009794</v>
          </cell>
          <cell r="L71351" t="str">
            <v>NT0018</v>
          </cell>
        </row>
        <row r="71352">
          <cell r="H71352" t="str">
            <v>9343202009794-02</v>
          </cell>
          <cell r="L71352" t="str">
            <v>NT0018-02</v>
          </cell>
        </row>
        <row r="71353">
          <cell r="H71353" t="str">
            <v>9343202009794-03</v>
          </cell>
          <cell r="L71353" t="str">
            <v>NT0018-03</v>
          </cell>
        </row>
        <row r="71354">
          <cell r="H71354" t="str">
            <v>9343202009794-04</v>
          </cell>
          <cell r="L71354" t="str">
            <v>NT0018-04</v>
          </cell>
        </row>
        <row r="71355">
          <cell r="H71355" t="str">
            <v>9343202009794-05</v>
          </cell>
          <cell r="L71355" t="str">
            <v>NT0018-05</v>
          </cell>
        </row>
        <row r="71356">
          <cell r="H71356" t="str">
            <v>9343202009794-06</v>
          </cell>
          <cell r="L71356" t="str">
            <v>NT0018-06</v>
          </cell>
        </row>
        <row r="71357">
          <cell r="H71357" t="str">
            <v>9343202001095</v>
          </cell>
          <cell r="L71357" t="str">
            <v>NT0019</v>
          </cell>
        </row>
        <row r="71358">
          <cell r="H71358" t="str">
            <v>9343202001095-02</v>
          </cell>
          <cell r="L71358" t="str">
            <v>NT0019-02</v>
          </cell>
        </row>
        <row r="71359">
          <cell r="H71359" t="str">
            <v>9343202001095-03</v>
          </cell>
          <cell r="L71359" t="str">
            <v>NT0019-03</v>
          </cell>
        </row>
        <row r="71360">
          <cell r="H71360" t="str">
            <v>9343202001095-04</v>
          </cell>
          <cell r="L71360" t="str">
            <v>NT0019-04</v>
          </cell>
        </row>
        <row r="71361">
          <cell r="H71361" t="str">
            <v>9343202001095-05</v>
          </cell>
          <cell r="L71361" t="str">
            <v>NT0019-05</v>
          </cell>
        </row>
        <row r="71362">
          <cell r="H71362" t="str">
            <v>9343202001095-06</v>
          </cell>
          <cell r="L71362" t="str">
            <v>NT0019-06</v>
          </cell>
        </row>
        <row r="71363">
          <cell r="H71363" t="str">
            <v>9343202009510</v>
          </cell>
          <cell r="L71363" t="str">
            <v>NT0020</v>
          </cell>
        </row>
        <row r="71364">
          <cell r="H71364" t="str">
            <v>9343202009510-02</v>
          </cell>
          <cell r="L71364" t="str">
            <v>NT0020-02</v>
          </cell>
        </row>
        <row r="71365">
          <cell r="H71365" t="str">
            <v>9343202009510-03</v>
          </cell>
          <cell r="L71365" t="str">
            <v>NT0020-03</v>
          </cell>
        </row>
        <row r="71366">
          <cell r="H71366" t="str">
            <v>9343202009510-04</v>
          </cell>
          <cell r="L71366" t="str">
            <v>NT0020-04</v>
          </cell>
        </row>
        <row r="71367">
          <cell r="H71367" t="str">
            <v>9343202009510-05</v>
          </cell>
          <cell r="L71367" t="str">
            <v>NT0020-05</v>
          </cell>
        </row>
        <row r="71368">
          <cell r="H71368" t="str">
            <v>9343202009510-06</v>
          </cell>
          <cell r="L71368" t="str">
            <v>NT0020-06</v>
          </cell>
        </row>
        <row r="71369">
          <cell r="H71369" t="str">
            <v>9343202008919</v>
          </cell>
          <cell r="L71369" t="str">
            <v>NT0022</v>
          </cell>
        </row>
        <row r="71370">
          <cell r="H71370" t="str">
            <v>9343202008919-02</v>
          </cell>
          <cell r="L71370" t="str">
            <v>NT0022-02</v>
          </cell>
        </row>
        <row r="71371">
          <cell r="H71371" t="str">
            <v>9343202008919-03</v>
          </cell>
          <cell r="L71371" t="str">
            <v>NT0022-03</v>
          </cell>
        </row>
        <row r="71372">
          <cell r="H71372" t="str">
            <v>9343202008919-04</v>
          </cell>
          <cell r="L71372" t="str">
            <v>NT0022-04</v>
          </cell>
        </row>
        <row r="71373">
          <cell r="H71373" t="str">
            <v>9343202008919-05</v>
          </cell>
          <cell r="L71373" t="str">
            <v>NT0022-05</v>
          </cell>
        </row>
        <row r="71374">
          <cell r="H71374" t="str">
            <v>9343202008919-06</v>
          </cell>
          <cell r="L71374" t="str">
            <v>NT0022-06</v>
          </cell>
        </row>
        <row r="71375">
          <cell r="H71375" t="str">
            <v>9343202000616</v>
          </cell>
          <cell r="L71375" t="str">
            <v>NT0024</v>
          </cell>
        </row>
        <row r="71376">
          <cell r="H71376" t="str">
            <v>9343202000616-02</v>
          </cell>
          <cell r="L71376" t="str">
            <v>NT0024-02</v>
          </cell>
        </row>
        <row r="71377">
          <cell r="H71377" t="str">
            <v>9343202000616-03</v>
          </cell>
          <cell r="L71377" t="str">
            <v>NT0024-03</v>
          </cell>
        </row>
        <row r="71378">
          <cell r="H71378" t="str">
            <v>9343202000616-04</v>
          </cell>
          <cell r="L71378" t="str">
            <v>NT0024-04</v>
          </cell>
        </row>
        <row r="71379">
          <cell r="H71379" t="str">
            <v>9343202000616-05</v>
          </cell>
          <cell r="L71379" t="str">
            <v>NT0024-05</v>
          </cell>
        </row>
        <row r="71380">
          <cell r="H71380" t="str">
            <v>9343202000616-06</v>
          </cell>
          <cell r="L71380" t="str">
            <v>NT0024-06</v>
          </cell>
        </row>
        <row r="71381">
          <cell r="H71381" t="str">
            <v>9343202009797</v>
          </cell>
          <cell r="L71381" t="str">
            <v>NT0025</v>
          </cell>
        </row>
        <row r="71382">
          <cell r="H71382" t="str">
            <v>9343202009797-02</v>
          </cell>
          <cell r="L71382" t="str">
            <v>NT0025-02</v>
          </cell>
        </row>
        <row r="71383">
          <cell r="H71383" t="str">
            <v>9343202009797-03</v>
          </cell>
          <cell r="L71383" t="str">
            <v>NT0025-03</v>
          </cell>
        </row>
        <row r="71384">
          <cell r="H71384" t="str">
            <v>9343202009797-04</v>
          </cell>
          <cell r="L71384" t="str">
            <v>NT0025-04</v>
          </cell>
        </row>
        <row r="71385">
          <cell r="H71385" t="str">
            <v>9343202009797-05</v>
          </cell>
          <cell r="L71385" t="str">
            <v>NT0025-05</v>
          </cell>
        </row>
        <row r="71386">
          <cell r="H71386" t="str">
            <v>9343202009797-06</v>
          </cell>
          <cell r="L71386" t="str">
            <v>NT0025-06</v>
          </cell>
        </row>
        <row r="71387">
          <cell r="H71387" t="str">
            <v>9343202009565</v>
          </cell>
          <cell r="L71387" t="str">
            <v>NT0026</v>
          </cell>
        </row>
        <row r="71388">
          <cell r="H71388" t="str">
            <v>9343202009565-02</v>
          </cell>
          <cell r="L71388" t="str">
            <v>NT0026-02</v>
          </cell>
        </row>
        <row r="71389">
          <cell r="H71389" t="str">
            <v>9343202009565-03</v>
          </cell>
          <cell r="L71389" t="str">
            <v>NT0026-03</v>
          </cell>
        </row>
        <row r="71390">
          <cell r="H71390" t="str">
            <v>9343202009565-04</v>
          </cell>
          <cell r="L71390" t="str">
            <v>NT0026-04</v>
          </cell>
        </row>
        <row r="71391">
          <cell r="H71391" t="str">
            <v>9343202009565-05</v>
          </cell>
          <cell r="L71391" t="str">
            <v>NT0026-05</v>
          </cell>
        </row>
        <row r="71392">
          <cell r="H71392" t="str">
            <v>9343202009565-06</v>
          </cell>
          <cell r="L71392" t="str">
            <v>NT0026-06</v>
          </cell>
        </row>
        <row r="71393">
          <cell r="H71393" t="str">
            <v>9343202001040</v>
          </cell>
          <cell r="L71393" t="str">
            <v>NT0027</v>
          </cell>
        </row>
        <row r="71394">
          <cell r="H71394" t="str">
            <v>9343202001040-02</v>
          </cell>
          <cell r="L71394" t="str">
            <v>NT0027-02</v>
          </cell>
        </row>
        <row r="71395">
          <cell r="H71395" t="str">
            <v>9343202001040-03</v>
          </cell>
          <cell r="L71395" t="str">
            <v>NT0027-03</v>
          </cell>
        </row>
        <row r="71396">
          <cell r="H71396" t="str">
            <v>9343202001040-04</v>
          </cell>
          <cell r="L71396" t="str">
            <v>NT0027-04</v>
          </cell>
        </row>
        <row r="71397">
          <cell r="H71397" t="str">
            <v>9343202001040-05</v>
          </cell>
          <cell r="L71397" t="str">
            <v>NT0027-05</v>
          </cell>
        </row>
        <row r="71398">
          <cell r="H71398" t="str">
            <v>9343202001040-06</v>
          </cell>
          <cell r="L71398" t="str">
            <v>NT0027-06</v>
          </cell>
        </row>
        <row r="71399">
          <cell r="H71399" t="str">
            <v>9343202007813</v>
          </cell>
          <cell r="L71399" t="str">
            <v>NT0028</v>
          </cell>
        </row>
        <row r="71400">
          <cell r="H71400" t="str">
            <v>9343202007813-02</v>
          </cell>
          <cell r="L71400" t="str">
            <v>NT0028-02</v>
          </cell>
        </row>
        <row r="71401">
          <cell r="H71401" t="str">
            <v>9343202007813-03</v>
          </cell>
          <cell r="L71401" t="str">
            <v>NT0028-03</v>
          </cell>
        </row>
        <row r="71402">
          <cell r="H71402" t="str">
            <v>9343202007813-04</v>
          </cell>
          <cell r="L71402" t="str">
            <v>NT0028-04</v>
          </cell>
        </row>
        <row r="71403">
          <cell r="H71403" t="str">
            <v>9343202007813-05</v>
          </cell>
          <cell r="L71403" t="str">
            <v>NT0028-05</v>
          </cell>
        </row>
        <row r="71404">
          <cell r="H71404" t="str">
            <v>9343202007813-06</v>
          </cell>
          <cell r="L71404" t="str">
            <v>NT0028-06</v>
          </cell>
        </row>
        <row r="71405">
          <cell r="H71405" t="str">
            <v>9343202009688</v>
          </cell>
          <cell r="L71405" t="str">
            <v>NT0029</v>
          </cell>
        </row>
        <row r="71406">
          <cell r="H71406" t="str">
            <v>9343202009688-02</v>
          </cell>
          <cell r="L71406" t="str">
            <v>NT0029-02</v>
          </cell>
        </row>
        <row r="71407">
          <cell r="H71407" t="str">
            <v>9343202009688-03</v>
          </cell>
          <cell r="L71407" t="str">
            <v>NT0029-03</v>
          </cell>
        </row>
        <row r="71408">
          <cell r="H71408" t="str">
            <v>9343202009688-04</v>
          </cell>
          <cell r="L71408" t="str">
            <v>NT0029-04</v>
          </cell>
        </row>
        <row r="71409">
          <cell r="H71409" t="str">
            <v>9343202009688-05</v>
          </cell>
          <cell r="L71409" t="str">
            <v>NT0029-05</v>
          </cell>
        </row>
        <row r="71410">
          <cell r="H71410" t="str">
            <v>9343202009688-06</v>
          </cell>
          <cell r="L71410" t="str">
            <v>NT0029-06</v>
          </cell>
        </row>
        <row r="71411">
          <cell r="H71411" t="str">
            <v>9343202008780</v>
          </cell>
          <cell r="L71411" t="str">
            <v>NT0030</v>
          </cell>
        </row>
        <row r="71412">
          <cell r="H71412" t="str">
            <v>9343202008780-02</v>
          </cell>
          <cell r="L71412" t="str">
            <v>NT0030-02</v>
          </cell>
        </row>
        <row r="71413">
          <cell r="H71413" t="str">
            <v>9343202008780-03</v>
          </cell>
          <cell r="L71413" t="str">
            <v>NT0030-03</v>
          </cell>
        </row>
        <row r="71414">
          <cell r="H71414" t="str">
            <v>9343202008780-04</v>
          </cell>
          <cell r="L71414" t="str">
            <v>NT0030-04</v>
          </cell>
        </row>
        <row r="71415">
          <cell r="H71415" t="str">
            <v>9343202008780-05</v>
          </cell>
          <cell r="L71415" t="str">
            <v>NT0030-05</v>
          </cell>
        </row>
        <row r="71416">
          <cell r="H71416" t="str">
            <v>9343202008780-06</v>
          </cell>
          <cell r="L71416" t="str">
            <v>NT0030-06</v>
          </cell>
        </row>
        <row r="71417">
          <cell r="H71417" t="str">
            <v>9343202009251</v>
          </cell>
          <cell r="L71417" t="str">
            <v>NT0031</v>
          </cell>
        </row>
        <row r="71418">
          <cell r="H71418" t="str">
            <v>9343202009251-02</v>
          </cell>
          <cell r="L71418" t="str">
            <v>NT0031-02</v>
          </cell>
        </row>
        <row r="71419">
          <cell r="H71419" t="str">
            <v>9343202009251-03</v>
          </cell>
          <cell r="L71419" t="str">
            <v>NT0031-03</v>
          </cell>
        </row>
        <row r="71420">
          <cell r="H71420" t="str">
            <v>9343202009251-04</v>
          </cell>
          <cell r="L71420" t="str">
            <v>NT0031-04</v>
          </cell>
        </row>
        <row r="71421">
          <cell r="H71421" t="str">
            <v>9343202009251-05</v>
          </cell>
          <cell r="L71421" t="str">
            <v>NT0031-05</v>
          </cell>
        </row>
        <row r="71422">
          <cell r="H71422" t="str">
            <v>9343202009251-06</v>
          </cell>
          <cell r="L71422" t="str">
            <v>NT0031-06</v>
          </cell>
        </row>
        <row r="71423">
          <cell r="H71423" t="str">
            <v>9343202009732</v>
          </cell>
          <cell r="L71423" t="str">
            <v>NT0032</v>
          </cell>
        </row>
        <row r="71424">
          <cell r="H71424" t="str">
            <v>9343202009732-02</v>
          </cell>
          <cell r="L71424" t="str">
            <v>NT0032-02</v>
          </cell>
        </row>
        <row r="71425">
          <cell r="H71425" t="str">
            <v>9343202009732-03</v>
          </cell>
          <cell r="L71425" t="str">
            <v>NT0032-03</v>
          </cell>
        </row>
        <row r="71426">
          <cell r="H71426" t="str">
            <v>9343202009732-04</v>
          </cell>
          <cell r="L71426" t="str">
            <v>NT0032-04</v>
          </cell>
        </row>
        <row r="71427">
          <cell r="H71427" t="str">
            <v>9343202009732-05</v>
          </cell>
          <cell r="L71427" t="str">
            <v>NT0032-05</v>
          </cell>
        </row>
        <row r="71428">
          <cell r="H71428" t="str">
            <v>9343202009732-06</v>
          </cell>
          <cell r="L71428" t="str">
            <v>NT0032-06</v>
          </cell>
        </row>
        <row r="71429">
          <cell r="H71429" t="str">
            <v>9343202009299</v>
          </cell>
          <cell r="L71429" t="str">
            <v>NT0057</v>
          </cell>
        </row>
        <row r="71430">
          <cell r="H71430" t="str">
            <v>9343202009299-02</v>
          </cell>
          <cell r="L71430" t="str">
            <v>NT0057-02</v>
          </cell>
        </row>
        <row r="71431">
          <cell r="H71431" t="str">
            <v>9343202009299-03</v>
          </cell>
          <cell r="L71431" t="str">
            <v>NT0057-03</v>
          </cell>
        </row>
        <row r="71432">
          <cell r="H71432" t="str">
            <v>9343202009299-04</v>
          </cell>
          <cell r="L71432" t="str">
            <v>NT0057-04</v>
          </cell>
        </row>
        <row r="71433">
          <cell r="H71433" t="str">
            <v>9343202009299-05</v>
          </cell>
          <cell r="L71433" t="str">
            <v>NT0057-05</v>
          </cell>
        </row>
        <row r="71434">
          <cell r="H71434" t="str">
            <v>9343202009299-06</v>
          </cell>
          <cell r="L71434" t="str">
            <v>NT0057-06</v>
          </cell>
        </row>
        <row r="71435">
          <cell r="H71435" t="str">
            <v>9343202009848</v>
          </cell>
          <cell r="L71435" t="str">
            <v>NT0034</v>
          </cell>
        </row>
        <row r="71436">
          <cell r="H71436" t="str">
            <v>9343202009848-02</v>
          </cell>
          <cell r="L71436" t="str">
            <v>NT0034-02</v>
          </cell>
        </row>
        <row r="71437">
          <cell r="H71437" t="str">
            <v>9343202009848-03</v>
          </cell>
          <cell r="L71437" t="str">
            <v>NT0034-03</v>
          </cell>
        </row>
        <row r="71438">
          <cell r="H71438" t="str">
            <v>9343202009848-04</v>
          </cell>
          <cell r="L71438" t="str">
            <v>NT0034-04</v>
          </cell>
        </row>
        <row r="71439">
          <cell r="H71439" t="str">
            <v>9343202009848-05</v>
          </cell>
          <cell r="L71439" t="str">
            <v>NT0034-05</v>
          </cell>
        </row>
        <row r="71440">
          <cell r="H71440" t="str">
            <v>9343202009848-06</v>
          </cell>
          <cell r="L71440" t="str">
            <v>NT0034-06</v>
          </cell>
        </row>
        <row r="71441">
          <cell r="H71441" t="str">
            <v>9343202009831</v>
          </cell>
          <cell r="L71441" t="str">
            <v>NT0035</v>
          </cell>
        </row>
        <row r="71442">
          <cell r="H71442" t="str">
            <v>9343202009831-02</v>
          </cell>
          <cell r="L71442" t="str">
            <v>NT0035-02</v>
          </cell>
        </row>
        <row r="71443">
          <cell r="H71443" t="str">
            <v>9343202009831-03</v>
          </cell>
          <cell r="L71443" t="str">
            <v>NT0035-03</v>
          </cell>
        </row>
        <row r="71444">
          <cell r="H71444" t="str">
            <v>9343202009831-04</v>
          </cell>
          <cell r="L71444" t="str">
            <v>NT0035-04</v>
          </cell>
        </row>
        <row r="71445">
          <cell r="H71445" t="str">
            <v>9343202009831-05</v>
          </cell>
          <cell r="L71445" t="str">
            <v>NT0035-05</v>
          </cell>
        </row>
        <row r="71446">
          <cell r="H71446" t="str">
            <v>9343202009831-06</v>
          </cell>
          <cell r="L71446" t="str">
            <v>NT0035-06</v>
          </cell>
        </row>
        <row r="71447">
          <cell r="H71447" t="str">
            <v>9343202000746</v>
          </cell>
          <cell r="L71447" t="str">
            <v>NT0036</v>
          </cell>
        </row>
        <row r="71448">
          <cell r="H71448" t="str">
            <v>9343202000746-02</v>
          </cell>
          <cell r="L71448" t="str">
            <v>NT0036-02</v>
          </cell>
        </row>
        <row r="71449">
          <cell r="H71449" t="str">
            <v>9343202000746-03</v>
          </cell>
          <cell r="L71449" t="str">
            <v>NT0036-03</v>
          </cell>
        </row>
        <row r="71450">
          <cell r="H71450" t="str">
            <v>9343202000746-04</v>
          </cell>
          <cell r="L71450" t="str">
            <v>NT0036-04</v>
          </cell>
        </row>
        <row r="71451">
          <cell r="H71451" t="str">
            <v>9343202000746-05</v>
          </cell>
          <cell r="L71451" t="str">
            <v>NT0036-05</v>
          </cell>
        </row>
        <row r="71452">
          <cell r="H71452" t="str">
            <v>9343202000746-06</v>
          </cell>
          <cell r="L71452" t="str">
            <v>NT0036-06</v>
          </cell>
        </row>
        <row r="71453">
          <cell r="H71453" t="str">
            <v>9343202000747</v>
          </cell>
          <cell r="L71453" t="str">
            <v>NT0037</v>
          </cell>
        </row>
        <row r="71454">
          <cell r="H71454" t="str">
            <v>9343202000747-02</v>
          </cell>
          <cell r="L71454" t="str">
            <v>NT0037-02</v>
          </cell>
        </row>
        <row r="71455">
          <cell r="H71455" t="str">
            <v>9343202000747-03</v>
          </cell>
          <cell r="L71455" t="str">
            <v>NT0037-03</v>
          </cell>
        </row>
        <row r="71456">
          <cell r="H71456" t="str">
            <v>9343202000747-04</v>
          </cell>
          <cell r="L71456" t="str">
            <v>NT0037-04</v>
          </cell>
        </row>
        <row r="71457">
          <cell r="H71457" t="str">
            <v>9343202000747-05</v>
          </cell>
          <cell r="L71457" t="str">
            <v>NT0037-05</v>
          </cell>
        </row>
        <row r="71458">
          <cell r="H71458" t="str">
            <v>9343202000747-06</v>
          </cell>
          <cell r="L71458" t="str">
            <v>NT0037-06</v>
          </cell>
        </row>
        <row r="71459">
          <cell r="H71459" t="str">
            <v>9343202000748</v>
          </cell>
          <cell r="L71459" t="str">
            <v>NT0038</v>
          </cell>
        </row>
        <row r="71460">
          <cell r="H71460" t="str">
            <v>9343202000748-02</v>
          </cell>
          <cell r="L71460" t="str">
            <v>NT0038-02</v>
          </cell>
        </row>
        <row r="71461">
          <cell r="H71461" t="str">
            <v>9343202000748-03</v>
          </cell>
          <cell r="L71461" t="str">
            <v>NT0038-03</v>
          </cell>
        </row>
        <row r="71462">
          <cell r="H71462" t="str">
            <v>9343202000748-04</v>
          </cell>
          <cell r="L71462" t="str">
            <v>NT0038-04</v>
          </cell>
        </row>
        <row r="71463">
          <cell r="H71463" t="str">
            <v>9343202000748-05</v>
          </cell>
          <cell r="L71463" t="str">
            <v>NT0038-05</v>
          </cell>
        </row>
        <row r="71464">
          <cell r="H71464" t="str">
            <v>9343202000748-06</v>
          </cell>
          <cell r="L71464" t="str">
            <v>NT0038-06</v>
          </cell>
        </row>
        <row r="71465">
          <cell r="H71465" t="str">
            <v>9343202000749</v>
          </cell>
          <cell r="L71465" t="str">
            <v>NT0039</v>
          </cell>
        </row>
        <row r="71466">
          <cell r="H71466" t="str">
            <v>9343202000749-02</v>
          </cell>
          <cell r="L71466" t="str">
            <v>NT0039-02</v>
          </cell>
        </row>
        <row r="71467">
          <cell r="H71467" t="str">
            <v>9343202000749-03</v>
          </cell>
          <cell r="L71467" t="str">
            <v>NT0039-03</v>
          </cell>
        </row>
        <row r="71468">
          <cell r="H71468" t="str">
            <v>9343202000749-04</v>
          </cell>
          <cell r="L71468" t="str">
            <v>NT0039-04</v>
          </cell>
        </row>
        <row r="71469">
          <cell r="H71469" t="str">
            <v>9343202000749-05</v>
          </cell>
          <cell r="L71469" t="str">
            <v>NT0039-05</v>
          </cell>
        </row>
        <row r="71470">
          <cell r="H71470" t="str">
            <v>9343202000749-06</v>
          </cell>
          <cell r="L71470" t="str">
            <v>NT0039-06</v>
          </cell>
        </row>
        <row r="71471">
          <cell r="H71471" t="str">
            <v>9343202000715</v>
          </cell>
          <cell r="L71471" t="str">
            <v>NT0040</v>
          </cell>
        </row>
        <row r="71472">
          <cell r="H71472" t="str">
            <v>9343202000715-02</v>
          </cell>
          <cell r="L71472" t="str">
            <v>NT0040-02</v>
          </cell>
        </row>
        <row r="71473">
          <cell r="H71473" t="str">
            <v>9343202000715-03</v>
          </cell>
          <cell r="L71473" t="str">
            <v>NT0040-03</v>
          </cell>
        </row>
        <row r="71474">
          <cell r="H71474" t="str">
            <v>9343202000715-04</v>
          </cell>
          <cell r="L71474" t="str">
            <v>NT0040-04</v>
          </cell>
        </row>
        <row r="71475">
          <cell r="H71475" t="str">
            <v>9343202000715-05</v>
          </cell>
          <cell r="L71475" t="str">
            <v>NT0040-05</v>
          </cell>
        </row>
        <row r="71476">
          <cell r="H71476" t="str">
            <v>9343202000715-06</v>
          </cell>
          <cell r="L71476" t="str">
            <v>NT0040-06</v>
          </cell>
        </row>
        <row r="71477">
          <cell r="H71477" t="str">
            <v>9343202007110</v>
          </cell>
          <cell r="L71477" t="str">
            <v>NT0041</v>
          </cell>
        </row>
        <row r="71478">
          <cell r="H71478" t="str">
            <v>9343202007110-02</v>
          </cell>
          <cell r="L71478" t="str">
            <v>NT0041-02</v>
          </cell>
        </row>
        <row r="71479">
          <cell r="H71479" t="str">
            <v>9343202007110-03</v>
          </cell>
          <cell r="L71479" t="str">
            <v>NT0041-03</v>
          </cell>
        </row>
        <row r="71480">
          <cell r="H71480" t="str">
            <v>9343202007110-04</v>
          </cell>
          <cell r="L71480" t="str">
            <v>NT0041-04</v>
          </cell>
        </row>
        <row r="71481">
          <cell r="H71481" t="str">
            <v>9343202007110-05</v>
          </cell>
          <cell r="L71481" t="str">
            <v>NT0041-05</v>
          </cell>
        </row>
        <row r="71482">
          <cell r="H71482" t="str">
            <v>9343202007110-06</v>
          </cell>
          <cell r="L71482" t="str">
            <v>NT0041-06</v>
          </cell>
        </row>
        <row r="71483">
          <cell r="H71483" t="str">
            <v>9343202009459</v>
          </cell>
          <cell r="L71483" t="str">
            <v>NT0042</v>
          </cell>
        </row>
        <row r="71484">
          <cell r="H71484" t="str">
            <v>9343202009459-02</v>
          </cell>
          <cell r="L71484" t="str">
            <v>NT0042-02</v>
          </cell>
        </row>
        <row r="71485">
          <cell r="H71485" t="str">
            <v>9343202009459-03</v>
          </cell>
          <cell r="L71485" t="str">
            <v>NT0042-03</v>
          </cell>
        </row>
        <row r="71486">
          <cell r="H71486" t="str">
            <v>9343202009459-04</v>
          </cell>
          <cell r="L71486" t="str">
            <v>NT0042-04</v>
          </cell>
        </row>
        <row r="71487">
          <cell r="H71487" t="str">
            <v>9343202009459-05</v>
          </cell>
          <cell r="L71487" t="str">
            <v>NT0042-05</v>
          </cell>
        </row>
        <row r="71488">
          <cell r="H71488" t="str">
            <v>9343202009459-06</v>
          </cell>
          <cell r="L71488" t="str">
            <v>NT0042-06</v>
          </cell>
        </row>
        <row r="71489">
          <cell r="H71489" t="str">
            <v>9343202008896</v>
          </cell>
          <cell r="L71489" t="str">
            <v>NT0043</v>
          </cell>
        </row>
        <row r="71490">
          <cell r="H71490" t="str">
            <v>9343202008896-02</v>
          </cell>
          <cell r="L71490" t="str">
            <v>NT0043-02</v>
          </cell>
        </row>
        <row r="71491">
          <cell r="H71491" t="str">
            <v>9343202008896-03</v>
          </cell>
          <cell r="L71491" t="str">
            <v>NT0043-03</v>
          </cell>
        </row>
        <row r="71492">
          <cell r="H71492" t="str">
            <v>9343202008896-04</v>
          </cell>
          <cell r="L71492" t="str">
            <v>NT0043-04</v>
          </cell>
        </row>
        <row r="71493">
          <cell r="H71493" t="str">
            <v>9343202008896-05</v>
          </cell>
          <cell r="L71493" t="str">
            <v>NT0043-05</v>
          </cell>
        </row>
        <row r="71494">
          <cell r="H71494" t="str">
            <v>9343202008896-06</v>
          </cell>
          <cell r="L71494" t="str">
            <v>NT0043-06</v>
          </cell>
        </row>
        <row r="71495">
          <cell r="H71495" t="str">
            <v>9934320200783</v>
          </cell>
          <cell r="L71495" t="str">
            <v>NT0044</v>
          </cell>
        </row>
        <row r="71496">
          <cell r="H71496" t="str">
            <v>9934320200783-02</v>
          </cell>
          <cell r="L71496" t="str">
            <v>NT0044-02</v>
          </cell>
        </row>
        <row r="71497">
          <cell r="H71497" t="str">
            <v>9934320200783-03</v>
          </cell>
          <cell r="L71497" t="str">
            <v>NT0044-03</v>
          </cell>
        </row>
        <row r="71498">
          <cell r="H71498" t="str">
            <v>9934320200783-04</v>
          </cell>
          <cell r="L71498" t="str">
            <v>NT0044-04</v>
          </cell>
        </row>
        <row r="71499">
          <cell r="H71499" t="str">
            <v>9934320200783-05</v>
          </cell>
          <cell r="L71499" t="str">
            <v>NT0044-05</v>
          </cell>
        </row>
        <row r="71500">
          <cell r="H71500" t="str">
            <v>9934320200783-06</v>
          </cell>
          <cell r="L71500" t="str">
            <v>NT0044-06</v>
          </cell>
        </row>
        <row r="71501">
          <cell r="H71501" t="str">
            <v>9343202002757</v>
          </cell>
          <cell r="L71501" t="str">
            <v>NT0045</v>
          </cell>
        </row>
        <row r="71502">
          <cell r="H71502" t="str">
            <v>9343202002757-02</v>
          </cell>
          <cell r="L71502" t="str">
            <v>NT0045-02</v>
          </cell>
        </row>
        <row r="71503">
          <cell r="H71503" t="str">
            <v>9343202002757-03</v>
          </cell>
          <cell r="L71503" t="str">
            <v>NT0045-03</v>
          </cell>
        </row>
        <row r="71504">
          <cell r="H71504" t="str">
            <v>9343202002757-04</v>
          </cell>
          <cell r="L71504" t="str">
            <v>NT0045-04</v>
          </cell>
        </row>
        <row r="71505">
          <cell r="H71505" t="str">
            <v>9343202002757-05</v>
          </cell>
          <cell r="L71505" t="str">
            <v>NT0045-05</v>
          </cell>
        </row>
        <row r="71506">
          <cell r="H71506" t="str">
            <v>9343202002757-06</v>
          </cell>
          <cell r="L71506" t="str">
            <v>NT0045-06</v>
          </cell>
        </row>
        <row r="71507">
          <cell r="H71507" t="str">
            <v>9343202005581</v>
          </cell>
          <cell r="L71507" t="str">
            <v>NT0047</v>
          </cell>
        </row>
        <row r="71508">
          <cell r="H71508" t="str">
            <v>9343202005581-02</v>
          </cell>
          <cell r="L71508" t="str">
            <v>NT0047-02</v>
          </cell>
        </row>
        <row r="71509">
          <cell r="H71509" t="str">
            <v>9343202005581-03</v>
          </cell>
          <cell r="L71509" t="str">
            <v>NT0047-03</v>
          </cell>
        </row>
        <row r="71510">
          <cell r="H71510" t="str">
            <v>9343202005581-04</v>
          </cell>
          <cell r="L71510" t="str">
            <v>NT0047-04</v>
          </cell>
        </row>
        <row r="71511">
          <cell r="H71511" t="str">
            <v>9343202005581-05</v>
          </cell>
          <cell r="L71511" t="str">
            <v>NT0047-05</v>
          </cell>
        </row>
        <row r="71512">
          <cell r="H71512" t="str">
            <v>9343202005581-06</v>
          </cell>
          <cell r="L71512" t="str">
            <v>NT0047-06</v>
          </cell>
        </row>
        <row r="71513">
          <cell r="H71513" t="str">
            <v>9343202002795</v>
          </cell>
          <cell r="L71513" t="str">
            <v>NT0048</v>
          </cell>
        </row>
        <row r="71514">
          <cell r="H71514" t="str">
            <v>9343202002795-02</v>
          </cell>
          <cell r="L71514" t="str">
            <v>NT0048-02</v>
          </cell>
        </row>
        <row r="71515">
          <cell r="H71515" t="str">
            <v>9343202002795-03</v>
          </cell>
          <cell r="L71515" t="str">
            <v>NT0048-03</v>
          </cell>
        </row>
        <row r="71516">
          <cell r="H71516" t="str">
            <v>9343202002795-04</v>
          </cell>
          <cell r="L71516" t="str">
            <v>NT0048-04</v>
          </cell>
        </row>
        <row r="71517">
          <cell r="H71517" t="str">
            <v>9343202002795-05</v>
          </cell>
          <cell r="L71517" t="str">
            <v>NT0048-05</v>
          </cell>
        </row>
        <row r="71518">
          <cell r="H71518" t="str">
            <v>9343202002795-06</v>
          </cell>
          <cell r="L71518" t="str">
            <v>NT0048-06</v>
          </cell>
        </row>
        <row r="71519">
          <cell r="H71519" t="str">
            <v>9343202002320</v>
          </cell>
          <cell r="L71519" t="str">
            <v>NT0049</v>
          </cell>
        </row>
        <row r="71520">
          <cell r="H71520" t="str">
            <v>9343202002320-02</v>
          </cell>
          <cell r="L71520" t="str">
            <v>NT0049-02</v>
          </cell>
        </row>
        <row r="71521">
          <cell r="H71521" t="str">
            <v>9343202002320-03</v>
          </cell>
          <cell r="L71521" t="str">
            <v>NT0049-03</v>
          </cell>
        </row>
        <row r="71522">
          <cell r="H71522" t="str">
            <v>9343202002320-04</v>
          </cell>
          <cell r="L71522" t="str">
            <v>NT0049-04</v>
          </cell>
        </row>
        <row r="71523">
          <cell r="H71523" t="str">
            <v>9343202002320-05</v>
          </cell>
          <cell r="L71523" t="str">
            <v>NT0049-05</v>
          </cell>
        </row>
        <row r="71524">
          <cell r="H71524" t="str">
            <v>9343202002320-06</v>
          </cell>
          <cell r="L71524" t="str">
            <v>NT0049-06</v>
          </cell>
        </row>
        <row r="71525">
          <cell r="H71525" t="str">
            <v>9343202002849</v>
          </cell>
          <cell r="L71525" t="str">
            <v>NT0050</v>
          </cell>
        </row>
        <row r="71526">
          <cell r="H71526" t="str">
            <v>9343202002849-02</v>
          </cell>
          <cell r="L71526" t="str">
            <v>NT0050-02</v>
          </cell>
        </row>
        <row r="71527">
          <cell r="H71527" t="str">
            <v>9343202002849-03</v>
          </cell>
          <cell r="L71527" t="str">
            <v>NT0050-03</v>
          </cell>
        </row>
        <row r="71528">
          <cell r="H71528" t="str">
            <v>9343202002849-04</v>
          </cell>
          <cell r="L71528" t="str">
            <v>NT0050-04</v>
          </cell>
        </row>
        <row r="71529">
          <cell r="H71529" t="str">
            <v>9343202002849-05</v>
          </cell>
          <cell r="L71529" t="str">
            <v>NT0050-05</v>
          </cell>
        </row>
        <row r="71530">
          <cell r="H71530" t="str">
            <v>9343202002849-06</v>
          </cell>
          <cell r="L71530" t="str">
            <v>NT0050-06</v>
          </cell>
        </row>
        <row r="71531">
          <cell r="H71531" t="str">
            <v>9343202008841</v>
          </cell>
          <cell r="L71531" t="str">
            <v>NT0052</v>
          </cell>
        </row>
        <row r="71532">
          <cell r="H71532" t="str">
            <v>9343202004973</v>
          </cell>
          <cell r="L71532" t="str">
            <v>NT0053</v>
          </cell>
        </row>
        <row r="71533">
          <cell r="H71533" t="str">
            <v>9343202004973-02</v>
          </cell>
          <cell r="L71533" t="str">
            <v>NT0053-02</v>
          </cell>
        </row>
        <row r="71534">
          <cell r="H71534" t="str">
            <v>9343202004973-03</v>
          </cell>
          <cell r="L71534" t="str">
            <v>NT0053-03</v>
          </cell>
        </row>
        <row r="71535">
          <cell r="H71535" t="str">
            <v>9343202004973-04</v>
          </cell>
          <cell r="L71535" t="str">
            <v>NT0053-04</v>
          </cell>
        </row>
        <row r="71536">
          <cell r="H71536" t="str">
            <v>9343202004973-05</v>
          </cell>
          <cell r="L71536" t="str">
            <v>NT0053-05</v>
          </cell>
        </row>
        <row r="71537">
          <cell r="H71537" t="str">
            <v>9343202004973-06</v>
          </cell>
          <cell r="L71537" t="str">
            <v>NT0053-06</v>
          </cell>
        </row>
        <row r="71538">
          <cell r="H71538" t="str">
            <v>9343202002191</v>
          </cell>
          <cell r="L71538" t="str">
            <v>NT0054</v>
          </cell>
        </row>
        <row r="71539">
          <cell r="H71539" t="str">
            <v>9343202002191-02</v>
          </cell>
          <cell r="L71539" t="str">
            <v>NT0054-02</v>
          </cell>
        </row>
        <row r="71540">
          <cell r="H71540" t="str">
            <v>9343202002191-03</v>
          </cell>
          <cell r="L71540" t="str">
            <v>NT0054-03</v>
          </cell>
        </row>
        <row r="71541">
          <cell r="H71541" t="str">
            <v>9343202002191-04</v>
          </cell>
          <cell r="L71541" t="str">
            <v>NT0054-04</v>
          </cell>
        </row>
        <row r="71542">
          <cell r="H71542" t="str">
            <v>9343202002191-05</v>
          </cell>
          <cell r="L71542" t="str">
            <v>NT0054-05</v>
          </cell>
        </row>
        <row r="71543">
          <cell r="H71543" t="str">
            <v>9343202002191-06</v>
          </cell>
          <cell r="L71543" t="str">
            <v>NT0054-06</v>
          </cell>
        </row>
        <row r="71544">
          <cell r="H71544" t="str">
            <v>9343202008827</v>
          </cell>
          <cell r="L71544" t="str">
            <v>NT0055</v>
          </cell>
        </row>
        <row r="71545">
          <cell r="H71545" t="str">
            <v>9343202008827-02</v>
          </cell>
          <cell r="L71545" t="str">
            <v>NT0055-02</v>
          </cell>
        </row>
        <row r="71546">
          <cell r="H71546" t="str">
            <v>9343202008827-03</v>
          </cell>
          <cell r="L71546" t="str">
            <v>NT0055-03</v>
          </cell>
        </row>
        <row r="71547">
          <cell r="H71547" t="str">
            <v>9343202008827-04</v>
          </cell>
          <cell r="L71547" t="str">
            <v>NT0055-04</v>
          </cell>
        </row>
        <row r="71548">
          <cell r="H71548" t="str">
            <v>9343202008827-05</v>
          </cell>
          <cell r="L71548" t="str">
            <v>NT0055-05</v>
          </cell>
        </row>
        <row r="71549">
          <cell r="H71549" t="str">
            <v>9343202008827-06</v>
          </cell>
          <cell r="L71549" t="str">
            <v>NT0055-06</v>
          </cell>
        </row>
        <row r="71550">
          <cell r="H71550" t="str">
            <v>9343202002498</v>
          </cell>
          <cell r="L71550" t="str">
            <v>NT0066</v>
          </cell>
        </row>
        <row r="71551">
          <cell r="H71551" t="str">
            <v>9343202002498-02</v>
          </cell>
          <cell r="L71551" t="str">
            <v>NT0066-02</v>
          </cell>
        </row>
        <row r="71552">
          <cell r="H71552" t="str">
            <v>9343202002498-03</v>
          </cell>
          <cell r="L71552" t="str">
            <v>NT0066-03</v>
          </cell>
        </row>
        <row r="71553">
          <cell r="H71553" t="str">
            <v>9343202002498-04</v>
          </cell>
          <cell r="L71553" t="str">
            <v>NT0066-04</v>
          </cell>
        </row>
        <row r="71554">
          <cell r="H71554" t="str">
            <v>9343202002498-05</v>
          </cell>
          <cell r="L71554" t="str">
            <v>NT0066-05</v>
          </cell>
        </row>
        <row r="71555">
          <cell r="H71555" t="str">
            <v>9343202002498-06</v>
          </cell>
          <cell r="L71555" t="str">
            <v>NT0066-06</v>
          </cell>
        </row>
        <row r="71556">
          <cell r="H71556" t="str">
            <v>9343202002979</v>
          </cell>
          <cell r="L71556" t="str">
            <v>NT0065</v>
          </cell>
        </row>
        <row r="71557">
          <cell r="H71557" t="str">
            <v>9343202002979-02</v>
          </cell>
          <cell r="L71557" t="str">
            <v>NT0065-02</v>
          </cell>
        </row>
        <row r="71558">
          <cell r="H71558" t="str">
            <v>9343202002979-03</v>
          </cell>
          <cell r="L71558" t="str">
            <v>NT0065-03</v>
          </cell>
        </row>
        <row r="71559">
          <cell r="H71559" t="str">
            <v>9343202002979-04</v>
          </cell>
          <cell r="L71559" t="str">
            <v>NT0065-04</v>
          </cell>
        </row>
        <row r="71560">
          <cell r="H71560" t="str">
            <v>9343202002979-05</v>
          </cell>
          <cell r="L71560" t="str">
            <v>NT0065-05</v>
          </cell>
        </row>
        <row r="71561">
          <cell r="H71561" t="str">
            <v>9343202002979-06</v>
          </cell>
          <cell r="L71561" t="str">
            <v>NT0065-06</v>
          </cell>
        </row>
        <row r="71562">
          <cell r="H71562" t="str">
            <v>9343202009664</v>
          </cell>
          <cell r="L71562" t="str">
            <v>NT0009</v>
          </cell>
        </row>
        <row r="71563">
          <cell r="H71563" t="str">
            <v>9343202009664-02</v>
          </cell>
          <cell r="L71563" t="str">
            <v>NT0009-02</v>
          </cell>
        </row>
        <row r="71564">
          <cell r="H71564" t="str">
            <v>9343202009664-03</v>
          </cell>
          <cell r="L71564" t="str">
            <v>NT0009-03</v>
          </cell>
        </row>
        <row r="71565">
          <cell r="H71565" t="str">
            <v>9343202009664-04</v>
          </cell>
          <cell r="L71565" t="str">
            <v>NT0009-04</v>
          </cell>
        </row>
        <row r="71566">
          <cell r="H71566" t="str">
            <v>9343202009664-05</v>
          </cell>
          <cell r="L71566" t="str">
            <v>NT0009-05</v>
          </cell>
        </row>
        <row r="71567">
          <cell r="H71567" t="str">
            <v>9343202009664-06</v>
          </cell>
          <cell r="L71567" t="str">
            <v>NT0009-06</v>
          </cell>
        </row>
        <row r="71568">
          <cell r="H71568" t="str">
            <v>9343202857852</v>
          </cell>
          <cell r="L71568" t="str">
            <v>NT0068</v>
          </cell>
        </row>
        <row r="71569">
          <cell r="H71569" t="str">
            <v>9343202857852-02</v>
          </cell>
          <cell r="L71569" t="str">
            <v>NT0068-02</v>
          </cell>
        </row>
        <row r="71570">
          <cell r="H71570" t="str">
            <v>9343202857852-03</v>
          </cell>
          <cell r="L71570" t="str">
            <v>NT0068-03</v>
          </cell>
        </row>
        <row r="71571">
          <cell r="H71571" t="str">
            <v>9343202857852-04</v>
          </cell>
          <cell r="L71571" t="str">
            <v>NT0068-04</v>
          </cell>
        </row>
        <row r="71572">
          <cell r="H71572" t="str">
            <v>9343202857852-05</v>
          </cell>
          <cell r="L71572" t="str">
            <v>NT0068-05</v>
          </cell>
        </row>
        <row r="71573">
          <cell r="H71573" t="str">
            <v>9343202857852-06</v>
          </cell>
          <cell r="L71573" t="str">
            <v>NT0068-06</v>
          </cell>
        </row>
        <row r="71574">
          <cell r="H71574" t="str">
            <v>9343202009879</v>
          </cell>
          <cell r="L71574" t="str">
            <v>NT0069</v>
          </cell>
        </row>
        <row r="71575">
          <cell r="H71575" t="str">
            <v>9343202009879-02</v>
          </cell>
          <cell r="L71575" t="str">
            <v>NT0069-02</v>
          </cell>
        </row>
        <row r="71576">
          <cell r="H71576" t="str">
            <v>9343202009879-03</v>
          </cell>
          <cell r="L71576" t="str">
            <v>NT0069-03</v>
          </cell>
        </row>
        <row r="71577">
          <cell r="H71577" t="str">
            <v>9343202009879-04</v>
          </cell>
          <cell r="L71577" t="str">
            <v>NT0069-04</v>
          </cell>
        </row>
        <row r="71578">
          <cell r="H71578" t="str">
            <v>9343202009879-05</v>
          </cell>
          <cell r="L71578" t="str">
            <v>NT0069-05</v>
          </cell>
        </row>
        <row r="71579">
          <cell r="H71579" t="str">
            <v>9343202009879-06</v>
          </cell>
          <cell r="L71579" t="str">
            <v>NT0069-06</v>
          </cell>
        </row>
        <row r="71580">
          <cell r="H71580" t="str">
            <v>9343202007769</v>
          </cell>
          <cell r="L71580" t="str">
            <v>NT0033</v>
          </cell>
        </row>
        <row r="71581">
          <cell r="H71581" t="str">
            <v>9343202007769-02</v>
          </cell>
          <cell r="L71581" t="str">
            <v>NT0033-02</v>
          </cell>
        </row>
        <row r="71582">
          <cell r="H71582" t="str">
            <v>9343202007769-03</v>
          </cell>
          <cell r="L71582" t="str">
            <v>NT0033-03</v>
          </cell>
        </row>
        <row r="71583">
          <cell r="H71583" t="str">
            <v>9343202007769-04</v>
          </cell>
          <cell r="L71583" t="str">
            <v>NT0033-04</v>
          </cell>
        </row>
        <row r="71584">
          <cell r="H71584" t="str">
            <v>9343202007769-05</v>
          </cell>
          <cell r="L71584" t="str">
            <v>NT0033-05</v>
          </cell>
        </row>
        <row r="71585">
          <cell r="H71585" t="str">
            <v>9343202007769-06</v>
          </cell>
          <cell r="L71585" t="str">
            <v>NT0033-06</v>
          </cell>
        </row>
        <row r="71586">
          <cell r="H71586" t="str">
            <v>9343202002146</v>
          </cell>
          <cell r="L71586" t="str">
            <v>NT0067</v>
          </cell>
        </row>
        <row r="71587">
          <cell r="H71587" t="str">
            <v>9343202002146-02</v>
          </cell>
          <cell r="L71587" t="str">
            <v>NT0067-02</v>
          </cell>
        </row>
        <row r="71588">
          <cell r="H71588" t="str">
            <v>9343202002146-03</v>
          </cell>
          <cell r="L71588" t="str">
            <v>NT0067-03</v>
          </cell>
        </row>
        <row r="71589">
          <cell r="H71589" t="str">
            <v>9343202002146-04</v>
          </cell>
          <cell r="L71589" t="str">
            <v>NT0067-04</v>
          </cell>
        </row>
        <row r="71590">
          <cell r="H71590" t="str">
            <v>9343202002146-05</v>
          </cell>
          <cell r="L71590" t="str">
            <v>NT0067-05</v>
          </cell>
        </row>
        <row r="71591">
          <cell r="H71591" t="str">
            <v>9343202002146-06</v>
          </cell>
          <cell r="L71591" t="str">
            <v>NT0067-06</v>
          </cell>
        </row>
        <row r="71592">
          <cell r="H71592" t="str">
            <v>600098900208</v>
          </cell>
          <cell r="L71592" t="str">
            <v>NT0064</v>
          </cell>
        </row>
        <row r="71593">
          <cell r="H71593" t="str">
            <v>600098900208-02</v>
          </cell>
          <cell r="L71593" t="str">
            <v>NT0064-02</v>
          </cell>
        </row>
        <row r="71594">
          <cell r="H71594" t="str">
            <v>600098900208-03</v>
          </cell>
          <cell r="L71594" t="str">
            <v>NT0064-03</v>
          </cell>
        </row>
        <row r="71595">
          <cell r="H71595" t="str">
            <v>600098900208-04</v>
          </cell>
          <cell r="L71595" t="str">
            <v>NT0064-04</v>
          </cell>
        </row>
        <row r="71596">
          <cell r="H71596" t="str">
            <v>600098900208-05</v>
          </cell>
          <cell r="L71596" t="str">
            <v>NT0064-05</v>
          </cell>
        </row>
        <row r="71597">
          <cell r="H71597" t="str">
            <v>600098900208-06</v>
          </cell>
          <cell r="L71597" t="str">
            <v>NT0064-06</v>
          </cell>
        </row>
        <row r="71598">
          <cell r="H71598" t="str">
            <v>9343202002085</v>
          </cell>
          <cell r="L71598" t="str">
            <v>NT0070</v>
          </cell>
        </row>
        <row r="71599">
          <cell r="H71599" t="str">
            <v>9343202002085-02</v>
          </cell>
          <cell r="L71599" t="str">
            <v>NT0070-02</v>
          </cell>
        </row>
        <row r="71600">
          <cell r="H71600" t="str">
            <v>9343202002085-03</v>
          </cell>
          <cell r="L71600" t="str">
            <v>NT0070-03</v>
          </cell>
        </row>
        <row r="71601">
          <cell r="H71601" t="str">
            <v>9343202002085-04</v>
          </cell>
          <cell r="L71601" t="str">
            <v>NT0070-04</v>
          </cell>
        </row>
        <row r="71602">
          <cell r="H71602" t="str">
            <v>9343202002085-05</v>
          </cell>
          <cell r="L71602" t="str">
            <v>NT0070-05</v>
          </cell>
        </row>
        <row r="71603">
          <cell r="H71603" t="str">
            <v>9343202002085-06</v>
          </cell>
          <cell r="L71603" t="str">
            <v>NT0070-06</v>
          </cell>
        </row>
        <row r="71604">
          <cell r="H71604" t="str">
            <v>600098900210</v>
          </cell>
          <cell r="L71604" t="str">
            <v>NT0056</v>
          </cell>
        </row>
        <row r="71605">
          <cell r="H71605" t="str">
            <v>600098900210-02</v>
          </cell>
          <cell r="L71605" t="str">
            <v>NT0056-02</v>
          </cell>
        </row>
        <row r="71606">
          <cell r="H71606" t="str">
            <v>600098900210-03</v>
          </cell>
          <cell r="L71606" t="str">
            <v>NT0056-03</v>
          </cell>
        </row>
        <row r="71607">
          <cell r="H71607" t="str">
            <v>600098900210-04</v>
          </cell>
          <cell r="L71607" t="str">
            <v>NT0056-04</v>
          </cell>
        </row>
        <row r="71608">
          <cell r="H71608" t="str">
            <v>600098900210-05</v>
          </cell>
          <cell r="L71608" t="str">
            <v>NT0056-05</v>
          </cell>
        </row>
        <row r="71609">
          <cell r="H71609" t="str">
            <v>600098900210-06</v>
          </cell>
          <cell r="L71609" t="str">
            <v>NT0056-06</v>
          </cell>
        </row>
        <row r="71610">
          <cell r="H71610" t="str">
            <v>7262707004918</v>
          </cell>
          <cell r="L71610" t="str">
            <v>HN0001</v>
          </cell>
        </row>
        <row r="71611">
          <cell r="H71611" t="str">
            <v>7262707004918-02</v>
          </cell>
          <cell r="L71611" t="str">
            <v>HN0001-02</v>
          </cell>
        </row>
        <row r="71612">
          <cell r="H71612" t="str">
            <v>7262707004918-03</v>
          </cell>
          <cell r="L71612" t="str">
            <v>HN0001-03</v>
          </cell>
        </row>
        <row r="71613">
          <cell r="H71613" t="str">
            <v>7262707004918-04</v>
          </cell>
          <cell r="L71613" t="str">
            <v>HN0001-04</v>
          </cell>
        </row>
        <row r="71614">
          <cell r="H71614" t="str">
            <v>7262707004918-05</v>
          </cell>
          <cell r="L71614" t="str">
            <v>HN0001-05</v>
          </cell>
        </row>
        <row r="71615">
          <cell r="H71615" t="str">
            <v>7262707004918-06</v>
          </cell>
          <cell r="L71615" t="str">
            <v>HN0001-06</v>
          </cell>
        </row>
        <row r="71616">
          <cell r="H71616" t="str">
            <v>9317155001525</v>
          </cell>
          <cell r="L71616" t="str">
            <v>MN0001</v>
          </cell>
        </row>
        <row r="71617">
          <cell r="H71617" t="str">
            <v>9317155001525-02</v>
          </cell>
          <cell r="L71617" t="str">
            <v>MN0001-02</v>
          </cell>
        </row>
        <row r="71618">
          <cell r="H71618" t="str">
            <v>9317155001525-03</v>
          </cell>
          <cell r="L71618" t="str">
            <v>MN0001-03</v>
          </cell>
        </row>
        <row r="71619">
          <cell r="H71619" t="str">
            <v>9317155001525-04</v>
          </cell>
          <cell r="L71619" t="str">
            <v>MN0001-04</v>
          </cell>
        </row>
        <row r="71620">
          <cell r="H71620" t="str">
            <v>9317155001525-05</v>
          </cell>
          <cell r="L71620" t="str">
            <v>MN0001-05</v>
          </cell>
        </row>
        <row r="71621">
          <cell r="H71621" t="str">
            <v>9317155001525-06</v>
          </cell>
          <cell r="L71621" t="str">
            <v>MN0001-06</v>
          </cell>
        </row>
        <row r="71622">
          <cell r="H71622" t="str">
            <v>9317155002379</v>
          </cell>
          <cell r="L71622" t="str">
            <v>MN0003</v>
          </cell>
        </row>
        <row r="71623">
          <cell r="H71623" t="str">
            <v>9317155002379-02</v>
          </cell>
          <cell r="L71623" t="str">
            <v>MN0003-02</v>
          </cell>
        </row>
        <row r="71624">
          <cell r="H71624" t="str">
            <v>9317155002379-03</v>
          </cell>
          <cell r="L71624" t="str">
            <v>MN0003-03</v>
          </cell>
        </row>
        <row r="71625">
          <cell r="H71625" t="str">
            <v>9317155002379-04</v>
          </cell>
          <cell r="L71625" t="str">
            <v>MN0003-04</v>
          </cell>
        </row>
        <row r="71626">
          <cell r="H71626" t="str">
            <v>9317155002379-05</v>
          </cell>
          <cell r="L71626" t="str">
            <v>MN0003-05</v>
          </cell>
        </row>
        <row r="71627">
          <cell r="H71627" t="str">
            <v>9317155002379-06</v>
          </cell>
          <cell r="L71627" t="str">
            <v>MN0003-06</v>
          </cell>
        </row>
        <row r="71628">
          <cell r="H71628" t="str">
            <v>9327155004501</v>
          </cell>
          <cell r="L71628" t="str">
            <v>MN0005</v>
          </cell>
        </row>
        <row r="71629">
          <cell r="H71629" t="str">
            <v>9327155004501-02</v>
          </cell>
          <cell r="L71629" t="str">
            <v>MN0005-02</v>
          </cell>
        </row>
        <row r="71630">
          <cell r="H71630" t="str">
            <v>9327155004501-03</v>
          </cell>
          <cell r="L71630" t="str">
            <v>MN0005-03</v>
          </cell>
        </row>
        <row r="71631">
          <cell r="H71631" t="str">
            <v>9327155004501-04</v>
          </cell>
          <cell r="L71631" t="str">
            <v>MN0005-04</v>
          </cell>
        </row>
        <row r="71632">
          <cell r="H71632" t="str">
            <v>9327155004501-05</v>
          </cell>
          <cell r="L71632" t="str">
            <v>MN0005-05</v>
          </cell>
        </row>
        <row r="71633">
          <cell r="H71633" t="str">
            <v>9327155004501-06</v>
          </cell>
          <cell r="L71633" t="str">
            <v>MN0005-06</v>
          </cell>
        </row>
        <row r="71634">
          <cell r="H71634" t="str">
            <v>9327155004518</v>
          </cell>
          <cell r="L71634" t="str">
            <v>MN0006</v>
          </cell>
        </row>
        <row r="71635">
          <cell r="H71635" t="str">
            <v>9327155004518-02</v>
          </cell>
          <cell r="L71635" t="str">
            <v>MN0006-02</v>
          </cell>
        </row>
        <row r="71636">
          <cell r="H71636" t="str">
            <v>9327155004518-03</v>
          </cell>
          <cell r="L71636" t="str">
            <v>MN0006-03</v>
          </cell>
        </row>
        <row r="71637">
          <cell r="H71637" t="str">
            <v>9327155004518-04</v>
          </cell>
          <cell r="L71637" t="str">
            <v>MN0006-04</v>
          </cell>
        </row>
        <row r="71638">
          <cell r="H71638" t="str">
            <v>9327155004518-05</v>
          </cell>
          <cell r="L71638" t="str">
            <v>MN0006-05</v>
          </cell>
        </row>
        <row r="71639">
          <cell r="H71639" t="str">
            <v>9327155004518-06</v>
          </cell>
          <cell r="L71639" t="str">
            <v>MN0006-06</v>
          </cell>
        </row>
        <row r="71640">
          <cell r="H71640" t="str">
            <v>600098900212</v>
          </cell>
          <cell r="L71640" t="str">
            <v>MN0007</v>
          </cell>
        </row>
        <row r="71641">
          <cell r="H71641" t="str">
            <v>600098900212-02</v>
          </cell>
          <cell r="L71641" t="str">
            <v>MN0007-02</v>
          </cell>
        </row>
        <row r="71642">
          <cell r="H71642" t="str">
            <v>600098900212-03</v>
          </cell>
          <cell r="L71642" t="str">
            <v>MN0007-03</v>
          </cell>
        </row>
        <row r="71643">
          <cell r="H71643" t="str">
            <v>600098900212-04</v>
          </cell>
          <cell r="L71643" t="str">
            <v>MN0007-04</v>
          </cell>
        </row>
        <row r="71644">
          <cell r="H71644" t="str">
            <v>600098900212-05</v>
          </cell>
          <cell r="L71644" t="str">
            <v>MN0007-05</v>
          </cell>
        </row>
        <row r="71645">
          <cell r="H71645" t="str">
            <v>600098900212-06</v>
          </cell>
          <cell r="L71645" t="str">
            <v>MN0007-06</v>
          </cell>
        </row>
        <row r="71646">
          <cell r="H71646" t="str">
            <v>9327155004525</v>
          </cell>
          <cell r="L71646" t="str">
            <v>MN0009</v>
          </cell>
        </row>
        <row r="71647">
          <cell r="H71647" t="str">
            <v>9327155004525-02</v>
          </cell>
          <cell r="L71647" t="str">
            <v>MN0009-02</v>
          </cell>
        </row>
        <row r="71648">
          <cell r="H71648" t="str">
            <v>9327155004525-03</v>
          </cell>
          <cell r="L71648" t="str">
            <v>MN0009-03</v>
          </cell>
        </row>
        <row r="71649">
          <cell r="H71649" t="str">
            <v>9327155004525-04</v>
          </cell>
          <cell r="L71649" t="str">
            <v>MN0009-04</v>
          </cell>
        </row>
        <row r="71650">
          <cell r="H71650" t="str">
            <v>9327155004525-05</v>
          </cell>
          <cell r="L71650" t="str">
            <v>MN0009-05</v>
          </cell>
        </row>
        <row r="71651">
          <cell r="H71651" t="str">
            <v>9327155004525-06</v>
          </cell>
          <cell r="L71651" t="str">
            <v>MN0009-06</v>
          </cell>
        </row>
        <row r="71652">
          <cell r="H71652" t="str">
            <v>9317155005875</v>
          </cell>
          <cell r="L71652" t="str">
            <v>MN0010</v>
          </cell>
        </row>
        <row r="71653">
          <cell r="H71653" t="str">
            <v>9317155005875-02</v>
          </cell>
          <cell r="L71653" t="str">
            <v>MN0010-02</v>
          </cell>
        </row>
        <row r="71654">
          <cell r="H71654" t="str">
            <v>9317155005875-03</v>
          </cell>
          <cell r="L71654" t="str">
            <v>MN0010-03</v>
          </cell>
        </row>
        <row r="71655">
          <cell r="H71655" t="str">
            <v>9317155005875-04</v>
          </cell>
          <cell r="L71655" t="str">
            <v>MN0010-04</v>
          </cell>
        </row>
        <row r="71656">
          <cell r="H71656" t="str">
            <v>9317155005875-05</v>
          </cell>
          <cell r="L71656" t="str">
            <v>MN0010-05</v>
          </cell>
        </row>
        <row r="71657">
          <cell r="H71657" t="str">
            <v>9317155005875-06</v>
          </cell>
          <cell r="L71657" t="str">
            <v>MN0010-06</v>
          </cell>
        </row>
        <row r="71658">
          <cell r="H71658" t="str">
            <v>9327155005867</v>
          </cell>
          <cell r="L71658" t="str">
            <v>MN0011</v>
          </cell>
        </row>
        <row r="71659">
          <cell r="H71659" t="str">
            <v>9327155005867-02</v>
          </cell>
          <cell r="L71659" t="str">
            <v>MN0011-02</v>
          </cell>
        </row>
        <row r="71660">
          <cell r="H71660" t="str">
            <v>9327155005867-03</v>
          </cell>
          <cell r="L71660" t="str">
            <v>MN0011-03</v>
          </cell>
        </row>
        <row r="71661">
          <cell r="H71661" t="str">
            <v>9327155005867-04</v>
          </cell>
          <cell r="L71661" t="str">
            <v>MN0011-04</v>
          </cell>
        </row>
        <row r="71662">
          <cell r="H71662" t="str">
            <v>9327155005867-05</v>
          </cell>
          <cell r="L71662" t="str">
            <v>MN0011-05</v>
          </cell>
        </row>
        <row r="71663">
          <cell r="H71663" t="str">
            <v>9327155005867-06</v>
          </cell>
          <cell r="L71663" t="str">
            <v>MN0011-06</v>
          </cell>
        </row>
        <row r="71664">
          <cell r="H71664" t="str">
            <v>600098900213</v>
          </cell>
          <cell r="L71664" t="str">
            <v>MN0013</v>
          </cell>
        </row>
        <row r="71665">
          <cell r="H71665" t="str">
            <v>600098900213-02</v>
          </cell>
          <cell r="L71665" t="str">
            <v>MN0013-02</v>
          </cell>
        </row>
        <row r="71666">
          <cell r="H71666" t="str">
            <v>600098900213-03</v>
          </cell>
          <cell r="L71666" t="str">
            <v>MN0013-03</v>
          </cell>
        </row>
        <row r="71667">
          <cell r="H71667" t="str">
            <v>600098900213-04</v>
          </cell>
          <cell r="L71667" t="str">
            <v>MN0013-04</v>
          </cell>
        </row>
        <row r="71668">
          <cell r="H71668" t="str">
            <v>600098900213-05</v>
          </cell>
          <cell r="L71668" t="str">
            <v>MN0013-05</v>
          </cell>
        </row>
        <row r="71669">
          <cell r="H71669" t="str">
            <v>600098900213-06</v>
          </cell>
          <cell r="L71669" t="str">
            <v>MN0013-06</v>
          </cell>
        </row>
        <row r="71670">
          <cell r="H71670" t="str">
            <v>9327155007441</v>
          </cell>
          <cell r="L71670" t="str">
            <v>MN0014</v>
          </cell>
        </row>
        <row r="71671">
          <cell r="H71671" t="str">
            <v>9327155007441-02</v>
          </cell>
          <cell r="L71671" t="str">
            <v>MN0014-02</v>
          </cell>
        </row>
        <row r="71672">
          <cell r="H71672" t="str">
            <v>9327155007441-03</v>
          </cell>
          <cell r="L71672" t="str">
            <v>MN0014-03</v>
          </cell>
        </row>
        <row r="71673">
          <cell r="H71673" t="str">
            <v>9327155007441-04</v>
          </cell>
          <cell r="L71673" t="str">
            <v>MN0014-04</v>
          </cell>
        </row>
        <row r="71674">
          <cell r="H71674" t="str">
            <v>9327155007441-05</v>
          </cell>
          <cell r="L71674" t="str">
            <v>MN0014-05</v>
          </cell>
        </row>
        <row r="71675">
          <cell r="H71675" t="str">
            <v>9327155007441-06</v>
          </cell>
          <cell r="L71675" t="str">
            <v>MN0014-06</v>
          </cell>
        </row>
        <row r="71676">
          <cell r="H71676" t="str">
            <v>9421000737376</v>
          </cell>
          <cell r="L71676" t="str">
            <v>BZ0001</v>
          </cell>
        </row>
        <row r="71677">
          <cell r="H71677" t="str">
            <v>9421000737376-02</v>
          </cell>
          <cell r="L71677" t="str">
            <v>BZ0001-02</v>
          </cell>
        </row>
        <row r="71678">
          <cell r="H71678" t="str">
            <v>9421000737376-03</v>
          </cell>
          <cell r="L71678" t="str">
            <v>BZ0001-03</v>
          </cell>
        </row>
        <row r="71679">
          <cell r="H71679" t="str">
            <v>9421000737376-04</v>
          </cell>
          <cell r="L71679" t="str">
            <v>BZ0001-04</v>
          </cell>
        </row>
        <row r="71680">
          <cell r="H71680" t="str">
            <v>9421000737376-05</v>
          </cell>
          <cell r="L71680" t="str">
            <v>BZ0001-05</v>
          </cell>
        </row>
        <row r="71681">
          <cell r="H71681" t="str">
            <v>9421000737376-06</v>
          </cell>
          <cell r="L71681" t="str">
            <v>BZ0001-06</v>
          </cell>
        </row>
        <row r="71682">
          <cell r="H71682" t="str">
            <v>9421000913349</v>
          </cell>
          <cell r="L71682" t="str">
            <v>BZ0002</v>
          </cell>
        </row>
        <row r="71683">
          <cell r="H71683" t="str">
            <v>9421000913349-02</v>
          </cell>
          <cell r="L71683" t="str">
            <v>BZ0002-02</v>
          </cell>
        </row>
        <row r="71684">
          <cell r="H71684" t="str">
            <v>9421000913349-03</v>
          </cell>
          <cell r="L71684" t="str">
            <v>BZ0002-03</v>
          </cell>
        </row>
        <row r="71685">
          <cell r="H71685" t="str">
            <v>9421000913349-04</v>
          </cell>
          <cell r="L71685" t="str">
            <v>BZ0002-04</v>
          </cell>
        </row>
        <row r="71686">
          <cell r="H71686" t="str">
            <v>9421000913349-05</v>
          </cell>
          <cell r="L71686" t="str">
            <v>BZ0002-05</v>
          </cell>
        </row>
        <row r="71687">
          <cell r="H71687" t="str">
            <v>9421000913349-06</v>
          </cell>
          <cell r="L71687" t="str">
            <v>BZ0002-06</v>
          </cell>
        </row>
        <row r="71688">
          <cell r="H71688" t="str">
            <v>9421000594793</v>
          </cell>
          <cell r="L71688" t="str">
            <v>BZ0003</v>
          </cell>
        </row>
        <row r="71689">
          <cell r="H71689" t="str">
            <v>9421000594793-02</v>
          </cell>
          <cell r="L71689" t="str">
            <v>BZ0003-02</v>
          </cell>
        </row>
        <row r="71690">
          <cell r="H71690" t="str">
            <v>9421000594793-03</v>
          </cell>
          <cell r="L71690" t="str">
            <v>BZ0003-03</v>
          </cell>
        </row>
        <row r="71691">
          <cell r="H71691" t="str">
            <v>9421000594793-04</v>
          </cell>
          <cell r="L71691" t="str">
            <v>BZ0003-04</v>
          </cell>
        </row>
        <row r="71692">
          <cell r="H71692" t="str">
            <v>9421000594793-05</v>
          </cell>
          <cell r="L71692" t="str">
            <v>BZ0003-05</v>
          </cell>
        </row>
        <row r="71693">
          <cell r="H71693" t="str">
            <v>9421000594793-06</v>
          </cell>
          <cell r="L71693" t="str">
            <v>BZ0003-06</v>
          </cell>
        </row>
        <row r="71694">
          <cell r="H71694" t="str">
            <v>9421000484217</v>
          </cell>
          <cell r="L71694" t="str">
            <v>BZ0005</v>
          </cell>
        </row>
        <row r="71695">
          <cell r="H71695" t="str">
            <v>9421000484217-02</v>
          </cell>
          <cell r="L71695" t="str">
            <v>BZ0005-02</v>
          </cell>
        </row>
        <row r="71696">
          <cell r="H71696" t="str">
            <v>9421000484217-03</v>
          </cell>
          <cell r="L71696" t="str">
            <v>BZ0005-03</v>
          </cell>
        </row>
        <row r="71697">
          <cell r="H71697" t="str">
            <v>9421000484217-04</v>
          </cell>
          <cell r="L71697" t="str">
            <v>BZ0005-04</v>
          </cell>
        </row>
        <row r="71698">
          <cell r="H71698" t="str">
            <v>9421000484217-05</v>
          </cell>
          <cell r="L71698" t="str">
            <v>BZ0005-05</v>
          </cell>
        </row>
        <row r="71699">
          <cell r="H71699" t="str">
            <v>9421000484217-06</v>
          </cell>
          <cell r="L71699" t="str">
            <v>BZ0005-06</v>
          </cell>
        </row>
        <row r="71700">
          <cell r="H71700" t="str">
            <v>9421000651855</v>
          </cell>
          <cell r="L71700" t="str">
            <v>EL0001</v>
          </cell>
        </row>
        <row r="71701">
          <cell r="H71701" t="str">
            <v>9421000651855-02</v>
          </cell>
          <cell r="L71701" t="str">
            <v>EL0001-02</v>
          </cell>
        </row>
        <row r="71702">
          <cell r="H71702" t="str">
            <v>9421000651855-03</v>
          </cell>
          <cell r="L71702" t="str">
            <v>EL0001-03</v>
          </cell>
        </row>
        <row r="71703">
          <cell r="H71703" t="str">
            <v>9421000651855-04</v>
          </cell>
          <cell r="L71703" t="str">
            <v>EL0001-04</v>
          </cell>
        </row>
        <row r="71704">
          <cell r="H71704" t="str">
            <v>9421000651855-05</v>
          </cell>
          <cell r="L71704" t="str">
            <v>EL0001-05</v>
          </cell>
        </row>
        <row r="71705">
          <cell r="H71705" t="str">
            <v>9421000651855-06</v>
          </cell>
          <cell r="L71705" t="str">
            <v>EL0001-06</v>
          </cell>
        </row>
        <row r="71706">
          <cell r="H71706" t="str">
            <v>9421000342681</v>
          </cell>
          <cell r="L71706" t="str">
            <v>EL0002</v>
          </cell>
        </row>
        <row r="71707">
          <cell r="H71707" t="str">
            <v>9421000342681-02</v>
          </cell>
          <cell r="L71707" t="str">
            <v>EL0002-02</v>
          </cell>
        </row>
        <row r="71708">
          <cell r="H71708" t="str">
            <v>9421000342681-03</v>
          </cell>
          <cell r="L71708" t="str">
            <v>EL0002-03</v>
          </cell>
        </row>
        <row r="71709">
          <cell r="H71709" t="str">
            <v>9421000342681-04</v>
          </cell>
          <cell r="L71709" t="str">
            <v>EL0002-04</v>
          </cell>
        </row>
        <row r="71710">
          <cell r="H71710" t="str">
            <v>9421000342681-05</v>
          </cell>
          <cell r="L71710" t="str">
            <v>EL0002-05</v>
          </cell>
        </row>
        <row r="71711">
          <cell r="H71711" t="str">
            <v>9421000342681-06</v>
          </cell>
          <cell r="L71711" t="str">
            <v>EL0002-06</v>
          </cell>
        </row>
        <row r="71712">
          <cell r="H71712" t="str">
            <v>9421000284803</v>
          </cell>
          <cell r="L71712" t="str">
            <v>EL0003</v>
          </cell>
        </row>
        <row r="71713">
          <cell r="H71713" t="str">
            <v>9421000284803-02</v>
          </cell>
          <cell r="L71713" t="str">
            <v>EL0003-02</v>
          </cell>
        </row>
        <row r="71714">
          <cell r="H71714" t="str">
            <v>9421000284803-03</v>
          </cell>
          <cell r="L71714" t="str">
            <v>EL0003-03</v>
          </cell>
        </row>
        <row r="71715">
          <cell r="H71715" t="str">
            <v>9421000284803-04</v>
          </cell>
          <cell r="L71715" t="str">
            <v>EL0003-04</v>
          </cell>
        </row>
        <row r="71716">
          <cell r="H71716" t="str">
            <v>9421000284803-05</v>
          </cell>
          <cell r="L71716" t="str">
            <v>EL0003-05</v>
          </cell>
        </row>
        <row r="71717">
          <cell r="H71717" t="str">
            <v>9421000284803-06</v>
          </cell>
          <cell r="L71717" t="str">
            <v>EL0003-06</v>
          </cell>
        </row>
        <row r="71718">
          <cell r="H71718" t="str">
            <v>9421000638706</v>
          </cell>
          <cell r="L71718" t="str">
            <v>EL0004</v>
          </cell>
        </row>
        <row r="71719">
          <cell r="H71719" t="str">
            <v>9421000638706-02</v>
          </cell>
          <cell r="L71719" t="str">
            <v>EL0004-02</v>
          </cell>
        </row>
        <row r="71720">
          <cell r="H71720" t="str">
            <v>9421000638706-03</v>
          </cell>
          <cell r="L71720" t="str">
            <v>EL0004-03</v>
          </cell>
        </row>
        <row r="71721">
          <cell r="H71721" t="str">
            <v>9421000638706-04</v>
          </cell>
          <cell r="L71721" t="str">
            <v>EL0004-04</v>
          </cell>
        </row>
        <row r="71722">
          <cell r="H71722" t="str">
            <v>9421000638706-05</v>
          </cell>
          <cell r="L71722" t="str">
            <v>EL0004-05</v>
          </cell>
        </row>
        <row r="71723">
          <cell r="H71723" t="str">
            <v>9421000638706-06</v>
          </cell>
          <cell r="L71723" t="str">
            <v>EL0004-06</v>
          </cell>
        </row>
        <row r="71724">
          <cell r="H71724" t="str">
            <v>9421000738281</v>
          </cell>
          <cell r="L71724" t="str">
            <v>EL0006</v>
          </cell>
        </row>
        <row r="71725">
          <cell r="H71725" t="str">
            <v>9421000738281-02</v>
          </cell>
          <cell r="L71725" t="str">
            <v>EL0006-02</v>
          </cell>
        </row>
        <row r="71726">
          <cell r="H71726" t="str">
            <v>9421000738281-03</v>
          </cell>
          <cell r="L71726" t="str">
            <v>EL0006-03</v>
          </cell>
        </row>
        <row r="71727">
          <cell r="H71727" t="str">
            <v>9421000738281-04</v>
          </cell>
          <cell r="L71727" t="str">
            <v>EL0006-04</v>
          </cell>
        </row>
        <row r="71728">
          <cell r="H71728" t="str">
            <v>9421000738281-05</v>
          </cell>
          <cell r="L71728" t="str">
            <v>EL0006-05</v>
          </cell>
        </row>
        <row r="71729">
          <cell r="H71729" t="str">
            <v>9421000738281-06</v>
          </cell>
          <cell r="L71729" t="str">
            <v>EL0006-06</v>
          </cell>
        </row>
        <row r="71730">
          <cell r="H71730" t="str">
            <v>9421000785756</v>
          </cell>
          <cell r="L71730" t="str">
            <v>EL0008</v>
          </cell>
        </row>
        <row r="71731">
          <cell r="H71731" t="str">
            <v>9421000785756-02</v>
          </cell>
          <cell r="L71731" t="str">
            <v>EL0008-02</v>
          </cell>
        </row>
        <row r="71732">
          <cell r="H71732" t="str">
            <v>9421000785756-03</v>
          </cell>
          <cell r="L71732" t="str">
            <v>EL0008-03</v>
          </cell>
        </row>
        <row r="71733">
          <cell r="H71733" t="str">
            <v>9421000785756-04</v>
          </cell>
          <cell r="L71733" t="str">
            <v>EL0008-04</v>
          </cell>
        </row>
        <row r="71734">
          <cell r="H71734" t="str">
            <v>9421000785756-05</v>
          </cell>
          <cell r="L71734" t="str">
            <v>EL0008-05</v>
          </cell>
        </row>
        <row r="71735">
          <cell r="H71735" t="str">
            <v>9421000785756-06</v>
          </cell>
          <cell r="L71735" t="str">
            <v>EL0008-06</v>
          </cell>
        </row>
        <row r="71736">
          <cell r="H71736" t="str">
            <v>9421000805324</v>
          </cell>
          <cell r="L71736" t="str">
            <v>EL0009</v>
          </cell>
        </row>
        <row r="71737">
          <cell r="H71737" t="str">
            <v>9421000805324-02</v>
          </cell>
          <cell r="L71737" t="str">
            <v>EL0009-02</v>
          </cell>
        </row>
        <row r="71738">
          <cell r="H71738" t="str">
            <v>9421000805324-03</v>
          </cell>
          <cell r="L71738" t="str">
            <v>EL0009-03</v>
          </cell>
        </row>
        <row r="71739">
          <cell r="H71739" t="str">
            <v>9421000805324-04</v>
          </cell>
          <cell r="L71739" t="str">
            <v>EL0009-04</v>
          </cell>
        </row>
        <row r="71740">
          <cell r="H71740" t="str">
            <v>9421000805324-05</v>
          </cell>
          <cell r="L71740" t="str">
            <v>EL0009-05</v>
          </cell>
        </row>
        <row r="71741">
          <cell r="H71741" t="str">
            <v>9421000805324-06</v>
          </cell>
          <cell r="L71741" t="str">
            <v>EL0009-06</v>
          </cell>
        </row>
        <row r="71742">
          <cell r="H71742" t="str">
            <v>9421000642927</v>
          </cell>
          <cell r="L71742" t="str">
            <v>EL0010</v>
          </cell>
        </row>
        <row r="71743">
          <cell r="H71743" t="str">
            <v>9421000642927-02</v>
          </cell>
          <cell r="L71743" t="str">
            <v>EL0010-02</v>
          </cell>
        </row>
        <row r="71744">
          <cell r="H71744" t="str">
            <v>9421000642927-03</v>
          </cell>
          <cell r="L71744" t="str">
            <v>EL0010-03</v>
          </cell>
        </row>
        <row r="71745">
          <cell r="H71745" t="str">
            <v>9421000642927-04</v>
          </cell>
          <cell r="L71745" t="str">
            <v>EL0010-04</v>
          </cell>
        </row>
        <row r="71746">
          <cell r="H71746" t="str">
            <v>9421000642927-05</v>
          </cell>
          <cell r="L71746" t="str">
            <v>EL0010-05</v>
          </cell>
        </row>
        <row r="71747">
          <cell r="H71747" t="str">
            <v>9421000642927-06</v>
          </cell>
          <cell r="L71747" t="str">
            <v>EL0010-06</v>
          </cell>
        </row>
        <row r="71748">
          <cell r="H71748" t="str">
            <v>9421000200942</v>
          </cell>
          <cell r="L71748" t="str">
            <v>EL0011</v>
          </cell>
        </row>
        <row r="71749">
          <cell r="H71749" t="str">
            <v>9421000200942-02</v>
          </cell>
          <cell r="L71749" t="str">
            <v>EL0011-02</v>
          </cell>
        </row>
        <row r="71750">
          <cell r="H71750" t="str">
            <v>9421000200942-03</v>
          </cell>
          <cell r="L71750" t="str">
            <v>EL0011-03</v>
          </cell>
        </row>
        <row r="71751">
          <cell r="H71751" t="str">
            <v>9421000200942-04</v>
          </cell>
          <cell r="L71751" t="str">
            <v>EL0011-04</v>
          </cell>
        </row>
        <row r="71752">
          <cell r="H71752" t="str">
            <v>9421000200942-05</v>
          </cell>
          <cell r="L71752" t="str">
            <v>EL0011-05</v>
          </cell>
        </row>
        <row r="71753">
          <cell r="H71753" t="str">
            <v>9421000200942-06</v>
          </cell>
          <cell r="L71753" t="str">
            <v>EL0011-06</v>
          </cell>
        </row>
        <row r="71754">
          <cell r="H71754" t="str">
            <v>9421000462106</v>
          </cell>
          <cell r="L71754" t="str">
            <v>EL0012</v>
          </cell>
        </row>
        <row r="71755">
          <cell r="H71755" t="str">
            <v>9421000462106-02</v>
          </cell>
          <cell r="L71755" t="str">
            <v>EL0012-02</v>
          </cell>
        </row>
        <row r="71756">
          <cell r="H71756" t="str">
            <v>9421000462106-03</v>
          </cell>
          <cell r="L71756" t="str">
            <v>EL0012-03</v>
          </cell>
        </row>
        <row r="71757">
          <cell r="H71757" t="str">
            <v>9421000462106-04</v>
          </cell>
          <cell r="L71757" t="str">
            <v>EL0012-04</v>
          </cell>
        </row>
        <row r="71758">
          <cell r="H71758" t="str">
            <v>9421000462106-05</v>
          </cell>
          <cell r="L71758" t="str">
            <v>EL0012-05</v>
          </cell>
        </row>
        <row r="71759">
          <cell r="H71759" t="str">
            <v>9421000462106-06</v>
          </cell>
          <cell r="L71759" t="str">
            <v>EL0012-06</v>
          </cell>
        </row>
        <row r="71760">
          <cell r="H71760" t="str">
            <v>9421000857520</v>
          </cell>
          <cell r="L71760" t="str">
            <v>EL0013</v>
          </cell>
        </row>
        <row r="71761">
          <cell r="H71761" t="str">
            <v>9421000857520-02</v>
          </cell>
          <cell r="L71761" t="str">
            <v>EL0013-02</v>
          </cell>
        </row>
        <row r="71762">
          <cell r="H71762" t="str">
            <v>9421000857520-03</v>
          </cell>
          <cell r="L71762" t="str">
            <v>EL0013-03</v>
          </cell>
        </row>
        <row r="71763">
          <cell r="H71763" t="str">
            <v>9421000857520-04</v>
          </cell>
          <cell r="L71763" t="str">
            <v>EL0013-04</v>
          </cell>
        </row>
        <row r="71764">
          <cell r="H71764" t="str">
            <v>9421000857520-05</v>
          </cell>
          <cell r="L71764" t="str">
            <v>EL0013-05</v>
          </cell>
        </row>
        <row r="71765">
          <cell r="H71765" t="str">
            <v>9421000857520-06</v>
          </cell>
          <cell r="L71765" t="str">
            <v>EL0013-06</v>
          </cell>
        </row>
        <row r="71766">
          <cell r="H71766" t="str">
            <v>9421000125515</v>
          </cell>
          <cell r="L71766" t="str">
            <v>EL0015</v>
          </cell>
        </row>
        <row r="71767">
          <cell r="H71767" t="str">
            <v>9421000125515-02</v>
          </cell>
          <cell r="L71767" t="str">
            <v>EL0015-02</v>
          </cell>
        </row>
        <row r="71768">
          <cell r="H71768" t="str">
            <v>9421000125515-03</v>
          </cell>
          <cell r="L71768" t="str">
            <v>EL0015-03</v>
          </cell>
        </row>
        <row r="71769">
          <cell r="H71769" t="str">
            <v>9421000125515-04</v>
          </cell>
          <cell r="L71769" t="str">
            <v>EL0015-04</v>
          </cell>
        </row>
        <row r="71770">
          <cell r="H71770" t="str">
            <v>9421000125515-05</v>
          </cell>
          <cell r="L71770" t="str">
            <v>EL0015-05</v>
          </cell>
        </row>
        <row r="71771">
          <cell r="H71771" t="str">
            <v>9421000125515-06</v>
          </cell>
          <cell r="L71771" t="str">
            <v>EL0015-06</v>
          </cell>
        </row>
        <row r="71772">
          <cell r="H71772" t="str">
            <v>9421000831918</v>
          </cell>
          <cell r="L71772" t="str">
            <v>EL0016</v>
          </cell>
        </row>
        <row r="71773">
          <cell r="H71773" t="str">
            <v>9421000831918-02</v>
          </cell>
          <cell r="L71773" t="str">
            <v>EL0016-02</v>
          </cell>
        </row>
        <row r="71774">
          <cell r="H71774" t="str">
            <v>9421000831918-03</v>
          </cell>
          <cell r="L71774" t="str">
            <v>EL0016-03</v>
          </cell>
        </row>
        <row r="71775">
          <cell r="H71775" t="str">
            <v>9421000831918-04</v>
          </cell>
          <cell r="L71775" t="str">
            <v>EL0016-04</v>
          </cell>
        </row>
        <row r="71776">
          <cell r="H71776" t="str">
            <v>9421000831918-05</v>
          </cell>
          <cell r="L71776" t="str">
            <v>EL0016-05</v>
          </cell>
        </row>
        <row r="71777">
          <cell r="H71777" t="str">
            <v>9421000831918-06</v>
          </cell>
          <cell r="L71777" t="str">
            <v>EL0016-06</v>
          </cell>
        </row>
        <row r="71778">
          <cell r="H71778" t="str">
            <v>9421000637881</v>
          </cell>
          <cell r="L71778" t="str">
            <v>EL0017</v>
          </cell>
        </row>
        <row r="71779">
          <cell r="H71779" t="str">
            <v>9421000637881-02</v>
          </cell>
          <cell r="L71779" t="str">
            <v>EL0017-02</v>
          </cell>
        </row>
        <row r="71780">
          <cell r="H71780" t="str">
            <v>9421000637881-03</v>
          </cell>
          <cell r="L71780" t="str">
            <v>EL0017-03</v>
          </cell>
        </row>
        <row r="71781">
          <cell r="H71781" t="str">
            <v>9421000637881-04</v>
          </cell>
          <cell r="L71781" t="str">
            <v>EL0017-04</v>
          </cell>
        </row>
        <row r="71782">
          <cell r="H71782" t="str">
            <v>9421000637881-05</v>
          </cell>
          <cell r="L71782" t="str">
            <v>EL0017-05</v>
          </cell>
        </row>
        <row r="71783">
          <cell r="H71783" t="str">
            <v>9421000637881-06</v>
          </cell>
          <cell r="L71783" t="str">
            <v>EL0017-06</v>
          </cell>
        </row>
        <row r="71784">
          <cell r="H71784" t="str">
            <v>9421000482376</v>
          </cell>
          <cell r="L71784" t="str">
            <v>EL0018</v>
          </cell>
        </row>
        <row r="71785">
          <cell r="H71785" t="str">
            <v>9421000482376-02</v>
          </cell>
          <cell r="L71785" t="str">
            <v>EL0018-02</v>
          </cell>
        </row>
        <row r="71786">
          <cell r="H71786" t="str">
            <v>9421000482376-03</v>
          </cell>
          <cell r="L71786" t="str">
            <v>EL0018-03</v>
          </cell>
        </row>
        <row r="71787">
          <cell r="H71787" t="str">
            <v>9421000482376-04</v>
          </cell>
          <cell r="L71787" t="str">
            <v>EL0018-04</v>
          </cell>
        </row>
        <row r="71788">
          <cell r="H71788" t="str">
            <v>9421000482376-05</v>
          </cell>
          <cell r="L71788" t="str">
            <v>EL0018-05</v>
          </cell>
        </row>
        <row r="71789">
          <cell r="H71789" t="str">
            <v>9421000482376-06</v>
          </cell>
          <cell r="L71789" t="str">
            <v>EL0018-06</v>
          </cell>
        </row>
        <row r="71790">
          <cell r="H71790" t="str">
            <v>9421000845436</v>
          </cell>
          <cell r="L71790" t="str">
            <v>EL0020</v>
          </cell>
        </row>
        <row r="71791">
          <cell r="H71791" t="str">
            <v>9421000845436-02</v>
          </cell>
          <cell r="L71791" t="str">
            <v>EL0020-02</v>
          </cell>
        </row>
        <row r="71792">
          <cell r="H71792" t="str">
            <v>9421000845436-03</v>
          </cell>
          <cell r="L71792" t="str">
            <v>EL0020-03</v>
          </cell>
        </row>
        <row r="71793">
          <cell r="H71793" t="str">
            <v>9421000845436-04</v>
          </cell>
          <cell r="L71793" t="str">
            <v>EL0020-04</v>
          </cell>
        </row>
        <row r="71794">
          <cell r="H71794" t="str">
            <v>9421000845436-05</v>
          </cell>
          <cell r="L71794" t="str">
            <v>EL0020-05</v>
          </cell>
        </row>
        <row r="71795">
          <cell r="H71795" t="str">
            <v>9421000845436-06</v>
          </cell>
          <cell r="L71795" t="str">
            <v>EL0020-06</v>
          </cell>
        </row>
        <row r="71796">
          <cell r="H71796" t="str">
            <v>9421000862848</v>
          </cell>
          <cell r="L71796" t="str">
            <v>EL0021</v>
          </cell>
        </row>
        <row r="71797">
          <cell r="H71797" t="str">
            <v>9421000862848-02</v>
          </cell>
          <cell r="L71797" t="str">
            <v>EL0021-02</v>
          </cell>
        </row>
        <row r="71798">
          <cell r="H71798" t="str">
            <v>9421000862848-03</v>
          </cell>
          <cell r="L71798" t="str">
            <v>EL0021-03</v>
          </cell>
        </row>
        <row r="71799">
          <cell r="H71799" t="str">
            <v>9421000862848-04</v>
          </cell>
          <cell r="L71799" t="str">
            <v>EL0021-04</v>
          </cell>
        </row>
        <row r="71800">
          <cell r="H71800" t="str">
            <v>9421000862848-05</v>
          </cell>
          <cell r="L71800" t="str">
            <v>EL0021-05</v>
          </cell>
        </row>
        <row r="71801">
          <cell r="H71801" t="str">
            <v>9421000862848-06</v>
          </cell>
          <cell r="L71801" t="str">
            <v>EL0021-06</v>
          </cell>
        </row>
        <row r="71802">
          <cell r="H71802" t="str">
            <v>9421000830385</v>
          </cell>
          <cell r="L71802" t="str">
            <v>EL0022</v>
          </cell>
        </row>
        <row r="71803">
          <cell r="H71803" t="str">
            <v>9421000830385-02</v>
          </cell>
          <cell r="L71803" t="str">
            <v>EL0022-02</v>
          </cell>
        </row>
        <row r="71804">
          <cell r="H71804" t="str">
            <v>9421000830385-03</v>
          </cell>
          <cell r="L71804" t="str">
            <v>EL0022-03</v>
          </cell>
        </row>
        <row r="71805">
          <cell r="H71805" t="str">
            <v>9421000830385-04</v>
          </cell>
          <cell r="L71805" t="str">
            <v>EL0022-04</v>
          </cell>
        </row>
        <row r="71806">
          <cell r="H71806" t="str">
            <v>9421000830385-05</v>
          </cell>
          <cell r="L71806" t="str">
            <v>EL0022-05</v>
          </cell>
        </row>
        <row r="71807">
          <cell r="H71807" t="str">
            <v>9421000830385-06</v>
          </cell>
          <cell r="L71807" t="str">
            <v>EL0022-06</v>
          </cell>
        </row>
        <row r="71808">
          <cell r="H71808" t="str">
            <v>9421000818908</v>
          </cell>
          <cell r="L71808" t="str">
            <v>EL0023</v>
          </cell>
        </row>
        <row r="71809">
          <cell r="H71809" t="str">
            <v>9421000818908-02</v>
          </cell>
          <cell r="L71809" t="str">
            <v>EL0023-02</v>
          </cell>
        </row>
        <row r="71810">
          <cell r="H71810" t="str">
            <v>9421000818908-03</v>
          </cell>
          <cell r="L71810" t="str">
            <v>EL0023-03</v>
          </cell>
        </row>
        <row r="71811">
          <cell r="H71811" t="str">
            <v>9421000818908-04</v>
          </cell>
          <cell r="L71811" t="str">
            <v>EL0023-04</v>
          </cell>
        </row>
        <row r="71812">
          <cell r="H71812" t="str">
            <v>9421000818908-05</v>
          </cell>
          <cell r="L71812" t="str">
            <v>EL0023-05</v>
          </cell>
        </row>
        <row r="71813">
          <cell r="H71813" t="str">
            <v>9421000818908-06</v>
          </cell>
          <cell r="L71813" t="str">
            <v>EL0023-06</v>
          </cell>
        </row>
        <row r="71814">
          <cell r="H71814" t="str">
            <v>9421000119374</v>
          </cell>
          <cell r="L71814" t="str">
            <v>EL0026</v>
          </cell>
        </row>
        <row r="71815">
          <cell r="H71815" t="str">
            <v>9421000119374-02</v>
          </cell>
          <cell r="L71815" t="str">
            <v>EL0026-02</v>
          </cell>
        </row>
        <row r="71816">
          <cell r="H71816" t="str">
            <v>9421000119374-03</v>
          </cell>
          <cell r="L71816" t="str">
            <v>EL0026-03</v>
          </cell>
        </row>
        <row r="71817">
          <cell r="H71817" t="str">
            <v>9421000119374-04</v>
          </cell>
          <cell r="L71817" t="str">
            <v>EL0026-04</v>
          </cell>
        </row>
        <row r="71818">
          <cell r="H71818" t="str">
            <v>9421000119374-05</v>
          </cell>
          <cell r="L71818" t="str">
            <v>EL0026-05</v>
          </cell>
        </row>
        <row r="71819">
          <cell r="H71819" t="str">
            <v>9421000119374-06</v>
          </cell>
          <cell r="L71819" t="str">
            <v>EL0026-06</v>
          </cell>
        </row>
        <row r="71820">
          <cell r="H71820" t="str">
            <v>9421000670520</v>
          </cell>
          <cell r="L71820" t="str">
            <v>EG0001</v>
          </cell>
        </row>
        <row r="71821">
          <cell r="H71821" t="str">
            <v>9421000670520-02</v>
          </cell>
          <cell r="L71821" t="str">
            <v>EG0001-02</v>
          </cell>
        </row>
        <row r="71822">
          <cell r="H71822" t="str">
            <v>9421000670520-03</v>
          </cell>
          <cell r="L71822" t="str">
            <v>EG0001-03</v>
          </cell>
        </row>
        <row r="71823">
          <cell r="H71823" t="str">
            <v>9421000670520-04</v>
          </cell>
          <cell r="L71823" t="str">
            <v>EG0001-04</v>
          </cell>
        </row>
        <row r="71824">
          <cell r="H71824" t="str">
            <v>9421000670520-05</v>
          </cell>
          <cell r="L71824" t="str">
            <v>EG0001-05</v>
          </cell>
        </row>
        <row r="71825">
          <cell r="H71825" t="str">
            <v>9421000670520-06</v>
          </cell>
          <cell r="L71825" t="str">
            <v>EG0001-06</v>
          </cell>
        </row>
        <row r="71826">
          <cell r="H71826" t="str">
            <v>9421000646265</v>
          </cell>
          <cell r="L71826" t="str">
            <v>EG0002</v>
          </cell>
        </row>
        <row r="71827">
          <cell r="H71827" t="str">
            <v>9421000646265-02</v>
          </cell>
          <cell r="L71827" t="str">
            <v>EG0002-02</v>
          </cell>
        </row>
        <row r="71828">
          <cell r="H71828" t="str">
            <v>9421000646265-03</v>
          </cell>
          <cell r="L71828" t="str">
            <v>EG0002-03</v>
          </cell>
        </row>
        <row r="71829">
          <cell r="H71829" t="str">
            <v>9421000646265-04</v>
          </cell>
          <cell r="L71829" t="str">
            <v>EG0002-04</v>
          </cell>
        </row>
        <row r="71830">
          <cell r="H71830" t="str">
            <v>9421000646265-05</v>
          </cell>
          <cell r="L71830" t="str">
            <v>EG0002-05</v>
          </cell>
        </row>
        <row r="71831">
          <cell r="H71831" t="str">
            <v>9421000646265-06</v>
          </cell>
          <cell r="L71831" t="str">
            <v>EG0002-06</v>
          </cell>
        </row>
        <row r="71832">
          <cell r="H71832" t="str">
            <v>9421000317298</v>
          </cell>
          <cell r="L71832" t="str">
            <v>EG0003</v>
          </cell>
        </row>
        <row r="71833">
          <cell r="H71833" t="str">
            <v>9421000317298-02</v>
          </cell>
          <cell r="L71833" t="str">
            <v>EG0003-02</v>
          </cell>
        </row>
        <row r="71834">
          <cell r="H71834" t="str">
            <v>9421000317298-03</v>
          </cell>
          <cell r="L71834" t="str">
            <v>EG0003-03</v>
          </cell>
        </row>
        <row r="71835">
          <cell r="H71835" t="str">
            <v>9421000317298-04</v>
          </cell>
          <cell r="L71835" t="str">
            <v>EG0003-04</v>
          </cell>
        </row>
        <row r="71836">
          <cell r="H71836" t="str">
            <v>9421000317298-05</v>
          </cell>
          <cell r="L71836" t="str">
            <v>EG0003-05</v>
          </cell>
        </row>
        <row r="71837">
          <cell r="H71837" t="str">
            <v>9421000317298-06</v>
          </cell>
          <cell r="L71837" t="str">
            <v>EG0003-06</v>
          </cell>
        </row>
        <row r="71838">
          <cell r="H71838" t="str">
            <v>9421000411570</v>
          </cell>
          <cell r="L71838" t="str">
            <v>EG0004</v>
          </cell>
        </row>
        <row r="71839">
          <cell r="H71839" t="str">
            <v>9421000411570-02</v>
          </cell>
          <cell r="L71839" t="str">
            <v>EG0004-02</v>
          </cell>
        </row>
        <row r="71840">
          <cell r="H71840" t="str">
            <v>9421000411570-03</v>
          </cell>
          <cell r="L71840" t="str">
            <v>EG0004-03</v>
          </cell>
        </row>
        <row r="71841">
          <cell r="H71841" t="str">
            <v>9421000411570-04</v>
          </cell>
          <cell r="L71841" t="str">
            <v>EG0004-04</v>
          </cell>
        </row>
        <row r="71842">
          <cell r="H71842" t="str">
            <v>9421000411570-05</v>
          </cell>
          <cell r="L71842" t="str">
            <v>EG0004-05</v>
          </cell>
        </row>
        <row r="71843">
          <cell r="H71843" t="str">
            <v>9421000411570-06</v>
          </cell>
          <cell r="L71843" t="str">
            <v>EG0004-06</v>
          </cell>
        </row>
        <row r="71844">
          <cell r="H71844" t="str">
            <v>9421000935276</v>
          </cell>
          <cell r="L71844" t="str">
            <v>EG0005</v>
          </cell>
        </row>
        <row r="71845">
          <cell r="H71845" t="str">
            <v>9421000935276-02</v>
          </cell>
          <cell r="L71845" t="str">
            <v>EG0005-02</v>
          </cell>
        </row>
        <row r="71846">
          <cell r="H71846" t="str">
            <v>9421000935276-03</v>
          </cell>
          <cell r="L71846" t="str">
            <v>EG0005-03</v>
          </cell>
        </row>
        <row r="71847">
          <cell r="H71847" t="str">
            <v>9421000935276-04</v>
          </cell>
          <cell r="L71847" t="str">
            <v>EG0005-04</v>
          </cell>
        </row>
        <row r="71848">
          <cell r="H71848" t="str">
            <v>9421000935276-05</v>
          </cell>
          <cell r="L71848" t="str">
            <v>EG0005-05</v>
          </cell>
        </row>
        <row r="71849">
          <cell r="H71849" t="str">
            <v>9421000935276-06</v>
          </cell>
          <cell r="L71849" t="str">
            <v>EG0005-06</v>
          </cell>
        </row>
        <row r="71850">
          <cell r="H71850" t="str">
            <v>9421000348531</v>
          </cell>
          <cell r="L71850" t="str">
            <v>EG0006</v>
          </cell>
        </row>
        <row r="71851">
          <cell r="H71851" t="str">
            <v>9421000348531-02</v>
          </cell>
          <cell r="L71851" t="str">
            <v>EG0006-02</v>
          </cell>
        </row>
        <row r="71852">
          <cell r="H71852" t="str">
            <v>9421000348531-03</v>
          </cell>
          <cell r="L71852" t="str">
            <v>EG0006-03</v>
          </cell>
        </row>
        <row r="71853">
          <cell r="H71853" t="str">
            <v>9421000348531-04</v>
          </cell>
          <cell r="L71853" t="str">
            <v>EG0006-04</v>
          </cell>
        </row>
        <row r="71854">
          <cell r="H71854" t="str">
            <v>9421000348531-05</v>
          </cell>
          <cell r="L71854" t="str">
            <v>EG0006-05</v>
          </cell>
        </row>
        <row r="71855">
          <cell r="H71855" t="str">
            <v>9421000348531-06</v>
          </cell>
          <cell r="L71855" t="str">
            <v>EG0006-06</v>
          </cell>
        </row>
        <row r="71856">
          <cell r="H71856" t="str">
            <v>9421000142485</v>
          </cell>
          <cell r="L71856" t="str">
            <v>EG0007</v>
          </cell>
        </row>
        <row r="71857">
          <cell r="H71857" t="str">
            <v>9421000142485-02</v>
          </cell>
          <cell r="L71857" t="str">
            <v>EG0007-02</v>
          </cell>
        </row>
        <row r="71858">
          <cell r="H71858" t="str">
            <v>9421000142485-03</v>
          </cell>
          <cell r="L71858" t="str">
            <v>EG0007-03</v>
          </cell>
        </row>
        <row r="71859">
          <cell r="H71859" t="str">
            <v>9421000142485-04</v>
          </cell>
          <cell r="L71859" t="str">
            <v>EG0007-04</v>
          </cell>
        </row>
        <row r="71860">
          <cell r="H71860" t="str">
            <v>9421000142485-05</v>
          </cell>
          <cell r="L71860" t="str">
            <v>EG0007-05</v>
          </cell>
        </row>
        <row r="71861">
          <cell r="H71861" t="str">
            <v>9421000142485-06</v>
          </cell>
          <cell r="L71861" t="str">
            <v>EG0007-06</v>
          </cell>
        </row>
        <row r="71862">
          <cell r="H71862" t="str">
            <v>9421000424887</v>
          </cell>
          <cell r="L71862" t="str">
            <v>EG0008</v>
          </cell>
        </row>
        <row r="71863">
          <cell r="H71863" t="str">
            <v>9421000424887-02</v>
          </cell>
          <cell r="L71863" t="str">
            <v>EG0008-02</v>
          </cell>
        </row>
        <row r="71864">
          <cell r="H71864" t="str">
            <v>9421000424887-03</v>
          </cell>
          <cell r="L71864" t="str">
            <v>EG0008-03</v>
          </cell>
        </row>
        <row r="71865">
          <cell r="H71865" t="str">
            <v>9421000424887-04</v>
          </cell>
          <cell r="L71865" t="str">
            <v>EG0008-04</v>
          </cell>
        </row>
        <row r="71866">
          <cell r="H71866" t="str">
            <v>9421000424887-05</v>
          </cell>
          <cell r="L71866" t="str">
            <v>EG0008-05</v>
          </cell>
        </row>
        <row r="71867">
          <cell r="H71867" t="str">
            <v>9421000424887-06</v>
          </cell>
          <cell r="L71867" t="str">
            <v>EG0008-06</v>
          </cell>
        </row>
        <row r="71868">
          <cell r="H71868" t="str">
            <v>9421000522985</v>
          </cell>
          <cell r="L71868" t="str">
            <v>EG0010</v>
          </cell>
        </row>
        <row r="71869">
          <cell r="H71869" t="str">
            <v>9421000522985-02</v>
          </cell>
          <cell r="L71869" t="str">
            <v>EG0010-02</v>
          </cell>
        </row>
        <row r="71870">
          <cell r="H71870" t="str">
            <v>9421000522985-03</v>
          </cell>
          <cell r="L71870" t="str">
            <v>EG0010-03</v>
          </cell>
        </row>
        <row r="71871">
          <cell r="H71871" t="str">
            <v>9421000522985-04</v>
          </cell>
          <cell r="L71871" t="str">
            <v>EG0010-04</v>
          </cell>
        </row>
        <row r="71872">
          <cell r="H71872" t="str">
            <v>9421000522985-05</v>
          </cell>
          <cell r="L71872" t="str">
            <v>EG0010-05</v>
          </cell>
        </row>
        <row r="71873">
          <cell r="H71873" t="str">
            <v>9421000522985-06</v>
          </cell>
          <cell r="L71873" t="str">
            <v>EG0010-06</v>
          </cell>
        </row>
        <row r="71874">
          <cell r="H71874" t="str">
            <v>9421000910548</v>
          </cell>
          <cell r="L71874" t="str">
            <v>GRN0001</v>
          </cell>
        </row>
        <row r="71875">
          <cell r="H71875" t="str">
            <v>9421000910548-02</v>
          </cell>
          <cell r="L71875" t="str">
            <v>GRN0001-02</v>
          </cell>
        </row>
        <row r="71876">
          <cell r="H71876" t="str">
            <v>9421000910548-03</v>
          </cell>
          <cell r="L71876" t="str">
            <v>GRN0001-03</v>
          </cell>
        </row>
        <row r="71877">
          <cell r="H71877" t="str">
            <v>9421000910548-04</v>
          </cell>
          <cell r="L71877" t="str">
            <v>GRN0001-04</v>
          </cell>
        </row>
        <row r="71878">
          <cell r="H71878" t="str">
            <v>9421000910548-05</v>
          </cell>
          <cell r="L71878" t="str">
            <v>GRN0001-05</v>
          </cell>
        </row>
        <row r="71879">
          <cell r="H71879" t="str">
            <v>9421000910548-06</v>
          </cell>
          <cell r="L71879" t="str">
            <v>GRN0001-06</v>
          </cell>
        </row>
        <row r="71880">
          <cell r="H71880" t="str">
            <v>9421000629950</v>
          </cell>
          <cell r="L71880" t="str">
            <v>GRN0002</v>
          </cell>
        </row>
        <row r="71881">
          <cell r="H71881" t="str">
            <v>9421000629950-02</v>
          </cell>
          <cell r="L71881" t="str">
            <v>GRN0002-02</v>
          </cell>
        </row>
        <row r="71882">
          <cell r="H71882" t="str">
            <v>9421000629950-03</v>
          </cell>
          <cell r="L71882" t="str">
            <v>GRN0002-03</v>
          </cell>
        </row>
        <row r="71883">
          <cell r="H71883" t="str">
            <v>9421000629950-04</v>
          </cell>
          <cell r="L71883" t="str">
            <v>GRN0002-04</v>
          </cell>
        </row>
        <row r="71884">
          <cell r="H71884" t="str">
            <v>9421000629950-05</v>
          </cell>
          <cell r="L71884" t="str">
            <v>GRN0002-05</v>
          </cell>
        </row>
        <row r="71885">
          <cell r="H71885" t="str">
            <v>9421000629950-06</v>
          </cell>
          <cell r="L71885" t="str">
            <v>GRN0002-06</v>
          </cell>
        </row>
        <row r="71886">
          <cell r="H71886" t="str">
            <v>9421000563491</v>
          </cell>
          <cell r="L71886" t="str">
            <v>GRN0003</v>
          </cell>
        </row>
        <row r="71887">
          <cell r="H71887" t="str">
            <v>9421000563491-02</v>
          </cell>
          <cell r="L71887" t="str">
            <v>GRN0003-02</v>
          </cell>
        </row>
        <row r="71888">
          <cell r="H71888" t="str">
            <v>9421000563491-03</v>
          </cell>
          <cell r="L71888" t="str">
            <v>GRN0003-03</v>
          </cell>
        </row>
        <row r="71889">
          <cell r="H71889" t="str">
            <v>9421000563491-04</v>
          </cell>
          <cell r="L71889" t="str">
            <v>GRN0003-04</v>
          </cell>
        </row>
        <row r="71890">
          <cell r="H71890" t="str">
            <v>9421000563491-05</v>
          </cell>
          <cell r="L71890" t="str">
            <v>GRN0003-05</v>
          </cell>
        </row>
        <row r="71891">
          <cell r="H71891" t="str">
            <v>9421000563491-06</v>
          </cell>
          <cell r="L71891" t="str">
            <v>GRN0003-06</v>
          </cell>
        </row>
        <row r="71892">
          <cell r="H71892" t="str">
            <v>9421000442629</v>
          </cell>
          <cell r="L71892" t="str">
            <v>GRN0004</v>
          </cell>
        </row>
        <row r="71893">
          <cell r="H71893" t="str">
            <v>9421000442629-02</v>
          </cell>
          <cell r="L71893" t="str">
            <v>GRN0004-02</v>
          </cell>
        </row>
        <row r="71894">
          <cell r="H71894" t="str">
            <v>9421000442629-03</v>
          </cell>
          <cell r="L71894" t="str">
            <v>GRN0004-03</v>
          </cell>
        </row>
        <row r="71895">
          <cell r="H71895" t="str">
            <v>9421000442629-04</v>
          </cell>
          <cell r="L71895" t="str">
            <v>GRN0004-04</v>
          </cell>
        </row>
        <row r="71896">
          <cell r="H71896" t="str">
            <v>9421000442629-05</v>
          </cell>
          <cell r="L71896" t="str">
            <v>GRN0004-05</v>
          </cell>
        </row>
        <row r="71897">
          <cell r="H71897" t="str">
            <v>9421000442629-06</v>
          </cell>
          <cell r="L71897" t="str">
            <v>GRN0004-06</v>
          </cell>
        </row>
        <row r="71898">
          <cell r="H71898" t="str">
            <v>9421000636711</v>
          </cell>
          <cell r="L71898" t="str">
            <v>GRN0005</v>
          </cell>
        </row>
        <row r="71899">
          <cell r="H71899" t="str">
            <v>9421000636711-02</v>
          </cell>
          <cell r="L71899" t="str">
            <v>GRN0005-02</v>
          </cell>
        </row>
        <row r="71900">
          <cell r="H71900" t="str">
            <v>9421000636711-03</v>
          </cell>
          <cell r="L71900" t="str">
            <v>GRN0005-03</v>
          </cell>
        </row>
        <row r="71901">
          <cell r="H71901" t="str">
            <v>9421000636711-04</v>
          </cell>
          <cell r="L71901" t="str">
            <v>GRN0005-04</v>
          </cell>
        </row>
        <row r="71902">
          <cell r="H71902" t="str">
            <v>9421000636711-05</v>
          </cell>
          <cell r="L71902" t="str">
            <v>GRN0005-05</v>
          </cell>
        </row>
        <row r="71903">
          <cell r="H71903" t="str">
            <v>9421000636711-06</v>
          </cell>
          <cell r="L71903" t="str">
            <v>GRN0005-06</v>
          </cell>
        </row>
        <row r="71904">
          <cell r="H71904" t="str">
            <v>9421000530242</v>
          </cell>
          <cell r="L71904" t="str">
            <v>GRN0006</v>
          </cell>
        </row>
        <row r="71905">
          <cell r="H71905" t="str">
            <v>9421000530242-02</v>
          </cell>
          <cell r="L71905" t="str">
            <v>GRN0006-02</v>
          </cell>
        </row>
        <row r="71906">
          <cell r="H71906" t="str">
            <v>9421000530242-03</v>
          </cell>
          <cell r="L71906" t="str">
            <v>GRN0006-03</v>
          </cell>
        </row>
        <row r="71907">
          <cell r="H71907" t="str">
            <v>9421000530242-04</v>
          </cell>
          <cell r="L71907" t="str">
            <v>GRN0006-04</v>
          </cell>
        </row>
        <row r="71908">
          <cell r="H71908" t="str">
            <v>9421000530242-05</v>
          </cell>
          <cell r="L71908" t="str">
            <v>GRN0006-05</v>
          </cell>
        </row>
        <row r="71909">
          <cell r="H71909" t="str">
            <v>9421000530242-06</v>
          </cell>
          <cell r="L71909" t="str">
            <v>GRN0006-06</v>
          </cell>
        </row>
        <row r="71910">
          <cell r="H71910" t="str">
            <v>9421000078577</v>
          </cell>
          <cell r="L71910" t="str">
            <v>GRN0007</v>
          </cell>
        </row>
        <row r="71911">
          <cell r="H71911" t="str">
            <v>9421000078577-02</v>
          </cell>
          <cell r="L71911" t="str">
            <v>GRN0007-02</v>
          </cell>
        </row>
        <row r="71912">
          <cell r="H71912" t="str">
            <v>9421000078577-03</v>
          </cell>
          <cell r="L71912" t="str">
            <v>GRN0007-03</v>
          </cell>
        </row>
        <row r="71913">
          <cell r="H71913" t="str">
            <v>9421000078577-04</v>
          </cell>
          <cell r="L71913" t="str">
            <v>GRN0007-04</v>
          </cell>
        </row>
        <row r="71914">
          <cell r="H71914" t="str">
            <v>9421000078577-05</v>
          </cell>
          <cell r="L71914" t="str">
            <v>GRN0007-05</v>
          </cell>
        </row>
        <row r="71915">
          <cell r="H71915" t="str">
            <v>9421000078577-06</v>
          </cell>
          <cell r="L71915" t="str">
            <v>GRN0007-06</v>
          </cell>
        </row>
        <row r="71916">
          <cell r="H71916" t="str">
            <v>9421000140470</v>
          </cell>
          <cell r="L71916" t="str">
            <v>GRN0008</v>
          </cell>
        </row>
        <row r="71917">
          <cell r="H71917" t="str">
            <v>9421000140470-02</v>
          </cell>
          <cell r="L71917" t="str">
            <v>GRN0008-02</v>
          </cell>
        </row>
        <row r="71918">
          <cell r="H71918" t="str">
            <v>9421000140470-03</v>
          </cell>
          <cell r="L71918" t="str">
            <v>GRN0008-03</v>
          </cell>
        </row>
        <row r="71919">
          <cell r="H71919" t="str">
            <v>9421000140470-04</v>
          </cell>
          <cell r="L71919" t="str">
            <v>GRN0008-04</v>
          </cell>
        </row>
        <row r="71920">
          <cell r="H71920" t="str">
            <v>9421000140470-05</v>
          </cell>
          <cell r="L71920" t="str">
            <v>GRN0008-05</v>
          </cell>
        </row>
        <row r="71921">
          <cell r="H71921" t="str">
            <v>9421000140470-06</v>
          </cell>
          <cell r="L71921" t="str">
            <v>GRN0008-06</v>
          </cell>
        </row>
        <row r="71922">
          <cell r="H71922" t="str">
            <v>9421000915503</v>
          </cell>
          <cell r="L71922" t="str">
            <v>GRN0009</v>
          </cell>
        </row>
        <row r="71923">
          <cell r="H71923" t="str">
            <v>9421000915503-02</v>
          </cell>
          <cell r="L71923" t="str">
            <v>GRN0009-02</v>
          </cell>
        </row>
        <row r="71924">
          <cell r="H71924" t="str">
            <v>9421000915503-03</v>
          </cell>
          <cell r="L71924" t="str">
            <v>GRN0009-03</v>
          </cell>
        </row>
        <row r="71925">
          <cell r="H71925" t="str">
            <v>9421000915503-04</v>
          </cell>
          <cell r="L71925" t="str">
            <v>GRN0009-04</v>
          </cell>
        </row>
        <row r="71926">
          <cell r="H71926" t="str">
            <v>9421000915503-05</v>
          </cell>
          <cell r="L71926" t="str">
            <v>GRN0009-05</v>
          </cell>
        </row>
        <row r="71927">
          <cell r="H71927" t="str">
            <v>9421000915503-06</v>
          </cell>
          <cell r="L71927" t="str">
            <v>GRN0009-06</v>
          </cell>
        </row>
        <row r="71928">
          <cell r="H71928" t="str">
            <v>9421000801946</v>
          </cell>
          <cell r="L71928" t="str">
            <v>GRN0010</v>
          </cell>
        </row>
        <row r="71929">
          <cell r="H71929" t="str">
            <v>9421000801946-02</v>
          </cell>
          <cell r="L71929" t="str">
            <v>GRN0010-02</v>
          </cell>
        </row>
        <row r="71930">
          <cell r="H71930" t="str">
            <v>9421000801946-03</v>
          </cell>
          <cell r="L71930" t="str">
            <v>GRN0010-03</v>
          </cell>
        </row>
        <row r="71931">
          <cell r="H71931" t="str">
            <v>9421000801946-04</v>
          </cell>
          <cell r="L71931" t="str">
            <v>GRN0010-04</v>
          </cell>
        </row>
        <row r="71932">
          <cell r="H71932" t="str">
            <v>9421000801946-05</v>
          </cell>
          <cell r="L71932" t="str">
            <v>GRN0010-05</v>
          </cell>
        </row>
        <row r="71933">
          <cell r="H71933" t="str">
            <v>9421000801946-06</v>
          </cell>
          <cell r="L71933" t="str">
            <v>GRN0010-06</v>
          </cell>
        </row>
        <row r="71934">
          <cell r="H71934" t="str">
            <v>9421000673810</v>
          </cell>
          <cell r="L71934" t="str">
            <v>GRN0012</v>
          </cell>
        </row>
        <row r="71935">
          <cell r="H71935" t="str">
            <v>9421000673810-02</v>
          </cell>
          <cell r="L71935" t="str">
            <v>GRN0012-02</v>
          </cell>
        </row>
        <row r="71936">
          <cell r="H71936" t="str">
            <v>9421000673810-03</v>
          </cell>
          <cell r="L71936" t="str">
            <v>GRN0012-03</v>
          </cell>
        </row>
        <row r="71937">
          <cell r="H71937" t="str">
            <v>9421000673810-04</v>
          </cell>
          <cell r="L71937" t="str">
            <v>GRN0012-04</v>
          </cell>
        </row>
        <row r="71938">
          <cell r="H71938" t="str">
            <v>9421000673810-05</v>
          </cell>
          <cell r="L71938" t="str">
            <v>GRN0012-05</v>
          </cell>
        </row>
        <row r="71939">
          <cell r="H71939" t="str">
            <v>9421000673810-06</v>
          </cell>
          <cell r="L71939" t="str">
            <v>GRN0012-06</v>
          </cell>
        </row>
        <row r="71940">
          <cell r="H71940" t="str">
            <v>9421000980478</v>
          </cell>
          <cell r="L71940" t="str">
            <v>GRN0013</v>
          </cell>
        </row>
        <row r="71941">
          <cell r="H71941" t="str">
            <v>9421000980478-02</v>
          </cell>
          <cell r="L71941" t="str">
            <v>GRN0013-02</v>
          </cell>
        </row>
        <row r="71942">
          <cell r="H71942" t="str">
            <v>9421000980478-03</v>
          </cell>
          <cell r="L71942" t="str">
            <v>GRN0013-03</v>
          </cell>
        </row>
        <row r="71943">
          <cell r="H71943" t="str">
            <v>9421000980478-04</v>
          </cell>
          <cell r="L71943" t="str">
            <v>GRN0013-04</v>
          </cell>
        </row>
        <row r="71944">
          <cell r="H71944" t="str">
            <v>9421000980478-05</v>
          </cell>
          <cell r="L71944" t="str">
            <v>GRN0013-05</v>
          </cell>
        </row>
        <row r="71945">
          <cell r="H71945" t="str">
            <v>9421000980478-06</v>
          </cell>
          <cell r="L71945" t="str">
            <v>GRN0013-06</v>
          </cell>
        </row>
        <row r="71946">
          <cell r="H71946" t="str">
            <v>9421000559357</v>
          </cell>
          <cell r="L71946" t="str">
            <v>GRN0016</v>
          </cell>
        </row>
        <row r="71947">
          <cell r="H71947" t="str">
            <v>9421000559357-02</v>
          </cell>
          <cell r="L71947" t="str">
            <v>GRN0016-02</v>
          </cell>
        </row>
        <row r="71948">
          <cell r="H71948" t="str">
            <v>9421000559357-03</v>
          </cell>
          <cell r="L71948" t="str">
            <v>GRN0016-03</v>
          </cell>
        </row>
        <row r="71949">
          <cell r="H71949" t="str">
            <v>9421000559357-04</v>
          </cell>
          <cell r="L71949" t="str">
            <v>GRN0016-04</v>
          </cell>
        </row>
        <row r="71950">
          <cell r="H71950" t="str">
            <v>9421000559357-05</v>
          </cell>
          <cell r="L71950" t="str">
            <v>GRN0016-05</v>
          </cell>
        </row>
        <row r="71951">
          <cell r="H71951" t="str">
            <v>9421000559357-06</v>
          </cell>
          <cell r="L71951" t="str">
            <v>GRN0016-06</v>
          </cell>
        </row>
        <row r="71952">
          <cell r="H71952" t="str">
            <v>9421000413932</v>
          </cell>
          <cell r="L71952" t="str">
            <v>GT0001</v>
          </cell>
        </row>
        <row r="71953">
          <cell r="H71953" t="str">
            <v>9421000413932-02</v>
          </cell>
          <cell r="L71953" t="str">
            <v>GT0001-02</v>
          </cell>
        </row>
        <row r="71954">
          <cell r="H71954" t="str">
            <v>9421000413932-03</v>
          </cell>
          <cell r="L71954" t="str">
            <v>GT0001-03</v>
          </cell>
        </row>
        <row r="71955">
          <cell r="H71955" t="str">
            <v>9421000413932-04</v>
          </cell>
          <cell r="L71955" t="str">
            <v>GT0001-04</v>
          </cell>
        </row>
        <row r="71956">
          <cell r="H71956" t="str">
            <v>9421000413932-05</v>
          </cell>
          <cell r="L71956" t="str">
            <v>GT0001-05</v>
          </cell>
        </row>
        <row r="71957">
          <cell r="H71957" t="str">
            <v>9421000413932-06</v>
          </cell>
          <cell r="L71957" t="str">
            <v>GT0001-06</v>
          </cell>
        </row>
        <row r="71958">
          <cell r="H71958" t="str">
            <v>9421000378357</v>
          </cell>
          <cell r="L71958" t="str">
            <v>GT0002</v>
          </cell>
        </row>
        <row r="71959">
          <cell r="H71959" t="str">
            <v>9421000378357-02</v>
          </cell>
          <cell r="L71959" t="str">
            <v>GT0002-02</v>
          </cell>
        </row>
        <row r="71960">
          <cell r="H71960" t="str">
            <v>9421000378357-03</v>
          </cell>
          <cell r="L71960" t="str">
            <v>GT0002-03</v>
          </cell>
        </row>
        <row r="71961">
          <cell r="H71961" t="str">
            <v>9421000378357-04</v>
          </cell>
          <cell r="L71961" t="str">
            <v>GT0002-04</v>
          </cell>
        </row>
        <row r="71962">
          <cell r="H71962" t="str">
            <v>9421000378357-05</v>
          </cell>
          <cell r="L71962" t="str">
            <v>GT0002-05</v>
          </cell>
        </row>
        <row r="71963">
          <cell r="H71963" t="str">
            <v>9421000378357-06</v>
          </cell>
          <cell r="L71963" t="str">
            <v>GT0002-06</v>
          </cell>
        </row>
        <row r="71964">
          <cell r="H71964" t="str">
            <v>9421000454687</v>
          </cell>
          <cell r="L71964" t="str">
            <v>GT0003</v>
          </cell>
        </row>
        <row r="71965">
          <cell r="H71965" t="str">
            <v>9421000454687-02</v>
          </cell>
          <cell r="L71965" t="str">
            <v>GT0003-02</v>
          </cell>
        </row>
        <row r="71966">
          <cell r="H71966" t="str">
            <v>9421000454687-03</v>
          </cell>
          <cell r="L71966" t="str">
            <v>GT0003-03</v>
          </cell>
        </row>
        <row r="71967">
          <cell r="H71967" t="str">
            <v>9421000454687-04</v>
          </cell>
          <cell r="L71967" t="str">
            <v>GT0003-04</v>
          </cell>
        </row>
        <row r="71968">
          <cell r="H71968" t="str">
            <v>9421000454687-05</v>
          </cell>
          <cell r="L71968" t="str">
            <v>GT0003-05</v>
          </cell>
        </row>
        <row r="71969">
          <cell r="H71969" t="str">
            <v>9421000454687-06</v>
          </cell>
          <cell r="L71969" t="str">
            <v>GT0003-06</v>
          </cell>
        </row>
        <row r="71970">
          <cell r="H71970" t="str">
            <v>9421000718747</v>
          </cell>
          <cell r="L71970" t="str">
            <v>GT0004</v>
          </cell>
        </row>
        <row r="71971">
          <cell r="H71971" t="str">
            <v>9421000718747-02</v>
          </cell>
          <cell r="L71971" t="str">
            <v>GT0004-02</v>
          </cell>
        </row>
        <row r="71972">
          <cell r="H71972" t="str">
            <v>9421000718747-03</v>
          </cell>
          <cell r="L71972" t="str">
            <v>GT0004-03</v>
          </cell>
        </row>
        <row r="71973">
          <cell r="H71973" t="str">
            <v>9421000718747-04</v>
          </cell>
          <cell r="L71973" t="str">
            <v>GT0004-04</v>
          </cell>
        </row>
        <row r="71974">
          <cell r="H71974" t="str">
            <v>9421000718747-05</v>
          </cell>
          <cell r="L71974" t="str">
            <v>GT0004-05</v>
          </cell>
        </row>
        <row r="71975">
          <cell r="H71975" t="str">
            <v>9421000718747-06</v>
          </cell>
          <cell r="L71975" t="str">
            <v>GT0004-06</v>
          </cell>
        </row>
        <row r="71976">
          <cell r="H71976" t="str">
            <v>9421000992510</v>
          </cell>
          <cell r="L71976" t="str">
            <v>GT0005</v>
          </cell>
        </row>
        <row r="71977">
          <cell r="H71977" t="str">
            <v>9421000992510-02</v>
          </cell>
          <cell r="L71977" t="str">
            <v>GT0005-02</v>
          </cell>
        </row>
        <row r="71978">
          <cell r="H71978" t="str">
            <v>9421000992510-03</v>
          </cell>
          <cell r="L71978" t="str">
            <v>GT0005-03</v>
          </cell>
        </row>
        <row r="71979">
          <cell r="H71979" t="str">
            <v>9421000992510-04</v>
          </cell>
          <cell r="L71979" t="str">
            <v>GT0005-04</v>
          </cell>
        </row>
        <row r="71980">
          <cell r="H71980" t="str">
            <v>9421000992510-05</v>
          </cell>
          <cell r="L71980" t="str">
            <v>GT0005-05</v>
          </cell>
        </row>
        <row r="71981">
          <cell r="H71981" t="str">
            <v>9421000992510-06</v>
          </cell>
          <cell r="L71981" t="str">
            <v>GT0005-06</v>
          </cell>
        </row>
        <row r="71982">
          <cell r="H71982" t="str">
            <v>9421000815841</v>
          </cell>
          <cell r="L71982" t="str">
            <v>GT0006</v>
          </cell>
        </row>
        <row r="71983">
          <cell r="H71983" t="str">
            <v>9421000815841-02</v>
          </cell>
          <cell r="L71983" t="str">
            <v>GT0006-02</v>
          </cell>
        </row>
        <row r="71984">
          <cell r="H71984" t="str">
            <v>9421000815841-03</v>
          </cell>
          <cell r="L71984" t="str">
            <v>GT0006-03</v>
          </cell>
        </row>
        <row r="71985">
          <cell r="H71985" t="str">
            <v>9421000815841-04</v>
          </cell>
          <cell r="L71985" t="str">
            <v>GT0006-04</v>
          </cell>
        </row>
        <row r="71986">
          <cell r="H71986" t="str">
            <v>9421000815841-05</v>
          </cell>
          <cell r="L71986" t="str">
            <v>GT0006-05</v>
          </cell>
        </row>
        <row r="71987">
          <cell r="H71987" t="str">
            <v>9421000815841-06</v>
          </cell>
          <cell r="L71987" t="str">
            <v>GT0006-06</v>
          </cell>
        </row>
        <row r="71988">
          <cell r="H71988" t="str">
            <v>9421000153345</v>
          </cell>
          <cell r="L71988" t="str">
            <v>GT0007</v>
          </cell>
        </row>
        <row r="71989">
          <cell r="H71989" t="str">
            <v>9421000153345-02</v>
          </cell>
          <cell r="L71989" t="str">
            <v>GT0007-02</v>
          </cell>
        </row>
        <row r="71990">
          <cell r="H71990" t="str">
            <v>9421000153345-03</v>
          </cell>
          <cell r="L71990" t="str">
            <v>GT0007-03</v>
          </cell>
        </row>
        <row r="71991">
          <cell r="H71991" t="str">
            <v>9421000153345-04</v>
          </cell>
          <cell r="L71991" t="str">
            <v>GT0007-04</v>
          </cell>
        </row>
        <row r="71992">
          <cell r="H71992" t="str">
            <v>9421000153345-05</v>
          </cell>
          <cell r="L71992" t="str">
            <v>GT0007-05</v>
          </cell>
        </row>
        <row r="71993">
          <cell r="H71993" t="str">
            <v>9421000153345-06</v>
          </cell>
          <cell r="L71993" t="str">
            <v>GT0007-06</v>
          </cell>
        </row>
        <row r="71994">
          <cell r="H71994" t="str">
            <v>9421000548330</v>
          </cell>
          <cell r="L71994" t="str">
            <v>GT0008</v>
          </cell>
        </row>
        <row r="71995">
          <cell r="H71995" t="str">
            <v>9421000548330-02</v>
          </cell>
          <cell r="L71995" t="str">
            <v>GT0008-02</v>
          </cell>
        </row>
        <row r="71996">
          <cell r="H71996" t="str">
            <v>9421000548330-03</v>
          </cell>
          <cell r="L71996" t="str">
            <v>GT0008-03</v>
          </cell>
        </row>
        <row r="71997">
          <cell r="H71997" t="str">
            <v>9421000548330-04</v>
          </cell>
          <cell r="L71997" t="str">
            <v>GT0008-04</v>
          </cell>
        </row>
        <row r="71998">
          <cell r="H71998" t="str">
            <v>9421000548330-05</v>
          </cell>
          <cell r="L71998" t="str">
            <v>GT0008-05</v>
          </cell>
        </row>
        <row r="71999">
          <cell r="H71999" t="str">
            <v>9421000548330-06</v>
          </cell>
          <cell r="L71999" t="str">
            <v>GT0008-06</v>
          </cell>
        </row>
        <row r="72000">
          <cell r="H72000" t="str">
            <v>9421000675122</v>
          </cell>
          <cell r="L72000" t="str">
            <v>GT0009</v>
          </cell>
        </row>
        <row r="72001">
          <cell r="H72001" t="str">
            <v>9421000675122-02</v>
          </cell>
          <cell r="L72001" t="str">
            <v>GT0009-02</v>
          </cell>
        </row>
        <row r="72002">
          <cell r="H72002" t="str">
            <v>9421000675122-03</v>
          </cell>
          <cell r="L72002" t="str">
            <v>GT0009-03</v>
          </cell>
        </row>
        <row r="72003">
          <cell r="H72003" t="str">
            <v>9421000675122-04</v>
          </cell>
          <cell r="L72003" t="str">
            <v>GT0009-04</v>
          </cell>
        </row>
        <row r="72004">
          <cell r="H72004" t="str">
            <v>9421000675122-05</v>
          </cell>
          <cell r="L72004" t="str">
            <v>GT0009-05</v>
          </cell>
        </row>
        <row r="72005">
          <cell r="H72005" t="str">
            <v>9421000675122-06</v>
          </cell>
          <cell r="L72005" t="str">
            <v>GT0009-06</v>
          </cell>
        </row>
        <row r="72006">
          <cell r="H72006" t="str">
            <v>9421000709698</v>
          </cell>
          <cell r="L72006" t="str">
            <v>GT0010</v>
          </cell>
        </row>
        <row r="72007">
          <cell r="H72007" t="str">
            <v>9421000709698-02</v>
          </cell>
          <cell r="L72007" t="str">
            <v>GT0010-02</v>
          </cell>
        </row>
        <row r="72008">
          <cell r="H72008" t="str">
            <v>9421000709698-03</v>
          </cell>
          <cell r="L72008" t="str">
            <v>GT0010-03</v>
          </cell>
        </row>
        <row r="72009">
          <cell r="H72009" t="str">
            <v>9421000709698-04</v>
          </cell>
          <cell r="L72009" t="str">
            <v>GT0010-04</v>
          </cell>
        </row>
        <row r="72010">
          <cell r="H72010" t="str">
            <v>9421000709698-05</v>
          </cell>
          <cell r="L72010" t="str">
            <v>GT0010-05</v>
          </cell>
        </row>
        <row r="72011">
          <cell r="H72011" t="str">
            <v>9421000709698-06</v>
          </cell>
          <cell r="L72011" t="str">
            <v>GT0010-06</v>
          </cell>
        </row>
        <row r="72012">
          <cell r="H72012" t="str">
            <v>9421000702918</v>
          </cell>
          <cell r="L72012" t="str">
            <v>GT0011</v>
          </cell>
        </row>
        <row r="72013">
          <cell r="H72013" t="str">
            <v>9421000702918-02</v>
          </cell>
          <cell r="L72013" t="str">
            <v>GT0011-02</v>
          </cell>
        </row>
        <row r="72014">
          <cell r="H72014" t="str">
            <v>9421000702918-03</v>
          </cell>
          <cell r="L72014" t="str">
            <v>GT0011-03</v>
          </cell>
        </row>
        <row r="72015">
          <cell r="H72015" t="str">
            <v>9421000702918-04</v>
          </cell>
          <cell r="L72015" t="str">
            <v>GT0011-04</v>
          </cell>
        </row>
        <row r="72016">
          <cell r="H72016" t="str">
            <v>9421000702918-05</v>
          </cell>
          <cell r="L72016" t="str">
            <v>GT0011-05</v>
          </cell>
        </row>
        <row r="72017">
          <cell r="H72017" t="str">
            <v>9421000702918-06</v>
          </cell>
          <cell r="L72017" t="str">
            <v>GT0011-06</v>
          </cell>
        </row>
        <row r="72018">
          <cell r="H72018" t="str">
            <v>9421000589729</v>
          </cell>
          <cell r="L72018" t="str">
            <v>HF0002</v>
          </cell>
        </row>
        <row r="72019">
          <cell r="H72019" t="str">
            <v>9421000589729-02</v>
          </cell>
          <cell r="L72019" t="str">
            <v>HF0002-02</v>
          </cell>
        </row>
        <row r="72020">
          <cell r="H72020" t="str">
            <v>9421000589729-03</v>
          </cell>
          <cell r="L72020" t="str">
            <v>HF0002-03</v>
          </cell>
        </row>
        <row r="72021">
          <cell r="H72021" t="str">
            <v>9421000589729-04</v>
          </cell>
          <cell r="L72021" t="str">
            <v>HF0002-04</v>
          </cell>
        </row>
        <row r="72022">
          <cell r="H72022" t="str">
            <v>9421000589729-05</v>
          </cell>
          <cell r="L72022" t="str">
            <v>HF0002-05</v>
          </cell>
        </row>
        <row r="72023">
          <cell r="H72023" t="str">
            <v>9421000589729-06</v>
          </cell>
          <cell r="L72023" t="str">
            <v>HF0002-06</v>
          </cell>
        </row>
        <row r="72024">
          <cell r="H72024" t="str">
            <v>9421000337301</v>
          </cell>
          <cell r="L72024" t="str">
            <v>HF0003</v>
          </cell>
        </row>
        <row r="72025">
          <cell r="H72025" t="str">
            <v>9421000337301-02</v>
          </cell>
          <cell r="L72025" t="str">
            <v>HF0003-02</v>
          </cell>
        </row>
        <row r="72026">
          <cell r="H72026" t="str">
            <v>9421000337301-03</v>
          </cell>
          <cell r="L72026" t="str">
            <v>HF0003-03</v>
          </cell>
        </row>
        <row r="72027">
          <cell r="H72027" t="str">
            <v>9421000337301-04</v>
          </cell>
          <cell r="L72027" t="str">
            <v>HF0003-04</v>
          </cell>
        </row>
        <row r="72028">
          <cell r="H72028" t="str">
            <v>9421000337301-05</v>
          </cell>
          <cell r="L72028" t="str">
            <v>HF0003-05</v>
          </cell>
        </row>
        <row r="72029">
          <cell r="H72029" t="str">
            <v>9421000337301-06</v>
          </cell>
          <cell r="L72029" t="str">
            <v>HF0003-06</v>
          </cell>
        </row>
        <row r="72030">
          <cell r="H72030" t="str">
            <v>9421000773938</v>
          </cell>
          <cell r="L72030" t="str">
            <v>HF0004</v>
          </cell>
        </row>
        <row r="72031">
          <cell r="H72031" t="str">
            <v>9421000773938-02</v>
          </cell>
          <cell r="L72031" t="str">
            <v>HF0004-02</v>
          </cell>
        </row>
        <row r="72032">
          <cell r="H72032" t="str">
            <v>9421000773938-03</v>
          </cell>
          <cell r="L72032" t="str">
            <v>HF0004-03</v>
          </cell>
        </row>
        <row r="72033">
          <cell r="H72033" t="str">
            <v>9421000773938-04</v>
          </cell>
          <cell r="L72033" t="str">
            <v>HF0004-04</v>
          </cell>
        </row>
        <row r="72034">
          <cell r="H72034" t="str">
            <v>9421000773938-05</v>
          </cell>
          <cell r="L72034" t="str">
            <v>HF0004-05</v>
          </cell>
        </row>
        <row r="72035">
          <cell r="H72035" t="str">
            <v>9421000773938-06</v>
          </cell>
          <cell r="L72035" t="str">
            <v>HF0004-06</v>
          </cell>
        </row>
        <row r="72036">
          <cell r="H72036" t="str">
            <v>9421000920930</v>
          </cell>
          <cell r="L72036" t="str">
            <v>HF0005</v>
          </cell>
        </row>
        <row r="72037">
          <cell r="H72037" t="str">
            <v>9421000920930-02</v>
          </cell>
          <cell r="L72037" t="str">
            <v>HF0005-02</v>
          </cell>
        </row>
        <row r="72038">
          <cell r="H72038" t="str">
            <v>9421000920930-03</v>
          </cell>
          <cell r="L72038" t="str">
            <v>HF0005-03</v>
          </cell>
        </row>
        <row r="72039">
          <cell r="H72039" t="str">
            <v>9421000920930-04</v>
          </cell>
          <cell r="L72039" t="str">
            <v>HF0005-04</v>
          </cell>
        </row>
        <row r="72040">
          <cell r="H72040" t="str">
            <v>9421000920930-05</v>
          </cell>
          <cell r="L72040" t="str">
            <v>HF0005-05</v>
          </cell>
        </row>
        <row r="72041">
          <cell r="H72041" t="str">
            <v>9421000920930-06</v>
          </cell>
          <cell r="L72041" t="str">
            <v>HF0005-06</v>
          </cell>
        </row>
        <row r="72042">
          <cell r="H72042" t="str">
            <v>9421000581792</v>
          </cell>
          <cell r="L72042" t="str">
            <v>HF0006</v>
          </cell>
        </row>
        <row r="72043">
          <cell r="H72043" t="str">
            <v>9421000581792-02</v>
          </cell>
          <cell r="L72043" t="str">
            <v>HF0006-02</v>
          </cell>
        </row>
        <row r="72044">
          <cell r="H72044" t="str">
            <v>9421000581792-03</v>
          </cell>
          <cell r="L72044" t="str">
            <v>HF0006-03</v>
          </cell>
        </row>
        <row r="72045">
          <cell r="H72045" t="str">
            <v>9421000581792-04</v>
          </cell>
          <cell r="L72045" t="str">
            <v>HF0006-04</v>
          </cell>
        </row>
        <row r="72046">
          <cell r="H72046" t="str">
            <v>9421000581792-05</v>
          </cell>
          <cell r="L72046" t="str">
            <v>HF0006-05</v>
          </cell>
        </row>
        <row r="72047">
          <cell r="H72047" t="str">
            <v>9421000581792-06</v>
          </cell>
          <cell r="L72047" t="str">
            <v>HF0006-06</v>
          </cell>
        </row>
        <row r="72048">
          <cell r="H72048" t="str">
            <v>9421000756788</v>
          </cell>
          <cell r="L72048" t="str">
            <v>HF0007</v>
          </cell>
        </row>
        <row r="72049">
          <cell r="H72049" t="str">
            <v>9421000756788-02</v>
          </cell>
          <cell r="L72049" t="str">
            <v>HF0007-02</v>
          </cell>
        </row>
        <row r="72050">
          <cell r="H72050" t="str">
            <v>9421000756788-03</v>
          </cell>
          <cell r="L72050" t="str">
            <v>HF0007-03</v>
          </cell>
        </row>
        <row r="72051">
          <cell r="H72051" t="str">
            <v>9421000756788-04</v>
          </cell>
          <cell r="L72051" t="str">
            <v>HF0007-04</v>
          </cell>
        </row>
        <row r="72052">
          <cell r="H72052" t="str">
            <v>9421000756788-05</v>
          </cell>
          <cell r="L72052" t="str">
            <v>HF0007-05</v>
          </cell>
        </row>
        <row r="72053">
          <cell r="H72053" t="str">
            <v>9421000756788-06</v>
          </cell>
          <cell r="L72053" t="str">
            <v>HF0007-06</v>
          </cell>
        </row>
        <row r="72054">
          <cell r="H72054" t="str">
            <v>9421000798454</v>
          </cell>
          <cell r="L72054" t="str">
            <v>HF0008</v>
          </cell>
        </row>
        <row r="72055">
          <cell r="H72055" t="str">
            <v>9421000798454-02</v>
          </cell>
          <cell r="L72055" t="str">
            <v>HF0008-02</v>
          </cell>
        </row>
        <row r="72056">
          <cell r="H72056" t="str">
            <v>9421000798454-03</v>
          </cell>
          <cell r="L72056" t="str">
            <v>HF0008-03</v>
          </cell>
        </row>
        <row r="72057">
          <cell r="H72057" t="str">
            <v>9421000798454-04</v>
          </cell>
          <cell r="L72057" t="str">
            <v>HF0008-04</v>
          </cell>
        </row>
        <row r="72058">
          <cell r="H72058" t="str">
            <v>9421000798454-05</v>
          </cell>
          <cell r="L72058" t="str">
            <v>HF0008-05</v>
          </cell>
        </row>
        <row r="72059">
          <cell r="H72059" t="str">
            <v>9421000798454-06</v>
          </cell>
          <cell r="L72059" t="str">
            <v>HF0008-06</v>
          </cell>
        </row>
        <row r="72060">
          <cell r="H72060" t="str">
            <v>9421000684608</v>
          </cell>
          <cell r="L72060" t="str">
            <v>HF0009</v>
          </cell>
        </row>
        <row r="72061">
          <cell r="H72061" t="str">
            <v>9421000684608-02</v>
          </cell>
          <cell r="L72061" t="str">
            <v>HF0009-02</v>
          </cell>
        </row>
        <row r="72062">
          <cell r="H72062" t="str">
            <v>9421000684608-03</v>
          </cell>
          <cell r="L72062" t="str">
            <v>HF0009-03</v>
          </cell>
        </row>
        <row r="72063">
          <cell r="H72063" t="str">
            <v>9421000684608-04</v>
          </cell>
          <cell r="L72063" t="str">
            <v>HF0009-04</v>
          </cell>
        </row>
        <row r="72064">
          <cell r="H72064" t="str">
            <v>9421000684608-05</v>
          </cell>
          <cell r="L72064" t="str">
            <v>HF0009-05</v>
          </cell>
        </row>
        <row r="72065">
          <cell r="H72065" t="str">
            <v>9421000684608-06</v>
          </cell>
          <cell r="L72065" t="str">
            <v>HF0009-06</v>
          </cell>
        </row>
        <row r="72066">
          <cell r="H72066" t="str">
            <v>9421000338731</v>
          </cell>
          <cell r="L72066" t="str">
            <v>HF0010</v>
          </cell>
        </row>
        <row r="72067">
          <cell r="H72067" t="str">
            <v>9421000338731-02</v>
          </cell>
          <cell r="L72067" t="str">
            <v>HF0010-02</v>
          </cell>
        </row>
        <row r="72068">
          <cell r="H72068" t="str">
            <v>9421000338731-03</v>
          </cell>
          <cell r="L72068" t="str">
            <v>HF0010-03</v>
          </cell>
        </row>
        <row r="72069">
          <cell r="H72069" t="str">
            <v>9421000338731-04</v>
          </cell>
          <cell r="L72069" t="str">
            <v>HF0010-04</v>
          </cell>
        </row>
        <row r="72070">
          <cell r="H72070" t="str">
            <v>9421000338731-05</v>
          </cell>
          <cell r="L72070" t="str">
            <v>HF0010-05</v>
          </cell>
        </row>
        <row r="72071">
          <cell r="H72071" t="str">
            <v>9421000338731-06</v>
          </cell>
          <cell r="L72071" t="str">
            <v>HF0010-06</v>
          </cell>
        </row>
        <row r="72072">
          <cell r="H72072" t="str">
            <v>9421000736269</v>
          </cell>
          <cell r="L72072" t="str">
            <v>HF0011</v>
          </cell>
        </row>
        <row r="72073">
          <cell r="H72073" t="str">
            <v>9421000736269-02</v>
          </cell>
          <cell r="L72073" t="str">
            <v>HF0011-02</v>
          </cell>
        </row>
        <row r="72074">
          <cell r="H72074" t="str">
            <v>9421000736269-03</v>
          </cell>
          <cell r="L72074" t="str">
            <v>HF0011-03</v>
          </cell>
        </row>
        <row r="72075">
          <cell r="H72075" t="str">
            <v>9421000736269-04</v>
          </cell>
          <cell r="L72075" t="str">
            <v>HF0011-04</v>
          </cell>
        </row>
        <row r="72076">
          <cell r="H72076" t="str">
            <v>9421000736269-05</v>
          </cell>
          <cell r="L72076" t="str">
            <v>HF0011-05</v>
          </cell>
        </row>
        <row r="72077">
          <cell r="H72077" t="str">
            <v>9421000736269-06</v>
          </cell>
          <cell r="L72077" t="str">
            <v>HF0011-06</v>
          </cell>
        </row>
        <row r="72078">
          <cell r="H72078" t="str">
            <v>9421000157131</v>
          </cell>
          <cell r="L72078" t="str">
            <v>HF0012</v>
          </cell>
        </row>
        <row r="72079">
          <cell r="H72079" t="str">
            <v>9421000157131-02</v>
          </cell>
          <cell r="L72079" t="str">
            <v>HF0012-02</v>
          </cell>
        </row>
        <row r="72080">
          <cell r="H72080" t="str">
            <v>9421000157131-03</v>
          </cell>
          <cell r="L72080" t="str">
            <v>HF0012-03</v>
          </cell>
        </row>
        <row r="72081">
          <cell r="H72081" t="str">
            <v>9421000157131-04</v>
          </cell>
          <cell r="L72081" t="str">
            <v>HF0012-04</v>
          </cell>
        </row>
        <row r="72082">
          <cell r="H72082" t="str">
            <v>9421000157131-05</v>
          </cell>
          <cell r="L72082" t="str">
            <v>HF0012-05</v>
          </cell>
        </row>
        <row r="72083">
          <cell r="H72083" t="str">
            <v>9421000157131-06</v>
          </cell>
          <cell r="L72083" t="str">
            <v>HF0012-06</v>
          </cell>
        </row>
        <row r="72084">
          <cell r="H72084" t="str">
            <v>9421000814690</v>
          </cell>
          <cell r="L72084" t="str">
            <v>HF0013</v>
          </cell>
        </row>
        <row r="72085">
          <cell r="H72085" t="str">
            <v>9421000814690-02</v>
          </cell>
          <cell r="L72085" t="str">
            <v>HF0013-02</v>
          </cell>
        </row>
        <row r="72086">
          <cell r="H72086" t="str">
            <v>9421000814690-03</v>
          </cell>
          <cell r="L72086" t="str">
            <v>HF0013-03</v>
          </cell>
        </row>
        <row r="72087">
          <cell r="H72087" t="str">
            <v>9421000814690-04</v>
          </cell>
          <cell r="L72087" t="str">
            <v>HF0013-04</v>
          </cell>
        </row>
        <row r="72088">
          <cell r="H72088" t="str">
            <v>9421000814690-05</v>
          </cell>
          <cell r="L72088" t="str">
            <v>HF0013-05</v>
          </cell>
        </row>
        <row r="72089">
          <cell r="H72089" t="str">
            <v>9421000814690-06</v>
          </cell>
          <cell r="L72089" t="str">
            <v>HF0013-06</v>
          </cell>
        </row>
        <row r="72090">
          <cell r="H72090" t="str">
            <v>9421000820996</v>
          </cell>
          <cell r="L72090" t="str">
            <v>HF0014</v>
          </cell>
        </row>
        <row r="72091">
          <cell r="H72091" t="str">
            <v>9421000820996-02</v>
          </cell>
          <cell r="L72091" t="str">
            <v>HF0014-02</v>
          </cell>
        </row>
        <row r="72092">
          <cell r="H72092" t="str">
            <v>9421000820996-03</v>
          </cell>
          <cell r="L72092" t="str">
            <v>HF0014-03</v>
          </cell>
        </row>
        <row r="72093">
          <cell r="H72093" t="str">
            <v>9421000820996-04</v>
          </cell>
          <cell r="L72093" t="str">
            <v>HF0014-04</v>
          </cell>
        </row>
        <row r="72094">
          <cell r="H72094" t="str">
            <v>9421000820996-05</v>
          </cell>
          <cell r="L72094" t="str">
            <v>HF0014-05</v>
          </cell>
        </row>
        <row r="72095">
          <cell r="H72095" t="str">
            <v>9421000820996-06</v>
          </cell>
          <cell r="L72095" t="str">
            <v>HF0014-06</v>
          </cell>
        </row>
        <row r="72096">
          <cell r="H72096" t="str">
            <v>9421000218113</v>
          </cell>
          <cell r="L72096" t="str">
            <v>HF0015</v>
          </cell>
        </row>
        <row r="72097">
          <cell r="H72097" t="str">
            <v>9421000218113-02</v>
          </cell>
          <cell r="L72097" t="str">
            <v>HF0015-02</v>
          </cell>
        </row>
        <row r="72098">
          <cell r="H72098" t="str">
            <v>9421000218113-03</v>
          </cell>
          <cell r="L72098" t="str">
            <v>HF0015-03</v>
          </cell>
        </row>
        <row r="72099">
          <cell r="H72099" t="str">
            <v>9421000218113-04</v>
          </cell>
          <cell r="L72099" t="str">
            <v>HF0015-04</v>
          </cell>
        </row>
        <row r="72100">
          <cell r="H72100" t="str">
            <v>9421000218113-05</v>
          </cell>
          <cell r="L72100" t="str">
            <v>HF0015-05</v>
          </cell>
        </row>
        <row r="72101">
          <cell r="H72101" t="str">
            <v>9421000218113-06</v>
          </cell>
          <cell r="L72101" t="str">
            <v>HF0015-06</v>
          </cell>
        </row>
        <row r="72102">
          <cell r="H72102" t="str">
            <v>9421000950291</v>
          </cell>
          <cell r="L72102" t="str">
            <v>HU0001</v>
          </cell>
        </row>
        <row r="72103">
          <cell r="H72103" t="str">
            <v>9421000950291-02</v>
          </cell>
          <cell r="L72103" t="str">
            <v>HU0001-02</v>
          </cell>
        </row>
        <row r="72104">
          <cell r="H72104" t="str">
            <v>9421000950291-03</v>
          </cell>
          <cell r="L72104" t="str">
            <v>HU0001-03</v>
          </cell>
        </row>
        <row r="72105">
          <cell r="H72105" t="str">
            <v>9421000950291-04</v>
          </cell>
          <cell r="L72105" t="str">
            <v>HU0001-04</v>
          </cell>
        </row>
        <row r="72106">
          <cell r="H72106" t="str">
            <v>9421000950291-05</v>
          </cell>
          <cell r="L72106" t="str">
            <v>HU0001-05</v>
          </cell>
        </row>
        <row r="72107">
          <cell r="H72107" t="str">
            <v>9421000950291-06</v>
          </cell>
          <cell r="L72107" t="str">
            <v>HU0001-06</v>
          </cell>
        </row>
        <row r="72108">
          <cell r="H72108" t="str">
            <v>9421000943657</v>
          </cell>
          <cell r="L72108" t="str">
            <v>HU0002</v>
          </cell>
        </row>
        <row r="72109">
          <cell r="H72109" t="str">
            <v>9421000943657-02</v>
          </cell>
          <cell r="L72109" t="str">
            <v>HU0002-02</v>
          </cell>
        </row>
        <row r="72110">
          <cell r="H72110" t="str">
            <v>9421000943657-03</v>
          </cell>
          <cell r="L72110" t="str">
            <v>HU0002-03</v>
          </cell>
        </row>
        <row r="72111">
          <cell r="H72111" t="str">
            <v>9421000943657-04</v>
          </cell>
          <cell r="L72111" t="str">
            <v>HU0002-04</v>
          </cell>
        </row>
        <row r="72112">
          <cell r="H72112" t="str">
            <v>9421000943657-05</v>
          </cell>
          <cell r="L72112" t="str">
            <v>HU0002-05</v>
          </cell>
        </row>
        <row r="72113">
          <cell r="H72113" t="str">
            <v>9421000943657-06</v>
          </cell>
          <cell r="L72113" t="str">
            <v>HU0002-06</v>
          </cell>
        </row>
        <row r="72114">
          <cell r="H72114" t="str">
            <v>9421000734403</v>
          </cell>
          <cell r="L72114" t="str">
            <v>HU0003</v>
          </cell>
        </row>
        <row r="72115">
          <cell r="H72115" t="str">
            <v>9421000734403-02</v>
          </cell>
          <cell r="L72115" t="str">
            <v>HU0003-02</v>
          </cell>
        </row>
        <row r="72116">
          <cell r="H72116" t="str">
            <v>9421000734403-03</v>
          </cell>
          <cell r="L72116" t="str">
            <v>HU0003-03</v>
          </cell>
        </row>
        <row r="72117">
          <cell r="H72117" t="str">
            <v>9421000734403-04</v>
          </cell>
          <cell r="L72117" t="str">
            <v>HU0003-04</v>
          </cell>
        </row>
        <row r="72118">
          <cell r="H72118" t="str">
            <v>9421000734403-05</v>
          </cell>
          <cell r="L72118" t="str">
            <v>HU0003-05</v>
          </cell>
        </row>
        <row r="72119">
          <cell r="H72119" t="str">
            <v>9421000734403-06</v>
          </cell>
          <cell r="L72119" t="str">
            <v>HU0003-06</v>
          </cell>
        </row>
        <row r="72120">
          <cell r="H72120" t="str">
            <v>9421000277576</v>
          </cell>
          <cell r="L72120" t="str">
            <v>HU0004</v>
          </cell>
        </row>
        <row r="72121">
          <cell r="H72121" t="str">
            <v>9421000277576-02</v>
          </cell>
          <cell r="L72121" t="str">
            <v>HU0004-02</v>
          </cell>
        </row>
        <row r="72122">
          <cell r="H72122" t="str">
            <v>9421000277576-03</v>
          </cell>
          <cell r="L72122" t="str">
            <v>HU0004-03</v>
          </cell>
        </row>
        <row r="72123">
          <cell r="H72123" t="str">
            <v>9421000277576-04</v>
          </cell>
          <cell r="L72123" t="str">
            <v>HU0004-04</v>
          </cell>
        </row>
        <row r="72124">
          <cell r="H72124" t="str">
            <v>9421000277576-05</v>
          </cell>
          <cell r="L72124" t="str">
            <v>HU0004-05</v>
          </cell>
        </row>
        <row r="72125">
          <cell r="H72125" t="str">
            <v>9421000277576-06</v>
          </cell>
          <cell r="L72125" t="str">
            <v>HU0004-06</v>
          </cell>
        </row>
        <row r="72126">
          <cell r="H72126" t="str">
            <v>9421000763916</v>
          </cell>
          <cell r="L72126" t="str">
            <v>HU0005</v>
          </cell>
        </row>
        <row r="72127">
          <cell r="H72127" t="str">
            <v>9421000763916-02</v>
          </cell>
          <cell r="L72127" t="str">
            <v>HU0005-02</v>
          </cell>
        </row>
        <row r="72128">
          <cell r="H72128" t="str">
            <v>9421000763916-03</v>
          </cell>
          <cell r="L72128" t="str">
            <v>HU0005-03</v>
          </cell>
        </row>
        <row r="72129">
          <cell r="H72129" t="str">
            <v>9421000763916-04</v>
          </cell>
          <cell r="L72129" t="str">
            <v>HU0005-04</v>
          </cell>
        </row>
        <row r="72130">
          <cell r="H72130" t="str">
            <v>9421000763916-05</v>
          </cell>
          <cell r="L72130" t="str">
            <v>HU0005-05</v>
          </cell>
        </row>
        <row r="72131">
          <cell r="H72131" t="str">
            <v>9421000763916-06</v>
          </cell>
          <cell r="L72131" t="str">
            <v>HU0005-06</v>
          </cell>
        </row>
        <row r="72132">
          <cell r="H72132" t="str">
            <v>9421000709443</v>
          </cell>
          <cell r="L72132" t="str">
            <v>HU0006</v>
          </cell>
        </row>
        <row r="72133">
          <cell r="H72133" t="str">
            <v>9421000709443-02</v>
          </cell>
          <cell r="L72133" t="str">
            <v>HU0006-02</v>
          </cell>
        </row>
        <row r="72134">
          <cell r="H72134" t="str">
            <v>9421000709443-03</v>
          </cell>
          <cell r="L72134" t="str">
            <v>HU0006-03</v>
          </cell>
        </row>
        <row r="72135">
          <cell r="H72135" t="str">
            <v>9421000709443-04</v>
          </cell>
          <cell r="L72135" t="str">
            <v>HU0006-04</v>
          </cell>
        </row>
        <row r="72136">
          <cell r="H72136" t="str">
            <v>9421000709443-05</v>
          </cell>
          <cell r="L72136" t="str">
            <v>HU0006-05</v>
          </cell>
        </row>
        <row r="72137">
          <cell r="H72137" t="str">
            <v>9421000709443-06</v>
          </cell>
          <cell r="L72137" t="str">
            <v>HU0006-06</v>
          </cell>
        </row>
        <row r="72138">
          <cell r="H72138" t="str">
            <v>9421000336262</v>
          </cell>
          <cell r="L72138" t="str">
            <v>HU0007</v>
          </cell>
        </row>
        <row r="72139">
          <cell r="H72139" t="str">
            <v>9421000336262-02</v>
          </cell>
          <cell r="L72139" t="str">
            <v>HU0007-02</v>
          </cell>
        </row>
        <row r="72140">
          <cell r="H72140" t="str">
            <v>9421000336262-03</v>
          </cell>
          <cell r="L72140" t="str">
            <v>HU0007-03</v>
          </cell>
        </row>
        <row r="72141">
          <cell r="H72141" t="str">
            <v>9421000336262-04</v>
          </cell>
          <cell r="L72141" t="str">
            <v>HU0007-04</v>
          </cell>
        </row>
        <row r="72142">
          <cell r="H72142" t="str">
            <v>9421000336262-05</v>
          </cell>
          <cell r="L72142" t="str">
            <v>HU0007-05</v>
          </cell>
        </row>
        <row r="72143">
          <cell r="H72143" t="str">
            <v>9421000336262-06</v>
          </cell>
          <cell r="L72143" t="str">
            <v>HU0007-06</v>
          </cell>
        </row>
        <row r="72144">
          <cell r="H72144" t="str">
            <v>9421000653449</v>
          </cell>
          <cell r="L72144" t="str">
            <v>HU0008</v>
          </cell>
        </row>
        <row r="72145">
          <cell r="H72145" t="str">
            <v>9421000653449-02</v>
          </cell>
          <cell r="L72145" t="str">
            <v>HU0008-02</v>
          </cell>
        </row>
        <row r="72146">
          <cell r="H72146" t="str">
            <v>9421000653449-03</v>
          </cell>
          <cell r="L72146" t="str">
            <v>HU0008-03</v>
          </cell>
        </row>
        <row r="72147">
          <cell r="H72147" t="str">
            <v>9421000653449-04</v>
          </cell>
          <cell r="L72147" t="str">
            <v>HU0008-04</v>
          </cell>
        </row>
        <row r="72148">
          <cell r="H72148" t="str">
            <v>9421000653449-05</v>
          </cell>
          <cell r="L72148" t="str">
            <v>HU0008-05</v>
          </cell>
        </row>
        <row r="72149">
          <cell r="H72149" t="str">
            <v>9421000653449-06</v>
          </cell>
          <cell r="L72149" t="str">
            <v>HU0008-06</v>
          </cell>
        </row>
        <row r="72150">
          <cell r="H72150" t="str">
            <v>9421000848370</v>
          </cell>
          <cell r="L72150" t="str">
            <v>HU0009</v>
          </cell>
        </row>
        <row r="72151">
          <cell r="H72151" t="str">
            <v>9421000848370-02</v>
          </cell>
          <cell r="L72151" t="str">
            <v>HU0009-02</v>
          </cell>
        </row>
        <row r="72152">
          <cell r="H72152" t="str">
            <v>9421000848370-03</v>
          </cell>
          <cell r="L72152" t="str">
            <v>HU0009-03</v>
          </cell>
        </row>
        <row r="72153">
          <cell r="H72153" t="str">
            <v>9421000848370-04</v>
          </cell>
          <cell r="L72153" t="str">
            <v>HU0009-04</v>
          </cell>
        </row>
        <row r="72154">
          <cell r="H72154" t="str">
            <v>9421000848370-05</v>
          </cell>
          <cell r="L72154" t="str">
            <v>HU0009-05</v>
          </cell>
        </row>
        <row r="72155">
          <cell r="H72155" t="str">
            <v>9421000848370-06</v>
          </cell>
          <cell r="L72155" t="str">
            <v>HU0009-06</v>
          </cell>
        </row>
        <row r="72156">
          <cell r="H72156" t="str">
            <v>9421000662610</v>
          </cell>
          <cell r="L72156" t="str">
            <v>HU0010</v>
          </cell>
        </row>
        <row r="72157">
          <cell r="H72157" t="str">
            <v>9421000662610-02</v>
          </cell>
          <cell r="L72157" t="str">
            <v>HU0010-02</v>
          </cell>
        </row>
        <row r="72158">
          <cell r="H72158" t="str">
            <v>9421000662610-03</v>
          </cell>
          <cell r="L72158" t="str">
            <v>HU0010-03</v>
          </cell>
        </row>
        <row r="72159">
          <cell r="H72159" t="str">
            <v>9421000662610-04</v>
          </cell>
          <cell r="L72159" t="str">
            <v>HU0010-04</v>
          </cell>
        </row>
        <row r="72160">
          <cell r="H72160" t="str">
            <v>9421000662610-05</v>
          </cell>
          <cell r="L72160" t="str">
            <v>HU0010-05</v>
          </cell>
        </row>
        <row r="72161">
          <cell r="H72161" t="str">
            <v>9421000662610-06</v>
          </cell>
          <cell r="L72161" t="str">
            <v>HU0010-06</v>
          </cell>
        </row>
        <row r="72162">
          <cell r="H72162" t="str">
            <v>9421000803182</v>
          </cell>
          <cell r="L72162" t="str">
            <v>HU0011</v>
          </cell>
        </row>
        <row r="72163">
          <cell r="H72163" t="str">
            <v>9421000803182-02</v>
          </cell>
          <cell r="L72163" t="str">
            <v>HU0011-02</v>
          </cell>
        </row>
        <row r="72164">
          <cell r="H72164" t="str">
            <v>9421000803182-03</v>
          </cell>
          <cell r="L72164" t="str">
            <v>HU0011-03</v>
          </cell>
        </row>
        <row r="72165">
          <cell r="H72165" t="str">
            <v>9421000803182-04</v>
          </cell>
          <cell r="L72165" t="str">
            <v>HU0011-04</v>
          </cell>
        </row>
        <row r="72166">
          <cell r="H72166" t="str">
            <v>9421000803182-05</v>
          </cell>
          <cell r="L72166" t="str">
            <v>HU0011-05</v>
          </cell>
        </row>
        <row r="72167">
          <cell r="H72167" t="str">
            <v>9421000803182-06</v>
          </cell>
          <cell r="L72167" t="str">
            <v>HU0011-06</v>
          </cell>
        </row>
        <row r="72168">
          <cell r="H72168" t="str">
            <v>9421000242700</v>
          </cell>
          <cell r="L72168" t="str">
            <v>MC0001</v>
          </cell>
        </row>
        <row r="72169">
          <cell r="H72169" t="str">
            <v>9421000242700-02</v>
          </cell>
          <cell r="L72169" t="str">
            <v>MC0001-02</v>
          </cell>
        </row>
        <row r="72170">
          <cell r="H72170" t="str">
            <v>9421000242700-03</v>
          </cell>
          <cell r="L72170" t="str">
            <v>MC0001-03</v>
          </cell>
        </row>
        <row r="72171">
          <cell r="H72171" t="str">
            <v>9421000242700-04</v>
          </cell>
          <cell r="L72171" t="str">
            <v>MC0001-04</v>
          </cell>
        </row>
        <row r="72172">
          <cell r="H72172" t="str">
            <v>9421000242700-05</v>
          </cell>
          <cell r="L72172" t="str">
            <v>MC0001-05</v>
          </cell>
        </row>
        <row r="72173">
          <cell r="H72173" t="str">
            <v>9421000242700-06</v>
          </cell>
          <cell r="L72173" t="str">
            <v>MC0001-06</v>
          </cell>
        </row>
        <row r="72174">
          <cell r="H72174" t="str">
            <v>9421000432452</v>
          </cell>
          <cell r="L72174" t="str">
            <v>MC0002</v>
          </cell>
        </row>
        <row r="72175">
          <cell r="H72175" t="str">
            <v>9421000432452-02</v>
          </cell>
          <cell r="L72175" t="str">
            <v>MC0002-02</v>
          </cell>
        </row>
        <row r="72176">
          <cell r="H72176" t="str">
            <v>9421000432452-03</v>
          </cell>
          <cell r="L72176" t="str">
            <v>MC0002-03</v>
          </cell>
        </row>
        <row r="72177">
          <cell r="H72177" t="str">
            <v>9421000432452-04</v>
          </cell>
          <cell r="L72177" t="str">
            <v>MC0002-04</v>
          </cell>
        </row>
        <row r="72178">
          <cell r="H72178" t="str">
            <v>9421000432452-05</v>
          </cell>
          <cell r="L72178" t="str">
            <v>MC0002-05</v>
          </cell>
        </row>
        <row r="72179">
          <cell r="H72179" t="str">
            <v>9421000432452-06</v>
          </cell>
          <cell r="L72179" t="str">
            <v>MC0002-06</v>
          </cell>
        </row>
        <row r="72180">
          <cell r="H72180" t="str">
            <v>9421000779715</v>
          </cell>
          <cell r="L72180" t="str">
            <v>MC0003</v>
          </cell>
        </row>
        <row r="72181">
          <cell r="H72181" t="str">
            <v>9421000779715-02</v>
          </cell>
          <cell r="L72181" t="str">
            <v>MC0003-02</v>
          </cell>
        </row>
        <row r="72182">
          <cell r="H72182" t="str">
            <v>9421000779715-03</v>
          </cell>
          <cell r="L72182" t="str">
            <v>MC0003-03</v>
          </cell>
        </row>
        <row r="72183">
          <cell r="H72183" t="str">
            <v>9421000779715-04</v>
          </cell>
          <cell r="L72183" t="str">
            <v>MC0003-04</v>
          </cell>
        </row>
        <row r="72184">
          <cell r="H72184" t="str">
            <v>9421000779715-05</v>
          </cell>
          <cell r="L72184" t="str">
            <v>MC0003-05</v>
          </cell>
        </row>
        <row r="72185">
          <cell r="H72185" t="str">
            <v>9421000779715-06</v>
          </cell>
          <cell r="L72185" t="str">
            <v>MC0003-06</v>
          </cell>
        </row>
        <row r="72186">
          <cell r="H72186" t="str">
            <v>9421000629957</v>
          </cell>
          <cell r="L72186" t="str">
            <v>MC0004</v>
          </cell>
        </row>
        <row r="72187">
          <cell r="H72187" t="str">
            <v>9421000629957-02</v>
          </cell>
          <cell r="L72187" t="str">
            <v>MC0004-02</v>
          </cell>
        </row>
        <row r="72188">
          <cell r="H72188" t="str">
            <v>9421000629957-03</v>
          </cell>
          <cell r="L72188" t="str">
            <v>MC0004-03</v>
          </cell>
        </row>
        <row r="72189">
          <cell r="H72189" t="str">
            <v>9421000629957-04</v>
          </cell>
          <cell r="L72189" t="str">
            <v>MC0004-04</v>
          </cell>
        </row>
        <row r="72190">
          <cell r="H72190" t="str">
            <v>9421000629957-05</v>
          </cell>
          <cell r="L72190" t="str">
            <v>MC0004-05</v>
          </cell>
        </row>
        <row r="72191">
          <cell r="H72191" t="str">
            <v>9421000629957-06</v>
          </cell>
          <cell r="L72191" t="str">
            <v>MC0004-06</v>
          </cell>
        </row>
        <row r="72192">
          <cell r="H72192" t="str">
            <v>9421000725460</v>
          </cell>
          <cell r="L72192" t="str">
            <v>MC0005</v>
          </cell>
        </row>
        <row r="72193">
          <cell r="H72193" t="str">
            <v>9421000725460-02</v>
          </cell>
          <cell r="L72193" t="str">
            <v>MC0005-02</v>
          </cell>
        </row>
        <row r="72194">
          <cell r="H72194" t="str">
            <v>9421000725460-03</v>
          </cell>
          <cell r="L72194" t="str">
            <v>MC0005-03</v>
          </cell>
        </row>
        <row r="72195">
          <cell r="H72195" t="str">
            <v>9421000725460-04</v>
          </cell>
          <cell r="L72195" t="str">
            <v>MC0005-04</v>
          </cell>
        </row>
        <row r="72196">
          <cell r="H72196" t="str">
            <v>9421000725460-05</v>
          </cell>
          <cell r="L72196" t="str">
            <v>MC0005-05</v>
          </cell>
        </row>
        <row r="72197">
          <cell r="H72197" t="str">
            <v>9421000725460-06</v>
          </cell>
          <cell r="L72197" t="str">
            <v>MC0005-06</v>
          </cell>
        </row>
        <row r="72198">
          <cell r="H72198" t="str">
            <v>9421000937776</v>
          </cell>
          <cell r="L72198" t="str">
            <v>MC0006</v>
          </cell>
        </row>
        <row r="72199">
          <cell r="H72199" t="str">
            <v>9421000937776-02</v>
          </cell>
          <cell r="L72199" t="str">
            <v>MC0006-02</v>
          </cell>
        </row>
        <row r="72200">
          <cell r="H72200" t="str">
            <v>9421000937776-03</v>
          </cell>
          <cell r="L72200" t="str">
            <v>MC0006-03</v>
          </cell>
        </row>
        <row r="72201">
          <cell r="H72201" t="str">
            <v>9421000937776-04</v>
          </cell>
          <cell r="L72201" t="str">
            <v>MC0006-04</v>
          </cell>
        </row>
        <row r="72202">
          <cell r="H72202" t="str">
            <v>9421000937776-05</v>
          </cell>
          <cell r="L72202" t="str">
            <v>MC0006-05</v>
          </cell>
        </row>
        <row r="72203">
          <cell r="H72203" t="str">
            <v>9421000937776-06</v>
          </cell>
          <cell r="L72203" t="str">
            <v>MC0006-06</v>
          </cell>
        </row>
        <row r="72204">
          <cell r="H72204" t="str">
            <v>9421000118604</v>
          </cell>
          <cell r="L72204" t="str">
            <v>MC0007</v>
          </cell>
        </row>
        <row r="72205">
          <cell r="H72205" t="str">
            <v>9421000118604-02</v>
          </cell>
          <cell r="L72205" t="str">
            <v>MC0007-02</v>
          </cell>
        </row>
        <row r="72206">
          <cell r="H72206" t="str">
            <v>9421000118604-03</v>
          </cell>
          <cell r="L72206" t="str">
            <v>MC0007-03</v>
          </cell>
        </row>
        <row r="72207">
          <cell r="H72207" t="str">
            <v>9421000118604-04</v>
          </cell>
          <cell r="L72207" t="str">
            <v>MC0007-04</v>
          </cell>
        </row>
        <row r="72208">
          <cell r="H72208" t="str">
            <v>9421000118604-05</v>
          </cell>
          <cell r="L72208" t="str">
            <v>MC0007-05</v>
          </cell>
        </row>
        <row r="72209">
          <cell r="H72209" t="str">
            <v>9421000118604-06</v>
          </cell>
          <cell r="L72209" t="str">
            <v>MC0007-06</v>
          </cell>
        </row>
        <row r="72210">
          <cell r="H72210" t="str">
            <v>9421000315748</v>
          </cell>
          <cell r="L72210" t="str">
            <v>MC0008</v>
          </cell>
        </row>
        <row r="72211">
          <cell r="H72211" t="str">
            <v>9421000315748-02</v>
          </cell>
          <cell r="L72211" t="str">
            <v>MC0008-02</v>
          </cell>
        </row>
        <row r="72212">
          <cell r="H72212" t="str">
            <v>9421000315748-03</v>
          </cell>
          <cell r="L72212" t="str">
            <v>MC0008-03</v>
          </cell>
        </row>
        <row r="72213">
          <cell r="H72213" t="str">
            <v>9421000315748-04</v>
          </cell>
          <cell r="L72213" t="str">
            <v>MC0008-04</v>
          </cell>
        </row>
        <row r="72214">
          <cell r="H72214" t="str">
            <v>9421000315748-05</v>
          </cell>
          <cell r="L72214" t="str">
            <v>MC0008-05</v>
          </cell>
        </row>
        <row r="72215">
          <cell r="H72215" t="str">
            <v>9421000315748-06</v>
          </cell>
          <cell r="L72215" t="str">
            <v>MC0008-06</v>
          </cell>
        </row>
        <row r="72216">
          <cell r="H72216" t="str">
            <v>9421000799336</v>
          </cell>
          <cell r="L72216" t="str">
            <v>MC0009</v>
          </cell>
        </row>
        <row r="72217">
          <cell r="H72217" t="str">
            <v>9421000799336-02</v>
          </cell>
          <cell r="L72217" t="str">
            <v>MC0009-02</v>
          </cell>
        </row>
        <row r="72218">
          <cell r="H72218" t="str">
            <v>9421000799336-03</v>
          </cell>
          <cell r="L72218" t="str">
            <v>MC0009-03</v>
          </cell>
        </row>
        <row r="72219">
          <cell r="H72219" t="str">
            <v>9421000799336-04</v>
          </cell>
          <cell r="L72219" t="str">
            <v>MC0009-04</v>
          </cell>
        </row>
        <row r="72220">
          <cell r="H72220" t="str">
            <v>9421000799336-05</v>
          </cell>
          <cell r="L72220" t="str">
            <v>MC0009-05</v>
          </cell>
        </row>
        <row r="72221">
          <cell r="H72221" t="str">
            <v>9421000799336-06</v>
          </cell>
          <cell r="L72221" t="str">
            <v>MC0009-06</v>
          </cell>
        </row>
        <row r="72222">
          <cell r="H72222" t="str">
            <v>9421000743127</v>
          </cell>
          <cell r="L72222" t="str">
            <v>MC0010</v>
          </cell>
        </row>
        <row r="72223">
          <cell r="H72223" t="str">
            <v>9421000743127-02</v>
          </cell>
          <cell r="L72223" t="str">
            <v>MC0010-02</v>
          </cell>
        </row>
        <row r="72224">
          <cell r="H72224" t="str">
            <v>9421000743127-03</v>
          </cell>
          <cell r="L72224" t="str">
            <v>MC0010-03</v>
          </cell>
        </row>
        <row r="72225">
          <cell r="H72225" t="str">
            <v>9421000743127-04</v>
          </cell>
          <cell r="L72225" t="str">
            <v>MC0010-04</v>
          </cell>
        </row>
        <row r="72226">
          <cell r="H72226" t="str">
            <v>9421000743127-05</v>
          </cell>
          <cell r="L72226" t="str">
            <v>MC0010-05</v>
          </cell>
        </row>
        <row r="72227">
          <cell r="H72227" t="str">
            <v>9421000743127-06</v>
          </cell>
          <cell r="L72227" t="str">
            <v>MC0010-06</v>
          </cell>
        </row>
        <row r="72228">
          <cell r="H72228" t="str">
            <v>9421000296771</v>
          </cell>
          <cell r="L72228" t="str">
            <v>MC0011</v>
          </cell>
        </row>
        <row r="72229">
          <cell r="H72229" t="str">
            <v>9421000296771-02</v>
          </cell>
          <cell r="L72229" t="str">
            <v>MC0011-02</v>
          </cell>
        </row>
        <row r="72230">
          <cell r="H72230" t="str">
            <v>9421000296771-03</v>
          </cell>
          <cell r="L72230" t="str">
            <v>MC0011-03</v>
          </cell>
        </row>
        <row r="72231">
          <cell r="H72231" t="str">
            <v>9421000296771-04</v>
          </cell>
          <cell r="L72231" t="str">
            <v>MC0011-04</v>
          </cell>
        </row>
        <row r="72232">
          <cell r="H72232" t="str">
            <v>9421000296771-05</v>
          </cell>
          <cell r="L72232" t="str">
            <v>MC0011-05</v>
          </cell>
        </row>
        <row r="72233">
          <cell r="H72233" t="str">
            <v>9421000296771-06</v>
          </cell>
          <cell r="L72233" t="str">
            <v>MC0011-06</v>
          </cell>
        </row>
        <row r="72234">
          <cell r="H72234" t="str">
            <v>9421000336728</v>
          </cell>
          <cell r="L72234" t="str">
            <v>MC0012</v>
          </cell>
        </row>
        <row r="72235">
          <cell r="H72235" t="str">
            <v>9421000336728-02</v>
          </cell>
          <cell r="L72235" t="str">
            <v>MC0012-02</v>
          </cell>
        </row>
        <row r="72236">
          <cell r="H72236" t="str">
            <v>9421000336728-03</v>
          </cell>
          <cell r="L72236" t="str">
            <v>MC0012-03</v>
          </cell>
        </row>
        <row r="72237">
          <cell r="H72237" t="str">
            <v>9421000336728-04</v>
          </cell>
          <cell r="L72237" t="str">
            <v>MC0012-04</v>
          </cell>
        </row>
        <row r="72238">
          <cell r="H72238" t="str">
            <v>9421000336728-05</v>
          </cell>
          <cell r="L72238" t="str">
            <v>MC0012-05</v>
          </cell>
        </row>
        <row r="72239">
          <cell r="H72239" t="str">
            <v>9421000336728-06</v>
          </cell>
          <cell r="L72239" t="str">
            <v>MC0012-06</v>
          </cell>
        </row>
        <row r="72240">
          <cell r="H72240" t="str">
            <v>9421000384785</v>
          </cell>
          <cell r="L72240" t="str">
            <v>MC0013</v>
          </cell>
        </row>
        <row r="72241">
          <cell r="H72241" t="str">
            <v>9421000384785-02</v>
          </cell>
          <cell r="L72241" t="str">
            <v>MC0013-02</v>
          </cell>
        </row>
        <row r="72242">
          <cell r="H72242" t="str">
            <v>9421000384785-03</v>
          </cell>
          <cell r="L72242" t="str">
            <v>MC0013-03</v>
          </cell>
        </row>
        <row r="72243">
          <cell r="H72243" t="str">
            <v>9421000384785-04</v>
          </cell>
          <cell r="L72243" t="str">
            <v>MC0013-04</v>
          </cell>
        </row>
        <row r="72244">
          <cell r="H72244" t="str">
            <v>9421000384785-05</v>
          </cell>
          <cell r="L72244" t="str">
            <v>MC0013-05</v>
          </cell>
        </row>
        <row r="72245">
          <cell r="H72245" t="str">
            <v>9421000384785-06</v>
          </cell>
          <cell r="L72245" t="str">
            <v>MC0013-06</v>
          </cell>
        </row>
        <row r="72246">
          <cell r="H72246" t="str">
            <v>9421000151729</v>
          </cell>
          <cell r="L72246" t="str">
            <v>MC0014</v>
          </cell>
        </row>
        <row r="72247">
          <cell r="H72247" t="str">
            <v>9421000151729-02</v>
          </cell>
          <cell r="L72247" t="str">
            <v>MC0014-02</v>
          </cell>
        </row>
        <row r="72248">
          <cell r="H72248" t="str">
            <v>9421000151729-03</v>
          </cell>
          <cell r="L72248" t="str">
            <v>MC0014-03</v>
          </cell>
        </row>
        <row r="72249">
          <cell r="H72249" t="str">
            <v>9421000151729-04</v>
          </cell>
          <cell r="L72249" t="str">
            <v>MC0014-04</v>
          </cell>
        </row>
        <row r="72250">
          <cell r="H72250" t="str">
            <v>9421000151729-05</v>
          </cell>
          <cell r="L72250" t="str">
            <v>MC0014-05</v>
          </cell>
        </row>
        <row r="72251">
          <cell r="H72251" t="str">
            <v>9421000151729-06</v>
          </cell>
          <cell r="L72251" t="str">
            <v>MC0014-06</v>
          </cell>
        </row>
        <row r="72252">
          <cell r="H72252" t="str">
            <v>9421000769113</v>
          </cell>
          <cell r="L72252" t="str">
            <v>MC0015</v>
          </cell>
        </row>
        <row r="72253">
          <cell r="H72253" t="str">
            <v>9421000769113-02</v>
          </cell>
          <cell r="L72253" t="str">
            <v>MC0015-02</v>
          </cell>
        </row>
        <row r="72254">
          <cell r="H72254" t="str">
            <v>9421000769113-03</v>
          </cell>
          <cell r="L72254" t="str">
            <v>MC0015-03</v>
          </cell>
        </row>
        <row r="72255">
          <cell r="H72255" t="str">
            <v>9421000769113-04</v>
          </cell>
          <cell r="L72255" t="str">
            <v>MC0015-04</v>
          </cell>
        </row>
        <row r="72256">
          <cell r="H72256" t="str">
            <v>9421000769113-05</v>
          </cell>
          <cell r="L72256" t="str">
            <v>MC0015-05</v>
          </cell>
        </row>
        <row r="72257">
          <cell r="H72257" t="str">
            <v>9421000769113-06</v>
          </cell>
          <cell r="L72257" t="str">
            <v>MC0015-06</v>
          </cell>
        </row>
        <row r="72258">
          <cell r="H72258" t="str">
            <v>9421000646128</v>
          </cell>
          <cell r="L72258" t="str">
            <v>MC0016</v>
          </cell>
        </row>
        <row r="72259">
          <cell r="H72259" t="str">
            <v>9421000646128-02</v>
          </cell>
          <cell r="L72259" t="str">
            <v>MC0016-02</v>
          </cell>
        </row>
        <row r="72260">
          <cell r="H72260" t="str">
            <v>9421000646128-03</v>
          </cell>
          <cell r="L72260" t="str">
            <v>MC0016-03</v>
          </cell>
        </row>
        <row r="72261">
          <cell r="H72261" t="str">
            <v>9421000646128-04</v>
          </cell>
          <cell r="L72261" t="str">
            <v>MC0016-04</v>
          </cell>
        </row>
        <row r="72262">
          <cell r="H72262" t="str">
            <v>9421000646128-05</v>
          </cell>
          <cell r="L72262" t="str">
            <v>MC0016-05</v>
          </cell>
        </row>
        <row r="72263">
          <cell r="H72263" t="str">
            <v>9421000646128-06</v>
          </cell>
          <cell r="L72263" t="str">
            <v>MC0016-06</v>
          </cell>
        </row>
        <row r="72264">
          <cell r="H72264" t="str">
            <v>9421000220597</v>
          </cell>
          <cell r="L72264" t="str">
            <v>MC0017</v>
          </cell>
        </row>
        <row r="72265">
          <cell r="H72265" t="str">
            <v>9421000220597-02</v>
          </cell>
          <cell r="L72265" t="str">
            <v>MC0017-02</v>
          </cell>
        </row>
        <row r="72266">
          <cell r="H72266" t="str">
            <v>9421000220597-03</v>
          </cell>
          <cell r="L72266" t="str">
            <v>MC0017-03</v>
          </cell>
        </row>
        <row r="72267">
          <cell r="H72267" t="str">
            <v>9421000220597-04</v>
          </cell>
          <cell r="L72267" t="str">
            <v>MC0017-04</v>
          </cell>
        </row>
        <row r="72268">
          <cell r="H72268" t="str">
            <v>9421000220597-05</v>
          </cell>
          <cell r="L72268" t="str">
            <v>MC0017-05</v>
          </cell>
        </row>
        <row r="72269">
          <cell r="H72269" t="str">
            <v>9421000220597-06</v>
          </cell>
          <cell r="L72269" t="str">
            <v>MC0017-06</v>
          </cell>
        </row>
        <row r="72270">
          <cell r="H72270" t="str">
            <v>9421000100477</v>
          </cell>
          <cell r="L72270" t="str">
            <v>NW0001</v>
          </cell>
        </row>
        <row r="72271">
          <cell r="H72271" t="str">
            <v>9421000100477-02</v>
          </cell>
          <cell r="L72271" t="str">
            <v>NW0001-02</v>
          </cell>
        </row>
        <row r="72272">
          <cell r="H72272" t="str">
            <v>9421000100477-03</v>
          </cell>
          <cell r="L72272" t="str">
            <v>NW0001-03</v>
          </cell>
        </row>
        <row r="72273">
          <cell r="H72273" t="str">
            <v>9421000100477-04</v>
          </cell>
          <cell r="L72273" t="str">
            <v>NW0001-04</v>
          </cell>
        </row>
        <row r="72274">
          <cell r="H72274" t="str">
            <v>9421000100477-05</v>
          </cell>
          <cell r="L72274" t="str">
            <v>NW0001-05</v>
          </cell>
        </row>
        <row r="72275">
          <cell r="H72275" t="str">
            <v>9421000100477-06</v>
          </cell>
          <cell r="L72275" t="str">
            <v>NW0001-06</v>
          </cell>
        </row>
        <row r="72276">
          <cell r="H72276" t="str">
            <v>9421000946663</v>
          </cell>
          <cell r="L72276" t="str">
            <v>NW0003</v>
          </cell>
        </row>
        <row r="72277">
          <cell r="H72277" t="str">
            <v>9421000946663-02</v>
          </cell>
          <cell r="L72277" t="str">
            <v>NW0003-02</v>
          </cell>
        </row>
        <row r="72278">
          <cell r="H72278" t="str">
            <v>9421000946663-03</v>
          </cell>
          <cell r="L72278" t="str">
            <v>NW0003-03</v>
          </cell>
        </row>
        <row r="72279">
          <cell r="H72279" t="str">
            <v>9421000946663-04</v>
          </cell>
          <cell r="L72279" t="str">
            <v>NW0003-04</v>
          </cell>
        </row>
        <row r="72280">
          <cell r="H72280" t="str">
            <v>9421000946663-05</v>
          </cell>
          <cell r="L72280" t="str">
            <v>NW0003-05</v>
          </cell>
        </row>
        <row r="72281">
          <cell r="H72281" t="str">
            <v>9421000946663-06</v>
          </cell>
          <cell r="L72281" t="str">
            <v>NW0003-06</v>
          </cell>
        </row>
        <row r="72282">
          <cell r="H72282" t="str">
            <v>9421000631762</v>
          </cell>
          <cell r="L72282" t="str">
            <v>NW0004</v>
          </cell>
        </row>
        <row r="72283">
          <cell r="H72283" t="str">
            <v>9421000631762-02</v>
          </cell>
          <cell r="L72283" t="str">
            <v>NW0004-02</v>
          </cell>
        </row>
        <row r="72284">
          <cell r="H72284" t="str">
            <v>9421000631762-03</v>
          </cell>
          <cell r="L72284" t="str">
            <v>NW0004-03</v>
          </cell>
        </row>
        <row r="72285">
          <cell r="H72285" t="str">
            <v>9421000631762-04</v>
          </cell>
          <cell r="L72285" t="str">
            <v>NW0004-04</v>
          </cell>
        </row>
        <row r="72286">
          <cell r="H72286" t="str">
            <v>9421000631762-05</v>
          </cell>
          <cell r="L72286" t="str">
            <v>NW0004-05</v>
          </cell>
        </row>
        <row r="72287">
          <cell r="H72287" t="str">
            <v>9421000631762-06</v>
          </cell>
          <cell r="L72287" t="str">
            <v>NW0004-06</v>
          </cell>
        </row>
        <row r="72288">
          <cell r="H72288" t="str">
            <v>9421000454300</v>
          </cell>
          <cell r="L72288" t="str">
            <v>NW0006</v>
          </cell>
        </row>
        <row r="72289">
          <cell r="H72289" t="str">
            <v>9421000454300-02</v>
          </cell>
          <cell r="L72289" t="str">
            <v>NW0006-02</v>
          </cell>
        </row>
        <row r="72290">
          <cell r="H72290" t="str">
            <v>9421000454300-03</v>
          </cell>
          <cell r="L72290" t="str">
            <v>NW0006-03</v>
          </cell>
        </row>
        <row r="72291">
          <cell r="H72291" t="str">
            <v>9421000454300-04</v>
          </cell>
          <cell r="L72291" t="str">
            <v>NW0006-04</v>
          </cell>
        </row>
        <row r="72292">
          <cell r="H72292" t="str">
            <v>9421000454300-05</v>
          </cell>
          <cell r="L72292" t="str">
            <v>NW0006-05</v>
          </cell>
        </row>
        <row r="72293">
          <cell r="H72293" t="str">
            <v>9421000454300-06</v>
          </cell>
          <cell r="L72293" t="str">
            <v>NW0006-06</v>
          </cell>
        </row>
        <row r="72294">
          <cell r="H72294" t="str">
            <v>9421000682557</v>
          </cell>
          <cell r="L72294" t="str">
            <v>NW0007</v>
          </cell>
        </row>
        <row r="72295">
          <cell r="H72295" t="str">
            <v>9421000682557-02</v>
          </cell>
          <cell r="L72295" t="str">
            <v>NW0007-02</v>
          </cell>
        </row>
        <row r="72296">
          <cell r="H72296" t="str">
            <v>9421000682557-03</v>
          </cell>
          <cell r="L72296" t="str">
            <v>NW0007-03</v>
          </cell>
        </row>
        <row r="72297">
          <cell r="H72297" t="str">
            <v>9421000682557-04</v>
          </cell>
          <cell r="L72297" t="str">
            <v>NW0007-04</v>
          </cell>
        </row>
        <row r="72298">
          <cell r="H72298" t="str">
            <v>9421000682557-05</v>
          </cell>
          <cell r="L72298" t="str">
            <v>NW0007-05</v>
          </cell>
        </row>
        <row r="72299">
          <cell r="H72299" t="str">
            <v>9421000682557-06</v>
          </cell>
          <cell r="L72299" t="str">
            <v>NW0007-06</v>
          </cell>
        </row>
        <row r="72300">
          <cell r="H72300" t="str">
            <v>9421000691103</v>
          </cell>
          <cell r="L72300" t="str">
            <v>NW0009</v>
          </cell>
        </row>
        <row r="72301">
          <cell r="H72301" t="str">
            <v>9421000691103-02</v>
          </cell>
          <cell r="L72301" t="str">
            <v>NW0009-02</v>
          </cell>
        </row>
        <row r="72302">
          <cell r="H72302" t="str">
            <v>9421000691103-03</v>
          </cell>
          <cell r="L72302" t="str">
            <v>NW0009-03</v>
          </cell>
        </row>
        <row r="72303">
          <cell r="H72303" t="str">
            <v>9421000691103-04</v>
          </cell>
          <cell r="L72303" t="str">
            <v>NW0009-04</v>
          </cell>
        </row>
        <row r="72304">
          <cell r="H72304" t="str">
            <v>9421000691103-05</v>
          </cell>
          <cell r="L72304" t="str">
            <v>NW0009-05</v>
          </cell>
        </row>
        <row r="72305">
          <cell r="H72305" t="str">
            <v>9421000691103-06</v>
          </cell>
          <cell r="L72305" t="str">
            <v>NW0009-06</v>
          </cell>
        </row>
        <row r="72306">
          <cell r="H72306" t="str">
            <v>9421000149805</v>
          </cell>
          <cell r="L72306" t="str">
            <v>NW0010</v>
          </cell>
        </row>
        <row r="72307">
          <cell r="H72307" t="str">
            <v>9421000149805-02</v>
          </cell>
          <cell r="L72307" t="str">
            <v>NW0010-02</v>
          </cell>
        </row>
        <row r="72308">
          <cell r="H72308" t="str">
            <v>9421000149805-03</v>
          </cell>
          <cell r="L72308" t="str">
            <v>NW0010-03</v>
          </cell>
        </row>
        <row r="72309">
          <cell r="H72309" t="str">
            <v>9421000149805-04</v>
          </cell>
          <cell r="L72309" t="str">
            <v>NW0010-04</v>
          </cell>
        </row>
        <row r="72310">
          <cell r="H72310" t="str">
            <v>9421000149805-05</v>
          </cell>
          <cell r="L72310" t="str">
            <v>NW0010-05</v>
          </cell>
        </row>
        <row r="72311">
          <cell r="H72311" t="str">
            <v>9421000149805-06</v>
          </cell>
          <cell r="L72311" t="str">
            <v>NW0010-06</v>
          </cell>
        </row>
        <row r="72312">
          <cell r="H72312" t="str">
            <v>9421000902337</v>
          </cell>
          <cell r="L72312" t="str">
            <v>NW0011</v>
          </cell>
        </row>
        <row r="72313">
          <cell r="H72313" t="str">
            <v>9421000902337-02</v>
          </cell>
          <cell r="L72313" t="str">
            <v>NW0011-02</v>
          </cell>
        </row>
        <row r="72314">
          <cell r="H72314" t="str">
            <v>9421000902337-03</v>
          </cell>
          <cell r="L72314" t="str">
            <v>NW0011-03</v>
          </cell>
        </row>
        <row r="72315">
          <cell r="H72315" t="str">
            <v>9421000902337-04</v>
          </cell>
          <cell r="L72315" t="str">
            <v>NW0011-04</v>
          </cell>
        </row>
        <row r="72316">
          <cell r="H72316" t="str">
            <v>9421000902337-05</v>
          </cell>
          <cell r="L72316" t="str">
            <v>NW0011-05</v>
          </cell>
        </row>
        <row r="72317">
          <cell r="H72317" t="str">
            <v>9421000902337-06</v>
          </cell>
          <cell r="L72317" t="str">
            <v>NW0011-06</v>
          </cell>
        </row>
        <row r="72318">
          <cell r="H72318" t="str">
            <v>9421000211404</v>
          </cell>
          <cell r="L72318" t="str">
            <v>NZ0001</v>
          </cell>
        </row>
        <row r="72319">
          <cell r="H72319" t="str">
            <v>9421000211404-02</v>
          </cell>
          <cell r="L72319" t="str">
            <v>NZ0001-02</v>
          </cell>
        </row>
        <row r="72320">
          <cell r="H72320" t="str">
            <v>9421000211404-03</v>
          </cell>
          <cell r="L72320" t="str">
            <v>NZ0001-03</v>
          </cell>
        </row>
        <row r="72321">
          <cell r="H72321" t="str">
            <v>9421000211404-04</v>
          </cell>
          <cell r="L72321" t="str">
            <v>NZ0001-04</v>
          </cell>
        </row>
        <row r="72322">
          <cell r="H72322" t="str">
            <v>9421000211404-05</v>
          </cell>
          <cell r="L72322" t="str">
            <v>NZ0001-05</v>
          </cell>
        </row>
        <row r="72323">
          <cell r="H72323" t="str">
            <v>9421000211404-06</v>
          </cell>
          <cell r="L72323" t="str">
            <v>NZ0001-06</v>
          </cell>
        </row>
        <row r="72324">
          <cell r="H72324" t="str">
            <v>9421000292665</v>
          </cell>
          <cell r="L72324" t="str">
            <v>NZ0002</v>
          </cell>
        </row>
        <row r="72325">
          <cell r="H72325" t="str">
            <v>9421000292665-02</v>
          </cell>
          <cell r="L72325" t="str">
            <v>NZ0002-02</v>
          </cell>
        </row>
        <row r="72326">
          <cell r="H72326" t="str">
            <v>9421000292665-03</v>
          </cell>
          <cell r="L72326" t="str">
            <v>NZ0002-03</v>
          </cell>
        </row>
        <row r="72327">
          <cell r="H72327" t="str">
            <v>9421000292665-04</v>
          </cell>
          <cell r="L72327" t="str">
            <v>NZ0002-04</v>
          </cell>
        </row>
        <row r="72328">
          <cell r="H72328" t="str">
            <v>9421000292665-05</v>
          </cell>
          <cell r="L72328" t="str">
            <v>NZ0002-05</v>
          </cell>
        </row>
        <row r="72329">
          <cell r="H72329" t="str">
            <v>9421000292665-06</v>
          </cell>
          <cell r="L72329" t="str">
            <v>NZ0002-06</v>
          </cell>
        </row>
        <row r="72330">
          <cell r="H72330" t="str">
            <v>9421000396554</v>
          </cell>
          <cell r="L72330" t="str">
            <v>NZ0003</v>
          </cell>
        </row>
        <row r="72331">
          <cell r="H72331" t="str">
            <v>9421000396554-02</v>
          </cell>
          <cell r="L72331" t="str">
            <v>NZ0003-02</v>
          </cell>
        </row>
        <row r="72332">
          <cell r="H72332" t="str">
            <v>9421000396554-03</v>
          </cell>
          <cell r="L72332" t="str">
            <v>NZ0003-03</v>
          </cell>
        </row>
        <row r="72333">
          <cell r="H72333" t="str">
            <v>9421000396554-04</v>
          </cell>
          <cell r="L72333" t="str">
            <v>NZ0003-04</v>
          </cell>
        </row>
        <row r="72334">
          <cell r="H72334" t="str">
            <v>9421000396554-05</v>
          </cell>
          <cell r="L72334" t="str">
            <v>NZ0003-05</v>
          </cell>
        </row>
        <row r="72335">
          <cell r="H72335" t="str">
            <v>9421000396554-06</v>
          </cell>
          <cell r="L72335" t="str">
            <v>NZ0003-06</v>
          </cell>
        </row>
        <row r="72336">
          <cell r="H72336" t="str">
            <v>9421000587745</v>
          </cell>
          <cell r="L72336" t="str">
            <v>NZ0004</v>
          </cell>
        </row>
        <row r="72337">
          <cell r="H72337" t="str">
            <v>9421000587745-02</v>
          </cell>
          <cell r="L72337" t="str">
            <v>NZ0004-02</v>
          </cell>
        </row>
        <row r="72338">
          <cell r="H72338" t="str">
            <v>9421000587745-03</v>
          </cell>
          <cell r="L72338" t="str">
            <v>NZ0004-03</v>
          </cell>
        </row>
        <row r="72339">
          <cell r="H72339" t="str">
            <v>9421000587745-04</v>
          </cell>
          <cell r="L72339" t="str">
            <v>NZ0004-04</v>
          </cell>
        </row>
        <row r="72340">
          <cell r="H72340" t="str">
            <v>9421000587745-05</v>
          </cell>
          <cell r="L72340" t="str">
            <v>NZ0004-05</v>
          </cell>
        </row>
        <row r="72341">
          <cell r="H72341" t="str">
            <v>9421000587745-06</v>
          </cell>
          <cell r="L72341" t="str">
            <v>NZ0004-06</v>
          </cell>
        </row>
        <row r="72342">
          <cell r="H72342" t="str">
            <v>9421000572492</v>
          </cell>
          <cell r="L72342" t="str">
            <v>NZ0005</v>
          </cell>
        </row>
        <row r="72343">
          <cell r="H72343" t="str">
            <v>9421000572492-02</v>
          </cell>
          <cell r="L72343" t="str">
            <v>NZ0005-02</v>
          </cell>
        </row>
        <row r="72344">
          <cell r="H72344" t="str">
            <v>9421000572492-03</v>
          </cell>
          <cell r="L72344" t="str">
            <v>NZ0005-03</v>
          </cell>
        </row>
        <row r="72345">
          <cell r="H72345" t="str">
            <v>9421000572492-04</v>
          </cell>
          <cell r="L72345" t="str">
            <v>NZ0005-04</v>
          </cell>
        </row>
        <row r="72346">
          <cell r="H72346" t="str">
            <v>9421000572492-05</v>
          </cell>
          <cell r="L72346" t="str">
            <v>NZ0005-05</v>
          </cell>
        </row>
        <row r="72347">
          <cell r="H72347" t="str">
            <v>9421000572492-06</v>
          </cell>
          <cell r="L72347" t="str">
            <v>NZ0005-06</v>
          </cell>
        </row>
        <row r="72348">
          <cell r="H72348" t="str">
            <v>9421000737738</v>
          </cell>
          <cell r="L72348" t="str">
            <v>NZ0006</v>
          </cell>
        </row>
        <row r="72349">
          <cell r="H72349" t="str">
            <v>9421000737738-02</v>
          </cell>
          <cell r="L72349" t="str">
            <v>NZ0006-02</v>
          </cell>
        </row>
        <row r="72350">
          <cell r="H72350" t="str">
            <v>9421000737738-03</v>
          </cell>
          <cell r="L72350" t="str">
            <v>NZ0006-03</v>
          </cell>
        </row>
        <row r="72351">
          <cell r="H72351" t="str">
            <v>9421000737738-04</v>
          </cell>
          <cell r="L72351" t="str">
            <v>NZ0006-04</v>
          </cell>
        </row>
        <row r="72352">
          <cell r="H72352" t="str">
            <v>9421000737738-05</v>
          </cell>
          <cell r="L72352" t="str">
            <v>NZ0006-05</v>
          </cell>
        </row>
        <row r="72353">
          <cell r="H72353" t="str">
            <v>9421000737738-06</v>
          </cell>
          <cell r="L72353" t="str">
            <v>NZ0006-06</v>
          </cell>
        </row>
        <row r="72354">
          <cell r="H72354" t="str">
            <v>9421000522667</v>
          </cell>
          <cell r="L72354" t="str">
            <v>NZ0007</v>
          </cell>
        </row>
        <row r="72355">
          <cell r="H72355" t="str">
            <v>9421000522667-02</v>
          </cell>
          <cell r="L72355" t="str">
            <v>NZ0007-02</v>
          </cell>
        </row>
        <row r="72356">
          <cell r="H72356" t="str">
            <v>9421000522667-03</v>
          </cell>
          <cell r="L72356" t="str">
            <v>NZ0007-03</v>
          </cell>
        </row>
        <row r="72357">
          <cell r="H72357" t="str">
            <v>9421000522667-04</v>
          </cell>
          <cell r="L72357" t="str">
            <v>NZ0007-04</v>
          </cell>
        </row>
        <row r="72358">
          <cell r="H72358" t="str">
            <v>9421000522667-05</v>
          </cell>
          <cell r="L72358" t="str">
            <v>NZ0007-05</v>
          </cell>
        </row>
        <row r="72359">
          <cell r="H72359" t="str">
            <v>9421000522667-06</v>
          </cell>
          <cell r="L72359" t="str">
            <v>NZ0007-06</v>
          </cell>
        </row>
        <row r="72360">
          <cell r="H72360" t="str">
            <v>9421000229485</v>
          </cell>
          <cell r="L72360" t="str">
            <v>NZ0008</v>
          </cell>
        </row>
        <row r="72361">
          <cell r="H72361" t="str">
            <v>9421000229485-02</v>
          </cell>
          <cell r="L72361" t="str">
            <v>NZ0008-02</v>
          </cell>
        </row>
        <row r="72362">
          <cell r="H72362" t="str">
            <v>9421000229485-03</v>
          </cell>
          <cell r="L72362" t="str">
            <v>NZ0008-03</v>
          </cell>
        </row>
        <row r="72363">
          <cell r="H72363" t="str">
            <v>9421000229485-04</v>
          </cell>
          <cell r="L72363" t="str">
            <v>NZ0008-04</v>
          </cell>
        </row>
        <row r="72364">
          <cell r="H72364" t="str">
            <v>9421000229485-05</v>
          </cell>
          <cell r="L72364" t="str">
            <v>NZ0008-05</v>
          </cell>
        </row>
        <row r="72365">
          <cell r="H72365" t="str">
            <v>9421000229485-06</v>
          </cell>
          <cell r="L72365" t="str">
            <v>NZ0008-06</v>
          </cell>
        </row>
        <row r="72366">
          <cell r="H72366" t="str">
            <v>9421000151220</v>
          </cell>
          <cell r="L72366" t="str">
            <v>NZ0010</v>
          </cell>
        </row>
        <row r="72367">
          <cell r="H72367" t="str">
            <v>9421000151220-02</v>
          </cell>
          <cell r="L72367" t="str">
            <v>NZ0010-02</v>
          </cell>
        </row>
        <row r="72368">
          <cell r="H72368" t="str">
            <v>9421000151220-03</v>
          </cell>
          <cell r="L72368" t="str">
            <v>NZ0010-03</v>
          </cell>
        </row>
        <row r="72369">
          <cell r="H72369" t="str">
            <v>9421000151220-04</v>
          </cell>
          <cell r="L72369" t="str">
            <v>NZ0010-04</v>
          </cell>
        </row>
        <row r="72370">
          <cell r="H72370" t="str">
            <v>9421000151220-05</v>
          </cell>
          <cell r="L72370" t="str">
            <v>NZ0010-05</v>
          </cell>
        </row>
        <row r="72371">
          <cell r="H72371" t="str">
            <v>9421000151220-06</v>
          </cell>
          <cell r="L72371" t="str">
            <v>NZ0010-06</v>
          </cell>
        </row>
        <row r="72372">
          <cell r="H72372" t="str">
            <v>9421000258168</v>
          </cell>
          <cell r="L72372" t="str">
            <v>NZ0011</v>
          </cell>
        </row>
        <row r="72373">
          <cell r="H72373" t="str">
            <v>9421000258168-02</v>
          </cell>
          <cell r="L72373" t="str">
            <v>NZ0011-02</v>
          </cell>
        </row>
        <row r="72374">
          <cell r="H72374" t="str">
            <v>9421000258168-03</v>
          </cell>
          <cell r="L72374" t="str">
            <v>NZ0011-03</v>
          </cell>
        </row>
        <row r="72375">
          <cell r="H72375" t="str">
            <v>9421000258168-04</v>
          </cell>
          <cell r="L72375" t="str">
            <v>NZ0011-04</v>
          </cell>
        </row>
        <row r="72376">
          <cell r="H72376" t="str">
            <v>9421000258168-05</v>
          </cell>
          <cell r="L72376" t="str">
            <v>NZ0011-05</v>
          </cell>
        </row>
        <row r="72377">
          <cell r="H72377" t="str">
            <v>9421000258168-06</v>
          </cell>
          <cell r="L72377" t="str">
            <v>NZ0011-06</v>
          </cell>
        </row>
        <row r="72378">
          <cell r="H72378" t="str">
            <v>9421000684910</v>
          </cell>
          <cell r="L72378" t="str">
            <v>NZ0012</v>
          </cell>
        </row>
        <row r="72379">
          <cell r="H72379" t="str">
            <v>9421000684910-02</v>
          </cell>
          <cell r="L72379" t="str">
            <v>NZ0012-02</v>
          </cell>
        </row>
        <row r="72380">
          <cell r="H72380" t="str">
            <v>9421000684910-03</v>
          </cell>
          <cell r="L72380" t="str">
            <v>NZ0012-03</v>
          </cell>
        </row>
        <row r="72381">
          <cell r="H72381" t="str">
            <v>9421000684910-04</v>
          </cell>
          <cell r="L72381" t="str">
            <v>NZ0012-04</v>
          </cell>
        </row>
        <row r="72382">
          <cell r="H72382" t="str">
            <v>9421000684910-05</v>
          </cell>
          <cell r="L72382" t="str">
            <v>NZ0012-05</v>
          </cell>
        </row>
        <row r="72383">
          <cell r="H72383" t="str">
            <v>9421000684910-06</v>
          </cell>
          <cell r="L72383" t="str">
            <v>NZ0012-06</v>
          </cell>
        </row>
        <row r="72384">
          <cell r="H72384" t="str">
            <v>9421000347707</v>
          </cell>
          <cell r="L72384" t="str">
            <v>NZ0013</v>
          </cell>
        </row>
        <row r="72385">
          <cell r="H72385" t="str">
            <v>9421000347707-02</v>
          </cell>
          <cell r="L72385" t="str">
            <v>NZ0013-02</v>
          </cell>
        </row>
        <row r="72386">
          <cell r="H72386" t="str">
            <v>9421000347707-03</v>
          </cell>
          <cell r="L72386" t="str">
            <v>NZ0013-03</v>
          </cell>
        </row>
        <row r="72387">
          <cell r="H72387" t="str">
            <v>9421000347707-04</v>
          </cell>
          <cell r="L72387" t="str">
            <v>NZ0013-04</v>
          </cell>
        </row>
        <row r="72388">
          <cell r="H72388" t="str">
            <v>9421000347707-05</v>
          </cell>
          <cell r="L72388" t="str">
            <v>NZ0013-05</v>
          </cell>
        </row>
        <row r="72389">
          <cell r="H72389" t="str">
            <v>9421000347707-06</v>
          </cell>
          <cell r="L72389" t="str">
            <v>NZ0013-06</v>
          </cell>
        </row>
        <row r="72390">
          <cell r="H72390" t="str">
            <v>9421000336522</v>
          </cell>
          <cell r="L72390" t="str">
            <v>NZ0014</v>
          </cell>
        </row>
        <row r="72391">
          <cell r="H72391" t="str">
            <v>9421000336522-02</v>
          </cell>
          <cell r="L72391" t="str">
            <v>NZ0014-02</v>
          </cell>
        </row>
        <row r="72392">
          <cell r="H72392" t="str">
            <v>9421000336522-03</v>
          </cell>
          <cell r="L72392" t="str">
            <v>NZ0014-03</v>
          </cell>
        </row>
        <row r="72393">
          <cell r="H72393" t="str">
            <v>9421000336522-04</v>
          </cell>
          <cell r="L72393" t="str">
            <v>NZ0014-04</v>
          </cell>
        </row>
        <row r="72394">
          <cell r="H72394" t="str">
            <v>9421000336522-05</v>
          </cell>
          <cell r="L72394" t="str">
            <v>NZ0014-05</v>
          </cell>
        </row>
        <row r="72395">
          <cell r="H72395" t="str">
            <v>9421000336522-06</v>
          </cell>
          <cell r="L72395" t="str">
            <v>NZ0014-06</v>
          </cell>
        </row>
        <row r="72396">
          <cell r="H72396" t="str">
            <v>9421000260465</v>
          </cell>
          <cell r="L72396" t="str">
            <v>NZ0015</v>
          </cell>
        </row>
        <row r="72397">
          <cell r="H72397" t="str">
            <v>9421000260465-02</v>
          </cell>
          <cell r="L72397" t="str">
            <v>NZ0015-02</v>
          </cell>
        </row>
        <row r="72398">
          <cell r="H72398" t="str">
            <v>9421000260465-03</v>
          </cell>
          <cell r="L72398" t="str">
            <v>NZ0015-03</v>
          </cell>
        </row>
        <row r="72399">
          <cell r="H72399" t="str">
            <v>9421000260465-04</v>
          </cell>
          <cell r="L72399" t="str">
            <v>NZ0015-04</v>
          </cell>
        </row>
        <row r="72400">
          <cell r="H72400" t="str">
            <v>9421000260465-05</v>
          </cell>
          <cell r="L72400" t="str">
            <v>NZ0015-05</v>
          </cell>
        </row>
        <row r="72401">
          <cell r="H72401" t="str">
            <v>9421000260465-06</v>
          </cell>
          <cell r="L72401" t="str">
            <v>NZ0015-06</v>
          </cell>
        </row>
        <row r="72402">
          <cell r="H72402" t="str">
            <v>9421000486429</v>
          </cell>
          <cell r="L72402" t="str">
            <v>NZ0016</v>
          </cell>
        </row>
        <row r="72403">
          <cell r="H72403" t="str">
            <v>9421000486429-02</v>
          </cell>
          <cell r="L72403" t="str">
            <v>NZ0016-02</v>
          </cell>
        </row>
        <row r="72404">
          <cell r="H72404" t="str">
            <v>9421000486429-03</v>
          </cell>
          <cell r="L72404" t="str">
            <v>NZ0016-03</v>
          </cell>
        </row>
        <row r="72405">
          <cell r="H72405" t="str">
            <v>9421000486429-04</v>
          </cell>
          <cell r="L72405" t="str">
            <v>NZ0016-04</v>
          </cell>
        </row>
        <row r="72406">
          <cell r="H72406" t="str">
            <v>9421000486429-05</v>
          </cell>
          <cell r="L72406" t="str">
            <v>NZ0016-05</v>
          </cell>
        </row>
        <row r="72407">
          <cell r="H72407" t="str">
            <v>9421000486429-06</v>
          </cell>
          <cell r="L72407" t="str">
            <v>NZ0016-06</v>
          </cell>
        </row>
        <row r="72408">
          <cell r="H72408" t="str">
            <v>9421000436613</v>
          </cell>
          <cell r="L72408" t="str">
            <v>PF0001</v>
          </cell>
        </row>
        <row r="72409">
          <cell r="H72409" t="str">
            <v>9421000436613-02</v>
          </cell>
          <cell r="L72409" t="str">
            <v>PF0001-02</v>
          </cell>
        </row>
        <row r="72410">
          <cell r="H72410" t="str">
            <v>9421000436613-03</v>
          </cell>
          <cell r="L72410" t="str">
            <v>PF0001-03</v>
          </cell>
        </row>
        <row r="72411">
          <cell r="H72411" t="str">
            <v>9421000436613-04</v>
          </cell>
          <cell r="L72411" t="str">
            <v>PF0001-04</v>
          </cell>
        </row>
        <row r="72412">
          <cell r="H72412" t="str">
            <v>9421000436613-05</v>
          </cell>
          <cell r="L72412" t="str">
            <v>PF0001-05</v>
          </cell>
        </row>
        <row r="72413">
          <cell r="H72413" t="str">
            <v>9421000436613-06</v>
          </cell>
          <cell r="L72413" t="str">
            <v>PF0001-06</v>
          </cell>
        </row>
        <row r="72414">
          <cell r="H72414" t="str">
            <v>9421000169340</v>
          </cell>
          <cell r="L72414" t="str">
            <v>PF0002</v>
          </cell>
        </row>
        <row r="72415">
          <cell r="H72415" t="str">
            <v>9421000169340-02</v>
          </cell>
          <cell r="L72415" t="str">
            <v>PF0002-02</v>
          </cell>
        </row>
        <row r="72416">
          <cell r="H72416" t="str">
            <v>9421000169340-03</v>
          </cell>
          <cell r="L72416" t="str">
            <v>PF0002-03</v>
          </cell>
        </row>
        <row r="72417">
          <cell r="H72417" t="str">
            <v>9421000169340-04</v>
          </cell>
          <cell r="L72417" t="str">
            <v>PF0002-04</v>
          </cell>
        </row>
        <row r="72418">
          <cell r="H72418" t="str">
            <v>9421000169340-05</v>
          </cell>
          <cell r="L72418" t="str">
            <v>PF0002-05</v>
          </cell>
        </row>
        <row r="72419">
          <cell r="H72419" t="str">
            <v>9421000169340-06</v>
          </cell>
          <cell r="L72419" t="str">
            <v>PF0002-06</v>
          </cell>
        </row>
        <row r="72420">
          <cell r="H72420" t="str">
            <v>9421000501146</v>
          </cell>
          <cell r="L72420" t="str">
            <v>PF0003</v>
          </cell>
        </row>
        <row r="72421">
          <cell r="H72421" t="str">
            <v>9421000501146-02</v>
          </cell>
          <cell r="L72421" t="str">
            <v>PF0003-02</v>
          </cell>
        </row>
        <row r="72422">
          <cell r="H72422" t="str">
            <v>9421000501146-03</v>
          </cell>
          <cell r="L72422" t="str">
            <v>PF0003-03</v>
          </cell>
        </row>
        <row r="72423">
          <cell r="H72423" t="str">
            <v>9421000501146-04</v>
          </cell>
          <cell r="L72423" t="str">
            <v>PF0003-04</v>
          </cell>
        </row>
        <row r="72424">
          <cell r="H72424" t="str">
            <v>9421000501146-05</v>
          </cell>
          <cell r="L72424" t="str">
            <v>PF0003-05</v>
          </cell>
        </row>
        <row r="72425">
          <cell r="H72425" t="str">
            <v>9421000501146-06</v>
          </cell>
          <cell r="L72425" t="str">
            <v>PF0003-06</v>
          </cell>
        </row>
        <row r="72426">
          <cell r="H72426" t="str">
            <v>9421000177328</v>
          </cell>
          <cell r="L72426" t="str">
            <v>PF0004</v>
          </cell>
        </row>
        <row r="72427">
          <cell r="H72427" t="str">
            <v>9421000177328-02</v>
          </cell>
          <cell r="L72427" t="str">
            <v>PF0004-02</v>
          </cell>
        </row>
        <row r="72428">
          <cell r="H72428" t="str">
            <v>9421000177328-03</v>
          </cell>
          <cell r="L72428" t="str">
            <v>PF0004-03</v>
          </cell>
        </row>
        <row r="72429">
          <cell r="H72429" t="str">
            <v>9421000177328-04</v>
          </cell>
          <cell r="L72429" t="str">
            <v>PF0004-04</v>
          </cell>
        </row>
        <row r="72430">
          <cell r="H72430" t="str">
            <v>9421000177328-05</v>
          </cell>
          <cell r="L72430" t="str">
            <v>PF0004-05</v>
          </cell>
        </row>
        <row r="72431">
          <cell r="H72431" t="str">
            <v>9421000177328-06</v>
          </cell>
          <cell r="L72431" t="str">
            <v>PF0004-06</v>
          </cell>
        </row>
        <row r="72432">
          <cell r="H72432" t="str">
            <v>9421000663993</v>
          </cell>
          <cell r="L72432" t="str">
            <v>PF0005</v>
          </cell>
        </row>
        <row r="72433">
          <cell r="H72433" t="str">
            <v>9421000663993-02</v>
          </cell>
          <cell r="L72433" t="str">
            <v>PF0005-02</v>
          </cell>
        </row>
        <row r="72434">
          <cell r="H72434" t="str">
            <v>9421000663993-03</v>
          </cell>
          <cell r="L72434" t="str">
            <v>PF0005-03</v>
          </cell>
        </row>
        <row r="72435">
          <cell r="H72435" t="str">
            <v>9421000663993-04</v>
          </cell>
          <cell r="L72435" t="str">
            <v>PF0005-04</v>
          </cell>
        </row>
        <row r="72436">
          <cell r="H72436" t="str">
            <v>9421000663993-05</v>
          </cell>
          <cell r="L72436" t="str">
            <v>PF0005-05</v>
          </cell>
        </row>
        <row r="72437">
          <cell r="H72437" t="str">
            <v>9421000663993-06</v>
          </cell>
          <cell r="L72437" t="str">
            <v>PF0005-06</v>
          </cell>
        </row>
        <row r="72438">
          <cell r="H72438" t="str">
            <v>9421000499385</v>
          </cell>
          <cell r="L72438" t="str">
            <v>PF0006</v>
          </cell>
        </row>
        <row r="72439">
          <cell r="H72439" t="str">
            <v>9421000499385-02</v>
          </cell>
          <cell r="L72439" t="str">
            <v>PF0006-02</v>
          </cell>
        </row>
        <row r="72440">
          <cell r="H72440" t="str">
            <v>9421000499385-03</v>
          </cell>
          <cell r="L72440" t="str">
            <v>PF0006-03</v>
          </cell>
        </row>
        <row r="72441">
          <cell r="H72441" t="str">
            <v>9421000499385-04</v>
          </cell>
          <cell r="L72441" t="str">
            <v>PF0006-04</v>
          </cell>
        </row>
        <row r="72442">
          <cell r="H72442" t="str">
            <v>9421000499385-05</v>
          </cell>
          <cell r="L72442" t="str">
            <v>PF0006-05</v>
          </cell>
        </row>
        <row r="72443">
          <cell r="H72443" t="str">
            <v>9421000499385-06</v>
          </cell>
          <cell r="L72443" t="str">
            <v>PF0006-06</v>
          </cell>
        </row>
        <row r="72444">
          <cell r="H72444" t="str">
            <v>9421000633758</v>
          </cell>
          <cell r="L72444" t="str">
            <v>PF0007</v>
          </cell>
        </row>
        <row r="72445">
          <cell r="H72445" t="str">
            <v>9421000633758-02</v>
          </cell>
          <cell r="L72445" t="str">
            <v>PF0007-02</v>
          </cell>
        </row>
        <row r="72446">
          <cell r="H72446" t="str">
            <v>9421000633758-03</v>
          </cell>
          <cell r="L72446" t="str">
            <v>PF0007-03</v>
          </cell>
        </row>
        <row r="72447">
          <cell r="H72447" t="str">
            <v>9421000633758-04</v>
          </cell>
          <cell r="L72447" t="str">
            <v>PF0007-04</v>
          </cell>
        </row>
        <row r="72448">
          <cell r="H72448" t="str">
            <v>9421000633758-05</v>
          </cell>
          <cell r="L72448" t="str">
            <v>PF0007-05</v>
          </cell>
        </row>
        <row r="72449">
          <cell r="H72449" t="str">
            <v>9421000633758-06</v>
          </cell>
          <cell r="L72449" t="str">
            <v>PF0007-06</v>
          </cell>
        </row>
        <row r="72450">
          <cell r="H72450" t="str">
            <v>9421000575940</v>
          </cell>
          <cell r="L72450" t="str">
            <v>SH0001</v>
          </cell>
        </row>
        <row r="72451">
          <cell r="H72451" t="str">
            <v>9421000575940-02</v>
          </cell>
          <cell r="L72451" t="str">
            <v>SH0001-02</v>
          </cell>
        </row>
        <row r="72452">
          <cell r="H72452" t="str">
            <v>9421000575940-03</v>
          </cell>
          <cell r="L72452" t="str">
            <v>SH0001-03</v>
          </cell>
        </row>
        <row r="72453">
          <cell r="H72453" t="str">
            <v>9421000575940-04</v>
          </cell>
          <cell r="L72453" t="str">
            <v>SH0001-04</v>
          </cell>
        </row>
        <row r="72454">
          <cell r="H72454" t="str">
            <v>9421000575940-05</v>
          </cell>
          <cell r="L72454" t="str">
            <v>SH0001-05</v>
          </cell>
        </row>
        <row r="72455">
          <cell r="H72455" t="str">
            <v>9421000575940-06</v>
          </cell>
          <cell r="L72455" t="str">
            <v>SH0001-06</v>
          </cell>
        </row>
        <row r="72456">
          <cell r="H72456" t="str">
            <v>9421000612431</v>
          </cell>
          <cell r="L72456" t="str">
            <v>SH0002</v>
          </cell>
        </row>
        <row r="72457">
          <cell r="H72457" t="str">
            <v>9421000612431-02</v>
          </cell>
          <cell r="L72457" t="str">
            <v>SH0002-02</v>
          </cell>
        </row>
        <row r="72458">
          <cell r="H72458" t="str">
            <v>9421000612431-03</v>
          </cell>
          <cell r="L72458" t="str">
            <v>SH0002-03</v>
          </cell>
        </row>
        <row r="72459">
          <cell r="H72459" t="str">
            <v>9421000612431-04</v>
          </cell>
          <cell r="L72459" t="str">
            <v>SH0002-04</v>
          </cell>
        </row>
        <row r="72460">
          <cell r="H72460" t="str">
            <v>9421000612431-05</v>
          </cell>
          <cell r="L72460" t="str">
            <v>SH0002-05</v>
          </cell>
        </row>
        <row r="72461">
          <cell r="H72461" t="str">
            <v>9421000612431-06</v>
          </cell>
          <cell r="L72461" t="str">
            <v>SH0002-06</v>
          </cell>
        </row>
        <row r="72462">
          <cell r="H72462" t="str">
            <v>9421000146372</v>
          </cell>
          <cell r="L72462" t="str">
            <v>SPH0001</v>
          </cell>
        </row>
        <row r="72463">
          <cell r="H72463" t="str">
            <v>9421000146372-02</v>
          </cell>
          <cell r="L72463" t="str">
            <v>SPH0001-02</v>
          </cell>
        </row>
        <row r="72464">
          <cell r="H72464" t="str">
            <v>9421000146372-03</v>
          </cell>
          <cell r="L72464" t="str">
            <v>SPH0001-03</v>
          </cell>
        </row>
        <row r="72465">
          <cell r="H72465" t="str">
            <v>9421000146372-04</v>
          </cell>
          <cell r="L72465" t="str">
            <v>SPH0001-04</v>
          </cell>
        </row>
        <row r="72466">
          <cell r="H72466" t="str">
            <v>9421000146372-05</v>
          </cell>
          <cell r="L72466" t="str">
            <v>SPH0001-05</v>
          </cell>
        </row>
        <row r="72467">
          <cell r="H72467" t="str">
            <v>9421000146372-06</v>
          </cell>
          <cell r="L72467" t="str">
            <v>SPH0001-06</v>
          </cell>
        </row>
        <row r="72468">
          <cell r="H72468" t="str">
            <v>9421000770430</v>
          </cell>
          <cell r="L72468" t="str">
            <v>SPH0002</v>
          </cell>
        </row>
        <row r="72469">
          <cell r="H72469" t="str">
            <v>9421000770430-02</v>
          </cell>
          <cell r="L72469" t="str">
            <v>SPH0002-02</v>
          </cell>
        </row>
        <row r="72470">
          <cell r="H72470" t="str">
            <v>9421000770430-03</v>
          </cell>
          <cell r="L72470" t="str">
            <v>SPH0002-03</v>
          </cell>
        </row>
        <row r="72471">
          <cell r="H72471" t="str">
            <v>9421000770430-04</v>
          </cell>
          <cell r="L72471" t="str">
            <v>SPH0002-04</v>
          </cell>
        </row>
        <row r="72472">
          <cell r="H72472" t="str">
            <v>9421000770430-05</v>
          </cell>
          <cell r="L72472" t="str">
            <v>SPH0002-05</v>
          </cell>
        </row>
        <row r="72473">
          <cell r="H72473" t="str">
            <v>9421000770430-06</v>
          </cell>
          <cell r="L72473" t="str">
            <v>SPH0002-06</v>
          </cell>
        </row>
        <row r="72474">
          <cell r="H72474" t="str">
            <v>9421000992628</v>
          </cell>
          <cell r="L72474" t="str">
            <v>SPH0003</v>
          </cell>
        </row>
        <row r="72475">
          <cell r="H72475" t="str">
            <v>9421000992628-02</v>
          </cell>
          <cell r="L72475" t="str">
            <v>SPH0003-02</v>
          </cell>
        </row>
        <row r="72476">
          <cell r="H72476" t="str">
            <v>9421000992628-03</v>
          </cell>
          <cell r="L72476" t="str">
            <v>SPH0003-03</v>
          </cell>
        </row>
        <row r="72477">
          <cell r="H72477" t="str">
            <v>9421000992628-04</v>
          </cell>
          <cell r="L72477" t="str">
            <v>SPH0003-04</v>
          </cell>
        </row>
        <row r="72478">
          <cell r="H72478" t="str">
            <v>9421000992628-05</v>
          </cell>
          <cell r="L72478" t="str">
            <v>SPH0003-05</v>
          </cell>
        </row>
        <row r="72479">
          <cell r="H72479" t="str">
            <v>9421000992628-06</v>
          </cell>
          <cell r="L72479" t="str">
            <v>SPH0003-06</v>
          </cell>
        </row>
        <row r="72480">
          <cell r="H72480" t="str">
            <v>9421000281331</v>
          </cell>
          <cell r="L72480" t="str">
            <v>SPH0005</v>
          </cell>
        </row>
        <row r="72481">
          <cell r="H72481" t="str">
            <v>9421000281331-02</v>
          </cell>
          <cell r="L72481" t="str">
            <v>SPH0005-02</v>
          </cell>
        </row>
        <row r="72482">
          <cell r="H72482" t="str">
            <v>9421000281331-03</v>
          </cell>
          <cell r="L72482" t="str">
            <v>SPH0005-03</v>
          </cell>
        </row>
        <row r="72483">
          <cell r="H72483" t="str">
            <v>9421000281331-04</v>
          </cell>
          <cell r="L72483" t="str">
            <v>SPH0005-04</v>
          </cell>
        </row>
        <row r="72484">
          <cell r="H72484" t="str">
            <v>9421000281331-05</v>
          </cell>
          <cell r="L72484" t="str">
            <v>SPH0005-05</v>
          </cell>
        </row>
        <row r="72485">
          <cell r="H72485" t="str">
            <v>9421000281331-06</v>
          </cell>
          <cell r="L72485" t="str">
            <v>SPH0005-06</v>
          </cell>
        </row>
        <row r="72486">
          <cell r="H72486" t="str">
            <v>9421000523841</v>
          </cell>
          <cell r="L72486" t="str">
            <v>SPH0006</v>
          </cell>
        </row>
        <row r="72487">
          <cell r="H72487" t="str">
            <v>9421000523841-02</v>
          </cell>
          <cell r="L72487" t="str">
            <v>SPH0006-02</v>
          </cell>
        </row>
        <row r="72488">
          <cell r="H72488" t="str">
            <v>9421000523841-03</v>
          </cell>
          <cell r="L72488" t="str">
            <v>SPH0006-03</v>
          </cell>
        </row>
        <row r="72489">
          <cell r="H72489" t="str">
            <v>9421000523841-04</v>
          </cell>
          <cell r="L72489" t="str">
            <v>SPH0006-04</v>
          </cell>
        </row>
        <row r="72490">
          <cell r="H72490" t="str">
            <v>9421000523841-05</v>
          </cell>
          <cell r="L72490" t="str">
            <v>SPH0006-05</v>
          </cell>
        </row>
        <row r="72491">
          <cell r="H72491" t="str">
            <v>9421000523841-06</v>
          </cell>
          <cell r="L72491" t="str">
            <v>SPH0006-06</v>
          </cell>
        </row>
        <row r="72492">
          <cell r="H72492" t="str">
            <v>9421000441214</v>
          </cell>
          <cell r="L72492" t="str">
            <v>SPH0007</v>
          </cell>
        </row>
        <row r="72493">
          <cell r="H72493" t="str">
            <v>9421000441214-02</v>
          </cell>
          <cell r="L72493" t="str">
            <v>SPH0007-02</v>
          </cell>
        </row>
        <row r="72494">
          <cell r="H72494" t="str">
            <v>9421000441214-03</v>
          </cell>
          <cell r="L72494" t="str">
            <v>SPH0007-03</v>
          </cell>
        </row>
        <row r="72495">
          <cell r="H72495" t="str">
            <v>9421000441214-04</v>
          </cell>
          <cell r="L72495" t="str">
            <v>SPH0007-04</v>
          </cell>
        </row>
        <row r="72496">
          <cell r="H72496" t="str">
            <v>9421000441214-05</v>
          </cell>
          <cell r="L72496" t="str">
            <v>SPH0007-05</v>
          </cell>
        </row>
        <row r="72497">
          <cell r="H72497" t="str">
            <v>9421000441214-06</v>
          </cell>
          <cell r="L72497" t="str">
            <v>SPH0007-06</v>
          </cell>
        </row>
        <row r="72498">
          <cell r="H72498" t="str">
            <v>9421000925603</v>
          </cell>
          <cell r="L72498" t="str">
            <v>SPH0008</v>
          </cell>
        </row>
        <row r="72499">
          <cell r="H72499" t="str">
            <v>9421000925603-02</v>
          </cell>
          <cell r="L72499" t="str">
            <v>SPH0008-02</v>
          </cell>
        </row>
        <row r="72500">
          <cell r="H72500" t="str">
            <v>9421000925603-03</v>
          </cell>
          <cell r="L72500" t="str">
            <v>SPH0008-03</v>
          </cell>
        </row>
        <row r="72501">
          <cell r="H72501" t="str">
            <v>9421000925603-04</v>
          </cell>
          <cell r="L72501" t="str">
            <v>SPH0008-04</v>
          </cell>
        </row>
        <row r="72502">
          <cell r="H72502" t="str">
            <v>9421000925603-05</v>
          </cell>
          <cell r="L72502" t="str">
            <v>SPH0008-05</v>
          </cell>
        </row>
        <row r="72503">
          <cell r="H72503" t="str">
            <v>9421000925603-06</v>
          </cell>
          <cell r="L72503" t="str">
            <v>SPH0008-06</v>
          </cell>
        </row>
        <row r="72504">
          <cell r="H72504" t="str">
            <v>9421000892919</v>
          </cell>
          <cell r="L72504" t="str">
            <v>SPH0009</v>
          </cell>
        </row>
        <row r="72505">
          <cell r="H72505" t="str">
            <v>9421000892919-02</v>
          </cell>
          <cell r="L72505" t="str">
            <v>SPH0009-02</v>
          </cell>
        </row>
        <row r="72506">
          <cell r="H72506" t="str">
            <v>9421000892919-03</v>
          </cell>
          <cell r="L72506" t="str">
            <v>SPH0009-03</v>
          </cell>
        </row>
        <row r="72507">
          <cell r="H72507" t="str">
            <v>9421000892919-04</v>
          </cell>
          <cell r="L72507" t="str">
            <v>SPH0009-04</v>
          </cell>
        </row>
        <row r="72508">
          <cell r="H72508" t="str">
            <v>9421000892919-05</v>
          </cell>
          <cell r="L72508" t="str">
            <v>SPH0009-05</v>
          </cell>
        </row>
        <row r="72509">
          <cell r="H72509" t="str">
            <v>9421000892919-06</v>
          </cell>
          <cell r="L72509" t="str">
            <v>SPH0009-06</v>
          </cell>
        </row>
        <row r="72510">
          <cell r="H72510" t="str">
            <v>9421000944786</v>
          </cell>
          <cell r="L72510" t="str">
            <v>SPH0010</v>
          </cell>
        </row>
        <row r="72511">
          <cell r="H72511" t="str">
            <v>9421000944786-02</v>
          </cell>
          <cell r="L72511" t="str">
            <v>SPH0010-02</v>
          </cell>
        </row>
        <row r="72512">
          <cell r="H72512" t="str">
            <v>9421000944786-03</v>
          </cell>
          <cell r="L72512" t="str">
            <v>SPH0010-03</v>
          </cell>
        </row>
        <row r="72513">
          <cell r="H72513" t="str">
            <v>9421000944786-04</v>
          </cell>
          <cell r="L72513" t="str">
            <v>SPH0010-04</v>
          </cell>
        </row>
        <row r="72514">
          <cell r="H72514" t="str">
            <v>9421000944786-05</v>
          </cell>
          <cell r="L72514" t="str">
            <v>SPH0010-05</v>
          </cell>
        </row>
        <row r="72515">
          <cell r="H72515" t="str">
            <v>9421000944786-06</v>
          </cell>
          <cell r="L72515" t="str">
            <v>SPH0010-06</v>
          </cell>
        </row>
        <row r="72516">
          <cell r="H72516" t="str">
            <v>9421000946351</v>
          </cell>
          <cell r="L72516" t="str">
            <v>SPH0011</v>
          </cell>
        </row>
        <row r="72517">
          <cell r="H72517" t="str">
            <v>9421000946351-02</v>
          </cell>
          <cell r="L72517" t="str">
            <v>SPH0011-02</v>
          </cell>
        </row>
        <row r="72518">
          <cell r="H72518" t="str">
            <v>9421000946351-03</v>
          </cell>
          <cell r="L72518" t="str">
            <v>SPH0011-03</v>
          </cell>
        </row>
        <row r="72519">
          <cell r="H72519" t="str">
            <v>9421000946351-04</v>
          </cell>
          <cell r="L72519" t="str">
            <v>SPH0011-04</v>
          </cell>
        </row>
        <row r="72520">
          <cell r="H72520" t="str">
            <v>9421000946351-05</v>
          </cell>
          <cell r="L72520" t="str">
            <v>SPH0011-05</v>
          </cell>
        </row>
        <row r="72521">
          <cell r="H72521" t="str">
            <v>9421000946351-06</v>
          </cell>
          <cell r="L72521" t="str">
            <v>SPH0011-06</v>
          </cell>
        </row>
        <row r="72522">
          <cell r="H72522" t="str">
            <v>9421000954156</v>
          </cell>
          <cell r="L72522" t="str">
            <v>SPH0013</v>
          </cell>
        </row>
        <row r="72523">
          <cell r="H72523" t="str">
            <v>9421000954156-02</v>
          </cell>
          <cell r="L72523" t="str">
            <v>SPH0013-02</v>
          </cell>
        </row>
        <row r="72524">
          <cell r="H72524" t="str">
            <v>9421000954156-03</v>
          </cell>
          <cell r="L72524" t="str">
            <v>SPH0013-03</v>
          </cell>
        </row>
        <row r="72525">
          <cell r="H72525" t="str">
            <v>9421000954156-04</v>
          </cell>
          <cell r="L72525" t="str">
            <v>SPH0013-04</v>
          </cell>
        </row>
        <row r="72526">
          <cell r="H72526" t="str">
            <v>9421000954156-05</v>
          </cell>
          <cell r="L72526" t="str">
            <v>SPH0013-05</v>
          </cell>
        </row>
        <row r="72527">
          <cell r="H72527" t="str">
            <v>9421000954156-06</v>
          </cell>
          <cell r="L72527" t="str">
            <v>SPH0013-06</v>
          </cell>
        </row>
        <row r="72528">
          <cell r="H72528" t="str">
            <v>9421000230904</v>
          </cell>
          <cell r="L72528" t="str">
            <v>SPH0014</v>
          </cell>
        </row>
        <row r="72529">
          <cell r="H72529" t="str">
            <v>9421000230904-02</v>
          </cell>
          <cell r="L72529" t="str">
            <v>SPH0014-02</v>
          </cell>
        </row>
        <row r="72530">
          <cell r="H72530" t="str">
            <v>9421000230904-03</v>
          </cell>
          <cell r="L72530" t="str">
            <v>SPH0014-03</v>
          </cell>
        </row>
        <row r="72531">
          <cell r="H72531" t="str">
            <v>9421000230904-04</v>
          </cell>
          <cell r="L72531" t="str">
            <v>SPH0014-04</v>
          </cell>
        </row>
        <row r="72532">
          <cell r="H72532" t="str">
            <v>9421000230904-05</v>
          </cell>
          <cell r="L72532" t="str">
            <v>SPH0014-05</v>
          </cell>
        </row>
        <row r="72533">
          <cell r="H72533" t="str">
            <v>9421000230904-06</v>
          </cell>
          <cell r="L72533" t="str">
            <v>SPH0014-06</v>
          </cell>
        </row>
        <row r="72534">
          <cell r="H72534" t="str">
            <v>9421000301672</v>
          </cell>
          <cell r="L72534" t="str">
            <v>SPH0015</v>
          </cell>
        </row>
        <row r="72535">
          <cell r="H72535" t="str">
            <v>9421000301672-02</v>
          </cell>
          <cell r="L72535" t="str">
            <v>SPH0015-02</v>
          </cell>
        </row>
        <row r="72536">
          <cell r="H72536" t="str">
            <v>9421000301672-03</v>
          </cell>
          <cell r="L72536" t="str">
            <v>SPH0015-03</v>
          </cell>
        </row>
        <row r="72537">
          <cell r="H72537" t="str">
            <v>9421000301672-04</v>
          </cell>
          <cell r="L72537" t="str">
            <v>SPH0015-04</v>
          </cell>
        </row>
        <row r="72538">
          <cell r="H72538" t="str">
            <v>9421000301672-05</v>
          </cell>
          <cell r="L72538" t="str">
            <v>SPH0015-05</v>
          </cell>
        </row>
        <row r="72539">
          <cell r="H72539" t="str">
            <v>9421000301672-06</v>
          </cell>
          <cell r="L72539" t="str">
            <v>SPH0015-06</v>
          </cell>
        </row>
        <row r="72540">
          <cell r="H72540" t="str">
            <v>9421000548955</v>
          </cell>
          <cell r="L72540" t="str">
            <v>SPH0016</v>
          </cell>
        </row>
        <row r="72541">
          <cell r="H72541" t="str">
            <v>9421000548955-02</v>
          </cell>
          <cell r="L72541" t="str">
            <v>SPH0016-02</v>
          </cell>
        </row>
        <row r="72542">
          <cell r="H72542" t="str">
            <v>9421000548955-03</v>
          </cell>
          <cell r="L72542" t="str">
            <v>SPH0016-03</v>
          </cell>
        </row>
        <row r="72543">
          <cell r="H72543" t="str">
            <v>9421000548955-04</v>
          </cell>
          <cell r="L72543" t="str">
            <v>SPH0016-04</v>
          </cell>
        </row>
        <row r="72544">
          <cell r="H72544" t="str">
            <v>9421000548955-05</v>
          </cell>
          <cell r="L72544" t="str">
            <v>SPH0016-05</v>
          </cell>
        </row>
        <row r="72545">
          <cell r="H72545" t="str">
            <v>9421000548955-06</v>
          </cell>
          <cell r="L72545" t="str">
            <v>SPH0016-06</v>
          </cell>
        </row>
        <row r="72546">
          <cell r="H72546" t="str">
            <v>9421000462326</v>
          </cell>
          <cell r="L72546" t="str">
            <v>SPH0017</v>
          </cell>
        </row>
        <row r="72547">
          <cell r="H72547" t="str">
            <v>9421000462326-02</v>
          </cell>
          <cell r="L72547" t="str">
            <v>SPH0017-02</v>
          </cell>
        </row>
        <row r="72548">
          <cell r="H72548" t="str">
            <v>9421000462326-03</v>
          </cell>
          <cell r="L72548" t="str">
            <v>SPH0017-03</v>
          </cell>
        </row>
        <row r="72549">
          <cell r="H72549" t="str">
            <v>9421000462326-04</v>
          </cell>
          <cell r="L72549" t="str">
            <v>SPH0017-04</v>
          </cell>
        </row>
        <row r="72550">
          <cell r="H72550" t="str">
            <v>9421000462326-05</v>
          </cell>
          <cell r="L72550" t="str">
            <v>SPH0017-05</v>
          </cell>
        </row>
        <row r="72551">
          <cell r="H72551" t="str">
            <v>9421000462326-06</v>
          </cell>
          <cell r="L72551" t="str">
            <v>SPH0017-06</v>
          </cell>
        </row>
        <row r="72552">
          <cell r="H72552" t="str">
            <v>9421000948950</v>
          </cell>
          <cell r="L72552" t="str">
            <v>SPH0018</v>
          </cell>
        </row>
        <row r="72553">
          <cell r="H72553" t="str">
            <v>9421000948950-02</v>
          </cell>
          <cell r="L72553" t="str">
            <v>SPH0018-02</v>
          </cell>
        </row>
        <row r="72554">
          <cell r="H72554" t="str">
            <v>9421000948950-03</v>
          </cell>
          <cell r="L72554" t="str">
            <v>SPH0018-03</v>
          </cell>
        </row>
        <row r="72555">
          <cell r="H72555" t="str">
            <v>9421000948950-04</v>
          </cell>
          <cell r="L72555" t="str">
            <v>SPH0018-04</v>
          </cell>
        </row>
        <row r="72556">
          <cell r="H72556" t="str">
            <v>9421000948950-05</v>
          </cell>
          <cell r="L72556" t="str">
            <v>SPH0018-05</v>
          </cell>
        </row>
        <row r="72557">
          <cell r="H72557" t="str">
            <v>9421000948950-06</v>
          </cell>
          <cell r="L72557" t="str">
            <v>SPH0018-06</v>
          </cell>
        </row>
        <row r="72558">
          <cell r="H72558" t="str">
            <v>9421000203397</v>
          </cell>
          <cell r="L72558" t="str">
            <v>SPH0019</v>
          </cell>
        </row>
        <row r="72559">
          <cell r="H72559" t="str">
            <v>9421000203397-02</v>
          </cell>
          <cell r="L72559" t="str">
            <v>SPH0019-02</v>
          </cell>
        </row>
        <row r="72560">
          <cell r="H72560" t="str">
            <v>9421000203397-03</v>
          </cell>
          <cell r="L72560" t="str">
            <v>SPH0019-03</v>
          </cell>
        </row>
        <row r="72561">
          <cell r="H72561" t="str">
            <v>9421000203397-04</v>
          </cell>
          <cell r="L72561" t="str">
            <v>SPH0019-04</v>
          </cell>
        </row>
        <row r="72562">
          <cell r="H72562" t="str">
            <v>9421000203397-05</v>
          </cell>
          <cell r="L72562" t="str">
            <v>SPH0019-05</v>
          </cell>
        </row>
        <row r="72563">
          <cell r="H72563" t="str">
            <v>9421000203397-06</v>
          </cell>
          <cell r="L72563" t="str">
            <v>SPH0019-06</v>
          </cell>
        </row>
        <row r="72564">
          <cell r="H72564" t="str">
            <v>9421000270551</v>
          </cell>
          <cell r="L72564" t="str">
            <v>SPH0020</v>
          </cell>
        </row>
        <row r="72565">
          <cell r="H72565" t="str">
            <v>9421000270551-02</v>
          </cell>
          <cell r="L72565" t="str">
            <v>SPH0020-02</v>
          </cell>
        </row>
        <row r="72566">
          <cell r="H72566" t="str">
            <v>9421000270551-03</v>
          </cell>
          <cell r="L72566" t="str">
            <v>SPH0020-03</v>
          </cell>
        </row>
        <row r="72567">
          <cell r="H72567" t="str">
            <v>9421000270551-04</v>
          </cell>
          <cell r="L72567" t="str">
            <v>SPH0020-04</v>
          </cell>
        </row>
        <row r="72568">
          <cell r="H72568" t="str">
            <v>9421000270551-05</v>
          </cell>
          <cell r="L72568" t="str">
            <v>SPH0020-05</v>
          </cell>
        </row>
        <row r="72569">
          <cell r="H72569" t="str">
            <v>9421000270551-06</v>
          </cell>
          <cell r="L72569" t="str">
            <v>SPH0020-06</v>
          </cell>
        </row>
        <row r="72570">
          <cell r="H72570" t="str">
            <v>9421000990914</v>
          </cell>
          <cell r="L72570" t="str">
            <v>SPH0021</v>
          </cell>
        </row>
        <row r="72571">
          <cell r="H72571" t="str">
            <v>9421000990914-02</v>
          </cell>
          <cell r="L72571" t="str">
            <v>SPH0021-02</v>
          </cell>
        </row>
        <row r="72572">
          <cell r="H72572" t="str">
            <v>9421000990914-03</v>
          </cell>
          <cell r="L72572" t="str">
            <v>SPH0021-03</v>
          </cell>
        </row>
        <row r="72573">
          <cell r="H72573" t="str">
            <v>9421000990914-04</v>
          </cell>
          <cell r="L72573" t="str">
            <v>SPH0021-04</v>
          </cell>
        </row>
        <row r="72574">
          <cell r="H72574" t="str">
            <v>9421000990914-05</v>
          </cell>
          <cell r="L72574" t="str">
            <v>SPH0021-05</v>
          </cell>
        </row>
        <row r="72575">
          <cell r="H72575" t="str">
            <v>9421000990914-06</v>
          </cell>
          <cell r="L72575" t="str">
            <v>SPH0021-06</v>
          </cell>
        </row>
        <row r="72576">
          <cell r="H72576" t="str">
            <v>9421000162675</v>
          </cell>
          <cell r="L72576" t="str">
            <v>SPH0022</v>
          </cell>
        </row>
        <row r="72577">
          <cell r="H72577" t="str">
            <v>9421000162675-02</v>
          </cell>
          <cell r="L72577" t="str">
            <v>SPH0022-02</v>
          </cell>
        </row>
        <row r="72578">
          <cell r="H72578" t="str">
            <v>9421000162675-03</v>
          </cell>
          <cell r="L72578" t="str">
            <v>SPH0022-03</v>
          </cell>
        </row>
        <row r="72579">
          <cell r="H72579" t="str">
            <v>9421000162675-04</v>
          </cell>
          <cell r="L72579" t="str">
            <v>SPH0022-04</v>
          </cell>
        </row>
        <row r="72580">
          <cell r="H72580" t="str">
            <v>9421000162675-05</v>
          </cell>
          <cell r="L72580" t="str">
            <v>SPH0022-05</v>
          </cell>
        </row>
        <row r="72581">
          <cell r="H72581" t="str">
            <v>9421000162675-06</v>
          </cell>
          <cell r="L72581" t="str">
            <v>SPH0022-06</v>
          </cell>
        </row>
        <row r="72582">
          <cell r="H72582" t="str">
            <v>94210004080-0</v>
          </cell>
          <cell r="L72582" t="str">
            <v>SPH0023</v>
          </cell>
        </row>
        <row r="72583">
          <cell r="H72583" t="str">
            <v>94210004080-02</v>
          </cell>
          <cell r="L72583" t="str">
            <v>SPH0023-02</v>
          </cell>
        </row>
        <row r="72584">
          <cell r="H72584" t="str">
            <v>94210004080-03</v>
          </cell>
          <cell r="L72584" t="str">
            <v>SPH0023-03</v>
          </cell>
        </row>
        <row r="72585">
          <cell r="H72585" t="str">
            <v>94210004080-04</v>
          </cell>
          <cell r="L72585" t="str">
            <v>SPH0023-04</v>
          </cell>
        </row>
        <row r="72586">
          <cell r="H72586" t="str">
            <v>94210004080-05</v>
          </cell>
          <cell r="L72586" t="str">
            <v>SPH0023-05</v>
          </cell>
        </row>
        <row r="72587">
          <cell r="H72587" t="str">
            <v>94210004080-06</v>
          </cell>
          <cell r="L72587" t="str">
            <v>SPH0023-06</v>
          </cell>
        </row>
        <row r="72588">
          <cell r="H72588" t="str">
            <v>9421000577606</v>
          </cell>
          <cell r="L72588" t="str">
            <v>SPH0024</v>
          </cell>
        </row>
        <row r="72589">
          <cell r="H72589" t="str">
            <v>9421000577606-02</v>
          </cell>
          <cell r="L72589" t="str">
            <v>SPH0024-02</v>
          </cell>
        </row>
        <row r="72590">
          <cell r="H72590" t="str">
            <v>9421000577606-03</v>
          </cell>
          <cell r="L72590" t="str">
            <v>SPH0024-03</v>
          </cell>
        </row>
        <row r="72591">
          <cell r="H72591" t="str">
            <v>9421000577606-04</v>
          </cell>
          <cell r="L72591" t="str">
            <v>SPH0024-04</v>
          </cell>
        </row>
        <row r="72592">
          <cell r="H72592" t="str">
            <v>9421000577606-05</v>
          </cell>
          <cell r="L72592" t="str">
            <v>SPH0024-05</v>
          </cell>
        </row>
        <row r="72593">
          <cell r="H72593" t="str">
            <v>9421000577606-06</v>
          </cell>
          <cell r="L72593" t="str">
            <v>SPH0024-06</v>
          </cell>
        </row>
        <row r="72594">
          <cell r="H72594" t="str">
            <v>9421000477118</v>
          </cell>
          <cell r="L72594" t="str">
            <v>SPH0025</v>
          </cell>
        </row>
        <row r="72595">
          <cell r="H72595" t="str">
            <v>9421000477118-02</v>
          </cell>
          <cell r="L72595" t="str">
            <v>SPH0025-02</v>
          </cell>
        </row>
        <row r="72596">
          <cell r="H72596" t="str">
            <v>9421000477118-03</v>
          </cell>
          <cell r="L72596" t="str">
            <v>SPH0025-03</v>
          </cell>
        </row>
        <row r="72597">
          <cell r="H72597" t="str">
            <v>9421000477118-04</v>
          </cell>
          <cell r="L72597" t="str">
            <v>SPH0025-04</v>
          </cell>
        </row>
        <row r="72598">
          <cell r="H72598" t="str">
            <v>9421000477118-05</v>
          </cell>
          <cell r="L72598" t="str">
            <v>SPH0025-05</v>
          </cell>
        </row>
        <row r="72599">
          <cell r="H72599" t="str">
            <v>9421000477118-06</v>
          </cell>
          <cell r="L72599" t="str">
            <v>SPH0025-06</v>
          </cell>
        </row>
        <row r="72600">
          <cell r="H72600" t="str">
            <v>9421000777149</v>
          </cell>
          <cell r="L72600" t="str">
            <v>SPH0026</v>
          </cell>
        </row>
        <row r="72601">
          <cell r="H72601" t="str">
            <v>9421000777149-02</v>
          </cell>
          <cell r="L72601" t="str">
            <v>SPH0026-02</v>
          </cell>
        </row>
        <row r="72602">
          <cell r="H72602" t="str">
            <v>9421000777149-03</v>
          </cell>
          <cell r="L72602" t="str">
            <v>SPH0026-03</v>
          </cell>
        </row>
        <row r="72603">
          <cell r="H72603" t="str">
            <v>9421000777149-04</v>
          </cell>
          <cell r="L72603" t="str">
            <v>SPH0026-04</v>
          </cell>
        </row>
        <row r="72604">
          <cell r="H72604" t="str">
            <v>9421000777149-05</v>
          </cell>
          <cell r="L72604" t="str">
            <v>SPH0026-05</v>
          </cell>
        </row>
        <row r="72605">
          <cell r="H72605" t="str">
            <v>9421000777149-06</v>
          </cell>
          <cell r="L72605" t="str">
            <v>SPH0026-06</v>
          </cell>
        </row>
        <row r="72606">
          <cell r="H72606" t="str">
            <v>9421000702471</v>
          </cell>
          <cell r="L72606" t="str">
            <v>SPH0031</v>
          </cell>
        </row>
        <row r="72607">
          <cell r="H72607" t="str">
            <v>9421000702471-02</v>
          </cell>
          <cell r="L72607" t="str">
            <v>SPH0031-02</v>
          </cell>
        </row>
        <row r="72608">
          <cell r="H72608" t="str">
            <v>9421000702471-03</v>
          </cell>
          <cell r="L72608" t="str">
            <v>SPH0031-03</v>
          </cell>
        </row>
        <row r="72609">
          <cell r="H72609" t="str">
            <v>9421000702471-04</v>
          </cell>
          <cell r="L72609" t="str">
            <v>SPH0031-04</v>
          </cell>
        </row>
        <row r="72610">
          <cell r="H72610" t="str">
            <v>9421000702471-05</v>
          </cell>
          <cell r="L72610" t="str">
            <v>SPH0031-05</v>
          </cell>
        </row>
        <row r="72611">
          <cell r="H72611" t="str">
            <v>9421000702471-06</v>
          </cell>
          <cell r="L72611" t="str">
            <v>SPH0031-06</v>
          </cell>
        </row>
        <row r="72612">
          <cell r="H72612" t="str">
            <v>9421000904411</v>
          </cell>
          <cell r="L72612" t="str">
            <v>SPH0032</v>
          </cell>
        </row>
        <row r="72613">
          <cell r="H72613" t="str">
            <v>9421000904411-02</v>
          </cell>
          <cell r="L72613" t="str">
            <v>SPH0032-02</v>
          </cell>
        </row>
        <row r="72614">
          <cell r="H72614" t="str">
            <v>9421000904411-03</v>
          </cell>
          <cell r="L72614" t="str">
            <v>SPH0032-03</v>
          </cell>
        </row>
        <row r="72615">
          <cell r="H72615" t="str">
            <v>9421000904411-04</v>
          </cell>
          <cell r="L72615" t="str">
            <v>SPH0032-04</v>
          </cell>
        </row>
        <row r="72616">
          <cell r="H72616" t="str">
            <v>9421000904411-05</v>
          </cell>
          <cell r="L72616" t="str">
            <v>SPH0032-05</v>
          </cell>
        </row>
        <row r="72617">
          <cell r="H72617" t="str">
            <v>9421000904411-06</v>
          </cell>
          <cell r="L72617" t="str">
            <v>SPH0032-06</v>
          </cell>
        </row>
        <row r="72618">
          <cell r="H72618" t="str">
            <v>9421000382555</v>
          </cell>
          <cell r="L72618" t="str">
            <v>SPH0033</v>
          </cell>
        </row>
        <row r="72619">
          <cell r="H72619" t="str">
            <v>9421000382555-02</v>
          </cell>
          <cell r="L72619" t="str">
            <v>SPH0033-02</v>
          </cell>
        </row>
        <row r="72620">
          <cell r="H72620" t="str">
            <v>9421000382555-03</v>
          </cell>
          <cell r="L72620" t="str">
            <v>SPH0033-03</v>
          </cell>
        </row>
        <row r="72621">
          <cell r="H72621" t="str">
            <v>9421000382555-04</v>
          </cell>
          <cell r="L72621" t="str">
            <v>SPH0033-04</v>
          </cell>
        </row>
        <row r="72622">
          <cell r="H72622" t="str">
            <v>9421000382555-05</v>
          </cell>
          <cell r="L72622" t="str">
            <v>SPH0033-05</v>
          </cell>
        </row>
        <row r="72623">
          <cell r="H72623" t="str">
            <v>9421000382555-06</v>
          </cell>
          <cell r="L72623" t="str">
            <v>SPH0033-06</v>
          </cell>
        </row>
        <row r="72624">
          <cell r="H72624" t="str">
            <v>9421000707311</v>
          </cell>
          <cell r="L72624" t="str">
            <v>SPH0034</v>
          </cell>
        </row>
        <row r="72625">
          <cell r="H72625" t="str">
            <v>9421000707311-02</v>
          </cell>
          <cell r="L72625" t="str">
            <v>SPH0034-02</v>
          </cell>
        </row>
        <row r="72626">
          <cell r="H72626" t="str">
            <v>9421000707311-03</v>
          </cell>
          <cell r="L72626" t="str">
            <v>SPH0034-03</v>
          </cell>
        </row>
        <row r="72627">
          <cell r="H72627" t="str">
            <v>9421000707311-04</v>
          </cell>
          <cell r="L72627" t="str">
            <v>SPH0034-04</v>
          </cell>
        </row>
        <row r="72628">
          <cell r="H72628" t="str">
            <v>9421000707311-05</v>
          </cell>
          <cell r="L72628" t="str">
            <v>SPH0034-05</v>
          </cell>
        </row>
        <row r="72629">
          <cell r="H72629" t="str">
            <v>9421000707311-06</v>
          </cell>
          <cell r="L72629" t="str">
            <v>SPH0034-06</v>
          </cell>
        </row>
        <row r="72630">
          <cell r="H72630" t="str">
            <v>9421000307582</v>
          </cell>
          <cell r="L72630" t="str">
            <v>SPH0035</v>
          </cell>
        </row>
        <row r="72631">
          <cell r="H72631" t="str">
            <v>9421000307582-02</v>
          </cell>
          <cell r="L72631" t="str">
            <v>SPH0035-02</v>
          </cell>
        </row>
        <row r="72632">
          <cell r="H72632" t="str">
            <v>9421000307582-03</v>
          </cell>
          <cell r="L72632" t="str">
            <v>SPH0035-03</v>
          </cell>
        </row>
        <row r="72633">
          <cell r="H72633" t="str">
            <v>9421000307582-04</v>
          </cell>
          <cell r="L72633" t="str">
            <v>SPH0035-04</v>
          </cell>
        </row>
        <row r="72634">
          <cell r="H72634" t="str">
            <v>9421000307582-05</v>
          </cell>
          <cell r="L72634" t="str">
            <v>SPH0035-05</v>
          </cell>
        </row>
        <row r="72635">
          <cell r="H72635" t="str">
            <v>9421000307582-06</v>
          </cell>
          <cell r="L72635" t="str">
            <v>SPH0035-06</v>
          </cell>
        </row>
        <row r="72636">
          <cell r="H72636" t="str">
            <v>9421000307459</v>
          </cell>
          <cell r="L72636" t="str">
            <v>SPH0036</v>
          </cell>
        </row>
        <row r="72637">
          <cell r="H72637" t="str">
            <v>9421000307459-02</v>
          </cell>
          <cell r="L72637" t="str">
            <v>SPH0036-02</v>
          </cell>
        </row>
        <row r="72638">
          <cell r="H72638" t="str">
            <v>9421000307459-03</v>
          </cell>
          <cell r="L72638" t="str">
            <v>SPH0036-03</v>
          </cell>
        </row>
        <row r="72639">
          <cell r="H72639" t="str">
            <v>9421000307459-04</v>
          </cell>
          <cell r="L72639" t="str">
            <v>SPH0036-04</v>
          </cell>
        </row>
        <row r="72640">
          <cell r="H72640" t="str">
            <v>9421000307459-05</v>
          </cell>
          <cell r="L72640" t="str">
            <v>SPH0036-05</v>
          </cell>
        </row>
        <row r="72641">
          <cell r="H72641" t="str">
            <v>9421000307459-06</v>
          </cell>
          <cell r="L72641" t="str">
            <v>SPH0036-06</v>
          </cell>
        </row>
        <row r="72642">
          <cell r="H72642" t="str">
            <v>9421000866235</v>
          </cell>
          <cell r="L72642" t="str">
            <v>SPH0037</v>
          </cell>
        </row>
        <row r="72643">
          <cell r="H72643" t="str">
            <v>9421000866235-02</v>
          </cell>
          <cell r="L72643" t="str">
            <v>SPH0037-02</v>
          </cell>
        </row>
        <row r="72644">
          <cell r="H72644" t="str">
            <v>9421000866235-03</v>
          </cell>
          <cell r="L72644" t="str">
            <v>SPH0037-03</v>
          </cell>
        </row>
        <row r="72645">
          <cell r="H72645" t="str">
            <v>9421000866235-04</v>
          </cell>
          <cell r="L72645" t="str">
            <v>SPH0037-04</v>
          </cell>
        </row>
        <row r="72646">
          <cell r="H72646" t="str">
            <v>9421000866235-05</v>
          </cell>
          <cell r="L72646" t="str">
            <v>SPH0037-05</v>
          </cell>
        </row>
        <row r="72647">
          <cell r="H72647" t="str">
            <v>9421000866235-06</v>
          </cell>
          <cell r="L72647" t="str">
            <v>SPH0037-06</v>
          </cell>
        </row>
        <row r="72648">
          <cell r="H72648" t="str">
            <v>9421000840777</v>
          </cell>
          <cell r="L72648" t="str">
            <v>SPH0004</v>
          </cell>
        </row>
        <row r="72649">
          <cell r="H72649" t="str">
            <v>9421000255487</v>
          </cell>
          <cell r="L72649" t="str">
            <v>SPH0012</v>
          </cell>
        </row>
        <row r="72650">
          <cell r="H72650" t="str">
            <v>9421000650831</v>
          </cell>
          <cell r="L72650" t="str">
            <v>HT0001</v>
          </cell>
        </row>
        <row r="72651">
          <cell r="H72651" t="str">
            <v>9421000650831-02</v>
          </cell>
          <cell r="L72651" t="str">
            <v>HT0001-02</v>
          </cell>
        </row>
        <row r="72652">
          <cell r="H72652" t="str">
            <v>9421000650831-03</v>
          </cell>
          <cell r="L72652" t="str">
            <v>HT0001-03</v>
          </cell>
        </row>
        <row r="72653">
          <cell r="H72653" t="str">
            <v>9421000650831-04</v>
          </cell>
          <cell r="L72653" t="str">
            <v>HT0001-04</v>
          </cell>
        </row>
        <row r="72654">
          <cell r="H72654" t="str">
            <v>9421000650831-05</v>
          </cell>
          <cell r="L72654" t="str">
            <v>HT0001-05</v>
          </cell>
        </row>
        <row r="72655">
          <cell r="H72655" t="str">
            <v>9421000650831-06</v>
          </cell>
          <cell r="L72655" t="str">
            <v>HT0001-06</v>
          </cell>
        </row>
        <row r="72656">
          <cell r="H72656" t="str">
            <v>9421000819508</v>
          </cell>
          <cell r="L72656" t="str">
            <v>HT0002</v>
          </cell>
        </row>
        <row r="72657">
          <cell r="H72657" t="str">
            <v>9421000819508-02</v>
          </cell>
          <cell r="L72657" t="str">
            <v>HT0002-02</v>
          </cell>
        </row>
        <row r="72658">
          <cell r="H72658" t="str">
            <v>9421000819508-03</v>
          </cell>
          <cell r="L72658" t="str">
            <v>HT0002-03</v>
          </cell>
        </row>
        <row r="72659">
          <cell r="H72659" t="str">
            <v>9421000819508-04</v>
          </cell>
          <cell r="L72659" t="str">
            <v>HT0002-04</v>
          </cell>
        </row>
        <row r="72660">
          <cell r="H72660" t="str">
            <v>9421000819508-05</v>
          </cell>
          <cell r="L72660" t="str">
            <v>HT0002-05</v>
          </cell>
        </row>
        <row r="72661">
          <cell r="H72661" t="str">
            <v>9421000819508-06</v>
          </cell>
          <cell r="L72661" t="str">
            <v>HT0002-06</v>
          </cell>
        </row>
        <row r="72662">
          <cell r="H72662" t="str">
            <v>9421000339849</v>
          </cell>
          <cell r="L72662" t="str">
            <v>HT0003</v>
          </cell>
        </row>
        <row r="72663">
          <cell r="H72663" t="str">
            <v>9421000339849-02</v>
          </cell>
          <cell r="L72663" t="str">
            <v>HT0003-02</v>
          </cell>
        </row>
        <row r="72664">
          <cell r="H72664" t="str">
            <v>9421000339849-03</v>
          </cell>
          <cell r="L72664" t="str">
            <v>HT0003-03</v>
          </cell>
        </row>
        <row r="72665">
          <cell r="H72665" t="str">
            <v>9421000339849-04</v>
          </cell>
          <cell r="L72665" t="str">
            <v>HT0003-04</v>
          </cell>
        </row>
        <row r="72666">
          <cell r="H72666" t="str">
            <v>9421000339849-05</v>
          </cell>
          <cell r="L72666" t="str">
            <v>HT0003-05</v>
          </cell>
        </row>
        <row r="72667">
          <cell r="H72667" t="str">
            <v>9421000339849-06</v>
          </cell>
          <cell r="L72667" t="str">
            <v>HT0003-06</v>
          </cell>
        </row>
        <row r="72668">
          <cell r="H72668" t="str">
            <v>9421000728465</v>
          </cell>
          <cell r="L72668" t="str">
            <v>HT0004</v>
          </cell>
        </row>
        <row r="72669">
          <cell r="H72669" t="str">
            <v>9421000728465-02</v>
          </cell>
          <cell r="L72669" t="str">
            <v>HT0004-02</v>
          </cell>
        </row>
        <row r="72670">
          <cell r="H72670" t="str">
            <v>9421000728465-03</v>
          </cell>
          <cell r="L72670" t="str">
            <v>HT0004-03</v>
          </cell>
        </row>
        <row r="72671">
          <cell r="H72671" t="str">
            <v>9421000728465-04</v>
          </cell>
          <cell r="L72671" t="str">
            <v>HT0004-04</v>
          </cell>
        </row>
        <row r="72672">
          <cell r="H72672" t="str">
            <v>9421000728465-05</v>
          </cell>
          <cell r="L72672" t="str">
            <v>HT0004-05</v>
          </cell>
        </row>
        <row r="72673">
          <cell r="H72673" t="str">
            <v>9421000728465-06</v>
          </cell>
          <cell r="L72673" t="str">
            <v>HT0004-06</v>
          </cell>
        </row>
        <row r="72674">
          <cell r="H72674" t="str">
            <v>9421000925150</v>
          </cell>
          <cell r="L72674" t="str">
            <v>HT0005</v>
          </cell>
        </row>
        <row r="72675">
          <cell r="H72675" t="str">
            <v>9421000925150-02</v>
          </cell>
          <cell r="L72675" t="str">
            <v>HT0005-02</v>
          </cell>
        </row>
        <row r="72676">
          <cell r="H72676" t="str">
            <v>9421000925150-03</v>
          </cell>
          <cell r="L72676" t="str">
            <v>HT0005-03</v>
          </cell>
        </row>
        <row r="72677">
          <cell r="H72677" t="str">
            <v>9421000925150-04</v>
          </cell>
          <cell r="L72677" t="str">
            <v>HT0005-04</v>
          </cell>
        </row>
        <row r="72678">
          <cell r="H72678" t="str">
            <v>9421000925150-05</v>
          </cell>
          <cell r="L72678" t="str">
            <v>HT0005-05</v>
          </cell>
        </row>
        <row r="72679">
          <cell r="H72679" t="str">
            <v>9421000925150-06</v>
          </cell>
          <cell r="L72679" t="str">
            <v>HT0005-06</v>
          </cell>
        </row>
        <row r="72680">
          <cell r="H72680" t="str">
            <v>9421000141166</v>
          </cell>
          <cell r="L72680" t="str">
            <v>HT0006</v>
          </cell>
        </row>
        <row r="72681">
          <cell r="H72681" t="str">
            <v>9421000141166-02</v>
          </cell>
          <cell r="L72681" t="str">
            <v>HT0006-02</v>
          </cell>
        </row>
        <row r="72682">
          <cell r="H72682" t="str">
            <v>9421000141166-03</v>
          </cell>
          <cell r="L72682" t="str">
            <v>HT0006-03</v>
          </cell>
        </row>
        <row r="72683">
          <cell r="H72683" t="str">
            <v>9421000141166-04</v>
          </cell>
          <cell r="L72683" t="str">
            <v>HT0006-04</v>
          </cell>
        </row>
        <row r="72684">
          <cell r="H72684" t="str">
            <v>9421000141166-05</v>
          </cell>
          <cell r="L72684" t="str">
            <v>HT0006-05</v>
          </cell>
        </row>
        <row r="72685">
          <cell r="H72685" t="str">
            <v>9421000141166-06</v>
          </cell>
          <cell r="L72685" t="str">
            <v>HT0006-06</v>
          </cell>
        </row>
        <row r="72686">
          <cell r="H72686" t="str">
            <v>9421000247821</v>
          </cell>
          <cell r="L72686" t="str">
            <v>HT0007</v>
          </cell>
        </row>
        <row r="72687">
          <cell r="H72687" t="str">
            <v>9421000247821-02</v>
          </cell>
          <cell r="L72687" t="str">
            <v>HT0007-02</v>
          </cell>
        </row>
        <row r="72688">
          <cell r="H72688" t="str">
            <v>9421000247821-03</v>
          </cell>
          <cell r="L72688" t="str">
            <v>HT0007-03</v>
          </cell>
        </row>
        <row r="72689">
          <cell r="H72689" t="str">
            <v>9421000247821-04</v>
          </cell>
          <cell r="L72689" t="str">
            <v>HT0007-04</v>
          </cell>
        </row>
        <row r="72690">
          <cell r="H72690" t="str">
            <v>9421000247821-05</v>
          </cell>
          <cell r="L72690" t="str">
            <v>HT0007-05</v>
          </cell>
        </row>
        <row r="72691">
          <cell r="H72691" t="str">
            <v>9421000247821-06</v>
          </cell>
          <cell r="L72691" t="str">
            <v>HT0007-06</v>
          </cell>
        </row>
        <row r="72692">
          <cell r="H72692" t="str">
            <v>9421000286211</v>
          </cell>
        </row>
        <row r="72693">
          <cell r="H72693" t="str">
            <v>9421000286211-02</v>
          </cell>
        </row>
        <row r="72694">
          <cell r="H72694" t="str">
            <v>9421000286211-03</v>
          </cell>
        </row>
        <row r="72695">
          <cell r="H72695" t="str">
            <v>9421000286211-04</v>
          </cell>
        </row>
        <row r="72696">
          <cell r="H72696" t="str">
            <v>9421000286211-05</v>
          </cell>
        </row>
        <row r="72697">
          <cell r="H72697" t="str">
            <v>9421000286211-06</v>
          </cell>
        </row>
        <row r="72698">
          <cell r="H72698" t="str">
            <v>9421000221213</v>
          </cell>
        </row>
        <row r="72699">
          <cell r="H72699" t="str">
            <v>9421000221213-02</v>
          </cell>
        </row>
        <row r="72700">
          <cell r="H72700" t="str">
            <v>9421000221213-03</v>
          </cell>
        </row>
        <row r="72701">
          <cell r="H72701" t="str">
            <v>9421000221213-04</v>
          </cell>
        </row>
        <row r="72702">
          <cell r="H72702" t="str">
            <v>9421000221213-05</v>
          </cell>
        </row>
        <row r="72703">
          <cell r="H72703" t="str">
            <v>9421000221213-06</v>
          </cell>
        </row>
        <row r="72704">
          <cell r="H72704" t="str">
            <v>9421000115910</v>
          </cell>
        </row>
        <row r="72705">
          <cell r="H72705" t="str">
            <v>9421000115910-02</v>
          </cell>
        </row>
        <row r="72706">
          <cell r="H72706" t="str">
            <v>9421000115910-03</v>
          </cell>
        </row>
        <row r="72707">
          <cell r="H72707" t="str">
            <v>9421000115910-04</v>
          </cell>
        </row>
        <row r="72708">
          <cell r="H72708" t="str">
            <v>9421000115910-05</v>
          </cell>
        </row>
        <row r="72709">
          <cell r="H72709" t="str">
            <v>9421000115910-06</v>
          </cell>
        </row>
        <row r="72710">
          <cell r="H72710" t="str">
            <v>9421000225149</v>
          </cell>
        </row>
        <row r="72711">
          <cell r="H72711" t="str">
            <v>9421000225149-02</v>
          </cell>
        </row>
        <row r="72712">
          <cell r="H72712" t="str">
            <v>9421000225149-03</v>
          </cell>
        </row>
        <row r="72713">
          <cell r="H72713" t="str">
            <v>9421000225149-04</v>
          </cell>
        </row>
        <row r="72714">
          <cell r="H72714" t="str">
            <v>9421000225149-05</v>
          </cell>
        </row>
        <row r="72715">
          <cell r="H72715" t="str">
            <v>9421000225149-06</v>
          </cell>
        </row>
        <row r="72716">
          <cell r="H72716" t="str">
            <v>9421000791138</v>
          </cell>
        </row>
        <row r="72717">
          <cell r="H72717" t="str">
            <v>9421000791138-02</v>
          </cell>
        </row>
        <row r="72718">
          <cell r="H72718" t="str">
            <v>9421000791138-03</v>
          </cell>
        </row>
        <row r="72719">
          <cell r="H72719" t="str">
            <v>9421000791138-04</v>
          </cell>
        </row>
        <row r="72720">
          <cell r="H72720" t="str">
            <v>9421000791138-05</v>
          </cell>
        </row>
        <row r="72721">
          <cell r="H72721" t="str">
            <v>9421000791138-06</v>
          </cell>
        </row>
        <row r="72722">
          <cell r="H72722" t="str">
            <v>9421000153368</v>
          </cell>
        </row>
        <row r="72723">
          <cell r="H72723" t="str">
            <v>9421000153368-02</v>
          </cell>
        </row>
        <row r="72724">
          <cell r="H72724" t="str">
            <v>9421000153368-03</v>
          </cell>
        </row>
        <row r="72725">
          <cell r="H72725" t="str">
            <v>9421000153368-04</v>
          </cell>
        </row>
        <row r="72726">
          <cell r="H72726" t="str">
            <v>9421000153368-05</v>
          </cell>
        </row>
        <row r="72727">
          <cell r="H72727" t="str">
            <v>9421000153368-06</v>
          </cell>
        </row>
        <row r="72728">
          <cell r="H72728" t="str">
            <v>9421000949953</v>
          </cell>
        </row>
        <row r="72729">
          <cell r="H72729" t="str">
            <v>9421000949953-02</v>
          </cell>
        </row>
        <row r="72730">
          <cell r="H72730" t="str">
            <v>9421000949953-03</v>
          </cell>
        </row>
        <row r="72731">
          <cell r="H72731" t="str">
            <v>9421000949953-04</v>
          </cell>
        </row>
        <row r="72732">
          <cell r="H72732" t="str">
            <v>9421000949953-05</v>
          </cell>
        </row>
        <row r="72733">
          <cell r="H72733" t="str">
            <v>9421000949953-06</v>
          </cell>
        </row>
        <row r="72734">
          <cell r="H72734" t="str">
            <v>9421000763630</v>
          </cell>
        </row>
        <row r="72735">
          <cell r="H72735" t="str">
            <v>9421000763630-02</v>
          </cell>
        </row>
        <row r="72736">
          <cell r="H72736" t="str">
            <v>9421000763630-03</v>
          </cell>
        </row>
        <row r="72737">
          <cell r="H72737" t="str">
            <v>9421000763630-04</v>
          </cell>
        </row>
        <row r="72738">
          <cell r="H72738" t="str">
            <v>9421000763630-05</v>
          </cell>
        </row>
        <row r="72739">
          <cell r="H72739" t="str">
            <v>9421000763630-06</v>
          </cell>
        </row>
        <row r="72740">
          <cell r="H72740" t="str">
            <v>9421000380171</v>
          </cell>
        </row>
        <row r="72741">
          <cell r="H72741" t="str">
            <v>9421000380171-02</v>
          </cell>
        </row>
        <row r="72742">
          <cell r="H72742" t="str">
            <v>9421000380171-03</v>
          </cell>
        </row>
        <row r="72743">
          <cell r="H72743" t="str">
            <v>9421000380171-04</v>
          </cell>
        </row>
        <row r="72744">
          <cell r="H72744" t="str">
            <v>9421000380171-05</v>
          </cell>
        </row>
        <row r="72745">
          <cell r="H72745" t="str">
            <v>9421000380171-06</v>
          </cell>
        </row>
        <row r="72746">
          <cell r="H72746" t="str">
            <v>9421000893844</v>
          </cell>
        </row>
        <row r="72747">
          <cell r="H72747" t="str">
            <v>9421000893844-02</v>
          </cell>
        </row>
        <row r="72748">
          <cell r="H72748" t="str">
            <v>9421000893844-03</v>
          </cell>
        </row>
        <row r="72749">
          <cell r="H72749" t="str">
            <v>9421000893844-04</v>
          </cell>
        </row>
        <row r="72750">
          <cell r="H72750" t="str">
            <v>9421000893844-05</v>
          </cell>
        </row>
        <row r="72751">
          <cell r="H72751" t="str">
            <v>9421000893844-06</v>
          </cell>
        </row>
        <row r="72752">
          <cell r="H72752" t="str">
            <v>9421000501434</v>
          </cell>
        </row>
        <row r="72753">
          <cell r="H72753" t="str">
            <v>9421000501434-02</v>
          </cell>
        </row>
        <row r="72754">
          <cell r="H72754" t="str">
            <v>9421000501434-03</v>
          </cell>
        </row>
        <row r="72755">
          <cell r="H72755" t="str">
            <v>9421000501434-04</v>
          </cell>
        </row>
        <row r="72756">
          <cell r="H72756" t="str">
            <v>9421000501434-05</v>
          </cell>
        </row>
        <row r="72757">
          <cell r="H72757" t="str">
            <v>9421000501434-06</v>
          </cell>
        </row>
        <row r="72758">
          <cell r="H72758" t="str">
            <v>9421000985471</v>
          </cell>
        </row>
        <row r="72759">
          <cell r="H72759" t="str">
            <v>9421000985471-02</v>
          </cell>
        </row>
        <row r="72760">
          <cell r="H72760" t="str">
            <v>9421000985471-03</v>
          </cell>
        </row>
        <row r="72761">
          <cell r="H72761" t="str">
            <v>9421000985471-04</v>
          </cell>
        </row>
        <row r="72762">
          <cell r="H72762" t="str">
            <v>9421000985471-05</v>
          </cell>
        </row>
        <row r="72763">
          <cell r="H72763" t="str">
            <v>9421000985471-06</v>
          </cell>
        </row>
        <row r="72764">
          <cell r="H72764" t="str">
            <v>9421000275306</v>
          </cell>
        </row>
        <row r="72765">
          <cell r="H72765" t="str">
            <v>9421000275306-02</v>
          </cell>
        </row>
        <row r="72766">
          <cell r="H72766" t="str">
            <v>9421000275306-03</v>
          </cell>
        </row>
        <row r="72767">
          <cell r="H72767" t="str">
            <v>9421000275306-04</v>
          </cell>
        </row>
        <row r="72768">
          <cell r="H72768" t="str">
            <v>9421000275306-05</v>
          </cell>
        </row>
        <row r="72769">
          <cell r="H72769" t="str">
            <v>9421000275306-06</v>
          </cell>
        </row>
        <row r="72770">
          <cell r="H72770" t="str">
            <v>9421000273235</v>
          </cell>
        </row>
        <row r="72771">
          <cell r="H72771" t="str">
            <v>9421000273235-02</v>
          </cell>
        </row>
        <row r="72772">
          <cell r="H72772" t="str">
            <v>9421000273235-03</v>
          </cell>
        </row>
        <row r="72773">
          <cell r="H72773" t="str">
            <v>9421000273235-04</v>
          </cell>
        </row>
        <row r="72774">
          <cell r="H72774" t="str">
            <v>9421000273235-05</v>
          </cell>
        </row>
        <row r="72775">
          <cell r="H72775" t="str">
            <v>9421000273235-06</v>
          </cell>
        </row>
        <row r="72776">
          <cell r="H72776" t="str">
            <v>9421000941413</v>
          </cell>
        </row>
        <row r="72777">
          <cell r="H72777" t="str">
            <v>9421000941413-02</v>
          </cell>
        </row>
        <row r="72778">
          <cell r="H72778" t="str">
            <v>9421000941413-03</v>
          </cell>
        </row>
        <row r="72779">
          <cell r="H72779" t="str">
            <v>9421000941413-04</v>
          </cell>
        </row>
        <row r="72780">
          <cell r="H72780" t="str">
            <v>9421000941413-05</v>
          </cell>
        </row>
        <row r="72781">
          <cell r="H72781" t="str">
            <v>9421000941413-06</v>
          </cell>
        </row>
        <row r="72782">
          <cell r="H72782" t="str">
            <v>9421000616281</v>
          </cell>
        </row>
        <row r="72783">
          <cell r="H72783" t="str">
            <v>9421000616281-02</v>
          </cell>
        </row>
        <row r="72784">
          <cell r="H72784" t="str">
            <v>9421000616281-03</v>
          </cell>
        </row>
        <row r="72785">
          <cell r="H72785" t="str">
            <v>9421000616281-04</v>
          </cell>
        </row>
        <row r="72786">
          <cell r="H72786" t="str">
            <v>9421000616281-05</v>
          </cell>
        </row>
        <row r="72787">
          <cell r="H72787" t="str">
            <v>9421000616281-06</v>
          </cell>
        </row>
        <row r="72788">
          <cell r="H72788" t="str">
            <v>9421000189161</v>
          </cell>
        </row>
        <row r="72789">
          <cell r="H72789" t="str">
            <v>9421000189161-02</v>
          </cell>
        </row>
        <row r="72790">
          <cell r="H72790" t="str">
            <v>9421000189161-03</v>
          </cell>
        </row>
        <row r="72791">
          <cell r="H72791" t="str">
            <v>9421000189161-04</v>
          </cell>
        </row>
        <row r="72792">
          <cell r="H72792" t="str">
            <v>9421000189161-05</v>
          </cell>
        </row>
        <row r="72793">
          <cell r="H72793" t="str">
            <v>9421000189161-06</v>
          </cell>
        </row>
        <row r="72794">
          <cell r="H72794" t="str">
            <v>9421000193939</v>
          </cell>
        </row>
        <row r="72795">
          <cell r="H72795" t="str">
            <v>9421000193939-02</v>
          </cell>
        </row>
        <row r="72796">
          <cell r="H72796" t="str">
            <v>9421000193939-03</v>
          </cell>
        </row>
        <row r="72797">
          <cell r="H72797" t="str">
            <v>9421000193939-04</v>
          </cell>
        </row>
        <row r="72798">
          <cell r="H72798" t="str">
            <v>9421000193939-05</v>
          </cell>
        </row>
        <row r="72799">
          <cell r="H72799" t="str">
            <v>9421000193939-06</v>
          </cell>
        </row>
        <row r="72800">
          <cell r="H72800" t="str">
            <v>9421000584716</v>
          </cell>
        </row>
        <row r="72801">
          <cell r="H72801" t="str">
            <v>9421000584716-02</v>
          </cell>
        </row>
        <row r="72802">
          <cell r="H72802" t="str">
            <v>9421000584716-03</v>
          </cell>
        </row>
        <row r="72803">
          <cell r="H72803" t="str">
            <v>9421000584716-04</v>
          </cell>
        </row>
        <row r="72804">
          <cell r="H72804" t="str">
            <v>9421000584716-05</v>
          </cell>
        </row>
        <row r="72805">
          <cell r="H72805" t="str">
            <v>9421000584716-06</v>
          </cell>
        </row>
        <row r="72806">
          <cell r="H72806" t="str">
            <v>9421000273748</v>
          </cell>
        </row>
        <row r="72807">
          <cell r="H72807" t="str">
            <v>9421000273748-02</v>
          </cell>
        </row>
        <row r="72808">
          <cell r="H72808" t="str">
            <v>9421000273748-03</v>
          </cell>
        </row>
        <row r="72809">
          <cell r="H72809" t="str">
            <v>9421000273748-04</v>
          </cell>
        </row>
        <row r="72810">
          <cell r="H72810" t="str">
            <v>9421000273748-05</v>
          </cell>
        </row>
        <row r="72811">
          <cell r="H72811" t="str">
            <v>9421000273748-06</v>
          </cell>
        </row>
        <row r="72812">
          <cell r="H72812" t="str">
            <v>9421000120293</v>
          </cell>
        </row>
        <row r="72813">
          <cell r="H72813" t="str">
            <v>9421000120293-02</v>
          </cell>
        </row>
        <row r="72814">
          <cell r="H72814" t="str">
            <v>9421000120293-03</v>
          </cell>
        </row>
        <row r="72815">
          <cell r="H72815" t="str">
            <v>9421000120293-04</v>
          </cell>
        </row>
        <row r="72816">
          <cell r="H72816" t="str">
            <v>9421000120293-05</v>
          </cell>
        </row>
        <row r="72817">
          <cell r="H72817" t="str">
            <v>9421000120293-06</v>
          </cell>
        </row>
        <row r="72818">
          <cell r="H72818" t="str">
            <v>9421000190712</v>
          </cell>
        </row>
        <row r="72819">
          <cell r="H72819" t="str">
            <v>9421000190712-02</v>
          </cell>
        </row>
        <row r="72820">
          <cell r="H72820" t="str">
            <v>9421000190712-03</v>
          </cell>
        </row>
        <row r="72821">
          <cell r="H72821" t="str">
            <v>9421000190712-04</v>
          </cell>
        </row>
        <row r="72822">
          <cell r="H72822" t="str">
            <v>9421000190712-05</v>
          </cell>
        </row>
        <row r="72823">
          <cell r="H72823" t="str">
            <v>9421000190712-06</v>
          </cell>
        </row>
        <row r="72824">
          <cell r="H72824" t="str">
            <v>9421000687426</v>
          </cell>
        </row>
        <row r="72825">
          <cell r="H72825" t="str">
            <v>9421000687426-02</v>
          </cell>
        </row>
        <row r="72826">
          <cell r="H72826" t="str">
            <v>9421000687426-03</v>
          </cell>
        </row>
        <row r="72827">
          <cell r="H72827" t="str">
            <v>9421000687426-04</v>
          </cell>
        </row>
        <row r="72828">
          <cell r="H72828" t="str">
            <v>9421000687426-05</v>
          </cell>
        </row>
        <row r="72829">
          <cell r="H72829" t="str">
            <v>9421000687426-06</v>
          </cell>
        </row>
        <row r="72830">
          <cell r="H72830" t="str">
            <v>9421000271529</v>
          </cell>
          <cell r="L72830" t="str">
            <v>IHC0001</v>
          </cell>
        </row>
        <row r="72831">
          <cell r="H72831" t="str">
            <v>9421000271529-02</v>
          </cell>
          <cell r="L72831" t="str">
            <v>IHC0001-02</v>
          </cell>
        </row>
        <row r="72832">
          <cell r="H72832" t="str">
            <v>9421000271529-03</v>
          </cell>
          <cell r="L72832" t="str">
            <v>IHC0001-03</v>
          </cell>
        </row>
        <row r="72833">
          <cell r="H72833" t="str">
            <v>9421000271529-04</v>
          </cell>
          <cell r="L72833" t="str">
            <v>IHC0001-04</v>
          </cell>
        </row>
        <row r="72834">
          <cell r="H72834" t="str">
            <v>9421000271529-05</v>
          </cell>
          <cell r="L72834" t="str">
            <v>IHC0001-05</v>
          </cell>
        </row>
        <row r="72835">
          <cell r="H72835" t="str">
            <v>9421000271529-06</v>
          </cell>
          <cell r="L72835" t="str">
            <v>IHC0001-06</v>
          </cell>
        </row>
        <row r="72836">
          <cell r="H72836" t="str">
            <v>9421000744458</v>
          </cell>
          <cell r="L72836" t="str">
            <v>IHC0041</v>
          </cell>
        </row>
        <row r="72837">
          <cell r="H72837" t="str">
            <v>9421000744458-02</v>
          </cell>
          <cell r="L72837" t="str">
            <v>IHC0041-02</v>
          </cell>
        </row>
        <row r="72838">
          <cell r="H72838" t="str">
            <v>9421000744458-03</v>
          </cell>
          <cell r="L72838" t="str">
            <v>IHC0041-03</v>
          </cell>
        </row>
        <row r="72839">
          <cell r="H72839" t="str">
            <v>9421000744458-04</v>
          </cell>
          <cell r="L72839" t="str">
            <v>IHC0041-04</v>
          </cell>
        </row>
        <row r="72840">
          <cell r="H72840" t="str">
            <v>9421000744458-05</v>
          </cell>
          <cell r="L72840" t="str">
            <v>IHC0041-05</v>
          </cell>
        </row>
        <row r="72841">
          <cell r="H72841" t="str">
            <v>9421000744458-06</v>
          </cell>
          <cell r="L72841" t="str">
            <v>IHC0041-06</v>
          </cell>
        </row>
        <row r="72842">
          <cell r="H72842" t="str">
            <v>9421000787559</v>
          </cell>
          <cell r="L72842" t="str">
            <v>IHC0004</v>
          </cell>
        </row>
        <row r="72843">
          <cell r="H72843" t="str">
            <v>9421000787559-02</v>
          </cell>
          <cell r="L72843" t="str">
            <v>IHC0004-02</v>
          </cell>
        </row>
        <row r="72844">
          <cell r="H72844" t="str">
            <v>9421000787559-03</v>
          </cell>
          <cell r="L72844" t="str">
            <v>IHC0004-03</v>
          </cell>
        </row>
        <row r="72845">
          <cell r="H72845" t="str">
            <v>9421000787559-04</v>
          </cell>
          <cell r="L72845" t="str">
            <v>IHC0004-04</v>
          </cell>
        </row>
        <row r="72846">
          <cell r="H72846" t="str">
            <v>9421000787559-05</v>
          </cell>
          <cell r="L72846" t="str">
            <v>IHC0004-05</v>
          </cell>
        </row>
        <row r="72847">
          <cell r="H72847" t="str">
            <v>9421000787559-06</v>
          </cell>
          <cell r="L72847" t="str">
            <v>IHC0004-06</v>
          </cell>
        </row>
        <row r="72848">
          <cell r="H72848" t="str">
            <v>9421000677494</v>
          </cell>
          <cell r="L72848" t="str">
            <v>IHC0005</v>
          </cell>
        </row>
        <row r="72849">
          <cell r="H72849" t="str">
            <v>9421000677494-02</v>
          </cell>
          <cell r="L72849" t="str">
            <v>IHC0005-02</v>
          </cell>
        </row>
        <row r="72850">
          <cell r="H72850" t="str">
            <v>9421000677494-03</v>
          </cell>
          <cell r="L72850" t="str">
            <v>IHC0005-03</v>
          </cell>
        </row>
        <row r="72851">
          <cell r="H72851" t="str">
            <v>9421000677494-04</v>
          </cell>
          <cell r="L72851" t="str">
            <v>IHC0005-04</v>
          </cell>
        </row>
        <row r="72852">
          <cell r="H72852" t="str">
            <v>9421000677494-05</v>
          </cell>
          <cell r="L72852" t="str">
            <v>IHC0005-05</v>
          </cell>
        </row>
        <row r="72853">
          <cell r="H72853" t="str">
            <v>9421000677494-06</v>
          </cell>
          <cell r="L72853" t="str">
            <v>IHC0005-06</v>
          </cell>
        </row>
        <row r="72854">
          <cell r="H72854" t="str">
            <v>9421000617764</v>
          </cell>
          <cell r="L72854" t="str">
            <v>IHC0006</v>
          </cell>
        </row>
        <row r="72855">
          <cell r="H72855" t="str">
            <v>9421000617764-02</v>
          </cell>
          <cell r="L72855" t="str">
            <v>IHC0006-02</v>
          </cell>
        </row>
        <row r="72856">
          <cell r="H72856" t="str">
            <v>9421000617764-03</v>
          </cell>
          <cell r="L72856" t="str">
            <v>IHC0006-03</v>
          </cell>
        </row>
        <row r="72857">
          <cell r="H72857" t="str">
            <v>9421000617764-04</v>
          </cell>
          <cell r="L72857" t="str">
            <v>IHC0006-04</v>
          </cell>
        </row>
        <row r="72858">
          <cell r="H72858" t="str">
            <v>9421000617764-05</v>
          </cell>
          <cell r="L72858" t="str">
            <v>IHC0006-05</v>
          </cell>
        </row>
        <row r="72859">
          <cell r="H72859" t="str">
            <v>9421000617764-06</v>
          </cell>
          <cell r="L72859" t="str">
            <v>IHC0006-06</v>
          </cell>
        </row>
        <row r="72860">
          <cell r="H72860" t="str">
            <v>9421000928699</v>
          </cell>
          <cell r="L72860" t="str">
            <v>IHC0007</v>
          </cell>
        </row>
        <row r="72861">
          <cell r="H72861" t="str">
            <v>9421000928699-02</v>
          </cell>
          <cell r="L72861" t="str">
            <v>IHC0007-02</v>
          </cell>
        </row>
        <row r="72862">
          <cell r="H72862" t="str">
            <v>9421000928699-03</v>
          </cell>
          <cell r="L72862" t="str">
            <v>IHC0007-03</v>
          </cell>
        </row>
        <row r="72863">
          <cell r="H72863" t="str">
            <v>9421000928699-04</v>
          </cell>
          <cell r="L72863" t="str">
            <v>IHC0007-04</v>
          </cell>
        </row>
        <row r="72864">
          <cell r="H72864" t="str">
            <v>9421000928699-05</v>
          </cell>
          <cell r="L72864" t="str">
            <v>IHC0007-05</v>
          </cell>
        </row>
        <row r="72865">
          <cell r="H72865" t="str">
            <v>9421000928699-06</v>
          </cell>
          <cell r="L72865" t="str">
            <v>IHC0007-06</v>
          </cell>
        </row>
        <row r="72866">
          <cell r="H72866" t="str">
            <v>9421000489128</v>
          </cell>
          <cell r="L72866" t="str">
            <v>IHC0008</v>
          </cell>
        </row>
        <row r="72867">
          <cell r="H72867" t="str">
            <v>9421000489128-02</v>
          </cell>
          <cell r="L72867" t="str">
            <v>IHC0008-02</v>
          </cell>
        </row>
        <row r="72868">
          <cell r="H72868" t="str">
            <v>9421000489128-03</v>
          </cell>
          <cell r="L72868" t="str">
            <v>IHC0008-03</v>
          </cell>
        </row>
        <row r="72869">
          <cell r="H72869" t="str">
            <v>9421000489128-04</v>
          </cell>
          <cell r="L72869" t="str">
            <v>IHC0008-04</v>
          </cell>
        </row>
        <row r="72870">
          <cell r="H72870" t="str">
            <v>9421000489128-05</v>
          </cell>
          <cell r="L72870" t="str">
            <v>IHC0008-05</v>
          </cell>
        </row>
        <row r="72871">
          <cell r="H72871" t="str">
            <v>9421000489128-06</v>
          </cell>
          <cell r="L72871" t="str">
            <v>IHC0008-06</v>
          </cell>
        </row>
        <row r="72872">
          <cell r="H72872" t="str">
            <v>9421000679175</v>
          </cell>
          <cell r="L72872" t="str">
            <v>IHC0009</v>
          </cell>
        </row>
        <row r="72873">
          <cell r="H72873" t="str">
            <v>9421000679175-02</v>
          </cell>
          <cell r="L72873" t="str">
            <v>IHC0009-02</v>
          </cell>
        </row>
        <row r="72874">
          <cell r="H72874" t="str">
            <v>9421000679175-03</v>
          </cell>
          <cell r="L72874" t="str">
            <v>IHC0009-03</v>
          </cell>
        </row>
        <row r="72875">
          <cell r="H72875" t="str">
            <v>9421000679175-04</v>
          </cell>
          <cell r="L72875" t="str">
            <v>IHC0009-04</v>
          </cell>
        </row>
        <row r="72876">
          <cell r="H72876" t="str">
            <v>9421000679175-05</v>
          </cell>
          <cell r="L72876" t="str">
            <v>IHC0009-05</v>
          </cell>
        </row>
        <row r="72877">
          <cell r="H72877" t="str">
            <v>9421000679175-06</v>
          </cell>
          <cell r="L72877" t="str">
            <v>IHC0009-06</v>
          </cell>
        </row>
        <row r="72878">
          <cell r="H72878" t="str">
            <v>9421000409152</v>
          </cell>
          <cell r="L72878" t="str">
            <v>IHC0010</v>
          </cell>
        </row>
        <row r="72879">
          <cell r="H72879" t="str">
            <v>9421000409152-02</v>
          </cell>
          <cell r="L72879" t="str">
            <v>IHC0010-02</v>
          </cell>
        </row>
        <row r="72880">
          <cell r="H72880" t="str">
            <v>9421000409152-03</v>
          </cell>
          <cell r="L72880" t="str">
            <v>IHC0010-03</v>
          </cell>
        </row>
        <row r="72881">
          <cell r="H72881" t="str">
            <v>9421000409152-04</v>
          </cell>
          <cell r="L72881" t="str">
            <v>IHC0010-04</v>
          </cell>
        </row>
        <row r="72882">
          <cell r="H72882" t="str">
            <v>9421000409152-05</v>
          </cell>
          <cell r="L72882" t="str">
            <v>IHC0010-05</v>
          </cell>
        </row>
        <row r="72883">
          <cell r="H72883" t="str">
            <v>9421000409152-06</v>
          </cell>
          <cell r="L72883" t="str">
            <v>IHC0010-06</v>
          </cell>
        </row>
        <row r="72884">
          <cell r="H72884" t="str">
            <v>9421000626447</v>
          </cell>
          <cell r="L72884" t="str">
            <v>IHC0011</v>
          </cell>
        </row>
        <row r="72885">
          <cell r="H72885" t="str">
            <v>9421000626447-02</v>
          </cell>
          <cell r="L72885" t="str">
            <v>IHC0011-02</v>
          </cell>
        </row>
        <row r="72886">
          <cell r="H72886" t="str">
            <v>9421000626447-03</v>
          </cell>
          <cell r="L72886" t="str">
            <v>IHC0011-03</v>
          </cell>
        </row>
        <row r="72887">
          <cell r="H72887" t="str">
            <v>9421000626447-04</v>
          </cell>
          <cell r="L72887" t="str">
            <v>IHC0011-04</v>
          </cell>
        </row>
        <row r="72888">
          <cell r="H72888" t="str">
            <v>9421000626447-05</v>
          </cell>
          <cell r="L72888" t="str">
            <v>IHC0011-05</v>
          </cell>
        </row>
        <row r="72889">
          <cell r="H72889" t="str">
            <v>9421000626447-06</v>
          </cell>
          <cell r="L72889" t="str">
            <v>IHC0011-06</v>
          </cell>
        </row>
        <row r="72890">
          <cell r="H72890" t="str">
            <v>9421000154511</v>
          </cell>
          <cell r="L72890" t="str">
            <v>IHC0012</v>
          </cell>
        </row>
        <row r="72891">
          <cell r="H72891" t="str">
            <v>9421000154511-02</v>
          </cell>
          <cell r="L72891" t="str">
            <v>IHC0012-02</v>
          </cell>
        </row>
        <row r="72892">
          <cell r="H72892" t="str">
            <v>9421000154511-03</v>
          </cell>
          <cell r="L72892" t="str">
            <v>IHC0012-03</v>
          </cell>
        </row>
        <row r="72893">
          <cell r="H72893" t="str">
            <v>9421000154511-04</v>
          </cell>
          <cell r="L72893" t="str">
            <v>IHC0012-04</v>
          </cell>
        </row>
        <row r="72894">
          <cell r="H72894" t="str">
            <v>9421000154511-05</v>
          </cell>
          <cell r="L72894" t="str">
            <v>IHC0012-05</v>
          </cell>
        </row>
        <row r="72895">
          <cell r="H72895" t="str">
            <v>9421000154511-06</v>
          </cell>
          <cell r="L72895" t="str">
            <v>IHC0012-06</v>
          </cell>
        </row>
        <row r="72896">
          <cell r="H72896" t="str">
            <v>9421000770813</v>
          </cell>
          <cell r="L72896" t="str">
            <v>IHC0013</v>
          </cell>
        </row>
        <row r="72897">
          <cell r="H72897" t="str">
            <v>9421000770813-02</v>
          </cell>
          <cell r="L72897" t="str">
            <v>IHC0013-02</v>
          </cell>
        </row>
        <row r="72898">
          <cell r="H72898" t="str">
            <v>9421000770813-03</v>
          </cell>
          <cell r="L72898" t="str">
            <v>IHC0013-03</v>
          </cell>
        </row>
        <row r="72899">
          <cell r="H72899" t="str">
            <v>9421000770813-04</v>
          </cell>
          <cell r="L72899" t="str">
            <v>IHC0013-04</v>
          </cell>
        </row>
        <row r="72900">
          <cell r="H72900" t="str">
            <v>9421000770813-05</v>
          </cell>
          <cell r="L72900" t="str">
            <v>IHC0013-05</v>
          </cell>
        </row>
        <row r="72901">
          <cell r="H72901" t="str">
            <v>9421000770813-06</v>
          </cell>
          <cell r="L72901" t="str">
            <v>IHC0013-06</v>
          </cell>
        </row>
        <row r="72902">
          <cell r="H72902" t="str">
            <v>9421000346860</v>
          </cell>
          <cell r="L72902" t="str">
            <v>IHC0015</v>
          </cell>
        </row>
        <row r="72903">
          <cell r="H72903" t="str">
            <v>9421000346860-02</v>
          </cell>
          <cell r="L72903" t="str">
            <v>IHC0015-02</v>
          </cell>
        </row>
        <row r="72904">
          <cell r="H72904" t="str">
            <v>9421000346860-03</v>
          </cell>
          <cell r="L72904" t="str">
            <v>IHC0015-03</v>
          </cell>
        </row>
        <row r="72905">
          <cell r="H72905" t="str">
            <v>9421000346860-04</v>
          </cell>
          <cell r="L72905" t="str">
            <v>IHC0015-04</v>
          </cell>
        </row>
        <row r="72906">
          <cell r="H72906" t="str">
            <v>9421000346860-05</v>
          </cell>
          <cell r="L72906" t="str">
            <v>IHC0015-05</v>
          </cell>
        </row>
        <row r="72907">
          <cell r="H72907" t="str">
            <v>9421000346860-06</v>
          </cell>
          <cell r="L72907" t="str">
            <v>IHC0015-06</v>
          </cell>
        </row>
        <row r="72908">
          <cell r="H72908" t="str">
            <v>9421000772442</v>
          </cell>
          <cell r="L72908" t="str">
            <v>IHC0016</v>
          </cell>
        </row>
        <row r="72909">
          <cell r="H72909" t="str">
            <v>9421000772442-02</v>
          </cell>
          <cell r="L72909" t="str">
            <v>IHC0016-02</v>
          </cell>
        </row>
        <row r="72910">
          <cell r="H72910" t="str">
            <v>9421000772442-03</v>
          </cell>
          <cell r="L72910" t="str">
            <v>IHC0016-03</v>
          </cell>
        </row>
        <row r="72911">
          <cell r="H72911" t="str">
            <v>9421000772442-04</v>
          </cell>
          <cell r="L72911" t="str">
            <v>IHC0016-04</v>
          </cell>
        </row>
        <row r="72912">
          <cell r="H72912" t="str">
            <v>9421000772442-05</v>
          </cell>
          <cell r="L72912" t="str">
            <v>IHC0016-05</v>
          </cell>
        </row>
        <row r="72913">
          <cell r="H72913" t="str">
            <v>9421000772442-06</v>
          </cell>
          <cell r="L72913" t="str">
            <v>IHC0016-06</v>
          </cell>
        </row>
        <row r="72914">
          <cell r="H72914" t="str">
            <v>9421000748861</v>
          </cell>
          <cell r="L72914" t="str">
            <v>IHC0017</v>
          </cell>
        </row>
        <row r="72915">
          <cell r="H72915" t="str">
            <v>9421000748861-02</v>
          </cell>
          <cell r="L72915" t="str">
            <v>IHC0017-02</v>
          </cell>
        </row>
        <row r="72916">
          <cell r="H72916" t="str">
            <v>9421000748861-03</v>
          </cell>
          <cell r="L72916" t="str">
            <v>IHC0017-03</v>
          </cell>
        </row>
        <row r="72917">
          <cell r="H72917" t="str">
            <v>9421000748861-04</v>
          </cell>
          <cell r="L72917" t="str">
            <v>IHC0017-04</v>
          </cell>
        </row>
        <row r="72918">
          <cell r="H72918" t="str">
            <v>9421000748861-05</v>
          </cell>
          <cell r="L72918" t="str">
            <v>IHC0017-05</v>
          </cell>
        </row>
        <row r="72919">
          <cell r="H72919" t="str">
            <v>9421000748861-06</v>
          </cell>
          <cell r="L72919" t="str">
            <v>IHC0017-06</v>
          </cell>
        </row>
        <row r="72920">
          <cell r="H72920" t="str">
            <v>9421000142204</v>
          </cell>
          <cell r="L72920" t="str">
            <v>IHC0018</v>
          </cell>
        </row>
        <row r="72921">
          <cell r="H72921" t="str">
            <v>9421000142204-02</v>
          </cell>
          <cell r="L72921" t="str">
            <v>IHC0018-02</v>
          </cell>
        </row>
        <row r="72922">
          <cell r="H72922" t="str">
            <v>9421000142204-03</v>
          </cell>
          <cell r="L72922" t="str">
            <v>IHC0018-03</v>
          </cell>
        </row>
        <row r="72923">
          <cell r="H72923" t="str">
            <v>9421000142204-04</v>
          </cell>
          <cell r="L72923" t="str">
            <v>IHC0018-04</v>
          </cell>
        </row>
        <row r="72924">
          <cell r="H72924" t="str">
            <v>9421000142204-05</v>
          </cell>
          <cell r="L72924" t="str">
            <v>IHC0018-05</v>
          </cell>
        </row>
        <row r="72925">
          <cell r="H72925" t="str">
            <v>9421000142204-06</v>
          </cell>
          <cell r="L72925" t="str">
            <v>IHC0018-06</v>
          </cell>
        </row>
        <row r="72926">
          <cell r="H72926" t="str">
            <v>9421000357686</v>
          </cell>
          <cell r="L72926" t="str">
            <v>IHC0019</v>
          </cell>
        </row>
        <row r="72927">
          <cell r="H72927" t="str">
            <v>9421000357686-02</v>
          </cell>
          <cell r="L72927" t="str">
            <v>IHC0019-02</v>
          </cell>
        </row>
        <row r="72928">
          <cell r="H72928" t="str">
            <v>9421000357686-03</v>
          </cell>
          <cell r="L72928" t="str">
            <v>IHC0019-03</v>
          </cell>
        </row>
        <row r="72929">
          <cell r="H72929" t="str">
            <v>9421000357686-04</v>
          </cell>
          <cell r="L72929" t="str">
            <v>IHC0019-04</v>
          </cell>
        </row>
        <row r="72930">
          <cell r="H72930" t="str">
            <v>9421000357686-05</v>
          </cell>
          <cell r="L72930" t="str">
            <v>IHC0019-05</v>
          </cell>
        </row>
        <row r="72931">
          <cell r="H72931" t="str">
            <v>9421000357686-06</v>
          </cell>
          <cell r="L72931" t="str">
            <v>IHC0019-06</v>
          </cell>
        </row>
        <row r="72932">
          <cell r="H72932" t="str">
            <v>9421000998776</v>
          </cell>
          <cell r="L72932" t="str">
            <v>IHC0020</v>
          </cell>
        </row>
        <row r="72933">
          <cell r="H72933" t="str">
            <v>9421000998776-02</v>
          </cell>
          <cell r="L72933" t="str">
            <v>IHC0020-02</v>
          </cell>
        </row>
        <row r="72934">
          <cell r="H72934" t="str">
            <v>9421000998776-03</v>
          </cell>
          <cell r="L72934" t="str">
            <v>IHC0020-03</v>
          </cell>
        </row>
        <row r="72935">
          <cell r="H72935" t="str">
            <v>9421000998776-04</v>
          </cell>
          <cell r="L72935" t="str">
            <v>IHC0020-04</v>
          </cell>
        </row>
        <row r="72936">
          <cell r="H72936" t="str">
            <v>9421000998776-05</v>
          </cell>
          <cell r="L72936" t="str">
            <v>IHC0020-05</v>
          </cell>
        </row>
        <row r="72937">
          <cell r="H72937" t="str">
            <v>9421000998776-06</v>
          </cell>
          <cell r="L72937" t="str">
            <v>IHC0020-06</v>
          </cell>
        </row>
        <row r="72938">
          <cell r="H72938" t="str">
            <v>9421000821660</v>
          </cell>
          <cell r="L72938" t="str">
            <v>IHC0021</v>
          </cell>
        </row>
        <row r="72939">
          <cell r="H72939" t="str">
            <v>9421000821660-02</v>
          </cell>
          <cell r="L72939" t="str">
            <v>IHC0021-02</v>
          </cell>
        </row>
        <row r="72940">
          <cell r="H72940" t="str">
            <v>9421000821660-03</v>
          </cell>
          <cell r="L72940" t="str">
            <v>IHC0021-03</v>
          </cell>
        </row>
        <row r="72941">
          <cell r="H72941" t="str">
            <v>9421000821660-04</v>
          </cell>
          <cell r="L72941" t="str">
            <v>IHC0021-04</v>
          </cell>
        </row>
        <row r="72942">
          <cell r="H72942" t="str">
            <v>9421000821660-05</v>
          </cell>
          <cell r="L72942" t="str">
            <v>IHC0021-05</v>
          </cell>
        </row>
        <row r="72943">
          <cell r="H72943" t="str">
            <v>9421000821660-06</v>
          </cell>
          <cell r="L72943" t="str">
            <v>IHC0021-06</v>
          </cell>
        </row>
        <row r="72944">
          <cell r="H72944" t="str">
            <v>9421000678385</v>
          </cell>
          <cell r="L72944" t="str">
            <v>IHC0022</v>
          </cell>
        </row>
        <row r="72945">
          <cell r="H72945" t="str">
            <v>9421000678385-02</v>
          </cell>
          <cell r="L72945" t="str">
            <v>IHC0022-02</v>
          </cell>
        </row>
        <row r="72946">
          <cell r="H72946" t="str">
            <v>9421000678385-03</v>
          </cell>
          <cell r="L72946" t="str">
            <v>IHC0022-03</v>
          </cell>
        </row>
        <row r="72947">
          <cell r="H72947" t="str">
            <v>9421000678385-04</v>
          </cell>
          <cell r="L72947" t="str">
            <v>IHC0022-04</v>
          </cell>
        </row>
        <row r="72948">
          <cell r="H72948" t="str">
            <v>9421000678385-05</v>
          </cell>
          <cell r="L72948" t="str">
            <v>IHC0022-05</v>
          </cell>
        </row>
        <row r="72949">
          <cell r="H72949" t="str">
            <v>9421000678385-06</v>
          </cell>
          <cell r="L72949" t="str">
            <v>IHC0022-06</v>
          </cell>
        </row>
        <row r="72950">
          <cell r="H72950" t="str">
            <v>9421000306642</v>
          </cell>
          <cell r="L72950" t="str">
            <v>IHC0040</v>
          </cell>
        </row>
        <row r="72951">
          <cell r="H72951" t="str">
            <v>9421000306642-02</v>
          </cell>
          <cell r="L72951" t="str">
            <v>IHC0040-02</v>
          </cell>
        </row>
        <row r="72952">
          <cell r="H72952" t="str">
            <v>9421000306642-03</v>
          </cell>
          <cell r="L72952" t="str">
            <v>IHC0040-03</v>
          </cell>
        </row>
        <row r="72953">
          <cell r="H72953" t="str">
            <v>9421000306642-04</v>
          </cell>
          <cell r="L72953" t="str">
            <v>IHC0040-04</v>
          </cell>
        </row>
        <row r="72954">
          <cell r="H72954" t="str">
            <v>9421000306642-05</v>
          </cell>
          <cell r="L72954" t="str">
            <v>IHC0040-05</v>
          </cell>
        </row>
        <row r="72955">
          <cell r="H72955" t="str">
            <v>9421000306642-06</v>
          </cell>
          <cell r="L72955" t="str">
            <v>IHC0040-06</v>
          </cell>
        </row>
        <row r="72956">
          <cell r="H72956" t="str">
            <v>9421000760602</v>
          </cell>
          <cell r="L72956" t="str">
            <v>IHC0024</v>
          </cell>
        </row>
        <row r="72957">
          <cell r="H72957" t="str">
            <v>9421000760602-02</v>
          </cell>
          <cell r="L72957" t="str">
            <v>IHC0024-02</v>
          </cell>
        </row>
        <row r="72958">
          <cell r="H72958" t="str">
            <v>9421000760602-03</v>
          </cell>
          <cell r="L72958" t="str">
            <v>IHC0024-03</v>
          </cell>
        </row>
        <row r="72959">
          <cell r="H72959" t="str">
            <v>9421000760602-04</v>
          </cell>
          <cell r="L72959" t="str">
            <v>IHC0024-04</v>
          </cell>
        </row>
        <row r="72960">
          <cell r="H72960" t="str">
            <v>9421000760602-05</v>
          </cell>
          <cell r="L72960" t="str">
            <v>IHC0024-05</v>
          </cell>
        </row>
        <row r="72961">
          <cell r="H72961" t="str">
            <v>9421000760602-06</v>
          </cell>
          <cell r="L72961" t="str">
            <v>IHC0024-06</v>
          </cell>
        </row>
        <row r="72962">
          <cell r="H72962" t="str">
            <v>9421000548999</v>
          </cell>
          <cell r="L72962" t="str">
            <v>IHC0025</v>
          </cell>
        </row>
        <row r="72963">
          <cell r="H72963" t="str">
            <v>9421000548999-02</v>
          </cell>
          <cell r="L72963" t="str">
            <v>IHC0025-02</v>
          </cell>
        </row>
        <row r="72964">
          <cell r="H72964" t="str">
            <v>9421000548999-03</v>
          </cell>
          <cell r="L72964" t="str">
            <v>IHC0025-03</v>
          </cell>
        </row>
        <row r="72965">
          <cell r="H72965" t="str">
            <v>9421000548999-04</v>
          </cell>
          <cell r="L72965" t="str">
            <v>IHC0025-04</v>
          </cell>
        </row>
        <row r="72966">
          <cell r="H72966" t="str">
            <v>9421000548999-05</v>
          </cell>
          <cell r="L72966" t="str">
            <v>IHC0025-05</v>
          </cell>
        </row>
        <row r="72967">
          <cell r="H72967" t="str">
            <v>9421000548999-06</v>
          </cell>
          <cell r="L72967" t="str">
            <v>IHC0025-06</v>
          </cell>
        </row>
        <row r="72968">
          <cell r="H72968" t="str">
            <v>9421000242168</v>
          </cell>
          <cell r="L72968" t="str">
            <v>IHC0023</v>
          </cell>
        </row>
        <row r="72969">
          <cell r="H72969" t="str">
            <v>9421000242168-02</v>
          </cell>
          <cell r="L72969" t="str">
            <v>IHC0023-02</v>
          </cell>
        </row>
        <row r="72970">
          <cell r="H72970" t="str">
            <v>9421000242168-03</v>
          </cell>
          <cell r="L72970" t="str">
            <v>IHC0023-03</v>
          </cell>
        </row>
        <row r="72971">
          <cell r="H72971" t="str">
            <v>9421000242168-04</v>
          </cell>
          <cell r="L72971" t="str">
            <v>IHC0023-04</v>
          </cell>
        </row>
        <row r="72972">
          <cell r="H72972" t="str">
            <v>9421000242168-05</v>
          </cell>
          <cell r="L72972" t="str">
            <v>IHC0023-05</v>
          </cell>
        </row>
        <row r="72973">
          <cell r="H72973" t="str">
            <v>9421000242168-06</v>
          </cell>
          <cell r="L72973" t="str">
            <v>IHC0023-06</v>
          </cell>
        </row>
        <row r="72974">
          <cell r="H72974" t="str">
            <v>9421000717808</v>
          </cell>
          <cell r="L72974" t="str">
            <v>IHC0002</v>
          </cell>
        </row>
        <row r="72975">
          <cell r="H72975" t="str">
            <v>9421000717808-02</v>
          </cell>
          <cell r="L72975" t="str">
            <v>IHC0002-02</v>
          </cell>
        </row>
        <row r="72976">
          <cell r="H72976" t="str">
            <v>9421000717808-03</v>
          </cell>
          <cell r="L72976" t="str">
            <v>IHC0002-03</v>
          </cell>
        </row>
        <row r="72977">
          <cell r="H72977" t="str">
            <v>9421000717808-04</v>
          </cell>
          <cell r="L72977" t="str">
            <v>IHC0002-04</v>
          </cell>
        </row>
        <row r="72978">
          <cell r="H72978" t="str">
            <v>9421000717808-05</v>
          </cell>
          <cell r="L72978" t="str">
            <v>IHC0002-05</v>
          </cell>
        </row>
        <row r="72979">
          <cell r="H72979" t="str">
            <v>9421000717808-06</v>
          </cell>
          <cell r="L72979" t="str">
            <v>IHC0002-06</v>
          </cell>
        </row>
        <row r="72980">
          <cell r="H72980" t="str">
            <v>9421000172496</v>
          </cell>
          <cell r="L72980" t="str">
            <v>IHC0003</v>
          </cell>
        </row>
        <row r="72981">
          <cell r="H72981" t="str">
            <v>9421000172496-02</v>
          </cell>
          <cell r="L72981" t="str">
            <v>IHC0003-02</v>
          </cell>
        </row>
        <row r="72982">
          <cell r="H72982" t="str">
            <v>9421000172496-03</v>
          </cell>
          <cell r="L72982" t="str">
            <v>IHC0003-03</v>
          </cell>
        </row>
        <row r="72983">
          <cell r="H72983" t="str">
            <v>9421000172496-04</v>
          </cell>
          <cell r="L72983" t="str">
            <v>IHC0003-04</v>
          </cell>
        </row>
        <row r="72984">
          <cell r="H72984" t="str">
            <v>9421000172496-05</v>
          </cell>
          <cell r="L72984" t="str">
            <v>IHC0003-05</v>
          </cell>
        </row>
        <row r="72985">
          <cell r="H72985" t="str">
            <v>9421000172496-06</v>
          </cell>
          <cell r="L72985" t="str">
            <v>IHC0003-06</v>
          </cell>
        </row>
        <row r="72986">
          <cell r="H72986" t="str">
            <v>9421000293602</v>
          </cell>
          <cell r="L72986" t="str">
            <v>IHC0042</v>
          </cell>
        </row>
        <row r="72987">
          <cell r="H72987" t="str">
            <v>9421000293602-02</v>
          </cell>
          <cell r="L72987" t="str">
            <v>IHC0042-02</v>
          </cell>
        </row>
        <row r="72988">
          <cell r="H72988" t="str">
            <v>9421000293602-03</v>
          </cell>
          <cell r="L72988" t="str">
            <v>IHC0042-03</v>
          </cell>
        </row>
        <row r="72989">
          <cell r="H72989" t="str">
            <v>9421000293602-04</v>
          </cell>
          <cell r="L72989" t="str">
            <v>IHC0042-04</v>
          </cell>
        </row>
        <row r="72990">
          <cell r="H72990" t="str">
            <v>9421000293602-05</v>
          </cell>
          <cell r="L72990" t="str">
            <v>IHC0042-05</v>
          </cell>
        </row>
        <row r="72991">
          <cell r="H72991" t="str">
            <v>9421000293602-06</v>
          </cell>
          <cell r="L72991" t="str">
            <v>IHC0042-06</v>
          </cell>
        </row>
        <row r="72992">
          <cell r="H72992" t="str">
            <v>9421000518746</v>
          </cell>
          <cell r="L72992" t="str">
            <v>IHC0043</v>
          </cell>
        </row>
        <row r="72993">
          <cell r="H72993" t="str">
            <v>9421000518746-02</v>
          </cell>
          <cell r="L72993" t="str">
            <v>IHC0043-02</v>
          </cell>
        </row>
        <row r="72994">
          <cell r="H72994" t="str">
            <v>9421000518746-03</v>
          </cell>
          <cell r="L72994" t="str">
            <v>IHC0043-03</v>
          </cell>
        </row>
        <row r="72995">
          <cell r="H72995" t="str">
            <v>9421000518746-04</v>
          </cell>
          <cell r="L72995" t="str">
            <v>IHC0043-04</v>
          </cell>
        </row>
        <row r="72996">
          <cell r="H72996" t="str">
            <v>9421000518746-05</v>
          </cell>
          <cell r="L72996" t="str">
            <v>IHC0043-05</v>
          </cell>
        </row>
        <row r="72997">
          <cell r="H72997" t="str">
            <v>9421000518746-06</v>
          </cell>
          <cell r="L72997" t="str">
            <v>IHC0043-06</v>
          </cell>
        </row>
        <row r="72998">
          <cell r="H72998" t="str">
            <v>9421000894585</v>
          </cell>
          <cell r="L72998" t="str">
            <v>IHC0014</v>
          </cell>
        </row>
        <row r="72999">
          <cell r="H72999" t="str">
            <v>9421000894585-02</v>
          </cell>
          <cell r="L72999" t="str">
            <v>IHC0014-02</v>
          </cell>
        </row>
        <row r="73000">
          <cell r="H73000" t="str">
            <v>9421000894585-03</v>
          </cell>
          <cell r="L73000" t="str">
            <v>IHC0014-03</v>
          </cell>
        </row>
        <row r="73001">
          <cell r="H73001" t="str">
            <v>9421000894585-04</v>
          </cell>
          <cell r="L73001" t="str">
            <v>IHC0014-04</v>
          </cell>
        </row>
        <row r="73002">
          <cell r="H73002" t="str">
            <v>9421000894585-05</v>
          </cell>
          <cell r="L73002" t="str">
            <v>IHC0014-05</v>
          </cell>
        </row>
        <row r="73003">
          <cell r="H73003" t="str">
            <v>9421000894585-06</v>
          </cell>
          <cell r="L73003" t="str">
            <v>IHC0014-06</v>
          </cell>
        </row>
        <row r="73004">
          <cell r="H73004" t="str">
            <v>9421000864139</v>
          </cell>
          <cell r="L73004" t="str">
            <v>IHC0044</v>
          </cell>
        </row>
        <row r="73005">
          <cell r="H73005" t="str">
            <v>9421000864139-02</v>
          </cell>
          <cell r="L73005" t="str">
            <v>IHC0044-02</v>
          </cell>
        </row>
        <row r="73006">
          <cell r="H73006" t="str">
            <v>9421000864139-03</v>
          </cell>
          <cell r="L73006" t="str">
            <v>IHC0044-03</v>
          </cell>
        </row>
        <row r="73007">
          <cell r="H73007" t="str">
            <v>9421000864139-04</v>
          </cell>
          <cell r="L73007" t="str">
            <v>IHC0044-04</v>
          </cell>
        </row>
        <row r="73008">
          <cell r="H73008" t="str">
            <v>9421000864139-05</v>
          </cell>
          <cell r="L73008" t="str">
            <v>IHC0044-05</v>
          </cell>
        </row>
        <row r="73009">
          <cell r="H73009" t="str">
            <v>9421000864139-06</v>
          </cell>
          <cell r="L73009" t="str">
            <v>IHC0044-06</v>
          </cell>
        </row>
        <row r="73010">
          <cell r="H73010" t="str">
            <v>9421000692870</v>
          </cell>
          <cell r="L73010" t="str">
            <v>TM0001</v>
          </cell>
        </row>
        <row r="73011">
          <cell r="H73011" t="str">
            <v>9421000692870-02</v>
          </cell>
          <cell r="L73011" t="str">
            <v>TM0001-02</v>
          </cell>
        </row>
        <row r="73012">
          <cell r="H73012" t="str">
            <v>9421000692870-03</v>
          </cell>
          <cell r="L73012" t="str">
            <v>TM0001-03</v>
          </cell>
        </row>
        <row r="73013">
          <cell r="H73013" t="str">
            <v>9421000692870-04</v>
          </cell>
          <cell r="L73013" t="str">
            <v>TM0001-04</v>
          </cell>
        </row>
        <row r="73014">
          <cell r="H73014" t="str">
            <v>9421000692870-05</v>
          </cell>
          <cell r="L73014" t="str">
            <v>TM0001-05</v>
          </cell>
        </row>
        <row r="73015">
          <cell r="H73015" t="str">
            <v>9421000692870-06</v>
          </cell>
          <cell r="L73015" t="str">
            <v>TM0001-06</v>
          </cell>
        </row>
        <row r="73016">
          <cell r="H73016" t="str">
            <v>9421000225903</v>
          </cell>
          <cell r="L73016" t="str">
            <v>TM0002</v>
          </cell>
        </row>
        <row r="73017">
          <cell r="H73017" t="str">
            <v>9421000225903-02</v>
          </cell>
          <cell r="L73017" t="str">
            <v>TM0002-02</v>
          </cell>
        </row>
        <row r="73018">
          <cell r="H73018" t="str">
            <v>9421000225903-03</v>
          </cell>
          <cell r="L73018" t="str">
            <v>TM0002-03</v>
          </cell>
        </row>
        <row r="73019">
          <cell r="H73019" t="str">
            <v>9421000225903-04</v>
          </cell>
          <cell r="L73019" t="str">
            <v>TM0002-04</v>
          </cell>
        </row>
        <row r="73020">
          <cell r="H73020" t="str">
            <v>9421000225903-05</v>
          </cell>
          <cell r="L73020" t="str">
            <v>TM0002-05</v>
          </cell>
        </row>
        <row r="73021">
          <cell r="H73021" t="str">
            <v>9421000225903-06</v>
          </cell>
          <cell r="L73021" t="str">
            <v>TM0002-06</v>
          </cell>
        </row>
        <row r="73022">
          <cell r="H73022" t="str">
            <v>9421000321959</v>
          </cell>
          <cell r="L73022" t="str">
            <v>TM0003</v>
          </cell>
        </row>
        <row r="73023">
          <cell r="H73023" t="str">
            <v>9421000321959-02</v>
          </cell>
          <cell r="L73023" t="str">
            <v>TM0003-02</v>
          </cell>
        </row>
        <row r="73024">
          <cell r="H73024" t="str">
            <v>9421000321959-03</v>
          </cell>
          <cell r="L73024" t="str">
            <v>TM0003-03</v>
          </cell>
        </row>
        <row r="73025">
          <cell r="H73025" t="str">
            <v>9421000321959-04</v>
          </cell>
          <cell r="L73025" t="str">
            <v>TM0003-04</v>
          </cell>
        </row>
        <row r="73026">
          <cell r="H73026" t="str">
            <v>9421000321959-05</v>
          </cell>
          <cell r="L73026" t="str">
            <v>TM0003-05</v>
          </cell>
        </row>
        <row r="73027">
          <cell r="H73027" t="str">
            <v>9421000321959-06</v>
          </cell>
          <cell r="L73027" t="str">
            <v>TM0003-06</v>
          </cell>
        </row>
        <row r="73028">
          <cell r="H73028" t="str">
            <v>9421000719984</v>
          </cell>
          <cell r="L73028" t="str">
            <v>TM0004</v>
          </cell>
        </row>
        <row r="73029">
          <cell r="H73029" t="str">
            <v>9421000719984-02</v>
          </cell>
          <cell r="L73029" t="str">
            <v>TM0004-02</v>
          </cell>
        </row>
        <row r="73030">
          <cell r="H73030" t="str">
            <v>9421000719984-03</v>
          </cell>
          <cell r="L73030" t="str">
            <v>TM0004-03</v>
          </cell>
        </row>
        <row r="73031">
          <cell r="H73031" t="str">
            <v>9421000719984-04</v>
          </cell>
          <cell r="L73031" t="str">
            <v>TM0004-04</v>
          </cell>
        </row>
        <row r="73032">
          <cell r="H73032" t="str">
            <v>9421000719984-05</v>
          </cell>
          <cell r="L73032" t="str">
            <v>TM0004-05</v>
          </cell>
        </row>
        <row r="73033">
          <cell r="H73033" t="str">
            <v>9421000719984-06</v>
          </cell>
          <cell r="L73033" t="str">
            <v>TM0004-06</v>
          </cell>
        </row>
        <row r="73034">
          <cell r="H73034" t="str">
            <v>9421000800490</v>
          </cell>
          <cell r="L73034" t="str">
            <v>TM0005</v>
          </cell>
        </row>
        <row r="73035">
          <cell r="H73035" t="str">
            <v>9421000800490-02</v>
          </cell>
          <cell r="L73035" t="str">
            <v>TM0005-02</v>
          </cell>
        </row>
        <row r="73036">
          <cell r="H73036" t="str">
            <v>9421000800490-03</v>
          </cell>
          <cell r="L73036" t="str">
            <v>TM0005-03</v>
          </cell>
        </row>
        <row r="73037">
          <cell r="H73037" t="str">
            <v>9421000800490-04</v>
          </cell>
          <cell r="L73037" t="str">
            <v>TM0005-04</v>
          </cell>
        </row>
        <row r="73038">
          <cell r="H73038" t="str">
            <v>9421000800490-05</v>
          </cell>
          <cell r="L73038" t="str">
            <v>TM0005-05</v>
          </cell>
        </row>
        <row r="73039">
          <cell r="H73039" t="str">
            <v>9421000800490-06</v>
          </cell>
          <cell r="L73039" t="str">
            <v>TM0005-06</v>
          </cell>
        </row>
        <row r="73040">
          <cell r="H73040" t="str">
            <v>9421000505483</v>
          </cell>
          <cell r="L73040" t="str">
            <v>TM0006</v>
          </cell>
        </row>
        <row r="73041">
          <cell r="H73041" t="str">
            <v>9421000505483-02</v>
          </cell>
          <cell r="L73041" t="str">
            <v>TM0006-02</v>
          </cell>
        </row>
        <row r="73042">
          <cell r="H73042" t="str">
            <v>9421000505483-03</v>
          </cell>
          <cell r="L73042" t="str">
            <v>TM0006-03</v>
          </cell>
        </row>
        <row r="73043">
          <cell r="H73043" t="str">
            <v>9421000505483-04</v>
          </cell>
          <cell r="L73043" t="str">
            <v>TM0006-04</v>
          </cell>
        </row>
        <row r="73044">
          <cell r="H73044" t="str">
            <v>9421000505483-05</v>
          </cell>
          <cell r="L73044" t="str">
            <v>TM0006-05</v>
          </cell>
        </row>
        <row r="73045">
          <cell r="H73045" t="str">
            <v>9421000505483-06</v>
          </cell>
          <cell r="L73045" t="str">
            <v>TM0006-06</v>
          </cell>
        </row>
        <row r="73046">
          <cell r="H73046" t="str">
            <v>9421000428702</v>
          </cell>
          <cell r="L73046" t="str">
            <v>TM0007</v>
          </cell>
        </row>
        <row r="73047">
          <cell r="H73047" t="str">
            <v>9421000428702-02</v>
          </cell>
          <cell r="L73047" t="str">
            <v>TM0007-02</v>
          </cell>
        </row>
        <row r="73048">
          <cell r="H73048" t="str">
            <v>9421000428702-03</v>
          </cell>
          <cell r="L73048" t="str">
            <v>TM0007-03</v>
          </cell>
        </row>
        <row r="73049">
          <cell r="H73049" t="str">
            <v>9421000428702-04</v>
          </cell>
          <cell r="L73049" t="str">
            <v>TM0007-04</v>
          </cell>
        </row>
        <row r="73050">
          <cell r="H73050" t="str">
            <v>9421000428702-05</v>
          </cell>
          <cell r="L73050" t="str">
            <v>TM0007-05</v>
          </cell>
        </row>
        <row r="73051">
          <cell r="H73051" t="str">
            <v>9421000428702-06</v>
          </cell>
          <cell r="L73051" t="str">
            <v>TM0007-06</v>
          </cell>
        </row>
        <row r="73052">
          <cell r="H73052" t="str">
            <v>9421000334961</v>
          </cell>
          <cell r="L73052" t="str">
            <v>TM0008</v>
          </cell>
        </row>
        <row r="73053">
          <cell r="H73053" t="str">
            <v>9421000334961-02</v>
          </cell>
          <cell r="L73053" t="str">
            <v>TM0008-02</v>
          </cell>
        </row>
        <row r="73054">
          <cell r="H73054" t="str">
            <v>9421000334961-03</v>
          </cell>
          <cell r="L73054" t="str">
            <v>TM0008-03</v>
          </cell>
        </row>
        <row r="73055">
          <cell r="H73055" t="str">
            <v>9421000334961-04</v>
          </cell>
          <cell r="L73055" t="str">
            <v>TM0008-04</v>
          </cell>
        </row>
        <row r="73056">
          <cell r="H73056" t="str">
            <v>9421000334961-05</v>
          </cell>
          <cell r="L73056" t="str">
            <v>TM0008-05</v>
          </cell>
        </row>
        <row r="73057">
          <cell r="H73057" t="str">
            <v>9421000334961-06</v>
          </cell>
          <cell r="L73057" t="str">
            <v>TM0008-06</v>
          </cell>
        </row>
        <row r="73058">
          <cell r="H73058" t="str">
            <v>9421000262878</v>
          </cell>
          <cell r="L73058" t="str">
            <v>TM0009</v>
          </cell>
        </row>
        <row r="73059">
          <cell r="H73059" t="str">
            <v>9421000262878-02</v>
          </cell>
          <cell r="L73059" t="str">
            <v>TM0009-02</v>
          </cell>
        </row>
        <row r="73060">
          <cell r="H73060" t="str">
            <v>9421000262878-03</v>
          </cell>
          <cell r="L73060" t="str">
            <v>TM0009-03</v>
          </cell>
        </row>
        <row r="73061">
          <cell r="H73061" t="str">
            <v>9421000262878-04</v>
          </cell>
          <cell r="L73061" t="str">
            <v>TM0009-04</v>
          </cell>
        </row>
        <row r="73062">
          <cell r="H73062" t="str">
            <v>9421000262878-05</v>
          </cell>
          <cell r="L73062" t="str">
            <v>TM0009-05</v>
          </cell>
        </row>
        <row r="73063">
          <cell r="H73063" t="str">
            <v>9421000262878-06</v>
          </cell>
          <cell r="L73063" t="str">
            <v>TM0009-06</v>
          </cell>
        </row>
        <row r="73064">
          <cell r="H73064" t="str">
            <v>9421000502449</v>
          </cell>
          <cell r="L73064" t="str">
            <v>TM0010</v>
          </cell>
        </row>
        <row r="73065">
          <cell r="H73065" t="str">
            <v>9421000502449-02</v>
          </cell>
          <cell r="L73065" t="str">
            <v>TM0010-02</v>
          </cell>
        </row>
        <row r="73066">
          <cell r="H73066" t="str">
            <v>9421000502449-03</v>
          </cell>
          <cell r="L73066" t="str">
            <v>TM0010-03</v>
          </cell>
        </row>
        <row r="73067">
          <cell r="H73067" t="str">
            <v>9421000502449-04</v>
          </cell>
          <cell r="L73067" t="str">
            <v>TM0010-04</v>
          </cell>
        </row>
        <row r="73068">
          <cell r="H73068" t="str">
            <v>9421000502449-05</v>
          </cell>
          <cell r="L73068" t="str">
            <v>TM0010-05</v>
          </cell>
        </row>
        <row r="73069">
          <cell r="H73069" t="str">
            <v>9421000502449-06</v>
          </cell>
          <cell r="L73069" t="str">
            <v>TM0010-06</v>
          </cell>
        </row>
        <row r="73070">
          <cell r="H73070" t="str">
            <v>9421000912754</v>
          </cell>
          <cell r="L73070" t="str">
            <v>TM0011</v>
          </cell>
        </row>
        <row r="73071">
          <cell r="H73071" t="str">
            <v>9421000912754-02</v>
          </cell>
          <cell r="L73071" t="str">
            <v>TM0011-02</v>
          </cell>
        </row>
        <row r="73072">
          <cell r="H73072" t="str">
            <v>9421000912754-03</v>
          </cell>
          <cell r="L73072" t="str">
            <v>TM0011-03</v>
          </cell>
        </row>
        <row r="73073">
          <cell r="H73073" t="str">
            <v>9421000912754-04</v>
          </cell>
          <cell r="L73073" t="str">
            <v>TM0011-04</v>
          </cell>
        </row>
        <row r="73074">
          <cell r="H73074" t="str">
            <v>9421000912754-05</v>
          </cell>
          <cell r="L73074" t="str">
            <v>TM0011-05</v>
          </cell>
        </row>
        <row r="73075">
          <cell r="H73075" t="str">
            <v>9421000912754-06</v>
          </cell>
          <cell r="L73075" t="str">
            <v>TM0011-06</v>
          </cell>
        </row>
        <row r="73076">
          <cell r="H73076" t="str">
            <v>9421000342199</v>
          </cell>
          <cell r="L73076" t="str">
            <v>TM0012</v>
          </cell>
        </row>
        <row r="73077">
          <cell r="H73077" t="str">
            <v>9421000342199-02</v>
          </cell>
          <cell r="L73077" t="str">
            <v>TM0012-02</v>
          </cell>
        </row>
        <row r="73078">
          <cell r="H73078" t="str">
            <v>9421000342199-03</v>
          </cell>
          <cell r="L73078" t="str">
            <v>TM0012-03</v>
          </cell>
        </row>
        <row r="73079">
          <cell r="H73079" t="str">
            <v>9421000342199-04</v>
          </cell>
          <cell r="L73079" t="str">
            <v>TM0012-04</v>
          </cell>
        </row>
        <row r="73080">
          <cell r="H73080" t="str">
            <v>9421000342199-05</v>
          </cell>
          <cell r="L73080" t="str">
            <v>TM0012-05</v>
          </cell>
        </row>
        <row r="73081">
          <cell r="H73081" t="str">
            <v>9421000342199-06</v>
          </cell>
          <cell r="L73081" t="str">
            <v>TM0012-06</v>
          </cell>
        </row>
        <row r="73082">
          <cell r="H73082" t="str">
            <v>9421000640322</v>
          </cell>
          <cell r="L73082" t="str">
            <v>TM0013</v>
          </cell>
        </row>
        <row r="73083">
          <cell r="H73083" t="str">
            <v>9421000640322-02</v>
          </cell>
          <cell r="L73083" t="str">
            <v>TM0013-02</v>
          </cell>
        </row>
        <row r="73084">
          <cell r="H73084" t="str">
            <v>9421000640322-03</v>
          </cell>
          <cell r="L73084" t="str">
            <v>TM0013-03</v>
          </cell>
        </row>
        <row r="73085">
          <cell r="H73085" t="str">
            <v>9421000640322-04</v>
          </cell>
          <cell r="L73085" t="str">
            <v>TM0013-04</v>
          </cell>
        </row>
        <row r="73086">
          <cell r="H73086" t="str">
            <v>9421000640322-05</v>
          </cell>
          <cell r="L73086" t="str">
            <v>TM0013-05</v>
          </cell>
        </row>
        <row r="73087">
          <cell r="H73087" t="str">
            <v>9421000640322-06</v>
          </cell>
          <cell r="L73087" t="str">
            <v>TM0013-06</v>
          </cell>
        </row>
        <row r="73088">
          <cell r="H73088" t="str">
            <v>9421000395611</v>
          </cell>
          <cell r="L73088" t="str">
            <v>TM0014</v>
          </cell>
        </row>
        <row r="73089">
          <cell r="H73089" t="str">
            <v>9421000395611-02</v>
          </cell>
          <cell r="L73089" t="str">
            <v>TM0014-02</v>
          </cell>
        </row>
        <row r="73090">
          <cell r="H73090" t="str">
            <v>9421000395611-03</v>
          </cell>
          <cell r="L73090" t="str">
            <v>TM0014-03</v>
          </cell>
        </row>
        <row r="73091">
          <cell r="H73091" t="str">
            <v>9421000395611-04</v>
          </cell>
          <cell r="L73091" t="str">
            <v>TM0014-04</v>
          </cell>
        </row>
        <row r="73092">
          <cell r="H73092" t="str">
            <v>9421000395611-05</v>
          </cell>
          <cell r="L73092" t="str">
            <v>TM0014-05</v>
          </cell>
        </row>
        <row r="73093">
          <cell r="H73093" t="str">
            <v>9421000395611-06</v>
          </cell>
          <cell r="L73093" t="str">
            <v>TM0014-06</v>
          </cell>
        </row>
        <row r="73094">
          <cell r="H73094" t="str">
            <v>9421000589126</v>
          </cell>
          <cell r="L73094" t="str">
            <v>TM0015</v>
          </cell>
        </row>
        <row r="73095">
          <cell r="H73095" t="str">
            <v>9421000589126-02</v>
          </cell>
          <cell r="L73095" t="str">
            <v>TM0015-02</v>
          </cell>
        </row>
        <row r="73096">
          <cell r="H73096" t="str">
            <v>9421000589126-03</v>
          </cell>
          <cell r="L73096" t="str">
            <v>TM0015-03</v>
          </cell>
        </row>
        <row r="73097">
          <cell r="H73097" t="str">
            <v>9421000589126-04</v>
          </cell>
          <cell r="L73097" t="str">
            <v>TM0015-04</v>
          </cell>
        </row>
        <row r="73098">
          <cell r="H73098" t="str">
            <v>9421000589126-05</v>
          </cell>
          <cell r="L73098" t="str">
            <v>TM0015-05</v>
          </cell>
        </row>
        <row r="73099">
          <cell r="H73099" t="str">
            <v>9421000589126-06</v>
          </cell>
          <cell r="L73099" t="str">
            <v>TM0015-06</v>
          </cell>
        </row>
        <row r="73100">
          <cell r="H73100" t="str">
            <v>9421000322757</v>
          </cell>
          <cell r="L73100" t="str">
            <v>HP0001</v>
          </cell>
        </row>
        <row r="73101">
          <cell r="H73101" t="str">
            <v>9421000322757-02</v>
          </cell>
          <cell r="L73101" t="str">
            <v>HP0001-02</v>
          </cell>
        </row>
        <row r="73102">
          <cell r="H73102" t="str">
            <v>9421000322757-03</v>
          </cell>
          <cell r="L73102" t="str">
            <v>HP0001-03</v>
          </cell>
        </row>
        <row r="73103">
          <cell r="H73103" t="str">
            <v>9421000322757-04</v>
          </cell>
          <cell r="L73103" t="str">
            <v>HP0001-04</v>
          </cell>
        </row>
        <row r="73104">
          <cell r="H73104" t="str">
            <v>9421000322757-05</v>
          </cell>
          <cell r="L73104" t="str">
            <v>HP0001-05</v>
          </cell>
        </row>
        <row r="73105">
          <cell r="H73105" t="str">
            <v>9421000322757-06</v>
          </cell>
          <cell r="L73105" t="str">
            <v>HP0001-06</v>
          </cell>
        </row>
        <row r="73106">
          <cell r="H73106" t="str">
            <v>9421000780645</v>
          </cell>
          <cell r="L73106" t="str">
            <v>HP0002</v>
          </cell>
        </row>
        <row r="73107">
          <cell r="H73107" t="str">
            <v>9421000780645-02</v>
          </cell>
          <cell r="L73107" t="str">
            <v>HP0002-02</v>
          </cell>
        </row>
        <row r="73108">
          <cell r="H73108" t="str">
            <v>9421000780645-03</v>
          </cell>
          <cell r="L73108" t="str">
            <v>HP0002-03</v>
          </cell>
        </row>
        <row r="73109">
          <cell r="H73109" t="str">
            <v>9421000780645-04</v>
          </cell>
          <cell r="L73109" t="str">
            <v>HP0002-04</v>
          </cell>
        </row>
        <row r="73110">
          <cell r="H73110" t="str">
            <v>9421000780645-05</v>
          </cell>
          <cell r="L73110" t="str">
            <v>HP0002-05</v>
          </cell>
        </row>
        <row r="73111">
          <cell r="H73111" t="str">
            <v>9421000780645-06</v>
          </cell>
          <cell r="L73111" t="str">
            <v>HP0002-06</v>
          </cell>
        </row>
        <row r="73112">
          <cell r="H73112" t="str">
            <v>9421000975276</v>
          </cell>
          <cell r="L73112" t="str">
            <v>HP0003</v>
          </cell>
        </row>
        <row r="73113">
          <cell r="H73113" t="str">
            <v>9421000975276-02</v>
          </cell>
          <cell r="L73113" t="str">
            <v>HP0003-02</v>
          </cell>
        </row>
        <row r="73114">
          <cell r="H73114" t="str">
            <v>9421000975276-03</v>
          </cell>
          <cell r="L73114" t="str">
            <v>HP0003-03</v>
          </cell>
        </row>
        <row r="73115">
          <cell r="H73115" t="str">
            <v>9421000975276-04</v>
          </cell>
          <cell r="L73115" t="str">
            <v>HP0003-04</v>
          </cell>
        </row>
        <row r="73116">
          <cell r="H73116" t="str">
            <v>9421000975276-05</v>
          </cell>
          <cell r="L73116" t="str">
            <v>HP0003-05</v>
          </cell>
        </row>
        <row r="73117">
          <cell r="H73117" t="str">
            <v>9421000975276-06</v>
          </cell>
          <cell r="L73117" t="str">
            <v>HP0003-06</v>
          </cell>
        </row>
        <row r="73118">
          <cell r="H73118" t="str">
            <v>9421000412680</v>
          </cell>
          <cell r="L73118" t="str">
            <v>HP0004</v>
          </cell>
        </row>
        <row r="73119">
          <cell r="H73119" t="str">
            <v>9421000412680-02</v>
          </cell>
          <cell r="L73119" t="str">
            <v>HP0004-02</v>
          </cell>
        </row>
        <row r="73120">
          <cell r="H73120" t="str">
            <v>9421000412680-03</v>
          </cell>
          <cell r="L73120" t="str">
            <v>HP0004-03</v>
          </cell>
        </row>
        <row r="73121">
          <cell r="H73121" t="str">
            <v>9421000412680-04</v>
          </cell>
          <cell r="L73121" t="str">
            <v>HP0004-04</v>
          </cell>
        </row>
        <row r="73122">
          <cell r="H73122" t="str">
            <v>9421000412680-05</v>
          </cell>
          <cell r="L73122" t="str">
            <v>HP0004-05</v>
          </cell>
        </row>
        <row r="73123">
          <cell r="H73123" t="str">
            <v>9421000412680-06</v>
          </cell>
          <cell r="L73123" t="str">
            <v>HP0004-06</v>
          </cell>
        </row>
        <row r="73124">
          <cell r="H73124" t="str">
            <v>9421000442898</v>
          </cell>
          <cell r="L73124" t="str">
            <v>HP0006</v>
          </cell>
        </row>
        <row r="73125">
          <cell r="H73125" t="str">
            <v>9421000442898-02</v>
          </cell>
          <cell r="L73125" t="str">
            <v>HP0006-02</v>
          </cell>
        </row>
        <row r="73126">
          <cell r="H73126" t="str">
            <v>9421000442898-03</v>
          </cell>
          <cell r="L73126" t="str">
            <v>HP0006-03</v>
          </cell>
        </row>
        <row r="73127">
          <cell r="H73127" t="str">
            <v>9421000442898-04</v>
          </cell>
          <cell r="L73127" t="str">
            <v>HP0006-04</v>
          </cell>
        </row>
        <row r="73128">
          <cell r="H73128" t="str">
            <v>9421000442898-05</v>
          </cell>
          <cell r="L73128" t="str">
            <v>HP0006-05</v>
          </cell>
        </row>
        <row r="73129">
          <cell r="H73129" t="str">
            <v>9421000442898-06</v>
          </cell>
          <cell r="L73129" t="str">
            <v>HP0006-06</v>
          </cell>
        </row>
        <row r="73130">
          <cell r="H73130" t="str">
            <v>9421000526334</v>
          </cell>
          <cell r="L73130" t="str">
            <v>HP0007</v>
          </cell>
        </row>
        <row r="73131">
          <cell r="H73131" t="str">
            <v>9421000526334-02</v>
          </cell>
          <cell r="L73131" t="str">
            <v>HP0007-02</v>
          </cell>
        </row>
        <row r="73132">
          <cell r="H73132" t="str">
            <v>9421000526334-03</v>
          </cell>
          <cell r="L73132" t="str">
            <v>HP0007-03</v>
          </cell>
        </row>
        <row r="73133">
          <cell r="H73133" t="str">
            <v>9421000526334-04</v>
          </cell>
          <cell r="L73133" t="str">
            <v>HP0007-04</v>
          </cell>
        </row>
        <row r="73134">
          <cell r="H73134" t="str">
            <v>9421000526334-05</v>
          </cell>
          <cell r="L73134" t="str">
            <v>HP0007-05</v>
          </cell>
        </row>
        <row r="73135">
          <cell r="H73135" t="str">
            <v>9421000526334-06</v>
          </cell>
          <cell r="L73135" t="str">
            <v>HP0007-06</v>
          </cell>
        </row>
        <row r="73136">
          <cell r="H73136" t="str">
            <v>9421000951633</v>
          </cell>
          <cell r="L73136" t="str">
            <v>MP0001</v>
          </cell>
        </row>
        <row r="73137">
          <cell r="H73137" t="str">
            <v>9421000951633-02</v>
          </cell>
          <cell r="L73137" t="str">
            <v>MP0001-02</v>
          </cell>
        </row>
        <row r="73138">
          <cell r="H73138" t="str">
            <v>9421000951633-03</v>
          </cell>
          <cell r="L73138" t="str">
            <v>MP0001-03</v>
          </cell>
        </row>
        <row r="73139">
          <cell r="H73139" t="str">
            <v>9421000951633-04</v>
          </cell>
          <cell r="L73139" t="str">
            <v>MP0001-04</v>
          </cell>
        </row>
        <row r="73140">
          <cell r="H73140" t="str">
            <v>9421000951633-05</v>
          </cell>
          <cell r="L73140" t="str">
            <v>MP0001-05</v>
          </cell>
        </row>
        <row r="73141">
          <cell r="H73141" t="str">
            <v>9421000951633-06</v>
          </cell>
          <cell r="L73141" t="str">
            <v>MP0001-06</v>
          </cell>
        </row>
        <row r="73142">
          <cell r="H73142" t="str">
            <v>9421000360652</v>
          </cell>
          <cell r="L73142" t="str">
            <v>MP0002</v>
          </cell>
        </row>
        <row r="73143">
          <cell r="H73143" t="str">
            <v>9421000360652-02</v>
          </cell>
          <cell r="L73143" t="str">
            <v>MP0002-02</v>
          </cell>
        </row>
        <row r="73144">
          <cell r="H73144" t="str">
            <v>9421000360652-03</v>
          </cell>
          <cell r="L73144" t="str">
            <v>MP0002-03</v>
          </cell>
        </row>
        <row r="73145">
          <cell r="H73145" t="str">
            <v>9421000360652-04</v>
          </cell>
          <cell r="L73145" t="str">
            <v>MP0002-04</v>
          </cell>
        </row>
        <row r="73146">
          <cell r="H73146" t="str">
            <v>9421000360652-05</v>
          </cell>
          <cell r="L73146" t="str">
            <v>MP0002-05</v>
          </cell>
        </row>
        <row r="73147">
          <cell r="H73147" t="str">
            <v>9421000360652-06</v>
          </cell>
          <cell r="L73147" t="str">
            <v>MP0002-06</v>
          </cell>
        </row>
        <row r="73148">
          <cell r="H73148" t="str">
            <v>9421000608607</v>
          </cell>
          <cell r="L73148" t="str">
            <v>MP0003</v>
          </cell>
        </row>
        <row r="73149">
          <cell r="H73149" t="str">
            <v>9421000608607-02</v>
          </cell>
          <cell r="L73149" t="str">
            <v>MP0003-02</v>
          </cell>
        </row>
        <row r="73150">
          <cell r="H73150" t="str">
            <v>9421000608607-03</v>
          </cell>
          <cell r="L73150" t="str">
            <v>MP0003-03</v>
          </cell>
        </row>
        <row r="73151">
          <cell r="H73151" t="str">
            <v>9421000608607-04</v>
          </cell>
          <cell r="L73151" t="str">
            <v>MP0003-04</v>
          </cell>
        </row>
        <row r="73152">
          <cell r="H73152" t="str">
            <v>9421000608607-05</v>
          </cell>
          <cell r="L73152" t="str">
            <v>MP0003-05</v>
          </cell>
        </row>
        <row r="73153">
          <cell r="H73153" t="str">
            <v>9421000608607-06</v>
          </cell>
          <cell r="L73153" t="str">
            <v>MP0003-06</v>
          </cell>
        </row>
        <row r="73154">
          <cell r="H73154" t="str">
            <v>9421000438577</v>
          </cell>
          <cell r="L73154" t="str">
            <v>MP0004</v>
          </cell>
        </row>
        <row r="73155">
          <cell r="H73155" t="str">
            <v>9421000438577-02</v>
          </cell>
          <cell r="L73155" t="str">
            <v>MP0004-02</v>
          </cell>
        </row>
        <row r="73156">
          <cell r="H73156" t="str">
            <v>9421000438577-03</v>
          </cell>
          <cell r="L73156" t="str">
            <v>MP0004-03</v>
          </cell>
        </row>
        <row r="73157">
          <cell r="H73157" t="str">
            <v>9421000438577-04</v>
          </cell>
          <cell r="L73157" t="str">
            <v>MP0004-04</v>
          </cell>
        </row>
        <row r="73158">
          <cell r="H73158" t="str">
            <v>9421000438577-05</v>
          </cell>
          <cell r="L73158" t="str">
            <v>MP0004-05</v>
          </cell>
        </row>
        <row r="73159">
          <cell r="H73159" t="str">
            <v>9421000438577-06</v>
          </cell>
          <cell r="L73159" t="str">
            <v>MP0004-06</v>
          </cell>
        </row>
        <row r="73160">
          <cell r="H73160" t="str">
            <v>9421000772452</v>
          </cell>
          <cell r="L73160" t="str">
            <v>MP0005</v>
          </cell>
        </row>
        <row r="73161">
          <cell r="H73161" t="str">
            <v>9421000772452-02</v>
          </cell>
          <cell r="L73161" t="str">
            <v>MP0005-02</v>
          </cell>
        </row>
        <row r="73162">
          <cell r="H73162" t="str">
            <v>9421000772452-03</v>
          </cell>
          <cell r="L73162" t="str">
            <v>MP0005-03</v>
          </cell>
        </row>
        <row r="73163">
          <cell r="H73163" t="str">
            <v>9421000772452-04</v>
          </cell>
          <cell r="L73163" t="str">
            <v>MP0005-04</v>
          </cell>
        </row>
        <row r="73164">
          <cell r="H73164" t="str">
            <v>9421000772452-05</v>
          </cell>
          <cell r="L73164" t="str">
            <v>MP0005-05</v>
          </cell>
        </row>
        <row r="73165">
          <cell r="H73165" t="str">
            <v>9421000772452-06</v>
          </cell>
          <cell r="L73165" t="str">
            <v>MP0005-06</v>
          </cell>
        </row>
        <row r="73166">
          <cell r="H73166" t="str">
            <v>9421000557746</v>
          </cell>
          <cell r="L73166" t="str">
            <v>MP0006</v>
          </cell>
        </row>
        <row r="73167">
          <cell r="H73167" t="str">
            <v>9421000557746-02</v>
          </cell>
          <cell r="L73167" t="str">
            <v>MP0006-02</v>
          </cell>
        </row>
        <row r="73168">
          <cell r="H73168" t="str">
            <v>9421000557746-03</v>
          </cell>
          <cell r="L73168" t="str">
            <v>MP0006-03</v>
          </cell>
        </row>
        <row r="73169">
          <cell r="H73169" t="str">
            <v>9421000557746-04</v>
          </cell>
          <cell r="L73169" t="str">
            <v>MP0006-04</v>
          </cell>
        </row>
        <row r="73170">
          <cell r="H73170" t="str">
            <v>9421000557746-05</v>
          </cell>
          <cell r="L73170" t="str">
            <v>MP0006-05</v>
          </cell>
        </row>
        <row r="73171">
          <cell r="H73171" t="str">
            <v>9421000557746-06</v>
          </cell>
          <cell r="L73171" t="str">
            <v>MP0006-06</v>
          </cell>
        </row>
        <row r="73172">
          <cell r="H73172" t="str">
            <v>9421000960560</v>
          </cell>
          <cell r="L73172" t="str">
            <v>MP0007</v>
          </cell>
        </row>
        <row r="73173">
          <cell r="H73173" t="str">
            <v>9421000960560-02</v>
          </cell>
          <cell r="L73173" t="str">
            <v>MP0007-02</v>
          </cell>
        </row>
        <row r="73174">
          <cell r="H73174" t="str">
            <v>9421000960560-03</v>
          </cell>
          <cell r="L73174" t="str">
            <v>MP0007-03</v>
          </cell>
        </row>
        <row r="73175">
          <cell r="H73175" t="str">
            <v>9421000960560-04</v>
          </cell>
          <cell r="L73175" t="str">
            <v>MP0007-04</v>
          </cell>
        </row>
        <row r="73176">
          <cell r="H73176" t="str">
            <v>9421000960560-05</v>
          </cell>
          <cell r="L73176" t="str">
            <v>MP0007-05</v>
          </cell>
        </row>
        <row r="73177">
          <cell r="H73177" t="str">
            <v>9421000960560-06</v>
          </cell>
          <cell r="L73177" t="str">
            <v>MP0007-06</v>
          </cell>
        </row>
        <row r="73178">
          <cell r="H73178" t="str">
            <v>9421000610813</v>
          </cell>
          <cell r="L73178" t="str">
            <v>MP0008</v>
          </cell>
        </row>
        <row r="73179">
          <cell r="H73179" t="str">
            <v>9421000610813-02</v>
          </cell>
          <cell r="L73179" t="str">
            <v>MP0008-02</v>
          </cell>
        </row>
        <row r="73180">
          <cell r="H73180" t="str">
            <v>9421000610813-03</v>
          </cell>
          <cell r="L73180" t="str">
            <v>MP0008-03</v>
          </cell>
        </row>
        <row r="73181">
          <cell r="H73181" t="str">
            <v>9421000610813-04</v>
          </cell>
          <cell r="L73181" t="str">
            <v>MP0008-04</v>
          </cell>
        </row>
        <row r="73182">
          <cell r="H73182" t="str">
            <v>9421000610813-05</v>
          </cell>
          <cell r="L73182" t="str">
            <v>MP0008-05</v>
          </cell>
        </row>
        <row r="73183">
          <cell r="H73183" t="str">
            <v>9421000610813-06</v>
          </cell>
          <cell r="L73183" t="str">
            <v>MP0008-06</v>
          </cell>
        </row>
        <row r="73184">
          <cell r="H73184" t="str">
            <v>9421000418210</v>
          </cell>
          <cell r="L73184" t="str">
            <v>MP0009</v>
          </cell>
        </row>
        <row r="73185">
          <cell r="H73185" t="str">
            <v>9421000418210-02</v>
          </cell>
          <cell r="L73185" t="str">
            <v>MP0009-02</v>
          </cell>
        </row>
        <row r="73186">
          <cell r="H73186" t="str">
            <v>9421000418210-03</v>
          </cell>
          <cell r="L73186" t="str">
            <v>MP0009-03</v>
          </cell>
        </row>
        <row r="73187">
          <cell r="H73187" t="str">
            <v>9421000418210-04</v>
          </cell>
          <cell r="L73187" t="str">
            <v>MP0009-04</v>
          </cell>
        </row>
        <row r="73188">
          <cell r="H73188" t="str">
            <v>9421000418210-05</v>
          </cell>
          <cell r="L73188" t="str">
            <v>MP0009-05</v>
          </cell>
        </row>
        <row r="73189">
          <cell r="H73189" t="str">
            <v>9421000418210-06</v>
          </cell>
          <cell r="L73189" t="str">
            <v>MP0009-06</v>
          </cell>
        </row>
        <row r="73190">
          <cell r="H73190" t="str">
            <v>9421000715489</v>
          </cell>
          <cell r="L73190" t="str">
            <v>ME0001</v>
          </cell>
        </row>
        <row r="73191">
          <cell r="H73191" t="str">
            <v>9421000715489-02</v>
          </cell>
          <cell r="L73191" t="str">
            <v>ME0001-02</v>
          </cell>
        </row>
        <row r="73192">
          <cell r="H73192" t="str">
            <v>9421000715489-03</v>
          </cell>
          <cell r="L73192" t="str">
            <v>ME0001-03</v>
          </cell>
        </row>
        <row r="73193">
          <cell r="H73193" t="str">
            <v>9421000715489-04</v>
          </cell>
          <cell r="L73193" t="str">
            <v>ME0001-04</v>
          </cell>
        </row>
        <row r="73194">
          <cell r="H73194" t="str">
            <v>9421000715489-05</v>
          </cell>
          <cell r="L73194" t="str">
            <v>ME0001-05</v>
          </cell>
        </row>
        <row r="73195">
          <cell r="H73195" t="str">
            <v>9421000715489-06</v>
          </cell>
          <cell r="L73195" t="str">
            <v>ME0001-06</v>
          </cell>
        </row>
        <row r="73196">
          <cell r="H73196" t="str">
            <v>9421000682716</v>
          </cell>
          <cell r="L73196" t="str">
            <v>ME0002</v>
          </cell>
        </row>
        <row r="73197">
          <cell r="H73197" t="str">
            <v>9421000682716-02</v>
          </cell>
          <cell r="L73197" t="str">
            <v>ME0002-02</v>
          </cell>
        </row>
        <row r="73198">
          <cell r="H73198" t="str">
            <v>9421000682716-03</v>
          </cell>
          <cell r="L73198" t="str">
            <v>ME0002-03</v>
          </cell>
        </row>
        <row r="73199">
          <cell r="H73199" t="str">
            <v>9421000682716-04</v>
          </cell>
          <cell r="L73199" t="str">
            <v>ME0002-04</v>
          </cell>
        </row>
        <row r="73200">
          <cell r="H73200" t="str">
            <v>9421000682716-05</v>
          </cell>
          <cell r="L73200" t="str">
            <v>ME0002-05</v>
          </cell>
        </row>
        <row r="73201">
          <cell r="H73201" t="str">
            <v>9421000682716-06</v>
          </cell>
          <cell r="L73201" t="str">
            <v>ME0002-06</v>
          </cell>
        </row>
        <row r="73202">
          <cell r="H73202" t="str">
            <v>9421000415160</v>
          </cell>
          <cell r="L73202" t="str">
            <v>ME0003</v>
          </cell>
        </row>
        <row r="73203">
          <cell r="H73203" t="str">
            <v>9421000415160-02</v>
          </cell>
          <cell r="L73203" t="str">
            <v>ME0003-02</v>
          </cell>
        </row>
        <row r="73204">
          <cell r="H73204" t="str">
            <v>9421000415160-03</v>
          </cell>
          <cell r="L73204" t="str">
            <v>ME0003-03</v>
          </cell>
        </row>
        <row r="73205">
          <cell r="H73205" t="str">
            <v>9421000415160-04</v>
          </cell>
          <cell r="L73205" t="str">
            <v>ME0003-04</v>
          </cell>
        </row>
        <row r="73206">
          <cell r="H73206" t="str">
            <v>9421000415160-05</v>
          </cell>
          <cell r="L73206" t="str">
            <v>ME0003-05</v>
          </cell>
        </row>
        <row r="73207">
          <cell r="H73207" t="str">
            <v>9421000415160-06</v>
          </cell>
          <cell r="L73207" t="str">
            <v>ME0003-06</v>
          </cell>
        </row>
        <row r="73208">
          <cell r="H73208" t="str">
            <v>9421000917809</v>
          </cell>
          <cell r="L73208" t="str">
            <v>ME0004</v>
          </cell>
        </row>
        <row r="73209">
          <cell r="H73209" t="str">
            <v>9421000917809-02</v>
          </cell>
          <cell r="L73209" t="str">
            <v>ME0004-02</v>
          </cell>
        </row>
        <row r="73210">
          <cell r="H73210" t="str">
            <v>9421000917809-03</v>
          </cell>
          <cell r="L73210" t="str">
            <v>ME0004-03</v>
          </cell>
        </row>
        <row r="73211">
          <cell r="H73211" t="str">
            <v>9421000917809-04</v>
          </cell>
          <cell r="L73211" t="str">
            <v>ME0004-04</v>
          </cell>
        </row>
        <row r="73212">
          <cell r="H73212" t="str">
            <v>9421000917809-05</v>
          </cell>
          <cell r="L73212" t="str">
            <v>ME0004-05</v>
          </cell>
        </row>
        <row r="73213">
          <cell r="H73213" t="str">
            <v>9421000917809-06</v>
          </cell>
          <cell r="L73213" t="str">
            <v>ME0004-06</v>
          </cell>
        </row>
        <row r="73214">
          <cell r="H73214" t="str">
            <v>9421000841654</v>
          </cell>
          <cell r="L73214" t="str">
            <v>ME0005</v>
          </cell>
        </row>
        <row r="73215">
          <cell r="H73215" t="str">
            <v>9421000841654-02</v>
          </cell>
          <cell r="L73215" t="str">
            <v>ME0005-02</v>
          </cell>
        </row>
        <row r="73216">
          <cell r="H73216" t="str">
            <v>9421000841654-03</v>
          </cell>
          <cell r="L73216" t="str">
            <v>ME0005-03</v>
          </cell>
        </row>
        <row r="73217">
          <cell r="H73217" t="str">
            <v>9421000841654-04</v>
          </cell>
          <cell r="L73217" t="str">
            <v>ME0005-04</v>
          </cell>
        </row>
        <row r="73218">
          <cell r="H73218" t="str">
            <v>9421000841654-05</v>
          </cell>
          <cell r="L73218" t="str">
            <v>ME0005-05</v>
          </cell>
        </row>
        <row r="73219">
          <cell r="H73219" t="str">
            <v>9421000841654-06</v>
          </cell>
          <cell r="L73219" t="str">
            <v>ME0005-06</v>
          </cell>
        </row>
        <row r="73220">
          <cell r="H73220" t="str">
            <v>9421000547740</v>
          </cell>
          <cell r="L73220" t="str">
            <v>ME0006</v>
          </cell>
        </row>
        <row r="73221">
          <cell r="H73221" t="str">
            <v>9421000547740-02</v>
          </cell>
          <cell r="L73221" t="str">
            <v>ME0006-02</v>
          </cell>
        </row>
        <row r="73222">
          <cell r="H73222" t="str">
            <v>9421000547740-03</v>
          </cell>
          <cell r="L73222" t="str">
            <v>ME0006-03</v>
          </cell>
        </row>
        <row r="73223">
          <cell r="H73223" t="str">
            <v>9421000547740-04</v>
          </cell>
          <cell r="L73223" t="str">
            <v>ME0006-04</v>
          </cell>
        </row>
        <row r="73224">
          <cell r="H73224" t="str">
            <v>9421000547740-05</v>
          </cell>
          <cell r="L73224" t="str">
            <v>ME0006-05</v>
          </cell>
        </row>
        <row r="73225">
          <cell r="H73225" t="str">
            <v>9421000547740-06</v>
          </cell>
          <cell r="L73225" t="str">
            <v>ME0006-06</v>
          </cell>
        </row>
        <row r="73226">
          <cell r="H73226" t="str">
            <v>9421000944271</v>
          </cell>
          <cell r="L73226" t="str">
            <v>ME0007</v>
          </cell>
        </row>
        <row r="73227">
          <cell r="H73227" t="str">
            <v>9421000944271-02</v>
          </cell>
          <cell r="L73227" t="str">
            <v>ME0007-02</v>
          </cell>
        </row>
        <row r="73228">
          <cell r="H73228" t="str">
            <v>9421000944271-03</v>
          </cell>
          <cell r="L73228" t="str">
            <v>ME0007-03</v>
          </cell>
        </row>
        <row r="73229">
          <cell r="H73229" t="str">
            <v>9421000944271-04</v>
          </cell>
          <cell r="L73229" t="str">
            <v>ME0007-04</v>
          </cell>
        </row>
        <row r="73230">
          <cell r="H73230" t="str">
            <v>9421000944271-05</v>
          </cell>
          <cell r="L73230" t="str">
            <v>ME0007-05</v>
          </cell>
        </row>
        <row r="73231">
          <cell r="H73231" t="str">
            <v>9421000944271-06</v>
          </cell>
          <cell r="L73231" t="str">
            <v>ME0007-06</v>
          </cell>
        </row>
        <row r="73232">
          <cell r="H73232" t="str">
            <v>9421000325939</v>
          </cell>
          <cell r="L73232" t="str">
            <v>ME0008</v>
          </cell>
        </row>
        <row r="73233">
          <cell r="H73233" t="str">
            <v>9421000325939-02</v>
          </cell>
          <cell r="L73233" t="str">
            <v>ME0008-02</v>
          </cell>
        </row>
        <row r="73234">
          <cell r="H73234" t="str">
            <v>9421000325939-03</v>
          </cell>
          <cell r="L73234" t="str">
            <v>ME0008-03</v>
          </cell>
        </row>
        <row r="73235">
          <cell r="H73235" t="str">
            <v>9421000325939-04</v>
          </cell>
          <cell r="L73235" t="str">
            <v>ME0008-04</v>
          </cell>
        </row>
        <row r="73236">
          <cell r="H73236" t="str">
            <v>9421000325939-05</v>
          </cell>
          <cell r="L73236" t="str">
            <v>ME0008-05</v>
          </cell>
        </row>
        <row r="73237">
          <cell r="H73237" t="str">
            <v>9421000325939-06</v>
          </cell>
          <cell r="L73237" t="str">
            <v>ME0008-06</v>
          </cell>
        </row>
        <row r="73238">
          <cell r="H73238" t="str">
            <v>9421000619309</v>
          </cell>
          <cell r="L73238" t="str">
            <v>ME0009</v>
          </cell>
        </row>
        <row r="73239">
          <cell r="H73239" t="str">
            <v>9421000619309-02</v>
          </cell>
          <cell r="L73239" t="str">
            <v>ME0009-02</v>
          </cell>
        </row>
        <row r="73240">
          <cell r="H73240" t="str">
            <v>9421000619309-03</v>
          </cell>
          <cell r="L73240" t="str">
            <v>ME0009-03</v>
          </cell>
        </row>
        <row r="73241">
          <cell r="H73241" t="str">
            <v>9421000619309-04</v>
          </cell>
          <cell r="L73241" t="str">
            <v>ME0009-04</v>
          </cell>
        </row>
        <row r="73242">
          <cell r="H73242" t="str">
            <v>9421000619309-05</v>
          </cell>
          <cell r="L73242" t="str">
            <v>ME0009-05</v>
          </cell>
        </row>
        <row r="73243">
          <cell r="H73243" t="str">
            <v>9421000619309-06</v>
          </cell>
          <cell r="L73243" t="str">
            <v>ME0009-06</v>
          </cell>
        </row>
        <row r="73244">
          <cell r="H73244" t="str">
            <v>9421000275463</v>
          </cell>
          <cell r="L73244" t="str">
            <v>ME0012</v>
          </cell>
        </row>
        <row r="73245">
          <cell r="H73245" t="str">
            <v>9421000275463-02</v>
          </cell>
          <cell r="L73245" t="str">
            <v>ME0012-02</v>
          </cell>
        </row>
        <row r="73246">
          <cell r="H73246" t="str">
            <v>9421000275463-03</v>
          </cell>
          <cell r="L73246" t="str">
            <v>ME0012-03</v>
          </cell>
        </row>
        <row r="73247">
          <cell r="H73247" t="str">
            <v>9421000275463-04</v>
          </cell>
          <cell r="L73247" t="str">
            <v>ME0012-04</v>
          </cell>
        </row>
        <row r="73248">
          <cell r="H73248" t="str">
            <v>9421000275463-05</v>
          </cell>
          <cell r="L73248" t="str">
            <v>ME0012-05</v>
          </cell>
        </row>
        <row r="73249">
          <cell r="H73249" t="str">
            <v>9421000275463-06</v>
          </cell>
          <cell r="L73249" t="str">
            <v>ME0012-06</v>
          </cell>
        </row>
        <row r="73250">
          <cell r="H73250" t="str">
            <v>9421000508960</v>
          </cell>
          <cell r="L73250" t="str">
            <v>ME0013</v>
          </cell>
        </row>
        <row r="73251">
          <cell r="H73251" t="str">
            <v>9421000508960-02</v>
          </cell>
          <cell r="L73251" t="str">
            <v>ME0013-02</v>
          </cell>
        </row>
        <row r="73252">
          <cell r="H73252" t="str">
            <v>9421000508960-03</v>
          </cell>
          <cell r="L73252" t="str">
            <v>ME0013-03</v>
          </cell>
        </row>
        <row r="73253">
          <cell r="H73253" t="str">
            <v>9421000508960-04</v>
          </cell>
          <cell r="L73253" t="str">
            <v>ME0013-04</v>
          </cell>
        </row>
        <row r="73254">
          <cell r="H73254" t="str">
            <v>9421000508960-05</v>
          </cell>
          <cell r="L73254" t="str">
            <v>ME0013-05</v>
          </cell>
        </row>
        <row r="73255">
          <cell r="H73255" t="str">
            <v>9421000508960-06</v>
          </cell>
          <cell r="L73255" t="str">
            <v>ME0013-06</v>
          </cell>
        </row>
        <row r="73256">
          <cell r="H73256" t="str">
            <v>9421000663227</v>
          </cell>
          <cell r="L73256" t="str">
            <v>ME0014</v>
          </cell>
        </row>
        <row r="73257">
          <cell r="H73257" t="str">
            <v>9421000663227-02</v>
          </cell>
          <cell r="L73257" t="str">
            <v>ME0014-02</v>
          </cell>
        </row>
        <row r="73258">
          <cell r="H73258" t="str">
            <v>9421000663227-03</v>
          </cell>
          <cell r="L73258" t="str">
            <v>ME0014-03</v>
          </cell>
        </row>
        <row r="73259">
          <cell r="H73259" t="str">
            <v>9421000663227-04</v>
          </cell>
          <cell r="L73259" t="str">
            <v>ME0014-04</v>
          </cell>
        </row>
        <row r="73260">
          <cell r="H73260" t="str">
            <v>9421000663227-05</v>
          </cell>
          <cell r="L73260" t="str">
            <v>ME0014-05</v>
          </cell>
        </row>
        <row r="73261">
          <cell r="H73261" t="str">
            <v>9421000663227-06</v>
          </cell>
          <cell r="L73261" t="str">
            <v>ME0014-06</v>
          </cell>
        </row>
        <row r="73262">
          <cell r="H73262" t="str">
            <v>9421000151705</v>
          </cell>
          <cell r="L73262" t="str">
            <v>PJ0001</v>
          </cell>
        </row>
        <row r="73263">
          <cell r="H73263" t="str">
            <v>9421000151705-02</v>
          </cell>
          <cell r="L73263" t="str">
            <v>PJ0001-02</v>
          </cell>
        </row>
        <row r="73264">
          <cell r="H73264" t="str">
            <v>9421000151705-03</v>
          </cell>
          <cell r="L73264" t="str">
            <v>PJ0001-03</v>
          </cell>
        </row>
        <row r="73265">
          <cell r="H73265" t="str">
            <v>9421000151705-04</v>
          </cell>
          <cell r="L73265" t="str">
            <v>PJ0001-04</v>
          </cell>
        </row>
        <row r="73266">
          <cell r="H73266" t="str">
            <v>9421000151705-05</v>
          </cell>
          <cell r="L73266" t="str">
            <v>PJ0001-05</v>
          </cell>
        </row>
        <row r="73267">
          <cell r="H73267" t="str">
            <v>9421000151705-06</v>
          </cell>
          <cell r="L73267" t="str">
            <v>PJ0001-06</v>
          </cell>
        </row>
        <row r="73268">
          <cell r="H73268" t="str">
            <v>9421000108452</v>
          </cell>
          <cell r="L73268" t="str">
            <v>PJ0002</v>
          </cell>
        </row>
        <row r="73269">
          <cell r="H73269" t="str">
            <v>9421000108452-02</v>
          </cell>
          <cell r="L73269" t="str">
            <v>PJ0002-02</v>
          </cell>
        </row>
        <row r="73270">
          <cell r="H73270" t="str">
            <v>9421000108452-03</v>
          </cell>
          <cell r="L73270" t="str">
            <v>PJ0002-03</v>
          </cell>
        </row>
        <row r="73271">
          <cell r="H73271" t="str">
            <v>9421000108452-04</v>
          </cell>
          <cell r="L73271" t="str">
            <v>PJ0002-04</v>
          </cell>
        </row>
        <row r="73272">
          <cell r="H73272" t="str">
            <v>9421000108452-05</v>
          </cell>
          <cell r="L73272" t="str">
            <v>PJ0002-05</v>
          </cell>
        </row>
        <row r="73273">
          <cell r="H73273" t="str">
            <v>9421000108452-06</v>
          </cell>
          <cell r="L73273" t="str">
            <v>PJ0002-06</v>
          </cell>
        </row>
        <row r="73274">
          <cell r="H73274" t="str">
            <v>9421000711837</v>
          </cell>
          <cell r="L73274" t="str">
            <v>PJ0003</v>
          </cell>
        </row>
        <row r="73275">
          <cell r="H73275" t="str">
            <v>9421000711837-02</v>
          </cell>
          <cell r="L73275" t="str">
            <v>PJ0003-02</v>
          </cell>
        </row>
        <row r="73276">
          <cell r="H73276" t="str">
            <v>9421000711837-03</v>
          </cell>
          <cell r="L73276" t="str">
            <v>PJ0003-03</v>
          </cell>
        </row>
        <row r="73277">
          <cell r="H73277" t="str">
            <v>9421000711837-04</v>
          </cell>
          <cell r="L73277" t="str">
            <v>PJ0003-04</v>
          </cell>
        </row>
        <row r="73278">
          <cell r="H73278" t="str">
            <v>9421000711837-05</v>
          </cell>
          <cell r="L73278" t="str">
            <v>PJ0003-05</v>
          </cell>
        </row>
        <row r="73279">
          <cell r="H73279" t="str">
            <v>9421000711837-06</v>
          </cell>
          <cell r="L73279" t="str">
            <v>PJ0003-06</v>
          </cell>
        </row>
        <row r="73280">
          <cell r="H73280" t="str">
            <v>9421000550543</v>
          </cell>
          <cell r="L73280" t="str">
            <v>PJ0004</v>
          </cell>
        </row>
        <row r="73281">
          <cell r="H73281" t="str">
            <v>9421000550543-02</v>
          </cell>
          <cell r="L73281" t="str">
            <v>PJ0004-02</v>
          </cell>
        </row>
        <row r="73282">
          <cell r="H73282" t="str">
            <v>9421000550543-03</v>
          </cell>
          <cell r="L73282" t="str">
            <v>PJ0004-03</v>
          </cell>
        </row>
        <row r="73283">
          <cell r="H73283" t="str">
            <v>9421000550543-04</v>
          </cell>
          <cell r="L73283" t="str">
            <v>PJ0004-04</v>
          </cell>
        </row>
        <row r="73284">
          <cell r="H73284" t="str">
            <v>9421000550543-05</v>
          </cell>
          <cell r="L73284" t="str">
            <v>PJ0004-05</v>
          </cell>
        </row>
        <row r="73285">
          <cell r="H73285" t="str">
            <v>9421000550543-06</v>
          </cell>
          <cell r="L73285" t="str">
            <v>PJ0004-06</v>
          </cell>
        </row>
        <row r="73286">
          <cell r="H73286" t="str">
            <v>9421000149447</v>
          </cell>
          <cell r="L73286" t="str">
            <v>PJ0005</v>
          </cell>
        </row>
        <row r="73287">
          <cell r="H73287" t="str">
            <v>9421000149447-02</v>
          </cell>
          <cell r="L73287" t="str">
            <v>PJ0005-02</v>
          </cell>
        </row>
        <row r="73288">
          <cell r="H73288" t="str">
            <v>9421000149447-03</v>
          </cell>
          <cell r="L73288" t="str">
            <v>PJ0005-03</v>
          </cell>
        </row>
        <row r="73289">
          <cell r="H73289" t="str">
            <v>9421000149447-04</v>
          </cell>
          <cell r="L73289" t="str">
            <v>PJ0005-04</v>
          </cell>
        </row>
        <row r="73290">
          <cell r="H73290" t="str">
            <v>9421000149447-05</v>
          </cell>
          <cell r="L73290" t="str">
            <v>PJ0005-05</v>
          </cell>
        </row>
        <row r="73291">
          <cell r="H73291" t="str">
            <v>9421000149447-06</v>
          </cell>
          <cell r="L73291" t="str">
            <v>PJ0005-06</v>
          </cell>
        </row>
        <row r="73292">
          <cell r="H73292" t="str">
            <v>9421000373826</v>
          </cell>
          <cell r="L73292" t="str">
            <v>PJ0006</v>
          </cell>
        </row>
        <row r="73293">
          <cell r="H73293" t="str">
            <v>9421000373826-02</v>
          </cell>
          <cell r="L73293" t="str">
            <v>PJ0006-02</v>
          </cell>
        </row>
        <row r="73294">
          <cell r="H73294" t="str">
            <v>9421000373826-03</v>
          </cell>
          <cell r="L73294" t="str">
            <v>PJ0006-03</v>
          </cell>
        </row>
        <row r="73295">
          <cell r="H73295" t="str">
            <v>9421000373826-04</v>
          </cell>
          <cell r="L73295" t="str">
            <v>PJ0006-04</v>
          </cell>
        </row>
        <row r="73296">
          <cell r="H73296" t="str">
            <v>9421000373826-05</v>
          </cell>
          <cell r="L73296" t="str">
            <v>PJ0006-05</v>
          </cell>
        </row>
        <row r="73297">
          <cell r="H73297" t="str">
            <v>9421000373826-06</v>
          </cell>
          <cell r="L73297" t="str">
            <v>PJ0006-06</v>
          </cell>
        </row>
        <row r="73298">
          <cell r="H73298" t="str">
            <v>9421000943655</v>
          </cell>
          <cell r="L73298" t="str">
            <v>PJ0007</v>
          </cell>
        </row>
        <row r="73299">
          <cell r="H73299" t="str">
            <v>9421000943655-02</v>
          </cell>
          <cell r="L73299" t="str">
            <v>PJ0007-02</v>
          </cell>
        </row>
        <row r="73300">
          <cell r="H73300" t="str">
            <v>9421000943655-03</v>
          </cell>
          <cell r="L73300" t="str">
            <v>PJ0007-03</v>
          </cell>
        </row>
        <row r="73301">
          <cell r="H73301" t="str">
            <v>9421000943655-04</v>
          </cell>
          <cell r="L73301" t="str">
            <v>PJ0007-04</v>
          </cell>
        </row>
        <row r="73302">
          <cell r="H73302" t="str">
            <v>9421000943655-05</v>
          </cell>
          <cell r="L73302" t="str">
            <v>PJ0007-05</v>
          </cell>
        </row>
        <row r="73303">
          <cell r="H73303" t="str">
            <v>9421000943655-06</v>
          </cell>
          <cell r="L73303" t="str">
            <v>PJ0007-06</v>
          </cell>
        </row>
        <row r="73304">
          <cell r="H73304" t="str">
            <v>9421000158561</v>
          </cell>
          <cell r="L73304" t="str">
            <v>PJ0008</v>
          </cell>
        </row>
        <row r="73305">
          <cell r="H73305" t="str">
            <v>9421000158561-02</v>
          </cell>
          <cell r="L73305" t="str">
            <v>PJ0008-02</v>
          </cell>
        </row>
        <row r="73306">
          <cell r="H73306" t="str">
            <v>9421000158561-03</v>
          </cell>
          <cell r="L73306" t="str">
            <v>PJ0008-03</v>
          </cell>
        </row>
        <row r="73307">
          <cell r="H73307" t="str">
            <v>9421000158561-04</v>
          </cell>
          <cell r="L73307" t="str">
            <v>PJ0008-04</v>
          </cell>
        </row>
        <row r="73308">
          <cell r="H73308" t="str">
            <v>9421000158561-05</v>
          </cell>
          <cell r="L73308" t="str">
            <v>PJ0008-05</v>
          </cell>
        </row>
        <row r="73309">
          <cell r="H73309" t="str">
            <v>9421000158561-06</v>
          </cell>
          <cell r="L73309" t="str">
            <v>PJ0008-06</v>
          </cell>
        </row>
        <row r="73310">
          <cell r="H73310" t="str">
            <v>9421000487972</v>
          </cell>
          <cell r="L73310" t="str">
            <v>PJ0009</v>
          </cell>
        </row>
        <row r="73311">
          <cell r="H73311" t="str">
            <v>9421000487972-02</v>
          </cell>
          <cell r="L73311" t="str">
            <v>PJ0009-02</v>
          </cell>
        </row>
        <row r="73312">
          <cell r="H73312" t="str">
            <v>9421000487972-03</v>
          </cell>
          <cell r="L73312" t="str">
            <v>PJ0009-03</v>
          </cell>
        </row>
        <row r="73313">
          <cell r="H73313" t="str">
            <v>9421000487972-04</v>
          </cell>
          <cell r="L73313" t="str">
            <v>PJ0009-04</v>
          </cell>
        </row>
        <row r="73314">
          <cell r="H73314" t="str">
            <v>9421000487972-05</v>
          </cell>
          <cell r="L73314" t="str">
            <v>PJ0009-05</v>
          </cell>
        </row>
        <row r="73315">
          <cell r="H73315" t="str">
            <v>9421000487972-06</v>
          </cell>
          <cell r="L73315" t="str">
            <v>PJ0009-06</v>
          </cell>
        </row>
        <row r="73316">
          <cell r="H73316" t="str">
            <v>9421000139583</v>
          </cell>
          <cell r="L73316" t="str">
            <v>PJ0010</v>
          </cell>
        </row>
        <row r="73317">
          <cell r="H73317" t="str">
            <v>9421000139583-02</v>
          </cell>
          <cell r="L73317" t="str">
            <v>PJ0010-02</v>
          </cell>
        </row>
        <row r="73318">
          <cell r="H73318" t="str">
            <v>9421000139583-03</v>
          </cell>
          <cell r="L73318" t="str">
            <v>PJ0010-03</v>
          </cell>
        </row>
        <row r="73319">
          <cell r="H73319" t="str">
            <v>9421000139583-04</v>
          </cell>
          <cell r="L73319" t="str">
            <v>PJ0010-04</v>
          </cell>
        </row>
        <row r="73320">
          <cell r="H73320" t="str">
            <v>9421000139583-05</v>
          </cell>
          <cell r="L73320" t="str">
            <v>PJ0010-05</v>
          </cell>
        </row>
        <row r="73321">
          <cell r="H73321" t="str">
            <v>9421000139583-06</v>
          </cell>
          <cell r="L73321" t="str">
            <v>PJ0010-06</v>
          </cell>
        </row>
        <row r="73322">
          <cell r="H73322" t="str">
            <v>9421000724169</v>
          </cell>
          <cell r="L73322" t="str">
            <v>PJ0011</v>
          </cell>
        </row>
        <row r="73323">
          <cell r="H73323" t="str">
            <v>9421000724169-02</v>
          </cell>
          <cell r="L73323" t="str">
            <v>PJ0011-02</v>
          </cell>
        </row>
        <row r="73324">
          <cell r="H73324" t="str">
            <v>9421000724169-03</v>
          </cell>
          <cell r="L73324" t="str">
            <v>PJ0011-03</v>
          </cell>
        </row>
        <row r="73325">
          <cell r="H73325" t="str">
            <v>9421000724169-04</v>
          </cell>
          <cell r="L73325" t="str">
            <v>PJ0011-04</v>
          </cell>
        </row>
        <row r="73326">
          <cell r="H73326" t="str">
            <v>9421000724169-05</v>
          </cell>
          <cell r="L73326" t="str">
            <v>PJ0011-05</v>
          </cell>
        </row>
        <row r="73327">
          <cell r="H73327" t="str">
            <v>9421000724169-06</v>
          </cell>
          <cell r="L73327" t="str">
            <v>PJ0011-06</v>
          </cell>
        </row>
        <row r="73328">
          <cell r="H73328" t="str">
            <v>9421000501242</v>
          </cell>
          <cell r="L73328" t="str">
            <v>PJ0012</v>
          </cell>
        </row>
        <row r="73329">
          <cell r="H73329" t="str">
            <v>9421000501242-02</v>
          </cell>
          <cell r="L73329" t="str">
            <v>PJ0012-02</v>
          </cell>
        </row>
        <row r="73330">
          <cell r="H73330" t="str">
            <v>9421000501242-03</v>
          </cell>
          <cell r="L73330" t="str">
            <v>PJ0012-03</v>
          </cell>
        </row>
        <row r="73331">
          <cell r="H73331" t="str">
            <v>9421000501242-04</v>
          </cell>
          <cell r="L73331" t="str">
            <v>PJ0012-04</v>
          </cell>
        </row>
        <row r="73332">
          <cell r="H73332" t="str">
            <v>9421000501242-05</v>
          </cell>
          <cell r="L73332" t="str">
            <v>PJ0012-05</v>
          </cell>
        </row>
        <row r="73333">
          <cell r="H73333" t="str">
            <v>9421000501242-06</v>
          </cell>
          <cell r="L73333" t="str">
            <v>PJ0012-06</v>
          </cell>
        </row>
        <row r="73334">
          <cell r="H73334" t="str">
            <v>9421000231523</v>
          </cell>
          <cell r="L73334" t="str">
            <v>PJ0013</v>
          </cell>
        </row>
        <row r="73335">
          <cell r="H73335" t="str">
            <v>9421000231523-02</v>
          </cell>
          <cell r="L73335" t="str">
            <v>PJ0013-02</v>
          </cell>
        </row>
        <row r="73336">
          <cell r="H73336" t="str">
            <v>9421000231523-03</v>
          </cell>
          <cell r="L73336" t="str">
            <v>PJ0013-03</v>
          </cell>
        </row>
        <row r="73337">
          <cell r="H73337" t="str">
            <v>9421000231523-04</v>
          </cell>
          <cell r="L73337" t="str">
            <v>PJ0013-04</v>
          </cell>
        </row>
        <row r="73338">
          <cell r="H73338" t="str">
            <v>9421000231523-05</v>
          </cell>
          <cell r="L73338" t="str">
            <v>PJ0013-05</v>
          </cell>
        </row>
        <row r="73339">
          <cell r="H73339" t="str">
            <v>9421000231523-06</v>
          </cell>
          <cell r="L73339" t="str">
            <v>PJ0013-06</v>
          </cell>
        </row>
        <row r="73340">
          <cell r="H73340" t="str">
            <v>9421000765960</v>
          </cell>
          <cell r="L73340" t="str">
            <v>PJ0014</v>
          </cell>
        </row>
        <row r="73341">
          <cell r="H73341" t="str">
            <v>9421000765960-02</v>
          </cell>
          <cell r="L73341" t="str">
            <v>PJ0014-02</v>
          </cell>
        </row>
        <row r="73342">
          <cell r="H73342" t="str">
            <v>9421000765960-03</v>
          </cell>
          <cell r="L73342" t="str">
            <v>PJ0014-03</v>
          </cell>
        </row>
        <row r="73343">
          <cell r="H73343" t="str">
            <v>9421000765960-04</v>
          </cell>
          <cell r="L73343" t="str">
            <v>PJ0014-04</v>
          </cell>
        </row>
        <row r="73344">
          <cell r="H73344" t="str">
            <v>9421000765960-05</v>
          </cell>
          <cell r="L73344" t="str">
            <v>PJ0014-05</v>
          </cell>
        </row>
        <row r="73345">
          <cell r="H73345" t="str">
            <v>9421000765960-06</v>
          </cell>
          <cell r="L73345" t="str">
            <v>PJ0014-06</v>
          </cell>
        </row>
        <row r="73346">
          <cell r="H73346" t="str">
            <v>9421000673389</v>
          </cell>
          <cell r="L73346" t="str">
            <v>PJ0015</v>
          </cell>
        </row>
        <row r="73347">
          <cell r="H73347" t="str">
            <v>9421000673389-02</v>
          </cell>
          <cell r="L73347" t="str">
            <v>PJ0015-02</v>
          </cell>
        </row>
        <row r="73348">
          <cell r="H73348" t="str">
            <v>9421000673389-03</v>
          </cell>
          <cell r="L73348" t="str">
            <v>PJ0015-03</v>
          </cell>
        </row>
        <row r="73349">
          <cell r="H73349" t="str">
            <v>9421000673389-04</v>
          </cell>
          <cell r="L73349" t="str">
            <v>PJ0015-04</v>
          </cell>
        </row>
        <row r="73350">
          <cell r="H73350" t="str">
            <v>9421000673389-05</v>
          </cell>
          <cell r="L73350" t="str">
            <v>PJ0015-05</v>
          </cell>
        </row>
        <row r="73351">
          <cell r="H73351" t="str">
            <v>9421000673389-06</v>
          </cell>
          <cell r="L73351" t="str">
            <v>PJ0015-06</v>
          </cell>
        </row>
        <row r="73352">
          <cell r="H73352" t="str">
            <v>9421000495690</v>
          </cell>
          <cell r="L73352" t="str">
            <v>PJ0016</v>
          </cell>
        </row>
        <row r="73353">
          <cell r="H73353" t="str">
            <v>9421000495690-02</v>
          </cell>
          <cell r="L73353" t="str">
            <v>PJ0016-02</v>
          </cell>
        </row>
        <row r="73354">
          <cell r="H73354" t="str">
            <v>9421000495690-03</v>
          </cell>
          <cell r="L73354" t="str">
            <v>PJ0016-03</v>
          </cell>
        </row>
        <row r="73355">
          <cell r="H73355" t="str">
            <v>9421000495690-04</v>
          </cell>
          <cell r="L73355" t="str">
            <v>PJ0016-04</v>
          </cell>
        </row>
        <row r="73356">
          <cell r="H73356" t="str">
            <v>9421000495690-05</v>
          </cell>
          <cell r="L73356" t="str">
            <v>PJ0016-05</v>
          </cell>
        </row>
        <row r="73357">
          <cell r="H73357" t="str">
            <v>9421000495690-06</v>
          </cell>
          <cell r="L73357" t="str">
            <v>PJ0016-06</v>
          </cell>
        </row>
        <row r="73358">
          <cell r="H73358" t="str">
            <v>9421000369399</v>
          </cell>
          <cell r="L73358" t="str">
            <v>PJ0017</v>
          </cell>
        </row>
        <row r="73359">
          <cell r="H73359" t="str">
            <v>9421000369399-02</v>
          </cell>
          <cell r="L73359" t="str">
            <v>PJ0017-02</v>
          </cell>
        </row>
        <row r="73360">
          <cell r="H73360" t="str">
            <v>9421000369399-03</v>
          </cell>
          <cell r="L73360" t="str">
            <v>PJ0017-03</v>
          </cell>
        </row>
        <row r="73361">
          <cell r="H73361" t="str">
            <v>9421000369399-04</v>
          </cell>
          <cell r="L73361" t="str">
            <v>PJ0017-04</v>
          </cell>
        </row>
        <row r="73362">
          <cell r="H73362" t="str">
            <v>9421000369399-05</v>
          </cell>
          <cell r="L73362" t="str">
            <v>PJ0017-05</v>
          </cell>
        </row>
        <row r="73363">
          <cell r="H73363" t="str">
            <v>9421000369399-06</v>
          </cell>
          <cell r="L73363" t="str">
            <v>PJ0017-06</v>
          </cell>
        </row>
        <row r="73364">
          <cell r="H73364" t="str">
            <v>9421000111386</v>
          </cell>
          <cell r="L73364" t="str">
            <v>PJ0018</v>
          </cell>
        </row>
        <row r="73365">
          <cell r="H73365" t="str">
            <v>9421000111386-02</v>
          </cell>
          <cell r="L73365" t="str">
            <v>PJ0018-02</v>
          </cell>
        </row>
        <row r="73366">
          <cell r="H73366" t="str">
            <v>9421000111386-03</v>
          </cell>
          <cell r="L73366" t="str">
            <v>PJ0018-03</v>
          </cell>
        </row>
        <row r="73367">
          <cell r="H73367" t="str">
            <v>9421000111386-04</v>
          </cell>
          <cell r="L73367" t="str">
            <v>PJ0018-04</v>
          </cell>
        </row>
        <row r="73368">
          <cell r="H73368" t="str">
            <v>9421000111386-05</v>
          </cell>
          <cell r="L73368" t="str">
            <v>PJ0018-05</v>
          </cell>
        </row>
        <row r="73369">
          <cell r="H73369" t="str">
            <v>9421000111386-06</v>
          </cell>
          <cell r="L73369" t="str">
            <v>PJ0018-06</v>
          </cell>
        </row>
        <row r="73370">
          <cell r="H73370" t="str">
            <v>9421000856477</v>
          </cell>
          <cell r="L73370" t="str">
            <v>PJ0020</v>
          </cell>
        </row>
        <row r="73371">
          <cell r="H73371" t="str">
            <v>9421000856477-02</v>
          </cell>
          <cell r="L73371" t="str">
            <v>PJ0020-02</v>
          </cell>
        </row>
        <row r="73372">
          <cell r="H73372" t="str">
            <v>9421000856477-03</v>
          </cell>
          <cell r="L73372" t="str">
            <v>PJ0020-03</v>
          </cell>
        </row>
        <row r="73373">
          <cell r="H73373" t="str">
            <v>9421000856477-04</v>
          </cell>
          <cell r="L73373" t="str">
            <v>PJ0020-04</v>
          </cell>
        </row>
        <row r="73374">
          <cell r="H73374" t="str">
            <v>9421000856477-05</v>
          </cell>
          <cell r="L73374" t="str">
            <v>PJ0020-05</v>
          </cell>
        </row>
        <row r="73375">
          <cell r="H73375" t="str">
            <v>9421000856477-06</v>
          </cell>
          <cell r="L73375" t="str">
            <v>PJ0020-06</v>
          </cell>
        </row>
        <row r="73376">
          <cell r="H73376" t="str">
            <v>9421000734800</v>
          </cell>
          <cell r="L73376" t="str">
            <v>PJ0021</v>
          </cell>
        </row>
        <row r="73377">
          <cell r="H73377" t="str">
            <v>9421000734800-02</v>
          </cell>
          <cell r="L73377" t="str">
            <v>PJ0021-02</v>
          </cell>
        </row>
        <row r="73378">
          <cell r="H73378" t="str">
            <v>9421000734800-03</v>
          </cell>
          <cell r="L73378" t="str">
            <v>PJ0021-03</v>
          </cell>
        </row>
        <row r="73379">
          <cell r="H73379" t="str">
            <v>9421000734800-04</v>
          </cell>
          <cell r="L73379" t="str">
            <v>PJ0021-04</v>
          </cell>
        </row>
        <row r="73380">
          <cell r="H73380" t="str">
            <v>9421000734800-05</v>
          </cell>
          <cell r="L73380" t="str">
            <v>PJ0021-05</v>
          </cell>
        </row>
        <row r="73381">
          <cell r="H73381" t="str">
            <v>9421000734800-06</v>
          </cell>
          <cell r="L73381" t="str">
            <v>PJ0021-06</v>
          </cell>
        </row>
        <row r="73382">
          <cell r="H73382" t="str">
            <v>9421000244741</v>
          </cell>
          <cell r="L73382" t="str">
            <v>PJ0022</v>
          </cell>
        </row>
        <row r="73383">
          <cell r="H73383" t="str">
            <v>9421000244741-02</v>
          </cell>
          <cell r="L73383" t="str">
            <v>PJ0022-02</v>
          </cell>
        </row>
        <row r="73384">
          <cell r="H73384" t="str">
            <v>9421000244741-03</v>
          </cell>
          <cell r="L73384" t="str">
            <v>PJ0022-03</v>
          </cell>
        </row>
        <row r="73385">
          <cell r="H73385" t="str">
            <v>9421000244741-04</v>
          </cell>
          <cell r="L73385" t="str">
            <v>PJ0022-04</v>
          </cell>
        </row>
        <row r="73386">
          <cell r="H73386" t="str">
            <v>9421000244741-05</v>
          </cell>
          <cell r="L73386" t="str">
            <v>PJ0022-05</v>
          </cell>
        </row>
        <row r="73387">
          <cell r="H73387" t="str">
            <v>9421000244741-06</v>
          </cell>
          <cell r="L73387" t="str">
            <v>PJ0022-06</v>
          </cell>
        </row>
        <row r="73388">
          <cell r="H73388" t="str">
            <v>9421000509401</v>
          </cell>
          <cell r="L73388" t="str">
            <v>PJ0024</v>
          </cell>
        </row>
        <row r="73389">
          <cell r="H73389" t="str">
            <v>9421000509401-02</v>
          </cell>
          <cell r="L73389" t="str">
            <v>PJ0024-02</v>
          </cell>
        </row>
        <row r="73390">
          <cell r="H73390" t="str">
            <v>9421000509401-03</v>
          </cell>
          <cell r="L73390" t="str">
            <v>PJ0024-03</v>
          </cell>
        </row>
        <row r="73391">
          <cell r="H73391" t="str">
            <v>9421000509401-04</v>
          </cell>
          <cell r="L73391" t="str">
            <v>PJ0024-04</v>
          </cell>
        </row>
        <row r="73392">
          <cell r="H73392" t="str">
            <v>9421000509401-05</v>
          </cell>
          <cell r="L73392" t="str">
            <v>PJ0024-05</v>
          </cell>
        </row>
        <row r="73393">
          <cell r="H73393" t="str">
            <v>9421000509401-06</v>
          </cell>
          <cell r="L73393" t="str">
            <v>PJ0024-06</v>
          </cell>
        </row>
        <row r="73394">
          <cell r="H73394" t="str">
            <v>9421000198973</v>
          </cell>
          <cell r="L73394" t="str">
            <v>PJ0025</v>
          </cell>
        </row>
        <row r="73395">
          <cell r="H73395" t="str">
            <v>9421000198973-02</v>
          </cell>
          <cell r="L73395" t="str">
            <v>PJ0025-02</v>
          </cell>
        </row>
        <row r="73396">
          <cell r="H73396" t="str">
            <v>9421000198973-03</v>
          </cell>
          <cell r="L73396" t="str">
            <v>PJ0025-03</v>
          </cell>
        </row>
        <row r="73397">
          <cell r="H73397" t="str">
            <v>9421000198973-04</v>
          </cell>
          <cell r="L73397" t="str">
            <v>PJ0025-04</v>
          </cell>
        </row>
        <row r="73398">
          <cell r="H73398" t="str">
            <v>9421000198973-05</v>
          </cell>
          <cell r="L73398" t="str">
            <v>PJ0025-05</v>
          </cell>
        </row>
        <row r="73399">
          <cell r="H73399" t="str">
            <v>9421000198973-06</v>
          </cell>
          <cell r="L73399" t="str">
            <v>PJ0025-06</v>
          </cell>
        </row>
        <row r="73400">
          <cell r="H73400" t="str">
            <v>9421000875649</v>
          </cell>
          <cell r="L73400" t="str">
            <v>PJ0026</v>
          </cell>
        </row>
        <row r="73401">
          <cell r="H73401" t="str">
            <v>9421000875649-02</v>
          </cell>
          <cell r="L73401" t="str">
            <v>PJ0026-02</v>
          </cell>
        </row>
        <row r="73402">
          <cell r="H73402" t="str">
            <v>9421000875649-03</v>
          </cell>
          <cell r="L73402" t="str">
            <v>PJ0026-03</v>
          </cell>
        </row>
        <row r="73403">
          <cell r="H73403" t="str">
            <v>9421000875649-04</v>
          </cell>
          <cell r="L73403" t="str">
            <v>PJ0026-04</v>
          </cell>
        </row>
        <row r="73404">
          <cell r="H73404" t="str">
            <v>9421000875649-05</v>
          </cell>
          <cell r="L73404" t="str">
            <v>PJ0026-05</v>
          </cell>
        </row>
        <row r="73405">
          <cell r="H73405" t="str">
            <v>9421000875649-06</v>
          </cell>
          <cell r="L73405" t="str">
            <v>PJ0026-06</v>
          </cell>
        </row>
        <row r="73406">
          <cell r="H73406" t="str">
            <v>9421000747643</v>
          </cell>
          <cell r="L73406" t="str">
            <v>PJ0027</v>
          </cell>
        </row>
        <row r="73407">
          <cell r="H73407" t="str">
            <v>9421000747643-02</v>
          </cell>
          <cell r="L73407" t="str">
            <v>PJ0027-02</v>
          </cell>
        </row>
        <row r="73408">
          <cell r="H73408" t="str">
            <v>9421000747643-03</v>
          </cell>
          <cell r="L73408" t="str">
            <v>PJ0027-03</v>
          </cell>
        </row>
        <row r="73409">
          <cell r="H73409" t="str">
            <v>9421000747643-04</v>
          </cell>
          <cell r="L73409" t="str">
            <v>PJ0027-04</v>
          </cell>
        </row>
        <row r="73410">
          <cell r="H73410" t="str">
            <v>9421000747643-05</v>
          </cell>
          <cell r="L73410" t="str">
            <v>PJ0027-05</v>
          </cell>
        </row>
        <row r="73411">
          <cell r="H73411" t="str">
            <v>9421000747643-06</v>
          </cell>
          <cell r="L73411" t="str">
            <v>PJ0027-06</v>
          </cell>
        </row>
        <row r="73412">
          <cell r="H73412" t="str">
            <v>9421000522734</v>
          </cell>
          <cell r="L73412" t="str">
            <v>PJ0028</v>
          </cell>
        </row>
        <row r="73413">
          <cell r="H73413" t="str">
            <v>9421000522734-02</v>
          </cell>
          <cell r="L73413" t="str">
            <v>PJ0028-02</v>
          </cell>
        </row>
        <row r="73414">
          <cell r="H73414" t="str">
            <v>9421000522734-03</v>
          </cell>
          <cell r="L73414" t="str">
            <v>PJ0028-03</v>
          </cell>
        </row>
        <row r="73415">
          <cell r="H73415" t="str">
            <v>9421000522734-04</v>
          </cell>
          <cell r="L73415" t="str">
            <v>PJ0028-04</v>
          </cell>
        </row>
        <row r="73416">
          <cell r="H73416" t="str">
            <v>9421000522734-05</v>
          </cell>
          <cell r="L73416" t="str">
            <v>PJ0028-05</v>
          </cell>
        </row>
        <row r="73417">
          <cell r="H73417" t="str">
            <v>9421000522734-06</v>
          </cell>
          <cell r="L73417" t="str">
            <v>PJ0028-06</v>
          </cell>
        </row>
        <row r="73418">
          <cell r="H73418" t="str">
            <v>9421000722432</v>
          </cell>
          <cell r="L73418" t="str">
            <v>PJ0029</v>
          </cell>
        </row>
        <row r="73419">
          <cell r="H73419" t="str">
            <v>9421000722432-02</v>
          </cell>
          <cell r="L73419" t="str">
            <v>PJ0029-02</v>
          </cell>
        </row>
        <row r="73420">
          <cell r="H73420" t="str">
            <v>9421000722432-03</v>
          </cell>
          <cell r="L73420" t="str">
            <v>PJ0029-03</v>
          </cell>
        </row>
        <row r="73421">
          <cell r="H73421" t="str">
            <v>9421000722432-04</v>
          </cell>
          <cell r="L73421" t="str">
            <v>PJ0029-04</v>
          </cell>
        </row>
        <row r="73422">
          <cell r="H73422" t="str">
            <v>9421000722432-05</v>
          </cell>
          <cell r="L73422" t="str">
            <v>PJ0029-05</v>
          </cell>
        </row>
        <row r="73423">
          <cell r="H73423" t="str">
            <v>9421000722432-06</v>
          </cell>
          <cell r="L73423" t="str">
            <v>PJ0029-06</v>
          </cell>
        </row>
        <row r="73424">
          <cell r="H73424" t="str">
            <v>9421000688682</v>
          </cell>
          <cell r="L73424" t="str">
            <v>PJ0030</v>
          </cell>
        </row>
        <row r="73425">
          <cell r="H73425" t="str">
            <v>9421000688682-02</v>
          </cell>
          <cell r="L73425" t="str">
            <v>PJ0030-02</v>
          </cell>
        </row>
        <row r="73426">
          <cell r="H73426" t="str">
            <v>9421000688682-03</v>
          </cell>
          <cell r="L73426" t="str">
            <v>PJ0030-03</v>
          </cell>
        </row>
        <row r="73427">
          <cell r="H73427" t="str">
            <v>9421000688682-04</v>
          </cell>
          <cell r="L73427" t="str">
            <v>PJ0030-04</v>
          </cell>
        </row>
        <row r="73428">
          <cell r="H73428" t="str">
            <v>9421000688682-05</v>
          </cell>
          <cell r="L73428" t="str">
            <v>PJ0030-05</v>
          </cell>
        </row>
        <row r="73429">
          <cell r="H73429" t="str">
            <v>9421000688682-06</v>
          </cell>
          <cell r="L73429" t="str">
            <v>PJ0030-06</v>
          </cell>
        </row>
        <row r="73430">
          <cell r="H73430" t="str">
            <v>9421000804114</v>
          </cell>
          <cell r="L73430" t="str">
            <v>PJ0033</v>
          </cell>
        </row>
        <row r="73431">
          <cell r="H73431" t="str">
            <v>9421000804114-02</v>
          </cell>
          <cell r="L73431" t="str">
            <v>PJ0033-02</v>
          </cell>
        </row>
        <row r="73432">
          <cell r="H73432" t="str">
            <v>9421000804114-03</v>
          </cell>
          <cell r="L73432" t="str">
            <v>PJ0033-03</v>
          </cell>
        </row>
        <row r="73433">
          <cell r="H73433" t="str">
            <v>9421000804114-04</v>
          </cell>
          <cell r="L73433" t="str">
            <v>PJ0033-04</v>
          </cell>
        </row>
        <row r="73434">
          <cell r="H73434" t="str">
            <v>9421000804114-05</v>
          </cell>
          <cell r="L73434" t="str">
            <v>PJ0033-05</v>
          </cell>
        </row>
        <row r="73435">
          <cell r="H73435" t="str">
            <v>9421000804114-06</v>
          </cell>
          <cell r="L73435" t="str">
            <v>PJ0033-06</v>
          </cell>
        </row>
        <row r="73436">
          <cell r="H73436" t="str">
            <v>9421000418817</v>
          </cell>
          <cell r="L73436" t="str">
            <v>PJ0034</v>
          </cell>
        </row>
        <row r="73437">
          <cell r="H73437" t="str">
            <v>9421000418817-02</v>
          </cell>
          <cell r="L73437" t="str">
            <v>PJ0034-02</v>
          </cell>
        </row>
        <row r="73438">
          <cell r="H73438" t="str">
            <v>9421000418817-03</v>
          </cell>
          <cell r="L73438" t="str">
            <v>PJ0034-03</v>
          </cell>
        </row>
        <row r="73439">
          <cell r="H73439" t="str">
            <v>9421000418817-04</v>
          </cell>
          <cell r="L73439" t="str">
            <v>PJ0034-04</v>
          </cell>
        </row>
        <row r="73440">
          <cell r="H73440" t="str">
            <v>9421000418817-05</v>
          </cell>
          <cell r="L73440" t="str">
            <v>PJ0034-05</v>
          </cell>
        </row>
        <row r="73441">
          <cell r="H73441" t="str">
            <v>9421000418817-06</v>
          </cell>
          <cell r="L73441" t="str">
            <v>PJ0034-06</v>
          </cell>
        </row>
        <row r="73442">
          <cell r="H73442" t="str">
            <v>9421000840378</v>
          </cell>
          <cell r="L73442" t="str">
            <v>PJ0035</v>
          </cell>
        </row>
        <row r="73443">
          <cell r="H73443" t="str">
            <v>9421000840378-02</v>
          </cell>
          <cell r="L73443" t="str">
            <v>PJ0035-02</v>
          </cell>
        </row>
        <row r="73444">
          <cell r="H73444" t="str">
            <v>9421000840378-03</v>
          </cell>
          <cell r="L73444" t="str">
            <v>PJ0035-03</v>
          </cell>
        </row>
        <row r="73445">
          <cell r="H73445" t="str">
            <v>9421000840378-04</v>
          </cell>
          <cell r="L73445" t="str">
            <v>PJ0035-04</v>
          </cell>
        </row>
        <row r="73446">
          <cell r="H73446" t="str">
            <v>9421000840378-05</v>
          </cell>
          <cell r="L73446" t="str">
            <v>PJ0035-05</v>
          </cell>
        </row>
        <row r="73447">
          <cell r="H73447" t="str">
            <v>9421000840378-06</v>
          </cell>
          <cell r="L73447" t="str">
            <v>PJ0035-06</v>
          </cell>
        </row>
        <row r="73448">
          <cell r="H73448" t="str">
            <v>9421000705432</v>
          </cell>
          <cell r="L73448" t="str">
            <v>PJ0036</v>
          </cell>
        </row>
        <row r="73449">
          <cell r="H73449" t="str">
            <v>9421000705432-02</v>
          </cell>
          <cell r="L73449" t="str">
            <v>PJ0036-02</v>
          </cell>
        </row>
        <row r="73450">
          <cell r="H73450" t="str">
            <v>9421000705432-03</v>
          </cell>
          <cell r="L73450" t="str">
            <v>PJ0036-03</v>
          </cell>
        </row>
        <row r="73451">
          <cell r="H73451" t="str">
            <v>9421000705432-04</v>
          </cell>
          <cell r="L73451" t="str">
            <v>PJ0036-04</v>
          </cell>
        </row>
        <row r="73452">
          <cell r="H73452" t="str">
            <v>9421000705432-05</v>
          </cell>
          <cell r="L73452" t="str">
            <v>PJ0036-05</v>
          </cell>
        </row>
        <row r="73453">
          <cell r="H73453" t="str">
            <v>9421000705432-06</v>
          </cell>
          <cell r="L73453" t="str">
            <v>PJ0036-06</v>
          </cell>
        </row>
        <row r="73454">
          <cell r="H73454" t="str">
            <v>9421000176805</v>
          </cell>
          <cell r="L73454" t="str">
            <v>PJ0038</v>
          </cell>
        </row>
        <row r="73455">
          <cell r="H73455" t="str">
            <v>9421000176805-02</v>
          </cell>
          <cell r="L73455" t="str">
            <v>PJ0038-02</v>
          </cell>
        </row>
        <row r="73456">
          <cell r="H73456" t="str">
            <v>9421000176805-03</v>
          </cell>
          <cell r="L73456" t="str">
            <v>PJ0038-03</v>
          </cell>
        </row>
        <row r="73457">
          <cell r="H73457" t="str">
            <v>9421000176805-04</v>
          </cell>
          <cell r="L73457" t="str">
            <v>PJ0038-04</v>
          </cell>
        </row>
        <row r="73458">
          <cell r="H73458" t="str">
            <v>9421000176805-05</v>
          </cell>
          <cell r="L73458" t="str">
            <v>PJ0038-05</v>
          </cell>
        </row>
        <row r="73459">
          <cell r="H73459" t="str">
            <v>9421000176805-06</v>
          </cell>
          <cell r="L73459" t="str">
            <v>PJ0038-06</v>
          </cell>
        </row>
        <row r="73460">
          <cell r="H73460" t="str">
            <v>9421000473574</v>
          </cell>
          <cell r="L73460" t="str">
            <v>PJ0039</v>
          </cell>
        </row>
        <row r="73461">
          <cell r="H73461" t="str">
            <v>9421000473574-02</v>
          </cell>
          <cell r="L73461" t="str">
            <v>PJ0039-02</v>
          </cell>
        </row>
        <row r="73462">
          <cell r="H73462" t="str">
            <v>9421000473574-03</v>
          </cell>
          <cell r="L73462" t="str">
            <v>PJ0039-03</v>
          </cell>
        </row>
        <row r="73463">
          <cell r="H73463" t="str">
            <v>9421000473574-04</v>
          </cell>
          <cell r="L73463" t="str">
            <v>PJ0039-04</v>
          </cell>
        </row>
        <row r="73464">
          <cell r="H73464" t="str">
            <v>9421000473574-05</v>
          </cell>
          <cell r="L73464" t="str">
            <v>PJ0039-05</v>
          </cell>
        </row>
        <row r="73465">
          <cell r="H73465" t="str">
            <v>9421000473574-06</v>
          </cell>
          <cell r="L73465" t="str">
            <v>PJ0039-06</v>
          </cell>
        </row>
        <row r="73466">
          <cell r="H73466" t="str">
            <v>9421000566302</v>
          </cell>
          <cell r="L73466" t="str">
            <v>PJ0040</v>
          </cell>
        </row>
        <row r="73467">
          <cell r="H73467" t="str">
            <v>9421000566302-02</v>
          </cell>
          <cell r="L73467" t="str">
            <v>PJ0040-02</v>
          </cell>
        </row>
        <row r="73468">
          <cell r="H73468" t="str">
            <v>9421000566302-03</v>
          </cell>
          <cell r="L73468" t="str">
            <v>PJ0040-03</v>
          </cell>
        </row>
        <row r="73469">
          <cell r="H73469" t="str">
            <v>9421000566302-04</v>
          </cell>
          <cell r="L73469" t="str">
            <v>PJ0040-04</v>
          </cell>
        </row>
        <row r="73470">
          <cell r="H73470" t="str">
            <v>9421000566302-05</v>
          </cell>
          <cell r="L73470" t="str">
            <v>PJ0040-05</v>
          </cell>
        </row>
        <row r="73471">
          <cell r="H73471" t="str">
            <v>9421000566302-06</v>
          </cell>
          <cell r="L73471" t="str">
            <v>PJ0040-06</v>
          </cell>
        </row>
        <row r="73472">
          <cell r="H73472" t="str">
            <v>9421000474143</v>
          </cell>
          <cell r="L73472" t="str">
            <v>PJ0041</v>
          </cell>
        </row>
        <row r="73473">
          <cell r="H73473" t="str">
            <v>9421000474143-02</v>
          </cell>
          <cell r="L73473" t="str">
            <v>PJ0041-02</v>
          </cell>
        </row>
        <row r="73474">
          <cell r="H73474" t="str">
            <v>9421000474143-03</v>
          </cell>
          <cell r="L73474" t="str">
            <v>PJ0041-03</v>
          </cell>
        </row>
        <row r="73475">
          <cell r="H73475" t="str">
            <v>9421000474143-04</v>
          </cell>
          <cell r="L73475" t="str">
            <v>PJ0041-04</v>
          </cell>
        </row>
        <row r="73476">
          <cell r="H73476" t="str">
            <v>9421000474143-05</v>
          </cell>
          <cell r="L73476" t="str">
            <v>PJ0041-05</v>
          </cell>
        </row>
        <row r="73477">
          <cell r="H73477" t="str">
            <v>9421000474143-06</v>
          </cell>
          <cell r="L73477" t="str">
            <v>PJ0041-06</v>
          </cell>
        </row>
        <row r="73478">
          <cell r="H73478" t="str">
            <v>9421000672652</v>
          </cell>
          <cell r="L73478" t="str">
            <v>PJ0042</v>
          </cell>
        </row>
        <row r="73479">
          <cell r="H73479" t="str">
            <v>9421000672652-02</v>
          </cell>
          <cell r="L73479" t="str">
            <v>PJ0042-02</v>
          </cell>
        </row>
        <row r="73480">
          <cell r="H73480" t="str">
            <v>9421000672652-03</v>
          </cell>
          <cell r="L73480" t="str">
            <v>PJ0042-03</v>
          </cell>
        </row>
        <row r="73481">
          <cell r="H73481" t="str">
            <v>9421000672652-04</v>
          </cell>
          <cell r="L73481" t="str">
            <v>PJ0042-04</v>
          </cell>
        </row>
        <row r="73482">
          <cell r="H73482" t="str">
            <v>9421000672652-05</v>
          </cell>
          <cell r="L73482" t="str">
            <v>PJ0042-05</v>
          </cell>
        </row>
        <row r="73483">
          <cell r="H73483" t="str">
            <v>9421000672652-06</v>
          </cell>
          <cell r="L73483" t="str">
            <v>PJ0042-06</v>
          </cell>
        </row>
        <row r="73484">
          <cell r="H73484" t="str">
            <v>9421000188161</v>
          </cell>
          <cell r="L73484" t="str">
            <v>PJ0043</v>
          </cell>
        </row>
        <row r="73485">
          <cell r="H73485" t="str">
            <v>9421000188161-02</v>
          </cell>
          <cell r="L73485" t="str">
            <v>PJ0043-02</v>
          </cell>
        </row>
        <row r="73486">
          <cell r="H73486" t="str">
            <v>9421000188161-03</v>
          </cell>
          <cell r="L73486" t="str">
            <v>PJ0043-03</v>
          </cell>
        </row>
        <row r="73487">
          <cell r="H73487" t="str">
            <v>9421000188161-04</v>
          </cell>
          <cell r="L73487" t="str">
            <v>PJ0043-04</v>
          </cell>
        </row>
        <row r="73488">
          <cell r="H73488" t="str">
            <v>9421000188161-05</v>
          </cell>
          <cell r="L73488" t="str">
            <v>PJ0043-05</v>
          </cell>
        </row>
        <row r="73489">
          <cell r="H73489" t="str">
            <v>9421000188161-06</v>
          </cell>
          <cell r="L73489" t="str">
            <v>PJ0043-06</v>
          </cell>
        </row>
        <row r="73490">
          <cell r="H73490" t="str">
            <v>9421000532473</v>
          </cell>
          <cell r="L73490" t="str">
            <v>PJ0044</v>
          </cell>
        </row>
        <row r="73491">
          <cell r="H73491" t="str">
            <v>9421000532473-02</v>
          </cell>
          <cell r="L73491" t="str">
            <v>PJ0044-02</v>
          </cell>
        </row>
        <row r="73492">
          <cell r="H73492" t="str">
            <v>9421000532473-03</v>
          </cell>
          <cell r="L73492" t="str">
            <v>PJ0044-03</v>
          </cell>
        </row>
        <row r="73493">
          <cell r="H73493" t="str">
            <v>9421000532473-04</v>
          </cell>
          <cell r="L73493" t="str">
            <v>PJ0044-04</v>
          </cell>
        </row>
        <row r="73494">
          <cell r="H73494" t="str">
            <v>9421000532473-05</v>
          </cell>
          <cell r="L73494" t="str">
            <v>PJ0044-05</v>
          </cell>
        </row>
        <row r="73495">
          <cell r="H73495" t="str">
            <v>9421000532473-06</v>
          </cell>
          <cell r="L73495" t="str">
            <v>PJ0044-06</v>
          </cell>
        </row>
        <row r="73496">
          <cell r="H73496" t="str">
            <v>9421000582765</v>
          </cell>
          <cell r="L73496" t="str">
            <v>PJ0045</v>
          </cell>
        </row>
        <row r="73497">
          <cell r="H73497" t="str">
            <v>9421000582765-02</v>
          </cell>
          <cell r="L73497" t="str">
            <v>PJ0045-02</v>
          </cell>
        </row>
        <row r="73498">
          <cell r="H73498" t="str">
            <v>9421000582765-03</v>
          </cell>
          <cell r="L73498" t="str">
            <v>PJ0045-03</v>
          </cell>
        </row>
        <row r="73499">
          <cell r="H73499" t="str">
            <v>9421000582765-04</v>
          </cell>
          <cell r="L73499" t="str">
            <v>PJ0045-04</v>
          </cell>
        </row>
        <row r="73500">
          <cell r="H73500" t="str">
            <v>9421000582765-05</v>
          </cell>
          <cell r="L73500" t="str">
            <v>PJ0045-05</v>
          </cell>
        </row>
        <row r="73501">
          <cell r="H73501" t="str">
            <v>9421000582765-06</v>
          </cell>
          <cell r="L73501" t="str">
            <v>PJ0045-06</v>
          </cell>
        </row>
        <row r="73502">
          <cell r="H73502" t="str">
            <v>9421000865235</v>
          </cell>
          <cell r="L73502" t="str">
            <v>PJ0046</v>
          </cell>
        </row>
        <row r="73503">
          <cell r="H73503" t="str">
            <v>9421000865235-02</v>
          </cell>
          <cell r="L73503" t="str">
            <v>PJ0046-02</v>
          </cell>
        </row>
        <row r="73504">
          <cell r="H73504" t="str">
            <v>9421000865235-03</v>
          </cell>
          <cell r="L73504" t="str">
            <v>PJ0046-03</v>
          </cell>
        </row>
        <row r="73505">
          <cell r="H73505" t="str">
            <v>9421000865235-04</v>
          </cell>
          <cell r="L73505" t="str">
            <v>PJ0046-04</v>
          </cell>
        </row>
        <row r="73506">
          <cell r="H73506" t="str">
            <v>9421000865235-05</v>
          </cell>
          <cell r="L73506" t="str">
            <v>PJ0046-05</v>
          </cell>
        </row>
        <row r="73507">
          <cell r="H73507" t="str">
            <v>9421000865235-06</v>
          </cell>
          <cell r="L73507" t="str">
            <v>PJ0046-06</v>
          </cell>
        </row>
        <row r="73508">
          <cell r="H73508" t="str">
            <v>9421000150912</v>
          </cell>
          <cell r="L73508" t="str">
            <v>PJ0047</v>
          </cell>
        </row>
        <row r="73509">
          <cell r="H73509" t="str">
            <v>9421000150912-02</v>
          </cell>
          <cell r="L73509" t="str">
            <v>PJ0047-02</v>
          </cell>
        </row>
        <row r="73510">
          <cell r="H73510" t="str">
            <v>9421000150912-03</v>
          </cell>
          <cell r="L73510" t="str">
            <v>PJ0047-03</v>
          </cell>
        </row>
        <row r="73511">
          <cell r="H73511" t="str">
            <v>9421000150912-04</v>
          </cell>
          <cell r="L73511" t="str">
            <v>PJ0047-04</v>
          </cell>
        </row>
        <row r="73512">
          <cell r="H73512" t="str">
            <v>9421000150912-05</v>
          </cell>
          <cell r="L73512" t="str">
            <v>PJ0047-05</v>
          </cell>
        </row>
        <row r="73513">
          <cell r="H73513" t="str">
            <v>9421000150912-06</v>
          </cell>
          <cell r="L73513" t="str">
            <v>PJ0047-06</v>
          </cell>
        </row>
        <row r="73514">
          <cell r="H73514" t="str">
            <v>9421000579967</v>
          </cell>
          <cell r="L73514" t="str">
            <v>PJ0048</v>
          </cell>
        </row>
        <row r="73515">
          <cell r="H73515" t="str">
            <v>9421000579967-02</v>
          </cell>
          <cell r="L73515" t="str">
            <v>PJ0048-02</v>
          </cell>
        </row>
        <row r="73516">
          <cell r="H73516" t="str">
            <v>9421000579967-03</v>
          </cell>
          <cell r="L73516" t="str">
            <v>PJ0048-03</v>
          </cell>
        </row>
        <row r="73517">
          <cell r="H73517" t="str">
            <v>9421000579967-04</v>
          </cell>
          <cell r="L73517" t="str">
            <v>PJ0048-04</v>
          </cell>
        </row>
        <row r="73518">
          <cell r="H73518" t="str">
            <v>9421000579967-05</v>
          </cell>
          <cell r="L73518" t="str">
            <v>PJ0048-05</v>
          </cell>
        </row>
        <row r="73519">
          <cell r="H73519" t="str">
            <v>9421000579967-06</v>
          </cell>
          <cell r="L73519" t="str">
            <v>PJ0048-06</v>
          </cell>
        </row>
        <row r="73520">
          <cell r="H73520" t="str">
            <v>9421000245664</v>
          </cell>
          <cell r="L73520" t="str">
            <v>PJ0049</v>
          </cell>
        </row>
        <row r="73521">
          <cell r="H73521" t="str">
            <v>9421000245664-02</v>
          </cell>
          <cell r="L73521" t="str">
            <v>PJ0049-02</v>
          </cell>
        </row>
        <row r="73522">
          <cell r="H73522" t="str">
            <v>9421000245664-03</v>
          </cell>
          <cell r="L73522" t="str">
            <v>PJ0049-03</v>
          </cell>
        </row>
        <row r="73523">
          <cell r="H73523" t="str">
            <v>9421000245664-04</v>
          </cell>
          <cell r="L73523" t="str">
            <v>PJ0049-04</v>
          </cell>
        </row>
        <row r="73524">
          <cell r="H73524" t="str">
            <v>9421000245664-05</v>
          </cell>
          <cell r="L73524" t="str">
            <v>PJ0049-05</v>
          </cell>
        </row>
        <row r="73525">
          <cell r="H73525" t="str">
            <v>9421000245664-06</v>
          </cell>
          <cell r="L73525" t="str">
            <v>PJ0049-06</v>
          </cell>
        </row>
        <row r="73526">
          <cell r="H73526" t="str">
            <v>9421000555544</v>
          </cell>
          <cell r="L73526" t="str">
            <v>PJ0050</v>
          </cell>
        </row>
        <row r="73527">
          <cell r="H73527" t="str">
            <v>9421000555544-02</v>
          </cell>
          <cell r="L73527" t="str">
            <v>PJ0050-02</v>
          </cell>
        </row>
        <row r="73528">
          <cell r="H73528" t="str">
            <v>9421000555544-03</v>
          </cell>
          <cell r="L73528" t="str">
            <v>PJ0050-03</v>
          </cell>
        </row>
        <row r="73529">
          <cell r="H73529" t="str">
            <v>9421000555544-04</v>
          </cell>
          <cell r="L73529" t="str">
            <v>PJ0050-04</v>
          </cell>
        </row>
        <row r="73530">
          <cell r="H73530" t="str">
            <v>9421000555544-05</v>
          </cell>
          <cell r="L73530" t="str">
            <v>PJ0050-05</v>
          </cell>
        </row>
        <row r="73531">
          <cell r="H73531" t="str">
            <v>9421000555544-06</v>
          </cell>
          <cell r="L73531" t="str">
            <v>PJ0050-06</v>
          </cell>
        </row>
        <row r="73532">
          <cell r="H73532" t="str">
            <v>9421000536198</v>
          </cell>
          <cell r="L73532" t="str">
            <v>PJ0051</v>
          </cell>
        </row>
        <row r="73533">
          <cell r="H73533" t="str">
            <v>9421000536198-02</v>
          </cell>
          <cell r="L73533" t="str">
            <v>PJ0051-02</v>
          </cell>
        </row>
        <row r="73534">
          <cell r="H73534" t="str">
            <v>9421000536198-03</v>
          </cell>
          <cell r="L73534" t="str">
            <v>PJ0051-03</v>
          </cell>
        </row>
        <row r="73535">
          <cell r="H73535" t="str">
            <v>9421000536198-04</v>
          </cell>
          <cell r="L73535" t="str">
            <v>PJ0051-04</v>
          </cell>
        </row>
        <row r="73536">
          <cell r="H73536" t="str">
            <v>9421000536198-05</v>
          </cell>
          <cell r="L73536" t="str">
            <v>PJ0051-05</v>
          </cell>
        </row>
        <row r="73537">
          <cell r="H73537" t="str">
            <v>9421000536198-06</v>
          </cell>
          <cell r="L73537" t="str">
            <v>PJ0051-06</v>
          </cell>
        </row>
        <row r="73538">
          <cell r="H73538" t="str">
            <v>9421000569585</v>
          </cell>
          <cell r="L73538" t="str">
            <v>PJ0052</v>
          </cell>
        </row>
        <row r="73539">
          <cell r="H73539" t="str">
            <v>9421000569585-02</v>
          </cell>
          <cell r="L73539" t="str">
            <v>PJ0052-02</v>
          </cell>
        </row>
        <row r="73540">
          <cell r="H73540" t="str">
            <v>9421000569585-03</v>
          </cell>
          <cell r="L73540" t="str">
            <v>PJ0052-03</v>
          </cell>
        </row>
        <row r="73541">
          <cell r="H73541" t="str">
            <v>9421000569585-04</v>
          </cell>
          <cell r="L73541" t="str">
            <v>PJ0052-04</v>
          </cell>
        </row>
        <row r="73542">
          <cell r="H73542" t="str">
            <v>9421000569585-05</v>
          </cell>
          <cell r="L73542" t="str">
            <v>PJ0052-05</v>
          </cell>
        </row>
        <row r="73543">
          <cell r="H73543" t="str">
            <v>9421000569585-06</v>
          </cell>
          <cell r="L73543" t="str">
            <v>PJ0052-06</v>
          </cell>
        </row>
        <row r="73544">
          <cell r="H73544" t="str">
            <v>9421000183288</v>
          </cell>
          <cell r="L73544" t="str">
            <v>PJ0053</v>
          </cell>
        </row>
        <row r="73545">
          <cell r="H73545" t="str">
            <v>9421000183288-02</v>
          </cell>
          <cell r="L73545" t="str">
            <v>PJ0053-02</v>
          </cell>
        </row>
        <row r="73546">
          <cell r="H73546" t="str">
            <v>9421000183288-03</v>
          </cell>
          <cell r="L73546" t="str">
            <v>PJ0053-03</v>
          </cell>
        </row>
        <row r="73547">
          <cell r="H73547" t="str">
            <v>9421000183288-04</v>
          </cell>
          <cell r="L73547" t="str">
            <v>PJ0053-04</v>
          </cell>
        </row>
        <row r="73548">
          <cell r="H73548" t="str">
            <v>9421000183288-05</v>
          </cell>
          <cell r="L73548" t="str">
            <v>PJ0053-05</v>
          </cell>
        </row>
        <row r="73549">
          <cell r="H73549" t="str">
            <v>9421000183288-06</v>
          </cell>
          <cell r="L73549" t="str">
            <v>PJ0053-06</v>
          </cell>
        </row>
        <row r="73550">
          <cell r="H73550" t="str">
            <v>9421000417338</v>
          </cell>
          <cell r="L73550" t="str">
            <v>PJ0056</v>
          </cell>
        </row>
        <row r="73551">
          <cell r="H73551" t="str">
            <v>9421000417338-02</v>
          </cell>
          <cell r="L73551" t="str">
            <v>PJ0056-02</v>
          </cell>
        </row>
        <row r="73552">
          <cell r="H73552" t="str">
            <v>9421000417338-03</v>
          </cell>
          <cell r="L73552" t="str">
            <v>PJ0056-03</v>
          </cell>
        </row>
        <row r="73553">
          <cell r="H73553" t="str">
            <v>9421000417338-04</v>
          </cell>
          <cell r="L73553" t="str">
            <v>PJ0056-04</v>
          </cell>
        </row>
        <row r="73554">
          <cell r="H73554" t="str">
            <v>9421000417338-05</v>
          </cell>
          <cell r="L73554" t="str">
            <v>PJ0056-05</v>
          </cell>
        </row>
        <row r="73555">
          <cell r="H73555" t="str">
            <v>9421000417338-06</v>
          </cell>
          <cell r="L73555" t="str">
            <v>PJ0056-06</v>
          </cell>
        </row>
        <row r="73556">
          <cell r="H73556" t="str">
            <v>9421000506790</v>
          </cell>
          <cell r="L73556" t="str">
            <v>PJ0058</v>
          </cell>
        </row>
        <row r="73557">
          <cell r="H73557" t="str">
            <v>9421000506790-02</v>
          </cell>
          <cell r="L73557" t="str">
            <v>PJ0058-02</v>
          </cell>
        </row>
        <row r="73558">
          <cell r="H73558" t="str">
            <v>9421000506790-03</v>
          </cell>
          <cell r="L73558" t="str">
            <v>PJ0058-03</v>
          </cell>
        </row>
        <row r="73559">
          <cell r="H73559" t="str">
            <v>9421000506790-04</v>
          </cell>
          <cell r="L73559" t="str">
            <v>PJ0058-04</v>
          </cell>
        </row>
        <row r="73560">
          <cell r="H73560" t="str">
            <v>9421000506790-05</v>
          </cell>
          <cell r="L73560" t="str">
            <v>PJ0058-05</v>
          </cell>
        </row>
        <row r="73561">
          <cell r="H73561" t="str">
            <v>9421000506790-06</v>
          </cell>
          <cell r="L73561" t="str">
            <v>PJ0058-06</v>
          </cell>
        </row>
        <row r="73562">
          <cell r="H73562" t="str">
            <v>9421000771867</v>
          </cell>
          <cell r="L73562" t="str">
            <v>PJ0057</v>
          </cell>
        </row>
        <row r="73563">
          <cell r="H73563" t="str">
            <v>9421000771867-02</v>
          </cell>
          <cell r="L73563" t="str">
            <v>PJ0057-02</v>
          </cell>
        </row>
        <row r="73564">
          <cell r="H73564" t="str">
            <v>9421000771867-03</v>
          </cell>
          <cell r="L73564" t="str">
            <v>PJ0057-03</v>
          </cell>
        </row>
        <row r="73565">
          <cell r="H73565" t="str">
            <v>9421000771867-04</v>
          </cell>
          <cell r="L73565" t="str">
            <v>PJ0057-04</v>
          </cell>
        </row>
        <row r="73566">
          <cell r="H73566" t="str">
            <v>9421000771867-05</v>
          </cell>
          <cell r="L73566" t="str">
            <v>PJ0057-05</v>
          </cell>
        </row>
        <row r="73567">
          <cell r="H73567" t="str">
            <v>9421000771867-06</v>
          </cell>
          <cell r="L73567" t="str">
            <v>PJ0057-06</v>
          </cell>
        </row>
        <row r="73568">
          <cell r="H73568" t="str">
            <v>9421000528704</v>
          </cell>
          <cell r="L73568" t="str">
            <v>PJ0054</v>
          </cell>
        </row>
        <row r="73569">
          <cell r="H73569" t="str">
            <v>9421000528704-02</v>
          </cell>
          <cell r="L73569" t="str">
            <v>PJ0054-02</v>
          </cell>
        </row>
        <row r="73570">
          <cell r="H73570" t="str">
            <v>9421000528704-03</v>
          </cell>
          <cell r="L73570" t="str">
            <v>PJ0054-03</v>
          </cell>
        </row>
        <row r="73571">
          <cell r="H73571" t="str">
            <v>9421000528704-04</v>
          </cell>
          <cell r="L73571" t="str">
            <v>PJ0054-04</v>
          </cell>
        </row>
        <row r="73572">
          <cell r="H73572" t="str">
            <v>9421000528704-05</v>
          </cell>
          <cell r="L73572" t="str">
            <v>PJ0054-05</v>
          </cell>
        </row>
        <row r="73573">
          <cell r="H73573" t="str">
            <v>9421000528704-06</v>
          </cell>
          <cell r="L73573" t="str">
            <v>PJ0054-06</v>
          </cell>
        </row>
        <row r="73574">
          <cell r="H73574" t="str">
            <v>9421000870443</v>
          </cell>
          <cell r="L73574" t="str">
            <v>PJ0055</v>
          </cell>
        </row>
        <row r="73575">
          <cell r="H73575" t="str">
            <v>9421000870443-02</v>
          </cell>
          <cell r="L73575" t="str">
            <v>PJ0055-02</v>
          </cell>
        </row>
        <row r="73576">
          <cell r="H73576" t="str">
            <v>9421000870443-03</v>
          </cell>
          <cell r="L73576" t="str">
            <v>PJ0055-03</v>
          </cell>
        </row>
        <row r="73577">
          <cell r="H73577" t="str">
            <v>9421000870443-04</v>
          </cell>
          <cell r="L73577" t="str">
            <v>PJ0055-04</v>
          </cell>
        </row>
        <row r="73578">
          <cell r="H73578" t="str">
            <v>9421000870443-05</v>
          </cell>
          <cell r="L73578" t="str">
            <v>PJ0055-05</v>
          </cell>
        </row>
        <row r="73579">
          <cell r="H73579" t="str">
            <v>9421000870443-06</v>
          </cell>
          <cell r="L73579" t="str">
            <v>PJ0055-06</v>
          </cell>
        </row>
        <row r="73580">
          <cell r="H73580" t="str">
            <v>9421000645878</v>
          </cell>
          <cell r="L73580" t="str">
            <v>HW0001</v>
          </cell>
        </row>
        <row r="73581">
          <cell r="H73581" t="str">
            <v>9421000645878-02</v>
          </cell>
          <cell r="L73581" t="str">
            <v>HW0001-02</v>
          </cell>
        </row>
        <row r="73582">
          <cell r="H73582" t="str">
            <v>9421000645878-03</v>
          </cell>
          <cell r="L73582" t="str">
            <v>HW0001-03</v>
          </cell>
        </row>
        <row r="73583">
          <cell r="H73583" t="str">
            <v>9421000645878-04</v>
          </cell>
          <cell r="L73583" t="str">
            <v>HW0001-04</v>
          </cell>
        </row>
        <row r="73584">
          <cell r="H73584" t="str">
            <v>9421000645878-05</v>
          </cell>
          <cell r="L73584" t="str">
            <v>HW0001-05</v>
          </cell>
        </row>
        <row r="73585">
          <cell r="H73585" t="str">
            <v>9421000645878-06</v>
          </cell>
          <cell r="L73585" t="str">
            <v>HW0001-06</v>
          </cell>
        </row>
        <row r="73586">
          <cell r="H73586" t="str">
            <v>9421000471570</v>
          </cell>
          <cell r="L73586" t="str">
            <v>HW0002</v>
          </cell>
        </row>
        <row r="73587">
          <cell r="H73587" t="str">
            <v>9421000471570-02</v>
          </cell>
          <cell r="L73587" t="str">
            <v>HW0002-02</v>
          </cell>
        </row>
        <row r="73588">
          <cell r="H73588" t="str">
            <v>9421000471570-03</v>
          </cell>
          <cell r="L73588" t="str">
            <v>HW0002-03</v>
          </cell>
        </row>
        <row r="73589">
          <cell r="H73589" t="str">
            <v>9421000471570-04</v>
          </cell>
          <cell r="L73589" t="str">
            <v>HW0002-04</v>
          </cell>
        </row>
        <row r="73590">
          <cell r="H73590" t="str">
            <v>9421000471570-05</v>
          </cell>
          <cell r="L73590" t="str">
            <v>HW0002-05</v>
          </cell>
        </row>
        <row r="73591">
          <cell r="H73591" t="str">
            <v>9421000471570-06</v>
          </cell>
          <cell r="L73591" t="str">
            <v>HW0002-06</v>
          </cell>
        </row>
        <row r="73592">
          <cell r="H73592" t="str">
            <v>9421000441416</v>
          </cell>
          <cell r="L73592" t="str">
            <v>HW0003</v>
          </cell>
        </row>
        <row r="73593">
          <cell r="H73593" t="str">
            <v>9421000441416-02</v>
          </cell>
          <cell r="L73593" t="str">
            <v>HW0003-02</v>
          </cell>
        </row>
        <row r="73594">
          <cell r="H73594" t="str">
            <v>9421000441416-03</v>
          </cell>
          <cell r="L73594" t="str">
            <v>HW0003-03</v>
          </cell>
        </row>
        <row r="73595">
          <cell r="H73595" t="str">
            <v>9421000441416-04</v>
          </cell>
          <cell r="L73595" t="str">
            <v>HW0003-04</v>
          </cell>
        </row>
        <row r="73596">
          <cell r="H73596" t="str">
            <v>9421000441416-05</v>
          </cell>
          <cell r="L73596" t="str">
            <v>HW0003-05</v>
          </cell>
        </row>
        <row r="73597">
          <cell r="H73597" t="str">
            <v>9421000441416-06</v>
          </cell>
          <cell r="L73597" t="str">
            <v>HW0003-06</v>
          </cell>
        </row>
        <row r="73598">
          <cell r="H73598" t="str">
            <v>9421000160271</v>
          </cell>
          <cell r="L73598" t="str">
            <v>HW0004</v>
          </cell>
        </row>
        <row r="73599">
          <cell r="H73599" t="str">
            <v>9421000160271-02</v>
          </cell>
          <cell r="L73599" t="str">
            <v>HW0004-02</v>
          </cell>
        </row>
        <row r="73600">
          <cell r="H73600" t="str">
            <v>9421000160271-03</v>
          </cell>
          <cell r="L73600" t="str">
            <v>HW0004-03</v>
          </cell>
        </row>
        <row r="73601">
          <cell r="H73601" t="str">
            <v>9421000160271-04</v>
          </cell>
          <cell r="L73601" t="str">
            <v>HW0004-04</v>
          </cell>
        </row>
        <row r="73602">
          <cell r="H73602" t="str">
            <v>9421000160271-05</v>
          </cell>
          <cell r="L73602" t="str">
            <v>HW0004-05</v>
          </cell>
        </row>
        <row r="73603">
          <cell r="H73603" t="str">
            <v>9421000160271-06</v>
          </cell>
          <cell r="L73603" t="str">
            <v>HW0004-06</v>
          </cell>
        </row>
        <row r="73604">
          <cell r="H73604" t="str">
            <v>9421000847935</v>
          </cell>
          <cell r="L73604" t="str">
            <v>HW0005</v>
          </cell>
        </row>
        <row r="73605">
          <cell r="H73605" t="str">
            <v>9421000847935-02</v>
          </cell>
          <cell r="L73605" t="str">
            <v>HW0005-02</v>
          </cell>
        </row>
        <row r="73606">
          <cell r="H73606" t="str">
            <v>9421000847935-03</v>
          </cell>
          <cell r="L73606" t="str">
            <v>HW0005-03</v>
          </cell>
        </row>
        <row r="73607">
          <cell r="H73607" t="str">
            <v>9421000847935-04</v>
          </cell>
          <cell r="L73607" t="str">
            <v>HW0005-04</v>
          </cell>
        </row>
        <row r="73608">
          <cell r="H73608" t="str">
            <v>9421000847935-05</v>
          </cell>
          <cell r="L73608" t="str">
            <v>HW0005-05</v>
          </cell>
        </row>
        <row r="73609">
          <cell r="H73609" t="str">
            <v>9421000847935-06</v>
          </cell>
          <cell r="L73609" t="str">
            <v>HW0005-06</v>
          </cell>
        </row>
        <row r="73610">
          <cell r="H73610" t="str">
            <v>9421000456966</v>
          </cell>
          <cell r="L73610" t="str">
            <v>HW0007</v>
          </cell>
        </row>
        <row r="73611">
          <cell r="H73611" t="str">
            <v>9421000456966-02</v>
          </cell>
          <cell r="L73611" t="str">
            <v>HW0007-02</v>
          </cell>
        </row>
        <row r="73612">
          <cell r="H73612" t="str">
            <v>9421000456966-03</v>
          </cell>
          <cell r="L73612" t="str">
            <v>HW0007-03</v>
          </cell>
        </row>
        <row r="73613">
          <cell r="H73613" t="str">
            <v>9421000456966-04</v>
          </cell>
          <cell r="L73613" t="str">
            <v>HW0007-04</v>
          </cell>
        </row>
        <row r="73614">
          <cell r="H73614" t="str">
            <v>9421000456966-05</v>
          </cell>
          <cell r="L73614" t="str">
            <v>HW0007-05</v>
          </cell>
        </row>
        <row r="73615">
          <cell r="H73615" t="str">
            <v>9421000456966-06</v>
          </cell>
          <cell r="L73615" t="str">
            <v>HW0007-06</v>
          </cell>
        </row>
        <row r="73616">
          <cell r="H73616" t="str">
            <v>9421000603134</v>
          </cell>
          <cell r="L73616" t="str">
            <v>HW0008</v>
          </cell>
        </row>
        <row r="73617">
          <cell r="H73617" t="str">
            <v>9421000603134-02</v>
          </cell>
          <cell r="L73617" t="str">
            <v>HW0008-02</v>
          </cell>
        </row>
        <row r="73618">
          <cell r="H73618" t="str">
            <v>9421000603134-03</v>
          </cell>
          <cell r="L73618" t="str">
            <v>HW0008-03</v>
          </cell>
        </row>
        <row r="73619">
          <cell r="H73619" t="str">
            <v>9421000603134-04</v>
          </cell>
          <cell r="L73619" t="str">
            <v>HW0008-04</v>
          </cell>
        </row>
        <row r="73620">
          <cell r="H73620" t="str">
            <v>9421000603134-05</v>
          </cell>
          <cell r="L73620" t="str">
            <v>HW0008-05</v>
          </cell>
        </row>
        <row r="73621">
          <cell r="H73621" t="str">
            <v>9421000603134-06</v>
          </cell>
          <cell r="L73621" t="str">
            <v>HW0008-06</v>
          </cell>
        </row>
        <row r="73622">
          <cell r="H73622" t="str">
            <v>9421000196760</v>
          </cell>
          <cell r="L73622" t="str">
            <v>HW0009</v>
          </cell>
        </row>
        <row r="73623">
          <cell r="H73623" t="str">
            <v>9421000196760-02</v>
          </cell>
          <cell r="L73623" t="str">
            <v>HW0009-02</v>
          </cell>
        </row>
        <row r="73624">
          <cell r="H73624" t="str">
            <v>9421000196760-03</v>
          </cell>
          <cell r="L73624" t="str">
            <v>HW0009-03</v>
          </cell>
        </row>
        <row r="73625">
          <cell r="H73625" t="str">
            <v>9421000196760-04</v>
          </cell>
          <cell r="L73625" t="str">
            <v>HW0009-04</v>
          </cell>
        </row>
        <row r="73626">
          <cell r="H73626" t="str">
            <v>9421000196760-05</v>
          </cell>
          <cell r="L73626" t="str">
            <v>HW0009-05</v>
          </cell>
        </row>
        <row r="73627">
          <cell r="H73627" t="str">
            <v>9421000196760-06</v>
          </cell>
          <cell r="L73627" t="str">
            <v>HW0009-06</v>
          </cell>
        </row>
        <row r="73628">
          <cell r="H73628" t="str">
            <v>9421000314306</v>
          </cell>
          <cell r="L73628" t="str">
            <v>HW0010</v>
          </cell>
        </row>
        <row r="73629">
          <cell r="H73629" t="str">
            <v>9421000314306-02</v>
          </cell>
          <cell r="L73629" t="str">
            <v>HW0010-02</v>
          </cell>
        </row>
        <row r="73630">
          <cell r="H73630" t="str">
            <v>9421000314306-03</v>
          </cell>
          <cell r="L73630" t="str">
            <v>HW0010-03</v>
          </cell>
        </row>
        <row r="73631">
          <cell r="H73631" t="str">
            <v>9421000314306-04</v>
          </cell>
          <cell r="L73631" t="str">
            <v>HW0010-04</v>
          </cell>
        </row>
        <row r="73632">
          <cell r="H73632" t="str">
            <v>9421000314306-05</v>
          </cell>
          <cell r="L73632" t="str">
            <v>HW0010-05</v>
          </cell>
        </row>
        <row r="73633">
          <cell r="H73633" t="str">
            <v>9421000314306-06</v>
          </cell>
          <cell r="L73633" t="str">
            <v>HW0010-06</v>
          </cell>
        </row>
        <row r="73634">
          <cell r="H73634" t="str">
            <v>9421000847278</v>
          </cell>
          <cell r="L73634" t="str">
            <v>HW0011</v>
          </cell>
        </row>
        <row r="73635">
          <cell r="H73635" t="str">
            <v>9421000847278-02</v>
          </cell>
          <cell r="L73635" t="str">
            <v>HW0011-02</v>
          </cell>
        </row>
        <row r="73636">
          <cell r="H73636" t="str">
            <v>9421000847278-03</v>
          </cell>
          <cell r="L73636" t="str">
            <v>HW0011-03</v>
          </cell>
        </row>
        <row r="73637">
          <cell r="H73637" t="str">
            <v>9421000847278-04</v>
          </cell>
          <cell r="L73637" t="str">
            <v>HW0011-04</v>
          </cell>
        </row>
        <row r="73638">
          <cell r="H73638" t="str">
            <v>9421000847278-05</v>
          </cell>
          <cell r="L73638" t="str">
            <v>HW0011-05</v>
          </cell>
        </row>
        <row r="73639">
          <cell r="H73639" t="str">
            <v>9421000847278-06</v>
          </cell>
          <cell r="L73639" t="str">
            <v>HW0011-06</v>
          </cell>
        </row>
        <row r="73640">
          <cell r="H73640" t="str">
            <v>9421000376522</v>
          </cell>
          <cell r="L73640" t="str">
            <v>HW0012</v>
          </cell>
        </row>
        <row r="73641">
          <cell r="H73641" t="str">
            <v>9421000376522-02</v>
          </cell>
          <cell r="L73641" t="str">
            <v>HW0012-02</v>
          </cell>
        </row>
        <row r="73642">
          <cell r="H73642" t="str">
            <v>9421000376522-03</v>
          </cell>
          <cell r="L73642" t="str">
            <v>HW0012-03</v>
          </cell>
        </row>
        <row r="73643">
          <cell r="H73643" t="str">
            <v>9421000376522-04</v>
          </cell>
          <cell r="L73643" t="str">
            <v>HW0012-04</v>
          </cell>
        </row>
        <row r="73644">
          <cell r="H73644" t="str">
            <v>9421000376522-05</v>
          </cell>
          <cell r="L73644" t="str">
            <v>HW0012-05</v>
          </cell>
        </row>
        <row r="73645">
          <cell r="H73645" t="str">
            <v>9421000376522-06</v>
          </cell>
          <cell r="L73645" t="str">
            <v>HW0012-06</v>
          </cell>
        </row>
        <row r="73646">
          <cell r="H73646" t="str">
            <v>9421000143278</v>
          </cell>
          <cell r="L73646" t="str">
            <v>HW0013</v>
          </cell>
        </row>
        <row r="73647">
          <cell r="H73647" t="str">
            <v>9421000143278-02</v>
          </cell>
          <cell r="L73647" t="str">
            <v>HW0013-02</v>
          </cell>
        </row>
        <row r="73648">
          <cell r="H73648" t="str">
            <v>9421000143278-03</v>
          </cell>
          <cell r="L73648" t="str">
            <v>HW0013-03</v>
          </cell>
        </row>
        <row r="73649">
          <cell r="H73649" t="str">
            <v>9421000143278-04</v>
          </cell>
          <cell r="L73649" t="str">
            <v>HW0013-04</v>
          </cell>
        </row>
        <row r="73650">
          <cell r="H73650" t="str">
            <v>9421000143278-05</v>
          </cell>
          <cell r="L73650" t="str">
            <v>HW0013-05</v>
          </cell>
        </row>
        <row r="73651">
          <cell r="H73651" t="str">
            <v>9421000143278-06</v>
          </cell>
          <cell r="L73651" t="str">
            <v>HW0013-06</v>
          </cell>
        </row>
        <row r="73652">
          <cell r="H73652" t="str">
            <v>9421000934337</v>
          </cell>
          <cell r="L73652" t="str">
            <v>HW0014</v>
          </cell>
        </row>
        <row r="73653">
          <cell r="H73653" t="str">
            <v>9421000934337-02</v>
          </cell>
          <cell r="L73653" t="str">
            <v>HW0014-02</v>
          </cell>
        </row>
        <row r="73654">
          <cell r="H73654" t="str">
            <v>9421000934337-03</v>
          </cell>
          <cell r="L73654" t="str">
            <v>HW0014-03</v>
          </cell>
        </row>
        <row r="73655">
          <cell r="H73655" t="str">
            <v>9421000934337-04</v>
          </cell>
          <cell r="L73655" t="str">
            <v>HW0014-04</v>
          </cell>
        </row>
        <row r="73656">
          <cell r="H73656" t="str">
            <v>9421000934337-05</v>
          </cell>
          <cell r="L73656" t="str">
            <v>HW0014-05</v>
          </cell>
        </row>
        <row r="73657">
          <cell r="H73657" t="str">
            <v>9421000934337-06</v>
          </cell>
          <cell r="L73657" t="str">
            <v>HW0014-06</v>
          </cell>
        </row>
        <row r="73658">
          <cell r="H73658" t="str">
            <v>9421000288592</v>
          </cell>
          <cell r="L73658" t="str">
            <v>HW0015</v>
          </cell>
        </row>
        <row r="73659">
          <cell r="H73659" t="str">
            <v>9421000288592-02</v>
          </cell>
          <cell r="L73659" t="str">
            <v>HW0015-02</v>
          </cell>
        </row>
        <row r="73660">
          <cell r="H73660" t="str">
            <v>9421000288592-03</v>
          </cell>
          <cell r="L73660" t="str">
            <v>HW0015-03</v>
          </cell>
        </row>
        <row r="73661">
          <cell r="H73661" t="str">
            <v>9421000288592-04</v>
          </cell>
          <cell r="L73661" t="str">
            <v>HW0015-04</v>
          </cell>
        </row>
        <row r="73662">
          <cell r="H73662" t="str">
            <v>9421000288592-05</v>
          </cell>
          <cell r="L73662" t="str">
            <v>HW0015-05</v>
          </cell>
        </row>
        <row r="73663">
          <cell r="H73663" t="str">
            <v>9421000288592-06</v>
          </cell>
          <cell r="L73663" t="str">
            <v>HW0015-06</v>
          </cell>
        </row>
        <row r="73664">
          <cell r="H73664" t="str">
            <v>9421000161555</v>
          </cell>
          <cell r="L73664" t="str">
            <v>HW0016</v>
          </cell>
        </row>
        <row r="73665">
          <cell r="H73665" t="str">
            <v>9421000161555-02</v>
          </cell>
          <cell r="L73665" t="str">
            <v>HW0016-02</v>
          </cell>
        </row>
        <row r="73666">
          <cell r="H73666" t="str">
            <v>9421000161555-03</v>
          </cell>
          <cell r="L73666" t="str">
            <v>HW0016-03</v>
          </cell>
        </row>
        <row r="73667">
          <cell r="H73667" t="str">
            <v>9421000161555-04</v>
          </cell>
          <cell r="L73667" t="str">
            <v>HW0016-04</v>
          </cell>
        </row>
        <row r="73668">
          <cell r="H73668" t="str">
            <v>9421000161555-05</v>
          </cell>
          <cell r="L73668" t="str">
            <v>HW0016-05</v>
          </cell>
        </row>
        <row r="73669">
          <cell r="H73669" t="str">
            <v>9421000161555-06</v>
          </cell>
          <cell r="L73669" t="str">
            <v>HW0016-06</v>
          </cell>
        </row>
        <row r="73670">
          <cell r="H73670" t="str">
            <v>9421000962278</v>
          </cell>
          <cell r="L73670" t="str">
            <v>HW0017</v>
          </cell>
        </row>
        <row r="73671">
          <cell r="H73671" t="str">
            <v>9421000962278-02</v>
          </cell>
          <cell r="L73671" t="str">
            <v>HW0017-02</v>
          </cell>
        </row>
        <row r="73672">
          <cell r="H73672" t="str">
            <v>9421000962278-03</v>
          </cell>
          <cell r="L73672" t="str">
            <v>HW0017-03</v>
          </cell>
        </row>
        <row r="73673">
          <cell r="H73673" t="str">
            <v>9421000962278-04</v>
          </cell>
          <cell r="L73673" t="str">
            <v>HW0017-04</v>
          </cell>
        </row>
        <row r="73674">
          <cell r="H73674" t="str">
            <v>9421000962278-05</v>
          </cell>
          <cell r="L73674" t="str">
            <v>HW0017-05</v>
          </cell>
        </row>
        <row r="73675">
          <cell r="H73675" t="str">
            <v>9421000962278-06</v>
          </cell>
          <cell r="L73675" t="str">
            <v>HW0017-06</v>
          </cell>
        </row>
        <row r="73676">
          <cell r="H73676" t="str">
            <v>9421000210164</v>
          </cell>
          <cell r="L73676" t="str">
            <v>HW0018</v>
          </cell>
        </row>
        <row r="73677">
          <cell r="H73677" t="str">
            <v>9421000210164-02</v>
          </cell>
          <cell r="L73677" t="str">
            <v>HW0018-02</v>
          </cell>
        </row>
        <row r="73678">
          <cell r="H73678" t="str">
            <v>9421000210164-03</v>
          </cell>
          <cell r="L73678" t="str">
            <v>HW0018-03</v>
          </cell>
        </row>
        <row r="73679">
          <cell r="H73679" t="str">
            <v>9421000210164-04</v>
          </cell>
          <cell r="L73679" t="str">
            <v>HW0018-04</v>
          </cell>
        </row>
        <row r="73680">
          <cell r="H73680" t="str">
            <v>9421000210164-05</v>
          </cell>
          <cell r="L73680" t="str">
            <v>HW0018-05</v>
          </cell>
        </row>
        <row r="73681">
          <cell r="H73681" t="str">
            <v>9421000210164-06</v>
          </cell>
          <cell r="L73681" t="str">
            <v>HW0018-06</v>
          </cell>
        </row>
        <row r="73682">
          <cell r="H73682" t="str">
            <v>9421000310683</v>
          </cell>
          <cell r="L73682" t="str">
            <v>HW0019</v>
          </cell>
        </row>
        <row r="73683">
          <cell r="H73683" t="str">
            <v>9421000310683-02</v>
          </cell>
          <cell r="L73683" t="str">
            <v>HW0019-02</v>
          </cell>
        </row>
        <row r="73684">
          <cell r="H73684" t="str">
            <v>9421000310683-03</v>
          </cell>
          <cell r="L73684" t="str">
            <v>HW0019-03</v>
          </cell>
        </row>
        <row r="73685">
          <cell r="H73685" t="str">
            <v>9421000310683-04</v>
          </cell>
          <cell r="L73685" t="str">
            <v>HW0019-04</v>
          </cell>
        </row>
        <row r="73686">
          <cell r="H73686" t="str">
            <v>9421000310683-05</v>
          </cell>
          <cell r="L73686" t="str">
            <v>HW0019-05</v>
          </cell>
        </row>
        <row r="73687">
          <cell r="H73687" t="str">
            <v>9421000310683-06</v>
          </cell>
          <cell r="L73687" t="str">
            <v>HW0019-06</v>
          </cell>
        </row>
        <row r="73688">
          <cell r="H73688" t="str">
            <v>9421000156663</v>
          </cell>
          <cell r="L73688" t="str">
            <v>HW0020</v>
          </cell>
        </row>
        <row r="73689">
          <cell r="H73689" t="str">
            <v>9421000156663-02</v>
          </cell>
          <cell r="L73689" t="str">
            <v>HW0020-02</v>
          </cell>
        </row>
        <row r="73690">
          <cell r="H73690" t="str">
            <v>9421000156663-03</v>
          </cell>
          <cell r="L73690" t="str">
            <v>HW0020-03</v>
          </cell>
        </row>
        <row r="73691">
          <cell r="H73691" t="str">
            <v>9421000156663-04</v>
          </cell>
          <cell r="L73691" t="str">
            <v>HW0020-04</v>
          </cell>
        </row>
        <row r="73692">
          <cell r="H73692" t="str">
            <v>9421000156663-05</v>
          </cell>
          <cell r="L73692" t="str">
            <v>HW0020-05</v>
          </cell>
        </row>
        <row r="73693">
          <cell r="H73693" t="str">
            <v>9421000156663-06</v>
          </cell>
          <cell r="L73693" t="str">
            <v>HW0020-06</v>
          </cell>
        </row>
        <row r="73694">
          <cell r="H73694" t="str">
            <v>9421000695566</v>
          </cell>
          <cell r="L73694" t="str">
            <v>HW0023</v>
          </cell>
        </row>
        <row r="73695">
          <cell r="H73695" t="str">
            <v>9421000695566-02</v>
          </cell>
          <cell r="L73695" t="str">
            <v>HW0023-02</v>
          </cell>
        </row>
        <row r="73696">
          <cell r="H73696" t="str">
            <v>9421000695566-03</v>
          </cell>
          <cell r="L73696" t="str">
            <v>HW0023-03</v>
          </cell>
        </row>
        <row r="73697">
          <cell r="H73697" t="str">
            <v>9421000695566-04</v>
          </cell>
          <cell r="L73697" t="str">
            <v>HW0023-04</v>
          </cell>
        </row>
        <row r="73698">
          <cell r="H73698" t="str">
            <v>9421000695566-05</v>
          </cell>
          <cell r="L73698" t="str">
            <v>HW0023-05</v>
          </cell>
        </row>
        <row r="73699">
          <cell r="H73699" t="str">
            <v>9421000695566-06</v>
          </cell>
          <cell r="L73699" t="str">
            <v>HW0023-06</v>
          </cell>
        </row>
        <row r="73700">
          <cell r="H73700" t="str">
            <v>9421000622989</v>
          </cell>
          <cell r="L73700" t="str">
            <v>HW0027</v>
          </cell>
        </row>
        <row r="73701">
          <cell r="H73701" t="str">
            <v>9421000622989-02</v>
          </cell>
          <cell r="L73701" t="str">
            <v>HW0027-02</v>
          </cell>
        </row>
        <row r="73702">
          <cell r="H73702" t="str">
            <v>9421000622989-03</v>
          </cell>
          <cell r="L73702" t="str">
            <v>HW0027-03</v>
          </cell>
        </row>
        <row r="73703">
          <cell r="H73703" t="str">
            <v>9421000622989-04</v>
          </cell>
          <cell r="L73703" t="str">
            <v>HW0027-04</v>
          </cell>
        </row>
        <row r="73704">
          <cell r="H73704" t="str">
            <v>9421000622989-05</v>
          </cell>
          <cell r="L73704" t="str">
            <v>HW0027-05</v>
          </cell>
        </row>
        <row r="73705">
          <cell r="H73705" t="str">
            <v>9421000622989-06</v>
          </cell>
          <cell r="L73705" t="str">
            <v>HW0027-06</v>
          </cell>
        </row>
        <row r="73706">
          <cell r="H73706" t="str">
            <v>9421000729196</v>
          </cell>
          <cell r="L73706" t="str">
            <v>HW0029</v>
          </cell>
        </row>
        <row r="73707">
          <cell r="H73707" t="str">
            <v>9421000729196-02</v>
          </cell>
          <cell r="L73707" t="str">
            <v>HW0029-02</v>
          </cell>
        </row>
        <row r="73708">
          <cell r="H73708" t="str">
            <v>9421000729196-03</v>
          </cell>
          <cell r="L73708" t="str">
            <v>HW0029-03</v>
          </cell>
        </row>
        <row r="73709">
          <cell r="H73709" t="str">
            <v>9421000729196-04</v>
          </cell>
          <cell r="L73709" t="str">
            <v>HW0029-04</v>
          </cell>
        </row>
        <row r="73710">
          <cell r="H73710" t="str">
            <v>9421000729196-05</v>
          </cell>
          <cell r="L73710" t="str">
            <v>HW0029-05</v>
          </cell>
        </row>
        <row r="73711">
          <cell r="H73711" t="str">
            <v>9421000729196-06</v>
          </cell>
          <cell r="L73711" t="str">
            <v>HW0029-06</v>
          </cell>
        </row>
        <row r="73712">
          <cell r="H73712" t="str">
            <v>9421000302917</v>
          </cell>
          <cell r="L73712" t="str">
            <v>HW0031</v>
          </cell>
        </row>
        <row r="73713">
          <cell r="H73713" t="str">
            <v>9421000302917-02</v>
          </cell>
          <cell r="L73713" t="str">
            <v>HW0031-02</v>
          </cell>
        </row>
        <row r="73714">
          <cell r="H73714" t="str">
            <v>9421000302917-03</v>
          </cell>
          <cell r="L73714" t="str">
            <v>HW0031-03</v>
          </cell>
        </row>
        <row r="73715">
          <cell r="H73715" t="str">
            <v>9421000302917-04</v>
          </cell>
          <cell r="L73715" t="str">
            <v>HW0031-04</v>
          </cell>
        </row>
        <row r="73716">
          <cell r="H73716" t="str">
            <v>9421000302917-05</v>
          </cell>
          <cell r="L73716" t="str">
            <v>HW0031-05</v>
          </cell>
        </row>
        <row r="73717">
          <cell r="H73717" t="str">
            <v>9421000302917-06</v>
          </cell>
          <cell r="L73717" t="str">
            <v>HW0031-06</v>
          </cell>
        </row>
        <row r="73718">
          <cell r="H73718" t="str">
            <v>9421000512712</v>
          </cell>
          <cell r="L73718" t="str">
            <v>HW0032</v>
          </cell>
        </row>
        <row r="73719">
          <cell r="H73719" t="str">
            <v>9421000512712-02</v>
          </cell>
          <cell r="L73719" t="str">
            <v>HW0032-02</v>
          </cell>
        </row>
        <row r="73720">
          <cell r="H73720" t="str">
            <v>9421000512712-03</v>
          </cell>
          <cell r="L73720" t="str">
            <v>HW0032-03</v>
          </cell>
        </row>
        <row r="73721">
          <cell r="H73721" t="str">
            <v>9421000512712-04</v>
          </cell>
          <cell r="L73721" t="str">
            <v>HW0032-04</v>
          </cell>
        </row>
        <row r="73722">
          <cell r="H73722" t="str">
            <v>9421000512712-05</v>
          </cell>
          <cell r="L73722" t="str">
            <v>HW0032-05</v>
          </cell>
        </row>
        <row r="73723">
          <cell r="H73723" t="str">
            <v>9421000512712-06</v>
          </cell>
          <cell r="L73723" t="str">
            <v>HW0032-06</v>
          </cell>
        </row>
        <row r="73724">
          <cell r="H73724" t="str">
            <v>9421000419313</v>
          </cell>
          <cell r="L73724" t="str">
            <v>HW0033</v>
          </cell>
        </row>
        <row r="73725">
          <cell r="H73725" t="str">
            <v>9421000419313-02</v>
          </cell>
          <cell r="L73725" t="str">
            <v>HW0033-02</v>
          </cell>
        </row>
        <row r="73726">
          <cell r="H73726" t="str">
            <v>9421000419313-03</v>
          </cell>
          <cell r="L73726" t="str">
            <v>HW0033-03</v>
          </cell>
        </row>
        <row r="73727">
          <cell r="H73727" t="str">
            <v>9421000419313-04</v>
          </cell>
          <cell r="L73727" t="str">
            <v>HW0033-04</v>
          </cell>
        </row>
        <row r="73728">
          <cell r="H73728" t="str">
            <v>9421000419313-05</v>
          </cell>
          <cell r="L73728" t="str">
            <v>HW0033-05</v>
          </cell>
        </row>
        <row r="73729">
          <cell r="H73729" t="str">
            <v>9421000419313-06</v>
          </cell>
          <cell r="L73729" t="str">
            <v>HW0033-06</v>
          </cell>
        </row>
        <row r="73730">
          <cell r="H73730" t="str">
            <v>9421000652280</v>
          </cell>
          <cell r="L73730" t="str">
            <v>HW0035</v>
          </cell>
        </row>
        <row r="73731">
          <cell r="H73731" t="str">
            <v>9421000652280-02</v>
          </cell>
          <cell r="L73731" t="str">
            <v>HW0035-02</v>
          </cell>
        </row>
        <row r="73732">
          <cell r="H73732" t="str">
            <v>9421000652280-03</v>
          </cell>
          <cell r="L73732" t="str">
            <v>HW0035-03</v>
          </cell>
        </row>
        <row r="73733">
          <cell r="H73733" t="str">
            <v>9421000652280-04</v>
          </cell>
          <cell r="L73733" t="str">
            <v>HW0035-04</v>
          </cell>
        </row>
        <row r="73734">
          <cell r="H73734" t="str">
            <v>9421000652280-05</v>
          </cell>
          <cell r="L73734" t="str">
            <v>HW0035-05</v>
          </cell>
        </row>
        <row r="73735">
          <cell r="H73735" t="str">
            <v>9421000652280-06</v>
          </cell>
          <cell r="L73735" t="str">
            <v>HW0035-06</v>
          </cell>
        </row>
        <row r="73736">
          <cell r="H73736" t="str">
            <v>9421000256253</v>
          </cell>
          <cell r="L73736" t="str">
            <v>HW0036</v>
          </cell>
        </row>
        <row r="73737">
          <cell r="H73737" t="str">
            <v>9421000256253-02</v>
          </cell>
          <cell r="L73737" t="str">
            <v>HW0036-02</v>
          </cell>
        </row>
        <row r="73738">
          <cell r="H73738" t="str">
            <v>9421000256253-03</v>
          </cell>
          <cell r="L73738" t="str">
            <v>HW0036-03</v>
          </cell>
        </row>
        <row r="73739">
          <cell r="H73739" t="str">
            <v>9421000256253-04</v>
          </cell>
          <cell r="L73739" t="str">
            <v>HW0036-04</v>
          </cell>
        </row>
        <row r="73740">
          <cell r="H73740" t="str">
            <v>9421000256253-05</v>
          </cell>
          <cell r="L73740" t="str">
            <v>HW0036-05</v>
          </cell>
        </row>
        <row r="73741">
          <cell r="H73741" t="str">
            <v>9421000256253-06</v>
          </cell>
          <cell r="L73741" t="str">
            <v>HW0036-06</v>
          </cell>
        </row>
        <row r="73742">
          <cell r="H73742" t="str">
            <v>9421000553818</v>
          </cell>
          <cell r="L73742" t="str">
            <v>HW0037</v>
          </cell>
        </row>
        <row r="73743">
          <cell r="H73743" t="str">
            <v>9421000553818-02</v>
          </cell>
          <cell r="L73743" t="str">
            <v>HW0037-02</v>
          </cell>
        </row>
        <row r="73744">
          <cell r="H73744" t="str">
            <v>9421000553818-03</v>
          </cell>
          <cell r="L73744" t="str">
            <v>HW0037-03</v>
          </cell>
        </row>
        <row r="73745">
          <cell r="H73745" t="str">
            <v>9421000553818-04</v>
          </cell>
          <cell r="L73745" t="str">
            <v>HW0037-04</v>
          </cell>
        </row>
        <row r="73746">
          <cell r="H73746" t="str">
            <v>9421000553818-05</v>
          </cell>
          <cell r="L73746" t="str">
            <v>HW0037-05</v>
          </cell>
        </row>
        <row r="73747">
          <cell r="H73747" t="str">
            <v>9421000553818-06</v>
          </cell>
          <cell r="L73747" t="str">
            <v>HW0037-06</v>
          </cell>
        </row>
        <row r="73748">
          <cell r="H73748" t="str">
            <v>9421000411398</v>
          </cell>
          <cell r="L73748" t="str">
            <v>HW0039</v>
          </cell>
        </row>
        <row r="73749">
          <cell r="H73749" t="str">
            <v>9421000411398-02</v>
          </cell>
          <cell r="L73749" t="str">
            <v>HW0039-02</v>
          </cell>
        </row>
        <row r="73750">
          <cell r="H73750" t="str">
            <v>9421000411398-03</v>
          </cell>
          <cell r="L73750" t="str">
            <v>HW0039-03</v>
          </cell>
        </row>
        <row r="73751">
          <cell r="H73751" t="str">
            <v>9421000411398-04</v>
          </cell>
          <cell r="L73751" t="str">
            <v>HW0039-04</v>
          </cell>
        </row>
        <row r="73752">
          <cell r="H73752" t="str">
            <v>9421000411398-05</v>
          </cell>
          <cell r="L73752" t="str">
            <v>HW0039-05</v>
          </cell>
        </row>
        <row r="73753">
          <cell r="H73753" t="str">
            <v>9421000411398-06</v>
          </cell>
          <cell r="L73753" t="str">
            <v>HW0039-06</v>
          </cell>
        </row>
        <row r="73754">
          <cell r="H73754" t="str">
            <v>9421000109240</v>
          </cell>
          <cell r="L73754" t="str">
            <v>HW0041</v>
          </cell>
        </row>
        <row r="73755">
          <cell r="H73755" t="str">
            <v>9421000109240-02</v>
          </cell>
          <cell r="L73755" t="str">
            <v>HW0041-02</v>
          </cell>
        </row>
        <row r="73756">
          <cell r="H73756" t="str">
            <v>9421000109240-03</v>
          </cell>
          <cell r="L73756" t="str">
            <v>HW0041-03</v>
          </cell>
        </row>
        <row r="73757">
          <cell r="H73757" t="str">
            <v>9421000109240-04</v>
          </cell>
          <cell r="L73757" t="str">
            <v>HW0041-04</v>
          </cell>
        </row>
        <row r="73758">
          <cell r="H73758" t="str">
            <v>9421000109240-05</v>
          </cell>
          <cell r="L73758" t="str">
            <v>HW0041-05</v>
          </cell>
        </row>
        <row r="73759">
          <cell r="H73759" t="str">
            <v>9421000109240-06</v>
          </cell>
          <cell r="L73759" t="str">
            <v>HW0041-06</v>
          </cell>
        </row>
        <row r="73760">
          <cell r="H73760" t="str">
            <v>9421000192898</v>
          </cell>
          <cell r="L73760" t="str">
            <v>HW0042</v>
          </cell>
        </row>
        <row r="73761">
          <cell r="H73761" t="str">
            <v>9421000192898-02</v>
          </cell>
          <cell r="L73761" t="str">
            <v>HW0042-02</v>
          </cell>
        </row>
        <row r="73762">
          <cell r="H73762" t="str">
            <v>9421000192898-03</v>
          </cell>
          <cell r="L73762" t="str">
            <v>HW0042-03</v>
          </cell>
        </row>
        <row r="73763">
          <cell r="H73763" t="str">
            <v>9421000192898-04</v>
          </cell>
          <cell r="L73763" t="str">
            <v>HW0042-04</v>
          </cell>
        </row>
        <row r="73764">
          <cell r="H73764" t="str">
            <v>9421000192898-05</v>
          </cell>
          <cell r="L73764" t="str">
            <v>HW0042-05</v>
          </cell>
        </row>
        <row r="73765">
          <cell r="H73765" t="str">
            <v>9421000192898-06</v>
          </cell>
          <cell r="L73765" t="str">
            <v>HW0042-06</v>
          </cell>
        </row>
        <row r="73766">
          <cell r="H73766" t="str">
            <v>9421000281203</v>
          </cell>
          <cell r="L73766" t="str">
            <v>HW0043</v>
          </cell>
        </row>
        <row r="73767">
          <cell r="H73767" t="str">
            <v>9421000281203-02</v>
          </cell>
          <cell r="L73767" t="str">
            <v>HW0043-02</v>
          </cell>
        </row>
        <row r="73768">
          <cell r="H73768" t="str">
            <v>9421000281203-03</v>
          </cell>
          <cell r="L73768" t="str">
            <v>HW0043-03</v>
          </cell>
        </row>
        <row r="73769">
          <cell r="H73769" t="str">
            <v>9421000281203-04</v>
          </cell>
          <cell r="L73769" t="str">
            <v>HW0043-04</v>
          </cell>
        </row>
        <row r="73770">
          <cell r="H73770" t="str">
            <v>9421000281203-05</v>
          </cell>
          <cell r="L73770" t="str">
            <v>HW0043-05</v>
          </cell>
        </row>
        <row r="73771">
          <cell r="H73771" t="str">
            <v>9421000281203-06</v>
          </cell>
          <cell r="L73771" t="str">
            <v>HW0043-06</v>
          </cell>
        </row>
        <row r="73772">
          <cell r="H73772" t="str">
            <v>9421000598271</v>
          </cell>
          <cell r="L73772" t="str">
            <v>HW0044</v>
          </cell>
        </row>
        <row r="73773">
          <cell r="H73773" t="str">
            <v>9421000598271-02</v>
          </cell>
          <cell r="L73773" t="str">
            <v>HW0044-02</v>
          </cell>
        </row>
        <row r="73774">
          <cell r="H73774" t="str">
            <v>9421000598271-03</v>
          </cell>
          <cell r="L73774" t="str">
            <v>HW0044-03</v>
          </cell>
        </row>
        <row r="73775">
          <cell r="H73775" t="str">
            <v>9421000598271-04</v>
          </cell>
          <cell r="L73775" t="str">
            <v>HW0044-04</v>
          </cell>
        </row>
        <row r="73776">
          <cell r="H73776" t="str">
            <v>9421000598271-05</v>
          </cell>
          <cell r="L73776" t="str">
            <v>HW0044-05</v>
          </cell>
        </row>
        <row r="73777">
          <cell r="H73777" t="str">
            <v>9421000598271-06</v>
          </cell>
          <cell r="L73777" t="str">
            <v>HW0044-06</v>
          </cell>
        </row>
        <row r="73778">
          <cell r="H73778" t="str">
            <v>9421000772763</v>
          </cell>
          <cell r="L73778" t="str">
            <v>EGM0001</v>
          </cell>
        </row>
        <row r="73779">
          <cell r="H73779" t="str">
            <v>9421000772763-02</v>
          </cell>
          <cell r="L73779" t="str">
            <v>EGM0001-02</v>
          </cell>
        </row>
        <row r="73780">
          <cell r="H73780" t="str">
            <v>9421000772763-03</v>
          </cell>
          <cell r="L73780" t="str">
            <v>EGM0001-03</v>
          </cell>
        </row>
        <row r="73781">
          <cell r="H73781" t="str">
            <v>9421000772763-04</v>
          </cell>
          <cell r="L73781" t="str">
            <v>EGM0001-04</v>
          </cell>
        </row>
        <row r="73782">
          <cell r="H73782" t="str">
            <v>9421000772763-05</v>
          </cell>
          <cell r="L73782" t="str">
            <v>EGM0001-05</v>
          </cell>
        </row>
        <row r="73783">
          <cell r="H73783" t="str">
            <v>9421000772763-06</v>
          </cell>
          <cell r="L73783" t="str">
            <v>EGM0001-06</v>
          </cell>
        </row>
        <row r="73784">
          <cell r="H73784" t="str">
            <v>9421000921179</v>
          </cell>
          <cell r="L73784" t="str">
            <v>EGM0002</v>
          </cell>
        </row>
        <row r="73785">
          <cell r="H73785" t="str">
            <v>9421000921179-02</v>
          </cell>
          <cell r="L73785" t="str">
            <v>EGM0002-02</v>
          </cell>
        </row>
        <row r="73786">
          <cell r="H73786" t="str">
            <v>9421000921179-03</v>
          </cell>
          <cell r="L73786" t="str">
            <v>EGM0002-03</v>
          </cell>
        </row>
        <row r="73787">
          <cell r="H73787" t="str">
            <v>9421000921179-04</v>
          </cell>
          <cell r="L73787" t="str">
            <v>EGM0002-04</v>
          </cell>
        </row>
        <row r="73788">
          <cell r="H73788" t="str">
            <v>9421000921179-05</v>
          </cell>
          <cell r="L73788" t="str">
            <v>EGM0002-05</v>
          </cell>
        </row>
        <row r="73789">
          <cell r="H73789" t="str">
            <v>9421000921179-06</v>
          </cell>
          <cell r="L73789" t="str">
            <v>EGM0002-06</v>
          </cell>
        </row>
        <row r="73790">
          <cell r="H73790" t="str">
            <v>9421000862765</v>
          </cell>
          <cell r="L73790" t="str">
            <v>EGM0003</v>
          </cell>
        </row>
        <row r="73791">
          <cell r="H73791" t="str">
            <v>9421000862765-02</v>
          </cell>
          <cell r="L73791" t="str">
            <v>EGM0003-02</v>
          </cell>
        </row>
        <row r="73792">
          <cell r="H73792" t="str">
            <v>9421000862765-03</v>
          </cell>
          <cell r="L73792" t="str">
            <v>EGM0003-03</v>
          </cell>
        </row>
        <row r="73793">
          <cell r="H73793" t="str">
            <v>9421000862765-04</v>
          </cell>
          <cell r="L73793" t="str">
            <v>EGM0003-04</v>
          </cell>
        </row>
        <row r="73794">
          <cell r="H73794" t="str">
            <v>9421000862765-05</v>
          </cell>
          <cell r="L73794" t="str">
            <v>EGM0003-05</v>
          </cell>
        </row>
        <row r="73795">
          <cell r="H73795" t="str">
            <v>9421000862765-06</v>
          </cell>
          <cell r="L73795" t="str">
            <v>EGM0003-06</v>
          </cell>
        </row>
        <row r="73796">
          <cell r="H73796" t="str">
            <v>9421000482718</v>
          </cell>
          <cell r="L73796" t="str">
            <v>EGM0004</v>
          </cell>
        </row>
        <row r="73797">
          <cell r="H73797" t="str">
            <v>9421000482718-02</v>
          </cell>
          <cell r="L73797" t="str">
            <v>EGM0004-02</v>
          </cell>
        </row>
        <row r="73798">
          <cell r="H73798" t="str">
            <v>9421000482718-03</v>
          </cell>
          <cell r="L73798" t="str">
            <v>EGM0004-03</v>
          </cell>
        </row>
        <row r="73799">
          <cell r="H73799" t="str">
            <v>9421000482718-04</v>
          </cell>
          <cell r="L73799" t="str">
            <v>EGM0004-04</v>
          </cell>
        </row>
        <row r="73800">
          <cell r="H73800" t="str">
            <v>9421000482718-05</v>
          </cell>
          <cell r="L73800" t="str">
            <v>EGM0004-05</v>
          </cell>
        </row>
        <row r="73801">
          <cell r="H73801" t="str">
            <v>9421000482718-06</v>
          </cell>
          <cell r="L73801" t="str">
            <v>EGM0004-06</v>
          </cell>
        </row>
        <row r="73802">
          <cell r="H73802" t="str">
            <v>9421000405483</v>
          </cell>
          <cell r="L73802" t="str">
            <v>EGM0005</v>
          </cell>
        </row>
        <row r="73803">
          <cell r="H73803" t="str">
            <v>9421000405483-02</v>
          </cell>
          <cell r="L73803" t="str">
            <v>EGM0005-02</v>
          </cell>
        </row>
        <row r="73804">
          <cell r="H73804" t="str">
            <v>9421000405483-03</v>
          </cell>
          <cell r="L73804" t="str">
            <v>EGM0005-03</v>
          </cell>
        </row>
        <row r="73805">
          <cell r="H73805" t="str">
            <v>9421000405483-04</v>
          </cell>
          <cell r="L73805" t="str">
            <v>EGM0005-04</v>
          </cell>
        </row>
        <row r="73806">
          <cell r="H73806" t="str">
            <v>9421000405483-05</v>
          </cell>
          <cell r="L73806" t="str">
            <v>EGM0005-05</v>
          </cell>
        </row>
        <row r="73807">
          <cell r="H73807" t="str">
            <v>9421000405483-06</v>
          </cell>
          <cell r="L73807" t="str">
            <v>EGM0005-06</v>
          </cell>
        </row>
        <row r="73808">
          <cell r="H73808" t="str">
            <v>9421000628628</v>
          </cell>
          <cell r="L73808" t="str">
            <v>EGM0006</v>
          </cell>
        </row>
        <row r="73809">
          <cell r="H73809" t="str">
            <v>9421000628628-02</v>
          </cell>
          <cell r="L73809" t="str">
            <v>EGM0006-02</v>
          </cell>
        </row>
        <row r="73810">
          <cell r="H73810" t="str">
            <v>9421000628628-03</v>
          </cell>
          <cell r="L73810" t="str">
            <v>EGM0006-03</v>
          </cell>
        </row>
        <row r="73811">
          <cell r="H73811" t="str">
            <v>9421000628628-04</v>
          </cell>
          <cell r="L73811" t="str">
            <v>EGM0006-04</v>
          </cell>
        </row>
        <row r="73812">
          <cell r="H73812" t="str">
            <v>9421000628628-05</v>
          </cell>
          <cell r="L73812" t="str">
            <v>EGM0006-05</v>
          </cell>
        </row>
        <row r="73813">
          <cell r="H73813" t="str">
            <v>9421000628628-06</v>
          </cell>
          <cell r="L73813" t="str">
            <v>EGM0006-06</v>
          </cell>
        </row>
        <row r="73814">
          <cell r="H73814" t="str">
            <v>9421000668886</v>
          </cell>
          <cell r="L73814" t="str">
            <v>EGM0007</v>
          </cell>
        </row>
        <row r="73815">
          <cell r="H73815" t="str">
            <v>9421000668886-02</v>
          </cell>
          <cell r="L73815" t="str">
            <v>EGM0007-02</v>
          </cell>
        </row>
        <row r="73816">
          <cell r="H73816" t="str">
            <v>9421000668886-03</v>
          </cell>
          <cell r="L73816" t="str">
            <v>EGM0007-03</v>
          </cell>
        </row>
        <row r="73817">
          <cell r="H73817" t="str">
            <v>9421000668886-04</v>
          </cell>
          <cell r="L73817" t="str">
            <v>EGM0007-04</v>
          </cell>
        </row>
        <row r="73818">
          <cell r="H73818" t="str">
            <v>9421000668886-05</v>
          </cell>
          <cell r="L73818" t="str">
            <v>EGM0007-05</v>
          </cell>
        </row>
        <row r="73819">
          <cell r="H73819" t="str">
            <v>9421000668886-06</v>
          </cell>
          <cell r="L73819" t="str">
            <v>EGM0007-06</v>
          </cell>
        </row>
        <row r="73820">
          <cell r="H73820" t="str">
            <v>9421000157500</v>
          </cell>
          <cell r="L73820" t="str">
            <v>EGM0008</v>
          </cell>
        </row>
        <row r="73821">
          <cell r="H73821" t="str">
            <v>9421000157500-02</v>
          </cell>
          <cell r="L73821" t="str">
            <v>EGM0008-02</v>
          </cell>
        </row>
        <row r="73822">
          <cell r="H73822" t="str">
            <v>9421000157500-03</v>
          </cell>
          <cell r="L73822" t="str">
            <v>EGM0008-03</v>
          </cell>
        </row>
        <row r="73823">
          <cell r="H73823" t="str">
            <v>9421000157500-04</v>
          </cell>
          <cell r="L73823" t="str">
            <v>EGM0008-04</v>
          </cell>
        </row>
        <row r="73824">
          <cell r="H73824" t="str">
            <v>9421000157500-05</v>
          </cell>
          <cell r="L73824" t="str">
            <v>EGM0008-05</v>
          </cell>
        </row>
        <row r="73825">
          <cell r="H73825" t="str">
            <v>9421000157500-06</v>
          </cell>
          <cell r="L73825" t="str">
            <v>EGM0008-06</v>
          </cell>
        </row>
        <row r="73826">
          <cell r="H73826" t="str">
            <v>9421000328282</v>
          </cell>
          <cell r="L73826" t="str">
            <v>EGM0009</v>
          </cell>
        </row>
        <row r="73827">
          <cell r="H73827" t="str">
            <v>9421000328282-02</v>
          </cell>
          <cell r="L73827" t="str">
            <v>EGM0009-02</v>
          </cell>
        </row>
        <row r="73828">
          <cell r="H73828" t="str">
            <v>9421000328282-03</v>
          </cell>
          <cell r="L73828" t="str">
            <v>EGM0009-03</v>
          </cell>
        </row>
        <row r="73829">
          <cell r="H73829" t="str">
            <v>9421000328282-04</v>
          </cell>
          <cell r="L73829" t="str">
            <v>EGM0009-04</v>
          </cell>
        </row>
        <row r="73830">
          <cell r="H73830" t="str">
            <v>9421000328282-05</v>
          </cell>
          <cell r="L73830" t="str">
            <v>EGM0009-05</v>
          </cell>
        </row>
        <row r="73831">
          <cell r="H73831" t="str">
            <v>9421000328282-06</v>
          </cell>
          <cell r="L73831" t="str">
            <v>EGM0009-06</v>
          </cell>
        </row>
        <row r="73832">
          <cell r="H73832" t="str">
            <v>9421000901440</v>
          </cell>
          <cell r="L73832" t="str">
            <v>HIW0001</v>
          </cell>
        </row>
        <row r="73833">
          <cell r="H73833" t="str">
            <v>9421000901440-02</v>
          </cell>
          <cell r="L73833" t="str">
            <v>HIW0001-02</v>
          </cell>
        </row>
        <row r="73834">
          <cell r="H73834" t="str">
            <v>9421000901440-03</v>
          </cell>
          <cell r="L73834" t="str">
            <v>HIW0001-03</v>
          </cell>
        </row>
        <row r="73835">
          <cell r="H73835" t="str">
            <v>9421000901440-04</v>
          </cell>
          <cell r="L73835" t="str">
            <v>HIW0001-04</v>
          </cell>
        </row>
        <row r="73836">
          <cell r="H73836" t="str">
            <v>9421000901440-05</v>
          </cell>
          <cell r="L73836" t="str">
            <v>HIW0001-05</v>
          </cell>
        </row>
        <row r="73837">
          <cell r="H73837" t="str">
            <v>9421000901440-06</v>
          </cell>
          <cell r="L73837" t="str">
            <v>HIW0001-06</v>
          </cell>
        </row>
        <row r="73838">
          <cell r="H73838" t="str">
            <v>9421000901439</v>
          </cell>
          <cell r="L73838" t="str">
            <v>HIW0002</v>
          </cell>
        </row>
        <row r="73839">
          <cell r="H73839" t="str">
            <v>9421000901439-02</v>
          </cell>
          <cell r="L73839" t="str">
            <v>HIW0002-02</v>
          </cell>
        </row>
        <row r="73840">
          <cell r="H73840" t="str">
            <v>9421000901439-03</v>
          </cell>
          <cell r="L73840" t="str">
            <v>HIW0002-03</v>
          </cell>
        </row>
        <row r="73841">
          <cell r="H73841" t="str">
            <v>9421000901439-04</v>
          </cell>
          <cell r="L73841" t="str">
            <v>HIW0002-04</v>
          </cell>
        </row>
        <row r="73842">
          <cell r="H73842" t="str">
            <v>9421000901439-05</v>
          </cell>
          <cell r="L73842" t="str">
            <v>HIW0002-05</v>
          </cell>
        </row>
        <row r="73843">
          <cell r="H73843" t="str">
            <v>9421000901439-06</v>
          </cell>
          <cell r="L73843" t="str">
            <v>HIW0002-06</v>
          </cell>
        </row>
        <row r="73844">
          <cell r="H73844" t="str">
            <v>9421000906448</v>
          </cell>
          <cell r="L73844" t="str">
            <v>HIW0003</v>
          </cell>
        </row>
        <row r="73845">
          <cell r="H73845" t="str">
            <v>9421000906448-02</v>
          </cell>
          <cell r="L73845" t="str">
            <v>HIW0003-02</v>
          </cell>
        </row>
        <row r="73846">
          <cell r="H73846" t="str">
            <v>9421000906448-03</v>
          </cell>
          <cell r="L73846" t="str">
            <v>HIW0003-03</v>
          </cell>
        </row>
        <row r="73847">
          <cell r="H73847" t="str">
            <v>9421000906448-04</v>
          </cell>
          <cell r="L73847" t="str">
            <v>HIW0003-04</v>
          </cell>
        </row>
        <row r="73848">
          <cell r="H73848" t="str">
            <v>9421000906448-05</v>
          </cell>
          <cell r="L73848" t="str">
            <v>HIW0003-05</v>
          </cell>
        </row>
        <row r="73849">
          <cell r="H73849" t="str">
            <v>9421000906448-06</v>
          </cell>
          <cell r="L73849" t="str">
            <v>HIW0003-06</v>
          </cell>
        </row>
        <row r="73850">
          <cell r="H73850" t="str">
            <v>9421000901442</v>
          </cell>
          <cell r="L73850" t="str">
            <v>HIW0004</v>
          </cell>
        </row>
        <row r="73851">
          <cell r="H73851" t="str">
            <v>9421000901442-02</v>
          </cell>
          <cell r="L73851" t="str">
            <v>HIW0004-02</v>
          </cell>
        </row>
        <row r="73852">
          <cell r="H73852" t="str">
            <v>9421000901442-03</v>
          </cell>
          <cell r="L73852" t="str">
            <v>HIW0004-03</v>
          </cell>
        </row>
        <row r="73853">
          <cell r="H73853" t="str">
            <v>9421000901442-04</v>
          </cell>
          <cell r="L73853" t="str">
            <v>HIW0004-04</v>
          </cell>
        </row>
        <row r="73854">
          <cell r="H73854" t="str">
            <v>9421000901442-05</v>
          </cell>
          <cell r="L73854" t="str">
            <v>HIW0004-05</v>
          </cell>
        </row>
        <row r="73855">
          <cell r="H73855" t="str">
            <v>9421000901442-06</v>
          </cell>
          <cell r="L73855" t="str">
            <v>HIW0004-06</v>
          </cell>
        </row>
        <row r="73856">
          <cell r="H73856" t="str">
            <v>9421000902396</v>
          </cell>
          <cell r="L73856" t="str">
            <v>HIW0006</v>
          </cell>
        </row>
        <row r="73857">
          <cell r="H73857" t="str">
            <v>9421000902396-02</v>
          </cell>
          <cell r="L73857" t="str">
            <v>HIW0006-02</v>
          </cell>
        </row>
        <row r="73858">
          <cell r="H73858" t="str">
            <v>9421000902396-03</v>
          </cell>
          <cell r="L73858" t="str">
            <v>HIW0006-03</v>
          </cell>
        </row>
        <row r="73859">
          <cell r="H73859" t="str">
            <v>9421000902396-04</v>
          </cell>
          <cell r="L73859" t="str">
            <v>HIW0006-04</v>
          </cell>
        </row>
        <row r="73860">
          <cell r="H73860" t="str">
            <v>9421000902396-05</v>
          </cell>
          <cell r="L73860" t="str">
            <v>HIW0006-05</v>
          </cell>
        </row>
        <row r="73861">
          <cell r="H73861" t="str">
            <v>9421000902396-06</v>
          </cell>
          <cell r="L73861" t="str">
            <v>HIW0006-06</v>
          </cell>
        </row>
        <row r="73862">
          <cell r="H73862" t="str">
            <v>9421000901449</v>
          </cell>
          <cell r="L73862" t="str">
            <v>HIW0007</v>
          </cell>
        </row>
        <row r="73863">
          <cell r="H73863" t="str">
            <v>9421000901449-02</v>
          </cell>
          <cell r="L73863" t="str">
            <v>HIW0007-02</v>
          </cell>
        </row>
        <row r="73864">
          <cell r="H73864" t="str">
            <v>9421000901449-03</v>
          </cell>
          <cell r="L73864" t="str">
            <v>HIW0007-03</v>
          </cell>
        </row>
        <row r="73865">
          <cell r="H73865" t="str">
            <v>9421000901449-04</v>
          </cell>
          <cell r="L73865" t="str">
            <v>HIW0007-04</v>
          </cell>
        </row>
        <row r="73866">
          <cell r="H73866" t="str">
            <v>9421000901449-05</v>
          </cell>
          <cell r="L73866" t="str">
            <v>HIW0007-05</v>
          </cell>
        </row>
        <row r="73867">
          <cell r="H73867" t="str">
            <v>9421000901449-06</v>
          </cell>
          <cell r="L73867" t="str">
            <v>HIW0007-06</v>
          </cell>
        </row>
        <row r="73868">
          <cell r="H73868" t="str">
            <v>9421000901453</v>
          </cell>
          <cell r="L73868" t="str">
            <v>HIW0009</v>
          </cell>
        </row>
        <row r="73869">
          <cell r="H73869" t="str">
            <v>9421000901453-02</v>
          </cell>
          <cell r="L73869" t="str">
            <v>HIW0009-02</v>
          </cell>
        </row>
        <row r="73870">
          <cell r="H73870" t="str">
            <v>9421000901453-03</v>
          </cell>
          <cell r="L73870" t="str">
            <v>HIW0009-03</v>
          </cell>
        </row>
        <row r="73871">
          <cell r="H73871" t="str">
            <v>9421000901453-04</v>
          </cell>
          <cell r="L73871" t="str">
            <v>HIW0009-04</v>
          </cell>
        </row>
        <row r="73872">
          <cell r="H73872" t="str">
            <v>9421000901453-05</v>
          </cell>
          <cell r="L73872" t="str">
            <v>HIW0009-05</v>
          </cell>
        </row>
        <row r="73873">
          <cell r="H73873" t="str">
            <v>9421000901453-06</v>
          </cell>
          <cell r="L73873" t="str">
            <v>HIW0009-06</v>
          </cell>
        </row>
        <row r="73874">
          <cell r="H73874" t="str">
            <v>9421000901432</v>
          </cell>
          <cell r="L73874" t="str">
            <v>HIW0011</v>
          </cell>
        </row>
        <row r="73875">
          <cell r="H73875" t="str">
            <v>9421000901432-02</v>
          </cell>
          <cell r="L73875" t="str">
            <v>HIW0011-02</v>
          </cell>
        </row>
        <row r="73876">
          <cell r="H73876" t="str">
            <v>9421000901432-03</v>
          </cell>
          <cell r="L73876" t="str">
            <v>HIW0011-03</v>
          </cell>
        </row>
        <row r="73877">
          <cell r="H73877" t="str">
            <v>9421000901432-04</v>
          </cell>
          <cell r="L73877" t="str">
            <v>HIW0011-04</v>
          </cell>
        </row>
        <row r="73878">
          <cell r="H73878" t="str">
            <v>9421000901432-05</v>
          </cell>
          <cell r="L73878" t="str">
            <v>HIW0011-05</v>
          </cell>
        </row>
        <row r="73879">
          <cell r="H73879" t="str">
            <v>9421000901432-06</v>
          </cell>
          <cell r="L73879" t="str">
            <v>HIW0011-06</v>
          </cell>
        </row>
        <row r="73880">
          <cell r="H73880" t="str">
            <v>9421000901478</v>
          </cell>
          <cell r="L73880" t="str">
            <v>HIW0012</v>
          </cell>
        </row>
        <row r="73881">
          <cell r="H73881" t="str">
            <v>9421000901478-02</v>
          </cell>
          <cell r="L73881" t="str">
            <v>HIW0012-02</v>
          </cell>
        </row>
        <row r="73882">
          <cell r="H73882" t="str">
            <v>9421000901478-03</v>
          </cell>
          <cell r="L73882" t="str">
            <v>HIW0012-03</v>
          </cell>
        </row>
        <row r="73883">
          <cell r="H73883" t="str">
            <v>9421000901478-04</v>
          </cell>
          <cell r="L73883" t="str">
            <v>HIW0012-04</v>
          </cell>
        </row>
        <row r="73884">
          <cell r="H73884" t="str">
            <v>9421000901478-05</v>
          </cell>
          <cell r="L73884" t="str">
            <v>HIW0012-05</v>
          </cell>
        </row>
        <row r="73885">
          <cell r="H73885" t="str">
            <v>9421000901478-06</v>
          </cell>
          <cell r="L73885" t="str">
            <v>HIW0012-06</v>
          </cell>
        </row>
        <row r="73886">
          <cell r="H73886" t="str">
            <v>9421000901429</v>
          </cell>
          <cell r="L73886" t="str">
            <v>HIW0013</v>
          </cell>
        </row>
        <row r="73887">
          <cell r="H73887" t="str">
            <v>9421000901429-02</v>
          </cell>
          <cell r="L73887" t="str">
            <v>HIW0013-02</v>
          </cell>
        </row>
        <row r="73888">
          <cell r="H73888" t="str">
            <v>9421000901429-03</v>
          </cell>
          <cell r="L73888" t="str">
            <v>HIW0013-03</v>
          </cell>
        </row>
        <row r="73889">
          <cell r="H73889" t="str">
            <v>9421000901429-04</v>
          </cell>
          <cell r="L73889" t="str">
            <v>HIW0013-04</v>
          </cell>
        </row>
        <row r="73890">
          <cell r="H73890" t="str">
            <v>9421000901429-05</v>
          </cell>
          <cell r="L73890" t="str">
            <v>HIW0013-05</v>
          </cell>
        </row>
        <row r="73891">
          <cell r="H73891" t="str">
            <v>9421000901429-06</v>
          </cell>
          <cell r="L73891" t="str">
            <v>HIW0013-06</v>
          </cell>
        </row>
        <row r="73892">
          <cell r="H73892" t="str">
            <v>9421000903757</v>
          </cell>
          <cell r="L73892" t="str">
            <v>HIW0014</v>
          </cell>
        </row>
        <row r="73893">
          <cell r="H73893" t="str">
            <v>9421000903757-02</v>
          </cell>
          <cell r="L73893" t="str">
            <v>HIW0014-02</v>
          </cell>
        </row>
        <row r="73894">
          <cell r="H73894" t="str">
            <v>9421000903757-03</v>
          </cell>
          <cell r="L73894" t="str">
            <v>HIW0014-03</v>
          </cell>
        </row>
        <row r="73895">
          <cell r="H73895" t="str">
            <v>9421000903757-04</v>
          </cell>
          <cell r="L73895" t="str">
            <v>HIW0014-04</v>
          </cell>
        </row>
        <row r="73896">
          <cell r="H73896" t="str">
            <v>9421000903757-05</v>
          </cell>
          <cell r="L73896" t="str">
            <v>HIW0014-05</v>
          </cell>
        </row>
        <row r="73897">
          <cell r="H73897" t="str">
            <v>9421000903757-06</v>
          </cell>
          <cell r="L73897" t="str">
            <v>HIW0014-06</v>
          </cell>
        </row>
        <row r="73898">
          <cell r="H73898" t="str">
            <v>9421000901471</v>
          </cell>
          <cell r="L73898" t="str">
            <v>HIW0015</v>
          </cell>
        </row>
        <row r="73899">
          <cell r="H73899" t="str">
            <v>9421000901471-02</v>
          </cell>
          <cell r="L73899" t="str">
            <v>HIW0015-02</v>
          </cell>
        </row>
        <row r="73900">
          <cell r="H73900" t="str">
            <v>9421000901471-03</v>
          </cell>
          <cell r="L73900" t="str">
            <v>HIW0015-03</v>
          </cell>
        </row>
        <row r="73901">
          <cell r="H73901" t="str">
            <v>9421000901471-04</v>
          </cell>
          <cell r="L73901" t="str">
            <v>HIW0015-04</v>
          </cell>
        </row>
        <row r="73902">
          <cell r="H73902" t="str">
            <v>9421000901471-05</v>
          </cell>
          <cell r="L73902" t="str">
            <v>HIW0015-05</v>
          </cell>
        </row>
        <row r="73903">
          <cell r="H73903" t="str">
            <v>9421000901471-06</v>
          </cell>
          <cell r="L73903" t="str">
            <v>HIW0015-06</v>
          </cell>
        </row>
        <row r="73904">
          <cell r="H73904" t="str">
            <v>9421000906099</v>
          </cell>
          <cell r="L73904" t="str">
            <v>HIW0016</v>
          </cell>
        </row>
        <row r="73905">
          <cell r="H73905" t="str">
            <v>9421000906099-02</v>
          </cell>
          <cell r="L73905" t="str">
            <v>HIW0016-02</v>
          </cell>
        </row>
        <row r="73906">
          <cell r="H73906" t="str">
            <v>9421000906099-03</v>
          </cell>
          <cell r="L73906" t="str">
            <v>HIW0016-03</v>
          </cell>
        </row>
        <row r="73907">
          <cell r="H73907" t="str">
            <v>9421000906099-04</v>
          </cell>
          <cell r="L73907" t="str">
            <v>HIW0016-04</v>
          </cell>
        </row>
        <row r="73908">
          <cell r="H73908" t="str">
            <v>9421000906099-05</v>
          </cell>
          <cell r="L73908" t="str">
            <v>HIW0016-05</v>
          </cell>
        </row>
        <row r="73909">
          <cell r="H73909" t="str">
            <v>9421000906099-06</v>
          </cell>
          <cell r="L73909" t="str">
            <v>HIW0016-06</v>
          </cell>
        </row>
        <row r="73910">
          <cell r="H73910" t="str">
            <v>9421000906088</v>
          </cell>
          <cell r="L73910" t="str">
            <v>HIW0017</v>
          </cell>
        </row>
        <row r="73911">
          <cell r="H73911" t="str">
            <v>9421000906088-02</v>
          </cell>
          <cell r="L73911" t="str">
            <v>HIW0017-02</v>
          </cell>
        </row>
        <row r="73912">
          <cell r="H73912" t="str">
            <v>9421000906088-03</v>
          </cell>
          <cell r="L73912" t="str">
            <v>HIW0017-03</v>
          </cell>
        </row>
        <row r="73913">
          <cell r="H73913" t="str">
            <v>9421000906088-04</v>
          </cell>
          <cell r="L73913" t="str">
            <v>HIW0017-04</v>
          </cell>
        </row>
        <row r="73914">
          <cell r="H73914" t="str">
            <v>9421000906088-05</v>
          </cell>
          <cell r="L73914" t="str">
            <v>HIW0017-05</v>
          </cell>
        </row>
        <row r="73915">
          <cell r="H73915" t="str">
            <v>9421000906088-06</v>
          </cell>
          <cell r="L73915" t="str">
            <v>HIW0017-06</v>
          </cell>
        </row>
        <row r="73916">
          <cell r="H73916" t="str">
            <v>9421000901433</v>
          </cell>
          <cell r="L73916" t="str">
            <v>HIW0018</v>
          </cell>
        </row>
        <row r="73917">
          <cell r="H73917" t="str">
            <v>9421000901433-02</v>
          </cell>
          <cell r="L73917" t="str">
            <v>HIW0018-02</v>
          </cell>
        </row>
        <row r="73918">
          <cell r="H73918" t="str">
            <v>9421000901433-03</v>
          </cell>
          <cell r="L73918" t="str">
            <v>HIW0018-03</v>
          </cell>
        </row>
        <row r="73919">
          <cell r="H73919" t="str">
            <v>9421000901433-04</v>
          </cell>
          <cell r="L73919" t="str">
            <v>HIW0018-04</v>
          </cell>
        </row>
        <row r="73920">
          <cell r="H73920" t="str">
            <v>9421000901433-05</v>
          </cell>
          <cell r="L73920" t="str">
            <v>HIW0018-05</v>
          </cell>
        </row>
        <row r="73921">
          <cell r="H73921" t="str">
            <v>9421000901433-06</v>
          </cell>
          <cell r="L73921" t="str">
            <v>HIW0018-06</v>
          </cell>
        </row>
        <row r="73922">
          <cell r="H73922" t="str">
            <v>9421000903642</v>
          </cell>
          <cell r="L73922" t="str">
            <v>HIW0019</v>
          </cell>
        </row>
        <row r="73923">
          <cell r="H73923" t="str">
            <v>9421000903642-02</v>
          </cell>
          <cell r="L73923" t="str">
            <v>HIW0019-02</v>
          </cell>
        </row>
        <row r="73924">
          <cell r="H73924" t="str">
            <v>9421000903642-03</v>
          </cell>
          <cell r="L73924" t="str">
            <v>HIW0019-03</v>
          </cell>
        </row>
        <row r="73925">
          <cell r="H73925" t="str">
            <v>9421000903642-04</v>
          </cell>
          <cell r="L73925" t="str">
            <v>HIW0019-04</v>
          </cell>
        </row>
        <row r="73926">
          <cell r="H73926" t="str">
            <v>9421000903642-05</v>
          </cell>
          <cell r="L73926" t="str">
            <v>HIW0019-05</v>
          </cell>
        </row>
        <row r="73927">
          <cell r="H73927" t="str">
            <v>9421000903642-06</v>
          </cell>
          <cell r="L73927" t="str">
            <v>HIW0019-06</v>
          </cell>
        </row>
        <row r="73928">
          <cell r="H73928" t="str">
            <v>9421000903330</v>
          </cell>
          <cell r="L73928" t="str">
            <v>HIW0020</v>
          </cell>
        </row>
        <row r="73929">
          <cell r="H73929" t="str">
            <v>9421000903330-02</v>
          </cell>
          <cell r="L73929" t="str">
            <v>HIW0020-02</v>
          </cell>
        </row>
        <row r="73930">
          <cell r="H73930" t="str">
            <v>9421000903330-03</v>
          </cell>
          <cell r="L73930" t="str">
            <v>HIW0020-03</v>
          </cell>
        </row>
        <row r="73931">
          <cell r="H73931" t="str">
            <v>9421000903330-04</v>
          </cell>
          <cell r="L73931" t="str">
            <v>HIW0020-04</v>
          </cell>
        </row>
        <row r="73932">
          <cell r="H73932" t="str">
            <v>9421000903330-05</v>
          </cell>
          <cell r="L73932" t="str">
            <v>HIW0020-05</v>
          </cell>
        </row>
        <row r="73933">
          <cell r="H73933" t="str">
            <v>9421000903330-06</v>
          </cell>
          <cell r="L73933" t="str">
            <v>HIW0020-06</v>
          </cell>
        </row>
        <row r="73934">
          <cell r="H73934" t="str">
            <v>9421000906002</v>
          </cell>
          <cell r="L73934" t="str">
            <v>HIW0022</v>
          </cell>
        </row>
        <row r="73935">
          <cell r="H73935" t="str">
            <v>9421000906002-02</v>
          </cell>
          <cell r="L73935" t="str">
            <v>HIW0022-02</v>
          </cell>
        </row>
        <row r="73936">
          <cell r="H73936" t="str">
            <v>9421000906002-03</v>
          </cell>
          <cell r="L73936" t="str">
            <v>HIW0022-03</v>
          </cell>
        </row>
        <row r="73937">
          <cell r="H73937" t="str">
            <v>9421000906002-04</v>
          </cell>
          <cell r="L73937" t="str">
            <v>HIW0022-04</v>
          </cell>
        </row>
        <row r="73938">
          <cell r="H73938" t="str">
            <v>9421000906002-05</v>
          </cell>
          <cell r="L73938" t="str">
            <v>HIW0022-05</v>
          </cell>
        </row>
        <row r="73939">
          <cell r="H73939" t="str">
            <v>9421000906002-06</v>
          </cell>
          <cell r="L73939" t="str">
            <v>HIW0022-06</v>
          </cell>
        </row>
        <row r="73940">
          <cell r="H73940" t="str">
            <v>9421000903539</v>
          </cell>
          <cell r="L73940" t="str">
            <v>HIW0023</v>
          </cell>
        </row>
        <row r="73941">
          <cell r="H73941" t="str">
            <v>9421000903539-02</v>
          </cell>
          <cell r="L73941" t="str">
            <v>HIW0023-02</v>
          </cell>
        </row>
        <row r="73942">
          <cell r="H73942" t="str">
            <v>9421000903539-03</v>
          </cell>
          <cell r="L73942" t="str">
            <v>HIW0023-03</v>
          </cell>
        </row>
        <row r="73943">
          <cell r="H73943" t="str">
            <v>9421000903539-04</v>
          </cell>
          <cell r="L73943" t="str">
            <v>HIW0023-04</v>
          </cell>
        </row>
        <row r="73944">
          <cell r="H73944" t="str">
            <v>9421000903539-05</v>
          </cell>
          <cell r="L73944" t="str">
            <v>HIW0023-05</v>
          </cell>
        </row>
        <row r="73945">
          <cell r="H73945" t="str">
            <v>9421000903539-06</v>
          </cell>
          <cell r="L73945" t="str">
            <v>HIW0023-06</v>
          </cell>
        </row>
        <row r="73946">
          <cell r="H73946" t="str">
            <v>9421000902885</v>
          </cell>
          <cell r="L73946" t="str">
            <v>HIW0026</v>
          </cell>
        </row>
        <row r="73947">
          <cell r="H73947" t="str">
            <v>9421000902885-02</v>
          </cell>
          <cell r="L73947" t="str">
            <v>HIW0026-02</v>
          </cell>
        </row>
        <row r="73948">
          <cell r="H73948" t="str">
            <v>9421000902885-03</v>
          </cell>
          <cell r="L73948" t="str">
            <v>HIW0026-03</v>
          </cell>
        </row>
        <row r="73949">
          <cell r="H73949" t="str">
            <v>9421000902885-04</v>
          </cell>
          <cell r="L73949" t="str">
            <v>HIW0026-04</v>
          </cell>
        </row>
        <row r="73950">
          <cell r="H73950" t="str">
            <v>9421000902885-05</v>
          </cell>
          <cell r="L73950" t="str">
            <v>HIW0026-05</v>
          </cell>
        </row>
        <row r="73951">
          <cell r="H73951" t="str">
            <v>9421000902885-06</v>
          </cell>
          <cell r="L73951" t="str">
            <v>HIW0026-06</v>
          </cell>
        </row>
        <row r="73952">
          <cell r="H73952" t="str">
            <v>9421000903329</v>
          </cell>
          <cell r="L73952" t="str">
            <v>HIW0027</v>
          </cell>
        </row>
        <row r="73953">
          <cell r="H73953" t="str">
            <v>9421000903329-02</v>
          </cell>
          <cell r="L73953" t="str">
            <v>HIW0027-02</v>
          </cell>
        </row>
        <row r="73954">
          <cell r="H73954" t="str">
            <v>9421000903329-03</v>
          </cell>
          <cell r="L73954" t="str">
            <v>HIW0027-03</v>
          </cell>
        </row>
        <row r="73955">
          <cell r="H73955" t="str">
            <v>9421000903329-04</v>
          </cell>
          <cell r="L73955" t="str">
            <v>HIW0027-04</v>
          </cell>
        </row>
        <row r="73956">
          <cell r="H73956" t="str">
            <v>9421000903329-05</v>
          </cell>
          <cell r="L73956" t="str">
            <v>HIW0027-05</v>
          </cell>
        </row>
        <row r="73957">
          <cell r="H73957" t="str">
            <v>9421000903329-06</v>
          </cell>
          <cell r="L73957" t="str">
            <v>HIW0027-06</v>
          </cell>
        </row>
        <row r="73958">
          <cell r="H73958" t="str">
            <v>9421000901467</v>
          </cell>
          <cell r="L73958" t="str">
            <v>HIW0028</v>
          </cell>
        </row>
        <row r="73959">
          <cell r="H73959" t="str">
            <v>9421000901467-02</v>
          </cell>
          <cell r="L73959" t="str">
            <v>HIW0028-02</v>
          </cell>
        </row>
        <row r="73960">
          <cell r="H73960" t="str">
            <v>9421000901467-03</v>
          </cell>
          <cell r="L73960" t="str">
            <v>HIW0028-03</v>
          </cell>
        </row>
        <row r="73961">
          <cell r="H73961" t="str">
            <v>9421000901467-04</v>
          </cell>
          <cell r="L73961" t="str">
            <v>HIW0028-04</v>
          </cell>
        </row>
        <row r="73962">
          <cell r="H73962" t="str">
            <v>9421000901467-05</v>
          </cell>
          <cell r="L73962" t="str">
            <v>HIW0028-05</v>
          </cell>
        </row>
        <row r="73963">
          <cell r="H73963" t="str">
            <v>9421000901467-06</v>
          </cell>
          <cell r="L73963" t="str">
            <v>HIW0028-06</v>
          </cell>
        </row>
        <row r="73964">
          <cell r="H73964" t="str">
            <v>9421000901456</v>
          </cell>
          <cell r="L73964" t="str">
            <v>HIW0029</v>
          </cell>
        </row>
        <row r="73965">
          <cell r="H73965" t="str">
            <v>9421000901456-02</v>
          </cell>
          <cell r="L73965" t="str">
            <v>HIW0029-02</v>
          </cell>
        </row>
        <row r="73966">
          <cell r="H73966" t="str">
            <v>9421000901456-03</v>
          </cell>
          <cell r="L73966" t="str">
            <v>HIW0029-03</v>
          </cell>
        </row>
        <row r="73967">
          <cell r="H73967" t="str">
            <v>9421000901456-04</v>
          </cell>
          <cell r="L73967" t="str">
            <v>HIW0029-04</v>
          </cell>
        </row>
        <row r="73968">
          <cell r="H73968" t="str">
            <v>9421000901456-05</v>
          </cell>
          <cell r="L73968" t="str">
            <v>HIW0029-05</v>
          </cell>
        </row>
        <row r="73969">
          <cell r="H73969" t="str">
            <v>9421000901456-06</v>
          </cell>
          <cell r="L73969" t="str">
            <v>HIW0029-06</v>
          </cell>
        </row>
        <row r="73970">
          <cell r="H73970" t="str">
            <v>9421000901445</v>
          </cell>
          <cell r="L73970" t="str">
            <v>HIW0030</v>
          </cell>
        </row>
        <row r="73971">
          <cell r="H73971" t="str">
            <v>9421000901445-02</v>
          </cell>
          <cell r="L73971" t="str">
            <v>HIW0030-02</v>
          </cell>
        </row>
        <row r="73972">
          <cell r="H73972" t="str">
            <v>9421000901445-03</v>
          </cell>
          <cell r="L73972" t="str">
            <v>HIW0030-03</v>
          </cell>
        </row>
        <row r="73973">
          <cell r="H73973" t="str">
            <v>9421000901445-04</v>
          </cell>
          <cell r="L73973" t="str">
            <v>HIW0030-04</v>
          </cell>
        </row>
        <row r="73974">
          <cell r="H73974" t="str">
            <v>9421000901445-05</v>
          </cell>
          <cell r="L73974" t="str">
            <v>HIW0030-05</v>
          </cell>
        </row>
        <row r="73975">
          <cell r="H73975" t="str">
            <v>9421000901445-06</v>
          </cell>
          <cell r="L73975" t="str">
            <v>HIW0030-06</v>
          </cell>
        </row>
        <row r="73976">
          <cell r="H73976" t="str">
            <v>9421000901462</v>
          </cell>
          <cell r="L73976" t="str">
            <v>HIW0032</v>
          </cell>
        </row>
        <row r="73977">
          <cell r="H73977" t="str">
            <v>9421000901462-02</v>
          </cell>
          <cell r="L73977" t="str">
            <v>HIW0032-02</v>
          </cell>
        </row>
        <row r="73978">
          <cell r="H73978" t="str">
            <v>9421000901462-03</v>
          </cell>
          <cell r="L73978" t="str">
            <v>HIW0032-03</v>
          </cell>
        </row>
        <row r="73979">
          <cell r="H73979" t="str">
            <v>9421000901462-04</v>
          </cell>
          <cell r="L73979" t="str">
            <v>HIW0032-04</v>
          </cell>
        </row>
        <row r="73980">
          <cell r="H73980" t="str">
            <v>9421000901462-05</v>
          </cell>
          <cell r="L73980" t="str">
            <v>HIW0032-05</v>
          </cell>
        </row>
        <row r="73981">
          <cell r="H73981" t="str">
            <v>9421000901462-06</v>
          </cell>
          <cell r="L73981" t="str">
            <v>HIW0032-06</v>
          </cell>
        </row>
        <row r="73982">
          <cell r="H73982" t="str">
            <v>9421000901460</v>
          </cell>
          <cell r="L73982" t="str">
            <v>HIW0033</v>
          </cell>
        </row>
        <row r="73983">
          <cell r="H73983" t="str">
            <v>9421000901460-02</v>
          </cell>
          <cell r="L73983" t="str">
            <v>HIW0033-02</v>
          </cell>
        </row>
        <row r="73984">
          <cell r="H73984" t="str">
            <v>9421000901460-03</v>
          </cell>
          <cell r="L73984" t="str">
            <v>HIW0033-03</v>
          </cell>
        </row>
        <row r="73985">
          <cell r="H73985" t="str">
            <v>9421000901460-04</v>
          </cell>
          <cell r="L73985" t="str">
            <v>HIW0033-04</v>
          </cell>
        </row>
        <row r="73986">
          <cell r="H73986" t="str">
            <v>9421000901460-05</v>
          </cell>
          <cell r="L73986" t="str">
            <v>HIW0033-05</v>
          </cell>
        </row>
        <row r="73987">
          <cell r="H73987" t="str">
            <v>9421000901460-06</v>
          </cell>
          <cell r="L73987" t="str">
            <v>HIW0033-06</v>
          </cell>
        </row>
        <row r="73988">
          <cell r="H73988" t="str">
            <v>9421000901461</v>
          </cell>
          <cell r="L73988" t="str">
            <v>HIW0034</v>
          </cell>
        </row>
        <row r="73989">
          <cell r="H73989" t="str">
            <v>9421000901461-02</v>
          </cell>
          <cell r="L73989" t="str">
            <v>HIW0034-02</v>
          </cell>
        </row>
        <row r="73990">
          <cell r="H73990" t="str">
            <v>9421000901461-03</v>
          </cell>
          <cell r="L73990" t="str">
            <v>HIW0034-03</v>
          </cell>
        </row>
        <row r="73991">
          <cell r="H73991" t="str">
            <v>9421000901461-04</v>
          </cell>
          <cell r="L73991" t="str">
            <v>HIW0034-04</v>
          </cell>
        </row>
        <row r="73992">
          <cell r="H73992" t="str">
            <v>9421000901461-05</v>
          </cell>
          <cell r="L73992" t="str">
            <v>HIW0034-05</v>
          </cell>
        </row>
        <row r="73993">
          <cell r="H73993" t="str">
            <v>9421000901461-06</v>
          </cell>
          <cell r="L73993" t="str">
            <v>HIW0034-06</v>
          </cell>
        </row>
        <row r="73994">
          <cell r="H73994" t="str">
            <v>9421000901463</v>
          </cell>
          <cell r="L73994" t="str">
            <v>HIW0035</v>
          </cell>
        </row>
        <row r="73995">
          <cell r="H73995" t="str">
            <v>9421000901463-02</v>
          </cell>
          <cell r="L73995" t="str">
            <v>HIW0035-02</v>
          </cell>
        </row>
        <row r="73996">
          <cell r="H73996" t="str">
            <v>9421000901463-03</v>
          </cell>
          <cell r="L73996" t="str">
            <v>HIW0035-03</v>
          </cell>
        </row>
        <row r="73997">
          <cell r="H73997" t="str">
            <v>9421000901463-04</v>
          </cell>
          <cell r="L73997" t="str">
            <v>HIW0035-04</v>
          </cell>
        </row>
        <row r="73998">
          <cell r="H73998" t="str">
            <v>9421000901463-05</v>
          </cell>
          <cell r="L73998" t="str">
            <v>HIW0035-05</v>
          </cell>
        </row>
        <row r="73999">
          <cell r="H73999" t="str">
            <v>9421000901463-06</v>
          </cell>
          <cell r="L73999" t="str">
            <v>HIW0035-06</v>
          </cell>
        </row>
        <row r="74000">
          <cell r="H74000" t="str">
            <v>9421000901465</v>
          </cell>
          <cell r="L74000" t="str">
            <v>HIW0038</v>
          </cell>
        </row>
        <row r="74001">
          <cell r="H74001" t="str">
            <v>9421000901465-02</v>
          </cell>
          <cell r="L74001" t="str">
            <v>HIW0038-02</v>
          </cell>
        </row>
        <row r="74002">
          <cell r="H74002" t="str">
            <v>9421000901465-03</v>
          </cell>
          <cell r="L74002" t="str">
            <v>HIW0038-03</v>
          </cell>
        </row>
        <row r="74003">
          <cell r="H74003" t="str">
            <v>9421000901465-04</v>
          </cell>
          <cell r="L74003" t="str">
            <v>HIW0038-04</v>
          </cell>
        </row>
        <row r="74004">
          <cell r="H74004" t="str">
            <v>9421000901465-05</v>
          </cell>
          <cell r="L74004" t="str">
            <v>HIW0038-05</v>
          </cell>
        </row>
        <row r="74005">
          <cell r="H74005" t="str">
            <v>9421000901465-06</v>
          </cell>
          <cell r="L74005" t="str">
            <v>HIW0038-06</v>
          </cell>
        </row>
        <row r="74006">
          <cell r="H74006" t="str">
            <v>9421000901474</v>
          </cell>
          <cell r="L74006" t="str">
            <v>HIW0039</v>
          </cell>
        </row>
        <row r="74007">
          <cell r="H74007" t="str">
            <v>9421000901474-02</v>
          </cell>
          <cell r="L74007" t="str">
            <v>HIW0039-02</v>
          </cell>
        </row>
        <row r="74008">
          <cell r="H74008" t="str">
            <v>9421000901474-03</v>
          </cell>
          <cell r="L74008" t="str">
            <v>HIW0039-03</v>
          </cell>
        </row>
        <row r="74009">
          <cell r="H74009" t="str">
            <v>9421000901474-04</v>
          </cell>
          <cell r="L74009" t="str">
            <v>HIW0039-04</v>
          </cell>
        </row>
        <row r="74010">
          <cell r="H74010" t="str">
            <v>9421000901474-05</v>
          </cell>
          <cell r="L74010" t="str">
            <v>HIW0039-05</v>
          </cell>
        </row>
        <row r="74011">
          <cell r="H74011" t="str">
            <v>9421000901474-06</v>
          </cell>
          <cell r="L74011" t="str">
            <v>HIW0039-06</v>
          </cell>
        </row>
        <row r="74012">
          <cell r="H74012" t="str">
            <v>9421000903740</v>
          </cell>
          <cell r="L74012" t="str">
            <v>HIW0040</v>
          </cell>
        </row>
        <row r="74013">
          <cell r="H74013" t="str">
            <v>9421000903740-02</v>
          </cell>
          <cell r="L74013" t="str">
            <v>HIW0040-02</v>
          </cell>
        </row>
        <row r="74014">
          <cell r="H74014" t="str">
            <v>9421000903740-03</v>
          </cell>
          <cell r="L74014" t="str">
            <v>HIW0040-03</v>
          </cell>
        </row>
        <row r="74015">
          <cell r="H74015" t="str">
            <v>9421000903740-04</v>
          </cell>
          <cell r="L74015" t="str">
            <v>HIW0040-04</v>
          </cell>
        </row>
        <row r="74016">
          <cell r="H74016" t="str">
            <v>9421000903740-05</v>
          </cell>
          <cell r="L74016" t="str">
            <v>HIW0040-05</v>
          </cell>
        </row>
        <row r="74017">
          <cell r="H74017" t="str">
            <v>9421000903740-06</v>
          </cell>
          <cell r="L74017" t="str">
            <v>HIW0040-06</v>
          </cell>
        </row>
        <row r="74018">
          <cell r="H74018" t="str">
            <v>9421000902349</v>
          </cell>
          <cell r="L74018" t="str">
            <v>HIW0042</v>
          </cell>
        </row>
        <row r="74019">
          <cell r="H74019" t="str">
            <v>9421000902349-02</v>
          </cell>
          <cell r="L74019" t="str">
            <v>HIW0042-02</v>
          </cell>
        </row>
        <row r="74020">
          <cell r="H74020" t="str">
            <v>9421000902349-03</v>
          </cell>
          <cell r="L74020" t="str">
            <v>HIW0042-03</v>
          </cell>
        </row>
        <row r="74021">
          <cell r="H74021" t="str">
            <v>9421000902349-04</v>
          </cell>
          <cell r="L74021" t="str">
            <v>HIW0042-04</v>
          </cell>
        </row>
        <row r="74022">
          <cell r="H74022" t="str">
            <v>9421000902349-05</v>
          </cell>
          <cell r="L74022" t="str">
            <v>HIW0042-05</v>
          </cell>
        </row>
        <row r="74023">
          <cell r="H74023" t="str">
            <v>9421000902349-06</v>
          </cell>
          <cell r="L74023" t="str">
            <v>HIW0042-06</v>
          </cell>
        </row>
        <row r="74024">
          <cell r="H74024" t="str">
            <v>9421000901459</v>
          </cell>
          <cell r="L74024" t="str">
            <v>HIW0043</v>
          </cell>
        </row>
        <row r="74025">
          <cell r="H74025" t="str">
            <v>9421000901459-02</v>
          </cell>
          <cell r="L74025" t="str">
            <v>HIW0043-02</v>
          </cell>
        </row>
        <row r="74026">
          <cell r="H74026" t="str">
            <v>9421000901459-03</v>
          </cell>
          <cell r="L74026" t="str">
            <v>HIW0043-03</v>
          </cell>
        </row>
        <row r="74027">
          <cell r="H74027" t="str">
            <v>9421000901459-04</v>
          </cell>
          <cell r="L74027" t="str">
            <v>HIW0043-04</v>
          </cell>
        </row>
        <row r="74028">
          <cell r="H74028" t="str">
            <v>9421000901459-05</v>
          </cell>
          <cell r="L74028" t="str">
            <v>HIW0043-05</v>
          </cell>
        </row>
        <row r="74029">
          <cell r="H74029" t="str">
            <v>9421000901459-06</v>
          </cell>
          <cell r="L74029" t="str">
            <v>HIW0043-06</v>
          </cell>
        </row>
        <row r="74030">
          <cell r="H74030" t="str">
            <v>9421000902352</v>
          </cell>
          <cell r="L74030" t="str">
            <v>HIW0044</v>
          </cell>
        </row>
        <row r="74031">
          <cell r="H74031" t="str">
            <v>9421000902352-02</v>
          </cell>
          <cell r="L74031" t="str">
            <v>HIW0044-02</v>
          </cell>
        </row>
        <row r="74032">
          <cell r="H74032" t="str">
            <v>9421000902352-03</v>
          </cell>
          <cell r="L74032" t="str">
            <v>HIW0044-03</v>
          </cell>
        </row>
        <row r="74033">
          <cell r="H74033" t="str">
            <v>9421000902352-04</v>
          </cell>
          <cell r="L74033" t="str">
            <v>HIW0044-04</v>
          </cell>
        </row>
        <row r="74034">
          <cell r="H74034" t="str">
            <v>9421000902352-05</v>
          </cell>
          <cell r="L74034" t="str">
            <v>HIW0044-05</v>
          </cell>
        </row>
        <row r="74035">
          <cell r="H74035" t="str">
            <v>9421000902352-06</v>
          </cell>
          <cell r="L74035" t="str">
            <v>HIW0044-06</v>
          </cell>
        </row>
        <row r="74036">
          <cell r="H74036" t="str">
            <v>9421000901473</v>
          </cell>
          <cell r="L74036" t="str">
            <v>HIW0045</v>
          </cell>
        </row>
        <row r="74037">
          <cell r="H74037" t="str">
            <v>9421000901473-02</v>
          </cell>
          <cell r="L74037" t="str">
            <v>HIW0045-02</v>
          </cell>
        </row>
        <row r="74038">
          <cell r="H74038" t="str">
            <v>9421000901473-03</v>
          </cell>
          <cell r="L74038" t="str">
            <v>HIW0045-03</v>
          </cell>
        </row>
        <row r="74039">
          <cell r="H74039" t="str">
            <v>9421000901473-04</v>
          </cell>
          <cell r="L74039" t="str">
            <v>HIW0045-04</v>
          </cell>
        </row>
        <row r="74040">
          <cell r="H74040" t="str">
            <v>9421000901473-05</v>
          </cell>
          <cell r="L74040" t="str">
            <v>HIW0045-05</v>
          </cell>
        </row>
        <row r="74041">
          <cell r="H74041" t="str">
            <v>9421000901473-06</v>
          </cell>
          <cell r="L74041" t="str">
            <v>HIW0045-06</v>
          </cell>
        </row>
        <row r="74042">
          <cell r="H74042" t="str">
            <v>9421000903261</v>
          </cell>
          <cell r="L74042" t="str">
            <v>HIW0046</v>
          </cell>
        </row>
        <row r="74043">
          <cell r="H74043" t="str">
            <v>9421000903261-02</v>
          </cell>
          <cell r="L74043" t="str">
            <v>HIW0046-02</v>
          </cell>
        </row>
        <row r="74044">
          <cell r="H74044" t="str">
            <v>9421000903261-03</v>
          </cell>
          <cell r="L74044" t="str">
            <v>HIW0046-03</v>
          </cell>
        </row>
        <row r="74045">
          <cell r="H74045" t="str">
            <v>9421000903261-04</v>
          </cell>
          <cell r="L74045" t="str">
            <v>HIW0046-04</v>
          </cell>
        </row>
        <row r="74046">
          <cell r="H74046" t="str">
            <v>9421000903261-05</v>
          </cell>
          <cell r="L74046" t="str">
            <v>HIW0046-05</v>
          </cell>
        </row>
        <row r="74047">
          <cell r="H74047" t="str">
            <v>9421000903261-06</v>
          </cell>
          <cell r="L74047" t="str">
            <v>HIW0046-06</v>
          </cell>
        </row>
        <row r="74048">
          <cell r="H74048" t="str">
            <v>9421000903803</v>
          </cell>
          <cell r="L74048" t="str">
            <v>HIW0047</v>
          </cell>
        </row>
        <row r="74049">
          <cell r="H74049" t="str">
            <v>9421000903803-02</v>
          </cell>
          <cell r="L74049" t="str">
            <v>HIW0047-02</v>
          </cell>
        </row>
        <row r="74050">
          <cell r="H74050" t="str">
            <v>9421000903803-03</v>
          </cell>
          <cell r="L74050" t="str">
            <v>HIW0047-03</v>
          </cell>
        </row>
        <row r="74051">
          <cell r="H74051" t="str">
            <v>9421000903803-04</v>
          </cell>
          <cell r="L74051" t="str">
            <v>HIW0047-04</v>
          </cell>
        </row>
        <row r="74052">
          <cell r="H74052" t="str">
            <v>9421000903803-05</v>
          </cell>
          <cell r="L74052" t="str">
            <v>HIW0047-05</v>
          </cell>
        </row>
        <row r="74053">
          <cell r="H74053" t="str">
            <v>9421000903803-06</v>
          </cell>
          <cell r="L74053" t="str">
            <v>HIW0047-06</v>
          </cell>
        </row>
        <row r="74054">
          <cell r="H74054" t="str">
            <v>9421000902656</v>
          </cell>
          <cell r="L74054" t="str">
            <v>HIW0048</v>
          </cell>
        </row>
        <row r="74055">
          <cell r="H74055" t="str">
            <v>9421000902656-02</v>
          </cell>
          <cell r="L74055" t="str">
            <v>HIW0048-02</v>
          </cell>
        </row>
        <row r="74056">
          <cell r="H74056" t="str">
            <v>9421000902656-03</v>
          </cell>
          <cell r="L74056" t="str">
            <v>HIW0048-03</v>
          </cell>
        </row>
        <row r="74057">
          <cell r="H74057" t="str">
            <v>9421000902656-04</v>
          </cell>
          <cell r="L74057" t="str">
            <v>HIW0048-04</v>
          </cell>
        </row>
        <row r="74058">
          <cell r="H74058" t="str">
            <v>9421000902656-05</v>
          </cell>
          <cell r="L74058" t="str">
            <v>HIW0048-05</v>
          </cell>
        </row>
        <row r="74059">
          <cell r="H74059" t="str">
            <v>9421000902656-06</v>
          </cell>
          <cell r="L74059" t="str">
            <v>HIW0048-06</v>
          </cell>
        </row>
        <row r="74060">
          <cell r="H74060" t="str">
            <v>9421000902775</v>
          </cell>
          <cell r="L74060" t="str">
            <v>HIW0050</v>
          </cell>
        </row>
        <row r="74061">
          <cell r="H74061" t="str">
            <v>9421000902775-02</v>
          </cell>
          <cell r="L74061" t="str">
            <v>HIW0050-02</v>
          </cell>
        </row>
        <row r="74062">
          <cell r="H74062" t="str">
            <v>9421000902775-03</v>
          </cell>
          <cell r="L74062" t="str">
            <v>HIW0050-03</v>
          </cell>
        </row>
        <row r="74063">
          <cell r="H74063" t="str">
            <v>9421000902775-04</v>
          </cell>
          <cell r="L74063" t="str">
            <v>HIW0050-04</v>
          </cell>
        </row>
        <row r="74064">
          <cell r="H74064" t="str">
            <v>9421000902775-05</v>
          </cell>
          <cell r="L74064" t="str">
            <v>HIW0050-05</v>
          </cell>
        </row>
        <row r="74065">
          <cell r="H74065" t="str">
            <v>9421000902775-06</v>
          </cell>
          <cell r="L74065" t="str">
            <v>HIW0050-06</v>
          </cell>
        </row>
        <row r="74066">
          <cell r="H74066" t="str">
            <v>9421000906425</v>
          </cell>
          <cell r="L74066" t="str">
            <v>HIW0052</v>
          </cell>
        </row>
        <row r="74067">
          <cell r="H74067" t="str">
            <v>9421000906425-02</v>
          </cell>
          <cell r="L74067" t="str">
            <v>HIW0052-02</v>
          </cell>
        </row>
        <row r="74068">
          <cell r="H74068" t="str">
            <v>9421000906425-03</v>
          </cell>
          <cell r="L74068" t="str">
            <v>HIW0052-03</v>
          </cell>
        </row>
        <row r="74069">
          <cell r="H74069" t="str">
            <v>9421000906425-04</v>
          </cell>
          <cell r="L74069" t="str">
            <v>HIW0052-04</v>
          </cell>
        </row>
        <row r="74070">
          <cell r="H74070" t="str">
            <v>9421000906425-05</v>
          </cell>
          <cell r="L74070" t="str">
            <v>HIW0052-05</v>
          </cell>
        </row>
        <row r="74071">
          <cell r="H74071" t="str">
            <v>9421000906425-06</v>
          </cell>
          <cell r="L74071" t="str">
            <v>HIW0052-06</v>
          </cell>
        </row>
        <row r="74072">
          <cell r="H74072" t="str">
            <v>9421000906101</v>
          </cell>
          <cell r="L74072" t="str">
            <v>HIW0054</v>
          </cell>
        </row>
        <row r="74073">
          <cell r="H74073" t="str">
            <v>9421000906101-02</v>
          </cell>
          <cell r="L74073" t="str">
            <v>HIW0054-02</v>
          </cell>
        </row>
        <row r="74074">
          <cell r="H74074" t="str">
            <v>9421000906101-03</v>
          </cell>
          <cell r="L74074" t="str">
            <v>HIW0054-03</v>
          </cell>
        </row>
        <row r="74075">
          <cell r="H74075" t="str">
            <v>9421000906101-04</v>
          </cell>
          <cell r="L74075" t="str">
            <v>HIW0054-04</v>
          </cell>
        </row>
        <row r="74076">
          <cell r="H74076" t="str">
            <v>9421000906101-05</v>
          </cell>
          <cell r="L74076" t="str">
            <v>HIW0054-05</v>
          </cell>
        </row>
        <row r="74077">
          <cell r="H74077" t="str">
            <v>9421000906101-06</v>
          </cell>
          <cell r="L74077" t="str">
            <v>HIW0054-06</v>
          </cell>
        </row>
        <row r="74078">
          <cell r="H74078" t="str">
            <v>9421000903764</v>
          </cell>
          <cell r="L74078" t="str">
            <v>HIW0055</v>
          </cell>
        </row>
        <row r="74079">
          <cell r="H74079" t="str">
            <v>9421000903764-02</v>
          </cell>
          <cell r="L74079" t="str">
            <v>HIW0055-02</v>
          </cell>
        </row>
        <row r="74080">
          <cell r="H74080" t="str">
            <v>9421000903764-03</v>
          </cell>
          <cell r="L74080" t="str">
            <v>HIW0055-03</v>
          </cell>
        </row>
        <row r="74081">
          <cell r="H74081" t="str">
            <v>9421000903764-04</v>
          </cell>
          <cell r="L74081" t="str">
            <v>HIW0055-04</v>
          </cell>
        </row>
        <row r="74082">
          <cell r="H74082" t="str">
            <v>9421000903764-05</v>
          </cell>
          <cell r="L74082" t="str">
            <v>HIW0055-05</v>
          </cell>
        </row>
        <row r="74083">
          <cell r="H74083" t="str">
            <v>9421000903764-06</v>
          </cell>
          <cell r="L74083" t="str">
            <v>HIW0055-06</v>
          </cell>
        </row>
        <row r="74084">
          <cell r="H74084" t="str">
            <v>9421000903783</v>
          </cell>
          <cell r="L74084" t="str">
            <v>HIW0056</v>
          </cell>
        </row>
        <row r="74085">
          <cell r="H74085" t="str">
            <v>9421000903783-02</v>
          </cell>
          <cell r="L74085" t="str">
            <v>HIW0056-02</v>
          </cell>
        </row>
        <row r="74086">
          <cell r="H74086" t="str">
            <v>9421000903783-03</v>
          </cell>
          <cell r="L74086" t="str">
            <v>HIW0056-03</v>
          </cell>
        </row>
        <row r="74087">
          <cell r="H74087" t="str">
            <v>9421000903783-04</v>
          </cell>
          <cell r="L74087" t="str">
            <v>HIW0056-04</v>
          </cell>
        </row>
        <row r="74088">
          <cell r="H74088" t="str">
            <v>9421000903783-05</v>
          </cell>
          <cell r="L74088" t="str">
            <v>HIW0056-05</v>
          </cell>
        </row>
        <row r="74089">
          <cell r="H74089" t="str">
            <v>9421000903783-06</v>
          </cell>
          <cell r="L74089" t="str">
            <v>HIW0056-06</v>
          </cell>
        </row>
        <row r="74090">
          <cell r="H74090" t="str">
            <v>9421000906115</v>
          </cell>
          <cell r="L74090" t="str">
            <v>HIW0057</v>
          </cell>
        </row>
        <row r="74091">
          <cell r="H74091" t="str">
            <v>9421000906115-02</v>
          </cell>
          <cell r="L74091" t="str">
            <v>HIW0057-02</v>
          </cell>
        </row>
        <row r="74092">
          <cell r="H74092" t="str">
            <v>9421000906115-03</v>
          </cell>
          <cell r="L74092" t="str">
            <v>HIW0057-03</v>
          </cell>
        </row>
        <row r="74093">
          <cell r="H74093" t="str">
            <v>9421000906115-04</v>
          </cell>
          <cell r="L74093" t="str">
            <v>HIW0057-04</v>
          </cell>
        </row>
        <row r="74094">
          <cell r="H74094" t="str">
            <v>9421000906115-05</v>
          </cell>
          <cell r="L74094" t="str">
            <v>HIW0057-05</v>
          </cell>
        </row>
        <row r="74095">
          <cell r="H74095" t="str">
            <v>9421000906115-06</v>
          </cell>
          <cell r="L74095" t="str">
            <v>HIW0057-06</v>
          </cell>
        </row>
        <row r="74096">
          <cell r="H74096" t="str">
            <v>9421000906456</v>
          </cell>
          <cell r="L74096" t="str">
            <v>HIW0058</v>
          </cell>
        </row>
        <row r="74097">
          <cell r="H74097" t="str">
            <v>9421000906456-02</v>
          </cell>
          <cell r="L74097" t="str">
            <v>HIW0058-02</v>
          </cell>
        </row>
        <row r="74098">
          <cell r="H74098" t="str">
            <v>9421000906456-03</v>
          </cell>
          <cell r="L74098" t="str">
            <v>HIW0058-03</v>
          </cell>
        </row>
        <row r="74099">
          <cell r="H74099" t="str">
            <v>9421000906456-04</v>
          </cell>
          <cell r="L74099" t="str">
            <v>HIW0058-04</v>
          </cell>
        </row>
        <row r="74100">
          <cell r="H74100" t="str">
            <v>9421000906456-05</v>
          </cell>
          <cell r="L74100" t="str">
            <v>HIW0058-05</v>
          </cell>
        </row>
        <row r="74101">
          <cell r="H74101" t="str">
            <v>9421000906456-06</v>
          </cell>
          <cell r="L74101" t="str">
            <v>HIW0058-06</v>
          </cell>
        </row>
        <row r="74102">
          <cell r="H74102" t="str">
            <v>9421000906455</v>
          </cell>
          <cell r="L74102" t="str">
            <v>HIW0059</v>
          </cell>
        </row>
        <row r="74103">
          <cell r="H74103" t="str">
            <v>9421000906455-02</v>
          </cell>
          <cell r="L74103" t="str">
            <v>HIW0059-02</v>
          </cell>
        </row>
        <row r="74104">
          <cell r="H74104" t="str">
            <v>9421000906455-03</v>
          </cell>
          <cell r="L74104" t="str">
            <v>HIW0059-03</v>
          </cell>
        </row>
        <row r="74105">
          <cell r="H74105" t="str">
            <v>9421000906455-04</v>
          </cell>
          <cell r="L74105" t="str">
            <v>HIW0059-04</v>
          </cell>
        </row>
        <row r="74106">
          <cell r="H74106" t="str">
            <v>9421000906455-05</v>
          </cell>
          <cell r="L74106" t="str">
            <v>HIW0059-05</v>
          </cell>
        </row>
        <row r="74107">
          <cell r="H74107" t="str">
            <v>9421000906455-06</v>
          </cell>
          <cell r="L74107" t="str">
            <v>HIW0059-06</v>
          </cell>
        </row>
        <row r="74108">
          <cell r="H74108" t="str">
            <v>9421000906862</v>
          </cell>
          <cell r="L74108" t="str">
            <v>HIW0062</v>
          </cell>
        </row>
        <row r="74109">
          <cell r="H74109" t="str">
            <v>9421000906862-02</v>
          </cell>
          <cell r="L74109" t="str">
            <v>HIW0062-02</v>
          </cell>
        </row>
        <row r="74110">
          <cell r="H74110" t="str">
            <v>9421000906862-03</v>
          </cell>
          <cell r="L74110" t="str">
            <v>HIW0062-03</v>
          </cell>
        </row>
        <row r="74111">
          <cell r="H74111" t="str">
            <v>9421000906862-04</v>
          </cell>
          <cell r="L74111" t="str">
            <v>HIW0062-04</v>
          </cell>
        </row>
        <row r="74112">
          <cell r="H74112" t="str">
            <v>9421000906862-05</v>
          </cell>
          <cell r="L74112" t="str">
            <v>HIW0062-05</v>
          </cell>
        </row>
        <row r="74113">
          <cell r="H74113" t="str">
            <v>9421000906862-06</v>
          </cell>
          <cell r="L74113" t="str">
            <v>HIW0062-06</v>
          </cell>
        </row>
        <row r="74114">
          <cell r="H74114" t="str">
            <v>9421000906863</v>
          </cell>
          <cell r="L74114" t="str">
            <v>HIW0063</v>
          </cell>
        </row>
        <row r="74115">
          <cell r="H74115" t="str">
            <v>9421000906863-02</v>
          </cell>
          <cell r="L74115" t="str">
            <v>HIW0063-02</v>
          </cell>
        </row>
        <row r="74116">
          <cell r="H74116" t="str">
            <v>9421000906863-03</v>
          </cell>
          <cell r="L74116" t="str">
            <v>HIW0063-03</v>
          </cell>
        </row>
        <row r="74117">
          <cell r="H74117" t="str">
            <v>9421000906863-04</v>
          </cell>
          <cell r="L74117" t="str">
            <v>HIW0063-04</v>
          </cell>
        </row>
        <row r="74118">
          <cell r="H74118" t="str">
            <v>9421000906863-05</v>
          </cell>
          <cell r="L74118" t="str">
            <v>HIW0063-05</v>
          </cell>
        </row>
        <row r="74119">
          <cell r="H74119" t="str">
            <v>9421000906863-06</v>
          </cell>
          <cell r="L74119" t="str">
            <v>HIW0063-06</v>
          </cell>
        </row>
        <row r="74120">
          <cell r="H74120" t="str">
            <v>9421000906871</v>
          </cell>
          <cell r="L74120" t="str">
            <v>HIW0064</v>
          </cell>
        </row>
        <row r="74121">
          <cell r="H74121" t="str">
            <v>9421000906871-02</v>
          </cell>
          <cell r="L74121" t="str">
            <v>HIW0064-02</v>
          </cell>
        </row>
        <row r="74122">
          <cell r="H74122" t="str">
            <v>9421000906871-03</v>
          </cell>
          <cell r="L74122" t="str">
            <v>HIW0064-03</v>
          </cell>
        </row>
        <row r="74123">
          <cell r="H74123" t="str">
            <v>9421000906871-04</v>
          </cell>
          <cell r="L74123" t="str">
            <v>HIW0064-04</v>
          </cell>
        </row>
        <row r="74124">
          <cell r="H74124" t="str">
            <v>9421000906871-05</v>
          </cell>
          <cell r="L74124" t="str">
            <v>HIW0064-05</v>
          </cell>
        </row>
        <row r="74125">
          <cell r="H74125" t="str">
            <v>9421000906871-06</v>
          </cell>
          <cell r="L74125" t="str">
            <v>HIW0064-06</v>
          </cell>
        </row>
        <row r="74126">
          <cell r="H74126" t="str">
            <v>9421000906910</v>
          </cell>
          <cell r="L74126" t="str">
            <v>HIW0065</v>
          </cell>
        </row>
        <row r="74127">
          <cell r="H74127" t="str">
            <v>9421000906910-02</v>
          </cell>
          <cell r="L74127" t="str">
            <v>HIW0065-02</v>
          </cell>
        </row>
        <row r="74128">
          <cell r="H74128" t="str">
            <v>9421000906910-03</v>
          </cell>
          <cell r="L74128" t="str">
            <v>HIW0065-03</v>
          </cell>
        </row>
        <row r="74129">
          <cell r="H74129" t="str">
            <v>9421000906910-04</v>
          </cell>
          <cell r="L74129" t="str">
            <v>HIW0065-04</v>
          </cell>
        </row>
        <row r="74130">
          <cell r="H74130" t="str">
            <v>9421000906910-05</v>
          </cell>
          <cell r="L74130" t="str">
            <v>HIW0065-05</v>
          </cell>
        </row>
        <row r="74131">
          <cell r="H74131" t="str">
            <v>9421000906910-06</v>
          </cell>
          <cell r="L74131" t="str">
            <v>HIW0065-06</v>
          </cell>
        </row>
        <row r="74132">
          <cell r="H74132" t="str">
            <v>9421000906909</v>
          </cell>
          <cell r="L74132" t="str">
            <v>HIW0066</v>
          </cell>
        </row>
        <row r="74133">
          <cell r="H74133" t="str">
            <v>9421000906909-02</v>
          </cell>
          <cell r="L74133" t="str">
            <v>HIW0066-02</v>
          </cell>
        </row>
        <row r="74134">
          <cell r="H74134" t="str">
            <v>9421000906909-03</v>
          </cell>
          <cell r="L74134" t="str">
            <v>HIW0066-03</v>
          </cell>
        </row>
        <row r="74135">
          <cell r="H74135" t="str">
            <v>9421000906909-04</v>
          </cell>
          <cell r="L74135" t="str">
            <v>HIW0066-04</v>
          </cell>
        </row>
        <row r="74136">
          <cell r="H74136" t="str">
            <v>9421000906909-05</v>
          </cell>
          <cell r="L74136" t="str">
            <v>HIW0066-05</v>
          </cell>
        </row>
        <row r="74137">
          <cell r="H74137" t="str">
            <v>9421000906909-06</v>
          </cell>
          <cell r="L74137" t="str">
            <v>HIW0066-06</v>
          </cell>
        </row>
        <row r="74138">
          <cell r="H74138" t="str">
            <v>9421000906938</v>
          </cell>
          <cell r="L74138" t="str">
            <v>HIW0069</v>
          </cell>
        </row>
        <row r="74139">
          <cell r="H74139" t="str">
            <v>9421000906938-02</v>
          </cell>
          <cell r="L74139" t="str">
            <v>HIW0069-02</v>
          </cell>
        </row>
        <row r="74140">
          <cell r="H74140" t="str">
            <v>9421000906938-03</v>
          </cell>
          <cell r="L74140" t="str">
            <v>HIW0069-03</v>
          </cell>
        </row>
        <row r="74141">
          <cell r="H74141" t="str">
            <v>9421000906938-04</v>
          </cell>
          <cell r="L74141" t="str">
            <v>HIW0069-04</v>
          </cell>
        </row>
        <row r="74142">
          <cell r="H74142" t="str">
            <v>9421000906938-05</v>
          </cell>
          <cell r="L74142" t="str">
            <v>HIW0069-05</v>
          </cell>
        </row>
        <row r="74143">
          <cell r="H74143" t="str">
            <v>9421000906938-06</v>
          </cell>
          <cell r="L74143" t="str">
            <v>HIW0069-06</v>
          </cell>
        </row>
        <row r="74144">
          <cell r="H74144" t="str">
            <v>9421000906935</v>
          </cell>
          <cell r="L74144" t="str">
            <v>HIW0070</v>
          </cell>
        </row>
        <row r="74145">
          <cell r="H74145" t="str">
            <v>9421000906935-02</v>
          </cell>
          <cell r="L74145" t="str">
            <v>HIW0070-02</v>
          </cell>
        </row>
        <row r="74146">
          <cell r="H74146" t="str">
            <v>9421000906935-03</v>
          </cell>
          <cell r="L74146" t="str">
            <v>HIW0070-03</v>
          </cell>
        </row>
        <row r="74147">
          <cell r="H74147" t="str">
            <v>9421000906935-04</v>
          </cell>
          <cell r="L74147" t="str">
            <v>HIW0070-04</v>
          </cell>
        </row>
        <row r="74148">
          <cell r="H74148" t="str">
            <v>9421000906935-05</v>
          </cell>
          <cell r="L74148" t="str">
            <v>HIW0070-05</v>
          </cell>
        </row>
        <row r="74149">
          <cell r="H74149" t="str">
            <v>9421000906935-06</v>
          </cell>
          <cell r="L74149" t="str">
            <v>HIW0070-06</v>
          </cell>
        </row>
        <row r="74150">
          <cell r="H74150" t="str">
            <v>9421000906972</v>
          </cell>
          <cell r="L74150" t="str">
            <v>HIW0073</v>
          </cell>
        </row>
        <row r="74151">
          <cell r="H74151" t="str">
            <v>9421000906972-02</v>
          </cell>
          <cell r="L74151" t="str">
            <v>HIW0073-02</v>
          </cell>
        </row>
        <row r="74152">
          <cell r="H74152" t="str">
            <v>9421000906972-03</v>
          </cell>
          <cell r="L74152" t="str">
            <v>HIW0073-03</v>
          </cell>
        </row>
        <row r="74153">
          <cell r="H74153" t="str">
            <v>9421000906972-04</v>
          </cell>
          <cell r="L74153" t="str">
            <v>HIW0073-04</v>
          </cell>
        </row>
        <row r="74154">
          <cell r="H74154" t="str">
            <v>9421000906972-05</v>
          </cell>
          <cell r="L74154" t="str">
            <v>HIW0073-05</v>
          </cell>
        </row>
        <row r="74155">
          <cell r="H74155" t="str">
            <v>9421000906972-06</v>
          </cell>
          <cell r="L74155" t="str">
            <v>HIW0073-06</v>
          </cell>
        </row>
        <row r="74156">
          <cell r="H74156" t="str">
            <v>9421000906967</v>
          </cell>
          <cell r="L74156" t="str">
            <v>HIW0074</v>
          </cell>
        </row>
        <row r="74157">
          <cell r="H74157" t="str">
            <v>9421000906967-02</v>
          </cell>
          <cell r="L74157" t="str">
            <v>HIW0074-02</v>
          </cell>
        </row>
        <row r="74158">
          <cell r="H74158" t="str">
            <v>9421000906967-03</v>
          </cell>
          <cell r="L74158" t="str">
            <v>HIW0074-03</v>
          </cell>
        </row>
        <row r="74159">
          <cell r="H74159" t="str">
            <v>9421000906967-04</v>
          </cell>
          <cell r="L74159" t="str">
            <v>HIW0074-04</v>
          </cell>
        </row>
        <row r="74160">
          <cell r="H74160" t="str">
            <v>9421000906967-05</v>
          </cell>
          <cell r="L74160" t="str">
            <v>HIW0074-05</v>
          </cell>
        </row>
        <row r="74161">
          <cell r="H74161" t="str">
            <v>9421000906967-06</v>
          </cell>
          <cell r="L74161" t="str">
            <v>HIW0074-06</v>
          </cell>
        </row>
        <row r="74162">
          <cell r="H74162" t="str">
            <v>9421000906968</v>
          </cell>
          <cell r="L74162" t="str">
            <v>HIW0075</v>
          </cell>
        </row>
        <row r="74163">
          <cell r="H74163" t="str">
            <v>9421000906968-02</v>
          </cell>
          <cell r="L74163" t="str">
            <v>HIW0075-02</v>
          </cell>
        </row>
        <row r="74164">
          <cell r="H74164" t="str">
            <v>9421000906968-03</v>
          </cell>
          <cell r="L74164" t="str">
            <v>HIW0075-03</v>
          </cell>
        </row>
        <row r="74165">
          <cell r="H74165" t="str">
            <v>9421000906968-04</v>
          </cell>
          <cell r="L74165" t="str">
            <v>HIW0075-04</v>
          </cell>
        </row>
        <row r="74166">
          <cell r="H74166" t="str">
            <v>9421000906968-05</v>
          </cell>
          <cell r="L74166" t="str">
            <v>HIW0075-05</v>
          </cell>
        </row>
        <row r="74167">
          <cell r="H74167" t="str">
            <v>9421000906968-06</v>
          </cell>
          <cell r="L74167" t="str">
            <v>HIW0075-06</v>
          </cell>
        </row>
        <row r="74168">
          <cell r="H74168" t="str">
            <v>9421000906969</v>
          </cell>
          <cell r="L74168" t="str">
            <v>HIW0076</v>
          </cell>
        </row>
        <row r="74169">
          <cell r="H74169" t="str">
            <v>9421000906969-02</v>
          </cell>
          <cell r="L74169" t="str">
            <v>HIW0076-02</v>
          </cell>
        </row>
        <row r="74170">
          <cell r="H74170" t="str">
            <v>9421000906969-03</v>
          </cell>
          <cell r="L74170" t="str">
            <v>HIW0076-03</v>
          </cell>
        </row>
        <row r="74171">
          <cell r="H74171" t="str">
            <v>9421000906969-04</v>
          </cell>
          <cell r="L74171" t="str">
            <v>HIW0076-04</v>
          </cell>
        </row>
        <row r="74172">
          <cell r="H74172" t="str">
            <v>9421000906969-05</v>
          </cell>
          <cell r="L74172" t="str">
            <v>HIW0076-05</v>
          </cell>
        </row>
        <row r="74173">
          <cell r="H74173" t="str">
            <v>9421000906969-06</v>
          </cell>
          <cell r="L74173" t="str">
            <v>HIW0076-06</v>
          </cell>
        </row>
        <row r="74174">
          <cell r="H74174" t="str">
            <v>9421000906970</v>
          </cell>
          <cell r="L74174" t="str">
            <v>HIW0077</v>
          </cell>
        </row>
        <row r="74175">
          <cell r="H74175" t="str">
            <v>9421000906970-02</v>
          </cell>
          <cell r="L74175" t="str">
            <v>HIW0077-02</v>
          </cell>
        </row>
        <row r="74176">
          <cell r="H74176" t="str">
            <v>9421000906970-03</v>
          </cell>
          <cell r="L74176" t="str">
            <v>HIW0077-03</v>
          </cell>
        </row>
        <row r="74177">
          <cell r="H74177" t="str">
            <v>9421000906970-04</v>
          </cell>
          <cell r="L74177" t="str">
            <v>HIW0077-04</v>
          </cell>
        </row>
        <row r="74178">
          <cell r="H74178" t="str">
            <v>9421000906970-05</v>
          </cell>
          <cell r="L74178" t="str">
            <v>HIW0077-05</v>
          </cell>
        </row>
        <row r="74179">
          <cell r="H74179" t="str">
            <v>9421000906970-06</v>
          </cell>
          <cell r="L74179" t="str">
            <v>HIW0077-06</v>
          </cell>
        </row>
        <row r="74180">
          <cell r="H74180" t="str">
            <v>9421000906990</v>
          </cell>
          <cell r="L74180" t="str">
            <v>HIW0080</v>
          </cell>
        </row>
        <row r="74181">
          <cell r="H74181" t="str">
            <v>9421000906990-02</v>
          </cell>
          <cell r="L74181" t="str">
            <v>HIW0080-02</v>
          </cell>
        </row>
        <row r="74182">
          <cell r="H74182" t="str">
            <v>9421000906990-03</v>
          </cell>
          <cell r="L74182" t="str">
            <v>HIW0080-03</v>
          </cell>
        </row>
        <row r="74183">
          <cell r="H74183" t="str">
            <v>9421000906990-04</v>
          </cell>
          <cell r="L74183" t="str">
            <v>HIW0080-04</v>
          </cell>
        </row>
        <row r="74184">
          <cell r="H74184" t="str">
            <v>9421000906990-05</v>
          </cell>
          <cell r="L74184" t="str">
            <v>HIW0080-05</v>
          </cell>
        </row>
        <row r="74185">
          <cell r="H74185" t="str">
            <v>9421000906990-06</v>
          </cell>
          <cell r="L74185" t="str">
            <v>HIW0080-06</v>
          </cell>
        </row>
        <row r="74186">
          <cell r="H74186" t="str">
            <v>9421000907002</v>
          </cell>
          <cell r="L74186" t="str">
            <v>HIW0081</v>
          </cell>
        </row>
        <row r="74187">
          <cell r="H74187" t="str">
            <v>9421000907002-02</v>
          </cell>
          <cell r="L74187" t="str">
            <v>HIW0081-02</v>
          </cell>
        </row>
        <row r="74188">
          <cell r="H74188" t="str">
            <v>9421000907002-03</v>
          </cell>
          <cell r="L74188" t="str">
            <v>HIW0081-03</v>
          </cell>
        </row>
        <row r="74189">
          <cell r="H74189" t="str">
            <v>9421000907002-04</v>
          </cell>
          <cell r="L74189" t="str">
            <v>HIW0081-04</v>
          </cell>
        </row>
        <row r="74190">
          <cell r="H74190" t="str">
            <v>9421000907002-05</v>
          </cell>
          <cell r="L74190" t="str">
            <v>HIW0081-05</v>
          </cell>
        </row>
        <row r="74191">
          <cell r="H74191" t="str">
            <v>9421000907002-06</v>
          </cell>
          <cell r="L74191" t="str">
            <v>HIW0081-06</v>
          </cell>
        </row>
        <row r="74192">
          <cell r="H74192" t="str">
            <v>9421000902494</v>
          </cell>
          <cell r="L74192" t="str">
            <v>HIW0082</v>
          </cell>
        </row>
        <row r="74193">
          <cell r="H74193" t="str">
            <v>9421000902494-02</v>
          </cell>
          <cell r="L74193" t="str">
            <v>HIW0082-02</v>
          </cell>
        </row>
        <row r="74194">
          <cell r="H74194" t="str">
            <v>9421000902494-03</v>
          </cell>
          <cell r="L74194" t="str">
            <v>HIW0082-03</v>
          </cell>
        </row>
        <row r="74195">
          <cell r="H74195" t="str">
            <v>9421000902494-04</v>
          </cell>
          <cell r="L74195" t="str">
            <v>HIW0082-04</v>
          </cell>
        </row>
        <row r="74196">
          <cell r="H74196" t="str">
            <v>9421000902494-05</v>
          </cell>
          <cell r="L74196" t="str">
            <v>HIW0082-05</v>
          </cell>
        </row>
        <row r="74197">
          <cell r="H74197" t="str">
            <v>9421000902494-06</v>
          </cell>
          <cell r="L74197" t="str">
            <v>HIW0082-06</v>
          </cell>
        </row>
        <row r="74198">
          <cell r="H74198" t="str">
            <v>9421000906982</v>
          </cell>
          <cell r="L74198" t="str">
            <v>HIW0083</v>
          </cell>
        </row>
        <row r="74199">
          <cell r="H74199" t="str">
            <v>9421000906982-02</v>
          </cell>
          <cell r="L74199" t="str">
            <v>HIW0083-02</v>
          </cell>
        </row>
        <row r="74200">
          <cell r="H74200" t="str">
            <v>9421000906982-03</v>
          </cell>
          <cell r="L74200" t="str">
            <v>HIW0083-03</v>
          </cell>
        </row>
        <row r="74201">
          <cell r="H74201" t="str">
            <v>9421000906982-04</v>
          </cell>
          <cell r="L74201" t="str">
            <v>HIW0083-04</v>
          </cell>
        </row>
        <row r="74202">
          <cell r="H74202" t="str">
            <v>9421000906982-05</v>
          </cell>
          <cell r="L74202" t="str">
            <v>HIW0083-05</v>
          </cell>
        </row>
        <row r="74203">
          <cell r="H74203" t="str">
            <v>9421000906982-06</v>
          </cell>
          <cell r="L74203" t="str">
            <v>HIW0083-06</v>
          </cell>
        </row>
        <row r="74204">
          <cell r="H74204" t="str">
            <v>9421000907022</v>
          </cell>
          <cell r="L74204" t="str">
            <v>HIW0084</v>
          </cell>
        </row>
        <row r="74205">
          <cell r="H74205" t="str">
            <v>9421000907022-02</v>
          </cell>
          <cell r="L74205" t="str">
            <v>HIW0084-02</v>
          </cell>
        </row>
        <row r="74206">
          <cell r="H74206" t="str">
            <v>9421000907022-03</v>
          </cell>
          <cell r="L74206" t="str">
            <v>HIW0084-03</v>
          </cell>
        </row>
        <row r="74207">
          <cell r="H74207" t="str">
            <v>9421000907022-04</v>
          </cell>
          <cell r="L74207" t="str">
            <v>HIW0084-04</v>
          </cell>
        </row>
        <row r="74208">
          <cell r="H74208" t="str">
            <v>9421000907022-05</v>
          </cell>
          <cell r="L74208" t="str">
            <v>HIW0084-05</v>
          </cell>
        </row>
        <row r="74209">
          <cell r="H74209" t="str">
            <v>9421000907022-06</v>
          </cell>
          <cell r="L74209" t="str">
            <v>HIW0084-06</v>
          </cell>
        </row>
        <row r="74210">
          <cell r="H74210" t="str">
            <v>9421000907020</v>
          </cell>
          <cell r="L74210" t="str">
            <v>HIW0085</v>
          </cell>
        </row>
        <row r="74211">
          <cell r="H74211" t="str">
            <v>9421000907020-02</v>
          </cell>
          <cell r="L74211" t="str">
            <v>HIW0085-02</v>
          </cell>
        </row>
        <row r="74212">
          <cell r="H74212" t="str">
            <v>9421000907020-03</v>
          </cell>
          <cell r="L74212" t="str">
            <v>HIW0085-03</v>
          </cell>
        </row>
        <row r="74213">
          <cell r="H74213" t="str">
            <v>9421000907020-04</v>
          </cell>
          <cell r="L74213" t="str">
            <v>HIW0085-04</v>
          </cell>
        </row>
        <row r="74214">
          <cell r="H74214" t="str">
            <v>9421000907020-05</v>
          </cell>
          <cell r="L74214" t="str">
            <v>HIW0085-05</v>
          </cell>
        </row>
        <row r="74215">
          <cell r="H74215" t="str">
            <v>9421000907020-06</v>
          </cell>
          <cell r="L74215" t="str">
            <v>HIW0085-06</v>
          </cell>
        </row>
        <row r="74216">
          <cell r="H74216" t="str">
            <v>9421000907009</v>
          </cell>
          <cell r="L74216" t="str">
            <v>HIW0086</v>
          </cell>
        </row>
        <row r="74217">
          <cell r="H74217" t="str">
            <v>9421000907009-02</v>
          </cell>
          <cell r="L74217" t="str">
            <v>HIW0086-02</v>
          </cell>
        </row>
        <row r="74218">
          <cell r="H74218" t="str">
            <v>9421000907009-03</v>
          </cell>
          <cell r="L74218" t="str">
            <v>HIW0086-03</v>
          </cell>
        </row>
        <row r="74219">
          <cell r="H74219" t="str">
            <v>9421000907009-04</v>
          </cell>
          <cell r="L74219" t="str">
            <v>HIW0086-04</v>
          </cell>
        </row>
        <row r="74220">
          <cell r="H74220" t="str">
            <v>9421000907009-05</v>
          </cell>
          <cell r="L74220" t="str">
            <v>HIW0086-05</v>
          </cell>
        </row>
        <row r="74221">
          <cell r="H74221" t="str">
            <v>9421000907009-06</v>
          </cell>
          <cell r="L74221" t="str">
            <v>HIW0086-06</v>
          </cell>
        </row>
        <row r="74222">
          <cell r="H74222" t="str">
            <v>804629450006</v>
          </cell>
          <cell r="L74222" t="str">
            <v>ODC0001</v>
          </cell>
        </row>
        <row r="74223">
          <cell r="H74223" t="str">
            <v>804629450006-02</v>
          </cell>
          <cell r="L74223" t="str">
            <v>ODC0001-02</v>
          </cell>
        </row>
        <row r="74224">
          <cell r="H74224" t="str">
            <v>804629450006-03</v>
          </cell>
          <cell r="L74224" t="str">
            <v>ODC0001-03</v>
          </cell>
        </row>
        <row r="74225">
          <cell r="H74225" t="str">
            <v>804629450006-04</v>
          </cell>
          <cell r="L74225" t="str">
            <v>ODC0001-04</v>
          </cell>
        </row>
        <row r="74226">
          <cell r="H74226" t="str">
            <v>804629450006-05</v>
          </cell>
          <cell r="L74226" t="str">
            <v>ODC0001-05</v>
          </cell>
        </row>
        <row r="74227">
          <cell r="H74227" t="str">
            <v>804629450006-06</v>
          </cell>
          <cell r="L74227" t="str">
            <v>ODC0001-06</v>
          </cell>
        </row>
        <row r="74228">
          <cell r="H74228" t="str">
            <v>804629450044</v>
          </cell>
          <cell r="L74228" t="str">
            <v>ODC0002</v>
          </cell>
        </row>
        <row r="74229">
          <cell r="H74229" t="str">
            <v>804629450044-02</v>
          </cell>
          <cell r="L74229" t="str">
            <v>ODC0002-02</v>
          </cell>
        </row>
        <row r="74230">
          <cell r="H74230" t="str">
            <v>804629450044-03</v>
          </cell>
          <cell r="L74230" t="str">
            <v>ODC0002-03</v>
          </cell>
        </row>
        <row r="74231">
          <cell r="H74231" t="str">
            <v>804629450044-04</v>
          </cell>
          <cell r="L74231" t="str">
            <v>ODC0002-04</v>
          </cell>
        </row>
        <row r="74232">
          <cell r="H74232" t="str">
            <v>804629450044-05</v>
          </cell>
          <cell r="L74232" t="str">
            <v>ODC0002-05</v>
          </cell>
        </row>
        <row r="74233">
          <cell r="H74233" t="str">
            <v>804629450044-06</v>
          </cell>
          <cell r="L74233" t="str">
            <v>ODC0002-06</v>
          </cell>
        </row>
        <row r="74234">
          <cell r="H74234" t="str">
            <v>804629450020</v>
          </cell>
          <cell r="L74234" t="str">
            <v>ODC0003</v>
          </cell>
        </row>
        <row r="74235">
          <cell r="H74235" t="str">
            <v>804629450020-02</v>
          </cell>
          <cell r="L74235" t="str">
            <v>ODC0003-02</v>
          </cell>
        </row>
        <row r="74236">
          <cell r="H74236" t="str">
            <v>804629450020-03</v>
          </cell>
          <cell r="L74236" t="str">
            <v>ODC0003-03</v>
          </cell>
        </row>
        <row r="74237">
          <cell r="H74237" t="str">
            <v>804629450020-04</v>
          </cell>
          <cell r="L74237" t="str">
            <v>ODC0003-04</v>
          </cell>
        </row>
        <row r="74238">
          <cell r="H74238" t="str">
            <v>804629450020-05</v>
          </cell>
          <cell r="L74238" t="str">
            <v>ODC0003-05</v>
          </cell>
        </row>
        <row r="74239">
          <cell r="H74239" t="str">
            <v>804629450020-06</v>
          </cell>
          <cell r="L74239" t="str">
            <v>ODC0003-06</v>
          </cell>
        </row>
        <row r="74240">
          <cell r="H74240" t="str">
            <v>804629450037</v>
          </cell>
          <cell r="L74240" t="str">
            <v>ODC0004</v>
          </cell>
        </row>
        <row r="74241">
          <cell r="H74241" t="str">
            <v>804629450037-02</v>
          </cell>
          <cell r="L74241" t="str">
            <v>ODC0004-02</v>
          </cell>
        </row>
        <row r="74242">
          <cell r="H74242" t="str">
            <v>804629450037-03</v>
          </cell>
          <cell r="L74242" t="str">
            <v>ODC0004-03</v>
          </cell>
        </row>
        <row r="74243">
          <cell r="H74243" t="str">
            <v>804629450037-04</v>
          </cell>
          <cell r="L74243" t="str">
            <v>ODC0004-04</v>
          </cell>
        </row>
        <row r="74244">
          <cell r="H74244" t="str">
            <v>804629450037-05</v>
          </cell>
          <cell r="L74244" t="str">
            <v>ODC0004-05</v>
          </cell>
        </row>
        <row r="74245">
          <cell r="H74245" t="str">
            <v>804629450037-06</v>
          </cell>
          <cell r="L74245" t="str">
            <v>ODC0004-06</v>
          </cell>
        </row>
        <row r="74246">
          <cell r="H74246" t="str">
            <v>804629450075</v>
          </cell>
          <cell r="L74246" t="str">
            <v>ODC0005</v>
          </cell>
        </row>
        <row r="74247">
          <cell r="H74247" t="str">
            <v>804629450075-02</v>
          </cell>
          <cell r="L74247" t="str">
            <v>ODC0005-02</v>
          </cell>
        </row>
        <row r="74248">
          <cell r="H74248" t="str">
            <v>804629450075-03</v>
          </cell>
          <cell r="L74248" t="str">
            <v>ODC0005-03</v>
          </cell>
        </row>
        <row r="74249">
          <cell r="H74249" t="str">
            <v>804629450075-04</v>
          </cell>
          <cell r="L74249" t="str">
            <v>ODC0005-04</v>
          </cell>
        </row>
        <row r="74250">
          <cell r="H74250" t="str">
            <v>804629450075-05</v>
          </cell>
          <cell r="L74250" t="str">
            <v>ODC0005-05</v>
          </cell>
        </row>
        <row r="74251">
          <cell r="H74251" t="str">
            <v>804629450075-06</v>
          </cell>
          <cell r="L74251" t="str">
            <v>ODC0005-06</v>
          </cell>
        </row>
        <row r="74252">
          <cell r="H74252" t="str">
            <v>804629450086</v>
          </cell>
          <cell r="L74252" t="str">
            <v>ODC0006</v>
          </cell>
        </row>
        <row r="74253">
          <cell r="H74253" t="str">
            <v>804629450086-02</v>
          </cell>
          <cell r="L74253" t="str">
            <v>ODC0006-02</v>
          </cell>
        </row>
        <row r="74254">
          <cell r="H74254" t="str">
            <v>804629450086-03</v>
          </cell>
          <cell r="L74254" t="str">
            <v>ODC0006-03</v>
          </cell>
        </row>
        <row r="74255">
          <cell r="H74255" t="str">
            <v>804629450086-04</v>
          </cell>
          <cell r="L74255" t="str">
            <v>ODC0006-04</v>
          </cell>
        </row>
        <row r="74256">
          <cell r="H74256" t="str">
            <v>804629450086-05</v>
          </cell>
          <cell r="L74256" t="str">
            <v>ODC0006-05</v>
          </cell>
        </row>
        <row r="74257">
          <cell r="H74257" t="str">
            <v>804629450086-06</v>
          </cell>
          <cell r="L74257" t="str">
            <v>ODC0006-06</v>
          </cell>
        </row>
        <row r="74258">
          <cell r="H74258" t="str">
            <v>804629450087</v>
          </cell>
          <cell r="L74258" t="str">
            <v>ODC0007</v>
          </cell>
        </row>
        <row r="74259">
          <cell r="H74259" t="str">
            <v>804629450087-02</v>
          </cell>
          <cell r="L74259" t="str">
            <v>ODC0007-02</v>
          </cell>
        </row>
        <row r="74260">
          <cell r="H74260" t="str">
            <v>804629450087-03</v>
          </cell>
          <cell r="L74260" t="str">
            <v>ODC0007-03</v>
          </cell>
        </row>
        <row r="74261">
          <cell r="H74261" t="str">
            <v>804629450087-04</v>
          </cell>
          <cell r="L74261" t="str">
            <v>ODC0007-04</v>
          </cell>
        </row>
        <row r="74262">
          <cell r="H74262" t="str">
            <v>804629450087-05</v>
          </cell>
          <cell r="L74262" t="str">
            <v>ODC0007-05</v>
          </cell>
        </row>
        <row r="74263">
          <cell r="H74263" t="str">
            <v>804629450087-06</v>
          </cell>
          <cell r="L74263" t="str">
            <v>ODC0007-06</v>
          </cell>
        </row>
        <row r="74264">
          <cell r="H74264" t="str">
            <v>804629450181</v>
          </cell>
          <cell r="L74264" t="str">
            <v>ODC0008</v>
          </cell>
        </row>
        <row r="74265">
          <cell r="H74265" t="str">
            <v>804629450181-02</v>
          </cell>
          <cell r="L74265" t="str">
            <v>ODC0008-02</v>
          </cell>
        </row>
        <row r="74266">
          <cell r="H74266" t="str">
            <v>804629450181-03</v>
          </cell>
          <cell r="L74266" t="str">
            <v>ODC0008-03</v>
          </cell>
        </row>
        <row r="74267">
          <cell r="H74267" t="str">
            <v>804629450181-04</v>
          </cell>
          <cell r="L74267" t="str">
            <v>ODC0008-04</v>
          </cell>
        </row>
        <row r="74268">
          <cell r="H74268" t="str">
            <v>804629450181-05</v>
          </cell>
          <cell r="L74268" t="str">
            <v>ODC0008-05</v>
          </cell>
        </row>
        <row r="74269">
          <cell r="H74269" t="str">
            <v>804629450181-06</v>
          </cell>
          <cell r="L74269" t="str">
            <v>ODC0008-06</v>
          </cell>
        </row>
        <row r="74270">
          <cell r="H74270" t="str">
            <v>600098900660</v>
          </cell>
          <cell r="L74270" t="str">
            <v>ODC0009</v>
          </cell>
        </row>
        <row r="74271">
          <cell r="H74271" t="str">
            <v>600098900661</v>
          </cell>
          <cell r="L74271" t="str">
            <v>ODC0010</v>
          </cell>
        </row>
        <row r="74272">
          <cell r="H74272" t="str">
            <v>600098900662</v>
          </cell>
          <cell r="L74272" t="str">
            <v>ODC0011</v>
          </cell>
        </row>
        <row r="74273">
          <cell r="H74273" t="str">
            <v>600098900662-02</v>
          </cell>
          <cell r="L74273" t="str">
            <v>ODC0011-02</v>
          </cell>
        </row>
        <row r="74274">
          <cell r="H74274" t="str">
            <v>600098900662-03</v>
          </cell>
          <cell r="L74274" t="str">
            <v>ODC0011-03</v>
          </cell>
        </row>
        <row r="74275">
          <cell r="H74275" t="str">
            <v>600098900662-04</v>
          </cell>
          <cell r="L74275" t="str">
            <v>ODC0011-04</v>
          </cell>
        </row>
        <row r="74276">
          <cell r="H74276" t="str">
            <v>600098900662-05</v>
          </cell>
          <cell r="L74276" t="str">
            <v>ODC0011-05</v>
          </cell>
        </row>
        <row r="74277">
          <cell r="H74277" t="str">
            <v>600098900662-06</v>
          </cell>
          <cell r="L74277" t="str">
            <v>ODC0011-06</v>
          </cell>
        </row>
        <row r="74278">
          <cell r="H74278" t="str">
            <v>804629800016</v>
          </cell>
          <cell r="L74278" t="str">
            <v>ODC0012</v>
          </cell>
        </row>
        <row r="74279">
          <cell r="H74279" t="str">
            <v>804629800016-02</v>
          </cell>
          <cell r="L74279" t="str">
            <v>ODC0012-02</v>
          </cell>
        </row>
        <row r="74280">
          <cell r="H74280" t="str">
            <v>804629800016-03</v>
          </cell>
          <cell r="L74280" t="str">
            <v>ODC0012-03</v>
          </cell>
        </row>
        <row r="74281">
          <cell r="H74281" t="str">
            <v>804629800016-04</v>
          </cell>
          <cell r="L74281" t="str">
            <v>ODC0012-04</v>
          </cell>
        </row>
        <row r="74282">
          <cell r="H74282" t="str">
            <v>804629800016-05</v>
          </cell>
          <cell r="L74282" t="str">
            <v>ODC0012-05</v>
          </cell>
        </row>
        <row r="74283">
          <cell r="H74283" t="str">
            <v>804629800016-06</v>
          </cell>
          <cell r="L74283" t="str">
            <v>ODC0012-06</v>
          </cell>
        </row>
        <row r="74284">
          <cell r="H74284" t="str">
            <v>804629450228</v>
          </cell>
          <cell r="L74284" t="str">
            <v>ODC0013</v>
          </cell>
        </row>
        <row r="74285">
          <cell r="H74285" t="str">
            <v>804629450228-02</v>
          </cell>
          <cell r="L74285" t="str">
            <v>ODC0013-02</v>
          </cell>
        </row>
        <row r="74286">
          <cell r="H74286" t="str">
            <v>804629450228-03</v>
          </cell>
          <cell r="L74286" t="str">
            <v>ODC0013-03</v>
          </cell>
        </row>
        <row r="74287">
          <cell r="H74287" t="str">
            <v>804629450228-04</v>
          </cell>
          <cell r="L74287" t="str">
            <v>ODC0013-04</v>
          </cell>
        </row>
        <row r="74288">
          <cell r="H74288" t="str">
            <v>804629450228-05</v>
          </cell>
          <cell r="L74288" t="str">
            <v>ODC0013-05</v>
          </cell>
        </row>
        <row r="74289">
          <cell r="H74289" t="str">
            <v>804629450228-06</v>
          </cell>
          <cell r="L74289" t="str">
            <v>ODC0013-06</v>
          </cell>
        </row>
        <row r="74290">
          <cell r="H74290" t="str">
            <v>627886000155</v>
          </cell>
          <cell r="L74290" t="str">
            <v>GRC001</v>
          </cell>
        </row>
        <row r="74291">
          <cell r="H74291" t="str">
            <v>627886000155-02</v>
          </cell>
          <cell r="L74291" t="str">
            <v>GRC001-02</v>
          </cell>
        </row>
        <row r="74292">
          <cell r="H74292" t="str">
            <v>627886000155-03</v>
          </cell>
          <cell r="L74292" t="str">
            <v>GRC001-03</v>
          </cell>
        </row>
        <row r="74293">
          <cell r="H74293" t="str">
            <v>627886000155-04</v>
          </cell>
          <cell r="L74293" t="str">
            <v>GRC001-04</v>
          </cell>
        </row>
        <row r="74294">
          <cell r="H74294" t="str">
            <v>627886000155-05</v>
          </cell>
          <cell r="L74294" t="str">
            <v>GRC001-05</v>
          </cell>
        </row>
        <row r="74295">
          <cell r="H74295" t="str">
            <v>627886000155-06</v>
          </cell>
          <cell r="L74295" t="str">
            <v>GRC001-06</v>
          </cell>
        </row>
        <row r="74296">
          <cell r="H74296" t="str">
            <v>627886000100</v>
          </cell>
          <cell r="L74296" t="str">
            <v>GRC002</v>
          </cell>
        </row>
        <row r="74297">
          <cell r="H74297" t="str">
            <v>627886000100-02</v>
          </cell>
          <cell r="L74297" t="str">
            <v>GRC002-02</v>
          </cell>
        </row>
        <row r="74298">
          <cell r="H74298" t="str">
            <v>627886000100-03</v>
          </cell>
          <cell r="L74298" t="str">
            <v>GRC002-03</v>
          </cell>
        </row>
        <row r="74299">
          <cell r="H74299" t="str">
            <v>627886000100-04</v>
          </cell>
          <cell r="L74299" t="str">
            <v>GRC002-04</v>
          </cell>
        </row>
        <row r="74300">
          <cell r="H74300" t="str">
            <v>627886000100-05</v>
          </cell>
          <cell r="L74300" t="str">
            <v>GRC002-05</v>
          </cell>
        </row>
        <row r="74301">
          <cell r="H74301" t="str">
            <v>627886000100-06</v>
          </cell>
          <cell r="L74301" t="str">
            <v>GRC002-06</v>
          </cell>
        </row>
        <row r="74302">
          <cell r="H74302" t="str">
            <v>627886308053</v>
          </cell>
          <cell r="L74302" t="str">
            <v>GRC003</v>
          </cell>
        </row>
        <row r="74303">
          <cell r="H74303" t="str">
            <v>627886308053-02</v>
          </cell>
          <cell r="L74303" t="str">
            <v>GRC003-02</v>
          </cell>
        </row>
        <row r="74304">
          <cell r="H74304" t="str">
            <v>627886308053-03</v>
          </cell>
          <cell r="L74304" t="str">
            <v>GRC003-03</v>
          </cell>
        </row>
        <row r="74305">
          <cell r="H74305" t="str">
            <v>627886308053-04</v>
          </cell>
          <cell r="L74305" t="str">
            <v>GRC003-04</v>
          </cell>
        </row>
        <row r="74306">
          <cell r="H74306" t="str">
            <v>627886308053-05</v>
          </cell>
          <cell r="L74306" t="str">
            <v>GRC003-05</v>
          </cell>
        </row>
        <row r="74307">
          <cell r="H74307" t="str">
            <v>627886308053-06</v>
          </cell>
          <cell r="L74307" t="str">
            <v>GRC003-06</v>
          </cell>
        </row>
        <row r="74308">
          <cell r="H74308" t="str">
            <v>627886000063</v>
          </cell>
          <cell r="L74308" t="str">
            <v>GRC004</v>
          </cell>
        </row>
        <row r="74309">
          <cell r="H74309" t="str">
            <v>627886000063-02</v>
          </cell>
          <cell r="L74309" t="str">
            <v>GRC004-02</v>
          </cell>
        </row>
        <row r="74310">
          <cell r="H74310" t="str">
            <v>627886000063-03</v>
          </cell>
          <cell r="L74310" t="str">
            <v>GRC004-03</v>
          </cell>
        </row>
        <row r="74311">
          <cell r="H74311" t="str">
            <v>627886000063-04</v>
          </cell>
          <cell r="L74311" t="str">
            <v>GRC004-04</v>
          </cell>
        </row>
        <row r="74312">
          <cell r="H74312" t="str">
            <v>627886000063-05</v>
          </cell>
          <cell r="L74312" t="str">
            <v>GRC004-05</v>
          </cell>
        </row>
        <row r="74313">
          <cell r="H74313" t="str">
            <v>627886000063-06</v>
          </cell>
          <cell r="L74313" t="str">
            <v>GRC004-06</v>
          </cell>
        </row>
        <row r="74314">
          <cell r="H74314" t="str">
            <v>627886307056</v>
          </cell>
          <cell r="L74314" t="str">
            <v>GRC005</v>
          </cell>
        </row>
        <row r="74315">
          <cell r="H74315" t="str">
            <v>627886307056-02</v>
          </cell>
          <cell r="L74315" t="str">
            <v>GRC005-02</v>
          </cell>
        </row>
        <row r="74316">
          <cell r="H74316" t="str">
            <v>627886307056-03</v>
          </cell>
          <cell r="L74316" t="str">
            <v>GRC005-03</v>
          </cell>
        </row>
        <row r="74317">
          <cell r="H74317" t="str">
            <v>627886307056-04</v>
          </cell>
          <cell r="L74317" t="str">
            <v>GRC005-04</v>
          </cell>
        </row>
        <row r="74318">
          <cell r="H74318" t="str">
            <v>627886307056-05</v>
          </cell>
          <cell r="L74318" t="str">
            <v>GRC005-05</v>
          </cell>
        </row>
        <row r="74319">
          <cell r="H74319" t="str">
            <v>627886307056-06</v>
          </cell>
          <cell r="L74319" t="str">
            <v>GRC005-06</v>
          </cell>
        </row>
        <row r="74320">
          <cell r="H74320" t="str">
            <v>627886000049</v>
          </cell>
          <cell r="L74320" t="str">
            <v>GRC006</v>
          </cell>
        </row>
        <row r="74321">
          <cell r="H74321" t="str">
            <v>627886000049-02</v>
          </cell>
          <cell r="L74321" t="str">
            <v>GRC006-02</v>
          </cell>
        </row>
        <row r="74322">
          <cell r="H74322" t="str">
            <v>627886000049-03</v>
          </cell>
          <cell r="L74322" t="str">
            <v>GRC006-03</v>
          </cell>
        </row>
        <row r="74323">
          <cell r="H74323" t="str">
            <v>627886000049-04</v>
          </cell>
          <cell r="L74323" t="str">
            <v>GRC006-04</v>
          </cell>
        </row>
        <row r="74324">
          <cell r="H74324" t="str">
            <v>627886000049-05</v>
          </cell>
          <cell r="L74324" t="str">
            <v>GRC006-05</v>
          </cell>
        </row>
        <row r="74325">
          <cell r="H74325" t="str">
            <v>627886000049-06</v>
          </cell>
          <cell r="L74325" t="str">
            <v>GRC006-06</v>
          </cell>
        </row>
        <row r="74326">
          <cell r="H74326" t="str">
            <v>627886000018</v>
          </cell>
          <cell r="L74326" t="str">
            <v>GRC007</v>
          </cell>
        </row>
        <row r="74327">
          <cell r="H74327" t="str">
            <v>627886000018-02</v>
          </cell>
          <cell r="L74327" t="str">
            <v>GRC007-02</v>
          </cell>
        </row>
        <row r="74328">
          <cell r="H74328" t="str">
            <v>627886000018-03</v>
          </cell>
          <cell r="L74328" t="str">
            <v>GRC007-03</v>
          </cell>
        </row>
        <row r="74329">
          <cell r="H74329" t="str">
            <v>627886000018-04</v>
          </cell>
          <cell r="L74329" t="str">
            <v>GRC007-04</v>
          </cell>
        </row>
        <row r="74330">
          <cell r="H74330" t="str">
            <v>627886000018-05</v>
          </cell>
          <cell r="L74330" t="str">
            <v>GRC007-05</v>
          </cell>
        </row>
        <row r="74331">
          <cell r="H74331" t="str">
            <v>627886000018-06</v>
          </cell>
          <cell r="L74331" t="str">
            <v>GRC007-06</v>
          </cell>
        </row>
        <row r="74332">
          <cell r="H74332" t="str">
            <v>627886000087</v>
          </cell>
          <cell r="L74332" t="str">
            <v>GRC008</v>
          </cell>
        </row>
        <row r="74333">
          <cell r="H74333" t="str">
            <v>627886000087-02</v>
          </cell>
          <cell r="L74333" t="str">
            <v>GRC008-02</v>
          </cell>
        </row>
        <row r="74334">
          <cell r="H74334" t="str">
            <v>627886000087-03</v>
          </cell>
          <cell r="L74334" t="str">
            <v>GRC008-03</v>
          </cell>
        </row>
        <row r="74335">
          <cell r="H74335" t="str">
            <v>627886000087-04</v>
          </cell>
          <cell r="L74335" t="str">
            <v>GRC008-04</v>
          </cell>
        </row>
        <row r="74336">
          <cell r="H74336" t="str">
            <v>627886000087-05</v>
          </cell>
          <cell r="L74336" t="str">
            <v>GRC008-05</v>
          </cell>
        </row>
        <row r="74337">
          <cell r="H74337" t="str">
            <v>627886000087-06</v>
          </cell>
          <cell r="L74337" t="str">
            <v>GRC008-06</v>
          </cell>
        </row>
        <row r="74338">
          <cell r="H74338" t="str">
            <v>627886303058</v>
          </cell>
          <cell r="L74338" t="str">
            <v>GRC009</v>
          </cell>
        </row>
        <row r="74339">
          <cell r="H74339" t="str">
            <v>627886303058-02</v>
          </cell>
          <cell r="L74339" t="str">
            <v>GRC009-02</v>
          </cell>
        </row>
        <row r="74340">
          <cell r="H74340" t="str">
            <v>627886303058-03</v>
          </cell>
          <cell r="L74340" t="str">
            <v>GRC009-03</v>
          </cell>
        </row>
        <row r="74341">
          <cell r="H74341" t="str">
            <v>627886303058-04</v>
          </cell>
          <cell r="L74341" t="str">
            <v>GRC009-04</v>
          </cell>
        </row>
        <row r="74342">
          <cell r="H74342" t="str">
            <v>627886303058-05</v>
          </cell>
          <cell r="L74342" t="str">
            <v>GRC009-05</v>
          </cell>
        </row>
        <row r="74343">
          <cell r="H74343" t="str">
            <v>627886303058-06</v>
          </cell>
          <cell r="L74343" t="str">
            <v>GRC009-06</v>
          </cell>
        </row>
        <row r="74344">
          <cell r="H74344" t="str">
            <v>627886000070</v>
          </cell>
          <cell r="L74344" t="str">
            <v>GRC010</v>
          </cell>
        </row>
        <row r="74345">
          <cell r="H74345" t="str">
            <v>627886000070-02</v>
          </cell>
          <cell r="L74345" t="str">
            <v>GRC010-02</v>
          </cell>
        </row>
        <row r="74346">
          <cell r="H74346" t="str">
            <v>627886000070-03</v>
          </cell>
          <cell r="L74346" t="str">
            <v>GRC010-03</v>
          </cell>
        </row>
        <row r="74347">
          <cell r="H74347" t="str">
            <v>627886000070-04</v>
          </cell>
          <cell r="L74347" t="str">
            <v>GRC010-04</v>
          </cell>
        </row>
        <row r="74348">
          <cell r="H74348" t="str">
            <v>627886000070-05</v>
          </cell>
          <cell r="L74348" t="str">
            <v>GRC010-05</v>
          </cell>
        </row>
        <row r="74349">
          <cell r="H74349" t="str">
            <v>627886000070-06</v>
          </cell>
          <cell r="L74349" t="str">
            <v>GRC010-06</v>
          </cell>
        </row>
        <row r="74350">
          <cell r="H74350" t="str">
            <v>627886000025</v>
          </cell>
          <cell r="L74350" t="str">
            <v>GRC011</v>
          </cell>
        </row>
        <row r="74351">
          <cell r="H74351" t="str">
            <v>627886000025-02</v>
          </cell>
          <cell r="L74351" t="str">
            <v>GRC011-02</v>
          </cell>
        </row>
        <row r="74352">
          <cell r="H74352" t="str">
            <v>627886000025-03</v>
          </cell>
          <cell r="L74352" t="str">
            <v>GRC011-03</v>
          </cell>
        </row>
        <row r="74353">
          <cell r="H74353" t="str">
            <v>627886000025-04</v>
          </cell>
          <cell r="L74353" t="str">
            <v>GRC011-04</v>
          </cell>
        </row>
        <row r="74354">
          <cell r="H74354" t="str">
            <v>627886000025-05</v>
          </cell>
          <cell r="L74354" t="str">
            <v>GRC011-05</v>
          </cell>
        </row>
        <row r="74355">
          <cell r="H74355" t="str">
            <v>627886000025-06</v>
          </cell>
          <cell r="L74355" t="str">
            <v>GRC011-06</v>
          </cell>
        </row>
        <row r="74356">
          <cell r="H74356" t="str">
            <v>627886311053</v>
          </cell>
          <cell r="L74356" t="str">
            <v>GRC012</v>
          </cell>
        </row>
        <row r="74357">
          <cell r="H74357" t="str">
            <v>627886311053-02</v>
          </cell>
          <cell r="L74357" t="str">
            <v>GRC012-02</v>
          </cell>
        </row>
        <row r="74358">
          <cell r="H74358" t="str">
            <v>627886311053-03</v>
          </cell>
          <cell r="L74358" t="str">
            <v>GRC012-03</v>
          </cell>
        </row>
        <row r="74359">
          <cell r="H74359" t="str">
            <v>627886311053-04</v>
          </cell>
          <cell r="L74359" t="str">
            <v>GRC012-04</v>
          </cell>
        </row>
        <row r="74360">
          <cell r="H74360" t="str">
            <v>627886311053-05</v>
          </cell>
          <cell r="L74360" t="str">
            <v>GRC012-05</v>
          </cell>
        </row>
        <row r="74361">
          <cell r="H74361" t="str">
            <v>627886311053-06</v>
          </cell>
          <cell r="L74361" t="str">
            <v>GRC012-06</v>
          </cell>
        </row>
        <row r="74362">
          <cell r="H74362" t="str">
            <v>627886000056</v>
          </cell>
          <cell r="L74362" t="str">
            <v>GRC013</v>
          </cell>
        </row>
        <row r="74363">
          <cell r="H74363" t="str">
            <v>627886000056-02</v>
          </cell>
          <cell r="L74363" t="str">
            <v>GRC013-02</v>
          </cell>
        </row>
        <row r="74364">
          <cell r="H74364" t="str">
            <v>627886000056-03</v>
          </cell>
          <cell r="L74364" t="str">
            <v>GRC013-03</v>
          </cell>
        </row>
        <row r="74365">
          <cell r="H74365" t="str">
            <v>627886000056-04</v>
          </cell>
          <cell r="L74365" t="str">
            <v>GRC013-04</v>
          </cell>
        </row>
        <row r="74366">
          <cell r="H74366" t="str">
            <v>627886000056-05</v>
          </cell>
          <cell r="L74366" t="str">
            <v>GRC013-05</v>
          </cell>
        </row>
        <row r="74367">
          <cell r="H74367" t="str">
            <v>627886000056-06</v>
          </cell>
          <cell r="L74367" t="str">
            <v>GRC013-06</v>
          </cell>
        </row>
        <row r="74368">
          <cell r="H74368" t="str">
            <v>627886313057</v>
          </cell>
          <cell r="L74368" t="str">
            <v>GRC014</v>
          </cell>
        </row>
        <row r="74369">
          <cell r="H74369" t="str">
            <v>627886313057-02</v>
          </cell>
          <cell r="L74369" t="str">
            <v>GRC014-02</v>
          </cell>
        </row>
        <row r="74370">
          <cell r="H74370" t="str">
            <v>627886313057-03</v>
          </cell>
          <cell r="L74370" t="str">
            <v>GRC014-03</v>
          </cell>
        </row>
        <row r="74371">
          <cell r="H74371" t="str">
            <v>627886313057-04</v>
          </cell>
          <cell r="L74371" t="str">
            <v>GRC014-04</v>
          </cell>
        </row>
        <row r="74372">
          <cell r="H74372" t="str">
            <v>627886313057-05</v>
          </cell>
          <cell r="L74372" t="str">
            <v>GRC014-05</v>
          </cell>
        </row>
        <row r="74373">
          <cell r="H74373" t="str">
            <v>627886313057-06</v>
          </cell>
          <cell r="L74373" t="str">
            <v>GRC014-06</v>
          </cell>
        </row>
        <row r="74374">
          <cell r="H74374" t="str">
            <v>627886000124</v>
          </cell>
          <cell r="L74374" t="str">
            <v>GRC015</v>
          </cell>
        </row>
        <row r="74375">
          <cell r="H74375" t="str">
            <v>627886000124-02</v>
          </cell>
          <cell r="L74375" t="str">
            <v>GRC015-02</v>
          </cell>
        </row>
        <row r="74376">
          <cell r="H74376" t="str">
            <v>627886000124-03</v>
          </cell>
          <cell r="L74376" t="str">
            <v>GRC015-03</v>
          </cell>
        </row>
        <row r="74377">
          <cell r="H74377" t="str">
            <v>627886000124-04</v>
          </cell>
          <cell r="L74377" t="str">
            <v>GRC015-04</v>
          </cell>
        </row>
        <row r="74378">
          <cell r="H74378" t="str">
            <v>627886000124-05</v>
          </cell>
          <cell r="L74378" t="str">
            <v>GRC015-05</v>
          </cell>
        </row>
        <row r="74379">
          <cell r="H74379" t="str">
            <v>627886000124-06</v>
          </cell>
          <cell r="L74379" t="str">
            <v>GRC015-06</v>
          </cell>
        </row>
        <row r="74380">
          <cell r="H74380" t="str">
            <v>627886312050</v>
          </cell>
          <cell r="L74380" t="str">
            <v>GRC016</v>
          </cell>
        </row>
        <row r="74381">
          <cell r="H74381" t="str">
            <v>627886312050-02</v>
          </cell>
          <cell r="L74381" t="str">
            <v>GRC016-02</v>
          </cell>
        </row>
        <row r="74382">
          <cell r="H74382" t="str">
            <v>627886312050-03</v>
          </cell>
          <cell r="L74382" t="str">
            <v>GRC016-03</v>
          </cell>
        </row>
        <row r="74383">
          <cell r="H74383" t="str">
            <v>627886312050-04</v>
          </cell>
          <cell r="L74383" t="str">
            <v>GRC016-04</v>
          </cell>
        </row>
        <row r="74384">
          <cell r="H74384" t="str">
            <v>627886312050-05</v>
          </cell>
          <cell r="L74384" t="str">
            <v>GRC016-05</v>
          </cell>
        </row>
        <row r="74385">
          <cell r="H74385" t="str">
            <v>627886312050-06</v>
          </cell>
          <cell r="L74385" t="str">
            <v>GRC016-06</v>
          </cell>
        </row>
        <row r="74386">
          <cell r="H74386" t="str">
            <v>627886000032</v>
          </cell>
          <cell r="L74386" t="str">
            <v>GRC017</v>
          </cell>
        </row>
        <row r="74387">
          <cell r="H74387" t="str">
            <v>627886000032-02</v>
          </cell>
          <cell r="L74387" t="str">
            <v>GRC017-02</v>
          </cell>
        </row>
        <row r="74388">
          <cell r="H74388" t="str">
            <v>627886000032-03</v>
          </cell>
          <cell r="L74388" t="str">
            <v>GRC017-03</v>
          </cell>
        </row>
        <row r="74389">
          <cell r="H74389" t="str">
            <v>627886000032-04</v>
          </cell>
          <cell r="L74389" t="str">
            <v>GRC017-04</v>
          </cell>
        </row>
        <row r="74390">
          <cell r="H74390" t="str">
            <v>627886000032-05</v>
          </cell>
          <cell r="L74390" t="str">
            <v>GRC017-05</v>
          </cell>
        </row>
        <row r="74391">
          <cell r="H74391" t="str">
            <v>627886000032-06</v>
          </cell>
          <cell r="L74391" t="str">
            <v>GRC017-06</v>
          </cell>
        </row>
        <row r="74392">
          <cell r="H74392" t="str">
            <v>627886310056</v>
          </cell>
          <cell r="L74392" t="str">
            <v>GRC018</v>
          </cell>
        </row>
        <row r="74393">
          <cell r="H74393" t="str">
            <v>627886310056-02</v>
          </cell>
          <cell r="L74393" t="str">
            <v>GRC018-02</v>
          </cell>
        </row>
        <row r="74394">
          <cell r="H74394" t="str">
            <v>627886310056-03</v>
          </cell>
          <cell r="L74394" t="str">
            <v>GRC018-03</v>
          </cell>
        </row>
        <row r="74395">
          <cell r="H74395" t="str">
            <v>627886310056-04</v>
          </cell>
          <cell r="L74395" t="str">
            <v>GRC018-04</v>
          </cell>
        </row>
        <row r="74396">
          <cell r="H74396" t="str">
            <v>627886310056-05</v>
          </cell>
          <cell r="L74396" t="str">
            <v>GRC018-05</v>
          </cell>
        </row>
        <row r="74397">
          <cell r="H74397" t="str">
            <v>627886310056-06</v>
          </cell>
          <cell r="L74397" t="str">
            <v>GRC018-06</v>
          </cell>
        </row>
        <row r="74398">
          <cell r="H74398" t="str">
            <v>627886314054</v>
          </cell>
          <cell r="L74398" t="str">
            <v>GRC019</v>
          </cell>
        </row>
        <row r="74399">
          <cell r="H74399" t="str">
            <v>627886314054-02</v>
          </cell>
          <cell r="L74399" t="str">
            <v>GRC019-02</v>
          </cell>
        </row>
        <row r="74400">
          <cell r="H74400" t="str">
            <v>627886314054-03</v>
          </cell>
          <cell r="L74400" t="str">
            <v>GRC019-03</v>
          </cell>
        </row>
        <row r="74401">
          <cell r="H74401" t="str">
            <v>627886314054-04</v>
          </cell>
          <cell r="L74401" t="str">
            <v>GRC019-04</v>
          </cell>
        </row>
        <row r="74402">
          <cell r="H74402" t="str">
            <v>627886314054-05</v>
          </cell>
          <cell r="L74402" t="str">
            <v>GRC019-05</v>
          </cell>
        </row>
        <row r="74403">
          <cell r="H74403" t="str">
            <v>627886314054-06</v>
          </cell>
          <cell r="L74403" t="str">
            <v>GRC019-06</v>
          </cell>
        </row>
        <row r="74404">
          <cell r="H74404" t="str">
            <v>627886000148</v>
          </cell>
          <cell r="L74404" t="str">
            <v>GRC020</v>
          </cell>
        </row>
        <row r="74405">
          <cell r="H74405" t="str">
            <v>627886000148-02</v>
          </cell>
          <cell r="L74405" t="str">
            <v>GRC020-02</v>
          </cell>
        </row>
        <row r="74406">
          <cell r="H74406" t="str">
            <v>627886000148-03</v>
          </cell>
          <cell r="L74406" t="str">
            <v>GRC020-03</v>
          </cell>
        </row>
        <row r="74407">
          <cell r="H74407" t="str">
            <v>627886000148-04</v>
          </cell>
          <cell r="L74407" t="str">
            <v>GRC020-04</v>
          </cell>
        </row>
        <row r="74408">
          <cell r="H74408" t="str">
            <v>627886000148-05</v>
          </cell>
          <cell r="L74408" t="str">
            <v>GRC020-05</v>
          </cell>
        </row>
        <row r="74409">
          <cell r="H74409" t="str">
            <v>627886000148-06</v>
          </cell>
          <cell r="L74409" t="str">
            <v>GRC020-06</v>
          </cell>
        </row>
        <row r="74410">
          <cell r="H74410" t="str">
            <v>627886000131</v>
          </cell>
          <cell r="L74410" t="str">
            <v>GRC021</v>
          </cell>
        </row>
        <row r="74411">
          <cell r="H74411" t="str">
            <v>627886000131-02</v>
          </cell>
          <cell r="L74411" t="str">
            <v>GRC021-02</v>
          </cell>
        </row>
        <row r="74412">
          <cell r="H74412" t="str">
            <v>627886000131-03</v>
          </cell>
          <cell r="L74412" t="str">
            <v>GRC021-03</v>
          </cell>
        </row>
        <row r="74413">
          <cell r="H74413" t="str">
            <v>627886000131-04</v>
          </cell>
          <cell r="L74413" t="str">
            <v>GRC021-04</v>
          </cell>
        </row>
        <row r="74414">
          <cell r="H74414" t="str">
            <v>627886000131-05</v>
          </cell>
          <cell r="L74414" t="str">
            <v>GRC021-05</v>
          </cell>
        </row>
        <row r="74415">
          <cell r="H74415" t="str">
            <v>627886000131-06</v>
          </cell>
          <cell r="L74415" t="str">
            <v>GRC021-06</v>
          </cell>
        </row>
        <row r="74416">
          <cell r="H74416" t="str">
            <v>600098900663</v>
          </cell>
          <cell r="L74416" t="str">
            <v>GRC022</v>
          </cell>
        </row>
        <row r="74417">
          <cell r="H74417" t="str">
            <v>600098900663-02</v>
          </cell>
          <cell r="L74417" t="str">
            <v>GRC022-02</v>
          </cell>
        </row>
        <row r="74418">
          <cell r="H74418" t="str">
            <v>600098900663-03</v>
          </cell>
          <cell r="L74418" t="str">
            <v>GRC022-03</v>
          </cell>
        </row>
        <row r="74419">
          <cell r="H74419" t="str">
            <v>600098900663-04</v>
          </cell>
          <cell r="L74419" t="str">
            <v>GRC022-04</v>
          </cell>
        </row>
        <row r="74420">
          <cell r="H74420" t="str">
            <v>600098900663-05</v>
          </cell>
          <cell r="L74420" t="str">
            <v>GRC022-05</v>
          </cell>
        </row>
        <row r="74421">
          <cell r="H74421" t="str">
            <v>600098900663-06</v>
          </cell>
          <cell r="L74421" t="str">
            <v>GRC022-06</v>
          </cell>
        </row>
        <row r="74422">
          <cell r="H74422" t="str">
            <v>600098900664</v>
          </cell>
          <cell r="L74422" t="str">
            <v>GRC023</v>
          </cell>
        </row>
        <row r="74423">
          <cell r="H74423" t="str">
            <v>600098900664-02</v>
          </cell>
          <cell r="L74423" t="str">
            <v>GRC023-02</v>
          </cell>
        </row>
        <row r="74424">
          <cell r="H74424" t="str">
            <v>600098900664-03</v>
          </cell>
          <cell r="L74424" t="str">
            <v>GRC023-03</v>
          </cell>
        </row>
        <row r="74425">
          <cell r="H74425" t="str">
            <v>600098900664-04</v>
          </cell>
          <cell r="L74425" t="str">
            <v>GRC023-04</v>
          </cell>
        </row>
        <row r="74426">
          <cell r="H74426" t="str">
            <v>600098900664-05</v>
          </cell>
          <cell r="L74426" t="str">
            <v>GRC023-05</v>
          </cell>
        </row>
        <row r="74427">
          <cell r="H74427" t="str">
            <v>600098900664-06</v>
          </cell>
          <cell r="L74427" t="str">
            <v>GRC023-06</v>
          </cell>
        </row>
        <row r="74428">
          <cell r="H74428" t="str">
            <v>9421032383281</v>
          </cell>
          <cell r="L74428" t="str">
            <v>CN0006</v>
          </cell>
        </row>
        <row r="74429">
          <cell r="H74429" t="str">
            <v>9421032383281-02</v>
          </cell>
          <cell r="L74429" t="str">
            <v>CN0006-02</v>
          </cell>
        </row>
        <row r="74430">
          <cell r="H74430" t="str">
            <v>9421032383281-03</v>
          </cell>
          <cell r="L74430" t="str">
            <v>CN0006-03</v>
          </cell>
        </row>
        <row r="74431">
          <cell r="H74431" t="str">
            <v>9421032383281-04</v>
          </cell>
          <cell r="L74431" t="str">
            <v>CN0006-04</v>
          </cell>
        </row>
        <row r="74432">
          <cell r="H74432" t="str">
            <v>9421032383281-05</v>
          </cell>
          <cell r="L74432" t="str">
            <v>CN0006-05</v>
          </cell>
        </row>
        <row r="74433">
          <cell r="H74433" t="str">
            <v>9421032383281-06</v>
          </cell>
          <cell r="L74433" t="str">
            <v>CN0006-06</v>
          </cell>
        </row>
        <row r="74434">
          <cell r="H74434" t="str">
            <v>444444444</v>
          </cell>
        </row>
        <row r="74435">
          <cell r="H74435" t="str">
            <v>444444444-02</v>
          </cell>
        </row>
        <row r="74436">
          <cell r="H74436" t="str">
            <v>444444444-03</v>
          </cell>
        </row>
        <row r="74437">
          <cell r="H74437" t="str">
            <v>444444444-04</v>
          </cell>
        </row>
        <row r="74438">
          <cell r="H74438" t="str">
            <v>444444444-05</v>
          </cell>
        </row>
        <row r="74439">
          <cell r="H74439" t="str">
            <v>444444444-06</v>
          </cell>
        </row>
        <row r="74440">
          <cell r="H74440" t="str">
            <v>9421000865000</v>
          </cell>
          <cell r="L74440" t="str">
            <v>VP0001</v>
          </cell>
        </row>
        <row r="74441">
          <cell r="H74441" t="str">
            <v>9421000865000-02</v>
          </cell>
          <cell r="L74441" t="str">
            <v>VP0001-02</v>
          </cell>
        </row>
        <row r="74442">
          <cell r="H74442" t="str">
            <v>9421000865000-03</v>
          </cell>
          <cell r="L74442" t="str">
            <v>VP0001-03</v>
          </cell>
        </row>
        <row r="74443">
          <cell r="H74443" t="str">
            <v>9421000865000-04</v>
          </cell>
          <cell r="L74443" t="str">
            <v>VP0001-04</v>
          </cell>
        </row>
        <row r="74444">
          <cell r="H74444" t="str">
            <v>9421000865000-05</v>
          </cell>
          <cell r="L74444" t="str">
            <v>VP0001-05</v>
          </cell>
        </row>
        <row r="74445">
          <cell r="H74445" t="str">
            <v>9421000865000-06</v>
          </cell>
          <cell r="L74445" t="str">
            <v>VP0001-06</v>
          </cell>
        </row>
        <row r="74446">
          <cell r="H74446" t="str">
            <v>9421000864149</v>
          </cell>
          <cell r="L74446" t="str">
            <v>IHC0035</v>
          </cell>
        </row>
        <row r="74447">
          <cell r="H74447" t="str">
            <v>9421000864149-02</v>
          </cell>
          <cell r="L74447" t="str">
            <v>IHC0035-02</v>
          </cell>
        </row>
        <row r="74448">
          <cell r="H74448" t="str">
            <v>9421000864149-03</v>
          </cell>
          <cell r="L74448" t="str">
            <v>IHC0035-03</v>
          </cell>
        </row>
        <row r="74449">
          <cell r="H74449" t="str">
            <v>9421000864149-04</v>
          </cell>
          <cell r="L74449" t="str">
            <v>IHC0035-04</v>
          </cell>
        </row>
        <row r="74450">
          <cell r="H74450" t="str">
            <v>9421000864149-05</v>
          </cell>
          <cell r="L74450" t="str">
            <v>IHC0035-05</v>
          </cell>
        </row>
        <row r="74451">
          <cell r="H74451" t="str">
            <v>9421000864149-06</v>
          </cell>
          <cell r="L74451" t="str">
            <v>IHC0035-06</v>
          </cell>
        </row>
        <row r="74452">
          <cell r="H74452" t="str">
            <v>9421000864150</v>
          </cell>
          <cell r="L74452" t="str">
            <v>IHC0036</v>
          </cell>
        </row>
        <row r="74453">
          <cell r="H74453" t="str">
            <v>9421000864150-02</v>
          </cell>
          <cell r="L74453" t="str">
            <v>IHC0036-02</v>
          </cell>
        </row>
        <row r="74454">
          <cell r="H74454" t="str">
            <v>9421000864150-03</v>
          </cell>
          <cell r="L74454" t="str">
            <v>IHC0036-03</v>
          </cell>
        </row>
        <row r="74455">
          <cell r="H74455" t="str">
            <v>9421000864150-04</v>
          </cell>
          <cell r="L74455" t="str">
            <v>IHC0036-04</v>
          </cell>
        </row>
        <row r="74456">
          <cell r="H74456" t="str">
            <v>9421000864150-05</v>
          </cell>
          <cell r="L74456" t="str">
            <v>IHC0036-05</v>
          </cell>
        </row>
        <row r="74457">
          <cell r="H74457" t="str">
            <v>9421000864150-06</v>
          </cell>
          <cell r="L74457" t="str">
            <v>IHC0036-06</v>
          </cell>
        </row>
        <row r="74458">
          <cell r="H74458" t="str">
            <v>9421000864140</v>
          </cell>
          <cell r="L74458" t="str">
            <v>IHC0026</v>
          </cell>
        </row>
        <row r="74459">
          <cell r="H74459" t="str">
            <v>9421000864140-02</v>
          </cell>
          <cell r="L74459" t="str">
            <v>IHC0026-02</v>
          </cell>
        </row>
        <row r="74460">
          <cell r="H74460" t="str">
            <v>9421000864140-03</v>
          </cell>
          <cell r="L74460" t="str">
            <v>IHC0026-03</v>
          </cell>
        </row>
        <row r="74461">
          <cell r="H74461" t="str">
            <v>9421000864140-04</v>
          </cell>
          <cell r="L74461" t="str">
            <v>IHC0026-04</v>
          </cell>
        </row>
        <row r="74462">
          <cell r="H74462" t="str">
            <v>9421000864140-05</v>
          </cell>
          <cell r="L74462" t="str">
            <v>IHC0026-05</v>
          </cell>
        </row>
        <row r="74463">
          <cell r="H74463" t="str">
            <v>9421000864140-06</v>
          </cell>
          <cell r="L74463" t="str">
            <v>IHC0026-06</v>
          </cell>
        </row>
        <row r="74464">
          <cell r="H74464" t="str">
            <v>9421000864141</v>
          </cell>
          <cell r="L74464" t="str">
            <v>IHC0027</v>
          </cell>
        </row>
        <row r="74465">
          <cell r="H74465" t="str">
            <v>9421000864141-02</v>
          </cell>
          <cell r="L74465" t="str">
            <v>IHC0027-02</v>
          </cell>
        </row>
        <row r="74466">
          <cell r="H74466" t="str">
            <v>9421000864141-03</v>
          </cell>
          <cell r="L74466" t="str">
            <v>IHC0027-03</v>
          </cell>
        </row>
        <row r="74467">
          <cell r="H74467" t="str">
            <v>9421000864141-04</v>
          </cell>
          <cell r="L74467" t="str">
            <v>IHC0027-04</v>
          </cell>
        </row>
        <row r="74468">
          <cell r="H74468" t="str">
            <v>9421000864141-05</v>
          </cell>
          <cell r="L74468" t="str">
            <v>IHC0027-05</v>
          </cell>
        </row>
        <row r="74469">
          <cell r="H74469" t="str">
            <v>9421000864141-06</v>
          </cell>
          <cell r="L74469" t="str">
            <v>IHC0027-06</v>
          </cell>
        </row>
        <row r="74470">
          <cell r="H74470" t="str">
            <v>9421000864142</v>
          </cell>
          <cell r="L74470" t="str">
            <v>IHC0028</v>
          </cell>
        </row>
        <row r="74471">
          <cell r="H74471" t="str">
            <v>9421000864142-02</v>
          </cell>
          <cell r="L74471" t="str">
            <v>IHC0028-02</v>
          </cell>
        </row>
        <row r="74472">
          <cell r="H74472" t="str">
            <v>9421000864142-03</v>
          </cell>
          <cell r="L74472" t="str">
            <v>IHC0028-03</v>
          </cell>
        </row>
        <row r="74473">
          <cell r="H74473" t="str">
            <v>9421000864142-04</v>
          </cell>
          <cell r="L74473" t="str">
            <v>IHC0028-04</v>
          </cell>
        </row>
        <row r="74474">
          <cell r="H74474" t="str">
            <v>9421000864142-05</v>
          </cell>
          <cell r="L74474" t="str">
            <v>IHC0028-05</v>
          </cell>
        </row>
        <row r="74475">
          <cell r="H74475" t="str">
            <v>9421000864142-06</v>
          </cell>
          <cell r="L74475" t="str">
            <v>IHC0028-06</v>
          </cell>
        </row>
        <row r="74476">
          <cell r="H74476" t="str">
            <v>9421000864143</v>
          </cell>
          <cell r="L74476" t="str">
            <v>IHC0029</v>
          </cell>
        </row>
        <row r="74477">
          <cell r="H74477" t="str">
            <v>9421000864143-02</v>
          </cell>
          <cell r="L74477" t="str">
            <v>IHC0029-02</v>
          </cell>
        </row>
        <row r="74478">
          <cell r="H74478" t="str">
            <v>9421000864143-03</v>
          </cell>
          <cell r="L74478" t="str">
            <v>IHC0029-03</v>
          </cell>
        </row>
        <row r="74479">
          <cell r="H74479" t="str">
            <v>9421000864143-04</v>
          </cell>
          <cell r="L74479" t="str">
            <v>IHC0029-04</v>
          </cell>
        </row>
        <row r="74480">
          <cell r="H74480" t="str">
            <v>9421000864143-05</v>
          </cell>
          <cell r="L74480" t="str">
            <v>IHC0029-05</v>
          </cell>
        </row>
        <row r="74481">
          <cell r="H74481" t="str">
            <v>9421000864143-06</v>
          </cell>
          <cell r="L74481" t="str">
            <v>IHC0029-06</v>
          </cell>
        </row>
        <row r="74482">
          <cell r="H74482" t="str">
            <v>9421000864144</v>
          </cell>
          <cell r="L74482" t="str">
            <v>IHC0030</v>
          </cell>
        </row>
        <row r="74483">
          <cell r="H74483" t="str">
            <v>9421000864144-02</v>
          </cell>
          <cell r="L74483" t="str">
            <v>IHC0030-02</v>
          </cell>
        </row>
        <row r="74484">
          <cell r="H74484" t="str">
            <v>9421000864144-03</v>
          </cell>
          <cell r="L74484" t="str">
            <v>IHC0030-03</v>
          </cell>
        </row>
        <row r="74485">
          <cell r="H74485" t="str">
            <v>9421000864144-04</v>
          </cell>
          <cell r="L74485" t="str">
            <v>IHC0030-04</v>
          </cell>
        </row>
        <row r="74486">
          <cell r="H74486" t="str">
            <v>9421000864144-05</v>
          </cell>
          <cell r="L74486" t="str">
            <v>IHC0030-05</v>
          </cell>
        </row>
        <row r="74487">
          <cell r="H74487" t="str">
            <v>9421000864144-06</v>
          </cell>
          <cell r="L74487" t="str">
            <v>IHC0030-06</v>
          </cell>
        </row>
        <row r="74488">
          <cell r="H74488" t="str">
            <v>9421000864145</v>
          </cell>
          <cell r="L74488" t="str">
            <v>IHC0031</v>
          </cell>
        </row>
        <row r="74489">
          <cell r="H74489" t="str">
            <v>9421000864145-02</v>
          </cell>
          <cell r="L74489" t="str">
            <v>IHC0031-02</v>
          </cell>
        </row>
        <row r="74490">
          <cell r="H74490" t="str">
            <v>9421000864145-03</v>
          </cell>
          <cell r="L74490" t="str">
            <v>IHC0031-03</v>
          </cell>
        </row>
        <row r="74491">
          <cell r="H74491" t="str">
            <v>9421000864145-04</v>
          </cell>
          <cell r="L74491" t="str">
            <v>IHC0031-04</v>
          </cell>
        </row>
        <row r="74492">
          <cell r="H74492" t="str">
            <v>9421000864145-05</v>
          </cell>
          <cell r="L74492" t="str">
            <v>IHC0031-05</v>
          </cell>
        </row>
        <row r="74493">
          <cell r="H74493" t="str">
            <v>9421000864145-06</v>
          </cell>
          <cell r="L74493" t="str">
            <v>IHC0031-06</v>
          </cell>
        </row>
        <row r="74494">
          <cell r="H74494" t="str">
            <v>9421000864146</v>
          </cell>
          <cell r="L74494" t="str">
            <v>IHC0032</v>
          </cell>
        </row>
        <row r="74495">
          <cell r="H74495" t="str">
            <v>9421000864146-02</v>
          </cell>
          <cell r="L74495" t="str">
            <v>IHC0032-02</v>
          </cell>
        </row>
        <row r="74496">
          <cell r="H74496" t="str">
            <v>9421000864146-03</v>
          </cell>
          <cell r="L74496" t="str">
            <v>IHC0032-03</v>
          </cell>
        </row>
        <row r="74497">
          <cell r="H74497" t="str">
            <v>9421000864146-04</v>
          </cell>
          <cell r="L74497" t="str">
            <v>IHC0032-04</v>
          </cell>
        </row>
        <row r="74498">
          <cell r="H74498" t="str">
            <v>9421000864146-05</v>
          </cell>
          <cell r="L74498" t="str">
            <v>IHC0032-05</v>
          </cell>
        </row>
        <row r="74499">
          <cell r="H74499" t="str">
            <v>9421000864146-06</v>
          </cell>
          <cell r="L74499" t="str">
            <v>IHC0032-06</v>
          </cell>
        </row>
        <row r="74500">
          <cell r="H74500" t="str">
            <v>9421000864147</v>
          </cell>
          <cell r="L74500" t="str">
            <v>IHC0033</v>
          </cell>
        </row>
        <row r="74501">
          <cell r="H74501" t="str">
            <v>9421000864147-02</v>
          </cell>
          <cell r="L74501" t="str">
            <v>IHC0033-02</v>
          </cell>
        </row>
        <row r="74502">
          <cell r="H74502" t="str">
            <v>9421000864147-03</v>
          </cell>
          <cell r="L74502" t="str">
            <v>IHC0033-03</v>
          </cell>
        </row>
        <row r="74503">
          <cell r="H74503" t="str">
            <v>9421000864147-04</v>
          </cell>
          <cell r="L74503" t="str">
            <v>IHC0033-04</v>
          </cell>
        </row>
        <row r="74504">
          <cell r="H74504" t="str">
            <v>9421000864147-05</v>
          </cell>
          <cell r="L74504" t="str">
            <v>IHC0033-05</v>
          </cell>
        </row>
        <row r="74505">
          <cell r="H74505" t="str">
            <v>9421000864147-06</v>
          </cell>
          <cell r="L74505" t="str">
            <v>IHC0033-06</v>
          </cell>
        </row>
        <row r="74506">
          <cell r="H74506" t="str">
            <v>9421000864148</v>
          </cell>
          <cell r="L74506" t="str">
            <v>IHC0034</v>
          </cell>
        </row>
        <row r="74507">
          <cell r="H74507" t="str">
            <v>9421000864148-02</v>
          </cell>
          <cell r="L74507" t="str">
            <v>IHC0034-02</v>
          </cell>
        </row>
        <row r="74508">
          <cell r="H74508" t="str">
            <v>9421000864148-03</v>
          </cell>
          <cell r="L74508" t="str">
            <v>IHC0034-03</v>
          </cell>
        </row>
        <row r="74509">
          <cell r="H74509" t="str">
            <v>9421000864148-04</v>
          </cell>
          <cell r="L74509" t="str">
            <v>IHC0034-04</v>
          </cell>
        </row>
        <row r="74510">
          <cell r="H74510" t="str">
            <v>9421000864148-05</v>
          </cell>
          <cell r="L74510" t="str">
            <v>IHC0034-05</v>
          </cell>
        </row>
        <row r="74511">
          <cell r="H74511" t="str">
            <v>9421000864148-06</v>
          </cell>
          <cell r="L74511" t="str">
            <v>IHC0034-06</v>
          </cell>
        </row>
        <row r="74512">
          <cell r="H74512" t="str">
            <v>9343202002177</v>
          </cell>
          <cell r="L74512" t="str">
            <v>NT0071</v>
          </cell>
        </row>
        <row r="74513">
          <cell r="H74513" t="str">
            <v>9343202002177-02</v>
          </cell>
          <cell r="L74513" t="str">
            <v>NT0071-02</v>
          </cell>
        </row>
        <row r="74514">
          <cell r="H74514" t="str">
            <v>9343202002177-03</v>
          </cell>
          <cell r="L74514" t="str">
            <v>NT0071-03</v>
          </cell>
        </row>
        <row r="74515">
          <cell r="H74515" t="str">
            <v>9343202002177-04</v>
          </cell>
          <cell r="L74515" t="str">
            <v>NT0071-04</v>
          </cell>
        </row>
        <row r="74516">
          <cell r="H74516" t="str">
            <v>9343202002177-05</v>
          </cell>
          <cell r="L74516" t="str">
            <v>NT0071-05</v>
          </cell>
        </row>
        <row r="74517">
          <cell r="H74517" t="str">
            <v>9343202002177-06</v>
          </cell>
          <cell r="L74517" t="str">
            <v>NT0071-06</v>
          </cell>
        </row>
        <row r="74518">
          <cell r="H74518" t="str">
            <v>9343202002177</v>
          </cell>
          <cell r="L74518" t="str">
            <v>NT-PQPOL70</v>
          </cell>
        </row>
        <row r="74519">
          <cell r="H74519" t="str">
            <v>9343202002177-02</v>
          </cell>
          <cell r="L74519" t="str">
            <v>NT-PQPOL70-02</v>
          </cell>
        </row>
        <row r="74520">
          <cell r="H74520" t="str">
            <v>9343202002177-03</v>
          </cell>
          <cell r="L74520" t="str">
            <v>NT-PQPOL70-03</v>
          </cell>
        </row>
        <row r="74521">
          <cell r="H74521" t="str">
            <v>9343202002177-04</v>
          </cell>
          <cell r="L74521" t="str">
            <v>NT-PQPOL70-04</v>
          </cell>
        </row>
        <row r="74522">
          <cell r="H74522" t="str">
            <v>9343202002177-05</v>
          </cell>
          <cell r="L74522" t="str">
            <v>NT-PQPOL70-05</v>
          </cell>
        </row>
        <row r="74523">
          <cell r="H74523" t="str">
            <v>9343202002177-06</v>
          </cell>
          <cell r="L74523" t="str">
            <v>NT-PQPOL70-06</v>
          </cell>
        </row>
        <row r="74524">
          <cell r="H74524" t="str">
            <v>9343202002177</v>
          </cell>
          <cell r="L74524" t="str">
            <v>NT0071</v>
          </cell>
        </row>
        <row r="74525">
          <cell r="H74525" t="str">
            <v>9343202002177-02</v>
          </cell>
          <cell r="L74525" t="str">
            <v>NT0071-02</v>
          </cell>
        </row>
        <row r="74526">
          <cell r="H74526" t="str">
            <v>9343202002177-03</v>
          </cell>
          <cell r="L74526" t="str">
            <v>NT0071-03</v>
          </cell>
        </row>
        <row r="74527">
          <cell r="H74527" t="str">
            <v>9343202002177-04</v>
          </cell>
          <cell r="L74527" t="str">
            <v>NT0071-04</v>
          </cell>
        </row>
        <row r="74528">
          <cell r="H74528" t="str">
            <v>9343202002177-05</v>
          </cell>
          <cell r="L74528" t="str">
            <v>NT0071-05</v>
          </cell>
        </row>
        <row r="74529">
          <cell r="H74529" t="str">
            <v>9343202002177-06</v>
          </cell>
          <cell r="L74529" t="str">
            <v>NT0071-06</v>
          </cell>
        </row>
        <row r="74530">
          <cell r="H74530" t="str">
            <v>89343202002238</v>
          </cell>
          <cell r="L74530" t="str">
            <v>NT0072</v>
          </cell>
        </row>
        <row r="74531">
          <cell r="H74531" t="str">
            <v>89343202002238-02</v>
          </cell>
          <cell r="L74531" t="str">
            <v>NT0072-02</v>
          </cell>
        </row>
        <row r="74532">
          <cell r="H74532" t="str">
            <v>89343202002238-03</v>
          </cell>
          <cell r="L74532" t="str">
            <v>NT0072-03</v>
          </cell>
        </row>
        <row r="74533">
          <cell r="H74533" t="str">
            <v>89343202002238-04</v>
          </cell>
          <cell r="L74533" t="str">
            <v>NT0072-04</v>
          </cell>
        </row>
        <row r="74534">
          <cell r="H74534" t="str">
            <v>89343202002238-05</v>
          </cell>
          <cell r="L74534" t="str">
            <v>NT0072-05</v>
          </cell>
        </row>
        <row r="74535">
          <cell r="H74535" t="str">
            <v>89343202002238-06</v>
          </cell>
          <cell r="L74535" t="str">
            <v>NT0072-06</v>
          </cell>
        </row>
        <row r="74536">
          <cell r="H74536" t="str">
            <v>89343202002238</v>
          </cell>
          <cell r="L74536" t="str">
            <v>NT-ST6000</v>
          </cell>
        </row>
        <row r="74537">
          <cell r="H74537" t="str">
            <v>89343202002238-02</v>
          </cell>
          <cell r="L74537" t="str">
            <v>NT-ST6000-02</v>
          </cell>
        </row>
        <row r="74538">
          <cell r="H74538" t="str">
            <v>89343202002238-03</v>
          </cell>
          <cell r="L74538" t="str">
            <v>NT-ST6000-03</v>
          </cell>
        </row>
        <row r="74539">
          <cell r="H74539" t="str">
            <v>89343202002238-04</v>
          </cell>
          <cell r="L74539" t="str">
            <v>NT-ST6000-04</v>
          </cell>
        </row>
        <row r="74540">
          <cell r="H74540" t="str">
            <v>89343202002238-05</v>
          </cell>
          <cell r="L74540" t="str">
            <v>NT-ST6000-05</v>
          </cell>
        </row>
        <row r="74541">
          <cell r="H74541" t="str">
            <v>89343202002238-06</v>
          </cell>
          <cell r="L74541" t="str">
            <v>NT-ST6000-06</v>
          </cell>
        </row>
        <row r="74542">
          <cell r="H74542" t="str">
            <v>89343202002238</v>
          </cell>
          <cell r="L74542" t="str">
            <v>NT0072</v>
          </cell>
        </row>
        <row r="74543">
          <cell r="H74543" t="str">
            <v>89343202002238-02</v>
          </cell>
          <cell r="L74543" t="str">
            <v>NT0072-02</v>
          </cell>
        </row>
        <row r="74544">
          <cell r="H74544" t="str">
            <v>89343202002238-03</v>
          </cell>
          <cell r="L74544" t="str">
            <v>NT0072-03</v>
          </cell>
        </row>
        <row r="74545">
          <cell r="H74545" t="str">
            <v>89343202002238-04</v>
          </cell>
          <cell r="L74545" t="str">
            <v>NT0072-04</v>
          </cell>
        </row>
        <row r="74546">
          <cell r="H74546" t="str">
            <v>89343202002238-05</v>
          </cell>
          <cell r="L74546" t="str">
            <v>NT0072-05</v>
          </cell>
        </row>
        <row r="74547">
          <cell r="H74547" t="str">
            <v>89343202002238-06</v>
          </cell>
          <cell r="L74547" t="str">
            <v>NT0072-06</v>
          </cell>
        </row>
        <row r="74548">
          <cell r="H74548" t="str">
            <v>9337845003441</v>
          </cell>
          <cell r="L74548" t="str">
            <v>JNCPOL30</v>
          </cell>
        </row>
        <row r="74549">
          <cell r="H74549" t="str">
            <v>9337845003441-02</v>
          </cell>
          <cell r="L74549" t="str">
            <v>JNCPOL30-02</v>
          </cell>
        </row>
        <row r="74550">
          <cell r="H74550" t="str">
            <v>9337845003441-03</v>
          </cell>
          <cell r="L74550" t="str">
            <v>JNCPOL30-03</v>
          </cell>
        </row>
        <row r="74551">
          <cell r="H74551" t="str">
            <v>9337845003441-04</v>
          </cell>
          <cell r="L74551" t="str">
            <v>JNCPOL30-04</v>
          </cell>
        </row>
        <row r="74552">
          <cell r="H74552" t="str">
            <v>9337845003441-05</v>
          </cell>
          <cell r="L74552" t="str">
            <v>JNCPOL30-05</v>
          </cell>
        </row>
        <row r="74553">
          <cell r="H74553" t="str">
            <v>9337845003441-06</v>
          </cell>
          <cell r="L74553" t="str">
            <v>JNCPOL30-06</v>
          </cell>
        </row>
        <row r="74554">
          <cell r="H74554" t="str">
            <v>9327269000407</v>
          </cell>
          <cell r="L74554" t="str">
            <v>TLB04805-BA</v>
          </cell>
        </row>
        <row r="74555">
          <cell r="H74555" t="str">
            <v>9327269000407-02</v>
          </cell>
          <cell r="L74555" t="str">
            <v>TLB04805-BA-02</v>
          </cell>
        </row>
        <row r="74556">
          <cell r="H74556" t="str">
            <v>9327269000407-03</v>
          </cell>
          <cell r="L74556" t="str">
            <v>TLB04805-BA-03</v>
          </cell>
        </row>
        <row r="74557">
          <cell r="H74557" t="str">
            <v>9327269000407-04</v>
          </cell>
          <cell r="L74557" t="str">
            <v>TLB04805-BA-04</v>
          </cell>
        </row>
        <row r="74558">
          <cell r="H74558" t="str">
            <v>9327269000407-05</v>
          </cell>
          <cell r="L74558" t="str">
            <v>TLB04805-BA-05</v>
          </cell>
        </row>
        <row r="74559">
          <cell r="H74559" t="str">
            <v>9327269000407-06</v>
          </cell>
          <cell r="L74559" t="str">
            <v>TLB04805-BA-06</v>
          </cell>
        </row>
        <row r="74560">
          <cell r="H74560" t="str">
            <v>8806125403567</v>
          </cell>
          <cell r="L74560" t="str">
            <v>BIOPRO30</v>
          </cell>
        </row>
        <row r="74561">
          <cell r="H74561" t="str">
            <v>8806125403567-02</v>
          </cell>
          <cell r="L74561" t="str">
            <v>BIOPRO30-02</v>
          </cell>
        </row>
        <row r="74562">
          <cell r="H74562" t="str">
            <v>8806125403567-03</v>
          </cell>
          <cell r="L74562" t="str">
            <v>BIOPRO30-03</v>
          </cell>
        </row>
        <row r="74563">
          <cell r="H74563" t="str">
            <v>8806125403567-04</v>
          </cell>
          <cell r="L74563" t="str">
            <v>BIOPRO30-04</v>
          </cell>
        </row>
        <row r="74564">
          <cell r="H74564" t="str">
            <v>8806125403567-05</v>
          </cell>
          <cell r="L74564" t="str">
            <v>BIOPRO30-05</v>
          </cell>
        </row>
        <row r="74565">
          <cell r="H74565" t="str">
            <v>8806125403567-06</v>
          </cell>
          <cell r="L74565" t="str">
            <v>BIOPRO30-06</v>
          </cell>
        </row>
        <row r="74566">
          <cell r="H74566" t="str">
            <v>8806125403577</v>
          </cell>
          <cell r="L74566" t="str">
            <v>BIOPRO180</v>
          </cell>
        </row>
        <row r="74567">
          <cell r="H74567" t="str">
            <v>8806125403577-02</v>
          </cell>
          <cell r="L74567" t="str">
            <v>BIOPRO180-02</v>
          </cell>
        </row>
        <row r="74568">
          <cell r="H74568" t="str">
            <v>8806125403577-03</v>
          </cell>
          <cell r="L74568" t="str">
            <v>BIOPRO180-03</v>
          </cell>
        </row>
        <row r="74569">
          <cell r="H74569" t="str">
            <v>8806125403577-04</v>
          </cell>
          <cell r="L74569" t="str">
            <v>BIOPRO180-04</v>
          </cell>
        </row>
        <row r="74570">
          <cell r="H74570" t="str">
            <v>8806125403577-05</v>
          </cell>
          <cell r="L74570" t="str">
            <v>BIOPRO180-05</v>
          </cell>
        </row>
        <row r="74571">
          <cell r="H74571" t="str">
            <v>8806125403577-06</v>
          </cell>
          <cell r="L74571" t="str">
            <v>BIOPRO180-06</v>
          </cell>
        </row>
        <row r="74572">
          <cell r="H74572" t="str">
            <v>804629450238</v>
          </cell>
          <cell r="L74572" t="str">
            <v>P00000ZI</v>
          </cell>
        </row>
        <row r="74573">
          <cell r="H74573" t="str">
            <v>804629450238-02</v>
          </cell>
          <cell r="L74573" t="str">
            <v>P00000ZI-02</v>
          </cell>
        </row>
        <row r="74574">
          <cell r="H74574" t="str">
            <v>804629450238-03</v>
          </cell>
          <cell r="L74574" t="str">
            <v>P00000ZI-03</v>
          </cell>
        </row>
        <row r="74575">
          <cell r="H74575" t="str">
            <v>804629450238-04</v>
          </cell>
          <cell r="L74575" t="str">
            <v>P00000ZI-04</v>
          </cell>
        </row>
        <row r="74576">
          <cell r="H74576" t="str">
            <v>804629450238-05</v>
          </cell>
          <cell r="L74576" t="str">
            <v>P00000ZI-05</v>
          </cell>
        </row>
        <row r="74577">
          <cell r="H74577" t="str">
            <v>804629450238-06</v>
          </cell>
          <cell r="L74577" t="str">
            <v>P00000ZI-06</v>
          </cell>
        </row>
        <row r="74578">
          <cell r="H74578" t="str">
            <v>804629450248</v>
          </cell>
          <cell r="L74578" t="str">
            <v>P00000EY</v>
          </cell>
        </row>
        <row r="74579">
          <cell r="H74579" t="str">
            <v>804629450248-02</v>
          </cell>
          <cell r="L74579" t="str">
            <v>P00000EY-02</v>
          </cell>
        </row>
        <row r="74580">
          <cell r="H74580" t="str">
            <v>804629450248-03</v>
          </cell>
          <cell r="L74580" t="str">
            <v>P00000EY-03</v>
          </cell>
        </row>
        <row r="74581">
          <cell r="H74581" t="str">
            <v>804629450248-04</v>
          </cell>
          <cell r="L74581" t="str">
            <v>P00000EY-04</v>
          </cell>
        </row>
        <row r="74582">
          <cell r="H74582" t="str">
            <v>804629450248-05</v>
          </cell>
          <cell r="L74582" t="str">
            <v>P00000EY-05</v>
          </cell>
        </row>
        <row r="74583">
          <cell r="H74583" t="str">
            <v>804629450248-06</v>
          </cell>
          <cell r="L74583" t="str">
            <v>P00000EY-06</v>
          </cell>
        </row>
        <row r="74584">
          <cell r="H74584" t="str">
            <v>9337845003441</v>
          </cell>
          <cell r="L74584" t="str">
            <v>JNCPOL30</v>
          </cell>
        </row>
        <row r="74585">
          <cell r="H74585" t="str">
            <v>9337845003441-02</v>
          </cell>
          <cell r="L74585" t="str">
            <v>JNCPOL30-02</v>
          </cell>
        </row>
        <row r="74586">
          <cell r="H74586" t="str">
            <v>9337845003441-03</v>
          </cell>
          <cell r="L74586" t="str">
            <v>JNCPOL30-03</v>
          </cell>
        </row>
        <row r="74587">
          <cell r="H74587" t="str">
            <v>9337845003441-04</v>
          </cell>
          <cell r="L74587" t="str">
            <v>JNCPOL30-04</v>
          </cell>
        </row>
        <row r="74588">
          <cell r="H74588" t="str">
            <v>9337845003441-05</v>
          </cell>
          <cell r="L74588" t="str">
            <v>JNCPOL30-05</v>
          </cell>
        </row>
        <row r="74589">
          <cell r="H74589" t="str">
            <v>9337845003441-06</v>
          </cell>
          <cell r="L74589" t="str">
            <v>JNCPOL30-06</v>
          </cell>
        </row>
        <row r="74590">
          <cell r="H74590" t="str">
            <v>9327269000407</v>
          </cell>
          <cell r="L74590" t="str">
            <v>TLB04805-BA</v>
          </cell>
        </row>
        <row r="74591">
          <cell r="H74591" t="str">
            <v>9327269000407-02</v>
          </cell>
          <cell r="L74591" t="str">
            <v>TLB04805-BA-02</v>
          </cell>
        </row>
        <row r="74592">
          <cell r="H74592" t="str">
            <v>9327269000407-03</v>
          </cell>
          <cell r="L74592" t="str">
            <v>TLB04805-BA-03</v>
          </cell>
        </row>
        <row r="74593">
          <cell r="H74593" t="str">
            <v>9327269000407-04</v>
          </cell>
          <cell r="L74593" t="str">
            <v>TLB04805-BA-04</v>
          </cell>
        </row>
        <row r="74594">
          <cell r="H74594" t="str">
            <v>9327269000407-05</v>
          </cell>
          <cell r="L74594" t="str">
            <v>TLB04805-BA-05</v>
          </cell>
        </row>
        <row r="74595">
          <cell r="H74595" t="str">
            <v>9327269000407-06</v>
          </cell>
          <cell r="L74595" t="str">
            <v>TLB04805-BA-06</v>
          </cell>
        </row>
        <row r="74596">
          <cell r="H74596" t="str">
            <v>8806125403567</v>
          </cell>
          <cell r="L74596" t="str">
            <v>BIOPRO30</v>
          </cell>
        </row>
        <row r="74597">
          <cell r="H74597" t="str">
            <v>8806125403567-02</v>
          </cell>
          <cell r="L74597" t="str">
            <v>BIOPRO30-02</v>
          </cell>
        </row>
        <row r="74598">
          <cell r="H74598" t="str">
            <v>8806125403567-03</v>
          </cell>
          <cell r="L74598" t="str">
            <v>BIOPRO30-03</v>
          </cell>
        </row>
        <row r="74599">
          <cell r="H74599" t="str">
            <v>8806125403567-04</v>
          </cell>
          <cell r="L74599" t="str">
            <v>BIOPRO30-04</v>
          </cell>
        </row>
        <row r="74600">
          <cell r="H74600" t="str">
            <v>8806125403567-05</v>
          </cell>
          <cell r="L74600" t="str">
            <v>BIOPRO30-05</v>
          </cell>
        </row>
        <row r="74601">
          <cell r="H74601" t="str">
            <v>8806125403567-06</v>
          </cell>
          <cell r="L74601" t="str">
            <v>BIOPRO30-06</v>
          </cell>
        </row>
        <row r="74602">
          <cell r="H74602" t="str">
            <v>8806125403577</v>
          </cell>
          <cell r="L74602" t="str">
            <v>BIOPRO180</v>
          </cell>
        </row>
        <row r="74603">
          <cell r="H74603" t="str">
            <v>8806125403577-02</v>
          </cell>
          <cell r="L74603" t="str">
            <v>BIOPRO180-02</v>
          </cell>
        </row>
        <row r="74604">
          <cell r="H74604" t="str">
            <v>8806125403577-03</v>
          </cell>
          <cell r="L74604" t="str">
            <v>BIOPRO180-03</v>
          </cell>
        </row>
        <row r="74605">
          <cell r="H74605" t="str">
            <v>8806125403577-04</v>
          </cell>
          <cell r="L74605" t="str">
            <v>BIOPRO180-04</v>
          </cell>
        </row>
        <row r="74606">
          <cell r="H74606" t="str">
            <v>8806125403577-05</v>
          </cell>
          <cell r="L74606" t="str">
            <v>BIOPRO180-05</v>
          </cell>
        </row>
        <row r="74607">
          <cell r="H74607" t="str">
            <v>8806125403577-06</v>
          </cell>
          <cell r="L74607" t="str">
            <v>BIOPRO180-06</v>
          </cell>
        </row>
        <row r="74608">
          <cell r="H74608" t="str">
            <v>804629450238</v>
          </cell>
          <cell r="L74608" t="str">
            <v>P00000ZI</v>
          </cell>
        </row>
        <row r="74609">
          <cell r="H74609" t="str">
            <v>804629450238-02</v>
          </cell>
          <cell r="L74609" t="str">
            <v>P00000ZI-02</v>
          </cell>
        </row>
        <row r="74610">
          <cell r="H74610" t="str">
            <v>804629450238-03</v>
          </cell>
          <cell r="L74610" t="str">
            <v>P00000ZI-03</v>
          </cell>
        </row>
        <row r="74611">
          <cell r="H74611" t="str">
            <v>804629450238-04</v>
          </cell>
          <cell r="L74611" t="str">
            <v>P00000ZI-04</v>
          </cell>
        </row>
        <row r="74612">
          <cell r="H74612" t="str">
            <v>804629450238-05</v>
          </cell>
          <cell r="L74612" t="str">
            <v>P00000ZI-05</v>
          </cell>
        </row>
        <row r="74613">
          <cell r="H74613" t="str">
            <v>804629450238-06</v>
          </cell>
          <cell r="L74613" t="str">
            <v>P00000ZI-06</v>
          </cell>
        </row>
        <row r="74614">
          <cell r="H74614" t="str">
            <v>804629450248</v>
          </cell>
          <cell r="L74614" t="str">
            <v>P00000EY</v>
          </cell>
        </row>
        <row r="74615">
          <cell r="H74615" t="str">
            <v>804629450248-02</v>
          </cell>
          <cell r="L74615" t="str">
            <v>P00000EY-02</v>
          </cell>
        </row>
        <row r="74616">
          <cell r="H74616" t="str">
            <v>804629450248-03</v>
          </cell>
          <cell r="L74616" t="str">
            <v>P00000EY-03</v>
          </cell>
        </row>
        <row r="74617">
          <cell r="H74617" t="str">
            <v>804629450248-04</v>
          </cell>
          <cell r="L74617" t="str">
            <v>P00000EY-04</v>
          </cell>
        </row>
        <row r="74618">
          <cell r="H74618" t="str">
            <v>804629450248-05</v>
          </cell>
          <cell r="L74618" t="str">
            <v>P00000EY-05</v>
          </cell>
        </row>
        <row r="74619">
          <cell r="H74619" t="str">
            <v>804629450248-06</v>
          </cell>
          <cell r="L74619" t="str">
            <v>P00000EY-06</v>
          </cell>
        </row>
        <row r="74620">
          <cell r="H74620" t="str">
            <v>9337845003441</v>
          </cell>
          <cell r="L74620" t="str">
            <v>JNC0011</v>
          </cell>
        </row>
        <row r="74621">
          <cell r="H74621" t="str">
            <v>9337845003441-02</v>
          </cell>
          <cell r="L74621" t="str">
            <v>JNC0011-02</v>
          </cell>
        </row>
        <row r="74622">
          <cell r="H74622" t="str">
            <v>9337845003441-03</v>
          </cell>
          <cell r="L74622" t="str">
            <v>JNC0011-03</v>
          </cell>
        </row>
        <row r="74623">
          <cell r="H74623" t="str">
            <v>9337845003441-04</v>
          </cell>
          <cell r="L74623" t="str">
            <v>JNC0011-04</v>
          </cell>
        </row>
        <row r="74624">
          <cell r="H74624" t="str">
            <v>9337845003441-05</v>
          </cell>
          <cell r="L74624" t="str">
            <v>JNC0011-05</v>
          </cell>
        </row>
        <row r="74625">
          <cell r="H74625" t="str">
            <v>9337845003441-06</v>
          </cell>
          <cell r="L74625" t="str">
            <v>JNC0011-06</v>
          </cell>
        </row>
        <row r="74626">
          <cell r="H74626" t="str">
            <v>9327269000407</v>
          </cell>
          <cell r="L74626" t="str">
            <v>SL0003</v>
          </cell>
        </row>
        <row r="74627">
          <cell r="H74627" t="str">
            <v>9327269000407-02</v>
          </cell>
          <cell r="L74627" t="str">
            <v>SL0003-02</v>
          </cell>
        </row>
        <row r="74628">
          <cell r="H74628" t="str">
            <v>9327269000407-03</v>
          </cell>
          <cell r="L74628" t="str">
            <v>SL0003-03</v>
          </cell>
        </row>
        <row r="74629">
          <cell r="H74629" t="str">
            <v>9327269000407-04</v>
          </cell>
          <cell r="L74629" t="str">
            <v>SL0003-04</v>
          </cell>
        </row>
        <row r="74630">
          <cell r="H74630" t="str">
            <v>9327269000407-05</v>
          </cell>
          <cell r="L74630" t="str">
            <v>SL0003-05</v>
          </cell>
        </row>
        <row r="74631">
          <cell r="H74631" t="str">
            <v>9327269000407-06</v>
          </cell>
          <cell r="L74631" t="str">
            <v>SL0003-06</v>
          </cell>
        </row>
        <row r="74632">
          <cell r="H74632" t="str">
            <v>8806125403567</v>
          </cell>
          <cell r="L74632" t="str">
            <v>BIOK008</v>
          </cell>
        </row>
        <row r="74633">
          <cell r="H74633" t="str">
            <v>8806125403567-02</v>
          </cell>
          <cell r="L74633" t="str">
            <v>BIOK008-02</v>
          </cell>
        </row>
        <row r="74634">
          <cell r="H74634" t="str">
            <v>8806125403567-03</v>
          </cell>
          <cell r="L74634" t="str">
            <v>BIOK008-03</v>
          </cell>
        </row>
        <row r="74635">
          <cell r="H74635" t="str">
            <v>8806125403567-04</v>
          </cell>
          <cell r="L74635" t="str">
            <v>BIOK008-04</v>
          </cell>
        </row>
        <row r="74636">
          <cell r="H74636" t="str">
            <v>8806125403567-05</v>
          </cell>
          <cell r="L74636" t="str">
            <v>BIOK008-05</v>
          </cell>
        </row>
        <row r="74637">
          <cell r="H74637" t="str">
            <v>8806125403567-06</v>
          </cell>
          <cell r="L74637" t="str">
            <v>BIOK008-06</v>
          </cell>
        </row>
        <row r="74638">
          <cell r="H74638" t="str">
            <v>8806125403577</v>
          </cell>
          <cell r="L74638" t="str">
            <v>BIOK009</v>
          </cell>
        </row>
        <row r="74639">
          <cell r="H74639" t="str">
            <v>8806125403577-02</v>
          </cell>
          <cell r="L74639" t="str">
            <v>BIOK009-02</v>
          </cell>
        </row>
        <row r="74640">
          <cell r="H74640" t="str">
            <v>8806125403577-03</v>
          </cell>
          <cell r="L74640" t="str">
            <v>BIOK009-03</v>
          </cell>
        </row>
        <row r="74641">
          <cell r="H74641" t="str">
            <v>8806125403577-04</v>
          </cell>
          <cell r="L74641" t="str">
            <v>BIOK009-04</v>
          </cell>
        </row>
        <row r="74642">
          <cell r="H74642" t="str">
            <v>8806125403577-05</v>
          </cell>
          <cell r="L74642" t="str">
            <v>BIOK009-05</v>
          </cell>
        </row>
        <row r="74643">
          <cell r="H74643" t="str">
            <v>8806125403577-06</v>
          </cell>
          <cell r="L74643" t="str">
            <v>BIOK009-06</v>
          </cell>
        </row>
        <row r="74644">
          <cell r="H74644" t="str">
            <v>804629450238</v>
          </cell>
          <cell r="L74644" t="str">
            <v>ODC0014</v>
          </cell>
        </row>
        <row r="74645">
          <cell r="H74645" t="str">
            <v>804629450238-02</v>
          </cell>
          <cell r="L74645" t="str">
            <v>ODC0014-02</v>
          </cell>
        </row>
        <row r="74646">
          <cell r="H74646" t="str">
            <v>804629450238-03</v>
          </cell>
          <cell r="L74646" t="str">
            <v>ODC0014-03</v>
          </cell>
        </row>
        <row r="74647">
          <cell r="H74647" t="str">
            <v>804629450238-04</v>
          </cell>
          <cell r="L74647" t="str">
            <v>ODC0014-04</v>
          </cell>
        </row>
        <row r="74648">
          <cell r="H74648" t="str">
            <v>804629450238-05</v>
          </cell>
          <cell r="L74648" t="str">
            <v>ODC0014-05</v>
          </cell>
        </row>
        <row r="74649">
          <cell r="H74649" t="str">
            <v>804629450238-06</v>
          </cell>
          <cell r="L74649" t="str">
            <v>ODC0014-06</v>
          </cell>
        </row>
        <row r="74650">
          <cell r="H74650" t="str">
            <v>804629450248</v>
          </cell>
          <cell r="L74650" t="str">
            <v>ODC0015</v>
          </cell>
        </row>
        <row r="74651">
          <cell r="H74651" t="str">
            <v>804629450248-02</v>
          </cell>
          <cell r="L74651" t="str">
            <v>ODC0015-02</v>
          </cell>
        </row>
        <row r="74652">
          <cell r="H74652" t="str">
            <v>804629450248-03</v>
          </cell>
          <cell r="L74652" t="str">
            <v>ODC0015-03</v>
          </cell>
        </row>
        <row r="74653">
          <cell r="H74653" t="str">
            <v>804629450248-04</v>
          </cell>
          <cell r="L74653" t="str">
            <v>ODC0015-04</v>
          </cell>
        </row>
        <row r="74654">
          <cell r="H74654" t="str">
            <v>804629450248-05</v>
          </cell>
          <cell r="L74654" t="str">
            <v>ODC0015-05</v>
          </cell>
        </row>
        <row r="74655">
          <cell r="H74655" t="str">
            <v>804629450248-06</v>
          </cell>
          <cell r="L74655" t="str">
            <v>ODC0015-06</v>
          </cell>
        </row>
        <row r="74656">
          <cell r="H74656" t="str">
            <v>9337845003441</v>
          </cell>
          <cell r="L74656" t="str">
            <v>JNCPOL30</v>
          </cell>
        </row>
        <row r="74657">
          <cell r="H74657" t="str">
            <v>9337845003441-02</v>
          </cell>
          <cell r="L74657" t="str">
            <v>JNCPOL30-02</v>
          </cell>
        </row>
        <row r="74658">
          <cell r="H74658" t="str">
            <v>9337845003441-03</v>
          </cell>
          <cell r="L74658" t="str">
            <v>JNCPOL30-03</v>
          </cell>
        </row>
        <row r="74659">
          <cell r="H74659" t="str">
            <v>9337845003441-04</v>
          </cell>
          <cell r="L74659" t="str">
            <v>JNCPOL30-04</v>
          </cell>
        </row>
        <row r="74660">
          <cell r="H74660" t="str">
            <v>9337845003441-05</v>
          </cell>
          <cell r="L74660" t="str">
            <v>JNCPOL30-05</v>
          </cell>
        </row>
        <row r="74661">
          <cell r="H74661" t="str">
            <v>9337845003441-06</v>
          </cell>
          <cell r="L74661" t="str">
            <v>JNCPOL30-06</v>
          </cell>
        </row>
        <row r="74662">
          <cell r="H74662" t="str">
            <v>9327269000407</v>
          </cell>
          <cell r="L74662" t="str">
            <v>TLB04805-BA</v>
          </cell>
        </row>
        <row r="74663">
          <cell r="H74663" t="str">
            <v>9327269000407-02</v>
          </cell>
          <cell r="L74663" t="str">
            <v>TLB04805-BA-02</v>
          </cell>
        </row>
        <row r="74664">
          <cell r="H74664" t="str">
            <v>9327269000407-03</v>
          </cell>
          <cell r="L74664" t="str">
            <v>TLB04805-BA-03</v>
          </cell>
        </row>
        <row r="74665">
          <cell r="H74665" t="str">
            <v>9327269000407-04</v>
          </cell>
          <cell r="L74665" t="str">
            <v>TLB04805-BA-04</v>
          </cell>
        </row>
        <row r="74666">
          <cell r="H74666" t="str">
            <v>9327269000407-05</v>
          </cell>
          <cell r="L74666" t="str">
            <v>TLB04805-BA-05</v>
          </cell>
        </row>
        <row r="74667">
          <cell r="H74667" t="str">
            <v>9327269000407-06</v>
          </cell>
          <cell r="L74667" t="str">
            <v>TLB04805-BA-06</v>
          </cell>
        </row>
        <row r="74668">
          <cell r="H74668" t="str">
            <v>8806125403567</v>
          </cell>
          <cell r="L74668" t="str">
            <v>BIOPRO30</v>
          </cell>
        </row>
        <row r="74669">
          <cell r="H74669" t="str">
            <v>8806125403567-02</v>
          </cell>
          <cell r="L74669" t="str">
            <v>BIOPRO30-02</v>
          </cell>
        </row>
        <row r="74670">
          <cell r="H74670" t="str">
            <v>8806125403567-03</v>
          </cell>
          <cell r="L74670" t="str">
            <v>BIOPRO30-03</v>
          </cell>
        </row>
        <row r="74671">
          <cell r="H74671" t="str">
            <v>8806125403567-04</v>
          </cell>
          <cell r="L74671" t="str">
            <v>BIOPRO30-04</v>
          </cell>
        </row>
        <row r="74672">
          <cell r="H74672" t="str">
            <v>8806125403567-05</v>
          </cell>
          <cell r="L74672" t="str">
            <v>BIOPRO30-05</v>
          </cell>
        </row>
        <row r="74673">
          <cell r="H74673" t="str">
            <v>8806125403567-06</v>
          </cell>
          <cell r="L74673" t="str">
            <v>BIOPRO30-06</v>
          </cell>
        </row>
        <row r="74674">
          <cell r="H74674" t="str">
            <v>8806125403577</v>
          </cell>
          <cell r="L74674" t="str">
            <v>BIOPRO180</v>
          </cell>
        </row>
        <row r="74675">
          <cell r="H74675" t="str">
            <v>8806125403577-02</v>
          </cell>
          <cell r="L74675" t="str">
            <v>BIOPRO180-02</v>
          </cell>
        </row>
        <row r="74676">
          <cell r="H74676" t="str">
            <v>8806125403577-03</v>
          </cell>
          <cell r="L74676" t="str">
            <v>BIOPRO180-03</v>
          </cell>
        </row>
        <row r="74677">
          <cell r="H74677" t="str">
            <v>8806125403577-04</v>
          </cell>
          <cell r="L74677" t="str">
            <v>BIOPRO180-04</v>
          </cell>
        </row>
        <row r="74678">
          <cell r="H74678" t="str">
            <v>8806125403577-05</v>
          </cell>
          <cell r="L74678" t="str">
            <v>BIOPRO180-05</v>
          </cell>
        </row>
        <row r="74679">
          <cell r="H74679" t="str">
            <v>8806125403577-06</v>
          </cell>
          <cell r="L74679" t="str">
            <v>BIOPRO180-06</v>
          </cell>
        </row>
        <row r="74680">
          <cell r="H74680" t="str">
            <v>804629450238</v>
          </cell>
          <cell r="L74680" t="str">
            <v>P00000ZI</v>
          </cell>
        </row>
        <row r="74681">
          <cell r="H74681" t="str">
            <v>804629450238-02</v>
          </cell>
          <cell r="L74681" t="str">
            <v>P00000ZI-02</v>
          </cell>
        </row>
        <row r="74682">
          <cell r="H74682" t="str">
            <v>804629450238-03</v>
          </cell>
          <cell r="L74682" t="str">
            <v>P00000ZI-03</v>
          </cell>
        </row>
        <row r="74683">
          <cell r="H74683" t="str">
            <v>804629450238-04</v>
          </cell>
          <cell r="L74683" t="str">
            <v>P00000ZI-04</v>
          </cell>
        </row>
        <row r="74684">
          <cell r="H74684" t="str">
            <v>804629450238-05</v>
          </cell>
          <cell r="L74684" t="str">
            <v>P00000ZI-05</v>
          </cell>
        </row>
        <row r="74685">
          <cell r="H74685" t="str">
            <v>804629450238-06</v>
          </cell>
          <cell r="L74685" t="str">
            <v>P00000ZI-06</v>
          </cell>
        </row>
        <row r="74686">
          <cell r="H74686" t="str">
            <v>804629450248</v>
          </cell>
          <cell r="L74686" t="str">
            <v>P00000EY</v>
          </cell>
        </row>
        <row r="74687">
          <cell r="H74687" t="str">
            <v>804629450248-02</v>
          </cell>
          <cell r="L74687" t="str">
            <v>P00000EY-02</v>
          </cell>
        </row>
        <row r="74688">
          <cell r="H74688" t="str">
            <v>804629450248-03</v>
          </cell>
          <cell r="L74688" t="str">
            <v>P00000EY-03</v>
          </cell>
        </row>
        <row r="74689">
          <cell r="H74689" t="str">
            <v>804629450248-04</v>
          </cell>
          <cell r="L74689" t="str">
            <v>P00000EY-04</v>
          </cell>
        </row>
        <row r="74690">
          <cell r="H74690" t="str">
            <v>804629450248-05</v>
          </cell>
          <cell r="L74690" t="str">
            <v>P00000EY-05</v>
          </cell>
        </row>
        <row r="74691">
          <cell r="H74691" t="str">
            <v>804629450248-06</v>
          </cell>
          <cell r="L74691" t="str">
            <v>P00000EY-06</v>
          </cell>
        </row>
        <row r="74692">
          <cell r="H74692" t="str">
            <v>9337845003441</v>
          </cell>
          <cell r="L74692" t="str">
            <v>JNCPOL30</v>
          </cell>
        </row>
        <row r="74693">
          <cell r="H74693" t="str">
            <v>9337845003441-02</v>
          </cell>
          <cell r="L74693" t="str">
            <v>JNCPOL30-02</v>
          </cell>
        </row>
        <row r="74694">
          <cell r="H74694" t="str">
            <v>9337845003441-03</v>
          </cell>
          <cell r="L74694" t="str">
            <v>JNCPOL30-03</v>
          </cell>
        </row>
        <row r="74695">
          <cell r="H74695" t="str">
            <v>9337845003441-04</v>
          </cell>
          <cell r="L74695" t="str">
            <v>JNCPOL30-04</v>
          </cell>
        </row>
        <row r="74696">
          <cell r="H74696" t="str">
            <v>9337845003441-05</v>
          </cell>
          <cell r="L74696" t="str">
            <v>JNCPOL30-05</v>
          </cell>
        </row>
        <row r="74697">
          <cell r="H74697" t="str">
            <v>9337845003441-06</v>
          </cell>
          <cell r="L74697" t="str">
            <v>JNCPOL30-06</v>
          </cell>
        </row>
        <row r="74698">
          <cell r="H74698" t="str">
            <v>9327269000407</v>
          </cell>
          <cell r="L74698" t="str">
            <v>TLB04805-BA</v>
          </cell>
        </row>
        <row r="74699">
          <cell r="H74699" t="str">
            <v>9327269000407-02</v>
          </cell>
          <cell r="L74699" t="str">
            <v>TLB04805-BA-02</v>
          </cell>
        </row>
        <row r="74700">
          <cell r="H74700" t="str">
            <v>9327269000407-03</v>
          </cell>
          <cell r="L74700" t="str">
            <v>TLB04805-BA-03</v>
          </cell>
        </row>
        <row r="74701">
          <cell r="H74701" t="str">
            <v>9327269000407-04</v>
          </cell>
          <cell r="L74701" t="str">
            <v>TLB04805-BA-04</v>
          </cell>
        </row>
        <row r="74702">
          <cell r="H74702" t="str">
            <v>9327269000407-05</v>
          </cell>
          <cell r="L74702" t="str">
            <v>TLB04805-BA-05</v>
          </cell>
        </row>
        <row r="74703">
          <cell r="H74703" t="str">
            <v>9327269000407-06</v>
          </cell>
          <cell r="L74703" t="str">
            <v>TLB04805-BA-06</v>
          </cell>
        </row>
        <row r="74704">
          <cell r="H74704" t="str">
            <v>8806125403567</v>
          </cell>
          <cell r="L74704" t="str">
            <v>BIOPRO30</v>
          </cell>
        </row>
        <row r="74705">
          <cell r="H74705" t="str">
            <v>8806125403567-02</v>
          </cell>
          <cell r="L74705" t="str">
            <v>BIOPRO30-02</v>
          </cell>
        </row>
        <row r="74706">
          <cell r="H74706" t="str">
            <v>8806125403567-03</v>
          </cell>
          <cell r="L74706" t="str">
            <v>BIOPRO30-03</v>
          </cell>
        </row>
        <row r="74707">
          <cell r="H74707" t="str">
            <v>8806125403567-04</v>
          </cell>
          <cell r="L74707" t="str">
            <v>BIOPRO30-04</v>
          </cell>
        </row>
        <row r="74708">
          <cell r="H74708" t="str">
            <v>8806125403567-05</v>
          </cell>
          <cell r="L74708" t="str">
            <v>BIOPRO30-05</v>
          </cell>
        </row>
        <row r="74709">
          <cell r="H74709" t="str">
            <v>8806125403567-06</v>
          </cell>
          <cell r="L74709" t="str">
            <v>BIOPRO30-06</v>
          </cell>
        </row>
        <row r="74710">
          <cell r="H74710" t="str">
            <v>8806125403577</v>
          </cell>
          <cell r="L74710" t="str">
            <v>BIOPRO180</v>
          </cell>
        </row>
        <row r="74711">
          <cell r="H74711" t="str">
            <v>8806125403577-02</v>
          </cell>
          <cell r="L74711" t="str">
            <v>BIOPRO180-02</v>
          </cell>
        </row>
        <row r="74712">
          <cell r="H74712" t="str">
            <v>8806125403577-03</v>
          </cell>
          <cell r="L74712" t="str">
            <v>BIOPRO180-03</v>
          </cell>
        </row>
        <row r="74713">
          <cell r="H74713" t="str">
            <v>8806125403577-04</v>
          </cell>
          <cell r="L74713" t="str">
            <v>BIOPRO180-04</v>
          </cell>
        </row>
        <row r="74714">
          <cell r="H74714" t="str">
            <v>8806125403577-05</v>
          </cell>
          <cell r="L74714" t="str">
            <v>BIOPRO180-05</v>
          </cell>
        </row>
        <row r="74715">
          <cell r="H74715" t="str">
            <v>8806125403577-06</v>
          </cell>
          <cell r="L74715" t="str">
            <v>BIOPRO180-06</v>
          </cell>
        </row>
        <row r="74716">
          <cell r="H74716" t="str">
            <v>804629450238</v>
          </cell>
          <cell r="L74716" t="str">
            <v>P00000ZI</v>
          </cell>
        </row>
        <row r="74717">
          <cell r="H74717" t="str">
            <v>804629450238-02</v>
          </cell>
          <cell r="L74717" t="str">
            <v>P00000ZI-02</v>
          </cell>
        </row>
        <row r="74718">
          <cell r="H74718" t="str">
            <v>804629450238-03</v>
          </cell>
          <cell r="L74718" t="str">
            <v>P00000ZI-03</v>
          </cell>
        </row>
        <row r="74719">
          <cell r="H74719" t="str">
            <v>804629450238-04</v>
          </cell>
          <cell r="L74719" t="str">
            <v>P00000ZI-04</v>
          </cell>
        </row>
        <row r="74720">
          <cell r="H74720" t="str">
            <v>804629450238-05</v>
          </cell>
          <cell r="L74720" t="str">
            <v>P00000ZI-05</v>
          </cell>
        </row>
        <row r="74721">
          <cell r="H74721" t="str">
            <v>804629450238-06</v>
          </cell>
          <cell r="L74721" t="str">
            <v>P00000ZI-06</v>
          </cell>
        </row>
        <row r="74722">
          <cell r="H74722" t="str">
            <v>804629450248</v>
          </cell>
          <cell r="L74722" t="str">
            <v>P00000EY</v>
          </cell>
        </row>
        <row r="74723">
          <cell r="H74723" t="str">
            <v>804629450248-02</v>
          </cell>
          <cell r="L74723" t="str">
            <v>P00000EY-02</v>
          </cell>
        </row>
        <row r="74724">
          <cell r="H74724" t="str">
            <v>804629450248-03</v>
          </cell>
          <cell r="L74724" t="str">
            <v>P00000EY-03</v>
          </cell>
        </row>
        <row r="74725">
          <cell r="H74725" t="str">
            <v>804629450248-04</v>
          </cell>
          <cell r="L74725" t="str">
            <v>P00000EY-04</v>
          </cell>
        </row>
        <row r="74726">
          <cell r="H74726" t="str">
            <v>804629450248-05</v>
          </cell>
          <cell r="L74726" t="str">
            <v>P00000EY-05</v>
          </cell>
        </row>
        <row r="74727">
          <cell r="H74727" t="str">
            <v>804629450248-06</v>
          </cell>
          <cell r="L74727" t="str">
            <v>P00000EY-06</v>
          </cell>
        </row>
        <row r="74728">
          <cell r="H74728" t="str">
            <v>9337845003441</v>
          </cell>
          <cell r="L74728" t="str">
            <v>JNC0011</v>
          </cell>
        </row>
        <row r="74729">
          <cell r="H74729" t="str">
            <v>9337845003441-02</v>
          </cell>
          <cell r="L74729" t="str">
            <v>JNC0011-02</v>
          </cell>
        </row>
        <row r="74730">
          <cell r="H74730" t="str">
            <v>9337845003441-03</v>
          </cell>
          <cell r="L74730" t="str">
            <v>JNC0011-03</v>
          </cell>
        </row>
        <row r="74731">
          <cell r="H74731" t="str">
            <v>9337845003441-04</v>
          </cell>
          <cell r="L74731" t="str">
            <v>JNC0011-04</v>
          </cell>
        </row>
        <row r="74732">
          <cell r="H74732" t="str">
            <v>9337845003441-05</v>
          </cell>
          <cell r="L74732" t="str">
            <v>JNC0011-05</v>
          </cell>
        </row>
        <row r="74733">
          <cell r="H74733" t="str">
            <v>9337845003441-06</v>
          </cell>
          <cell r="L74733" t="str">
            <v>JNC0011-06</v>
          </cell>
        </row>
        <row r="74734">
          <cell r="H74734" t="str">
            <v>9327269000407</v>
          </cell>
          <cell r="L74734" t="str">
            <v>SL0003</v>
          </cell>
        </row>
        <row r="74735">
          <cell r="H74735" t="str">
            <v>9327269000407-02</v>
          </cell>
          <cell r="L74735" t="str">
            <v>SL0003-02</v>
          </cell>
        </row>
        <row r="74736">
          <cell r="H74736" t="str">
            <v>9327269000407-03</v>
          </cell>
          <cell r="L74736" t="str">
            <v>SL0003-03</v>
          </cell>
        </row>
        <row r="74737">
          <cell r="H74737" t="str">
            <v>9327269000407-04</v>
          </cell>
          <cell r="L74737" t="str">
            <v>SL0003-04</v>
          </cell>
        </row>
        <row r="74738">
          <cell r="H74738" t="str">
            <v>9327269000407-05</v>
          </cell>
          <cell r="L74738" t="str">
            <v>SL0003-05</v>
          </cell>
        </row>
        <row r="74739">
          <cell r="H74739" t="str">
            <v>9327269000407-06</v>
          </cell>
          <cell r="L74739" t="str">
            <v>SL0003-06</v>
          </cell>
        </row>
        <row r="74740">
          <cell r="H74740" t="str">
            <v>8806125403567</v>
          </cell>
          <cell r="L74740" t="str">
            <v>BIOK008</v>
          </cell>
        </row>
        <row r="74741">
          <cell r="H74741" t="str">
            <v>8806125403567-02</v>
          </cell>
          <cell r="L74741" t="str">
            <v>BIOK008-02</v>
          </cell>
        </row>
        <row r="74742">
          <cell r="H74742" t="str">
            <v>8806125403567-03</v>
          </cell>
          <cell r="L74742" t="str">
            <v>BIOK008-03</v>
          </cell>
        </row>
        <row r="74743">
          <cell r="H74743" t="str">
            <v>8806125403567-04</v>
          </cell>
          <cell r="L74743" t="str">
            <v>BIOK008-04</v>
          </cell>
        </row>
        <row r="74744">
          <cell r="H74744" t="str">
            <v>8806125403567-05</v>
          </cell>
          <cell r="L74744" t="str">
            <v>BIOK008-05</v>
          </cell>
        </row>
        <row r="74745">
          <cell r="H74745" t="str">
            <v>8806125403567-06</v>
          </cell>
          <cell r="L74745" t="str">
            <v>BIOK008-06</v>
          </cell>
        </row>
        <row r="74746">
          <cell r="H74746" t="str">
            <v>8806125403577</v>
          </cell>
          <cell r="L74746" t="str">
            <v>BIOK009</v>
          </cell>
        </row>
        <row r="74747">
          <cell r="H74747" t="str">
            <v>8806125403577-02</v>
          </cell>
          <cell r="L74747" t="str">
            <v>BIOK009-02</v>
          </cell>
        </row>
        <row r="74748">
          <cell r="H74748" t="str">
            <v>8806125403577-03</v>
          </cell>
          <cell r="L74748" t="str">
            <v>BIOK009-03</v>
          </cell>
        </row>
        <row r="74749">
          <cell r="H74749" t="str">
            <v>8806125403577-04</v>
          </cell>
          <cell r="L74749" t="str">
            <v>BIOK009-04</v>
          </cell>
        </row>
        <row r="74750">
          <cell r="H74750" t="str">
            <v>8806125403577-05</v>
          </cell>
          <cell r="L74750" t="str">
            <v>BIOK009-05</v>
          </cell>
        </row>
        <row r="74751">
          <cell r="H74751" t="str">
            <v>8806125403577-06</v>
          </cell>
          <cell r="L74751" t="str">
            <v>BIOK009-06</v>
          </cell>
        </row>
        <row r="74752">
          <cell r="H74752" t="str">
            <v>804629450238</v>
          </cell>
          <cell r="L74752" t="str">
            <v>ODC0014</v>
          </cell>
        </row>
        <row r="74753">
          <cell r="H74753" t="str">
            <v>804629450238-02</v>
          </cell>
          <cell r="L74753" t="str">
            <v>ODC0014-02</v>
          </cell>
        </row>
        <row r="74754">
          <cell r="H74754" t="str">
            <v>804629450238-03</v>
          </cell>
          <cell r="L74754" t="str">
            <v>ODC0014-03</v>
          </cell>
        </row>
        <row r="74755">
          <cell r="H74755" t="str">
            <v>804629450238-04</v>
          </cell>
          <cell r="L74755" t="str">
            <v>ODC0014-04</v>
          </cell>
        </row>
        <row r="74756">
          <cell r="H74756" t="str">
            <v>804629450238-05</v>
          </cell>
          <cell r="L74756" t="str">
            <v>ODC0014-05</v>
          </cell>
        </row>
        <row r="74757">
          <cell r="H74757" t="str">
            <v>804629450238-06</v>
          </cell>
          <cell r="L74757" t="str">
            <v>ODC0014-06</v>
          </cell>
        </row>
        <row r="74758">
          <cell r="H74758" t="str">
            <v>804629450248</v>
          </cell>
          <cell r="L74758" t="str">
            <v>ODC0015</v>
          </cell>
        </row>
        <row r="74759">
          <cell r="H74759" t="str">
            <v>804629450248-02</v>
          </cell>
          <cell r="L74759" t="str">
            <v>ODC0015-02</v>
          </cell>
        </row>
        <row r="74760">
          <cell r="H74760" t="str">
            <v>804629450248-03</v>
          </cell>
          <cell r="L74760" t="str">
            <v>ODC0015-03</v>
          </cell>
        </row>
        <row r="74761">
          <cell r="H74761" t="str">
            <v>804629450248-04</v>
          </cell>
          <cell r="L74761" t="str">
            <v>ODC0015-04</v>
          </cell>
        </row>
        <row r="74762">
          <cell r="H74762" t="str">
            <v>804629450248-05</v>
          </cell>
          <cell r="L74762" t="str">
            <v>ODC0015-05</v>
          </cell>
        </row>
        <row r="74763">
          <cell r="H74763" t="str">
            <v>804629450248-06</v>
          </cell>
          <cell r="L74763" t="str">
            <v>ODC0015-06</v>
          </cell>
        </row>
        <row r="74764">
          <cell r="H74764" t="str">
            <v>9351826070038</v>
          </cell>
          <cell r="L74764" t="str">
            <v>DK091</v>
          </cell>
        </row>
        <row r="74765">
          <cell r="H74765" t="str">
            <v>9351826070045</v>
          </cell>
          <cell r="L74765" t="str">
            <v>DK091</v>
          </cell>
        </row>
        <row r="74766">
          <cell r="H74766" t="str">
            <v>9351826070052</v>
          </cell>
          <cell r="L74766" t="str">
            <v>DK091</v>
          </cell>
        </row>
        <row r="74767">
          <cell r="H74767" t="str">
            <v>9351826070069</v>
          </cell>
          <cell r="L74767" t="str">
            <v>DK091</v>
          </cell>
        </row>
        <row r="74768">
          <cell r="H74768" t="str">
            <v>9351826070076</v>
          </cell>
          <cell r="L74768" t="str">
            <v>DK091</v>
          </cell>
        </row>
        <row r="74769">
          <cell r="H74769" t="str">
            <v>9351826070083</v>
          </cell>
          <cell r="L74769" t="str">
            <v>DK091</v>
          </cell>
        </row>
        <row r="74770">
          <cell r="H74770" t="str">
            <v>9351826070090</v>
          </cell>
          <cell r="L74770" t="str">
            <v>DK091</v>
          </cell>
        </row>
        <row r="74771">
          <cell r="H74771" t="str">
            <v>9351826070106</v>
          </cell>
          <cell r="L74771" t="str">
            <v>DK091</v>
          </cell>
        </row>
        <row r="74772">
          <cell r="H74772" t="str">
            <v>9351826070113</v>
          </cell>
          <cell r="L74772" t="str">
            <v>DK091</v>
          </cell>
        </row>
        <row r="74773">
          <cell r="H74773" t="str">
            <v>9351826070120</v>
          </cell>
          <cell r="L74773" t="str">
            <v>DK091</v>
          </cell>
        </row>
        <row r="74774">
          <cell r="H74774" t="str">
            <v>9351826070137</v>
          </cell>
          <cell r="L74774" t="str">
            <v>DK091</v>
          </cell>
        </row>
        <row r="74775">
          <cell r="H74775" t="str">
            <v>9351826070144</v>
          </cell>
          <cell r="L74775" t="str">
            <v>DK091</v>
          </cell>
        </row>
        <row r="74776">
          <cell r="H74776" t="str">
            <v>9351826070151</v>
          </cell>
          <cell r="L74776" t="str">
            <v>DK091</v>
          </cell>
        </row>
        <row r="74777">
          <cell r="H74777" t="str">
            <v>9351826070168</v>
          </cell>
          <cell r="L74777" t="str">
            <v>DK091</v>
          </cell>
        </row>
        <row r="74778">
          <cell r="H74778" t="str">
            <v>9351826070175</v>
          </cell>
          <cell r="L74778" t="str">
            <v>DK091</v>
          </cell>
        </row>
        <row r="74779">
          <cell r="H74779" t="str">
            <v>9351826070182</v>
          </cell>
          <cell r="L74779" t="str">
            <v>DK091</v>
          </cell>
        </row>
        <row r="74780">
          <cell r="H74780" t="str">
            <v>9351826070199</v>
          </cell>
          <cell r="L74780" t="str">
            <v>DK091</v>
          </cell>
        </row>
        <row r="74781">
          <cell r="H74781" t="str">
            <v>9351826070205</v>
          </cell>
          <cell r="L74781" t="str">
            <v>DK091</v>
          </cell>
        </row>
        <row r="74782">
          <cell r="H74782" t="str">
            <v>9351826070212</v>
          </cell>
          <cell r="L74782" t="str">
            <v>DK091</v>
          </cell>
        </row>
        <row r="74783">
          <cell r="H74783" t="str">
            <v>9351826070229</v>
          </cell>
          <cell r="L74783" t="str">
            <v>DK091</v>
          </cell>
        </row>
        <row r="74784">
          <cell r="H74784" t="str">
            <v>9351826070038</v>
          </cell>
          <cell r="L74784" t="str">
            <v>DK091</v>
          </cell>
        </row>
        <row r="74785">
          <cell r="H74785" t="str">
            <v>9351826070045</v>
          </cell>
          <cell r="L74785" t="str">
            <v>DK091</v>
          </cell>
        </row>
        <row r="74786">
          <cell r="H74786" t="str">
            <v>9351826070052</v>
          </cell>
          <cell r="L74786" t="str">
            <v>DK091</v>
          </cell>
        </row>
        <row r="74787">
          <cell r="H74787" t="str">
            <v>9351826070069</v>
          </cell>
          <cell r="L74787" t="str">
            <v>DK091</v>
          </cell>
        </row>
        <row r="74788">
          <cell r="H74788" t="str">
            <v>9351826070076</v>
          </cell>
          <cell r="L74788" t="str">
            <v>DK091</v>
          </cell>
        </row>
        <row r="74789">
          <cell r="H74789" t="str">
            <v>9351826070083</v>
          </cell>
          <cell r="L74789" t="str">
            <v>DK091</v>
          </cell>
        </row>
        <row r="74790">
          <cell r="H74790" t="str">
            <v>9351826070090</v>
          </cell>
          <cell r="L74790" t="str">
            <v>DK091</v>
          </cell>
        </row>
        <row r="74791">
          <cell r="H74791" t="str">
            <v>9351826070106</v>
          </cell>
          <cell r="L74791" t="str">
            <v>DK091</v>
          </cell>
        </row>
        <row r="74792">
          <cell r="H74792" t="str">
            <v>9351826070113</v>
          </cell>
          <cell r="L74792" t="str">
            <v>DK091</v>
          </cell>
        </row>
        <row r="74793">
          <cell r="H74793" t="str">
            <v>9351826070120</v>
          </cell>
          <cell r="L74793" t="str">
            <v>DK091</v>
          </cell>
        </row>
        <row r="74794">
          <cell r="H74794" t="str">
            <v>9351826070137</v>
          </cell>
          <cell r="L74794" t="str">
            <v>DK091</v>
          </cell>
        </row>
        <row r="74795">
          <cell r="H74795" t="str">
            <v>9351826070144</v>
          </cell>
          <cell r="L74795" t="str">
            <v>DK091</v>
          </cell>
        </row>
        <row r="74796">
          <cell r="H74796" t="str">
            <v>9351826070151</v>
          </cell>
          <cell r="L74796" t="str">
            <v>DK091</v>
          </cell>
        </row>
        <row r="74797">
          <cell r="H74797" t="str">
            <v>9351826070168</v>
          </cell>
          <cell r="L74797" t="str">
            <v>DK091</v>
          </cell>
        </row>
        <row r="74798">
          <cell r="H74798" t="str">
            <v>9351826070175</v>
          </cell>
          <cell r="L74798" t="str">
            <v>DK091</v>
          </cell>
        </row>
        <row r="74799">
          <cell r="H74799" t="str">
            <v>9351826070182</v>
          </cell>
          <cell r="L74799" t="str">
            <v>DK091</v>
          </cell>
        </row>
        <row r="74800">
          <cell r="H74800" t="str">
            <v>9351826070199</v>
          </cell>
          <cell r="L74800" t="str">
            <v>DK091</v>
          </cell>
        </row>
        <row r="74801">
          <cell r="H74801" t="str">
            <v>9351826070205</v>
          </cell>
          <cell r="L74801" t="str">
            <v>DK091</v>
          </cell>
        </row>
        <row r="74802">
          <cell r="H74802" t="str">
            <v>9351826070212</v>
          </cell>
          <cell r="L74802" t="str">
            <v>DK091</v>
          </cell>
        </row>
        <row r="74803">
          <cell r="H74803" t="str">
            <v>9351826070229</v>
          </cell>
          <cell r="L74803" t="str">
            <v>DK091</v>
          </cell>
        </row>
        <row r="74804">
          <cell r="H74804" t="str">
            <v>9351826070038</v>
          </cell>
          <cell r="L74804" t="str">
            <v>DK091</v>
          </cell>
        </row>
        <row r="74805">
          <cell r="H74805" t="str">
            <v>9351826070045</v>
          </cell>
          <cell r="L74805" t="str">
            <v>DK091</v>
          </cell>
        </row>
        <row r="74806">
          <cell r="H74806" t="str">
            <v>9351826070052</v>
          </cell>
          <cell r="L74806" t="str">
            <v>DK091</v>
          </cell>
        </row>
        <row r="74807">
          <cell r="H74807" t="str">
            <v>9351826070069</v>
          </cell>
          <cell r="L74807" t="str">
            <v>DK091</v>
          </cell>
        </row>
        <row r="74808">
          <cell r="H74808" t="str">
            <v>9351826070076</v>
          </cell>
          <cell r="L74808" t="str">
            <v>DK091</v>
          </cell>
        </row>
        <row r="74809">
          <cell r="H74809" t="str">
            <v>9351826070083</v>
          </cell>
          <cell r="L74809" t="str">
            <v>DK091</v>
          </cell>
        </row>
        <row r="74810">
          <cell r="H74810" t="str">
            <v>9351826070090</v>
          </cell>
          <cell r="L74810" t="str">
            <v>DK091</v>
          </cell>
        </row>
        <row r="74811">
          <cell r="H74811" t="str">
            <v>9351826070106</v>
          </cell>
          <cell r="L74811" t="str">
            <v>DK091</v>
          </cell>
        </row>
        <row r="74812">
          <cell r="H74812" t="str">
            <v>9351826070113</v>
          </cell>
          <cell r="L74812" t="str">
            <v>DK091</v>
          </cell>
        </row>
        <row r="74813">
          <cell r="H74813" t="str">
            <v>9351826070120</v>
          </cell>
          <cell r="L74813" t="str">
            <v>DK091</v>
          </cell>
        </row>
        <row r="74814">
          <cell r="H74814" t="str">
            <v>9351826070137</v>
          </cell>
          <cell r="L74814" t="str">
            <v>DK091</v>
          </cell>
        </row>
        <row r="74815">
          <cell r="H74815" t="str">
            <v>9351826070144</v>
          </cell>
          <cell r="L74815" t="str">
            <v>DK091</v>
          </cell>
        </row>
        <row r="74816">
          <cell r="H74816" t="str">
            <v>9351826070151</v>
          </cell>
          <cell r="L74816" t="str">
            <v>DK091</v>
          </cell>
        </row>
        <row r="74817">
          <cell r="H74817" t="str">
            <v>9351826070168</v>
          </cell>
          <cell r="L74817" t="str">
            <v>DK091</v>
          </cell>
        </row>
        <row r="74818">
          <cell r="H74818" t="str">
            <v>9351826070175</v>
          </cell>
          <cell r="L74818" t="str">
            <v>DK091</v>
          </cell>
        </row>
        <row r="74819">
          <cell r="H74819" t="str">
            <v>9351826070182</v>
          </cell>
          <cell r="L74819" t="str">
            <v>DK091</v>
          </cell>
        </row>
        <row r="74820">
          <cell r="H74820" t="str">
            <v>9351826070199</v>
          </cell>
          <cell r="L74820" t="str">
            <v>DK091</v>
          </cell>
        </row>
        <row r="74821">
          <cell r="H74821" t="str">
            <v>9351826070205</v>
          </cell>
          <cell r="L74821" t="str">
            <v>DK091</v>
          </cell>
        </row>
        <row r="74822">
          <cell r="H74822" t="str">
            <v>9351826070212</v>
          </cell>
          <cell r="L74822" t="str">
            <v>DK091</v>
          </cell>
        </row>
        <row r="74823">
          <cell r="H74823" t="str">
            <v>9351826070229</v>
          </cell>
          <cell r="L74823" t="str">
            <v>DK091</v>
          </cell>
        </row>
        <row r="74824">
          <cell r="H74824" t="str">
            <v>9351826070038</v>
          </cell>
          <cell r="L74824" t="str">
            <v>DK091</v>
          </cell>
        </row>
        <row r="74825">
          <cell r="H74825" t="str">
            <v>9351826070045</v>
          </cell>
          <cell r="L74825" t="str">
            <v>DK091</v>
          </cell>
        </row>
        <row r="74826">
          <cell r="H74826" t="str">
            <v>9351826070052</v>
          </cell>
          <cell r="L74826" t="str">
            <v>DK091</v>
          </cell>
        </row>
        <row r="74827">
          <cell r="H74827" t="str">
            <v>9351826070069</v>
          </cell>
          <cell r="L74827" t="str">
            <v>DK091</v>
          </cell>
        </row>
        <row r="74828">
          <cell r="H74828" t="str">
            <v>9351826070076</v>
          </cell>
          <cell r="L74828" t="str">
            <v>DK091</v>
          </cell>
        </row>
        <row r="74829">
          <cell r="H74829" t="str">
            <v>9351826070083</v>
          </cell>
          <cell r="L74829" t="str">
            <v>DK091</v>
          </cell>
        </row>
        <row r="74830">
          <cell r="H74830" t="str">
            <v>9351826070090</v>
          </cell>
          <cell r="L74830" t="str">
            <v>DK091</v>
          </cell>
        </row>
        <row r="74831">
          <cell r="H74831" t="str">
            <v>9351826070106</v>
          </cell>
          <cell r="L74831" t="str">
            <v>DK091</v>
          </cell>
        </row>
        <row r="74832">
          <cell r="H74832" t="str">
            <v>9351826070113</v>
          </cell>
          <cell r="L74832" t="str">
            <v>DK091</v>
          </cell>
        </row>
        <row r="74833">
          <cell r="H74833" t="str">
            <v>9351826070120</v>
          </cell>
          <cell r="L74833" t="str">
            <v>DK091</v>
          </cell>
        </row>
        <row r="74834">
          <cell r="H74834" t="str">
            <v>9351826070137</v>
          </cell>
          <cell r="L74834" t="str">
            <v>DK091</v>
          </cell>
        </row>
        <row r="74835">
          <cell r="H74835" t="str">
            <v>9351826070144</v>
          </cell>
          <cell r="L74835" t="str">
            <v>DK091</v>
          </cell>
        </row>
        <row r="74836">
          <cell r="H74836" t="str">
            <v>9351826070151</v>
          </cell>
          <cell r="L74836" t="str">
            <v>DK091</v>
          </cell>
        </row>
        <row r="74837">
          <cell r="H74837" t="str">
            <v>9351826070168</v>
          </cell>
          <cell r="L74837" t="str">
            <v>DK091</v>
          </cell>
        </row>
        <row r="74838">
          <cell r="H74838" t="str">
            <v>9351826070175</v>
          </cell>
          <cell r="L74838" t="str">
            <v>DK091</v>
          </cell>
        </row>
        <row r="74839">
          <cell r="H74839" t="str">
            <v>9351826070182</v>
          </cell>
          <cell r="L74839" t="str">
            <v>DK091</v>
          </cell>
        </row>
        <row r="74840">
          <cell r="H74840" t="str">
            <v>9351826070199</v>
          </cell>
          <cell r="L74840" t="str">
            <v>DK091</v>
          </cell>
        </row>
        <row r="74841">
          <cell r="H74841" t="str">
            <v>9351826070205</v>
          </cell>
          <cell r="L74841" t="str">
            <v>DK091</v>
          </cell>
        </row>
        <row r="74842">
          <cell r="H74842" t="str">
            <v>9351826070212</v>
          </cell>
          <cell r="L74842" t="str">
            <v>DK091</v>
          </cell>
        </row>
        <row r="74843">
          <cell r="H74843" t="str">
            <v>9351826070229</v>
          </cell>
          <cell r="L74843" t="str">
            <v>DK091</v>
          </cell>
        </row>
        <row r="74844">
          <cell r="H74844" t="str">
            <v>9351826070038</v>
          </cell>
          <cell r="L74844" t="str">
            <v>DK091</v>
          </cell>
        </row>
        <row r="74845">
          <cell r="H74845" t="str">
            <v>9351826070045</v>
          </cell>
          <cell r="L74845" t="str">
            <v>DK091</v>
          </cell>
        </row>
        <row r="74846">
          <cell r="H74846" t="str">
            <v>9351826070052</v>
          </cell>
          <cell r="L74846" t="str">
            <v>DK091</v>
          </cell>
        </row>
        <row r="74847">
          <cell r="H74847" t="str">
            <v>9351826070069</v>
          </cell>
          <cell r="L74847" t="str">
            <v>DK091</v>
          </cell>
        </row>
        <row r="74848">
          <cell r="H74848" t="str">
            <v>9351826070076</v>
          </cell>
          <cell r="L74848" t="str">
            <v>DK091</v>
          </cell>
        </row>
        <row r="74849">
          <cell r="H74849" t="str">
            <v>9351826070083</v>
          </cell>
          <cell r="L74849" t="str">
            <v>DK091</v>
          </cell>
        </row>
        <row r="74850">
          <cell r="H74850" t="str">
            <v>9351826070090</v>
          </cell>
          <cell r="L74850" t="str">
            <v>DK091</v>
          </cell>
        </row>
        <row r="74851">
          <cell r="H74851" t="str">
            <v>9351826070106</v>
          </cell>
          <cell r="L74851" t="str">
            <v>DK091</v>
          </cell>
        </row>
        <row r="74852">
          <cell r="H74852" t="str">
            <v>9351826070113</v>
          </cell>
          <cell r="L74852" t="str">
            <v>DK091</v>
          </cell>
        </row>
        <row r="74853">
          <cell r="H74853" t="str">
            <v>9351826070120</v>
          </cell>
          <cell r="L74853" t="str">
            <v>DK091</v>
          </cell>
        </row>
        <row r="74854">
          <cell r="H74854" t="str">
            <v>9351826070137</v>
          </cell>
          <cell r="L74854" t="str">
            <v>DK091</v>
          </cell>
        </row>
        <row r="74855">
          <cell r="H74855" t="str">
            <v>9351826070144</v>
          </cell>
          <cell r="L74855" t="str">
            <v>DK091</v>
          </cell>
        </row>
        <row r="74856">
          <cell r="H74856" t="str">
            <v>9351826070151</v>
          </cell>
          <cell r="L74856" t="str">
            <v>DK091</v>
          </cell>
        </row>
        <row r="74857">
          <cell r="H74857" t="str">
            <v>9351826070168</v>
          </cell>
          <cell r="L74857" t="str">
            <v>DK091</v>
          </cell>
        </row>
        <row r="74858">
          <cell r="H74858" t="str">
            <v>9351826070175</v>
          </cell>
          <cell r="L74858" t="str">
            <v>DK091</v>
          </cell>
        </row>
        <row r="74859">
          <cell r="H74859" t="str">
            <v>9351826070182</v>
          </cell>
          <cell r="L74859" t="str">
            <v>DK091</v>
          </cell>
        </row>
        <row r="74860">
          <cell r="H74860" t="str">
            <v>9351826070199</v>
          </cell>
          <cell r="L74860" t="str">
            <v>DK091</v>
          </cell>
        </row>
        <row r="74861">
          <cell r="H74861" t="str">
            <v>9351826070205</v>
          </cell>
          <cell r="L74861" t="str">
            <v>DK091</v>
          </cell>
        </row>
        <row r="74862">
          <cell r="H74862" t="str">
            <v>9351826070212</v>
          </cell>
          <cell r="L74862" t="str">
            <v>DK091</v>
          </cell>
        </row>
        <row r="74863">
          <cell r="H74863" t="str">
            <v>9351826070229</v>
          </cell>
          <cell r="L74863" t="str">
            <v>DK091</v>
          </cell>
        </row>
        <row r="74864">
          <cell r="H74864" t="str">
            <v>9351826070038</v>
          </cell>
          <cell r="L74864" t="str">
            <v>DK091</v>
          </cell>
        </row>
        <row r="74865">
          <cell r="H74865" t="str">
            <v>9351826070045</v>
          </cell>
          <cell r="L74865" t="str">
            <v>DK091</v>
          </cell>
        </row>
        <row r="74866">
          <cell r="H74866" t="str">
            <v>9351826070052</v>
          </cell>
          <cell r="L74866" t="str">
            <v>DK091</v>
          </cell>
        </row>
        <row r="74867">
          <cell r="H74867" t="str">
            <v>9351826070069</v>
          </cell>
          <cell r="L74867" t="str">
            <v>DK091</v>
          </cell>
        </row>
        <row r="74868">
          <cell r="H74868" t="str">
            <v>9351826070076</v>
          </cell>
          <cell r="L74868" t="str">
            <v>DK091</v>
          </cell>
        </row>
        <row r="74869">
          <cell r="H74869" t="str">
            <v>9351826070083</v>
          </cell>
          <cell r="L74869" t="str">
            <v>DK091</v>
          </cell>
        </row>
        <row r="74870">
          <cell r="H74870" t="str">
            <v>9351826070090</v>
          </cell>
          <cell r="L74870" t="str">
            <v>DK091</v>
          </cell>
        </row>
        <row r="74871">
          <cell r="H74871" t="str">
            <v>9351826070106</v>
          </cell>
          <cell r="L74871" t="str">
            <v>DK091</v>
          </cell>
        </row>
        <row r="74872">
          <cell r="H74872" t="str">
            <v>9351826070113</v>
          </cell>
          <cell r="L74872" t="str">
            <v>DK091</v>
          </cell>
        </row>
        <row r="74873">
          <cell r="H74873" t="str">
            <v>9351826070120</v>
          </cell>
          <cell r="L74873" t="str">
            <v>DK091</v>
          </cell>
        </row>
        <row r="74874">
          <cell r="H74874" t="str">
            <v>9351826070137</v>
          </cell>
          <cell r="L74874" t="str">
            <v>DK091</v>
          </cell>
        </row>
        <row r="74875">
          <cell r="H74875" t="str">
            <v>9351826070144</v>
          </cell>
          <cell r="L74875" t="str">
            <v>DK091</v>
          </cell>
        </row>
        <row r="74876">
          <cell r="H74876" t="str">
            <v>9351826070151</v>
          </cell>
          <cell r="L74876" t="str">
            <v>DK091</v>
          </cell>
        </row>
        <row r="74877">
          <cell r="H74877" t="str">
            <v>9351826070168</v>
          </cell>
          <cell r="L74877" t="str">
            <v>DK091</v>
          </cell>
        </row>
        <row r="74878">
          <cell r="H74878" t="str">
            <v>9351826070175</v>
          </cell>
          <cell r="L74878" t="str">
            <v>DK091</v>
          </cell>
        </row>
        <row r="74879">
          <cell r="H74879" t="str">
            <v>9351826070182</v>
          </cell>
          <cell r="L74879" t="str">
            <v>DK091</v>
          </cell>
        </row>
        <row r="74880">
          <cell r="H74880" t="str">
            <v>9351826070199</v>
          </cell>
          <cell r="L74880" t="str">
            <v>DK091</v>
          </cell>
        </row>
        <row r="74881">
          <cell r="H74881" t="str">
            <v>9351826070205</v>
          </cell>
          <cell r="L74881" t="str">
            <v>DK091</v>
          </cell>
        </row>
        <row r="74882">
          <cell r="H74882" t="str">
            <v>9351826070212</v>
          </cell>
          <cell r="L74882" t="str">
            <v>DK091</v>
          </cell>
        </row>
        <row r="74883">
          <cell r="H74883" t="str">
            <v>9351826070229</v>
          </cell>
          <cell r="L74883" t="str">
            <v>DK091</v>
          </cell>
        </row>
        <row r="74884">
          <cell r="H74884" t="str">
            <v>9351826070038</v>
          </cell>
          <cell r="L74884" t="str">
            <v>DK091</v>
          </cell>
        </row>
        <row r="74885">
          <cell r="H74885" t="str">
            <v>9351826070045</v>
          </cell>
          <cell r="L74885" t="str">
            <v>DK091</v>
          </cell>
        </row>
        <row r="74886">
          <cell r="H74886" t="str">
            <v>9351826070052</v>
          </cell>
          <cell r="L74886" t="str">
            <v>DK091</v>
          </cell>
        </row>
        <row r="74887">
          <cell r="H74887" t="str">
            <v>9351826070069</v>
          </cell>
          <cell r="L74887" t="str">
            <v>DK091</v>
          </cell>
        </row>
        <row r="74888">
          <cell r="H74888" t="str">
            <v>9351826070076</v>
          </cell>
          <cell r="L74888" t="str">
            <v>DK091</v>
          </cell>
        </row>
        <row r="74889">
          <cell r="H74889" t="str">
            <v>9351826070083</v>
          </cell>
          <cell r="L74889" t="str">
            <v>DK091</v>
          </cell>
        </row>
        <row r="74890">
          <cell r="H74890" t="str">
            <v>9351826070090</v>
          </cell>
          <cell r="L74890" t="str">
            <v>DK091</v>
          </cell>
        </row>
        <row r="74891">
          <cell r="H74891" t="str">
            <v>9351826070106</v>
          </cell>
          <cell r="L74891" t="str">
            <v>DK091</v>
          </cell>
        </row>
        <row r="74892">
          <cell r="H74892" t="str">
            <v>9351826070113</v>
          </cell>
          <cell r="L74892" t="str">
            <v>DK091</v>
          </cell>
        </row>
        <row r="74893">
          <cell r="H74893" t="str">
            <v>9351826070120</v>
          </cell>
          <cell r="L74893" t="str">
            <v>DK091</v>
          </cell>
        </row>
        <row r="74894">
          <cell r="H74894" t="str">
            <v>9351826070137</v>
          </cell>
          <cell r="L74894" t="str">
            <v>DK091</v>
          </cell>
        </row>
        <row r="74895">
          <cell r="H74895" t="str">
            <v>9351826070144</v>
          </cell>
          <cell r="L74895" t="str">
            <v>DK091</v>
          </cell>
        </row>
        <row r="74896">
          <cell r="H74896" t="str">
            <v>9351826070151</v>
          </cell>
          <cell r="L74896" t="str">
            <v>DK091</v>
          </cell>
        </row>
        <row r="74897">
          <cell r="H74897" t="str">
            <v>9351826070168</v>
          </cell>
          <cell r="L74897" t="str">
            <v>DK091</v>
          </cell>
        </row>
        <row r="74898">
          <cell r="H74898" t="str">
            <v>9351826070175</v>
          </cell>
          <cell r="L74898" t="str">
            <v>DK091</v>
          </cell>
        </row>
        <row r="74899">
          <cell r="H74899" t="str">
            <v>9351826070182</v>
          </cell>
          <cell r="L74899" t="str">
            <v>DK091</v>
          </cell>
        </row>
        <row r="74900">
          <cell r="H74900" t="str">
            <v>9351826070199</v>
          </cell>
          <cell r="L74900" t="str">
            <v>DK091</v>
          </cell>
        </row>
        <row r="74901">
          <cell r="H74901" t="str">
            <v>9351826070205</v>
          </cell>
          <cell r="L74901" t="str">
            <v>DK091</v>
          </cell>
        </row>
        <row r="74902">
          <cell r="H74902" t="str">
            <v>9351826070212</v>
          </cell>
          <cell r="L74902" t="str">
            <v>DK091</v>
          </cell>
        </row>
        <row r="74903">
          <cell r="H74903" t="str">
            <v>9351826070229</v>
          </cell>
          <cell r="L74903" t="str">
            <v>DK091</v>
          </cell>
        </row>
        <row r="74904">
          <cell r="H74904" t="str">
            <v>9341517040938</v>
          </cell>
          <cell r="L74904" t="str">
            <v>CS014</v>
          </cell>
        </row>
        <row r="74905">
          <cell r="H74905" t="str">
            <v>22334455667788</v>
          </cell>
          <cell r="L74905" t="str">
            <v>GIFT-HYUNDAI</v>
          </cell>
        </row>
        <row r="74906">
          <cell r="H74906" t="str">
            <v>77778701</v>
          </cell>
          <cell r="L74906" t="str">
            <v>NT-BIO60</v>
          </cell>
        </row>
        <row r="74907">
          <cell r="H74907" t="str">
            <v>89351826004002</v>
          </cell>
          <cell r="L74907" t="str">
            <v>DK017</v>
          </cell>
        </row>
        <row r="74908">
          <cell r="H74908" t="str">
            <v>89351826004019</v>
          </cell>
          <cell r="L74908" t="str">
            <v>DK017</v>
          </cell>
        </row>
        <row r="74909">
          <cell r="H74909" t="str">
            <v>89351826004026</v>
          </cell>
          <cell r="L74909" t="str">
            <v>DK017</v>
          </cell>
        </row>
        <row r="74910">
          <cell r="H74910" t="str">
            <v>89351826004033</v>
          </cell>
          <cell r="L74910" t="str">
            <v>DK017</v>
          </cell>
        </row>
        <row r="74911">
          <cell r="H74911" t="str">
            <v>89351826004040</v>
          </cell>
          <cell r="L74911" t="str">
            <v>DK017</v>
          </cell>
        </row>
        <row r="74912">
          <cell r="H74912" t="str">
            <v>89351826068455</v>
          </cell>
          <cell r="L74912" t="str">
            <v>DK017</v>
          </cell>
        </row>
        <row r="74913">
          <cell r="H74913" t="str">
            <v>89351826068462</v>
          </cell>
          <cell r="L74913" t="str">
            <v>DK017</v>
          </cell>
        </row>
        <row r="74914">
          <cell r="H74914" t="str">
            <v>89351826068479</v>
          </cell>
          <cell r="L74914" t="str">
            <v>DK017</v>
          </cell>
        </row>
        <row r="74915">
          <cell r="H74915" t="str">
            <v>89351826068486</v>
          </cell>
          <cell r="L74915" t="str">
            <v>DK017</v>
          </cell>
        </row>
        <row r="74916">
          <cell r="H74916" t="str">
            <v>89351826068493</v>
          </cell>
          <cell r="L74916" t="str">
            <v>DK017</v>
          </cell>
        </row>
        <row r="74917">
          <cell r="H74917" t="str">
            <v>89351826068257</v>
          </cell>
          <cell r="L74917" t="str">
            <v>DK017</v>
          </cell>
        </row>
        <row r="74918">
          <cell r="H74918" t="str">
            <v>89351826068264</v>
          </cell>
          <cell r="L74918" t="str">
            <v>DK017</v>
          </cell>
        </row>
        <row r="74919">
          <cell r="H74919" t="str">
            <v>89351826068271</v>
          </cell>
          <cell r="L74919" t="str">
            <v>DK017</v>
          </cell>
        </row>
        <row r="74920">
          <cell r="H74920" t="str">
            <v>89351826068288</v>
          </cell>
          <cell r="L74920" t="str">
            <v>DK017</v>
          </cell>
        </row>
        <row r="74921">
          <cell r="H74921" t="str">
            <v>89351826068295</v>
          </cell>
          <cell r="L74921" t="str">
            <v>DK017</v>
          </cell>
        </row>
        <row r="74922">
          <cell r="H74922" t="str">
            <v>89351826068509</v>
          </cell>
          <cell r="L74922" t="str">
            <v>DK017</v>
          </cell>
        </row>
        <row r="74923">
          <cell r="H74923" t="str">
            <v>89351826068516</v>
          </cell>
          <cell r="L74923" t="str">
            <v>DK017</v>
          </cell>
        </row>
        <row r="74924">
          <cell r="H74924" t="str">
            <v>89351826068523</v>
          </cell>
          <cell r="L74924" t="str">
            <v>DK017</v>
          </cell>
        </row>
        <row r="74925">
          <cell r="H74925" t="str">
            <v>89351826068530</v>
          </cell>
          <cell r="L74925" t="str">
            <v>DK017</v>
          </cell>
        </row>
        <row r="74926">
          <cell r="H74926" t="str">
            <v>89351826068547</v>
          </cell>
          <cell r="L74926" t="str">
            <v>DK017</v>
          </cell>
        </row>
        <row r="74927">
          <cell r="H74927" t="str">
            <v>89351826068301</v>
          </cell>
          <cell r="L74927" t="str">
            <v>DK017</v>
          </cell>
        </row>
        <row r="74928">
          <cell r="H74928" t="str">
            <v>89351826068318</v>
          </cell>
          <cell r="L74928" t="str">
            <v>DK017</v>
          </cell>
        </row>
        <row r="74929">
          <cell r="H74929" t="str">
            <v>89351826068325</v>
          </cell>
          <cell r="L74929" t="str">
            <v>DK017</v>
          </cell>
        </row>
        <row r="74930">
          <cell r="H74930" t="str">
            <v>89351826068332</v>
          </cell>
          <cell r="L74930" t="str">
            <v>DK017</v>
          </cell>
        </row>
        <row r="74931">
          <cell r="H74931" t="str">
            <v>89351826068349</v>
          </cell>
          <cell r="L74931" t="str">
            <v>DK017</v>
          </cell>
        </row>
        <row r="74932">
          <cell r="H74932" t="str">
            <v>89351826068356</v>
          </cell>
          <cell r="L74932" t="str">
            <v>DK017</v>
          </cell>
        </row>
        <row r="74933">
          <cell r="H74933" t="str">
            <v>89351826068363</v>
          </cell>
          <cell r="L74933" t="str">
            <v>DK017</v>
          </cell>
        </row>
        <row r="74934">
          <cell r="H74934" t="str">
            <v>89351826068370</v>
          </cell>
          <cell r="L74934" t="str">
            <v>DK017</v>
          </cell>
        </row>
        <row r="74935">
          <cell r="H74935" t="str">
            <v>89351826068387</v>
          </cell>
          <cell r="L74935" t="str">
            <v>DK017</v>
          </cell>
        </row>
        <row r="74936">
          <cell r="H74936" t="str">
            <v>89351826068394</v>
          </cell>
          <cell r="L74936" t="str">
            <v>DK017</v>
          </cell>
        </row>
        <row r="74937">
          <cell r="H74937" t="str">
            <v>89351826004217</v>
          </cell>
          <cell r="L74937" t="str">
            <v>DK017</v>
          </cell>
        </row>
        <row r="74938">
          <cell r="H74938" t="str">
            <v>89351826004224</v>
          </cell>
          <cell r="L74938" t="str">
            <v>DK017</v>
          </cell>
        </row>
        <row r="74939">
          <cell r="H74939" t="str">
            <v>89351826004231</v>
          </cell>
          <cell r="L74939" t="str">
            <v>DK017</v>
          </cell>
        </row>
        <row r="74940">
          <cell r="H74940" t="str">
            <v>8600098901391</v>
          </cell>
          <cell r="L74940" t="str">
            <v>DK017</v>
          </cell>
        </row>
        <row r="74941">
          <cell r="H74941" t="str">
            <v>8600098901392</v>
          </cell>
          <cell r="L74941" t="str">
            <v>DK017</v>
          </cell>
        </row>
        <row r="74942">
          <cell r="H74942" t="str">
            <v>89351826004088</v>
          </cell>
          <cell r="L74942" t="str">
            <v>DK017</v>
          </cell>
        </row>
        <row r="74943">
          <cell r="H74943" t="str">
            <v>89351826004095</v>
          </cell>
          <cell r="L74943" t="str">
            <v>DK017</v>
          </cell>
        </row>
        <row r="74944">
          <cell r="H74944" t="str">
            <v>89351826004101</v>
          </cell>
          <cell r="L74944" t="str">
            <v>DK017</v>
          </cell>
        </row>
        <row r="74945">
          <cell r="H74945" t="str">
            <v>89351826004118</v>
          </cell>
          <cell r="L74945" t="str">
            <v>DK017</v>
          </cell>
        </row>
        <row r="74946">
          <cell r="H74946" t="str">
            <v>89351826004125</v>
          </cell>
          <cell r="L74946" t="str">
            <v>DK017</v>
          </cell>
        </row>
        <row r="74947">
          <cell r="H74947" t="str">
            <v>89351826004262</v>
          </cell>
          <cell r="L74947" t="str">
            <v>DK017</v>
          </cell>
        </row>
        <row r="74948">
          <cell r="H74948" t="str">
            <v>89351826004279</v>
          </cell>
          <cell r="L74948" t="str">
            <v>DK017</v>
          </cell>
        </row>
        <row r="74949">
          <cell r="H74949" t="str">
            <v>89351826004286</v>
          </cell>
          <cell r="L74949" t="str">
            <v>DK017</v>
          </cell>
        </row>
        <row r="74950">
          <cell r="H74950" t="str">
            <v>8600098901393</v>
          </cell>
          <cell r="L74950" t="str">
            <v>DK017</v>
          </cell>
        </row>
        <row r="74951">
          <cell r="H74951" t="str">
            <v>8600098901394</v>
          </cell>
          <cell r="L74951" t="str">
            <v>DK017</v>
          </cell>
        </row>
        <row r="74952">
          <cell r="H74952" t="str">
            <v>89351826004163</v>
          </cell>
          <cell r="L74952" t="str">
            <v>DK017</v>
          </cell>
        </row>
        <row r="74953">
          <cell r="H74953" t="str">
            <v>89351826004170</v>
          </cell>
          <cell r="L74953" t="str">
            <v>DK017</v>
          </cell>
        </row>
        <row r="74954">
          <cell r="H74954" t="str">
            <v>89351826004187</v>
          </cell>
          <cell r="L74954" t="str">
            <v>DK017</v>
          </cell>
        </row>
        <row r="74955">
          <cell r="H74955" t="str">
            <v>8600098901395</v>
          </cell>
          <cell r="L74955" t="str">
            <v>DK017</v>
          </cell>
        </row>
        <row r="74956">
          <cell r="H74956" t="str">
            <v>8600098901396</v>
          </cell>
          <cell r="L74956" t="str">
            <v>DK017</v>
          </cell>
        </row>
        <row r="74957">
          <cell r="H74957" t="str">
            <v>55558700</v>
          </cell>
          <cell r="L74957" t="str">
            <v>DK091</v>
          </cell>
        </row>
        <row r="74958">
          <cell r="H74958" t="str">
            <v>55558701</v>
          </cell>
          <cell r="L74958" t="str">
            <v>DK091</v>
          </cell>
        </row>
        <row r="74959">
          <cell r="H74959" t="str">
            <v>55558702</v>
          </cell>
          <cell r="L74959" t="str">
            <v>DK091</v>
          </cell>
        </row>
        <row r="74960">
          <cell r="H74960" t="str">
            <v>55558703</v>
          </cell>
          <cell r="L74960" t="str">
            <v>DK091</v>
          </cell>
        </row>
        <row r="74961">
          <cell r="H74961" t="str">
            <v>55558704</v>
          </cell>
          <cell r="L74961" t="str">
            <v>DK091</v>
          </cell>
        </row>
        <row r="74962">
          <cell r="H74962" t="str">
            <v>55558705</v>
          </cell>
          <cell r="L74962" t="str">
            <v>DK091</v>
          </cell>
        </row>
        <row r="74963">
          <cell r="H74963" t="str">
            <v>55558706</v>
          </cell>
          <cell r="L74963" t="str">
            <v>DK091</v>
          </cell>
        </row>
        <row r="74964">
          <cell r="H74964" t="str">
            <v>55558707</v>
          </cell>
          <cell r="L74964" t="str">
            <v>DK091</v>
          </cell>
        </row>
        <row r="74965">
          <cell r="H74965" t="str">
            <v>55558708</v>
          </cell>
          <cell r="L74965" t="str">
            <v>DK091</v>
          </cell>
        </row>
        <row r="74966">
          <cell r="H74966" t="str">
            <v>55558709</v>
          </cell>
          <cell r="L74966" t="str">
            <v>DK091</v>
          </cell>
        </row>
        <row r="74967">
          <cell r="H74967" t="str">
            <v>55558710</v>
          </cell>
          <cell r="L74967" t="str">
            <v>DK091</v>
          </cell>
        </row>
        <row r="74968">
          <cell r="H74968" t="str">
            <v>55558711</v>
          </cell>
          <cell r="L74968" t="str">
            <v>DK091</v>
          </cell>
        </row>
        <row r="74969">
          <cell r="H74969" t="str">
            <v>55558712</v>
          </cell>
          <cell r="L74969" t="str">
            <v>DK091</v>
          </cell>
        </row>
        <row r="74970">
          <cell r="H74970" t="str">
            <v>55558713</v>
          </cell>
          <cell r="L74970" t="str">
            <v>DK091</v>
          </cell>
        </row>
        <row r="74971">
          <cell r="H74971" t="str">
            <v>55558714</v>
          </cell>
          <cell r="L74971" t="str">
            <v>DK091</v>
          </cell>
        </row>
        <row r="74972">
          <cell r="H74972" t="str">
            <v>55558715</v>
          </cell>
          <cell r="L74972" t="str">
            <v>DK091</v>
          </cell>
        </row>
        <row r="74973">
          <cell r="H74973" t="str">
            <v>55558716</v>
          </cell>
          <cell r="L74973" t="str">
            <v>DK091</v>
          </cell>
        </row>
        <row r="74974">
          <cell r="H74974" t="str">
            <v>55558717</v>
          </cell>
          <cell r="L74974" t="str">
            <v>DK091</v>
          </cell>
        </row>
        <row r="74975">
          <cell r="H74975" t="str">
            <v>55558718</v>
          </cell>
          <cell r="L74975" t="str">
            <v>DK091</v>
          </cell>
        </row>
        <row r="74976">
          <cell r="H74976" t="str">
            <v>55558719</v>
          </cell>
          <cell r="L74976" t="str">
            <v>DK091</v>
          </cell>
        </row>
        <row r="74977">
          <cell r="H74977" t="str">
            <v>55558700</v>
          </cell>
          <cell r="L74977" t="str">
            <v>DK091</v>
          </cell>
        </row>
        <row r="74978">
          <cell r="H74978" t="str">
            <v>55558701</v>
          </cell>
          <cell r="L74978" t="str">
            <v>DK091</v>
          </cell>
        </row>
        <row r="74979">
          <cell r="H74979" t="str">
            <v>55558702</v>
          </cell>
          <cell r="L74979" t="str">
            <v>DK091</v>
          </cell>
        </row>
        <row r="74980">
          <cell r="H74980" t="str">
            <v>55558703</v>
          </cell>
          <cell r="L74980" t="str">
            <v>DK091</v>
          </cell>
        </row>
        <row r="74981">
          <cell r="H74981" t="str">
            <v>55558704</v>
          </cell>
          <cell r="L74981" t="str">
            <v>DK091</v>
          </cell>
        </row>
        <row r="74982">
          <cell r="H74982" t="str">
            <v>55558705</v>
          </cell>
          <cell r="L74982" t="str">
            <v>DK091</v>
          </cell>
        </row>
        <row r="74983">
          <cell r="H74983" t="str">
            <v>55558706</v>
          </cell>
          <cell r="L74983" t="str">
            <v>DK091</v>
          </cell>
        </row>
        <row r="74984">
          <cell r="H74984" t="str">
            <v>55558707</v>
          </cell>
          <cell r="L74984" t="str">
            <v>DK091</v>
          </cell>
        </row>
        <row r="74985">
          <cell r="H74985" t="str">
            <v>55558708</v>
          </cell>
          <cell r="L74985" t="str">
            <v>DK091</v>
          </cell>
        </row>
        <row r="74986">
          <cell r="H74986" t="str">
            <v>55558709</v>
          </cell>
          <cell r="L74986" t="str">
            <v>DK091</v>
          </cell>
        </row>
        <row r="74987">
          <cell r="H74987" t="str">
            <v>55558710</v>
          </cell>
          <cell r="L74987" t="str">
            <v>DK091</v>
          </cell>
        </row>
        <row r="74988">
          <cell r="H74988" t="str">
            <v>55558711</v>
          </cell>
          <cell r="L74988" t="str">
            <v>DK091</v>
          </cell>
        </row>
        <row r="74989">
          <cell r="H74989" t="str">
            <v>55558712</v>
          </cell>
          <cell r="L74989" t="str">
            <v>DK091</v>
          </cell>
        </row>
        <row r="74990">
          <cell r="H74990" t="str">
            <v>55558713</v>
          </cell>
          <cell r="L74990" t="str">
            <v>DK091</v>
          </cell>
        </row>
        <row r="74991">
          <cell r="H74991" t="str">
            <v>55558714</v>
          </cell>
          <cell r="L74991" t="str">
            <v>DK091</v>
          </cell>
        </row>
        <row r="74992">
          <cell r="H74992" t="str">
            <v>55558715</v>
          </cell>
          <cell r="L74992" t="str">
            <v>DK091</v>
          </cell>
        </row>
        <row r="74993">
          <cell r="H74993" t="str">
            <v>55558716</v>
          </cell>
          <cell r="L74993" t="str">
            <v>DK091</v>
          </cell>
        </row>
        <row r="74994">
          <cell r="H74994" t="str">
            <v>55558717</v>
          </cell>
          <cell r="L74994" t="str">
            <v>DK091</v>
          </cell>
        </row>
        <row r="74995">
          <cell r="H74995" t="str">
            <v>55558718</v>
          </cell>
          <cell r="L74995" t="str">
            <v>DK091</v>
          </cell>
        </row>
        <row r="74996">
          <cell r="H74996" t="str">
            <v>55558719</v>
          </cell>
          <cell r="L74996" t="str">
            <v>DK091</v>
          </cell>
        </row>
        <row r="74997">
          <cell r="H74997" t="str">
            <v>55558700</v>
          </cell>
          <cell r="L74997" t="str">
            <v>DK091</v>
          </cell>
        </row>
        <row r="74998">
          <cell r="H74998" t="str">
            <v>55558701</v>
          </cell>
          <cell r="L74998" t="str">
            <v>DK091</v>
          </cell>
        </row>
        <row r="74999">
          <cell r="H74999" t="str">
            <v>55558702</v>
          </cell>
          <cell r="L74999" t="str">
            <v>DK091</v>
          </cell>
        </row>
        <row r="75000">
          <cell r="H75000" t="str">
            <v>55558703</v>
          </cell>
          <cell r="L75000" t="str">
            <v>DK091</v>
          </cell>
        </row>
        <row r="75001">
          <cell r="H75001" t="str">
            <v>55558704</v>
          </cell>
          <cell r="L75001" t="str">
            <v>DK091</v>
          </cell>
        </row>
        <row r="75002">
          <cell r="H75002" t="str">
            <v>55558705</v>
          </cell>
          <cell r="L75002" t="str">
            <v>DK091</v>
          </cell>
        </row>
        <row r="75003">
          <cell r="H75003" t="str">
            <v>55558706</v>
          </cell>
          <cell r="L75003" t="str">
            <v>DK091</v>
          </cell>
        </row>
        <row r="75004">
          <cell r="H75004" t="str">
            <v>55558707</v>
          </cell>
          <cell r="L75004" t="str">
            <v>DK091</v>
          </cell>
        </row>
        <row r="75005">
          <cell r="H75005" t="str">
            <v>55558708</v>
          </cell>
          <cell r="L75005" t="str">
            <v>DK091</v>
          </cell>
        </row>
        <row r="75006">
          <cell r="H75006" t="str">
            <v>55558709</v>
          </cell>
          <cell r="L75006" t="str">
            <v>DK091</v>
          </cell>
        </row>
        <row r="75007">
          <cell r="H75007" t="str">
            <v>55558710</v>
          </cell>
          <cell r="L75007" t="str">
            <v>DK091</v>
          </cell>
        </row>
        <row r="75008">
          <cell r="H75008" t="str">
            <v>55558711</v>
          </cell>
          <cell r="L75008" t="str">
            <v>DK091</v>
          </cell>
        </row>
        <row r="75009">
          <cell r="H75009" t="str">
            <v>55558712</v>
          </cell>
          <cell r="L75009" t="str">
            <v>DK091</v>
          </cell>
        </row>
        <row r="75010">
          <cell r="H75010" t="str">
            <v>55558713</v>
          </cell>
          <cell r="L75010" t="str">
            <v>DK091</v>
          </cell>
        </row>
        <row r="75011">
          <cell r="H75011" t="str">
            <v>55558714</v>
          </cell>
          <cell r="L75011" t="str">
            <v>DK091</v>
          </cell>
        </row>
        <row r="75012">
          <cell r="H75012" t="str">
            <v>55558715</v>
          </cell>
          <cell r="L75012" t="str">
            <v>DK091</v>
          </cell>
        </row>
        <row r="75013">
          <cell r="H75013" t="str">
            <v>55558716</v>
          </cell>
          <cell r="L75013" t="str">
            <v>DK091</v>
          </cell>
        </row>
        <row r="75014">
          <cell r="H75014" t="str">
            <v>55558717</v>
          </cell>
          <cell r="L75014" t="str">
            <v>DK091</v>
          </cell>
        </row>
        <row r="75015">
          <cell r="H75015" t="str">
            <v>55558718</v>
          </cell>
          <cell r="L75015" t="str">
            <v>DK091</v>
          </cell>
        </row>
        <row r="75016">
          <cell r="H75016" t="str">
            <v>55558719</v>
          </cell>
          <cell r="L75016" t="str">
            <v>DK091</v>
          </cell>
        </row>
        <row r="75017">
          <cell r="H75017" t="str">
            <v>55558700</v>
          </cell>
          <cell r="L75017" t="str">
            <v>DK091</v>
          </cell>
        </row>
        <row r="75018">
          <cell r="H75018" t="str">
            <v>55558701</v>
          </cell>
          <cell r="L75018" t="str">
            <v>DK091</v>
          </cell>
        </row>
        <row r="75019">
          <cell r="H75019" t="str">
            <v>55558702</v>
          </cell>
          <cell r="L75019" t="str">
            <v>DK091</v>
          </cell>
        </row>
        <row r="75020">
          <cell r="H75020" t="str">
            <v>55558703</v>
          </cell>
          <cell r="L75020" t="str">
            <v>DK091</v>
          </cell>
        </row>
        <row r="75021">
          <cell r="H75021" t="str">
            <v>55558704</v>
          </cell>
          <cell r="L75021" t="str">
            <v>DK091</v>
          </cell>
        </row>
        <row r="75022">
          <cell r="H75022" t="str">
            <v>55558705</v>
          </cell>
          <cell r="L75022" t="str">
            <v>DK091</v>
          </cell>
        </row>
        <row r="75023">
          <cell r="H75023" t="str">
            <v>55558706</v>
          </cell>
          <cell r="L75023" t="str">
            <v>DK091</v>
          </cell>
        </row>
        <row r="75024">
          <cell r="H75024" t="str">
            <v>55558707</v>
          </cell>
          <cell r="L75024" t="str">
            <v>DK091</v>
          </cell>
        </row>
        <row r="75025">
          <cell r="H75025" t="str">
            <v>55558708</v>
          </cell>
          <cell r="L75025" t="str">
            <v>DK091</v>
          </cell>
        </row>
        <row r="75026">
          <cell r="H75026" t="str">
            <v>55558709</v>
          </cell>
          <cell r="L75026" t="str">
            <v>DK091</v>
          </cell>
        </row>
        <row r="75027">
          <cell r="H75027" t="str">
            <v>55558710</v>
          </cell>
          <cell r="L75027" t="str">
            <v>DK091</v>
          </cell>
        </row>
        <row r="75028">
          <cell r="H75028" t="str">
            <v>55558711</v>
          </cell>
          <cell r="L75028" t="str">
            <v>DK091</v>
          </cell>
        </row>
        <row r="75029">
          <cell r="H75029" t="str">
            <v>55558712</v>
          </cell>
          <cell r="L75029" t="str">
            <v>DK091</v>
          </cell>
        </row>
        <row r="75030">
          <cell r="H75030" t="str">
            <v>55558713</v>
          </cell>
          <cell r="L75030" t="str">
            <v>DK091</v>
          </cell>
        </row>
        <row r="75031">
          <cell r="H75031" t="str">
            <v>55558714</v>
          </cell>
          <cell r="L75031" t="str">
            <v>DK091</v>
          </cell>
        </row>
        <row r="75032">
          <cell r="H75032" t="str">
            <v>55558715</v>
          </cell>
          <cell r="L75032" t="str">
            <v>DK091</v>
          </cell>
        </row>
        <row r="75033">
          <cell r="H75033" t="str">
            <v>55558716</v>
          </cell>
          <cell r="L75033" t="str">
            <v>DK091</v>
          </cell>
        </row>
        <row r="75034">
          <cell r="H75034" t="str">
            <v>55558717</v>
          </cell>
          <cell r="L75034" t="str">
            <v>DK091</v>
          </cell>
        </row>
        <row r="75035">
          <cell r="H75035" t="str">
            <v>55558718</v>
          </cell>
          <cell r="L75035" t="str">
            <v>DK091</v>
          </cell>
        </row>
        <row r="75036">
          <cell r="H75036" t="str">
            <v>55558719</v>
          </cell>
          <cell r="L75036" t="str">
            <v>DK091</v>
          </cell>
        </row>
        <row r="75037">
          <cell r="H75037" t="str">
            <v>55558700</v>
          </cell>
          <cell r="L75037" t="str">
            <v>DK091</v>
          </cell>
        </row>
        <row r="75038">
          <cell r="H75038" t="str">
            <v>55558701</v>
          </cell>
          <cell r="L75038" t="str">
            <v>DK091</v>
          </cell>
        </row>
        <row r="75039">
          <cell r="H75039" t="str">
            <v>55558702</v>
          </cell>
          <cell r="L75039" t="str">
            <v>DK091</v>
          </cell>
        </row>
        <row r="75040">
          <cell r="H75040" t="str">
            <v>55558703</v>
          </cell>
          <cell r="L75040" t="str">
            <v>DK091</v>
          </cell>
        </row>
        <row r="75041">
          <cell r="H75041" t="str">
            <v>55558704</v>
          </cell>
          <cell r="L75041" t="str">
            <v>DK091</v>
          </cell>
        </row>
        <row r="75042">
          <cell r="H75042" t="str">
            <v>55558705</v>
          </cell>
          <cell r="L75042" t="str">
            <v>DK091</v>
          </cell>
        </row>
        <row r="75043">
          <cell r="H75043" t="str">
            <v>55558706</v>
          </cell>
          <cell r="L75043" t="str">
            <v>DK091</v>
          </cell>
        </row>
        <row r="75044">
          <cell r="H75044" t="str">
            <v>55558707</v>
          </cell>
          <cell r="L75044" t="str">
            <v>DK091</v>
          </cell>
        </row>
        <row r="75045">
          <cell r="H75045" t="str">
            <v>55558708</v>
          </cell>
          <cell r="L75045" t="str">
            <v>DK091</v>
          </cell>
        </row>
        <row r="75046">
          <cell r="H75046" t="str">
            <v>55558709</v>
          </cell>
          <cell r="L75046" t="str">
            <v>DK091</v>
          </cell>
        </row>
        <row r="75047">
          <cell r="H75047" t="str">
            <v>55558710</v>
          </cell>
          <cell r="L75047" t="str">
            <v>DK091</v>
          </cell>
        </row>
        <row r="75048">
          <cell r="H75048" t="str">
            <v>55558711</v>
          </cell>
          <cell r="L75048" t="str">
            <v>DK091</v>
          </cell>
        </row>
        <row r="75049">
          <cell r="H75049" t="str">
            <v>55558712</v>
          </cell>
          <cell r="L75049" t="str">
            <v>DK091</v>
          </cell>
        </row>
        <row r="75050">
          <cell r="H75050" t="str">
            <v>55558713</v>
          </cell>
          <cell r="L75050" t="str">
            <v>DK091</v>
          </cell>
        </row>
        <row r="75051">
          <cell r="H75051" t="str">
            <v>55558714</v>
          </cell>
          <cell r="L75051" t="str">
            <v>DK091</v>
          </cell>
        </row>
        <row r="75052">
          <cell r="H75052" t="str">
            <v>55558715</v>
          </cell>
          <cell r="L75052" t="str">
            <v>DK091</v>
          </cell>
        </row>
        <row r="75053">
          <cell r="H75053" t="str">
            <v>55558716</v>
          </cell>
          <cell r="L75053" t="str">
            <v>DK091</v>
          </cell>
        </row>
        <row r="75054">
          <cell r="H75054" t="str">
            <v>55558717</v>
          </cell>
          <cell r="L75054" t="str">
            <v>DK091</v>
          </cell>
        </row>
        <row r="75055">
          <cell r="H75055" t="str">
            <v>55558718</v>
          </cell>
          <cell r="L75055" t="str">
            <v>DK091</v>
          </cell>
        </row>
        <row r="75056">
          <cell r="H75056" t="str">
            <v>55558719</v>
          </cell>
          <cell r="L75056" t="str">
            <v>DK091</v>
          </cell>
        </row>
        <row r="75057">
          <cell r="H75057" t="str">
            <v>55558700</v>
          </cell>
          <cell r="L75057" t="str">
            <v>DK091</v>
          </cell>
        </row>
        <row r="75058">
          <cell r="H75058" t="str">
            <v>55558701</v>
          </cell>
          <cell r="L75058" t="str">
            <v>DK091</v>
          </cell>
        </row>
        <row r="75059">
          <cell r="H75059" t="str">
            <v>55558702</v>
          </cell>
          <cell r="L75059" t="str">
            <v>DK091</v>
          </cell>
        </row>
        <row r="75060">
          <cell r="H75060" t="str">
            <v>55558703</v>
          </cell>
          <cell r="L75060" t="str">
            <v>DK091</v>
          </cell>
        </row>
        <row r="75061">
          <cell r="H75061" t="str">
            <v>55558704</v>
          </cell>
          <cell r="L75061" t="str">
            <v>DK091</v>
          </cell>
        </row>
        <row r="75062">
          <cell r="H75062" t="str">
            <v>55558705</v>
          </cell>
          <cell r="L75062" t="str">
            <v>DK091</v>
          </cell>
        </row>
        <row r="75063">
          <cell r="H75063" t="str">
            <v>55558706</v>
          </cell>
          <cell r="L75063" t="str">
            <v>DK091</v>
          </cell>
        </row>
        <row r="75064">
          <cell r="H75064" t="str">
            <v>55558707</v>
          </cell>
          <cell r="L75064" t="str">
            <v>DK091</v>
          </cell>
        </row>
        <row r="75065">
          <cell r="H75065" t="str">
            <v>55558708</v>
          </cell>
          <cell r="L75065" t="str">
            <v>DK091</v>
          </cell>
        </row>
        <row r="75066">
          <cell r="H75066" t="str">
            <v>55558709</v>
          </cell>
          <cell r="L75066" t="str">
            <v>DK091</v>
          </cell>
        </row>
        <row r="75067">
          <cell r="H75067" t="str">
            <v>55558710</v>
          </cell>
          <cell r="L75067" t="str">
            <v>DK091</v>
          </cell>
        </row>
        <row r="75068">
          <cell r="H75068" t="str">
            <v>55558711</v>
          </cell>
          <cell r="L75068" t="str">
            <v>DK091</v>
          </cell>
        </row>
        <row r="75069">
          <cell r="H75069" t="str">
            <v>55558712</v>
          </cell>
          <cell r="L75069" t="str">
            <v>DK091</v>
          </cell>
        </row>
        <row r="75070">
          <cell r="H75070" t="str">
            <v>55558713</v>
          </cell>
          <cell r="L75070" t="str">
            <v>DK091</v>
          </cell>
        </row>
        <row r="75071">
          <cell r="H75071" t="str">
            <v>55558714</v>
          </cell>
          <cell r="L75071" t="str">
            <v>DK091</v>
          </cell>
        </row>
        <row r="75072">
          <cell r="H75072" t="str">
            <v>55558715</v>
          </cell>
          <cell r="L75072" t="str">
            <v>DK091</v>
          </cell>
        </row>
        <row r="75073">
          <cell r="H75073" t="str">
            <v>55558716</v>
          </cell>
          <cell r="L75073" t="str">
            <v>DK091</v>
          </cell>
        </row>
        <row r="75074">
          <cell r="H75074" t="str">
            <v>55558717</v>
          </cell>
          <cell r="L75074" t="str">
            <v>DK091</v>
          </cell>
        </row>
        <row r="75075">
          <cell r="H75075" t="str">
            <v>55558718</v>
          </cell>
          <cell r="L75075" t="str">
            <v>DK091</v>
          </cell>
        </row>
        <row r="75076">
          <cell r="H75076" t="str">
            <v>55558719</v>
          </cell>
          <cell r="L75076" t="str">
            <v>DK091</v>
          </cell>
        </row>
        <row r="75077">
          <cell r="H75077" t="str">
            <v>55558700</v>
          </cell>
          <cell r="L75077" t="str">
            <v>DK091</v>
          </cell>
        </row>
        <row r="75078">
          <cell r="H75078" t="str">
            <v>55558701</v>
          </cell>
          <cell r="L75078" t="str">
            <v>DK091</v>
          </cell>
        </row>
        <row r="75079">
          <cell r="H75079" t="str">
            <v>55558702</v>
          </cell>
          <cell r="L75079" t="str">
            <v>DK091</v>
          </cell>
        </row>
        <row r="75080">
          <cell r="H75080" t="str">
            <v>55558703</v>
          </cell>
          <cell r="L75080" t="str">
            <v>DK091</v>
          </cell>
        </row>
        <row r="75081">
          <cell r="H75081" t="str">
            <v>55558704</v>
          </cell>
          <cell r="L75081" t="str">
            <v>DK091</v>
          </cell>
        </row>
        <row r="75082">
          <cell r="H75082" t="str">
            <v>55558705</v>
          </cell>
          <cell r="L75082" t="str">
            <v>DK091</v>
          </cell>
        </row>
        <row r="75083">
          <cell r="H75083" t="str">
            <v>55558706</v>
          </cell>
          <cell r="L75083" t="str">
            <v>DK091</v>
          </cell>
        </row>
        <row r="75084">
          <cell r="H75084" t="str">
            <v>55558707</v>
          </cell>
          <cell r="L75084" t="str">
            <v>DK091</v>
          </cell>
        </row>
        <row r="75085">
          <cell r="H75085" t="str">
            <v>55558708</v>
          </cell>
          <cell r="L75085" t="str">
            <v>DK091</v>
          </cell>
        </row>
        <row r="75086">
          <cell r="H75086" t="str">
            <v>55558709</v>
          </cell>
          <cell r="L75086" t="str">
            <v>DK091</v>
          </cell>
        </row>
        <row r="75087">
          <cell r="H75087" t="str">
            <v>55558710</v>
          </cell>
          <cell r="L75087" t="str">
            <v>DK091</v>
          </cell>
        </row>
        <row r="75088">
          <cell r="H75088" t="str">
            <v>55558711</v>
          </cell>
          <cell r="L75088" t="str">
            <v>DK091</v>
          </cell>
        </row>
        <row r="75089">
          <cell r="H75089" t="str">
            <v>55558712</v>
          </cell>
          <cell r="L75089" t="str">
            <v>DK091</v>
          </cell>
        </row>
        <row r="75090">
          <cell r="H75090" t="str">
            <v>55558713</v>
          </cell>
          <cell r="L75090" t="str">
            <v>DK091</v>
          </cell>
        </row>
        <row r="75091">
          <cell r="H75091" t="str">
            <v>55558714</v>
          </cell>
          <cell r="L75091" t="str">
            <v>DK091</v>
          </cell>
        </row>
        <row r="75092">
          <cell r="H75092" t="str">
            <v>55558715</v>
          </cell>
          <cell r="L75092" t="str">
            <v>DK091</v>
          </cell>
        </row>
        <row r="75093">
          <cell r="H75093" t="str">
            <v>55558716</v>
          </cell>
          <cell r="L75093" t="str">
            <v>DK091</v>
          </cell>
        </row>
        <row r="75094">
          <cell r="H75094" t="str">
            <v>55558717</v>
          </cell>
          <cell r="L75094" t="str">
            <v>DK091</v>
          </cell>
        </row>
        <row r="75095">
          <cell r="H75095" t="str">
            <v>55558718</v>
          </cell>
          <cell r="L75095" t="str">
            <v>DK091</v>
          </cell>
        </row>
        <row r="75096">
          <cell r="H75096" t="str">
            <v>55558719</v>
          </cell>
          <cell r="L75096" t="str">
            <v>DK091</v>
          </cell>
        </row>
        <row r="75097">
          <cell r="H75097" t="str">
            <v>7777666611111</v>
          </cell>
          <cell r="L75097" t="str">
            <v>DK092</v>
          </cell>
        </row>
        <row r="75098">
          <cell r="H75098" t="str">
            <v>7777666611112</v>
          </cell>
          <cell r="L75098" t="str">
            <v>DK092</v>
          </cell>
        </row>
        <row r="75099">
          <cell r="H75099" t="str">
            <v>7777666611113</v>
          </cell>
          <cell r="L75099" t="str">
            <v>DK092</v>
          </cell>
        </row>
        <row r="75100">
          <cell r="H75100" t="str">
            <v>7777666611114</v>
          </cell>
          <cell r="L75100" t="str">
            <v>DK092</v>
          </cell>
        </row>
        <row r="75101">
          <cell r="H75101" t="str">
            <v>7777666611115</v>
          </cell>
          <cell r="L75101" t="str">
            <v>DK092</v>
          </cell>
        </row>
        <row r="75102">
          <cell r="H75102" t="str">
            <v>7777666611116</v>
          </cell>
          <cell r="L75102" t="str">
            <v>DK092</v>
          </cell>
        </row>
        <row r="75103">
          <cell r="H75103" t="str">
            <v>7777666611117</v>
          </cell>
          <cell r="L75103" t="str">
            <v>DK092</v>
          </cell>
        </row>
        <row r="75104">
          <cell r="H75104" t="str">
            <v>7777666611118</v>
          </cell>
          <cell r="L75104" t="str">
            <v>DK092</v>
          </cell>
        </row>
        <row r="75105">
          <cell r="H75105" t="str">
            <v>7777666611119</v>
          </cell>
          <cell r="L75105" t="str">
            <v>DK092</v>
          </cell>
        </row>
        <row r="75106">
          <cell r="H75106" t="str">
            <v>7777666611120</v>
          </cell>
          <cell r="L75106" t="str">
            <v>DK092</v>
          </cell>
        </row>
        <row r="75107">
          <cell r="H75107" t="str">
            <v>7777666611121</v>
          </cell>
          <cell r="L75107" t="str">
            <v>DK092</v>
          </cell>
        </row>
        <row r="75108">
          <cell r="H75108" t="str">
            <v>7777666611122</v>
          </cell>
          <cell r="L75108" t="str">
            <v>DK092</v>
          </cell>
        </row>
        <row r="75109">
          <cell r="H75109" t="str">
            <v>7777666611123</v>
          </cell>
          <cell r="L75109" t="str">
            <v>DK092</v>
          </cell>
        </row>
        <row r="75110">
          <cell r="H75110" t="str">
            <v>7777666611124</v>
          </cell>
          <cell r="L75110" t="str">
            <v>DK092</v>
          </cell>
        </row>
        <row r="75111">
          <cell r="H75111" t="str">
            <v>7777666611125</v>
          </cell>
          <cell r="L75111" t="str">
            <v>DK092</v>
          </cell>
        </row>
        <row r="75112">
          <cell r="H75112" t="str">
            <v>7777666611126</v>
          </cell>
          <cell r="L75112" t="str">
            <v>DK092</v>
          </cell>
        </row>
        <row r="75113">
          <cell r="H75113" t="str">
            <v>7777666611111</v>
          </cell>
          <cell r="L75113" t="str">
            <v>DK092</v>
          </cell>
        </row>
        <row r="75114">
          <cell r="H75114" t="str">
            <v>7777666611112</v>
          </cell>
          <cell r="L75114" t="str">
            <v>DK092</v>
          </cell>
        </row>
        <row r="75115">
          <cell r="H75115" t="str">
            <v>7777666611113</v>
          </cell>
          <cell r="L75115" t="str">
            <v>DK092</v>
          </cell>
        </row>
        <row r="75116">
          <cell r="H75116" t="str">
            <v>7777666611114</v>
          </cell>
          <cell r="L75116" t="str">
            <v>DK092</v>
          </cell>
        </row>
        <row r="75117">
          <cell r="H75117" t="str">
            <v>7777666611115</v>
          </cell>
          <cell r="L75117" t="str">
            <v>DK092</v>
          </cell>
        </row>
        <row r="75118">
          <cell r="H75118" t="str">
            <v>7777666611116</v>
          </cell>
          <cell r="L75118" t="str">
            <v>DK092</v>
          </cell>
        </row>
        <row r="75119">
          <cell r="H75119" t="str">
            <v>7777666611117</v>
          </cell>
          <cell r="L75119" t="str">
            <v>DK092</v>
          </cell>
        </row>
        <row r="75120">
          <cell r="H75120" t="str">
            <v>7777666611118</v>
          </cell>
          <cell r="L75120" t="str">
            <v>DK092</v>
          </cell>
        </row>
        <row r="75121">
          <cell r="H75121" t="str">
            <v>7777666611119</v>
          </cell>
          <cell r="L75121" t="str">
            <v>DK092</v>
          </cell>
        </row>
        <row r="75122">
          <cell r="H75122" t="str">
            <v>7777666611120</v>
          </cell>
          <cell r="L75122" t="str">
            <v>DK092</v>
          </cell>
        </row>
        <row r="75123">
          <cell r="H75123" t="str">
            <v>7777666611121</v>
          </cell>
          <cell r="L75123" t="str">
            <v>DK092</v>
          </cell>
        </row>
        <row r="75124">
          <cell r="H75124" t="str">
            <v>7777666611122</v>
          </cell>
          <cell r="L75124" t="str">
            <v>DK092</v>
          </cell>
        </row>
        <row r="75125">
          <cell r="H75125" t="str">
            <v>7777666611123</v>
          </cell>
          <cell r="L75125" t="str">
            <v>DK092</v>
          </cell>
        </row>
        <row r="75126">
          <cell r="H75126" t="str">
            <v>7777666611124</v>
          </cell>
          <cell r="L75126" t="str">
            <v>DK092</v>
          </cell>
        </row>
        <row r="75127">
          <cell r="H75127" t="str">
            <v>7777666611125</v>
          </cell>
          <cell r="L75127" t="str">
            <v>DK092</v>
          </cell>
        </row>
        <row r="75128">
          <cell r="H75128" t="str">
            <v>7777666611126</v>
          </cell>
          <cell r="L75128" t="str">
            <v>DK092</v>
          </cell>
        </row>
        <row r="75129">
          <cell r="H75129" t="str">
            <v>7777666611111</v>
          </cell>
          <cell r="L75129" t="str">
            <v>DK092</v>
          </cell>
        </row>
        <row r="75130">
          <cell r="H75130" t="str">
            <v>7777666611112</v>
          </cell>
          <cell r="L75130" t="str">
            <v>DK092</v>
          </cell>
        </row>
        <row r="75131">
          <cell r="H75131" t="str">
            <v>7777666611113</v>
          </cell>
          <cell r="L75131" t="str">
            <v>DK092</v>
          </cell>
        </row>
        <row r="75132">
          <cell r="H75132" t="str">
            <v>7777666611114</v>
          </cell>
          <cell r="L75132" t="str">
            <v>DK092</v>
          </cell>
        </row>
        <row r="75133">
          <cell r="H75133" t="str">
            <v>7777666611115</v>
          </cell>
          <cell r="L75133" t="str">
            <v>DK092</v>
          </cell>
        </row>
        <row r="75134">
          <cell r="H75134" t="str">
            <v>7777666611116</v>
          </cell>
          <cell r="L75134" t="str">
            <v>DK092</v>
          </cell>
        </row>
        <row r="75135">
          <cell r="H75135" t="str">
            <v>7777666611117</v>
          </cell>
          <cell r="L75135" t="str">
            <v>DK092</v>
          </cell>
        </row>
        <row r="75136">
          <cell r="H75136" t="str">
            <v>7777666611118</v>
          </cell>
          <cell r="L75136" t="str">
            <v>DK092</v>
          </cell>
        </row>
        <row r="75137">
          <cell r="H75137" t="str">
            <v>7777666611119</v>
          </cell>
          <cell r="L75137" t="str">
            <v>DK092</v>
          </cell>
        </row>
        <row r="75138">
          <cell r="H75138" t="str">
            <v>7777666611120</v>
          </cell>
          <cell r="L75138" t="str">
            <v>DK092</v>
          </cell>
        </row>
        <row r="75139">
          <cell r="H75139" t="str">
            <v>7777666611121</v>
          </cell>
          <cell r="L75139" t="str">
            <v>DK092</v>
          </cell>
        </row>
        <row r="75140">
          <cell r="H75140" t="str">
            <v>7777666611122</v>
          </cell>
          <cell r="L75140" t="str">
            <v>DK092</v>
          </cell>
        </row>
        <row r="75141">
          <cell r="H75141" t="str">
            <v>7777666611123</v>
          </cell>
          <cell r="L75141" t="str">
            <v>DK092</v>
          </cell>
        </row>
        <row r="75142">
          <cell r="H75142" t="str">
            <v>7777666611124</v>
          </cell>
          <cell r="L75142" t="str">
            <v>DK092</v>
          </cell>
        </row>
        <row r="75143">
          <cell r="H75143" t="str">
            <v>7777666611125</v>
          </cell>
          <cell r="L75143" t="str">
            <v>DK092</v>
          </cell>
        </row>
        <row r="75144">
          <cell r="H75144" t="str">
            <v>7777666611126</v>
          </cell>
          <cell r="L75144" t="str">
            <v>DK092</v>
          </cell>
        </row>
        <row r="75145">
          <cell r="H75145" t="str">
            <v>7777666611111</v>
          </cell>
          <cell r="L75145" t="str">
            <v>DK092</v>
          </cell>
        </row>
        <row r="75146">
          <cell r="H75146" t="str">
            <v>7777666611112</v>
          </cell>
          <cell r="L75146" t="str">
            <v>DK092</v>
          </cell>
        </row>
        <row r="75147">
          <cell r="H75147" t="str">
            <v>7777666611113</v>
          </cell>
          <cell r="L75147" t="str">
            <v>DK092</v>
          </cell>
        </row>
        <row r="75148">
          <cell r="H75148" t="str">
            <v>7777666611114</v>
          </cell>
          <cell r="L75148" t="str">
            <v>DK092</v>
          </cell>
        </row>
        <row r="75149">
          <cell r="H75149" t="str">
            <v>7777666611115</v>
          </cell>
          <cell r="L75149" t="str">
            <v>DK092</v>
          </cell>
        </row>
        <row r="75150">
          <cell r="H75150" t="str">
            <v>7777666611116</v>
          </cell>
          <cell r="L75150" t="str">
            <v>DK092</v>
          </cell>
        </row>
        <row r="75151">
          <cell r="H75151" t="str">
            <v>7777666611117</v>
          </cell>
          <cell r="L75151" t="str">
            <v>DK092</v>
          </cell>
        </row>
        <row r="75152">
          <cell r="H75152" t="str">
            <v>7777666611118</v>
          </cell>
          <cell r="L75152" t="str">
            <v>DK092</v>
          </cell>
        </row>
        <row r="75153">
          <cell r="H75153" t="str">
            <v>7777666611119</v>
          </cell>
          <cell r="L75153" t="str">
            <v>DK092</v>
          </cell>
        </row>
        <row r="75154">
          <cell r="H75154" t="str">
            <v>7777666611120</v>
          </cell>
          <cell r="L75154" t="str">
            <v>DK092</v>
          </cell>
        </row>
        <row r="75155">
          <cell r="H75155" t="str">
            <v>7777666611121</v>
          </cell>
          <cell r="L75155" t="str">
            <v>DK092</v>
          </cell>
        </row>
        <row r="75156">
          <cell r="H75156" t="str">
            <v>7777666611122</v>
          </cell>
          <cell r="L75156" t="str">
            <v>DK092</v>
          </cell>
        </row>
        <row r="75157">
          <cell r="H75157" t="str">
            <v>7777666611123</v>
          </cell>
          <cell r="L75157" t="str">
            <v>DK092</v>
          </cell>
        </row>
        <row r="75158">
          <cell r="H75158" t="str">
            <v>7777666611124</v>
          </cell>
          <cell r="L75158" t="str">
            <v>DK092</v>
          </cell>
        </row>
        <row r="75159">
          <cell r="H75159" t="str">
            <v>7777666611125</v>
          </cell>
          <cell r="L75159" t="str">
            <v>DK092</v>
          </cell>
        </row>
        <row r="75160">
          <cell r="H75160" t="str">
            <v>7777666611126</v>
          </cell>
          <cell r="L75160" t="str">
            <v>DK092</v>
          </cell>
        </row>
        <row r="75161">
          <cell r="H75161" t="str">
            <v>7777666611111</v>
          </cell>
          <cell r="L75161" t="str">
            <v>DK092</v>
          </cell>
        </row>
        <row r="75162">
          <cell r="H75162" t="str">
            <v>7777666611112</v>
          </cell>
          <cell r="L75162" t="str">
            <v>DK092</v>
          </cell>
        </row>
        <row r="75163">
          <cell r="H75163" t="str">
            <v>7777666611113</v>
          </cell>
          <cell r="L75163" t="str">
            <v>DK092</v>
          </cell>
        </row>
        <row r="75164">
          <cell r="H75164" t="str">
            <v>7777666611114</v>
          </cell>
          <cell r="L75164" t="str">
            <v>DK092</v>
          </cell>
        </row>
        <row r="75165">
          <cell r="H75165" t="str">
            <v>7777666611115</v>
          </cell>
          <cell r="L75165" t="str">
            <v>DK092</v>
          </cell>
        </row>
        <row r="75166">
          <cell r="H75166" t="str">
            <v>7777666611116</v>
          </cell>
          <cell r="L75166" t="str">
            <v>DK092</v>
          </cell>
        </row>
        <row r="75167">
          <cell r="H75167" t="str">
            <v>7777666611117</v>
          </cell>
          <cell r="L75167" t="str">
            <v>DK092</v>
          </cell>
        </row>
        <row r="75168">
          <cell r="H75168" t="str">
            <v>7777666611118</v>
          </cell>
          <cell r="L75168" t="str">
            <v>DK092</v>
          </cell>
        </row>
        <row r="75169">
          <cell r="H75169" t="str">
            <v>7777666611119</v>
          </cell>
          <cell r="L75169" t="str">
            <v>DK092</v>
          </cell>
        </row>
        <row r="75170">
          <cell r="H75170" t="str">
            <v>7777666611120</v>
          </cell>
          <cell r="L75170" t="str">
            <v>DK092</v>
          </cell>
        </row>
        <row r="75171">
          <cell r="H75171" t="str">
            <v>7777666611121</v>
          </cell>
          <cell r="L75171" t="str">
            <v>DK092</v>
          </cell>
        </row>
        <row r="75172">
          <cell r="H75172" t="str">
            <v>7777666611122</v>
          </cell>
          <cell r="L75172" t="str">
            <v>DK092</v>
          </cell>
        </row>
        <row r="75173">
          <cell r="H75173" t="str">
            <v>7777666611123</v>
          </cell>
          <cell r="L75173" t="str">
            <v>DK092</v>
          </cell>
        </row>
        <row r="75174">
          <cell r="H75174" t="str">
            <v>7777666611124</v>
          </cell>
          <cell r="L75174" t="str">
            <v>DK092</v>
          </cell>
        </row>
        <row r="75175">
          <cell r="H75175" t="str">
            <v>7777666611125</v>
          </cell>
          <cell r="L75175" t="str">
            <v>DK092</v>
          </cell>
        </row>
        <row r="75176">
          <cell r="H75176" t="str">
            <v>7777666611126</v>
          </cell>
          <cell r="L75176" t="str">
            <v>DK092</v>
          </cell>
        </row>
        <row r="75177">
          <cell r="H75177" t="str">
            <v>7777666611111</v>
          </cell>
          <cell r="L75177" t="str">
            <v>DK092</v>
          </cell>
        </row>
        <row r="75178">
          <cell r="H75178" t="str">
            <v>7777666611112</v>
          </cell>
          <cell r="L75178" t="str">
            <v>DK092</v>
          </cell>
        </row>
        <row r="75179">
          <cell r="H75179" t="str">
            <v>7777666611113</v>
          </cell>
          <cell r="L75179" t="str">
            <v>DK092</v>
          </cell>
        </row>
        <row r="75180">
          <cell r="H75180" t="str">
            <v>7777666611114</v>
          </cell>
          <cell r="L75180" t="str">
            <v>DK092</v>
          </cell>
        </row>
        <row r="75181">
          <cell r="H75181" t="str">
            <v>7777666611115</v>
          </cell>
          <cell r="L75181" t="str">
            <v>DK092</v>
          </cell>
        </row>
        <row r="75182">
          <cell r="H75182" t="str">
            <v>7777666611116</v>
          </cell>
          <cell r="L75182" t="str">
            <v>DK092</v>
          </cell>
        </row>
        <row r="75183">
          <cell r="H75183" t="str">
            <v>7777666611117</v>
          </cell>
          <cell r="L75183" t="str">
            <v>DK092</v>
          </cell>
        </row>
        <row r="75184">
          <cell r="H75184" t="str">
            <v>7777666611118</v>
          </cell>
          <cell r="L75184" t="str">
            <v>DK092</v>
          </cell>
        </row>
        <row r="75185">
          <cell r="H75185" t="str">
            <v>7777666611119</v>
          </cell>
          <cell r="L75185" t="str">
            <v>DK092</v>
          </cell>
        </row>
        <row r="75186">
          <cell r="H75186" t="str">
            <v>7777666611120</v>
          </cell>
          <cell r="L75186" t="str">
            <v>DK092</v>
          </cell>
        </row>
        <row r="75187">
          <cell r="H75187" t="str">
            <v>7777666611121</v>
          </cell>
          <cell r="L75187" t="str">
            <v>DK092</v>
          </cell>
        </row>
        <row r="75188">
          <cell r="H75188" t="str">
            <v>7777666611122</v>
          </cell>
          <cell r="L75188" t="str">
            <v>DK092</v>
          </cell>
        </row>
        <row r="75189">
          <cell r="H75189" t="str">
            <v>7777666611123</v>
          </cell>
          <cell r="L75189" t="str">
            <v>DK092</v>
          </cell>
        </row>
        <row r="75190">
          <cell r="H75190" t="str">
            <v>7777666611124</v>
          </cell>
          <cell r="L75190" t="str">
            <v>DK092</v>
          </cell>
        </row>
        <row r="75191">
          <cell r="H75191" t="str">
            <v>7777666611125</v>
          </cell>
          <cell r="L75191" t="str">
            <v>DK092</v>
          </cell>
        </row>
        <row r="75192">
          <cell r="H75192" t="str">
            <v>7777666611126</v>
          </cell>
          <cell r="L75192" t="str">
            <v>DK092</v>
          </cell>
        </row>
        <row r="75193">
          <cell r="H75193" t="str">
            <v>7777666611111</v>
          </cell>
          <cell r="L75193" t="str">
            <v>DK092</v>
          </cell>
        </row>
        <row r="75194">
          <cell r="H75194" t="str">
            <v>7777666611112</v>
          </cell>
          <cell r="L75194" t="str">
            <v>DK092</v>
          </cell>
        </row>
        <row r="75195">
          <cell r="H75195" t="str">
            <v>7777666611113</v>
          </cell>
          <cell r="L75195" t="str">
            <v>DK092</v>
          </cell>
        </row>
        <row r="75196">
          <cell r="H75196" t="str">
            <v>7777666611114</v>
          </cell>
          <cell r="L75196" t="str">
            <v>DK092</v>
          </cell>
        </row>
        <row r="75197">
          <cell r="H75197" t="str">
            <v>7777666611115</v>
          </cell>
          <cell r="L75197" t="str">
            <v>DK092</v>
          </cell>
        </row>
        <row r="75198">
          <cell r="H75198" t="str">
            <v>7777666611116</v>
          </cell>
          <cell r="L75198" t="str">
            <v>DK092</v>
          </cell>
        </row>
        <row r="75199">
          <cell r="H75199" t="str">
            <v>7777666611117</v>
          </cell>
          <cell r="L75199" t="str">
            <v>DK092</v>
          </cell>
        </row>
        <row r="75200">
          <cell r="H75200" t="str">
            <v>7777666611118</v>
          </cell>
          <cell r="L75200" t="str">
            <v>DK092</v>
          </cell>
        </row>
        <row r="75201">
          <cell r="H75201" t="str">
            <v>7777666611119</v>
          </cell>
          <cell r="L75201" t="str">
            <v>DK092</v>
          </cell>
        </row>
        <row r="75202">
          <cell r="H75202" t="str">
            <v>7777666611120</v>
          </cell>
          <cell r="L75202" t="str">
            <v>DK092</v>
          </cell>
        </row>
        <row r="75203">
          <cell r="H75203" t="str">
            <v>7777666611121</v>
          </cell>
          <cell r="L75203" t="str">
            <v>DK092</v>
          </cell>
        </row>
        <row r="75204">
          <cell r="H75204" t="str">
            <v>7777666611122</v>
          </cell>
          <cell r="L75204" t="str">
            <v>DK092</v>
          </cell>
        </row>
        <row r="75205">
          <cell r="H75205" t="str">
            <v>7777666611123</v>
          </cell>
          <cell r="L75205" t="str">
            <v>DK092</v>
          </cell>
        </row>
        <row r="75206">
          <cell r="H75206" t="str">
            <v>7777666611124</v>
          </cell>
          <cell r="L75206" t="str">
            <v>DK092</v>
          </cell>
        </row>
        <row r="75207">
          <cell r="H75207" t="str">
            <v>7777666611125</v>
          </cell>
          <cell r="L75207" t="str">
            <v>DK092</v>
          </cell>
        </row>
        <row r="75208">
          <cell r="H75208" t="str">
            <v>7777666611126</v>
          </cell>
          <cell r="L75208" t="str">
            <v>DK092</v>
          </cell>
        </row>
        <row r="75209">
          <cell r="H75209" t="str">
            <v>87777666611111</v>
          </cell>
          <cell r="L75209" t="str">
            <v>DK092</v>
          </cell>
        </row>
        <row r="75210">
          <cell r="H75210" t="str">
            <v>87777666611112</v>
          </cell>
          <cell r="L75210" t="str">
            <v>DK092</v>
          </cell>
        </row>
        <row r="75211">
          <cell r="H75211" t="str">
            <v>87777666611113</v>
          </cell>
          <cell r="L75211" t="str">
            <v>DK092</v>
          </cell>
        </row>
        <row r="75212">
          <cell r="H75212" t="str">
            <v>87777666611114</v>
          </cell>
          <cell r="L75212" t="str">
            <v>DK092</v>
          </cell>
        </row>
        <row r="75213">
          <cell r="H75213" t="str">
            <v>87777666611115</v>
          </cell>
          <cell r="L75213" t="str">
            <v>DK092</v>
          </cell>
        </row>
        <row r="75214">
          <cell r="H75214" t="str">
            <v>87777666611116</v>
          </cell>
          <cell r="L75214" t="str">
            <v>DK092</v>
          </cell>
        </row>
        <row r="75215">
          <cell r="H75215" t="str">
            <v>87777666611117</v>
          </cell>
          <cell r="L75215" t="str">
            <v>DK092</v>
          </cell>
        </row>
        <row r="75216">
          <cell r="H75216" t="str">
            <v>87777666611118</v>
          </cell>
          <cell r="L75216" t="str">
            <v>DK092</v>
          </cell>
        </row>
        <row r="75217">
          <cell r="H75217" t="str">
            <v>87777666611119</v>
          </cell>
          <cell r="L75217" t="str">
            <v>DK092</v>
          </cell>
        </row>
        <row r="75218">
          <cell r="H75218" t="str">
            <v>87777666611120</v>
          </cell>
          <cell r="L75218" t="str">
            <v>DK092</v>
          </cell>
        </row>
        <row r="75219">
          <cell r="H75219" t="str">
            <v>87777666611121</v>
          </cell>
          <cell r="L75219" t="str">
            <v>DK092</v>
          </cell>
        </row>
        <row r="75220">
          <cell r="H75220" t="str">
            <v>87777666611122</v>
          </cell>
          <cell r="L75220" t="str">
            <v>DK092</v>
          </cell>
        </row>
        <row r="75221">
          <cell r="H75221" t="str">
            <v>87777666611123</v>
          </cell>
          <cell r="L75221" t="str">
            <v>DK092</v>
          </cell>
        </row>
        <row r="75222">
          <cell r="H75222" t="str">
            <v>87777666611124</v>
          </cell>
          <cell r="L75222" t="str">
            <v>DK092</v>
          </cell>
        </row>
        <row r="75223">
          <cell r="H75223" t="str">
            <v>87777666611125</v>
          </cell>
          <cell r="L75223" t="str">
            <v>DK092</v>
          </cell>
        </row>
        <row r="75224">
          <cell r="H75224" t="str">
            <v>87777666611126</v>
          </cell>
          <cell r="L75224" t="str">
            <v>DK092</v>
          </cell>
        </row>
        <row r="75225">
          <cell r="H75225" t="str">
            <v>87777666611111</v>
          </cell>
          <cell r="L75225" t="str">
            <v>DK092</v>
          </cell>
        </row>
        <row r="75226">
          <cell r="H75226" t="str">
            <v>87777666611112</v>
          </cell>
          <cell r="L75226" t="str">
            <v>DK092</v>
          </cell>
        </row>
        <row r="75227">
          <cell r="H75227" t="str">
            <v>87777666611113</v>
          </cell>
          <cell r="L75227" t="str">
            <v>DK092</v>
          </cell>
        </row>
        <row r="75228">
          <cell r="H75228" t="str">
            <v>87777666611114</v>
          </cell>
          <cell r="L75228" t="str">
            <v>DK092</v>
          </cell>
        </row>
        <row r="75229">
          <cell r="H75229" t="str">
            <v>87777666611115</v>
          </cell>
          <cell r="L75229" t="str">
            <v>DK092</v>
          </cell>
        </row>
        <row r="75230">
          <cell r="H75230" t="str">
            <v>87777666611116</v>
          </cell>
          <cell r="L75230" t="str">
            <v>DK092</v>
          </cell>
        </row>
        <row r="75231">
          <cell r="H75231" t="str">
            <v>87777666611117</v>
          </cell>
          <cell r="L75231" t="str">
            <v>DK092</v>
          </cell>
        </row>
        <row r="75232">
          <cell r="H75232" t="str">
            <v>87777666611118</v>
          </cell>
          <cell r="L75232" t="str">
            <v>DK092</v>
          </cell>
        </row>
        <row r="75233">
          <cell r="H75233" t="str">
            <v>87777666611119</v>
          </cell>
          <cell r="L75233" t="str">
            <v>DK092</v>
          </cell>
        </row>
        <row r="75234">
          <cell r="H75234" t="str">
            <v>87777666611120</v>
          </cell>
          <cell r="L75234" t="str">
            <v>DK092</v>
          </cell>
        </row>
        <row r="75235">
          <cell r="H75235" t="str">
            <v>87777666611121</v>
          </cell>
          <cell r="L75235" t="str">
            <v>DK092</v>
          </cell>
        </row>
        <row r="75236">
          <cell r="H75236" t="str">
            <v>87777666611122</v>
          </cell>
          <cell r="L75236" t="str">
            <v>DK092</v>
          </cell>
        </row>
        <row r="75237">
          <cell r="H75237" t="str">
            <v>87777666611123</v>
          </cell>
          <cell r="L75237" t="str">
            <v>DK092</v>
          </cell>
        </row>
        <row r="75238">
          <cell r="H75238" t="str">
            <v>87777666611124</v>
          </cell>
          <cell r="L75238" t="str">
            <v>DK092</v>
          </cell>
        </row>
        <row r="75239">
          <cell r="H75239" t="str">
            <v>87777666611125</v>
          </cell>
          <cell r="L75239" t="str">
            <v>DK092</v>
          </cell>
        </row>
        <row r="75240">
          <cell r="H75240" t="str">
            <v>87777666611126</v>
          </cell>
          <cell r="L75240" t="str">
            <v>DK092</v>
          </cell>
        </row>
        <row r="75241">
          <cell r="H75241" t="str">
            <v>87777666611111</v>
          </cell>
          <cell r="L75241" t="str">
            <v>DK092</v>
          </cell>
        </row>
        <row r="75242">
          <cell r="H75242" t="str">
            <v>87777666611112</v>
          </cell>
          <cell r="L75242" t="str">
            <v>DK092</v>
          </cell>
        </row>
        <row r="75243">
          <cell r="H75243" t="str">
            <v>87777666611113</v>
          </cell>
          <cell r="L75243" t="str">
            <v>DK092</v>
          </cell>
        </row>
        <row r="75244">
          <cell r="H75244" t="str">
            <v>87777666611114</v>
          </cell>
          <cell r="L75244" t="str">
            <v>DK092</v>
          </cell>
        </row>
        <row r="75245">
          <cell r="H75245" t="str">
            <v>87777666611115</v>
          </cell>
          <cell r="L75245" t="str">
            <v>DK092</v>
          </cell>
        </row>
        <row r="75246">
          <cell r="H75246" t="str">
            <v>87777666611116</v>
          </cell>
          <cell r="L75246" t="str">
            <v>DK092</v>
          </cell>
        </row>
        <row r="75247">
          <cell r="H75247" t="str">
            <v>87777666611117</v>
          </cell>
          <cell r="L75247" t="str">
            <v>DK092</v>
          </cell>
        </row>
        <row r="75248">
          <cell r="H75248" t="str">
            <v>87777666611118</v>
          </cell>
          <cell r="L75248" t="str">
            <v>DK092</v>
          </cell>
        </row>
        <row r="75249">
          <cell r="H75249" t="str">
            <v>87777666611119</v>
          </cell>
          <cell r="L75249" t="str">
            <v>DK092</v>
          </cell>
        </row>
        <row r="75250">
          <cell r="H75250" t="str">
            <v>87777666611120</v>
          </cell>
          <cell r="L75250" t="str">
            <v>DK092</v>
          </cell>
        </row>
        <row r="75251">
          <cell r="H75251" t="str">
            <v>87777666611121</v>
          </cell>
          <cell r="L75251" t="str">
            <v>DK092</v>
          </cell>
        </row>
        <row r="75252">
          <cell r="H75252" t="str">
            <v>87777666611122</v>
          </cell>
          <cell r="L75252" t="str">
            <v>DK092</v>
          </cell>
        </row>
        <row r="75253">
          <cell r="H75253" t="str">
            <v>87777666611123</v>
          </cell>
          <cell r="L75253" t="str">
            <v>DK092</v>
          </cell>
        </row>
        <row r="75254">
          <cell r="H75254" t="str">
            <v>87777666611124</v>
          </cell>
          <cell r="L75254" t="str">
            <v>DK092</v>
          </cell>
        </row>
        <row r="75255">
          <cell r="H75255" t="str">
            <v>87777666611125</v>
          </cell>
          <cell r="L75255" t="str">
            <v>DK092</v>
          </cell>
        </row>
        <row r="75256">
          <cell r="H75256" t="str">
            <v>87777666611126</v>
          </cell>
          <cell r="L75256" t="str">
            <v>DK092</v>
          </cell>
        </row>
        <row r="75257">
          <cell r="H75257" t="str">
            <v>87777666611111</v>
          </cell>
          <cell r="L75257" t="str">
            <v>DK092</v>
          </cell>
        </row>
        <row r="75258">
          <cell r="H75258" t="str">
            <v>87777666611112</v>
          </cell>
          <cell r="L75258" t="str">
            <v>DK092</v>
          </cell>
        </row>
        <row r="75259">
          <cell r="H75259" t="str">
            <v>87777666611113</v>
          </cell>
          <cell r="L75259" t="str">
            <v>DK092</v>
          </cell>
        </row>
        <row r="75260">
          <cell r="H75260" t="str">
            <v>87777666611114</v>
          </cell>
          <cell r="L75260" t="str">
            <v>DK092</v>
          </cell>
        </row>
        <row r="75261">
          <cell r="H75261" t="str">
            <v>87777666611115</v>
          </cell>
          <cell r="L75261" t="str">
            <v>DK092</v>
          </cell>
        </row>
        <row r="75262">
          <cell r="H75262" t="str">
            <v>87777666611116</v>
          </cell>
          <cell r="L75262" t="str">
            <v>DK092</v>
          </cell>
        </row>
        <row r="75263">
          <cell r="H75263" t="str">
            <v>87777666611117</v>
          </cell>
          <cell r="L75263" t="str">
            <v>DK092</v>
          </cell>
        </row>
        <row r="75264">
          <cell r="H75264" t="str">
            <v>87777666611118</v>
          </cell>
          <cell r="L75264" t="str">
            <v>DK092</v>
          </cell>
        </row>
        <row r="75265">
          <cell r="H75265" t="str">
            <v>87777666611119</v>
          </cell>
          <cell r="L75265" t="str">
            <v>DK092</v>
          </cell>
        </row>
        <row r="75266">
          <cell r="H75266" t="str">
            <v>87777666611120</v>
          </cell>
          <cell r="L75266" t="str">
            <v>DK092</v>
          </cell>
        </row>
        <row r="75267">
          <cell r="H75267" t="str">
            <v>87777666611121</v>
          </cell>
          <cell r="L75267" t="str">
            <v>DK092</v>
          </cell>
        </row>
        <row r="75268">
          <cell r="H75268" t="str">
            <v>87777666611122</v>
          </cell>
          <cell r="L75268" t="str">
            <v>DK092</v>
          </cell>
        </row>
        <row r="75269">
          <cell r="H75269" t="str">
            <v>87777666611123</v>
          </cell>
          <cell r="L75269" t="str">
            <v>DK092</v>
          </cell>
        </row>
        <row r="75270">
          <cell r="H75270" t="str">
            <v>87777666611124</v>
          </cell>
          <cell r="L75270" t="str">
            <v>DK092</v>
          </cell>
        </row>
        <row r="75271">
          <cell r="H75271" t="str">
            <v>87777666611125</v>
          </cell>
          <cell r="L75271" t="str">
            <v>DK092</v>
          </cell>
        </row>
        <row r="75272">
          <cell r="H75272" t="str">
            <v>87777666611126</v>
          </cell>
          <cell r="L75272" t="str">
            <v>DK092</v>
          </cell>
        </row>
        <row r="75273">
          <cell r="H75273" t="str">
            <v>87777666611111</v>
          </cell>
          <cell r="L75273" t="str">
            <v>DK092</v>
          </cell>
        </row>
        <row r="75274">
          <cell r="H75274" t="str">
            <v>87777666611112</v>
          </cell>
          <cell r="L75274" t="str">
            <v>DK092</v>
          </cell>
        </row>
        <row r="75275">
          <cell r="H75275" t="str">
            <v>87777666611113</v>
          </cell>
          <cell r="L75275" t="str">
            <v>DK092</v>
          </cell>
        </row>
        <row r="75276">
          <cell r="H75276" t="str">
            <v>87777666611114</v>
          </cell>
          <cell r="L75276" t="str">
            <v>DK092</v>
          </cell>
        </row>
        <row r="75277">
          <cell r="H75277" t="str">
            <v>87777666611115</v>
          </cell>
          <cell r="L75277" t="str">
            <v>DK092</v>
          </cell>
        </row>
        <row r="75278">
          <cell r="H75278" t="str">
            <v>87777666611116</v>
          </cell>
          <cell r="L75278" t="str">
            <v>DK092</v>
          </cell>
        </row>
        <row r="75279">
          <cell r="H75279" t="str">
            <v>87777666611117</v>
          </cell>
          <cell r="L75279" t="str">
            <v>DK092</v>
          </cell>
        </row>
        <row r="75280">
          <cell r="H75280" t="str">
            <v>87777666611118</v>
          </cell>
          <cell r="L75280" t="str">
            <v>DK092</v>
          </cell>
        </row>
        <row r="75281">
          <cell r="H75281" t="str">
            <v>87777666611119</v>
          </cell>
          <cell r="L75281" t="str">
            <v>DK092</v>
          </cell>
        </row>
        <row r="75282">
          <cell r="H75282" t="str">
            <v>87777666611120</v>
          </cell>
          <cell r="L75282" t="str">
            <v>DK092</v>
          </cell>
        </row>
        <row r="75283">
          <cell r="H75283" t="str">
            <v>87777666611121</v>
          </cell>
          <cell r="L75283" t="str">
            <v>DK092</v>
          </cell>
        </row>
        <row r="75284">
          <cell r="H75284" t="str">
            <v>87777666611122</v>
          </cell>
          <cell r="L75284" t="str">
            <v>DK092</v>
          </cell>
        </row>
        <row r="75285">
          <cell r="H75285" t="str">
            <v>87777666611123</v>
          </cell>
          <cell r="L75285" t="str">
            <v>DK092</v>
          </cell>
        </row>
        <row r="75286">
          <cell r="H75286" t="str">
            <v>87777666611124</v>
          </cell>
          <cell r="L75286" t="str">
            <v>DK092</v>
          </cell>
        </row>
        <row r="75287">
          <cell r="H75287" t="str">
            <v>87777666611125</v>
          </cell>
          <cell r="L75287" t="str">
            <v>DK092</v>
          </cell>
        </row>
        <row r="75288">
          <cell r="H75288" t="str">
            <v>87777666611126</v>
          </cell>
          <cell r="L75288" t="str">
            <v>DK092</v>
          </cell>
        </row>
        <row r="75289">
          <cell r="H75289" t="str">
            <v>87777666611111</v>
          </cell>
          <cell r="L75289" t="str">
            <v>DK092</v>
          </cell>
        </row>
        <row r="75290">
          <cell r="H75290" t="str">
            <v>87777666611112</v>
          </cell>
          <cell r="L75290" t="str">
            <v>DK092</v>
          </cell>
        </row>
        <row r="75291">
          <cell r="H75291" t="str">
            <v>87777666611113</v>
          </cell>
          <cell r="L75291" t="str">
            <v>DK092</v>
          </cell>
        </row>
        <row r="75292">
          <cell r="H75292" t="str">
            <v>87777666611114</v>
          </cell>
          <cell r="L75292" t="str">
            <v>DK092</v>
          </cell>
        </row>
        <row r="75293">
          <cell r="H75293" t="str">
            <v>87777666611115</v>
          </cell>
          <cell r="L75293" t="str">
            <v>DK092</v>
          </cell>
        </row>
        <row r="75294">
          <cell r="H75294" t="str">
            <v>87777666611116</v>
          </cell>
          <cell r="L75294" t="str">
            <v>DK092</v>
          </cell>
        </row>
        <row r="75295">
          <cell r="H75295" t="str">
            <v>87777666611117</v>
          </cell>
          <cell r="L75295" t="str">
            <v>DK092</v>
          </cell>
        </row>
        <row r="75296">
          <cell r="H75296" t="str">
            <v>87777666611118</v>
          </cell>
          <cell r="L75296" t="str">
            <v>DK092</v>
          </cell>
        </row>
        <row r="75297">
          <cell r="H75297" t="str">
            <v>87777666611119</v>
          </cell>
          <cell r="L75297" t="str">
            <v>DK092</v>
          </cell>
        </row>
        <row r="75298">
          <cell r="H75298" t="str">
            <v>87777666611120</v>
          </cell>
          <cell r="L75298" t="str">
            <v>DK092</v>
          </cell>
        </row>
        <row r="75299">
          <cell r="H75299" t="str">
            <v>87777666611121</v>
          </cell>
          <cell r="L75299" t="str">
            <v>DK092</v>
          </cell>
        </row>
        <row r="75300">
          <cell r="H75300" t="str">
            <v>87777666611122</v>
          </cell>
          <cell r="L75300" t="str">
            <v>DK092</v>
          </cell>
        </row>
        <row r="75301">
          <cell r="H75301" t="str">
            <v>87777666611123</v>
          </cell>
          <cell r="L75301" t="str">
            <v>DK092</v>
          </cell>
        </row>
        <row r="75302">
          <cell r="H75302" t="str">
            <v>87777666611124</v>
          </cell>
          <cell r="L75302" t="str">
            <v>DK092</v>
          </cell>
        </row>
        <row r="75303">
          <cell r="H75303" t="str">
            <v>87777666611125</v>
          </cell>
          <cell r="L75303" t="str">
            <v>DK092</v>
          </cell>
        </row>
        <row r="75304">
          <cell r="H75304" t="str">
            <v>87777666611126</v>
          </cell>
          <cell r="L75304" t="str">
            <v>DK092</v>
          </cell>
        </row>
        <row r="75305">
          <cell r="H75305" t="str">
            <v>87777666611111</v>
          </cell>
          <cell r="L75305" t="str">
            <v>DK092</v>
          </cell>
        </row>
        <row r="75306">
          <cell r="H75306" t="str">
            <v>87777666611112</v>
          </cell>
          <cell r="L75306" t="str">
            <v>DK092</v>
          </cell>
        </row>
        <row r="75307">
          <cell r="H75307" t="str">
            <v>87777666611113</v>
          </cell>
          <cell r="L75307" t="str">
            <v>DK092</v>
          </cell>
        </row>
        <row r="75308">
          <cell r="H75308" t="str">
            <v>87777666611114</v>
          </cell>
          <cell r="L75308" t="str">
            <v>DK092</v>
          </cell>
        </row>
        <row r="75309">
          <cell r="H75309" t="str">
            <v>87777666611115</v>
          </cell>
          <cell r="L75309" t="str">
            <v>DK092</v>
          </cell>
        </row>
        <row r="75310">
          <cell r="H75310" t="str">
            <v>87777666611116</v>
          </cell>
          <cell r="L75310" t="str">
            <v>DK092</v>
          </cell>
        </row>
        <row r="75311">
          <cell r="H75311" t="str">
            <v>87777666611117</v>
          </cell>
          <cell r="L75311" t="str">
            <v>DK092</v>
          </cell>
        </row>
        <row r="75312">
          <cell r="H75312" t="str">
            <v>87777666611118</v>
          </cell>
          <cell r="L75312" t="str">
            <v>DK092</v>
          </cell>
        </row>
        <row r="75313">
          <cell r="H75313" t="str">
            <v>87777666611119</v>
          </cell>
          <cell r="L75313" t="str">
            <v>DK092</v>
          </cell>
        </row>
        <row r="75314">
          <cell r="H75314" t="str">
            <v>87777666611120</v>
          </cell>
          <cell r="L75314" t="str">
            <v>DK092</v>
          </cell>
        </row>
        <row r="75315">
          <cell r="H75315" t="str">
            <v>87777666611121</v>
          </cell>
          <cell r="L75315" t="str">
            <v>DK092</v>
          </cell>
        </row>
        <row r="75316">
          <cell r="H75316" t="str">
            <v>87777666611122</v>
          </cell>
          <cell r="L75316" t="str">
            <v>DK092</v>
          </cell>
        </row>
        <row r="75317">
          <cell r="H75317" t="str">
            <v>87777666611123</v>
          </cell>
          <cell r="L75317" t="str">
            <v>DK092</v>
          </cell>
        </row>
        <row r="75318">
          <cell r="H75318" t="str">
            <v>87777666611124</v>
          </cell>
          <cell r="L75318" t="str">
            <v>DK092</v>
          </cell>
        </row>
        <row r="75319">
          <cell r="H75319" t="str">
            <v>87777666611125</v>
          </cell>
          <cell r="L75319" t="str">
            <v>DK092</v>
          </cell>
        </row>
        <row r="75320">
          <cell r="H75320" t="str">
            <v>87777666611126</v>
          </cell>
          <cell r="L75320" t="str">
            <v>DK092</v>
          </cell>
        </row>
        <row r="75321">
          <cell r="H75321" t="str">
            <v>89347476000229</v>
          </cell>
          <cell r="L75321" t="str">
            <v>KO-B2YH120-15</v>
          </cell>
        </row>
        <row r="75322">
          <cell r="H75322" t="str">
            <v>89347476000230</v>
          </cell>
          <cell r="L75322" t="str">
            <v>KO-B2YH120-30</v>
          </cell>
        </row>
        <row r="75323">
          <cell r="H75323" t="str">
            <v>89347476000231</v>
          </cell>
          <cell r="L75323" t="str">
            <v>KO-B2YH120-50</v>
          </cell>
        </row>
        <row r="75324">
          <cell r="H75324" t="str">
            <v>89347476000232</v>
          </cell>
          <cell r="L75324" t="str">
            <v>KO-B2YH120-100</v>
          </cell>
        </row>
        <row r="75325">
          <cell r="H75325" t="str">
            <v>89347476000233</v>
          </cell>
          <cell r="L75325" t="str">
            <v>KO-B2YH120-120</v>
          </cell>
        </row>
        <row r="75326">
          <cell r="H75326" t="str">
            <v>89347476000234</v>
          </cell>
          <cell r="L75326" t="str">
            <v>KO-B2MH120-15</v>
          </cell>
        </row>
        <row r="75327">
          <cell r="H75327" t="str">
            <v>89347476000235</v>
          </cell>
          <cell r="L75327" t="str">
            <v>KO-B2MH120-30</v>
          </cell>
        </row>
        <row r="75328">
          <cell r="H75328" t="str">
            <v>89347476000236</v>
          </cell>
          <cell r="L75328" t="str">
            <v>KO-B2MH120-50</v>
          </cell>
        </row>
        <row r="75329">
          <cell r="H75329" t="str">
            <v>89347476000237</v>
          </cell>
          <cell r="L75329" t="str">
            <v>KO-B2MH120-100</v>
          </cell>
        </row>
        <row r="75330">
          <cell r="H75330" t="str">
            <v>89347476000238</v>
          </cell>
          <cell r="L75330" t="str">
            <v>KO-B2MH120-120</v>
          </cell>
        </row>
        <row r="75331">
          <cell r="H75331" t="str">
            <v>89347476000239</v>
          </cell>
          <cell r="L75331" t="str">
            <v>KO-B2MH300-15</v>
          </cell>
        </row>
        <row r="75332">
          <cell r="H75332" t="str">
            <v>89347476000240</v>
          </cell>
          <cell r="L75332" t="str">
            <v>KO-B2MH300-30</v>
          </cell>
        </row>
        <row r="75333">
          <cell r="H75333" t="str">
            <v>89347476000241</v>
          </cell>
          <cell r="L75333" t="str">
            <v>KO-B2MH300-50</v>
          </cell>
        </row>
        <row r="75334">
          <cell r="H75334" t="str">
            <v>89347476000242</v>
          </cell>
          <cell r="L75334" t="str">
            <v>KO-B2MH300-100</v>
          </cell>
        </row>
        <row r="75335">
          <cell r="H75335" t="str">
            <v>89347476000243</v>
          </cell>
          <cell r="L75335" t="str">
            <v>KO-B2MHYH15</v>
          </cell>
        </row>
        <row r="75336">
          <cell r="H75336" t="str">
            <v>89347476000244</v>
          </cell>
          <cell r="L75336" t="str">
            <v>KO-B2MHYH25</v>
          </cell>
        </row>
        <row r="75337">
          <cell r="H75337" t="str">
            <v>89347476000245</v>
          </cell>
          <cell r="L75337" t="str">
            <v>KO-B2MHYH50</v>
          </cell>
        </row>
        <row r="75338">
          <cell r="H75338" t="str">
            <v>89343202001187</v>
          </cell>
          <cell r="L75338" t="str">
            <v>KO-NT-OMG180</v>
          </cell>
        </row>
        <row r="75339">
          <cell r="H75339" t="str">
            <v>89343202001187-02</v>
          </cell>
          <cell r="L75339" t="str">
            <v>KO-NT-OMG180-02</v>
          </cell>
        </row>
        <row r="75340">
          <cell r="H75340" t="str">
            <v>89343202001187-03</v>
          </cell>
          <cell r="L75340" t="str">
            <v>KO-NT-OMG180-03</v>
          </cell>
        </row>
        <row r="75341">
          <cell r="H75341" t="str">
            <v>89343202001187-04</v>
          </cell>
          <cell r="L75341" t="str">
            <v>KO-NT-OMG180-04</v>
          </cell>
        </row>
        <row r="75342">
          <cell r="H75342" t="str">
            <v>89343202001187-05</v>
          </cell>
          <cell r="L75342" t="str">
            <v>KO-NT-OMG180-05</v>
          </cell>
        </row>
        <row r="75343">
          <cell r="H75343" t="str">
            <v>89343202001187-06</v>
          </cell>
          <cell r="L75343" t="str">
            <v>KO-NT-OMG180-06</v>
          </cell>
        </row>
        <row r="75344">
          <cell r="H75344" t="str">
            <v>89343202001187-19</v>
          </cell>
          <cell r="L75344" t="str">
            <v>KO-NT-OMG180-1/2CTN</v>
          </cell>
        </row>
        <row r="75345">
          <cell r="H75345" t="str">
            <v>89343202001187-38</v>
          </cell>
          <cell r="L75345" t="str">
            <v>KO-NT-OMG180CTN</v>
          </cell>
        </row>
        <row r="75346">
          <cell r="H75346" t="str">
            <v>89343202002184</v>
          </cell>
          <cell r="L75346" t="str">
            <v>KO-NT-OMG365</v>
          </cell>
        </row>
        <row r="75347">
          <cell r="H75347" t="str">
            <v>89343202002184-02</v>
          </cell>
          <cell r="L75347" t="str">
            <v>KO-NT-OMG365-02</v>
          </cell>
        </row>
        <row r="75348">
          <cell r="H75348" t="str">
            <v>89343202002184-03</v>
          </cell>
          <cell r="L75348" t="str">
            <v>KO-NT-OMG365-03</v>
          </cell>
        </row>
        <row r="75349">
          <cell r="H75349" t="str">
            <v>89343202002184-04</v>
          </cell>
          <cell r="L75349" t="str">
            <v>KO-NT-OMG365-04</v>
          </cell>
        </row>
        <row r="75350">
          <cell r="H75350" t="str">
            <v>89343202002184-05</v>
          </cell>
          <cell r="L75350" t="str">
            <v>KO-NT-OMG365-05</v>
          </cell>
        </row>
        <row r="75351">
          <cell r="H75351" t="str">
            <v>89343202002184-06</v>
          </cell>
          <cell r="L75351" t="str">
            <v>KO-NT-OMG365-06</v>
          </cell>
        </row>
        <row r="75352">
          <cell r="H75352" t="str">
            <v>89343202002184-14</v>
          </cell>
          <cell r="L75352" t="str">
            <v>KO-NT-OMG365-1/2CTN</v>
          </cell>
        </row>
        <row r="75353">
          <cell r="H75353" t="str">
            <v>89343202002184-28</v>
          </cell>
          <cell r="L75353" t="str">
            <v>KO-NT-OMG365CTN</v>
          </cell>
        </row>
        <row r="75354">
          <cell r="H75354" t="str">
            <v>89343202009800</v>
          </cell>
          <cell r="L75354" t="str">
            <v>KO-NT-EPO90</v>
          </cell>
        </row>
        <row r="75355">
          <cell r="H75355" t="str">
            <v>89343202009800-02</v>
          </cell>
          <cell r="L75355" t="str">
            <v>KO-NT-EPO90-02</v>
          </cell>
        </row>
        <row r="75356">
          <cell r="H75356" t="str">
            <v>89343202009800-03</v>
          </cell>
          <cell r="L75356" t="str">
            <v>KO-NT-EPO90-03</v>
          </cell>
        </row>
        <row r="75357">
          <cell r="H75357" t="str">
            <v>89343202009800-04</v>
          </cell>
          <cell r="L75357" t="str">
            <v>KO-NT-EPO90-04</v>
          </cell>
        </row>
        <row r="75358">
          <cell r="H75358" t="str">
            <v>89343202009800-05</v>
          </cell>
          <cell r="L75358" t="str">
            <v>KO-NT-EPO90-05</v>
          </cell>
        </row>
        <row r="75359">
          <cell r="H75359" t="str">
            <v>89343202009800-06</v>
          </cell>
          <cell r="L75359" t="str">
            <v>KO-NT-EPO90-06</v>
          </cell>
        </row>
        <row r="75360">
          <cell r="H75360" t="str">
            <v>89343202009800-29</v>
          </cell>
          <cell r="L75360" t="str">
            <v>KO-NT-EPO90-1/2CTN</v>
          </cell>
        </row>
        <row r="75361">
          <cell r="H75361" t="str">
            <v>89343202009800-58</v>
          </cell>
          <cell r="L75361" t="str">
            <v>KO-NT-EPO90CTN</v>
          </cell>
        </row>
        <row r="75362">
          <cell r="H75362" t="str">
            <v>89343202009794</v>
          </cell>
          <cell r="L75362" t="str">
            <v>KO-NT-PRO500</v>
          </cell>
        </row>
        <row r="75363">
          <cell r="H75363" t="str">
            <v>89343202009794-02</v>
          </cell>
          <cell r="L75363" t="str">
            <v>KO-NT-PRO500-02</v>
          </cell>
        </row>
        <row r="75364">
          <cell r="H75364" t="str">
            <v>89343202009794-03</v>
          </cell>
          <cell r="L75364" t="str">
            <v>KO-NT-PRO500-03</v>
          </cell>
        </row>
        <row r="75365">
          <cell r="H75365" t="str">
            <v>89343202009794-04</v>
          </cell>
          <cell r="L75365" t="str">
            <v>KO-NT-PRO500-04</v>
          </cell>
        </row>
        <row r="75366">
          <cell r="H75366" t="str">
            <v>89343202009794-05</v>
          </cell>
          <cell r="L75366" t="str">
            <v>KO-NT-PRO500-05</v>
          </cell>
        </row>
        <row r="75367">
          <cell r="H75367" t="str">
            <v>89343202009794-06</v>
          </cell>
          <cell r="L75367" t="str">
            <v>KO-NT-PRO500-06</v>
          </cell>
        </row>
        <row r="75368">
          <cell r="H75368" t="str">
            <v>89343202009794-29</v>
          </cell>
          <cell r="L75368" t="str">
            <v>KO-NT-PRO500-1/2CTN</v>
          </cell>
        </row>
        <row r="75369">
          <cell r="H75369" t="str">
            <v>89343202009794-58</v>
          </cell>
          <cell r="L75369" t="str">
            <v>KO-NT-PRO500CTN</v>
          </cell>
        </row>
        <row r="75370">
          <cell r="H75370" t="str">
            <v>89343202009183</v>
          </cell>
          <cell r="L75370" t="str">
            <v>KO-NT-COL270</v>
          </cell>
        </row>
        <row r="75371">
          <cell r="H75371" t="str">
            <v>89343202009183-02</v>
          </cell>
          <cell r="L75371" t="str">
            <v>KO-NT-COL270-02</v>
          </cell>
        </row>
        <row r="75372">
          <cell r="H75372" t="str">
            <v>89343202009183-03</v>
          </cell>
          <cell r="L75372" t="str">
            <v>KO-NT-COL270-03</v>
          </cell>
        </row>
        <row r="75373">
          <cell r="H75373" t="str">
            <v>89343202009183-04</v>
          </cell>
          <cell r="L75373" t="str">
            <v>KO-NT-COL270-04</v>
          </cell>
        </row>
        <row r="75374">
          <cell r="H75374" t="str">
            <v>89343202009183-05</v>
          </cell>
          <cell r="L75374" t="str">
            <v>KO-NT-COL270-05</v>
          </cell>
        </row>
        <row r="75375">
          <cell r="H75375" t="str">
            <v>89343202009183-06</v>
          </cell>
          <cell r="L75375" t="str">
            <v>KO-NT-COL270-06</v>
          </cell>
        </row>
        <row r="75376">
          <cell r="H75376" t="str">
            <v>89343202009183-15</v>
          </cell>
          <cell r="L75376" t="str">
            <v>KO-NT-COL270-1/2CTN</v>
          </cell>
        </row>
        <row r="75377">
          <cell r="H75377" t="str">
            <v>89343202009183-29</v>
          </cell>
          <cell r="L75377" t="str">
            <v>KO-NT-COL270CTN</v>
          </cell>
        </row>
        <row r="75378">
          <cell r="H75378" t="str">
            <v>89343202002764</v>
          </cell>
          <cell r="L75378" t="str">
            <v>KO-NT-COLPROB270</v>
          </cell>
        </row>
        <row r="75379">
          <cell r="H75379" t="str">
            <v>89343202002764-02</v>
          </cell>
          <cell r="L75379" t="str">
            <v>KO-NT-COLPROB270-02</v>
          </cell>
        </row>
        <row r="75380">
          <cell r="H75380" t="str">
            <v>89343202002764-03</v>
          </cell>
          <cell r="L75380" t="str">
            <v>KO-NT-COLPROB270-03</v>
          </cell>
        </row>
        <row r="75381">
          <cell r="H75381" t="str">
            <v>89343202002764-04</v>
          </cell>
          <cell r="L75381" t="str">
            <v>KO-NT-COLPROB270-04</v>
          </cell>
        </row>
        <row r="75382">
          <cell r="H75382" t="str">
            <v>89343202002764-05</v>
          </cell>
          <cell r="L75382" t="str">
            <v>KO-NT-COLPROB270-05</v>
          </cell>
        </row>
        <row r="75383">
          <cell r="H75383" t="str">
            <v>89343202002764-06</v>
          </cell>
          <cell r="L75383" t="str">
            <v>KO-NT-COLPROB270-06</v>
          </cell>
        </row>
        <row r="75384">
          <cell r="H75384" t="str">
            <v>89343202002764-15</v>
          </cell>
          <cell r="L75384" t="str">
            <v>KO-NT-COLPROB270-1/2CTN</v>
          </cell>
        </row>
        <row r="75385">
          <cell r="H75385" t="str">
            <v>89343202002764-29</v>
          </cell>
          <cell r="L75385" t="str">
            <v>KO-NT-COLPROB270CTN</v>
          </cell>
        </row>
        <row r="75386">
          <cell r="H75386" t="str">
            <v>89343202009795</v>
          </cell>
          <cell r="L75386" t="str">
            <v>KO-NT-SPX120</v>
          </cell>
        </row>
        <row r="75387">
          <cell r="H75387" t="str">
            <v>89343202009795-02</v>
          </cell>
          <cell r="L75387" t="str">
            <v>KO-NT-SPX120-02</v>
          </cell>
        </row>
        <row r="75388">
          <cell r="H75388" t="str">
            <v>89343202009795-03</v>
          </cell>
          <cell r="L75388" t="str">
            <v>KO-NT-SPX120-03</v>
          </cell>
        </row>
        <row r="75389">
          <cell r="H75389" t="str">
            <v>89343202009795-04</v>
          </cell>
          <cell r="L75389" t="str">
            <v>KO-NT-SPX120-04</v>
          </cell>
        </row>
        <row r="75390">
          <cell r="H75390" t="str">
            <v>89343202009795-05</v>
          </cell>
          <cell r="L75390" t="str">
            <v>KO-NT-SPX120-05</v>
          </cell>
        </row>
        <row r="75391">
          <cell r="H75391" t="str">
            <v>89343202009795-06</v>
          </cell>
          <cell r="L75391" t="str">
            <v>KO-NT-SPX120-06</v>
          </cell>
        </row>
        <row r="75392">
          <cell r="H75392" t="str">
            <v>89343202009795-22</v>
          </cell>
          <cell r="L75392" t="str">
            <v>KO-NT-SPX120-1/2CTN</v>
          </cell>
        </row>
        <row r="75393">
          <cell r="H75393" t="str">
            <v>89343202009795-44</v>
          </cell>
          <cell r="L75393" t="str">
            <v>KO-NT-SPX120CTN</v>
          </cell>
        </row>
        <row r="75394">
          <cell r="H75394" t="str">
            <v>9343202001873</v>
          </cell>
          <cell r="L75394" t="str">
            <v>KO-NT-MVL30</v>
          </cell>
        </row>
        <row r="75395">
          <cell r="H75395" t="str">
            <v>9343202001873-02</v>
          </cell>
          <cell r="L75395" t="str">
            <v>KO-NT-MVL30-02</v>
          </cell>
        </row>
        <row r="75396">
          <cell r="H75396" t="str">
            <v>9343202001873-03</v>
          </cell>
          <cell r="L75396" t="str">
            <v>KO-NT-MVL30-03</v>
          </cell>
        </row>
        <row r="75397">
          <cell r="H75397" t="str">
            <v>9343202001873-04</v>
          </cell>
          <cell r="L75397" t="str">
            <v>KO-NT-MVL30-04</v>
          </cell>
        </row>
        <row r="75398">
          <cell r="H75398" t="str">
            <v>9343202001873-05</v>
          </cell>
          <cell r="L75398" t="str">
            <v>KO-NT-MVL30-05</v>
          </cell>
        </row>
        <row r="75399">
          <cell r="H75399" t="str">
            <v>9343202001873-06</v>
          </cell>
          <cell r="L75399" t="str">
            <v>KO-NT-MVL30-06</v>
          </cell>
        </row>
        <row r="75400">
          <cell r="H75400" t="str">
            <v>9343202001873-30</v>
          </cell>
          <cell r="L75400" t="str">
            <v>KO-NT-MVL30-30</v>
          </cell>
        </row>
        <row r="75401">
          <cell r="H75401" t="str">
            <v>9343202001873-60</v>
          </cell>
          <cell r="L75401" t="str">
            <v>KO-NT-MVL30-60</v>
          </cell>
        </row>
        <row r="75402">
          <cell r="H75402" t="str">
            <v>9343202001873-156</v>
          </cell>
          <cell r="L75402" t="str">
            <v>KO-NT-MVL30CTN</v>
          </cell>
        </row>
        <row r="75403">
          <cell r="H75403" t="str">
            <v>89343202009251</v>
          </cell>
          <cell r="L75403" t="str">
            <v>KO-NT-GSM180</v>
          </cell>
        </row>
        <row r="75404">
          <cell r="H75404" t="str">
            <v>89343202009251-02</v>
          </cell>
          <cell r="L75404" t="str">
            <v>KO-NT-GSM180-02</v>
          </cell>
        </row>
        <row r="75405">
          <cell r="H75405" t="str">
            <v>89343202009251-03</v>
          </cell>
          <cell r="L75405" t="str">
            <v>KO-NT-GSM180-03</v>
          </cell>
        </row>
        <row r="75406">
          <cell r="H75406" t="str">
            <v>89343202009251-04</v>
          </cell>
          <cell r="L75406" t="str">
            <v>KO-NT-GSM180-04</v>
          </cell>
        </row>
        <row r="75407">
          <cell r="H75407" t="str">
            <v>89343202009251-05</v>
          </cell>
          <cell r="L75407" t="str">
            <v>KO-NT-GSM180-05</v>
          </cell>
        </row>
        <row r="75408">
          <cell r="H75408" t="str">
            <v>89343202009251-06</v>
          </cell>
          <cell r="L75408" t="str">
            <v>KO-NT-GSM180-06</v>
          </cell>
        </row>
        <row r="75409">
          <cell r="H75409" t="str">
            <v>89343202009251-15</v>
          </cell>
          <cell r="L75409" t="str">
            <v>KO-NT-GSM180-1/2CTN</v>
          </cell>
        </row>
        <row r="75410">
          <cell r="H75410" t="str">
            <v>89343202009251-29</v>
          </cell>
          <cell r="L75410" t="str">
            <v>KO-NT-GSM180CTN</v>
          </cell>
        </row>
        <row r="75411">
          <cell r="H75411" t="str">
            <v>9343202001712</v>
          </cell>
          <cell r="L75411" t="str">
            <v>KO-NT-OCPO30</v>
          </cell>
        </row>
        <row r="75412">
          <cell r="H75412" t="str">
            <v>9343202001712-02</v>
          </cell>
          <cell r="L75412" t="str">
            <v>KO-NT-OCPO30-02</v>
          </cell>
        </row>
        <row r="75413">
          <cell r="H75413" t="str">
            <v>9343202001712-03</v>
          </cell>
          <cell r="L75413" t="str">
            <v>KO-NT-OCPO30-03</v>
          </cell>
        </row>
        <row r="75414">
          <cell r="H75414" t="str">
            <v>9343202001712-04</v>
          </cell>
          <cell r="L75414" t="str">
            <v>KO-NT-OCPO30-04</v>
          </cell>
        </row>
        <row r="75415">
          <cell r="H75415" t="str">
            <v>9343202001712-05</v>
          </cell>
          <cell r="L75415" t="str">
            <v>KO-NT-OCPO30-05</v>
          </cell>
        </row>
        <row r="75416">
          <cell r="H75416" t="str">
            <v>9343202001712-06</v>
          </cell>
          <cell r="L75416" t="str">
            <v>KO-NT-OCPO30-06</v>
          </cell>
        </row>
        <row r="75417">
          <cell r="H75417" t="str">
            <v>9343202001712-30</v>
          </cell>
          <cell r="L75417" t="str">
            <v>KO-NT-OCPO30-30</v>
          </cell>
        </row>
        <row r="75418">
          <cell r="H75418" t="str">
            <v>9343202001712-60</v>
          </cell>
          <cell r="L75418" t="str">
            <v>KO-NT-OCPO30-60</v>
          </cell>
        </row>
        <row r="75419">
          <cell r="H75419" t="str">
            <v>9343202001712-231</v>
          </cell>
          <cell r="L75419" t="str">
            <v>KO-NT-OCPO30CTN</v>
          </cell>
        </row>
        <row r="75420">
          <cell r="H75420" t="str">
            <v>89343202002849</v>
          </cell>
          <cell r="L75420" t="str">
            <v>KO-NT-PLV90</v>
          </cell>
        </row>
        <row r="75421">
          <cell r="H75421" t="str">
            <v>89343202002849-02</v>
          </cell>
          <cell r="L75421" t="str">
            <v>KO-NT-PLV90-02</v>
          </cell>
        </row>
        <row r="75422">
          <cell r="H75422" t="str">
            <v>89343202002849-03</v>
          </cell>
          <cell r="L75422" t="str">
            <v>KO-NT-PLV90-03</v>
          </cell>
        </row>
        <row r="75423">
          <cell r="H75423" t="str">
            <v>89343202002849-04</v>
          </cell>
          <cell r="L75423" t="str">
            <v>KO-NT-PLV90-04</v>
          </cell>
        </row>
        <row r="75424">
          <cell r="H75424" t="str">
            <v>89343202002849-05</v>
          </cell>
          <cell r="L75424" t="str">
            <v>KO-NT-PLV90-05</v>
          </cell>
        </row>
        <row r="75425">
          <cell r="H75425" t="str">
            <v>89343202002849-06</v>
          </cell>
          <cell r="L75425" t="str">
            <v>KO-NT-PLV90-06</v>
          </cell>
        </row>
        <row r="75426">
          <cell r="H75426" t="str">
            <v>89343202002849-29</v>
          </cell>
          <cell r="L75426" t="str">
            <v>KO-NT-PLV90-1/2CTN</v>
          </cell>
        </row>
        <row r="75427">
          <cell r="H75427" t="str">
            <v>89343202002849-58</v>
          </cell>
          <cell r="L75427" t="str">
            <v>KO-NT-PLV90CTN</v>
          </cell>
        </row>
        <row r="75428">
          <cell r="H75428" t="str">
            <v>89343202009879</v>
          </cell>
          <cell r="L75428" t="str">
            <v>KO-NT-SC750</v>
          </cell>
        </row>
        <row r="75429">
          <cell r="H75429" t="str">
            <v>89343202009879-02</v>
          </cell>
          <cell r="L75429" t="str">
            <v>KO-NT-SC750-02</v>
          </cell>
        </row>
        <row r="75430">
          <cell r="H75430" t="str">
            <v>89343202009879-03</v>
          </cell>
          <cell r="L75430" t="str">
            <v>KO-NT-SC750-03</v>
          </cell>
        </row>
        <row r="75431">
          <cell r="H75431" t="str">
            <v>89343202009879-04</v>
          </cell>
          <cell r="L75431" t="str">
            <v>KO-NT-SC750-04</v>
          </cell>
        </row>
        <row r="75432">
          <cell r="H75432" t="str">
            <v>89343202009879-05</v>
          </cell>
          <cell r="L75432" t="str">
            <v>KO-NT-SC750-05</v>
          </cell>
        </row>
        <row r="75433">
          <cell r="H75433" t="str">
            <v>89343202009879-06</v>
          </cell>
          <cell r="L75433" t="str">
            <v>KO-NT-SC750-06</v>
          </cell>
        </row>
        <row r="75434">
          <cell r="H75434" t="str">
            <v>89343202009879-14</v>
          </cell>
          <cell r="L75434" t="str">
            <v>KO-NT-SC750-1/2CTN</v>
          </cell>
        </row>
        <row r="75435">
          <cell r="H75435" t="str">
            <v>89343202009879-28</v>
          </cell>
          <cell r="L75435" t="str">
            <v>KO-NT-SC750CTN</v>
          </cell>
        </row>
        <row r="75436">
          <cell r="H75436" t="str">
            <v>89343202009442</v>
          </cell>
          <cell r="L75436" t="str">
            <v>KO-NT-SPZN</v>
          </cell>
        </row>
        <row r="75437">
          <cell r="H75437" t="str">
            <v>89343202009442-02</v>
          </cell>
          <cell r="L75437" t="str">
            <v>KO-NT-SPZN-02</v>
          </cell>
        </row>
        <row r="75438">
          <cell r="H75438" t="str">
            <v>89343202009442-03</v>
          </cell>
          <cell r="L75438" t="str">
            <v>KO-NT-SPZN-03</v>
          </cell>
        </row>
        <row r="75439">
          <cell r="H75439" t="str">
            <v>89343202009442-04</v>
          </cell>
          <cell r="L75439" t="str">
            <v>KO-NT-SPZN-04</v>
          </cell>
        </row>
        <row r="75440">
          <cell r="H75440" t="str">
            <v>89343202009442-05</v>
          </cell>
          <cell r="L75440" t="str">
            <v>KO-NT-SPZN-05</v>
          </cell>
        </row>
        <row r="75441">
          <cell r="H75441" t="str">
            <v>89343202009442-06</v>
          </cell>
          <cell r="L75441" t="str">
            <v>KO-NT-SPZN-06</v>
          </cell>
        </row>
        <row r="75442">
          <cell r="H75442" t="str">
            <v>89343202009442-29</v>
          </cell>
          <cell r="L75442" t="str">
            <v>KO-NT-SPZN-1/2CTN</v>
          </cell>
        </row>
        <row r="75443">
          <cell r="H75443" t="str">
            <v>89343202009442-58</v>
          </cell>
          <cell r="L75443" t="str">
            <v>KO-NT-SPZNCTN</v>
          </cell>
        </row>
        <row r="75444">
          <cell r="H75444" t="str">
            <v>89343202008834</v>
          </cell>
          <cell r="L75444" t="str">
            <v>KO-NT-CAV90</v>
          </cell>
        </row>
        <row r="75445">
          <cell r="H75445" t="str">
            <v>89343202008834-02</v>
          </cell>
          <cell r="L75445" t="str">
            <v>KO-NT-CAV90-02</v>
          </cell>
        </row>
        <row r="75446">
          <cell r="H75446" t="str">
            <v>89343202008834-03</v>
          </cell>
          <cell r="L75446" t="str">
            <v>KO-NT-CAV90-03</v>
          </cell>
        </row>
        <row r="75447">
          <cell r="H75447" t="str">
            <v>89343202008834-04</v>
          </cell>
          <cell r="L75447" t="str">
            <v>KO-NT-CAV90-04</v>
          </cell>
        </row>
        <row r="75448">
          <cell r="H75448" t="str">
            <v>89343202008834-05</v>
          </cell>
          <cell r="L75448" t="str">
            <v>KO-NT-CAV90-05</v>
          </cell>
        </row>
        <row r="75449">
          <cell r="H75449" t="str">
            <v>89343202008834-06</v>
          </cell>
          <cell r="L75449" t="str">
            <v>KO-NT-CAV90-06</v>
          </cell>
        </row>
        <row r="75450">
          <cell r="H75450" t="str">
            <v>89343202008834-29</v>
          </cell>
          <cell r="L75450" t="str">
            <v>KO-NT-CAV90-1/2CTN</v>
          </cell>
        </row>
        <row r="75451">
          <cell r="H75451" t="str">
            <v>9343202008834-58</v>
          </cell>
          <cell r="L75451" t="str">
            <v>KO-NT-CAV90CTN</v>
          </cell>
        </row>
        <row r="75452">
          <cell r="H75452" t="str">
            <v>89343202006243</v>
          </cell>
          <cell r="L75452" t="str">
            <v>KO-NT-GLM37500</v>
          </cell>
        </row>
        <row r="75453">
          <cell r="H75453" t="str">
            <v>89343202006243-02</v>
          </cell>
          <cell r="L75453" t="str">
            <v>KO-NT-GLM37500-02</v>
          </cell>
        </row>
        <row r="75454">
          <cell r="H75454" t="str">
            <v>89343202006243-03</v>
          </cell>
          <cell r="L75454" t="str">
            <v>KO-NT-GLM37500-03</v>
          </cell>
        </row>
        <row r="75455">
          <cell r="H75455" t="str">
            <v>89343202006243-04</v>
          </cell>
          <cell r="L75455" t="str">
            <v>KO-NT-GLM37500-04</v>
          </cell>
        </row>
        <row r="75456">
          <cell r="H75456" t="str">
            <v>89343202006243-05</v>
          </cell>
          <cell r="L75456" t="str">
            <v>KO-NT-GLM37500-05</v>
          </cell>
        </row>
        <row r="75457">
          <cell r="H75457" t="str">
            <v>89343202006243-06</v>
          </cell>
          <cell r="L75457" t="str">
            <v>KO-NT-GLM37500-06</v>
          </cell>
        </row>
        <row r="75458">
          <cell r="H75458" t="str">
            <v>89343202006243-19</v>
          </cell>
          <cell r="L75458" t="str">
            <v>KO-NT-GLM37500-1/2CTN</v>
          </cell>
        </row>
        <row r="75459">
          <cell r="H75459" t="str">
            <v>89343202006243-38</v>
          </cell>
          <cell r="L75459" t="str">
            <v>KO-NT-GLM37500CTN</v>
          </cell>
        </row>
        <row r="75460">
          <cell r="H75460" t="str">
            <v>89343202009848</v>
          </cell>
          <cell r="L75460" t="str">
            <v>KO-NT-BNL180</v>
          </cell>
        </row>
        <row r="75461">
          <cell r="H75461" t="str">
            <v>89343202009848-02</v>
          </cell>
          <cell r="L75461" t="str">
            <v>KO-NT-BNL180-02</v>
          </cell>
        </row>
        <row r="75462">
          <cell r="H75462" t="str">
            <v>89343202009848-03</v>
          </cell>
          <cell r="L75462" t="str">
            <v>KO-NT-BNL180-03</v>
          </cell>
        </row>
        <row r="75463">
          <cell r="H75463" t="str">
            <v>89343202009848-04</v>
          </cell>
          <cell r="L75463" t="str">
            <v>KO-NT-BNL180-04</v>
          </cell>
        </row>
        <row r="75464">
          <cell r="H75464" t="str">
            <v>89343202009848-05</v>
          </cell>
          <cell r="L75464" t="str">
            <v>KO-NT-BNL180-05</v>
          </cell>
        </row>
        <row r="75465">
          <cell r="H75465" t="str">
            <v>89343202009848-06</v>
          </cell>
          <cell r="L75465" t="str">
            <v>KO-NT-BNL180-06</v>
          </cell>
        </row>
        <row r="75466">
          <cell r="H75466" t="str">
            <v>89343202009848-29</v>
          </cell>
          <cell r="L75466" t="str">
            <v>KO-NT-BNL180-1/2CTN</v>
          </cell>
        </row>
        <row r="75467">
          <cell r="H75467" t="str">
            <v>89343202009848-58</v>
          </cell>
          <cell r="L75467" t="str">
            <v>KO-NT-BNL180CTN</v>
          </cell>
        </row>
        <row r="75468">
          <cell r="H75468" t="str">
            <v>9343202009756</v>
          </cell>
          <cell r="L75468" t="str">
            <v>KO-NT-PRS15</v>
          </cell>
        </row>
        <row r="75469">
          <cell r="H75469" t="str">
            <v>9343202009756-02</v>
          </cell>
          <cell r="L75469" t="str">
            <v>KO-NT-PRS15-02</v>
          </cell>
        </row>
        <row r="75470">
          <cell r="H75470" t="str">
            <v>9343202009756-03</v>
          </cell>
          <cell r="L75470" t="str">
            <v>KO-NT-PRS15-03</v>
          </cell>
        </row>
        <row r="75471">
          <cell r="H75471" t="str">
            <v>9343202009756-04</v>
          </cell>
          <cell r="L75471" t="str">
            <v>KO-NT-PRS15-04</v>
          </cell>
        </row>
        <row r="75472">
          <cell r="H75472" t="str">
            <v>9343202009756-05</v>
          </cell>
          <cell r="L75472" t="str">
            <v>KO-NT-PRS15-05</v>
          </cell>
        </row>
        <row r="75473">
          <cell r="H75473" t="str">
            <v>9343202009756-06</v>
          </cell>
          <cell r="L75473" t="str">
            <v>KO-NT-PRS15-06</v>
          </cell>
        </row>
        <row r="75474">
          <cell r="H75474" t="str">
            <v>9343202009756-30</v>
          </cell>
          <cell r="L75474" t="str">
            <v>KO-NT-PRS15-30</v>
          </cell>
        </row>
        <row r="75475">
          <cell r="H75475" t="str">
            <v>9343202009756-60</v>
          </cell>
          <cell r="L75475" t="str">
            <v>KO-NT-PRS15-60</v>
          </cell>
        </row>
        <row r="75476">
          <cell r="H75476" t="str">
            <v>9343202009756-392</v>
          </cell>
          <cell r="L75476" t="str">
            <v>KO-NT-PRS15CTN</v>
          </cell>
        </row>
        <row r="75477">
          <cell r="H75477" t="str">
            <v>9343202009138</v>
          </cell>
          <cell r="L75477" t="str">
            <v>KO-NT-PRS32</v>
          </cell>
        </row>
        <row r="75478">
          <cell r="H75478" t="str">
            <v>9343202009138-02</v>
          </cell>
          <cell r="L75478" t="str">
            <v>KO-NT-PRS32-02</v>
          </cell>
        </row>
        <row r="75479">
          <cell r="H75479" t="str">
            <v>9343202009138-03</v>
          </cell>
          <cell r="L75479" t="str">
            <v>KO-NT-PRS32-03</v>
          </cell>
        </row>
        <row r="75480">
          <cell r="H75480" t="str">
            <v>9343202009138-04</v>
          </cell>
          <cell r="L75480" t="str">
            <v>KO-NT-PRS32-04</v>
          </cell>
        </row>
        <row r="75481">
          <cell r="H75481" t="str">
            <v>9343202009138-05</v>
          </cell>
          <cell r="L75481" t="str">
            <v>KO-NT-PRS32-05</v>
          </cell>
        </row>
        <row r="75482">
          <cell r="H75482" t="str">
            <v>9343202009138-06</v>
          </cell>
          <cell r="L75482" t="str">
            <v>KO-NT-PRS32-06</v>
          </cell>
        </row>
        <row r="75483">
          <cell r="H75483" t="str">
            <v>9343202009138-30</v>
          </cell>
          <cell r="L75483" t="str">
            <v>KO-NT-PRS32-30</v>
          </cell>
        </row>
        <row r="75484">
          <cell r="H75484" t="str">
            <v>9343202009138-60</v>
          </cell>
          <cell r="L75484" t="str">
            <v>KO-NT-PRS32-60</v>
          </cell>
        </row>
        <row r="75485">
          <cell r="H75485" t="str">
            <v>9343202009138-392</v>
          </cell>
          <cell r="L75485" t="str">
            <v>KO-NT-PRS32CTN</v>
          </cell>
        </row>
        <row r="75486">
          <cell r="H75486" t="str">
            <v>89343202000746</v>
          </cell>
          <cell r="L75486" t="str">
            <v>KO-NT-MHP</v>
          </cell>
        </row>
        <row r="75487">
          <cell r="H75487" t="str">
            <v>89343202000746-02</v>
          </cell>
          <cell r="L75487" t="str">
            <v>KO-NT-MHP-02</v>
          </cell>
        </row>
        <row r="75488">
          <cell r="H75488" t="str">
            <v>89343202000746-03</v>
          </cell>
          <cell r="L75488" t="str">
            <v>KO-NT-MHP-03</v>
          </cell>
        </row>
        <row r="75489">
          <cell r="H75489" t="str">
            <v>89343202000746-04</v>
          </cell>
          <cell r="L75489" t="str">
            <v>KO-NT-MHP-04</v>
          </cell>
        </row>
        <row r="75490">
          <cell r="H75490" t="str">
            <v>89343202000746-05</v>
          </cell>
          <cell r="L75490" t="str">
            <v>KO-NT-MHP-05</v>
          </cell>
        </row>
        <row r="75491">
          <cell r="H75491" t="str">
            <v>89343202000746-06</v>
          </cell>
          <cell r="L75491" t="str">
            <v>KO-NT-MHP-06</v>
          </cell>
        </row>
        <row r="75492">
          <cell r="H75492" t="str">
            <v>89343202000746-20</v>
          </cell>
          <cell r="L75492" t="str">
            <v>KO-NT-MHP-1/2CTN</v>
          </cell>
        </row>
        <row r="75493">
          <cell r="H75493" t="str">
            <v>89343202000746-40</v>
          </cell>
          <cell r="L75493" t="str">
            <v>KO-NT-MHPCTN</v>
          </cell>
        </row>
        <row r="75494">
          <cell r="H75494" t="str">
            <v>89343202007110</v>
          </cell>
          <cell r="L75494" t="str">
            <v>KO-NT-MMH250</v>
          </cell>
        </row>
        <row r="75495">
          <cell r="H75495" t="str">
            <v>89343202007110-02</v>
          </cell>
          <cell r="L75495" t="str">
            <v>KO-NT-MMH250-02</v>
          </cell>
        </row>
        <row r="75496">
          <cell r="H75496" t="str">
            <v>89343202007110-03</v>
          </cell>
          <cell r="L75496" t="str">
            <v>KO-NT-MMH250-03</v>
          </cell>
        </row>
        <row r="75497">
          <cell r="H75497" t="str">
            <v>89343202007110-04</v>
          </cell>
          <cell r="L75497" t="str">
            <v>KO-NT-MMH250-04</v>
          </cell>
        </row>
        <row r="75498">
          <cell r="H75498" t="str">
            <v>89343202007110-05</v>
          </cell>
          <cell r="L75498" t="str">
            <v>KO-NT-MMH250-05</v>
          </cell>
        </row>
        <row r="75499">
          <cell r="H75499" t="str">
            <v>89343202007110-06</v>
          </cell>
          <cell r="L75499" t="str">
            <v>KO-NT-MMH250-06</v>
          </cell>
        </row>
        <row r="75500">
          <cell r="H75500" t="str">
            <v>89343202007110-28</v>
          </cell>
          <cell r="L75500" t="str">
            <v>KO-NT-MMH250-1/2CTN</v>
          </cell>
        </row>
        <row r="75501">
          <cell r="H75501" t="str">
            <v>89343202007110-56</v>
          </cell>
          <cell r="L75501" t="str">
            <v>KO-NT-MMH250CTN</v>
          </cell>
        </row>
        <row r="75502">
          <cell r="H75502" t="str">
            <v>89343202001392</v>
          </cell>
          <cell r="L75502" t="str">
            <v>KO-NT-PRTH</v>
          </cell>
        </row>
        <row r="75503">
          <cell r="H75503" t="str">
            <v>89343202001392-02</v>
          </cell>
          <cell r="L75503" t="str">
            <v>KO-NT-PRTH-02</v>
          </cell>
        </row>
        <row r="75504">
          <cell r="H75504" t="str">
            <v>89343202001392-03</v>
          </cell>
          <cell r="L75504" t="str">
            <v>KO-NT-PRTH-03</v>
          </cell>
        </row>
        <row r="75505">
          <cell r="H75505" t="str">
            <v>89343202001392-04</v>
          </cell>
          <cell r="L75505" t="str">
            <v>KO-NT-PRTH-04</v>
          </cell>
        </row>
        <row r="75506">
          <cell r="H75506" t="str">
            <v>89343202001392-05</v>
          </cell>
          <cell r="L75506" t="str">
            <v>KO-NT-PRTH-05</v>
          </cell>
        </row>
        <row r="75507">
          <cell r="H75507" t="str">
            <v>89343202001392-06</v>
          </cell>
          <cell r="L75507" t="str">
            <v>KO-NT-PRTH-06</v>
          </cell>
        </row>
        <row r="75508">
          <cell r="H75508" t="str">
            <v>89343202001392-50</v>
          </cell>
          <cell r="L75508" t="str">
            <v>KO-NT-PRTH-1/2CTN</v>
          </cell>
        </row>
        <row r="75509">
          <cell r="H75509" t="str">
            <v>89343202001392-100</v>
          </cell>
          <cell r="L75509" t="str">
            <v>KO-NT-PRTHCTN</v>
          </cell>
        </row>
        <row r="75510">
          <cell r="H75510" t="str">
            <v>89343202008988</v>
          </cell>
          <cell r="L75510" t="str">
            <v>KO-NT-VJC100</v>
          </cell>
        </row>
        <row r="75511">
          <cell r="H75511" t="str">
            <v>89343202008988-02</v>
          </cell>
          <cell r="L75511" t="str">
            <v>KO-NT-VJC100-02</v>
          </cell>
        </row>
        <row r="75512">
          <cell r="H75512" t="str">
            <v>89343202008988-03</v>
          </cell>
          <cell r="L75512" t="str">
            <v>KO-NT-VJC100-03</v>
          </cell>
        </row>
        <row r="75513">
          <cell r="H75513" t="str">
            <v>89343202008988-04</v>
          </cell>
          <cell r="L75513" t="str">
            <v>KO-NT-VJC100-04</v>
          </cell>
        </row>
        <row r="75514">
          <cell r="H75514" t="str">
            <v>89343202008988-05</v>
          </cell>
          <cell r="L75514" t="str">
            <v>KO-NT-VJC100-05</v>
          </cell>
        </row>
        <row r="75515">
          <cell r="H75515" t="str">
            <v>89343202008988-06</v>
          </cell>
          <cell r="L75515" t="str">
            <v>KO-NT-VJC100-06</v>
          </cell>
        </row>
        <row r="75516">
          <cell r="H75516" t="str">
            <v>89343202008988-70</v>
          </cell>
          <cell r="L75516" t="str">
            <v>KO-NT-VJC100-1/2CTN</v>
          </cell>
        </row>
        <row r="75517">
          <cell r="H75517" t="str">
            <v>89343202008988-140</v>
          </cell>
          <cell r="L75517" t="str">
            <v>KO-NT-VJC100CTN</v>
          </cell>
        </row>
        <row r="75518">
          <cell r="H75518" t="str">
            <v>89343202002191</v>
          </cell>
          <cell r="L75518" t="str">
            <v>KO-NT-RTG90</v>
          </cell>
        </row>
        <row r="75519">
          <cell r="H75519" t="str">
            <v>89343202002191-02</v>
          </cell>
          <cell r="L75519" t="str">
            <v>KO-NT-RTG90-02</v>
          </cell>
        </row>
        <row r="75520">
          <cell r="H75520" t="str">
            <v>89343202002191-03</v>
          </cell>
          <cell r="L75520" t="str">
            <v>KO-NT-RTG90-03</v>
          </cell>
        </row>
        <row r="75521">
          <cell r="H75521" t="str">
            <v>89343202002191-04</v>
          </cell>
          <cell r="L75521" t="str">
            <v>KO-NT-RTG90-04</v>
          </cell>
        </row>
        <row r="75522">
          <cell r="H75522" t="str">
            <v>89343202002191-05</v>
          </cell>
          <cell r="L75522" t="str">
            <v>KO-NT-RTG90-05</v>
          </cell>
        </row>
        <row r="75523">
          <cell r="H75523" t="str">
            <v>89343202002191-06</v>
          </cell>
          <cell r="L75523" t="str">
            <v>KO-NT-RTG90-06</v>
          </cell>
        </row>
        <row r="75524">
          <cell r="H75524" t="str">
            <v>89343202001484</v>
          </cell>
          <cell r="L75524" t="str">
            <v>KO-NT-GLM80000</v>
          </cell>
        </row>
        <row r="75525">
          <cell r="H75525" t="str">
            <v>89343202001484-02</v>
          </cell>
          <cell r="L75525" t="str">
            <v>KO-NT-GLM80000-02</v>
          </cell>
        </row>
        <row r="75526">
          <cell r="H75526" t="str">
            <v>89343202001484-03</v>
          </cell>
          <cell r="L75526" t="str">
            <v>KO-NT-GLM80000-03</v>
          </cell>
        </row>
        <row r="75527">
          <cell r="H75527" t="str">
            <v>89343202001484-04</v>
          </cell>
          <cell r="L75527" t="str">
            <v>KO-NT-GLM80000-04</v>
          </cell>
        </row>
        <row r="75528">
          <cell r="H75528" t="str">
            <v>89343202001484-05</v>
          </cell>
          <cell r="L75528" t="str">
            <v>KO-NT-GLM80000-05</v>
          </cell>
        </row>
        <row r="75529">
          <cell r="H75529" t="str">
            <v>89343202001484-06</v>
          </cell>
          <cell r="L75529" t="str">
            <v>KO-NT-GLM80000-06</v>
          </cell>
        </row>
        <row r="75530">
          <cell r="H75530" t="str">
            <v>89343202001316</v>
          </cell>
          <cell r="L75530" t="str">
            <v>KO-NT-UPRO</v>
          </cell>
        </row>
        <row r="75531">
          <cell r="H75531" t="str">
            <v>89343202001316-02</v>
          </cell>
          <cell r="L75531" t="str">
            <v>KO-NT-UPRO-02</v>
          </cell>
        </row>
        <row r="75532">
          <cell r="H75532" t="str">
            <v>89343202001316-03</v>
          </cell>
          <cell r="L75532" t="str">
            <v>KO-NT-UPRO-03</v>
          </cell>
        </row>
        <row r="75533">
          <cell r="H75533" t="str">
            <v>89343202001316-04</v>
          </cell>
          <cell r="L75533" t="str">
            <v>KO-NT-UPRO-04</v>
          </cell>
        </row>
        <row r="75534">
          <cell r="H75534" t="str">
            <v>89343202001316-05</v>
          </cell>
          <cell r="L75534" t="str">
            <v>KO-NT-UPRO-05</v>
          </cell>
        </row>
        <row r="75535">
          <cell r="H75535" t="str">
            <v>89343202001316-06</v>
          </cell>
          <cell r="L75535" t="str">
            <v>KO-NT-UPRO-06</v>
          </cell>
        </row>
        <row r="75536">
          <cell r="H75536" t="str">
            <v>9343202001866</v>
          </cell>
          <cell r="L75536" t="str">
            <v>KO-NL-SPZC60</v>
          </cell>
        </row>
        <row r="75537">
          <cell r="H75537" t="str">
            <v>9343202001866-02</v>
          </cell>
          <cell r="L75537" t="str">
            <v>KO-NL-SPZC60-02</v>
          </cell>
        </row>
        <row r="75538">
          <cell r="H75538" t="str">
            <v>9343202001866-03</v>
          </cell>
          <cell r="L75538" t="str">
            <v>KO-NL-SPZC60-03</v>
          </cell>
        </row>
        <row r="75539">
          <cell r="H75539" t="str">
            <v>9343202001866-04</v>
          </cell>
          <cell r="L75539" t="str">
            <v>KO-NL-SPZC60-04</v>
          </cell>
        </row>
        <row r="75540">
          <cell r="H75540" t="str">
            <v>9343202001866-05</v>
          </cell>
          <cell r="L75540" t="str">
            <v>KO-NL-SPZC60-05</v>
          </cell>
        </row>
        <row r="75541">
          <cell r="H75541" t="str">
            <v>9343202001866-06</v>
          </cell>
          <cell r="L75541" t="str">
            <v>KO-NL-SPZC60-06</v>
          </cell>
        </row>
        <row r="75542">
          <cell r="H75542" t="str">
            <v>9343202001866-30</v>
          </cell>
          <cell r="L75542" t="str">
            <v>KO-NL-SPZC60-30</v>
          </cell>
        </row>
        <row r="75543">
          <cell r="H75543" t="str">
            <v>9343202001866-60</v>
          </cell>
          <cell r="L75543" t="str">
            <v>KO-NL-SPZC60-60</v>
          </cell>
        </row>
        <row r="75544">
          <cell r="H75544" t="str">
            <v>9343202001583</v>
          </cell>
          <cell r="L75544" t="str">
            <v>KO-NL-COLPROB270</v>
          </cell>
        </row>
        <row r="75545">
          <cell r="H75545" t="str">
            <v>9343202001583-02</v>
          </cell>
          <cell r="L75545" t="str">
            <v>KO-NL-COLPROB270-02</v>
          </cell>
        </row>
        <row r="75546">
          <cell r="H75546" t="str">
            <v>9343202001583-03</v>
          </cell>
          <cell r="L75546" t="str">
            <v>KO-NL-COLPROB270-03</v>
          </cell>
        </row>
        <row r="75547">
          <cell r="H75547" t="str">
            <v>9343202001583-04</v>
          </cell>
          <cell r="L75547" t="str">
            <v>KO-NL-COLPROB270-04</v>
          </cell>
        </row>
        <row r="75548">
          <cell r="H75548" t="str">
            <v>9343202001583-05</v>
          </cell>
          <cell r="L75548" t="str">
            <v>KO-NL-COLPROB270-05</v>
          </cell>
        </row>
        <row r="75549">
          <cell r="H75549" t="str">
            <v>9343202001583-06</v>
          </cell>
          <cell r="L75549" t="str">
            <v>KO-NL-COLPROB270-06</v>
          </cell>
        </row>
        <row r="75550">
          <cell r="H75550" t="str">
            <v>9343202001583-30</v>
          </cell>
          <cell r="L75550" t="str">
            <v>KO-NL-COLPROB270-30</v>
          </cell>
        </row>
        <row r="75551">
          <cell r="H75551" t="str">
            <v>9343202001583-60</v>
          </cell>
          <cell r="L75551" t="str">
            <v>KO-NL-COLPROB270-60</v>
          </cell>
        </row>
        <row r="75552">
          <cell r="H75552" t="str">
            <v>9343202001972</v>
          </cell>
          <cell r="L75552" t="str">
            <v>KO-NL-GLM37500</v>
          </cell>
        </row>
        <row r="75553">
          <cell r="H75553" t="str">
            <v>9343202001972-02</v>
          </cell>
          <cell r="L75553" t="str">
            <v>KO-NL-GLM37500-02</v>
          </cell>
        </row>
        <row r="75554">
          <cell r="H75554" t="str">
            <v>9343202001972-03</v>
          </cell>
          <cell r="L75554" t="str">
            <v>KO-NL-GLM37500-03</v>
          </cell>
        </row>
        <row r="75555">
          <cell r="H75555" t="str">
            <v>9343202001972-04</v>
          </cell>
          <cell r="L75555" t="str">
            <v>KO-NL-GLM37500-04</v>
          </cell>
        </row>
        <row r="75556">
          <cell r="H75556" t="str">
            <v>9343202001972-05</v>
          </cell>
          <cell r="L75556" t="str">
            <v>KO-NL-GLM37500-05</v>
          </cell>
        </row>
        <row r="75557">
          <cell r="H75557" t="str">
            <v>9343202001972-06</v>
          </cell>
          <cell r="L75557" t="str">
            <v>KO-NL-GLM37500-06</v>
          </cell>
        </row>
        <row r="75558">
          <cell r="H75558" t="str">
            <v>9343202001972-30</v>
          </cell>
          <cell r="L75558" t="str">
            <v>KO-NL-GLM37500-30</v>
          </cell>
        </row>
        <row r="75559">
          <cell r="H75559" t="str">
            <v>9343202001972-60</v>
          </cell>
          <cell r="L75559" t="str">
            <v>KO-NL-GLM37500-60</v>
          </cell>
        </row>
        <row r="75560">
          <cell r="H75560" t="str">
            <v>9343202001973</v>
          </cell>
          <cell r="L75560" t="str">
            <v>KO-NL-COL90</v>
          </cell>
        </row>
        <row r="75561">
          <cell r="H75561" t="str">
            <v>9343202001973-02</v>
          </cell>
          <cell r="L75561" t="str">
            <v>KO-NL-COL90-02</v>
          </cell>
        </row>
        <row r="75562">
          <cell r="H75562" t="str">
            <v>9343202001973-03</v>
          </cell>
          <cell r="L75562" t="str">
            <v>KO-NL-COL90-03</v>
          </cell>
        </row>
        <row r="75563">
          <cell r="H75563" t="str">
            <v>9343202001973-04</v>
          </cell>
          <cell r="L75563" t="str">
            <v>KO-NL-COL90-04</v>
          </cell>
        </row>
        <row r="75564">
          <cell r="H75564" t="str">
            <v>9343202001973-05</v>
          </cell>
          <cell r="L75564" t="str">
            <v>KO-NL-COL90-05</v>
          </cell>
        </row>
        <row r="75565">
          <cell r="H75565" t="str">
            <v>9343202001973-06</v>
          </cell>
          <cell r="L75565" t="str">
            <v>KO-NL-COL90-06</v>
          </cell>
        </row>
        <row r="75566">
          <cell r="H75566" t="str">
            <v>9343202001973-30</v>
          </cell>
          <cell r="L75566" t="str">
            <v>KO-NL-COL90-30</v>
          </cell>
        </row>
        <row r="75567">
          <cell r="H75567" t="str">
            <v>9343202001973-60</v>
          </cell>
          <cell r="L75567" t="str">
            <v>KO-NL-COL90-60</v>
          </cell>
        </row>
        <row r="75568">
          <cell r="H75568" t="str">
            <v>79343202009794</v>
          </cell>
          <cell r="L75568" t="str">
            <v>KO-NL-SPX60</v>
          </cell>
        </row>
        <row r="75569">
          <cell r="H75569" t="str">
            <v>79343202009794-02</v>
          </cell>
          <cell r="L75569" t="str">
            <v>KO-NL-SPX60-02</v>
          </cell>
        </row>
        <row r="75570">
          <cell r="H75570" t="str">
            <v>79343202009794-03</v>
          </cell>
          <cell r="L75570" t="str">
            <v>KO-NL-SPX60-03</v>
          </cell>
        </row>
        <row r="75571">
          <cell r="H75571" t="str">
            <v>79343202009794-04</v>
          </cell>
          <cell r="L75571" t="str">
            <v>KO-NL-SPX60-04</v>
          </cell>
        </row>
        <row r="75572">
          <cell r="H75572" t="str">
            <v>79343202009794-05</v>
          </cell>
          <cell r="L75572" t="str">
            <v>KO-NL-SPX60-05</v>
          </cell>
        </row>
        <row r="75573">
          <cell r="H75573" t="str">
            <v>79343202009794-06</v>
          </cell>
          <cell r="L75573" t="str">
            <v>KO-NL-SPX60-06</v>
          </cell>
        </row>
        <row r="75574">
          <cell r="H75574" t="str">
            <v>9343202009794-30</v>
          </cell>
          <cell r="L75574" t="str">
            <v>KO-NL-SPX60-30</v>
          </cell>
        </row>
        <row r="75575">
          <cell r="H75575" t="str">
            <v>9343202009794-60</v>
          </cell>
          <cell r="L75575" t="str">
            <v>KO-NL-SPX60-60</v>
          </cell>
        </row>
        <row r="75576">
          <cell r="H75576" t="str">
            <v>7262707003491</v>
          </cell>
          <cell r="L75576" t="str">
            <v>KO-HN8000</v>
          </cell>
        </row>
        <row r="75577">
          <cell r="H75577" t="str">
            <v>7262707003491-02</v>
          </cell>
          <cell r="L75577" t="str">
            <v>KO-HN8000-02</v>
          </cell>
        </row>
        <row r="75578">
          <cell r="H75578" t="str">
            <v>7262707003491-03</v>
          </cell>
          <cell r="L75578" t="str">
            <v>KO-HN8000-03</v>
          </cell>
        </row>
        <row r="75579">
          <cell r="H75579" t="str">
            <v>7262707003491-04</v>
          </cell>
          <cell r="L75579" t="str">
            <v>KO-HN8000-04</v>
          </cell>
        </row>
        <row r="75580">
          <cell r="H75580" t="str">
            <v>7262707003491-05</v>
          </cell>
          <cell r="L75580" t="str">
            <v>KO-HN8000-05</v>
          </cell>
        </row>
        <row r="75581">
          <cell r="H75581" t="str">
            <v>7262707003491-06</v>
          </cell>
          <cell r="L75581" t="str">
            <v>KO-HN8000-06</v>
          </cell>
        </row>
        <row r="75582">
          <cell r="H75582" t="str">
            <v>7262707004917</v>
          </cell>
          <cell r="L75582" t="str">
            <v>KO-HN8001</v>
          </cell>
        </row>
        <row r="75583">
          <cell r="H75583" t="str">
            <v>7262707004917-02</v>
          </cell>
          <cell r="L75583" t="str">
            <v>KO-HN8001-02</v>
          </cell>
        </row>
        <row r="75584">
          <cell r="H75584" t="str">
            <v>7262707004917-03</v>
          </cell>
          <cell r="L75584" t="str">
            <v>KO-HN8001-03</v>
          </cell>
        </row>
        <row r="75585">
          <cell r="H75585" t="str">
            <v>7262707004917-04</v>
          </cell>
          <cell r="L75585" t="str">
            <v>KO-HN8001-04</v>
          </cell>
        </row>
        <row r="75586">
          <cell r="H75586" t="str">
            <v>7262707004917-05</v>
          </cell>
          <cell r="L75586" t="str">
            <v>KO-HN8001-05</v>
          </cell>
        </row>
        <row r="75587">
          <cell r="H75587" t="str">
            <v>7262707004917-06</v>
          </cell>
          <cell r="L75587" t="str">
            <v>KO-HN8001-06</v>
          </cell>
        </row>
        <row r="75588">
          <cell r="H75588" t="str">
            <v>7262707007161</v>
          </cell>
          <cell r="L75588" t="str">
            <v>KO-HN8002</v>
          </cell>
        </row>
        <row r="75589">
          <cell r="H75589" t="str">
            <v>7262707007161-02</v>
          </cell>
          <cell r="L75589" t="str">
            <v>KO-HN8002-02</v>
          </cell>
        </row>
        <row r="75590">
          <cell r="H75590" t="str">
            <v>7262707007161-03</v>
          </cell>
          <cell r="L75590" t="str">
            <v>KO-HN8002-03</v>
          </cell>
        </row>
        <row r="75591">
          <cell r="H75591" t="str">
            <v>7262707007161-04</v>
          </cell>
          <cell r="L75591" t="str">
            <v>KO-HN8002-04</v>
          </cell>
        </row>
        <row r="75592">
          <cell r="H75592" t="str">
            <v>7262707007161-05</v>
          </cell>
          <cell r="L75592" t="str">
            <v>KO-HN8002-05</v>
          </cell>
        </row>
        <row r="75593">
          <cell r="H75593" t="str">
            <v>7262707007161-06</v>
          </cell>
          <cell r="L75593" t="str">
            <v>KO-HN8002-06</v>
          </cell>
        </row>
        <row r="75594">
          <cell r="H75594" t="str">
            <v>7262707002678</v>
          </cell>
          <cell r="L75594" t="str">
            <v>KO-HN8003</v>
          </cell>
        </row>
        <row r="75595">
          <cell r="H75595" t="str">
            <v>7262707002678-02</v>
          </cell>
          <cell r="L75595" t="str">
            <v>KO-HN8003-02</v>
          </cell>
        </row>
        <row r="75596">
          <cell r="H75596" t="str">
            <v>7262707002678-03</v>
          </cell>
          <cell r="L75596" t="str">
            <v>KO-HN8003-03</v>
          </cell>
        </row>
        <row r="75597">
          <cell r="H75597" t="str">
            <v>7262707002678-04</v>
          </cell>
          <cell r="L75597" t="str">
            <v>KO-HN8003-04</v>
          </cell>
        </row>
        <row r="75598">
          <cell r="H75598" t="str">
            <v>7262707002678-05</v>
          </cell>
          <cell r="L75598" t="str">
            <v>KO-HN8003-05</v>
          </cell>
        </row>
        <row r="75599">
          <cell r="H75599" t="str">
            <v>7262707002678-06</v>
          </cell>
          <cell r="L75599" t="str">
            <v>KO-HN8003-06</v>
          </cell>
        </row>
        <row r="75600">
          <cell r="H75600" t="str">
            <v>7262707007291</v>
          </cell>
          <cell r="L75600" t="str">
            <v>KO-HN8004</v>
          </cell>
        </row>
        <row r="75601">
          <cell r="H75601" t="str">
            <v>7262707007291-02</v>
          </cell>
          <cell r="L75601" t="str">
            <v>KO-HN8004-02</v>
          </cell>
        </row>
        <row r="75602">
          <cell r="H75602" t="str">
            <v>7262707007291-03</v>
          </cell>
          <cell r="L75602" t="str">
            <v>KO-HN8004-03</v>
          </cell>
        </row>
        <row r="75603">
          <cell r="H75603" t="str">
            <v>7262707007291-04</v>
          </cell>
          <cell r="L75603" t="str">
            <v>KO-HN8004-04</v>
          </cell>
        </row>
        <row r="75604">
          <cell r="H75604" t="str">
            <v>7262707007291-05</v>
          </cell>
          <cell r="L75604" t="str">
            <v>KO-HN8004-05</v>
          </cell>
        </row>
        <row r="75605">
          <cell r="H75605" t="str">
            <v>7262707007291-06</v>
          </cell>
          <cell r="L75605" t="str">
            <v>KO-HN8004-06</v>
          </cell>
        </row>
        <row r="75606">
          <cell r="H75606" t="str">
            <v>7262707002944</v>
          </cell>
          <cell r="L75606" t="str">
            <v>KO-HN8005</v>
          </cell>
        </row>
        <row r="75607">
          <cell r="H75607" t="str">
            <v>7262707002944-02</v>
          </cell>
          <cell r="L75607" t="str">
            <v>KO-HN8005-02</v>
          </cell>
        </row>
        <row r="75608">
          <cell r="H75608" t="str">
            <v>7262707002944-03</v>
          </cell>
          <cell r="L75608" t="str">
            <v>KO-HN8005-03</v>
          </cell>
        </row>
        <row r="75609">
          <cell r="H75609" t="str">
            <v>7262707002944-04</v>
          </cell>
          <cell r="L75609" t="str">
            <v>KO-HN8005-04</v>
          </cell>
        </row>
        <row r="75610">
          <cell r="H75610" t="str">
            <v>7262707002944-05</v>
          </cell>
          <cell r="L75610" t="str">
            <v>KO-HN8005-05</v>
          </cell>
        </row>
        <row r="75611">
          <cell r="H75611" t="str">
            <v>7262707002944-06</v>
          </cell>
          <cell r="L75611" t="str">
            <v>KO-HN8005-06</v>
          </cell>
        </row>
        <row r="75612">
          <cell r="H75612" t="str">
            <v>7262707001169</v>
          </cell>
          <cell r="L75612" t="str">
            <v>KO-HN8006</v>
          </cell>
        </row>
        <row r="75613">
          <cell r="H75613" t="str">
            <v>7262707001169-02</v>
          </cell>
          <cell r="L75613" t="str">
            <v>KO-HN8006-02</v>
          </cell>
        </row>
        <row r="75614">
          <cell r="H75614" t="str">
            <v>7262707001169-03</v>
          </cell>
          <cell r="L75614" t="str">
            <v>KO-HN8006-03</v>
          </cell>
        </row>
        <row r="75615">
          <cell r="H75615" t="str">
            <v>7262707001169-04</v>
          </cell>
          <cell r="L75615" t="str">
            <v>KO-HN8006-04</v>
          </cell>
        </row>
        <row r="75616">
          <cell r="H75616" t="str">
            <v>7262707001169-05</v>
          </cell>
          <cell r="L75616" t="str">
            <v>KO-HN8006-05</v>
          </cell>
        </row>
        <row r="75617">
          <cell r="H75617" t="str">
            <v>7262707001169-06</v>
          </cell>
          <cell r="L75617" t="str">
            <v>KO-HN8006-06</v>
          </cell>
        </row>
        <row r="75618">
          <cell r="H75618" t="str">
            <v>7262707001428</v>
          </cell>
          <cell r="L75618" t="str">
            <v>KO-HN8007</v>
          </cell>
        </row>
        <row r="75619">
          <cell r="H75619" t="str">
            <v>7262707001428-02</v>
          </cell>
          <cell r="L75619" t="str">
            <v>KO-HN8007-02</v>
          </cell>
        </row>
        <row r="75620">
          <cell r="H75620" t="str">
            <v>7262707001428-03</v>
          </cell>
          <cell r="L75620" t="str">
            <v>KO-HN8007-03</v>
          </cell>
        </row>
        <row r="75621">
          <cell r="H75621" t="str">
            <v>7262707001428-04</v>
          </cell>
          <cell r="L75621" t="str">
            <v>KO-HN8007-04</v>
          </cell>
        </row>
        <row r="75622">
          <cell r="H75622" t="str">
            <v>7262707001428-05</v>
          </cell>
          <cell r="L75622" t="str">
            <v>KO-HN8007-05</v>
          </cell>
        </row>
        <row r="75623">
          <cell r="H75623" t="str">
            <v>7262707001428-06</v>
          </cell>
          <cell r="L75623" t="str">
            <v>KO-HN8007-06</v>
          </cell>
        </row>
        <row r="75624">
          <cell r="H75624" t="str">
            <v>7262707001429</v>
          </cell>
          <cell r="L75624" t="str">
            <v>KO-HN8008</v>
          </cell>
        </row>
        <row r="75625">
          <cell r="H75625" t="str">
            <v>7262707001429-02</v>
          </cell>
          <cell r="L75625" t="str">
            <v>KO-HN8008-02</v>
          </cell>
        </row>
        <row r="75626">
          <cell r="H75626" t="str">
            <v>7262707001429-03</v>
          </cell>
          <cell r="L75626" t="str">
            <v>KO-HN8008-03</v>
          </cell>
        </row>
        <row r="75627">
          <cell r="H75627" t="str">
            <v>7262707001429-04</v>
          </cell>
          <cell r="L75627" t="str">
            <v>KO-HN8008-04</v>
          </cell>
        </row>
        <row r="75628">
          <cell r="H75628" t="str">
            <v>7262707001429-05</v>
          </cell>
          <cell r="L75628" t="str">
            <v>KO-HN8008-05</v>
          </cell>
        </row>
        <row r="75629">
          <cell r="H75629" t="str">
            <v>7262707001429-06</v>
          </cell>
          <cell r="L75629" t="str">
            <v>KO-HN8008-06</v>
          </cell>
        </row>
        <row r="75630">
          <cell r="H75630" t="str">
            <v>9334256004881</v>
          </cell>
          <cell r="L75630" t="str">
            <v>KO-BIO001</v>
          </cell>
        </row>
        <row r="75631">
          <cell r="H75631" t="str">
            <v>9334256004881-02</v>
          </cell>
          <cell r="L75631" t="str">
            <v>KO-BIO001-02</v>
          </cell>
        </row>
        <row r="75632">
          <cell r="H75632" t="str">
            <v>9334256004881-03</v>
          </cell>
          <cell r="L75632" t="str">
            <v>KO-BIO001-03</v>
          </cell>
        </row>
        <row r="75633">
          <cell r="H75633" t="str">
            <v>9334256004881-04</v>
          </cell>
          <cell r="L75633" t="str">
            <v>KO-BIO001-04</v>
          </cell>
        </row>
        <row r="75634">
          <cell r="H75634" t="str">
            <v>9334256004881-05</v>
          </cell>
          <cell r="L75634" t="str">
            <v>KO-BIO001-05</v>
          </cell>
        </row>
        <row r="75635">
          <cell r="H75635" t="str">
            <v>9334256004881-06</v>
          </cell>
          <cell r="L75635" t="str">
            <v>KO-BIO001-06</v>
          </cell>
        </row>
        <row r="75636">
          <cell r="H75636" t="str">
            <v>9334256004882</v>
          </cell>
          <cell r="L75636" t="str">
            <v>KO-BIO002</v>
          </cell>
        </row>
        <row r="75637">
          <cell r="H75637" t="str">
            <v>9334256004882-02</v>
          </cell>
          <cell r="L75637" t="str">
            <v>KO-BIO002-02</v>
          </cell>
        </row>
        <row r="75638">
          <cell r="H75638" t="str">
            <v>9334256004882-03</v>
          </cell>
          <cell r="L75638" t="str">
            <v>KO-BIO002-03</v>
          </cell>
        </row>
        <row r="75639">
          <cell r="H75639" t="str">
            <v>9334256004882-04</v>
          </cell>
          <cell r="L75639" t="str">
            <v>KO-BIO002-04</v>
          </cell>
        </row>
        <row r="75640">
          <cell r="H75640" t="str">
            <v>9334256004882-05</v>
          </cell>
          <cell r="L75640" t="str">
            <v>KO-BIO002-05</v>
          </cell>
        </row>
        <row r="75641">
          <cell r="H75641" t="str">
            <v>9334256004882-06</v>
          </cell>
          <cell r="L75641" t="str">
            <v>KO-BIO002-06</v>
          </cell>
        </row>
        <row r="75642">
          <cell r="H75642" t="str">
            <v>9334256004883</v>
          </cell>
          <cell r="L75642" t="str">
            <v>KO-BIO003</v>
          </cell>
        </row>
        <row r="75643">
          <cell r="H75643" t="str">
            <v>9334256004883-02</v>
          </cell>
          <cell r="L75643" t="str">
            <v>KO-BIO003-02</v>
          </cell>
        </row>
        <row r="75644">
          <cell r="H75644" t="str">
            <v>9334256004883-03</v>
          </cell>
          <cell r="L75644" t="str">
            <v>KO-BIO003-03</v>
          </cell>
        </row>
        <row r="75645">
          <cell r="H75645" t="str">
            <v>9334256004883-04</v>
          </cell>
          <cell r="L75645" t="str">
            <v>KO-BIO003-04</v>
          </cell>
        </row>
        <row r="75646">
          <cell r="H75646" t="str">
            <v>9334256004883-05</v>
          </cell>
          <cell r="L75646" t="str">
            <v>KO-BIO003-05</v>
          </cell>
        </row>
        <row r="75647">
          <cell r="H75647" t="str">
            <v>9334256004883-06</v>
          </cell>
          <cell r="L75647" t="str">
            <v>KO-BIO003-06</v>
          </cell>
        </row>
        <row r="75648">
          <cell r="H75648" t="str">
            <v>9338260005932</v>
          </cell>
          <cell r="L75648" t="str">
            <v>KO-BIO005</v>
          </cell>
        </row>
        <row r="75649">
          <cell r="H75649" t="str">
            <v>9338260005932-02</v>
          </cell>
          <cell r="L75649" t="str">
            <v>KO-BIO005-02</v>
          </cell>
        </row>
        <row r="75650">
          <cell r="H75650" t="str">
            <v>9338260005932-03</v>
          </cell>
          <cell r="L75650" t="str">
            <v>KO-BIO005-03</v>
          </cell>
        </row>
        <row r="75651">
          <cell r="H75651" t="str">
            <v>9338260005932-04</v>
          </cell>
          <cell r="L75651" t="str">
            <v>KO-BIO005-04</v>
          </cell>
        </row>
        <row r="75652">
          <cell r="H75652" t="str">
            <v>9338260005932-05</v>
          </cell>
          <cell r="L75652" t="str">
            <v>KO-BIO005-05</v>
          </cell>
        </row>
        <row r="75653">
          <cell r="H75653" t="str">
            <v>9338260005932-06</v>
          </cell>
          <cell r="L75653" t="str">
            <v>KO-BIO005-06</v>
          </cell>
        </row>
        <row r="75654">
          <cell r="H75654" t="str">
            <v>9338260005949</v>
          </cell>
          <cell r="L75654" t="str">
            <v>KO-BIO006</v>
          </cell>
        </row>
        <row r="75655">
          <cell r="H75655" t="str">
            <v>9338260005949-02</v>
          </cell>
          <cell r="L75655" t="str">
            <v>KO-BIO006-02</v>
          </cell>
        </row>
        <row r="75656">
          <cell r="H75656" t="str">
            <v>9338260005949-03</v>
          </cell>
          <cell r="L75656" t="str">
            <v>KO-BIO006-03</v>
          </cell>
        </row>
        <row r="75657">
          <cell r="H75657" t="str">
            <v>9338260005949-04</v>
          </cell>
          <cell r="L75657" t="str">
            <v>KO-BIO006-04</v>
          </cell>
        </row>
        <row r="75658">
          <cell r="H75658" t="str">
            <v>9338260005949-05</v>
          </cell>
          <cell r="L75658" t="str">
            <v>KO-BIO006-05</v>
          </cell>
        </row>
        <row r="75659">
          <cell r="H75659" t="str">
            <v>9338260005949-06</v>
          </cell>
          <cell r="L75659" t="str">
            <v>KO-BIO006-06</v>
          </cell>
        </row>
        <row r="75660">
          <cell r="H75660" t="str">
            <v>8806125403557</v>
          </cell>
          <cell r="L75660" t="str">
            <v>KO-BIO007</v>
          </cell>
        </row>
        <row r="75661">
          <cell r="H75661" t="str">
            <v>8806125403557-02</v>
          </cell>
          <cell r="L75661" t="str">
            <v>KO-BIO007-02</v>
          </cell>
        </row>
        <row r="75662">
          <cell r="H75662" t="str">
            <v>8806125403557-03</v>
          </cell>
          <cell r="L75662" t="str">
            <v>KO-BIO007-03</v>
          </cell>
        </row>
        <row r="75663">
          <cell r="H75663" t="str">
            <v>8806125403557-04</v>
          </cell>
          <cell r="L75663" t="str">
            <v>KO-BIO007-04</v>
          </cell>
        </row>
        <row r="75664">
          <cell r="H75664" t="str">
            <v>8806125403557-05</v>
          </cell>
          <cell r="L75664" t="str">
            <v>KO-BIO007-05</v>
          </cell>
        </row>
        <row r="75665">
          <cell r="H75665" t="str">
            <v>8806125403557-06</v>
          </cell>
          <cell r="L75665" t="str">
            <v>KO-BIO007-06</v>
          </cell>
        </row>
        <row r="75666">
          <cell r="H75666" t="str">
            <v>9421032385940</v>
          </cell>
          <cell r="L75666" t="str">
            <v>KO-IHGMP1000G</v>
          </cell>
        </row>
        <row r="75667">
          <cell r="H75667" t="str">
            <v>89347476000235</v>
          </cell>
          <cell r="L75667" t="str">
            <v>KO-B2MH120-30</v>
          </cell>
        </row>
        <row r="75668">
          <cell r="H75668" t="str">
            <v>89343202001187</v>
          </cell>
          <cell r="L75668" t="str">
            <v>KO-NT-OMG180</v>
          </cell>
        </row>
        <row r="75669">
          <cell r="H75669" t="str">
            <v>89343202001187-02</v>
          </cell>
          <cell r="L75669" t="str">
            <v>KO-NT-OMG180-02</v>
          </cell>
        </row>
        <row r="75670">
          <cell r="H75670" t="str">
            <v>89343202001187-03</v>
          </cell>
          <cell r="L75670" t="str">
            <v>KO-NT-OMG180-03</v>
          </cell>
        </row>
        <row r="75671">
          <cell r="H75671" t="str">
            <v>89343202001187-04</v>
          </cell>
          <cell r="L75671" t="str">
            <v>KO-NT-OMG180-04</v>
          </cell>
        </row>
        <row r="75672">
          <cell r="H75672" t="str">
            <v>89343202001187-05</v>
          </cell>
          <cell r="L75672" t="str">
            <v>KO-NT-OMG180-05</v>
          </cell>
        </row>
        <row r="75673">
          <cell r="H75673" t="str">
            <v>89343202001187-06</v>
          </cell>
          <cell r="L75673" t="str">
            <v>KO-NT-OMG180-06</v>
          </cell>
        </row>
        <row r="75674">
          <cell r="H75674" t="str">
            <v>89343202001187-19</v>
          </cell>
          <cell r="L75674" t="str">
            <v>KO-NT-OMG180-1/2CTN</v>
          </cell>
        </row>
        <row r="75675">
          <cell r="H75675" t="str">
            <v>89343202001187-38</v>
          </cell>
          <cell r="L75675" t="str">
            <v>KO-NT-OMG180CTN</v>
          </cell>
        </row>
        <row r="75676">
          <cell r="H75676" t="str">
            <v>89343202002184</v>
          </cell>
          <cell r="L75676" t="str">
            <v>KO-NT-OMG365</v>
          </cell>
        </row>
        <row r="75677">
          <cell r="H75677" t="str">
            <v>89343202002184-02</v>
          </cell>
          <cell r="L75677" t="str">
            <v>KO-NT-OMG365-02</v>
          </cell>
        </row>
        <row r="75678">
          <cell r="H75678" t="str">
            <v>89343202002184-03</v>
          </cell>
          <cell r="L75678" t="str">
            <v>KO-NT-OMG365-03</v>
          </cell>
        </row>
        <row r="75679">
          <cell r="H75679" t="str">
            <v>89343202002184-04</v>
          </cell>
          <cell r="L75679" t="str">
            <v>KO-NT-OMG365-04</v>
          </cell>
        </row>
        <row r="75680">
          <cell r="H75680" t="str">
            <v>89343202002184-05</v>
          </cell>
          <cell r="L75680" t="str">
            <v>KO-NT-OMG365-05</v>
          </cell>
        </row>
        <row r="75681">
          <cell r="H75681" t="str">
            <v>89343202002184-06</v>
          </cell>
          <cell r="L75681" t="str">
            <v>KO-NT-OMG365-06</v>
          </cell>
        </row>
        <row r="75682">
          <cell r="H75682" t="str">
            <v>89343202002184-14</v>
          </cell>
          <cell r="L75682" t="str">
            <v>KO-NT-OMG365-1/2CTN</v>
          </cell>
        </row>
        <row r="75683">
          <cell r="H75683" t="str">
            <v>89343202002184-28</v>
          </cell>
          <cell r="L75683" t="str">
            <v>KO-NT-OMG365CTN</v>
          </cell>
        </row>
        <row r="75684">
          <cell r="H75684" t="str">
            <v>89343202009800</v>
          </cell>
          <cell r="L75684" t="str">
            <v>KO-NT-EPO90</v>
          </cell>
        </row>
        <row r="75685">
          <cell r="H75685" t="str">
            <v>89343202009800-02</v>
          </cell>
          <cell r="L75685" t="str">
            <v>KO-NT-EPO90-02</v>
          </cell>
        </row>
        <row r="75686">
          <cell r="H75686" t="str">
            <v>89343202009800-03</v>
          </cell>
          <cell r="L75686" t="str">
            <v>KO-NT-EPO90-03</v>
          </cell>
        </row>
        <row r="75687">
          <cell r="H75687" t="str">
            <v>89343202009800-04</v>
          </cell>
          <cell r="L75687" t="str">
            <v>KO-NT-EPO90-04</v>
          </cell>
        </row>
        <row r="75688">
          <cell r="H75688" t="str">
            <v>89343202009800-05</v>
          </cell>
          <cell r="L75688" t="str">
            <v>KO-NT-EPO90-05</v>
          </cell>
        </row>
        <row r="75689">
          <cell r="H75689" t="str">
            <v>89343202009800-06</v>
          </cell>
          <cell r="L75689" t="str">
            <v>KO-NT-EPO90-06</v>
          </cell>
        </row>
        <row r="75690">
          <cell r="H75690" t="str">
            <v>89343202009800-29</v>
          </cell>
          <cell r="L75690" t="str">
            <v>KO-NT-EPO90-1/2CTN</v>
          </cell>
        </row>
        <row r="75691">
          <cell r="H75691" t="str">
            <v>89343202009800-58</v>
          </cell>
          <cell r="L75691" t="str">
            <v>KO-NT-EPO90CTN</v>
          </cell>
        </row>
        <row r="75692">
          <cell r="H75692" t="str">
            <v>89343202009794</v>
          </cell>
          <cell r="L75692" t="str">
            <v>KO-NT-PRO500</v>
          </cell>
        </row>
        <row r="75693">
          <cell r="H75693" t="str">
            <v>89343202009794-02</v>
          </cell>
          <cell r="L75693" t="str">
            <v>KO-NT-PRO500-02</v>
          </cell>
        </row>
        <row r="75694">
          <cell r="H75694" t="str">
            <v>89343202009794-03</v>
          </cell>
          <cell r="L75694" t="str">
            <v>KO-NT-PRO500-03</v>
          </cell>
        </row>
        <row r="75695">
          <cell r="H75695" t="str">
            <v>89343202009794-04</v>
          </cell>
          <cell r="L75695" t="str">
            <v>KO-NT-PRO500-04</v>
          </cell>
        </row>
        <row r="75696">
          <cell r="H75696" t="str">
            <v>89343202009794-05</v>
          </cell>
          <cell r="L75696" t="str">
            <v>KO-NT-PRO500-05</v>
          </cell>
        </row>
        <row r="75697">
          <cell r="H75697" t="str">
            <v>89343202009794-06</v>
          </cell>
          <cell r="L75697" t="str">
            <v>KO-NT-PRO500-06</v>
          </cell>
        </row>
        <row r="75698">
          <cell r="H75698" t="str">
            <v>89343202009794-29</v>
          </cell>
          <cell r="L75698" t="str">
            <v>KO-NT-PRO500-1/2CTN</v>
          </cell>
        </row>
        <row r="75699">
          <cell r="H75699" t="str">
            <v>89343202009794-58</v>
          </cell>
          <cell r="L75699" t="str">
            <v>KO-NT-PRO500CTN</v>
          </cell>
        </row>
        <row r="75700">
          <cell r="H75700" t="str">
            <v>89343202009183</v>
          </cell>
          <cell r="L75700" t="str">
            <v>KO-NT-COL270</v>
          </cell>
        </row>
        <row r="75701">
          <cell r="H75701" t="str">
            <v>89343202009183-02</v>
          </cell>
          <cell r="L75701" t="str">
            <v>KO-NT-COL270-02</v>
          </cell>
        </row>
        <row r="75702">
          <cell r="H75702" t="str">
            <v>89343202009183-03</v>
          </cell>
          <cell r="L75702" t="str">
            <v>KO-NT-COL270-03</v>
          </cell>
        </row>
        <row r="75703">
          <cell r="H75703" t="str">
            <v>89343202009183-04</v>
          </cell>
          <cell r="L75703" t="str">
            <v>KO-NT-COL270-04</v>
          </cell>
        </row>
        <row r="75704">
          <cell r="H75704" t="str">
            <v>89343202009183-05</v>
          </cell>
          <cell r="L75704" t="str">
            <v>KO-NT-COL270-05</v>
          </cell>
        </row>
        <row r="75705">
          <cell r="H75705" t="str">
            <v>89343202009183-06</v>
          </cell>
          <cell r="L75705" t="str">
            <v>KO-NT-COL270-06</v>
          </cell>
        </row>
        <row r="75706">
          <cell r="H75706" t="str">
            <v>89343202009183-15</v>
          </cell>
          <cell r="L75706" t="str">
            <v>KO-NT-COL270-1/2CTN</v>
          </cell>
        </row>
        <row r="75707">
          <cell r="H75707" t="str">
            <v>89343202009183-29</v>
          </cell>
          <cell r="L75707" t="str">
            <v>KO-NT-COL270CTN</v>
          </cell>
        </row>
        <row r="75708">
          <cell r="H75708" t="str">
            <v>89343202002764</v>
          </cell>
          <cell r="L75708" t="str">
            <v>KO-NT-COLPROB270</v>
          </cell>
        </row>
        <row r="75709">
          <cell r="H75709" t="str">
            <v>89343202002764-02</v>
          </cell>
          <cell r="L75709" t="str">
            <v>KO-NT-COLPROB270-02</v>
          </cell>
        </row>
        <row r="75710">
          <cell r="H75710" t="str">
            <v>89343202002764-03</v>
          </cell>
          <cell r="L75710" t="str">
            <v>KO-NT-COLPROB270-03</v>
          </cell>
        </row>
        <row r="75711">
          <cell r="H75711" t="str">
            <v>89343202002764-04</v>
          </cell>
          <cell r="L75711" t="str">
            <v>KO-NT-COLPROB270-04</v>
          </cell>
        </row>
        <row r="75712">
          <cell r="H75712" t="str">
            <v>89343202002764-05</v>
          </cell>
          <cell r="L75712" t="str">
            <v>KO-NT-COLPROB270-05</v>
          </cell>
        </row>
        <row r="75713">
          <cell r="H75713" t="str">
            <v>89343202002764-06</v>
          </cell>
          <cell r="L75713" t="str">
            <v>KO-NT-COLPROB270-06</v>
          </cell>
        </row>
        <row r="75714">
          <cell r="H75714" t="str">
            <v>89343202002764-15</v>
          </cell>
          <cell r="L75714" t="str">
            <v>KO-NT-COLPROB270-1/2CTN</v>
          </cell>
        </row>
        <row r="75715">
          <cell r="H75715" t="str">
            <v>89343202002764-29</v>
          </cell>
          <cell r="L75715" t="str">
            <v>KO-NT-COLPROB270CTN</v>
          </cell>
        </row>
        <row r="75716">
          <cell r="H75716" t="str">
            <v>89343202009795</v>
          </cell>
          <cell r="L75716" t="str">
            <v>KO-NT-SPX120</v>
          </cell>
        </row>
        <row r="75717">
          <cell r="H75717" t="str">
            <v>89343202009795-02</v>
          </cell>
          <cell r="L75717" t="str">
            <v>KO-NT-SPX120-02</v>
          </cell>
        </row>
        <row r="75718">
          <cell r="H75718" t="str">
            <v>89343202009795-03</v>
          </cell>
          <cell r="L75718" t="str">
            <v>KO-NT-SPX120-03</v>
          </cell>
        </row>
        <row r="75719">
          <cell r="H75719" t="str">
            <v>89343202009795-04</v>
          </cell>
          <cell r="L75719" t="str">
            <v>KO-NT-SPX120-04</v>
          </cell>
        </row>
        <row r="75720">
          <cell r="H75720" t="str">
            <v>89343202009795-05</v>
          </cell>
          <cell r="L75720" t="str">
            <v>KO-NT-SPX120-05</v>
          </cell>
        </row>
        <row r="75721">
          <cell r="H75721" t="str">
            <v>89343202009795-06</v>
          </cell>
          <cell r="L75721" t="str">
            <v>KO-NT-SPX120-06</v>
          </cell>
        </row>
        <row r="75722">
          <cell r="H75722" t="str">
            <v>89343202009795-22</v>
          </cell>
          <cell r="L75722" t="str">
            <v>KO-NT-SPX120-1/2CTN</v>
          </cell>
        </row>
        <row r="75723">
          <cell r="H75723" t="str">
            <v>89343202009795-44</v>
          </cell>
          <cell r="L75723" t="str">
            <v>KO-NT-SPX120CTN</v>
          </cell>
        </row>
        <row r="75724">
          <cell r="H75724" t="str">
            <v>9343202001873</v>
          </cell>
          <cell r="L75724" t="str">
            <v>KO-NT-MVL30</v>
          </cell>
        </row>
        <row r="75725">
          <cell r="H75725" t="str">
            <v>9343202001873-02</v>
          </cell>
          <cell r="L75725" t="str">
            <v>KO-NT-MVL30-02</v>
          </cell>
        </row>
        <row r="75726">
          <cell r="H75726" t="str">
            <v>9343202001873-03</v>
          </cell>
          <cell r="L75726" t="str">
            <v>KO-NT-MVL30-03</v>
          </cell>
        </row>
        <row r="75727">
          <cell r="H75727" t="str">
            <v>9343202001873-04</v>
          </cell>
          <cell r="L75727" t="str">
            <v>KO-NT-MVL30-04</v>
          </cell>
        </row>
        <row r="75728">
          <cell r="H75728" t="str">
            <v>9343202001873-05</v>
          </cell>
          <cell r="L75728" t="str">
            <v>KO-NT-MVL30-05</v>
          </cell>
        </row>
        <row r="75729">
          <cell r="H75729" t="str">
            <v>9343202001873-06</v>
          </cell>
          <cell r="L75729" t="str">
            <v>KO-NT-MVL30-06</v>
          </cell>
        </row>
        <row r="75730">
          <cell r="H75730" t="str">
            <v>9343202001873-30</v>
          </cell>
          <cell r="L75730" t="str">
            <v>KO-NT-MVL30-30</v>
          </cell>
        </row>
        <row r="75731">
          <cell r="H75731" t="str">
            <v>9343202001873-60</v>
          </cell>
          <cell r="L75731" t="str">
            <v>KO-NT-MVL30-60</v>
          </cell>
        </row>
        <row r="75732">
          <cell r="H75732" t="str">
            <v>9343202001873-156</v>
          </cell>
          <cell r="L75732" t="str">
            <v>KO-NT-MVL30CTN</v>
          </cell>
        </row>
        <row r="75733">
          <cell r="H75733" t="str">
            <v>89343202009251</v>
          </cell>
          <cell r="L75733" t="str">
            <v>KO-NT-GSM180</v>
          </cell>
        </row>
        <row r="75734">
          <cell r="H75734" t="str">
            <v>89343202009251-02</v>
          </cell>
          <cell r="L75734" t="str">
            <v>KO-NT-GSM180-02</v>
          </cell>
        </row>
        <row r="75735">
          <cell r="H75735" t="str">
            <v>89343202009251-03</v>
          </cell>
          <cell r="L75735" t="str">
            <v>KO-NT-GSM180-03</v>
          </cell>
        </row>
        <row r="75736">
          <cell r="H75736" t="str">
            <v>89343202009251-04</v>
          </cell>
          <cell r="L75736" t="str">
            <v>KO-NT-GSM180-04</v>
          </cell>
        </row>
        <row r="75737">
          <cell r="H75737" t="str">
            <v>89343202009251-05</v>
          </cell>
          <cell r="L75737" t="str">
            <v>KO-NT-GSM180-05</v>
          </cell>
        </row>
        <row r="75738">
          <cell r="H75738" t="str">
            <v>89343202009251-06</v>
          </cell>
          <cell r="L75738" t="str">
            <v>KO-NT-GSM180-06</v>
          </cell>
        </row>
        <row r="75739">
          <cell r="H75739" t="str">
            <v>89343202009251-15</v>
          </cell>
          <cell r="L75739" t="str">
            <v>KO-NT-GSM180-1/2CTN</v>
          </cell>
        </row>
        <row r="75740">
          <cell r="H75740" t="str">
            <v>89343202009251-29</v>
          </cell>
          <cell r="L75740" t="str">
            <v>KO-NT-GSM180CTN</v>
          </cell>
        </row>
        <row r="75741">
          <cell r="H75741" t="str">
            <v>9343202001712</v>
          </cell>
          <cell r="L75741" t="str">
            <v>KO-NT-OCPO30</v>
          </cell>
        </row>
        <row r="75742">
          <cell r="H75742" t="str">
            <v>9343202001712-02</v>
          </cell>
          <cell r="L75742" t="str">
            <v>KO-NT-OCPO30-02</v>
          </cell>
        </row>
        <row r="75743">
          <cell r="H75743" t="str">
            <v>9343202001712-03</v>
          </cell>
          <cell r="L75743" t="str">
            <v>KO-NT-OCPO30-03</v>
          </cell>
        </row>
        <row r="75744">
          <cell r="H75744" t="str">
            <v>9343202001712-04</v>
          </cell>
          <cell r="L75744" t="str">
            <v>KO-NT-OCPO30-04</v>
          </cell>
        </row>
        <row r="75745">
          <cell r="H75745" t="str">
            <v>9343202001712-05</v>
          </cell>
          <cell r="L75745" t="str">
            <v>KO-NT-OCPO30-05</v>
          </cell>
        </row>
        <row r="75746">
          <cell r="H75746" t="str">
            <v>9343202001712-06</v>
          </cell>
          <cell r="L75746" t="str">
            <v>KO-NT-OCPO30-06</v>
          </cell>
        </row>
        <row r="75747">
          <cell r="H75747" t="str">
            <v>9343202001712-30</v>
          </cell>
          <cell r="L75747" t="str">
            <v>KO-NT-OCPO30-30</v>
          </cell>
        </row>
        <row r="75748">
          <cell r="H75748" t="str">
            <v>9343202001712-60</v>
          </cell>
          <cell r="L75748" t="str">
            <v>KO-NT-OCPO30-60</v>
          </cell>
        </row>
        <row r="75749">
          <cell r="H75749" t="str">
            <v>9343202001712-231</v>
          </cell>
          <cell r="L75749" t="str">
            <v>KO-NT-OCPO30CTN</v>
          </cell>
        </row>
        <row r="75750">
          <cell r="H75750" t="str">
            <v>89343202002849</v>
          </cell>
          <cell r="L75750" t="str">
            <v>KO-NT-PLV90</v>
          </cell>
        </row>
        <row r="75751">
          <cell r="H75751" t="str">
            <v>89343202002849-02</v>
          </cell>
          <cell r="L75751" t="str">
            <v>KO-NT-PLV90-02</v>
          </cell>
        </row>
        <row r="75752">
          <cell r="H75752" t="str">
            <v>89343202002849-03</v>
          </cell>
          <cell r="L75752" t="str">
            <v>KO-NT-PLV90-03</v>
          </cell>
        </row>
        <row r="75753">
          <cell r="H75753" t="str">
            <v>89343202002849-04</v>
          </cell>
          <cell r="L75753" t="str">
            <v>KO-NT-PLV90-04</v>
          </cell>
        </row>
        <row r="75754">
          <cell r="H75754" t="str">
            <v>89343202002849-05</v>
          </cell>
          <cell r="L75754" t="str">
            <v>KO-NT-PLV90-05</v>
          </cell>
        </row>
        <row r="75755">
          <cell r="H75755" t="str">
            <v>89343202002849-06</v>
          </cell>
          <cell r="L75755" t="str">
            <v>KO-NT-PLV90-06</v>
          </cell>
        </row>
        <row r="75756">
          <cell r="H75756" t="str">
            <v>89343202002849-29</v>
          </cell>
          <cell r="L75756" t="str">
            <v>KO-NT-PLV90-1/2CTN</v>
          </cell>
        </row>
        <row r="75757">
          <cell r="H75757" t="str">
            <v>89343202002849-58</v>
          </cell>
          <cell r="L75757" t="str">
            <v>KO-NT-PLV90CTN</v>
          </cell>
        </row>
        <row r="75758">
          <cell r="H75758" t="str">
            <v>89343202009879</v>
          </cell>
          <cell r="L75758" t="str">
            <v>KO-NT-SC750</v>
          </cell>
        </row>
        <row r="75759">
          <cell r="H75759" t="str">
            <v>89343202009879-02</v>
          </cell>
          <cell r="L75759" t="str">
            <v>KO-NT-SC750-02</v>
          </cell>
        </row>
        <row r="75760">
          <cell r="H75760" t="str">
            <v>89343202009879-03</v>
          </cell>
          <cell r="L75760" t="str">
            <v>KO-NT-SC750-03</v>
          </cell>
        </row>
        <row r="75761">
          <cell r="H75761" t="str">
            <v>89343202009879-04</v>
          </cell>
          <cell r="L75761" t="str">
            <v>KO-NT-SC750-04</v>
          </cell>
        </row>
        <row r="75762">
          <cell r="H75762" t="str">
            <v>89343202009879-05</v>
          </cell>
          <cell r="L75762" t="str">
            <v>KO-NT-SC750-05</v>
          </cell>
        </row>
        <row r="75763">
          <cell r="H75763" t="str">
            <v>89343202009879-06</v>
          </cell>
          <cell r="L75763" t="str">
            <v>KO-NT-SC750-06</v>
          </cell>
        </row>
        <row r="75764">
          <cell r="H75764" t="str">
            <v>89343202009879-14</v>
          </cell>
          <cell r="L75764" t="str">
            <v>KO-NT-SC750-1/2CTN</v>
          </cell>
        </row>
        <row r="75765">
          <cell r="H75765" t="str">
            <v>89343202009879-28</v>
          </cell>
          <cell r="L75765" t="str">
            <v>KO-NT-SC750CTN</v>
          </cell>
        </row>
        <row r="75766">
          <cell r="H75766" t="str">
            <v>89343202009442</v>
          </cell>
          <cell r="L75766" t="str">
            <v>KO-NT-SPZN</v>
          </cell>
        </row>
        <row r="75767">
          <cell r="H75767" t="str">
            <v>89343202009442-02</v>
          </cell>
          <cell r="L75767" t="str">
            <v>KO-NT-SPZN-02</v>
          </cell>
        </row>
        <row r="75768">
          <cell r="H75768" t="str">
            <v>89343202009442-03</v>
          </cell>
          <cell r="L75768" t="str">
            <v>KO-NT-SPZN-03</v>
          </cell>
        </row>
        <row r="75769">
          <cell r="H75769" t="str">
            <v>89343202009442-04</v>
          </cell>
          <cell r="L75769" t="str">
            <v>KO-NT-SPZN-04</v>
          </cell>
        </row>
        <row r="75770">
          <cell r="H75770" t="str">
            <v>89343202009442-05</v>
          </cell>
          <cell r="L75770" t="str">
            <v>KO-NT-SPZN-05</v>
          </cell>
        </row>
        <row r="75771">
          <cell r="H75771" t="str">
            <v>89343202009442-06</v>
          </cell>
          <cell r="L75771" t="str">
            <v>KO-NT-SPZN-06</v>
          </cell>
        </row>
        <row r="75772">
          <cell r="H75772" t="str">
            <v>89343202009442-29</v>
          </cell>
          <cell r="L75772" t="str">
            <v>KO-NT-SPZN-1/2CTN</v>
          </cell>
        </row>
        <row r="75773">
          <cell r="H75773" t="str">
            <v>89343202009442-58</v>
          </cell>
          <cell r="L75773" t="str">
            <v>KO-NT-SPZNCTN</v>
          </cell>
        </row>
        <row r="75774">
          <cell r="H75774" t="str">
            <v>89343202008834</v>
          </cell>
          <cell r="L75774" t="str">
            <v>KO-NT-CAV90</v>
          </cell>
        </row>
        <row r="75775">
          <cell r="H75775" t="str">
            <v>89343202008834-02</v>
          </cell>
          <cell r="L75775" t="str">
            <v>KO-NT-CAV90-02</v>
          </cell>
        </row>
        <row r="75776">
          <cell r="H75776" t="str">
            <v>89343202008834-03</v>
          </cell>
          <cell r="L75776" t="str">
            <v>KO-NT-CAV90-03</v>
          </cell>
        </row>
        <row r="75777">
          <cell r="H75777" t="str">
            <v>89343202008834-04</v>
          </cell>
          <cell r="L75777" t="str">
            <v>KO-NT-CAV90-04</v>
          </cell>
        </row>
        <row r="75778">
          <cell r="H75778" t="str">
            <v>89343202008834-05</v>
          </cell>
          <cell r="L75778" t="str">
            <v>KO-NT-CAV90-05</v>
          </cell>
        </row>
        <row r="75779">
          <cell r="H75779" t="str">
            <v>89343202008834-06</v>
          </cell>
          <cell r="L75779" t="str">
            <v>KO-NT-CAV90-06</v>
          </cell>
        </row>
        <row r="75780">
          <cell r="H75780" t="str">
            <v>89343202008834-29</v>
          </cell>
          <cell r="L75780" t="str">
            <v>KO-NT-CAV90-1/2CTN</v>
          </cell>
        </row>
        <row r="75781">
          <cell r="H75781" t="str">
            <v>9343202008834-58</v>
          </cell>
          <cell r="L75781" t="str">
            <v>KO-NT-CAV90CTN</v>
          </cell>
        </row>
        <row r="75782">
          <cell r="H75782" t="str">
            <v>89343202006243</v>
          </cell>
          <cell r="L75782" t="str">
            <v>KO-NT-GLM37500</v>
          </cell>
        </row>
        <row r="75783">
          <cell r="H75783" t="str">
            <v>89343202006243-02</v>
          </cell>
          <cell r="L75783" t="str">
            <v>KO-NT-GLM37500-02</v>
          </cell>
        </row>
        <row r="75784">
          <cell r="H75784" t="str">
            <v>89343202006243-03</v>
          </cell>
          <cell r="L75784" t="str">
            <v>KO-NT-GLM37500-03</v>
          </cell>
        </row>
        <row r="75785">
          <cell r="H75785" t="str">
            <v>89343202006243-04</v>
          </cell>
          <cell r="L75785" t="str">
            <v>KO-NT-GLM37500-04</v>
          </cell>
        </row>
        <row r="75786">
          <cell r="H75786" t="str">
            <v>89343202006243-05</v>
          </cell>
          <cell r="L75786" t="str">
            <v>KO-NT-GLM37500-05</v>
          </cell>
        </row>
        <row r="75787">
          <cell r="H75787" t="str">
            <v>89343202006243-06</v>
          </cell>
          <cell r="L75787" t="str">
            <v>KO-NT-GLM37500-06</v>
          </cell>
        </row>
        <row r="75788">
          <cell r="H75788" t="str">
            <v>89343202006243-19</v>
          </cell>
          <cell r="L75788" t="str">
            <v>KO-NT-GLM37500-1/2CTN</v>
          </cell>
        </row>
        <row r="75789">
          <cell r="H75789" t="str">
            <v>89343202006243-38</v>
          </cell>
          <cell r="L75789" t="str">
            <v>KO-NT-GLM37500CTN</v>
          </cell>
        </row>
        <row r="75790">
          <cell r="H75790" t="str">
            <v>89343202009848</v>
          </cell>
          <cell r="L75790" t="str">
            <v>KO-NT-BNL180</v>
          </cell>
        </row>
        <row r="75791">
          <cell r="H75791" t="str">
            <v>89343202009848-02</v>
          </cell>
          <cell r="L75791" t="str">
            <v>KO-NT-BNL180-02</v>
          </cell>
        </row>
        <row r="75792">
          <cell r="H75792" t="str">
            <v>89343202009848-03</v>
          </cell>
          <cell r="L75792" t="str">
            <v>KO-NT-BNL180-03</v>
          </cell>
        </row>
        <row r="75793">
          <cell r="H75793" t="str">
            <v>89343202009848-04</v>
          </cell>
          <cell r="L75793" t="str">
            <v>KO-NT-BNL180-04</v>
          </cell>
        </row>
        <row r="75794">
          <cell r="H75794" t="str">
            <v>89343202009848-05</v>
          </cell>
          <cell r="L75794" t="str">
            <v>KO-NT-BNL180-05</v>
          </cell>
        </row>
        <row r="75795">
          <cell r="H75795" t="str">
            <v>89343202009848-06</v>
          </cell>
          <cell r="L75795" t="str">
            <v>KO-NT-BNL180-06</v>
          </cell>
        </row>
        <row r="75796">
          <cell r="H75796" t="str">
            <v>89343202009848-29</v>
          </cell>
          <cell r="L75796" t="str">
            <v>KO-NT-BNL180-1/2CTN</v>
          </cell>
        </row>
        <row r="75797">
          <cell r="H75797" t="str">
            <v>89343202009848-58</v>
          </cell>
          <cell r="L75797" t="str">
            <v>KO-NT-BNL180CTN</v>
          </cell>
        </row>
        <row r="75798">
          <cell r="H75798" t="str">
            <v>9343202009756</v>
          </cell>
          <cell r="L75798" t="str">
            <v>KO-NT-PRS15</v>
          </cell>
        </row>
        <row r="75799">
          <cell r="H75799" t="str">
            <v>9343202009756-02</v>
          </cell>
          <cell r="L75799" t="str">
            <v>KO-NT-PRS15-02</v>
          </cell>
        </row>
        <row r="75800">
          <cell r="H75800" t="str">
            <v>9343202009756-03</v>
          </cell>
          <cell r="L75800" t="str">
            <v>KO-NT-PRS15-03</v>
          </cell>
        </row>
        <row r="75801">
          <cell r="H75801" t="str">
            <v>9343202009756-04</v>
          </cell>
          <cell r="L75801" t="str">
            <v>KO-NT-PRS15-04</v>
          </cell>
        </row>
        <row r="75802">
          <cell r="H75802" t="str">
            <v>9343202009756-05</v>
          </cell>
          <cell r="L75802" t="str">
            <v>KO-NT-PRS15-05</v>
          </cell>
        </row>
        <row r="75803">
          <cell r="H75803" t="str">
            <v>9343202009756-06</v>
          </cell>
          <cell r="L75803" t="str">
            <v>KO-NT-PRS15-06</v>
          </cell>
        </row>
        <row r="75804">
          <cell r="H75804" t="str">
            <v>9343202009756-30</v>
          </cell>
          <cell r="L75804" t="str">
            <v>KO-NT-PRS15-30</v>
          </cell>
        </row>
        <row r="75805">
          <cell r="H75805" t="str">
            <v>9343202009756-60</v>
          </cell>
          <cell r="L75805" t="str">
            <v>KO-NT-PRS15-60</v>
          </cell>
        </row>
        <row r="75806">
          <cell r="H75806" t="str">
            <v>9343202009756-392</v>
          </cell>
          <cell r="L75806" t="str">
            <v>KO-NT-PRS15CTN</v>
          </cell>
        </row>
        <row r="75807">
          <cell r="H75807" t="str">
            <v>9343202009138</v>
          </cell>
          <cell r="L75807" t="str">
            <v>KO-NT-PRS32</v>
          </cell>
        </row>
        <row r="75808">
          <cell r="H75808" t="str">
            <v>9343202009138-02</v>
          </cell>
          <cell r="L75808" t="str">
            <v>KO-NT-PRS32-02</v>
          </cell>
        </row>
        <row r="75809">
          <cell r="H75809" t="str">
            <v>9343202009138-03</v>
          </cell>
          <cell r="L75809" t="str">
            <v>KO-NT-PRS32-03</v>
          </cell>
        </row>
        <row r="75810">
          <cell r="H75810" t="str">
            <v>9343202009138-04</v>
          </cell>
          <cell r="L75810" t="str">
            <v>KO-NT-PRS32-04</v>
          </cell>
        </row>
        <row r="75811">
          <cell r="H75811" t="str">
            <v>9343202009138-05</v>
          </cell>
          <cell r="L75811" t="str">
            <v>KO-NT-PRS32-05</v>
          </cell>
        </row>
        <row r="75812">
          <cell r="H75812" t="str">
            <v>9343202009138-06</v>
          </cell>
          <cell r="L75812" t="str">
            <v>KO-NT-PRS32-06</v>
          </cell>
        </row>
        <row r="75813">
          <cell r="H75813" t="str">
            <v>9343202009138-30</v>
          </cell>
          <cell r="L75813" t="str">
            <v>KO-NT-PRS32-30</v>
          </cell>
        </row>
        <row r="75814">
          <cell r="H75814" t="str">
            <v>9343202009138-60</v>
          </cell>
          <cell r="L75814" t="str">
            <v>KO-NT-PRS32-60</v>
          </cell>
        </row>
        <row r="75815">
          <cell r="H75815" t="str">
            <v>9343202009138-392</v>
          </cell>
          <cell r="L75815" t="str">
            <v>KO-NT-PRS32CTN</v>
          </cell>
        </row>
        <row r="75816">
          <cell r="H75816" t="str">
            <v>89343202000746</v>
          </cell>
          <cell r="L75816" t="str">
            <v>KO-NT-MHP</v>
          </cell>
        </row>
        <row r="75817">
          <cell r="H75817" t="str">
            <v>89343202000746-02</v>
          </cell>
          <cell r="L75817" t="str">
            <v>KO-NT-MHP-02</v>
          </cell>
        </row>
        <row r="75818">
          <cell r="H75818" t="str">
            <v>89343202000746-03</v>
          </cell>
          <cell r="L75818" t="str">
            <v>KO-NT-MHP-03</v>
          </cell>
        </row>
        <row r="75819">
          <cell r="H75819" t="str">
            <v>89343202000746-04</v>
          </cell>
          <cell r="L75819" t="str">
            <v>KO-NT-MHP-04</v>
          </cell>
        </row>
        <row r="75820">
          <cell r="H75820" t="str">
            <v>89343202000746-05</v>
          </cell>
          <cell r="L75820" t="str">
            <v>KO-NT-MHP-05</v>
          </cell>
        </row>
        <row r="75821">
          <cell r="H75821" t="str">
            <v>89343202000746-06</v>
          </cell>
          <cell r="L75821" t="str">
            <v>KO-NT-MHP-06</v>
          </cell>
        </row>
        <row r="75822">
          <cell r="H75822" t="str">
            <v>89343202000746-20</v>
          </cell>
          <cell r="L75822" t="str">
            <v>KO-NT-MHP-1/2CTN</v>
          </cell>
        </row>
        <row r="75823">
          <cell r="H75823" t="str">
            <v>89343202000746-40</v>
          </cell>
          <cell r="L75823" t="str">
            <v>KO-NT-MHPCTN</v>
          </cell>
        </row>
        <row r="75824">
          <cell r="H75824" t="str">
            <v>89343202007110</v>
          </cell>
          <cell r="L75824" t="str">
            <v>KO-NT-MMH250</v>
          </cell>
        </row>
        <row r="75825">
          <cell r="H75825" t="str">
            <v>89343202007110-02</v>
          </cell>
          <cell r="L75825" t="str">
            <v>KO-NT-MMH250-02</v>
          </cell>
        </row>
        <row r="75826">
          <cell r="H75826" t="str">
            <v>89343202007110-03</v>
          </cell>
          <cell r="L75826" t="str">
            <v>KO-NT-MMH250-03</v>
          </cell>
        </row>
        <row r="75827">
          <cell r="H75827" t="str">
            <v>89343202007110-04</v>
          </cell>
          <cell r="L75827" t="str">
            <v>KO-NT-MMH250-04</v>
          </cell>
        </row>
        <row r="75828">
          <cell r="H75828" t="str">
            <v>89343202007110-05</v>
          </cell>
          <cell r="L75828" t="str">
            <v>KO-NT-MMH250-05</v>
          </cell>
        </row>
        <row r="75829">
          <cell r="H75829" t="str">
            <v>89343202007110-06</v>
          </cell>
          <cell r="L75829" t="str">
            <v>KO-NT-MMH250-06</v>
          </cell>
        </row>
        <row r="75830">
          <cell r="H75830" t="str">
            <v>89343202007110-28</v>
          </cell>
          <cell r="L75830" t="str">
            <v>KO-NT-MMH250-1/2CTN</v>
          </cell>
        </row>
        <row r="75831">
          <cell r="H75831" t="str">
            <v>89343202007110-56</v>
          </cell>
          <cell r="L75831" t="str">
            <v>KO-NT-MMH250CTN</v>
          </cell>
        </row>
        <row r="75832">
          <cell r="H75832" t="str">
            <v>89343202001392</v>
          </cell>
          <cell r="L75832" t="str">
            <v>KO-NT-PRTH</v>
          </cell>
        </row>
        <row r="75833">
          <cell r="H75833" t="str">
            <v>89343202001392-02</v>
          </cell>
          <cell r="L75833" t="str">
            <v>KO-NT-PRTH-02</v>
          </cell>
        </row>
        <row r="75834">
          <cell r="H75834" t="str">
            <v>89343202001392-03</v>
          </cell>
          <cell r="L75834" t="str">
            <v>KO-NT-PRTH-03</v>
          </cell>
        </row>
        <row r="75835">
          <cell r="H75835" t="str">
            <v>89343202001392-04</v>
          </cell>
          <cell r="L75835" t="str">
            <v>KO-NT-PRTH-04</v>
          </cell>
        </row>
        <row r="75836">
          <cell r="H75836" t="str">
            <v>89343202001392-05</v>
          </cell>
          <cell r="L75836" t="str">
            <v>KO-NT-PRTH-05</v>
          </cell>
        </row>
        <row r="75837">
          <cell r="H75837" t="str">
            <v>89343202001392-06</v>
          </cell>
          <cell r="L75837" t="str">
            <v>KO-NT-PRTH-06</v>
          </cell>
        </row>
        <row r="75838">
          <cell r="H75838" t="str">
            <v>89343202001392-50</v>
          </cell>
          <cell r="L75838" t="str">
            <v>KO-NT-PRTH-1/2CTN</v>
          </cell>
        </row>
        <row r="75839">
          <cell r="H75839" t="str">
            <v>89343202001392-100</v>
          </cell>
          <cell r="L75839" t="str">
            <v>KO-NT-PRTHCTN</v>
          </cell>
        </row>
        <row r="75840">
          <cell r="H75840" t="str">
            <v>89343202008988</v>
          </cell>
          <cell r="L75840" t="str">
            <v>KO-NT-VJC100</v>
          </cell>
        </row>
        <row r="75841">
          <cell r="H75841" t="str">
            <v>89343202008988-02</v>
          </cell>
          <cell r="L75841" t="str">
            <v>KO-NT-VJC100-02</v>
          </cell>
        </row>
        <row r="75842">
          <cell r="H75842" t="str">
            <v>89343202008988-03</v>
          </cell>
          <cell r="L75842" t="str">
            <v>KO-NT-VJC100-03</v>
          </cell>
        </row>
        <row r="75843">
          <cell r="H75843" t="str">
            <v>89343202008988-04</v>
          </cell>
          <cell r="L75843" t="str">
            <v>KO-NT-VJC100-04</v>
          </cell>
        </row>
        <row r="75844">
          <cell r="H75844" t="str">
            <v>89343202008988-05</v>
          </cell>
          <cell r="L75844" t="str">
            <v>KO-NT-VJC100-05</v>
          </cell>
        </row>
        <row r="75845">
          <cell r="H75845" t="str">
            <v>89343202008988-06</v>
          </cell>
          <cell r="L75845" t="str">
            <v>KO-NT-VJC100-06</v>
          </cell>
        </row>
        <row r="75846">
          <cell r="H75846" t="str">
            <v>89343202008988-70</v>
          </cell>
          <cell r="L75846" t="str">
            <v>KO-NT-VJC100-1/2CTN</v>
          </cell>
        </row>
        <row r="75847">
          <cell r="H75847" t="str">
            <v>89343202008988-140</v>
          </cell>
          <cell r="L75847" t="str">
            <v>KO-NT-VJC100CTN</v>
          </cell>
        </row>
        <row r="75848">
          <cell r="H75848" t="str">
            <v>89343202002191</v>
          </cell>
          <cell r="L75848" t="str">
            <v>KO-NT-RTG90</v>
          </cell>
        </row>
        <row r="75849">
          <cell r="H75849" t="str">
            <v>89343202002191-02</v>
          </cell>
          <cell r="L75849" t="str">
            <v>KO-NT-RTG90-02</v>
          </cell>
        </row>
        <row r="75850">
          <cell r="H75850" t="str">
            <v>89343202002191-03</v>
          </cell>
          <cell r="L75850" t="str">
            <v>KO-NT-RTG90-03</v>
          </cell>
        </row>
        <row r="75851">
          <cell r="H75851" t="str">
            <v>89343202002191-04</v>
          </cell>
          <cell r="L75851" t="str">
            <v>KO-NT-RTG90-04</v>
          </cell>
        </row>
        <row r="75852">
          <cell r="H75852" t="str">
            <v>89343202002191-05</v>
          </cell>
          <cell r="L75852" t="str">
            <v>KO-NT-RTG90-05</v>
          </cell>
        </row>
        <row r="75853">
          <cell r="H75853" t="str">
            <v>89343202002191-06</v>
          </cell>
          <cell r="L75853" t="str">
            <v>KO-NT-RTG90-06</v>
          </cell>
        </row>
        <row r="75854">
          <cell r="H75854" t="str">
            <v>89343202001484</v>
          </cell>
          <cell r="L75854" t="str">
            <v>KO-NT-GLM80000</v>
          </cell>
        </row>
        <row r="75855">
          <cell r="H75855" t="str">
            <v>89343202001484-02</v>
          </cell>
          <cell r="L75855" t="str">
            <v>KO-NT-GLM80000-02</v>
          </cell>
        </row>
        <row r="75856">
          <cell r="H75856" t="str">
            <v>89343202001484-03</v>
          </cell>
          <cell r="L75856" t="str">
            <v>KO-NT-GLM80000-03</v>
          </cell>
        </row>
        <row r="75857">
          <cell r="H75857" t="str">
            <v>89343202001484-04</v>
          </cell>
          <cell r="L75857" t="str">
            <v>KO-NT-GLM80000-04</v>
          </cell>
        </row>
        <row r="75858">
          <cell r="H75858" t="str">
            <v>89343202001484-05</v>
          </cell>
          <cell r="L75858" t="str">
            <v>KO-NT-GLM80000-05</v>
          </cell>
        </row>
        <row r="75859">
          <cell r="H75859" t="str">
            <v>89343202001484-06</v>
          </cell>
          <cell r="L75859" t="str">
            <v>KO-NT-GLM80000-06</v>
          </cell>
        </row>
        <row r="75860">
          <cell r="H75860" t="str">
            <v>89343202001316</v>
          </cell>
          <cell r="L75860" t="str">
            <v>KO-NT-UPRO</v>
          </cell>
        </row>
        <row r="75861">
          <cell r="H75861" t="str">
            <v>89343202001316-02</v>
          </cell>
          <cell r="L75861" t="str">
            <v>KO-NT-UPRO-02</v>
          </cell>
        </row>
        <row r="75862">
          <cell r="H75862" t="str">
            <v>89343202001316-03</v>
          </cell>
          <cell r="L75862" t="str">
            <v>KO-NT-UPRO-03</v>
          </cell>
        </row>
        <row r="75863">
          <cell r="H75863" t="str">
            <v>89343202001316-04</v>
          </cell>
          <cell r="L75863" t="str">
            <v>KO-NT-UPRO-04</v>
          </cell>
        </row>
        <row r="75864">
          <cell r="H75864" t="str">
            <v>89343202001316-05</v>
          </cell>
          <cell r="L75864" t="str">
            <v>KO-NT-UPRO-05</v>
          </cell>
        </row>
        <row r="75865">
          <cell r="H75865" t="str">
            <v>89343202001316-06</v>
          </cell>
          <cell r="L75865" t="str">
            <v>KO-NT-UPRO-06</v>
          </cell>
        </row>
        <row r="75866">
          <cell r="H75866" t="str">
            <v>9343202001866</v>
          </cell>
          <cell r="L75866" t="str">
            <v>KO-NL-SPZC60</v>
          </cell>
        </row>
        <row r="75867">
          <cell r="H75867" t="str">
            <v>9343202001866-02</v>
          </cell>
          <cell r="L75867" t="str">
            <v>KO-NL-SPZC60-02</v>
          </cell>
        </row>
        <row r="75868">
          <cell r="H75868" t="str">
            <v>9343202001866-03</v>
          </cell>
          <cell r="L75868" t="str">
            <v>KO-NL-SPZC60-03</v>
          </cell>
        </row>
        <row r="75869">
          <cell r="H75869" t="str">
            <v>9343202001866-04</v>
          </cell>
          <cell r="L75869" t="str">
            <v>KO-NL-SPZC60-04</v>
          </cell>
        </row>
        <row r="75870">
          <cell r="H75870" t="str">
            <v>9343202001866-05</v>
          </cell>
          <cell r="L75870" t="str">
            <v>KO-NL-SPZC60-05</v>
          </cell>
        </row>
        <row r="75871">
          <cell r="H75871" t="str">
            <v>9343202001866-06</v>
          </cell>
          <cell r="L75871" t="str">
            <v>KO-NL-SPZC60-06</v>
          </cell>
        </row>
        <row r="75872">
          <cell r="H75872" t="str">
            <v>9343202001866-30</v>
          </cell>
          <cell r="L75872" t="str">
            <v>KO-NL-SPZC60-30</v>
          </cell>
        </row>
        <row r="75873">
          <cell r="H75873" t="str">
            <v>9343202001866-60</v>
          </cell>
          <cell r="L75873" t="str">
            <v>KO-NL-SPZC60-60</v>
          </cell>
        </row>
        <row r="75874">
          <cell r="H75874" t="str">
            <v>9343202001583</v>
          </cell>
          <cell r="L75874" t="str">
            <v>KO-NL-COLPROB270</v>
          </cell>
        </row>
        <row r="75875">
          <cell r="H75875" t="str">
            <v>9343202001583-02</v>
          </cell>
          <cell r="L75875" t="str">
            <v>KO-NL-COLPROB270-02</v>
          </cell>
        </row>
        <row r="75876">
          <cell r="H75876" t="str">
            <v>9343202001583-03</v>
          </cell>
          <cell r="L75876" t="str">
            <v>KO-NL-COLPROB270-03</v>
          </cell>
        </row>
        <row r="75877">
          <cell r="H75877" t="str">
            <v>9343202001583-04</v>
          </cell>
          <cell r="L75877" t="str">
            <v>KO-NL-COLPROB270-04</v>
          </cell>
        </row>
        <row r="75878">
          <cell r="H75878" t="str">
            <v>9343202001583-05</v>
          </cell>
          <cell r="L75878" t="str">
            <v>KO-NL-COLPROB270-05</v>
          </cell>
        </row>
        <row r="75879">
          <cell r="H75879" t="str">
            <v>9343202001583-06</v>
          </cell>
          <cell r="L75879" t="str">
            <v>KO-NL-COLPROB270-06</v>
          </cell>
        </row>
        <row r="75880">
          <cell r="H75880" t="str">
            <v>9343202001583-30</v>
          </cell>
          <cell r="L75880" t="str">
            <v>KO-NL-COLPROB270-30</v>
          </cell>
        </row>
        <row r="75881">
          <cell r="H75881" t="str">
            <v>9343202001583-60</v>
          </cell>
          <cell r="L75881" t="str">
            <v>KO-NL-COLPROB270-60</v>
          </cell>
        </row>
        <row r="75882">
          <cell r="H75882" t="str">
            <v>9343202001972</v>
          </cell>
          <cell r="L75882" t="str">
            <v>KO-NL-GLM37500</v>
          </cell>
        </row>
        <row r="75883">
          <cell r="H75883" t="str">
            <v>9343202001972-02</v>
          </cell>
          <cell r="L75883" t="str">
            <v>KO-NL-GLM37500-02</v>
          </cell>
        </row>
        <row r="75884">
          <cell r="H75884" t="str">
            <v>9343202001972-03</v>
          </cell>
          <cell r="L75884" t="str">
            <v>KO-NL-GLM37500-03</v>
          </cell>
        </row>
        <row r="75885">
          <cell r="H75885" t="str">
            <v>9343202001972-04</v>
          </cell>
          <cell r="L75885" t="str">
            <v>KO-NL-GLM37500-04</v>
          </cell>
        </row>
        <row r="75886">
          <cell r="H75886" t="str">
            <v>9343202001972-05</v>
          </cell>
          <cell r="L75886" t="str">
            <v>KO-NL-GLM37500-05</v>
          </cell>
        </row>
        <row r="75887">
          <cell r="H75887" t="str">
            <v>9343202001972-06</v>
          </cell>
          <cell r="L75887" t="str">
            <v>KO-NL-GLM37500-06</v>
          </cell>
        </row>
        <row r="75888">
          <cell r="H75888" t="str">
            <v>9343202001972-30</v>
          </cell>
          <cell r="L75888" t="str">
            <v>KO-NL-GLM37500-30</v>
          </cell>
        </row>
        <row r="75889">
          <cell r="H75889" t="str">
            <v>9343202001972-60</v>
          </cell>
          <cell r="L75889" t="str">
            <v>KO-NL-GLM37500-60</v>
          </cell>
        </row>
        <row r="75890">
          <cell r="H75890" t="str">
            <v>9343202001973</v>
          </cell>
          <cell r="L75890" t="str">
            <v>KO-NL-COL90</v>
          </cell>
        </row>
        <row r="75891">
          <cell r="H75891" t="str">
            <v>9343202001973-02</v>
          </cell>
          <cell r="L75891" t="str">
            <v>KO-NL-COL90-02</v>
          </cell>
        </row>
        <row r="75892">
          <cell r="H75892" t="str">
            <v>9343202001973-03</v>
          </cell>
          <cell r="L75892" t="str">
            <v>KO-NL-COL90-03</v>
          </cell>
        </row>
        <row r="75893">
          <cell r="H75893" t="str">
            <v>9343202001973-04</v>
          </cell>
          <cell r="L75893" t="str">
            <v>KO-NL-COL90-04</v>
          </cell>
        </row>
        <row r="75894">
          <cell r="H75894" t="str">
            <v>9343202001973-05</v>
          </cell>
          <cell r="L75894" t="str">
            <v>KO-NL-COL90-05</v>
          </cell>
        </row>
        <row r="75895">
          <cell r="H75895" t="str">
            <v>9343202001973-06</v>
          </cell>
          <cell r="L75895" t="str">
            <v>KO-NL-COL90-06</v>
          </cell>
        </row>
        <row r="75896">
          <cell r="H75896" t="str">
            <v>9343202001973-30</v>
          </cell>
          <cell r="L75896" t="str">
            <v>KO-NL-COL90-30</v>
          </cell>
        </row>
        <row r="75897">
          <cell r="H75897" t="str">
            <v>9343202001973-60</v>
          </cell>
          <cell r="L75897" t="str">
            <v>KO-NL-COL90-60</v>
          </cell>
        </row>
        <row r="75898">
          <cell r="H75898" t="str">
            <v>79343202009794</v>
          </cell>
          <cell r="L75898" t="str">
            <v>KO-NL-SPX60</v>
          </cell>
        </row>
        <row r="75899">
          <cell r="H75899" t="str">
            <v>79343202009794-02</v>
          </cell>
          <cell r="L75899" t="str">
            <v>KO-NL-SPX60-02</v>
          </cell>
        </row>
        <row r="75900">
          <cell r="H75900" t="str">
            <v>79343202009794-03</v>
          </cell>
          <cell r="L75900" t="str">
            <v>KO-NL-SPX60-03</v>
          </cell>
        </row>
        <row r="75901">
          <cell r="H75901" t="str">
            <v>79343202009794-04</v>
          </cell>
          <cell r="L75901" t="str">
            <v>KO-NL-SPX60-04</v>
          </cell>
        </row>
        <row r="75902">
          <cell r="H75902" t="str">
            <v>79343202009794-05</v>
          </cell>
          <cell r="L75902" t="str">
            <v>KO-NL-SPX60-05</v>
          </cell>
        </row>
        <row r="75903">
          <cell r="H75903" t="str">
            <v>79343202009794-06</v>
          </cell>
          <cell r="L75903" t="str">
            <v>KO-NL-SPX60-06</v>
          </cell>
        </row>
        <row r="75904">
          <cell r="H75904" t="str">
            <v>9343202009794-30</v>
          </cell>
          <cell r="L75904" t="str">
            <v>KO-NL-SPX60-30</v>
          </cell>
        </row>
        <row r="75905">
          <cell r="H75905" t="str">
            <v>9343202009794-60</v>
          </cell>
          <cell r="L75905" t="str">
            <v>KO-NL-SPX60-60</v>
          </cell>
        </row>
        <row r="75906">
          <cell r="H75906" t="str">
            <v>7262707003491</v>
          </cell>
          <cell r="L75906" t="str">
            <v>KO-HN8000</v>
          </cell>
        </row>
        <row r="75907">
          <cell r="H75907" t="str">
            <v>7262707003491-02</v>
          </cell>
          <cell r="L75907" t="str">
            <v>KO-HN8000-02</v>
          </cell>
        </row>
        <row r="75908">
          <cell r="H75908" t="str">
            <v>7262707003491-03</v>
          </cell>
          <cell r="L75908" t="str">
            <v>KO-HN8000-03</v>
          </cell>
        </row>
        <row r="75909">
          <cell r="H75909" t="str">
            <v>7262707003491-04</v>
          </cell>
          <cell r="L75909" t="str">
            <v>KO-HN8000-04</v>
          </cell>
        </row>
        <row r="75910">
          <cell r="H75910" t="str">
            <v>7262707003491-05</v>
          </cell>
          <cell r="L75910" t="str">
            <v>KO-HN8000-05</v>
          </cell>
        </row>
        <row r="75911">
          <cell r="H75911" t="str">
            <v>7262707003491-06</v>
          </cell>
          <cell r="L75911" t="str">
            <v>KO-HN8000-06</v>
          </cell>
        </row>
        <row r="75912">
          <cell r="H75912" t="str">
            <v>7262707004917</v>
          </cell>
          <cell r="L75912" t="str">
            <v>KO-HN8001</v>
          </cell>
        </row>
        <row r="75913">
          <cell r="H75913" t="str">
            <v>7262707004917-02</v>
          </cell>
          <cell r="L75913" t="str">
            <v>KO-HN8001-02</v>
          </cell>
        </row>
        <row r="75914">
          <cell r="H75914" t="str">
            <v>7262707004917-03</v>
          </cell>
          <cell r="L75914" t="str">
            <v>KO-HN8001-03</v>
          </cell>
        </row>
        <row r="75915">
          <cell r="H75915" t="str">
            <v>7262707004917-04</v>
          </cell>
          <cell r="L75915" t="str">
            <v>KO-HN8001-04</v>
          </cell>
        </row>
        <row r="75916">
          <cell r="H75916" t="str">
            <v>7262707004917-05</v>
          </cell>
          <cell r="L75916" t="str">
            <v>KO-HN8001-05</v>
          </cell>
        </row>
        <row r="75917">
          <cell r="H75917" t="str">
            <v>7262707004917-06</v>
          </cell>
          <cell r="L75917" t="str">
            <v>KO-HN8001-06</v>
          </cell>
        </row>
        <row r="75918">
          <cell r="H75918" t="str">
            <v>7262707007161</v>
          </cell>
          <cell r="L75918" t="str">
            <v>KO-HN8002</v>
          </cell>
        </row>
        <row r="75919">
          <cell r="H75919" t="str">
            <v>7262707007161-02</v>
          </cell>
          <cell r="L75919" t="str">
            <v>KO-HN8002-02</v>
          </cell>
        </row>
        <row r="75920">
          <cell r="H75920" t="str">
            <v>7262707007161-03</v>
          </cell>
          <cell r="L75920" t="str">
            <v>KO-HN8002-03</v>
          </cell>
        </row>
        <row r="75921">
          <cell r="H75921" t="str">
            <v>7262707007161-04</v>
          </cell>
          <cell r="L75921" t="str">
            <v>KO-HN8002-04</v>
          </cell>
        </row>
        <row r="75922">
          <cell r="H75922" t="str">
            <v>7262707007161-05</v>
          </cell>
          <cell r="L75922" t="str">
            <v>KO-HN8002-05</v>
          </cell>
        </row>
        <row r="75923">
          <cell r="H75923" t="str">
            <v>7262707007161-06</v>
          </cell>
          <cell r="L75923" t="str">
            <v>KO-HN8002-06</v>
          </cell>
        </row>
        <row r="75924">
          <cell r="H75924" t="str">
            <v>7262707002678</v>
          </cell>
          <cell r="L75924" t="str">
            <v>KO-HN8003</v>
          </cell>
        </row>
        <row r="75925">
          <cell r="H75925" t="str">
            <v>7262707002678-02</v>
          </cell>
          <cell r="L75925" t="str">
            <v>KO-HN8003-02</v>
          </cell>
        </row>
        <row r="75926">
          <cell r="H75926" t="str">
            <v>7262707002678-03</v>
          </cell>
          <cell r="L75926" t="str">
            <v>KO-HN8003-03</v>
          </cell>
        </row>
        <row r="75927">
          <cell r="H75927" t="str">
            <v>7262707002678-04</v>
          </cell>
          <cell r="L75927" t="str">
            <v>KO-HN8003-04</v>
          </cell>
        </row>
        <row r="75928">
          <cell r="H75928" t="str">
            <v>7262707002678-05</v>
          </cell>
          <cell r="L75928" t="str">
            <v>KO-HN8003-05</v>
          </cell>
        </row>
        <row r="75929">
          <cell r="H75929" t="str">
            <v>7262707002678-06</v>
          </cell>
          <cell r="L75929" t="str">
            <v>KO-HN8003-06</v>
          </cell>
        </row>
        <row r="75930">
          <cell r="H75930" t="str">
            <v>7262707007291</v>
          </cell>
          <cell r="L75930" t="str">
            <v>KO-HN8004</v>
          </cell>
        </row>
        <row r="75931">
          <cell r="H75931" t="str">
            <v>7262707007291-02</v>
          </cell>
          <cell r="L75931" t="str">
            <v>KO-HN8004-02</v>
          </cell>
        </row>
        <row r="75932">
          <cell r="H75932" t="str">
            <v>7262707007291-03</v>
          </cell>
          <cell r="L75932" t="str">
            <v>KO-HN8004-03</v>
          </cell>
        </row>
        <row r="75933">
          <cell r="H75933" t="str">
            <v>7262707007291-04</v>
          </cell>
          <cell r="L75933" t="str">
            <v>KO-HN8004-04</v>
          </cell>
        </row>
        <row r="75934">
          <cell r="H75934" t="str">
            <v>7262707007291-05</v>
          </cell>
          <cell r="L75934" t="str">
            <v>KO-HN8004-05</v>
          </cell>
        </row>
        <row r="75935">
          <cell r="H75935" t="str">
            <v>7262707007291-06</v>
          </cell>
          <cell r="L75935" t="str">
            <v>KO-HN8004-06</v>
          </cell>
        </row>
        <row r="75936">
          <cell r="H75936" t="str">
            <v>7262707002944</v>
          </cell>
          <cell r="L75936" t="str">
            <v>KO-HN8005</v>
          </cell>
        </row>
        <row r="75937">
          <cell r="H75937" t="str">
            <v>7262707002944-02</v>
          </cell>
          <cell r="L75937" t="str">
            <v>KO-HN8005-02</v>
          </cell>
        </row>
        <row r="75938">
          <cell r="H75938" t="str">
            <v>7262707002944-03</v>
          </cell>
          <cell r="L75938" t="str">
            <v>KO-HN8005-03</v>
          </cell>
        </row>
        <row r="75939">
          <cell r="H75939" t="str">
            <v>7262707002944-04</v>
          </cell>
          <cell r="L75939" t="str">
            <v>KO-HN8005-04</v>
          </cell>
        </row>
        <row r="75940">
          <cell r="H75940" t="str">
            <v>7262707002944-05</v>
          </cell>
          <cell r="L75940" t="str">
            <v>KO-HN8005-05</v>
          </cell>
        </row>
        <row r="75941">
          <cell r="H75941" t="str">
            <v>7262707002944-06</v>
          </cell>
          <cell r="L75941" t="str">
            <v>KO-HN8005-06</v>
          </cell>
        </row>
        <row r="75942">
          <cell r="H75942" t="str">
            <v>7262707001169</v>
          </cell>
          <cell r="L75942" t="str">
            <v>KO-HN8006</v>
          </cell>
        </row>
        <row r="75943">
          <cell r="H75943" t="str">
            <v>7262707001169-02</v>
          </cell>
          <cell r="L75943" t="str">
            <v>KO-HN8006-02</v>
          </cell>
        </row>
        <row r="75944">
          <cell r="H75944" t="str">
            <v>7262707001169-03</v>
          </cell>
          <cell r="L75944" t="str">
            <v>KO-HN8006-03</v>
          </cell>
        </row>
        <row r="75945">
          <cell r="H75945" t="str">
            <v>7262707001169-04</v>
          </cell>
          <cell r="L75945" t="str">
            <v>KO-HN8006-04</v>
          </cell>
        </row>
        <row r="75946">
          <cell r="H75946" t="str">
            <v>7262707001169-05</v>
          </cell>
          <cell r="L75946" t="str">
            <v>KO-HN8006-05</v>
          </cell>
        </row>
        <row r="75947">
          <cell r="H75947" t="str">
            <v>7262707001169-06</v>
          </cell>
          <cell r="L75947" t="str">
            <v>KO-HN8006-06</v>
          </cell>
        </row>
        <row r="75948">
          <cell r="H75948" t="str">
            <v>7262707001428</v>
          </cell>
          <cell r="L75948" t="str">
            <v>KO-HN8007</v>
          </cell>
        </row>
        <row r="75949">
          <cell r="H75949" t="str">
            <v>7262707001428-02</v>
          </cell>
          <cell r="L75949" t="str">
            <v>KO-HN8007-02</v>
          </cell>
        </row>
        <row r="75950">
          <cell r="H75950" t="str">
            <v>7262707001428-03</v>
          </cell>
          <cell r="L75950" t="str">
            <v>KO-HN8007-03</v>
          </cell>
        </row>
        <row r="75951">
          <cell r="H75951" t="str">
            <v>7262707001428-04</v>
          </cell>
          <cell r="L75951" t="str">
            <v>KO-HN8007-04</v>
          </cell>
        </row>
        <row r="75952">
          <cell r="H75952" t="str">
            <v>7262707001428-05</v>
          </cell>
          <cell r="L75952" t="str">
            <v>KO-HN8007-05</v>
          </cell>
        </row>
        <row r="75953">
          <cell r="H75953" t="str">
            <v>7262707001428-06</v>
          </cell>
          <cell r="L75953" t="str">
            <v>KO-HN8007-06</v>
          </cell>
        </row>
        <row r="75954">
          <cell r="H75954" t="str">
            <v>7262707001429</v>
          </cell>
          <cell r="L75954" t="str">
            <v>KO-HN8008</v>
          </cell>
        </row>
        <row r="75955">
          <cell r="H75955" t="str">
            <v>7262707001429-02</v>
          </cell>
          <cell r="L75955" t="str">
            <v>KO-HN8008-02</v>
          </cell>
        </row>
        <row r="75956">
          <cell r="H75956" t="str">
            <v>7262707001429-03</v>
          </cell>
          <cell r="L75956" t="str">
            <v>KO-HN8008-03</v>
          </cell>
        </row>
        <row r="75957">
          <cell r="H75957" t="str">
            <v>7262707001429-04</v>
          </cell>
          <cell r="L75957" t="str">
            <v>KO-HN8008-04</v>
          </cell>
        </row>
        <row r="75958">
          <cell r="H75958" t="str">
            <v>7262707001429-05</v>
          </cell>
          <cell r="L75958" t="str">
            <v>KO-HN8008-05</v>
          </cell>
        </row>
        <row r="75959">
          <cell r="H75959" t="str">
            <v>7262707001429-06</v>
          </cell>
          <cell r="L75959" t="str">
            <v>KO-HN8008-06</v>
          </cell>
        </row>
        <row r="75960">
          <cell r="H75960" t="str">
            <v>9334256004881</v>
          </cell>
          <cell r="L75960" t="str">
            <v>KO-BIO001</v>
          </cell>
        </row>
        <row r="75961">
          <cell r="H75961" t="str">
            <v>9334256004881-02</v>
          </cell>
          <cell r="L75961" t="str">
            <v>KO-BIO001-02</v>
          </cell>
        </row>
        <row r="75962">
          <cell r="H75962" t="str">
            <v>9334256004881-03</v>
          </cell>
          <cell r="L75962" t="str">
            <v>KO-BIO001-03</v>
          </cell>
        </row>
        <row r="75963">
          <cell r="H75963" t="str">
            <v>9334256004881-04</v>
          </cell>
          <cell r="L75963" t="str">
            <v>KO-BIO001-04</v>
          </cell>
        </row>
        <row r="75964">
          <cell r="H75964" t="str">
            <v>9334256004881-05</v>
          </cell>
          <cell r="L75964" t="str">
            <v>KO-BIO001-05</v>
          </cell>
        </row>
        <row r="75965">
          <cell r="H75965" t="str">
            <v>9334256004881-06</v>
          </cell>
          <cell r="L75965" t="str">
            <v>KO-BIO001-06</v>
          </cell>
        </row>
        <row r="75966">
          <cell r="H75966" t="str">
            <v>9334256004882</v>
          </cell>
          <cell r="L75966" t="str">
            <v>KO-BIO002</v>
          </cell>
        </row>
        <row r="75967">
          <cell r="H75967" t="str">
            <v>9334256004882-02</v>
          </cell>
          <cell r="L75967" t="str">
            <v>KO-BIO002-02</v>
          </cell>
        </row>
        <row r="75968">
          <cell r="H75968" t="str">
            <v>9334256004882-03</v>
          </cell>
          <cell r="L75968" t="str">
            <v>KO-BIO002-03</v>
          </cell>
        </row>
        <row r="75969">
          <cell r="H75969" t="str">
            <v>9334256004882-04</v>
          </cell>
          <cell r="L75969" t="str">
            <v>KO-BIO002-04</v>
          </cell>
        </row>
        <row r="75970">
          <cell r="H75970" t="str">
            <v>9334256004882-05</v>
          </cell>
          <cell r="L75970" t="str">
            <v>KO-BIO002-05</v>
          </cell>
        </row>
        <row r="75971">
          <cell r="H75971" t="str">
            <v>9334256004882-06</v>
          </cell>
          <cell r="L75971" t="str">
            <v>KO-BIO002-06</v>
          </cell>
        </row>
        <row r="75972">
          <cell r="H75972" t="str">
            <v>9334256004883</v>
          </cell>
          <cell r="L75972" t="str">
            <v>KO-BIO003</v>
          </cell>
        </row>
        <row r="75973">
          <cell r="H75973" t="str">
            <v>9334256004883-02</v>
          </cell>
          <cell r="L75973" t="str">
            <v>KO-BIO003-02</v>
          </cell>
        </row>
        <row r="75974">
          <cell r="H75974" t="str">
            <v>9334256004883-03</v>
          </cell>
          <cell r="L75974" t="str">
            <v>KO-BIO003-03</v>
          </cell>
        </row>
        <row r="75975">
          <cell r="H75975" t="str">
            <v>9334256004883-04</v>
          </cell>
          <cell r="L75975" t="str">
            <v>KO-BIO003-04</v>
          </cell>
        </row>
        <row r="75976">
          <cell r="H75976" t="str">
            <v>9334256004883-05</v>
          </cell>
          <cell r="L75976" t="str">
            <v>KO-BIO003-05</v>
          </cell>
        </row>
        <row r="75977">
          <cell r="H75977" t="str">
            <v>9334256004883-06</v>
          </cell>
          <cell r="L75977" t="str">
            <v>KO-BIO003-06</v>
          </cell>
        </row>
        <row r="75978">
          <cell r="H75978" t="str">
            <v>9338260005932</v>
          </cell>
          <cell r="L75978" t="str">
            <v>KO-BIO005</v>
          </cell>
        </row>
        <row r="75979">
          <cell r="H75979" t="str">
            <v>9338260005932-02</v>
          </cell>
          <cell r="L75979" t="str">
            <v>KO-BIO005-02</v>
          </cell>
        </row>
        <row r="75980">
          <cell r="H75980" t="str">
            <v>9338260005932-03</v>
          </cell>
          <cell r="L75980" t="str">
            <v>KO-BIO005-03</v>
          </cell>
        </row>
        <row r="75981">
          <cell r="H75981" t="str">
            <v>9338260005932-04</v>
          </cell>
          <cell r="L75981" t="str">
            <v>KO-BIO005-04</v>
          </cell>
        </row>
        <row r="75982">
          <cell r="H75982" t="str">
            <v>9338260005932-05</v>
          </cell>
          <cell r="L75982" t="str">
            <v>KO-BIO005-05</v>
          </cell>
        </row>
        <row r="75983">
          <cell r="H75983" t="str">
            <v>9338260005932-06</v>
          </cell>
          <cell r="L75983" t="str">
            <v>KO-BIO005-06</v>
          </cell>
        </row>
        <row r="75984">
          <cell r="H75984" t="str">
            <v>9338260005949</v>
          </cell>
          <cell r="L75984" t="str">
            <v>KO-BIO006</v>
          </cell>
        </row>
        <row r="75985">
          <cell r="H75985" t="str">
            <v>9338260005949-02</v>
          </cell>
          <cell r="L75985" t="str">
            <v>KO-BIO006-02</v>
          </cell>
        </row>
        <row r="75986">
          <cell r="H75986" t="str">
            <v>9338260005949-03</v>
          </cell>
          <cell r="L75986" t="str">
            <v>KO-BIO006-03</v>
          </cell>
        </row>
        <row r="75987">
          <cell r="H75987" t="str">
            <v>9338260005949-04</v>
          </cell>
          <cell r="L75987" t="str">
            <v>KO-BIO006-04</v>
          </cell>
        </row>
        <row r="75988">
          <cell r="H75988" t="str">
            <v>9338260005949-05</v>
          </cell>
          <cell r="L75988" t="str">
            <v>KO-BIO006-05</v>
          </cell>
        </row>
        <row r="75989">
          <cell r="H75989" t="str">
            <v>9338260005949-06</v>
          </cell>
          <cell r="L75989" t="str">
            <v>KO-BIO006-06</v>
          </cell>
        </row>
        <row r="75990">
          <cell r="H75990" t="str">
            <v>8806125403557</v>
          </cell>
          <cell r="L75990" t="str">
            <v>KO-BIO007</v>
          </cell>
        </row>
        <row r="75991">
          <cell r="H75991" t="str">
            <v>8806125403557-02</v>
          </cell>
          <cell r="L75991" t="str">
            <v>KO-BIO007-02</v>
          </cell>
        </row>
        <row r="75992">
          <cell r="H75992" t="str">
            <v>8806125403557-03</v>
          </cell>
          <cell r="L75992" t="str">
            <v>KO-BIO007-03</v>
          </cell>
        </row>
        <row r="75993">
          <cell r="H75993" t="str">
            <v>8806125403557-04</v>
          </cell>
          <cell r="L75993" t="str">
            <v>KO-BIO007-04</v>
          </cell>
        </row>
        <row r="75994">
          <cell r="H75994" t="str">
            <v>8806125403557-05</v>
          </cell>
          <cell r="L75994" t="str">
            <v>KO-BIO007-05</v>
          </cell>
        </row>
        <row r="75995">
          <cell r="H75995" t="str">
            <v>8806125403557-06</v>
          </cell>
          <cell r="L75995" t="str">
            <v>KO-BIO007-06</v>
          </cell>
        </row>
        <row r="75996">
          <cell r="H75996" t="str">
            <v>9421032385940</v>
          </cell>
          <cell r="L75996" t="str">
            <v>KO-IHGMP1000G</v>
          </cell>
        </row>
        <row r="75997">
          <cell r="H75997" t="str">
            <v>89343202001187</v>
          </cell>
          <cell r="L75997" t="str">
            <v>NTK0001</v>
          </cell>
        </row>
        <row r="75998">
          <cell r="H75998" t="str">
            <v>89343202001187-02</v>
          </cell>
          <cell r="L75998" t="str">
            <v>NTK0001-02</v>
          </cell>
        </row>
        <row r="75999">
          <cell r="H75999" t="str">
            <v>89343202001187-03</v>
          </cell>
          <cell r="L75999" t="str">
            <v>NTK0001-03</v>
          </cell>
        </row>
        <row r="76000">
          <cell r="H76000" t="str">
            <v>89343202001187-04</v>
          </cell>
          <cell r="L76000" t="str">
            <v>NTK0001-04</v>
          </cell>
        </row>
        <row r="76001">
          <cell r="H76001" t="str">
            <v>89343202001187-05</v>
          </cell>
          <cell r="L76001" t="str">
            <v>NTK0001-05</v>
          </cell>
        </row>
        <row r="76002">
          <cell r="H76002" t="str">
            <v>89343202001187-06</v>
          </cell>
          <cell r="L76002" t="str">
            <v>NTK0001-06</v>
          </cell>
        </row>
        <row r="76003">
          <cell r="H76003" t="str">
            <v>89343202001187-19</v>
          </cell>
          <cell r="L76003" t="str">
            <v>NTK0001-19</v>
          </cell>
        </row>
        <row r="76004">
          <cell r="H76004" t="str">
            <v>89343202001187-38</v>
          </cell>
          <cell r="L76004" t="str">
            <v>NTK0001-38</v>
          </cell>
        </row>
        <row r="76005">
          <cell r="H76005" t="str">
            <v>89343202002184</v>
          </cell>
          <cell r="L76005" t="str">
            <v>NTK0002</v>
          </cell>
        </row>
        <row r="76006">
          <cell r="H76006" t="str">
            <v>89343202002184-02</v>
          </cell>
          <cell r="L76006" t="str">
            <v>NTK0002-02</v>
          </cell>
        </row>
        <row r="76007">
          <cell r="H76007" t="str">
            <v>89343202002184-03</v>
          </cell>
          <cell r="L76007" t="str">
            <v>NTK0002-03</v>
          </cell>
        </row>
        <row r="76008">
          <cell r="H76008" t="str">
            <v>89343202002184-04</v>
          </cell>
          <cell r="L76008" t="str">
            <v>NTK0002-04</v>
          </cell>
        </row>
        <row r="76009">
          <cell r="H76009" t="str">
            <v>89343202002184-05</v>
          </cell>
          <cell r="L76009" t="str">
            <v>NTK0002-05</v>
          </cell>
        </row>
        <row r="76010">
          <cell r="H76010" t="str">
            <v>89343202002184-06</v>
          </cell>
          <cell r="L76010" t="str">
            <v>NTK0002-06</v>
          </cell>
        </row>
        <row r="76011">
          <cell r="H76011" t="str">
            <v>89343202002184-14</v>
          </cell>
          <cell r="L76011" t="str">
            <v>NTK0002-14</v>
          </cell>
        </row>
        <row r="76012">
          <cell r="H76012" t="str">
            <v>89343202002184-28</v>
          </cell>
          <cell r="L76012" t="str">
            <v>NTK0002-28</v>
          </cell>
        </row>
        <row r="76013">
          <cell r="H76013" t="str">
            <v>89343202009800</v>
          </cell>
          <cell r="L76013" t="str">
            <v>NTK0003</v>
          </cell>
        </row>
        <row r="76014">
          <cell r="H76014" t="str">
            <v>89343202009800-02</v>
          </cell>
          <cell r="L76014" t="str">
            <v>NTK0003-02</v>
          </cell>
        </row>
        <row r="76015">
          <cell r="H76015" t="str">
            <v>89343202009800-03</v>
          </cell>
          <cell r="L76015" t="str">
            <v>NTK0003-03</v>
          </cell>
        </row>
        <row r="76016">
          <cell r="H76016" t="str">
            <v>89343202009800-04</v>
          </cell>
          <cell r="L76016" t="str">
            <v>NTK0003-04</v>
          </cell>
        </row>
        <row r="76017">
          <cell r="H76017" t="str">
            <v>89343202009800-05</v>
          </cell>
          <cell r="L76017" t="str">
            <v>NTK0003-05</v>
          </cell>
        </row>
        <row r="76018">
          <cell r="H76018" t="str">
            <v>89343202009800-06</v>
          </cell>
          <cell r="L76018" t="str">
            <v>NTK0003-06</v>
          </cell>
        </row>
        <row r="76019">
          <cell r="H76019" t="str">
            <v>89343202009800-29</v>
          </cell>
          <cell r="L76019" t="str">
            <v>NTK0003-29</v>
          </cell>
        </row>
        <row r="76020">
          <cell r="H76020" t="str">
            <v>89343202009800-58</v>
          </cell>
          <cell r="L76020" t="str">
            <v>NTK0003-58</v>
          </cell>
        </row>
        <row r="76021">
          <cell r="H76021" t="str">
            <v>89343202009794</v>
          </cell>
          <cell r="L76021" t="str">
            <v>NTK0004</v>
          </cell>
        </row>
        <row r="76022">
          <cell r="H76022" t="str">
            <v>89343202009794-02</v>
          </cell>
          <cell r="L76022" t="str">
            <v>NTK0004-02</v>
          </cell>
        </row>
        <row r="76023">
          <cell r="H76023" t="str">
            <v>89343202009794-03</v>
          </cell>
          <cell r="L76023" t="str">
            <v>NTK0004-03</v>
          </cell>
        </row>
        <row r="76024">
          <cell r="H76024" t="str">
            <v>89343202009794-04</v>
          </cell>
          <cell r="L76024" t="str">
            <v>NTK0004-04</v>
          </cell>
        </row>
        <row r="76025">
          <cell r="H76025" t="str">
            <v>89343202009794-05</v>
          </cell>
          <cell r="L76025" t="str">
            <v>NTK0004-05</v>
          </cell>
        </row>
        <row r="76026">
          <cell r="H76026" t="str">
            <v>89343202009794-06</v>
          </cell>
          <cell r="L76026" t="str">
            <v>NTK0004-06</v>
          </cell>
        </row>
        <row r="76027">
          <cell r="H76027" t="str">
            <v>89343202009794-29</v>
          </cell>
          <cell r="L76027" t="str">
            <v>NTK0004-29</v>
          </cell>
        </row>
        <row r="76028">
          <cell r="H76028" t="str">
            <v>89343202009794-58</v>
          </cell>
          <cell r="L76028" t="str">
            <v>NTK0004-58</v>
          </cell>
        </row>
        <row r="76029">
          <cell r="H76029" t="str">
            <v>89343202009183</v>
          </cell>
          <cell r="L76029" t="str">
            <v>NTK0005</v>
          </cell>
        </row>
        <row r="76030">
          <cell r="H76030" t="str">
            <v>89343202009183-02</v>
          </cell>
          <cell r="L76030" t="str">
            <v>NTK0005-02</v>
          </cell>
        </row>
        <row r="76031">
          <cell r="H76031" t="str">
            <v>89343202009183-03</v>
          </cell>
          <cell r="L76031" t="str">
            <v>NTK0005-03</v>
          </cell>
        </row>
        <row r="76032">
          <cell r="H76032" t="str">
            <v>89343202009183-04</v>
          </cell>
          <cell r="L76032" t="str">
            <v>NTK0005-04</v>
          </cell>
        </row>
        <row r="76033">
          <cell r="H76033" t="str">
            <v>89343202009183-05</v>
          </cell>
          <cell r="L76033" t="str">
            <v>NTK0005-05</v>
          </cell>
        </row>
        <row r="76034">
          <cell r="H76034" t="str">
            <v>89343202009183-06</v>
          </cell>
          <cell r="L76034" t="str">
            <v>NTK0005-06</v>
          </cell>
        </row>
        <row r="76035">
          <cell r="H76035" t="str">
            <v>89343202009183-15</v>
          </cell>
          <cell r="L76035" t="str">
            <v>NTK0005-15</v>
          </cell>
        </row>
        <row r="76036">
          <cell r="H76036" t="str">
            <v>89343202009183-29</v>
          </cell>
          <cell r="L76036" t="str">
            <v>NTK0005-29</v>
          </cell>
        </row>
        <row r="76037">
          <cell r="H76037" t="str">
            <v>89343202002764</v>
          </cell>
          <cell r="L76037" t="str">
            <v>NTK0006</v>
          </cell>
        </row>
        <row r="76038">
          <cell r="H76038" t="str">
            <v>89343202002764-02</v>
          </cell>
          <cell r="L76038" t="str">
            <v>NTK0006-02</v>
          </cell>
        </row>
        <row r="76039">
          <cell r="H76039" t="str">
            <v>89343202002764-03</v>
          </cell>
          <cell r="L76039" t="str">
            <v>NTK0006-03</v>
          </cell>
        </row>
        <row r="76040">
          <cell r="H76040" t="str">
            <v>89343202002764-04</v>
          </cell>
          <cell r="L76040" t="str">
            <v>NTK0006-04</v>
          </cell>
        </row>
        <row r="76041">
          <cell r="H76041" t="str">
            <v>89343202002764-05</v>
          </cell>
          <cell r="L76041" t="str">
            <v>NTK0006-05</v>
          </cell>
        </row>
        <row r="76042">
          <cell r="H76042" t="str">
            <v>89343202002764-06</v>
          </cell>
          <cell r="L76042" t="str">
            <v>NTK0006-06</v>
          </cell>
        </row>
        <row r="76043">
          <cell r="H76043" t="str">
            <v>89343202002764-15</v>
          </cell>
          <cell r="L76043" t="str">
            <v>NTK0006-15</v>
          </cell>
        </row>
        <row r="76044">
          <cell r="H76044" t="str">
            <v>89343202002764-29</v>
          </cell>
          <cell r="L76044" t="str">
            <v>NTK0006-29</v>
          </cell>
        </row>
        <row r="76045">
          <cell r="H76045" t="str">
            <v>89343202009795</v>
          </cell>
          <cell r="L76045" t="str">
            <v>NTK0007</v>
          </cell>
        </row>
        <row r="76046">
          <cell r="H76046" t="str">
            <v>89343202009795-02</v>
          </cell>
          <cell r="L76046" t="str">
            <v>NTK0007-02</v>
          </cell>
        </row>
        <row r="76047">
          <cell r="H76047" t="str">
            <v>89343202009795-03</v>
          </cell>
          <cell r="L76047" t="str">
            <v>NTK0007-03</v>
          </cell>
        </row>
        <row r="76048">
          <cell r="H76048" t="str">
            <v>89343202009795-04</v>
          </cell>
          <cell r="L76048" t="str">
            <v>NTK0007-04</v>
          </cell>
        </row>
        <row r="76049">
          <cell r="H76049" t="str">
            <v>89343202009795-05</v>
          </cell>
          <cell r="L76049" t="str">
            <v>NTK0007-05</v>
          </cell>
        </row>
        <row r="76050">
          <cell r="H76050" t="str">
            <v>89343202009795-06</v>
          </cell>
          <cell r="L76050" t="str">
            <v>NTK0007-06</v>
          </cell>
        </row>
        <row r="76051">
          <cell r="H76051" t="str">
            <v>89343202009795-22</v>
          </cell>
        </row>
        <row r="76052">
          <cell r="H76052" t="str">
            <v>89343202009795-44</v>
          </cell>
        </row>
        <row r="76053">
          <cell r="H76053" t="str">
            <v>9343202001873</v>
          </cell>
          <cell r="L76053" t="str">
            <v>NTK0008</v>
          </cell>
        </row>
        <row r="76054">
          <cell r="H76054" t="str">
            <v>9343202001873-02</v>
          </cell>
          <cell r="L76054" t="str">
            <v>NTK0008-02</v>
          </cell>
        </row>
        <row r="76055">
          <cell r="H76055" t="str">
            <v>9343202001873-03</v>
          </cell>
          <cell r="L76055" t="str">
            <v>NTK0008-03</v>
          </cell>
        </row>
        <row r="76056">
          <cell r="H76056" t="str">
            <v>9343202001873-04</v>
          </cell>
          <cell r="L76056" t="str">
            <v>NTK0008-04</v>
          </cell>
        </row>
        <row r="76057">
          <cell r="H76057" t="str">
            <v>9343202001873-05</v>
          </cell>
          <cell r="L76057" t="str">
            <v>NTK0008-05</v>
          </cell>
        </row>
        <row r="76058">
          <cell r="H76058" t="str">
            <v>9343202001873-06</v>
          </cell>
          <cell r="L76058" t="str">
            <v>NTK0008-06</v>
          </cell>
        </row>
        <row r="76059">
          <cell r="H76059" t="str">
            <v>9343202001873-30</v>
          </cell>
          <cell r="L76059" t="str">
            <v>NTK0008-30</v>
          </cell>
        </row>
        <row r="76060">
          <cell r="H76060" t="str">
            <v>9343202001873-60</v>
          </cell>
          <cell r="L76060" t="str">
            <v>NTK0008-60</v>
          </cell>
        </row>
        <row r="76061">
          <cell r="H76061" t="str">
            <v>9343202001873-156</v>
          </cell>
          <cell r="L76061" t="str">
            <v>NTK0008-156</v>
          </cell>
        </row>
        <row r="76062">
          <cell r="H76062" t="str">
            <v>89343202009251</v>
          </cell>
          <cell r="L76062" t="str">
            <v>NTK0010</v>
          </cell>
        </row>
        <row r="76063">
          <cell r="H76063" t="str">
            <v>89343202009251-02</v>
          </cell>
          <cell r="L76063" t="str">
            <v>NTK0010-02</v>
          </cell>
        </row>
        <row r="76064">
          <cell r="H76064" t="str">
            <v>89343202009251-03</v>
          </cell>
          <cell r="L76064" t="str">
            <v>NTK0010-03</v>
          </cell>
        </row>
        <row r="76065">
          <cell r="H76065" t="str">
            <v>89343202009251-04</v>
          </cell>
          <cell r="L76065" t="str">
            <v>NTK0010-04</v>
          </cell>
        </row>
        <row r="76066">
          <cell r="H76066" t="str">
            <v>89343202009251-05</v>
          </cell>
          <cell r="L76066" t="str">
            <v>NTK0010-05</v>
          </cell>
        </row>
        <row r="76067">
          <cell r="H76067" t="str">
            <v>89343202009251-06</v>
          </cell>
          <cell r="L76067" t="str">
            <v>NTK0010-06</v>
          </cell>
        </row>
        <row r="76068">
          <cell r="H76068" t="str">
            <v>89343202009251-15</v>
          </cell>
        </row>
        <row r="76069">
          <cell r="H76069" t="str">
            <v>89343202009251-29</v>
          </cell>
        </row>
        <row r="76070">
          <cell r="H76070" t="str">
            <v>9343202001712</v>
          </cell>
          <cell r="L76070" t="str">
            <v>NTK0011</v>
          </cell>
        </row>
        <row r="76071">
          <cell r="H76071" t="str">
            <v>9343202001712-02</v>
          </cell>
          <cell r="L76071" t="str">
            <v>NTK0011-02</v>
          </cell>
        </row>
        <row r="76072">
          <cell r="H76072" t="str">
            <v>9343202001712-03</v>
          </cell>
          <cell r="L76072" t="str">
            <v>NTK0011-03</v>
          </cell>
        </row>
        <row r="76073">
          <cell r="H76073" t="str">
            <v>9343202001712-04</v>
          </cell>
          <cell r="L76073" t="str">
            <v>NTK0011-04</v>
          </cell>
        </row>
        <row r="76074">
          <cell r="H76074" t="str">
            <v>9343202001712-05</v>
          </cell>
          <cell r="L76074" t="str">
            <v>NTK0011-05</v>
          </cell>
        </row>
        <row r="76075">
          <cell r="H76075" t="str">
            <v>9343202001712-06</v>
          </cell>
          <cell r="L76075" t="str">
            <v>NTK0011-06</v>
          </cell>
        </row>
        <row r="76076">
          <cell r="H76076" t="str">
            <v>89343202001712-30</v>
          </cell>
        </row>
        <row r="76077">
          <cell r="H76077" t="str">
            <v>89343202001712-60</v>
          </cell>
        </row>
        <row r="76078">
          <cell r="H76078" t="str">
            <v>89343202001712-231</v>
          </cell>
        </row>
        <row r="76079">
          <cell r="H76079" t="str">
            <v>89343202002849</v>
          </cell>
          <cell r="L76079" t="str">
            <v>NTK0012</v>
          </cell>
        </row>
        <row r="76080">
          <cell r="H76080" t="str">
            <v>89343202002849-02</v>
          </cell>
          <cell r="L76080" t="str">
            <v>NTK0012-02</v>
          </cell>
        </row>
        <row r="76081">
          <cell r="H76081" t="str">
            <v>89343202002849-03</v>
          </cell>
          <cell r="L76081" t="str">
            <v>NTK0012-03</v>
          </cell>
        </row>
        <row r="76082">
          <cell r="H76082" t="str">
            <v>89343202002849-04</v>
          </cell>
          <cell r="L76082" t="str">
            <v>NTK0012-04</v>
          </cell>
        </row>
        <row r="76083">
          <cell r="H76083" t="str">
            <v>89343202002849-05</v>
          </cell>
          <cell r="L76083" t="str">
            <v>NTK0012-05</v>
          </cell>
        </row>
        <row r="76084">
          <cell r="H76084" t="str">
            <v>89343202002849-06</v>
          </cell>
          <cell r="L76084" t="str">
            <v>NTK0012-06</v>
          </cell>
        </row>
        <row r="76085">
          <cell r="H76085" t="str">
            <v>89343202002849-29</v>
          </cell>
        </row>
        <row r="76086">
          <cell r="H76086" t="str">
            <v>89343202002849-58</v>
          </cell>
        </row>
        <row r="76087">
          <cell r="H76087" t="str">
            <v>89343202009879</v>
          </cell>
          <cell r="L76087" t="str">
            <v>NTK0013</v>
          </cell>
        </row>
        <row r="76088">
          <cell r="H76088" t="str">
            <v>89343202009879-02</v>
          </cell>
          <cell r="L76088" t="str">
            <v>NTK0013-02</v>
          </cell>
        </row>
        <row r="76089">
          <cell r="H76089" t="str">
            <v>89343202009879-03</v>
          </cell>
          <cell r="L76089" t="str">
            <v>NTK0013-03</v>
          </cell>
        </row>
        <row r="76090">
          <cell r="H76090" t="str">
            <v>89343202009879-04</v>
          </cell>
          <cell r="L76090" t="str">
            <v>NTK0013-04</v>
          </cell>
        </row>
        <row r="76091">
          <cell r="H76091" t="str">
            <v>89343202009879-05</v>
          </cell>
          <cell r="L76091" t="str">
            <v>NTK0013-05</v>
          </cell>
        </row>
        <row r="76092">
          <cell r="H76092" t="str">
            <v>89343202009879-06</v>
          </cell>
          <cell r="L76092" t="str">
            <v>NTK0013-06</v>
          </cell>
        </row>
        <row r="76093">
          <cell r="H76093" t="str">
            <v>89343202009879-14</v>
          </cell>
        </row>
        <row r="76094">
          <cell r="H76094" t="str">
            <v>89343202009879-28</v>
          </cell>
        </row>
        <row r="76095">
          <cell r="H76095" t="str">
            <v>89343202009442</v>
          </cell>
          <cell r="L76095" t="str">
            <v>NTK0014</v>
          </cell>
        </row>
        <row r="76096">
          <cell r="H76096" t="str">
            <v>89343202009442-02</v>
          </cell>
          <cell r="L76096" t="str">
            <v>NTK0014-02</v>
          </cell>
        </row>
        <row r="76097">
          <cell r="H76097" t="str">
            <v>89343202009442-03</v>
          </cell>
          <cell r="L76097" t="str">
            <v>NTK0014-03</v>
          </cell>
        </row>
        <row r="76098">
          <cell r="H76098" t="str">
            <v>89343202009442-04</v>
          </cell>
          <cell r="L76098" t="str">
            <v>NTK0014-04</v>
          </cell>
        </row>
        <row r="76099">
          <cell r="H76099" t="str">
            <v>89343202009442-05</v>
          </cell>
          <cell r="L76099" t="str">
            <v>NTK0014-05</v>
          </cell>
        </row>
        <row r="76100">
          <cell r="H76100" t="str">
            <v>89343202009442-06</v>
          </cell>
          <cell r="L76100" t="str">
            <v>NTK0014-06</v>
          </cell>
        </row>
        <row r="76101">
          <cell r="H76101" t="str">
            <v>89343202009442-29</v>
          </cell>
        </row>
        <row r="76102">
          <cell r="H76102" t="str">
            <v>89343202009442-58</v>
          </cell>
        </row>
        <row r="76103">
          <cell r="H76103" t="str">
            <v>89343202008834</v>
          </cell>
          <cell r="L76103" t="str">
            <v>NTK0015</v>
          </cell>
        </row>
        <row r="76104">
          <cell r="H76104" t="str">
            <v>89343202008834-02</v>
          </cell>
          <cell r="L76104" t="str">
            <v>NTK0015-02</v>
          </cell>
        </row>
        <row r="76105">
          <cell r="H76105" t="str">
            <v>89343202008834-03</v>
          </cell>
          <cell r="L76105" t="str">
            <v>NTK0015-03</v>
          </cell>
        </row>
        <row r="76106">
          <cell r="H76106" t="str">
            <v>89343202008834-04</v>
          </cell>
          <cell r="L76106" t="str">
            <v>NTK0015-04</v>
          </cell>
        </row>
        <row r="76107">
          <cell r="H76107" t="str">
            <v>89343202008834-05</v>
          </cell>
          <cell r="L76107" t="str">
            <v>NTK0015-05</v>
          </cell>
        </row>
        <row r="76108">
          <cell r="H76108" t="str">
            <v>89343202008834-06</v>
          </cell>
          <cell r="L76108" t="str">
            <v>NTK0015-06</v>
          </cell>
        </row>
        <row r="76109">
          <cell r="H76109" t="str">
            <v>89343202008834-29</v>
          </cell>
        </row>
        <row r="76110">
          <cell r="H76110" t="str">
            <v>9343202008834-58</v>
          </cell>
          <cell r="L76110" t="str">
            <v>KO-NT-CAV90CTN</v>
          </cell>
        </row>
        <row r="76111">
          <cell r="H76111" t="str">
            <v>89343202006243</v>
          </cell>
          <cell r="L76111" t="str">
            <v>NTK016</v>
          </cell>
        </row>
        <row r="76112">
          <cell r="H76112" t="str">
            <v>89343202006243-02</v>
          </cell>
          <cell r="L76112" t="str">
            <v>NTK016-02</v>
          </cell>
        </row>
        <row r="76113">
          <cell r="H76113" t="str">
            <v>89343202006243-03</v>
          </cell>
          <cell r="L76113" t="str">
            <v>NTK016-03</v>
          </cell>
        </row>
        <row r="76114">
          <cell r="H76114" t="str">
            <v>89343202006243-04</v>
          </cell>
          <cell r="L76114" t="str">
            <v>NTK016-04</v>
          </cell>
        </row>
        <row r="76115">
          <cell r="H76115" t="str">
            <v>89343202006243-05</v>
          </cell>
          <cell r="L76115" t="str">
            <v>NTK016-05</v>
          </cell>
        </row>
        <row r="76116">
          <cell r="H76116" t="str">
            <v>89343202006243-06</v>
          </cell>
          <cell r="L76116" t="str">
            <v>NTK016-06</v>
          </cell>
        </row>
        <row r="76117">
          <cell r="H76117" t="str">
            <v>89343202006243-19</v>
          </cell>
        </row>
        <row r="76118">
          <cell r="H76118" t="str">
            <v>89343202006243-38</v>
          </cell>
        </row>
        <row r="76119">
          <cell r="H76119" t="str">
            <v>89343202009848</v>
          </cell>
          <cell r="L76119" t="str">
            <v>NTK0017</v>
          </cell>
        </row>
        <row r="76120">
          <cell r="H76120" t="str">
            <v>89343202009848-02</v>
          </cell>
          <cell r="L76120" t="str">
            <v>NTK0017-02</v>
          </cell>
        </row>
        <row r="76121">
          <cell r="H76121" t="str">
            <v>89343202009848-03</v>
          </cell>
          <cell r="L76121" t="str">
            <v>NTK0017-03</v>
          </cell>
        </row>
        <row r="76122">
          <cell r="H76122" t="str">
            <v>89343202009848-04</v>
          </cell>
          <cell r="L76122" t="str">
            <v>NTK0017-04</v>
          </cell>
        </row>
        <row r="76123">
          <cell r="H76123" t="str">
            <v>89343202009848-05</v>
          </cell>
          <cell r="L76123" t="str">
            <v>NTK0017-05</v>
          </cell>
        </row>
        <row r="76124">
          <cell r="H76124" t="str">
            <v>89343202009848-06</v>
          </cell>
          <cell r="L76124" t="str">
            <v>NTK0017-06</v>
          </cell>
        </row>
        <row r="76125">
          <cell r="H76125" t="str">
            <v>89343202009848-29</v>
          </cell>
        </row>
        <row r="76126">
          <cell r="H76126" t="str">
            <v>89343202009848-58</v>
          </cell>
        </row>
        <row r="76127">
          <cell r="H76127" t="str">
            <v>9343202009756</v>
          </cell>
          <cell r="L76127" t="str">
            <v>NTK0018</v>
          </cell>
        </row>
        <row r="76128">
          <cell r="H76128" t="str">
            <v>9343202009756-02</v>
          </cell>
          <cell r="L76128" t="str">
            <v>NTK0018-02</v>
          </cell>
        </row>
        <row r="76129">
          <cell r="H76129" t="str">
            <v>9343202009756-03</v>
          </cell>
          <cell r="L76129" t="str">
            <v>NTK0018-03</v>
          </cell>
        </row>
        <row r="76130">
          <cell r="H76130" t="str">
            <v>9343202009756-04</v>
          </cell>
          <cell r="L76130" t="str">
            <v>NTK0018-04</v>
          </cell>
        </row>
        <row r="76131">
          <cell r="H76131" t="str">
            <v>9343202009756-05</v>
          </cell>
          <cell r="L76131" t="str">
            <v>NTK0018-05</v>
          </cell>
        </row>
        <row r="76132">
          <cell r="H76132" t="str">
            <v>9343202009756-06</v>
          </cell>
          <cell r="L76132" t="str">
            <v>NTK0018-06</v>
          </cell>
        </row>
        <row r="76133">
          <cell r="H76133" t="str">
            <v>9343202009756-30</v>
          </cell>
          <cell r="L76133" t="str">
            <v>KO-NT-PRS15-30</v>
          </cell>
        </row>
        <row r="76134">
          <cell r="H76134" t="str">
            <v>9343202009756-60</v>
          </cell>
          <cell r="L76134" t="str">
            <v>KO-NT-PRS15-60</v>
          </cell>
        </row>
        <row r="76135">
          <cell r="H76135" t="str">
            <v>9343202009756-392</v>
          </cell>
          <cell r="L76135" t="str">
            <v>KO-NT-PRS15CTN</v>
          </cell>
        </row>
        <row r="76136">
          <cell r="H76136" t="str">
            <v>9343202009138</v>
          </cell>
          <cell r="L76136" t="str">
            <v>NTK0019</v>
          </cell>
        </row>
        <row r="76137">
          <cell r="H76137" t="str">
            <v>9343202009138-02</v>
          </cell>
          <cell r="L76137" t="str">
            <v>NTK0019-02</v>
          </cell>
        </row>
        <row r="76138">
          <cell r="H76138" t="str">
            <v>9343202009138-03</v>
          </cell>
          <cell r="L76138" t="str">
            <v>NTK0019-03</v>
          </cell>
        </row>
        <row r="76139">
          <cell r="H76139" t="str">
            <v>9343202009138-04</v>
          </cell>
          <cell r="L76139" t="str">
            <v>NTK0019-04</v>
          </cell>
        </row>
        <row r="76140">
          <cell r="H76140" t="str">
            <v>9343202009138-05</v>
          </cell>
          <cell r="L76140" t="str">
            <v>NTK0019-05</v>
          </cell>
        </row>
        <row r="76141">
          <cell r="H76141" t="str">
            <v>9343202009138-06</v>
          </cell>
          <cell r="L76141" t="str">
            <v>NTK0019-06</v>
          </cell>
        </row>
        <row r="76142">
          <cell r="H76142" t="str">
            <v>9343202009138-30</v>
          </cell>
          <cell r="L76142" t="str">
            <v>프로폴리스 스프레이 35</v>
          </cell>
        </row>
        <row r="76143">
          <cell r="H76143" t="str">
            <v>9343202009138-60</v>
          </cell>
          <cell r="L76143" t="str">
            <v>프로폴리스 스프레이 35</v>
          </cell>
        </row>
        <row r="76144">
          <cell r="H76144" t="str">
            <v>89343202009138-392</v>
          </cell>
        </row>
        <row r="76145">
          <cell r="H76145" t="str">
            <v>89343202000746</v>
          </cell>
          <cell r="L76145" t="str">
            <v>NTK0020</v>
          </cell>
        </row>
        <row r="76146">
          <cell r="H76146" t="str">
            <v>89343202000746-02</v>
          </cell>
          <cell r="L76146" t="str">
            <v>NTK0020-02</v>
          </cell>
        </row>
        <row r="76147">
          <cell r="H76147" t="str">
            <v>89343202000746-03</v>
          </cell>
          <cell r="L76147" t="str">
            <v>NTK0020-03</v>
          </cell>
        </row>
        <row r="76148">
          <cell r="H76148" t="str">
            <v>89343202000746-04</v>
          </cell>
          <cell r="L76148" t="str">
            <v>NTK0020-04</v>
          </cell>
        </row>
        <row r="76149">
          <cell r="H76149" t="str">
            <v>89343202000746-05</v>
          </cell>
          <cell r="L76149" t="str">
            <v>NTK0020-05</v>
          </cell>
        </row>
        <row r="76150">
          <cell r="H76150" t="str">
            <v>89343202000746-06</v>
          </cell>
          <cell r="L76150" t="str">
            <v>NTK0020-06</v>
          </cell>
        </row>
        <row r="76151">
          <cell r="H76151" t="str">
            <v>89343202000746-20</v>
          </cell>
        </row>
        <row r="76152">
          <cell r="H76152" t="str">
            <v>89343202000746-40</v>
          </cell>
        </row>
        <row r="76153">
          <cell r="H76153" t="str">
            <v>89343202007110</v>
          </cell>
          <cell r="L76153" t="str">
            <v>NTK0021</v>
          </cell>
        </row>
        <row r="76154">
          <cell r="H76154" t="str">
            <v>89343202007110-02</v>
          </cell>
          <cell r="L76154" t="str">
            <v>NTK0021-02</v>
          </cell>
        </row>
        <row r="76155">
          <cell r="H76155" t="str">
            <v>89343202007110-03</v>
          </cell>
          <cell r="L76155" t="str">
            <v>NTK0021-03</v>
          </cell>
        </row>
        <row r="76156">
          <cell r="H76156" t="str">
            <v>89343202007110-04</v>
          </cell>
          <cell r="L76156" t="str">
            <v>NTK0021-04</v>
          </cell>
        </row>
        <row r="76157">
          <cell r="H76157" t="str">
            <v>89343202007110-05</v>
          </cell>
          <cell r="L76157" t="str">
            <v>NTK0021-05</v>
          </cell>
        </row>
        <row r="76158">
          <cell r="H76158" t="str">
            <v>89343202007110-06</v>
          </cell>
          <cell r="L76158" t="str">
            <v>NTK0021-06</v>
          </cell>
        </row>
        <row r="76159">
          <cell r="H76159" t="str">
            <v>89343202007110-28</v>
          </cell>
        </row>
        <row r="76160">
          <cell r="H76160" t="str">
            <v>89343202007110-56</v>
          </cell>
        </row>
        <row r="76161">
          <cell r="H76161" t="str">
            <v>89343202001392</v>
          </cell>
          <cell r="L76161" t="str">
            <v>NTK0022</v>
          </cell>
        </row>
        <row r="76162">
          <cell r="H76162" t="str">
            <v>89343202001392-02</v>
          </cell>
          <cell r="L76162" t="str">
            <v>NTK0022-02</v>
          </cell>
        </row>
        <row r="76163">
          <cell r="H76163" t="str">
            <v>89343202001392-03</v>
          </cell>
          <cell r="L76163" t="str">
            <v>NTK0022-03</v>
          </cell>
        </row>
        <row r="76164">
          <cell r="H76164" t="str">
            <v>89343202001392-04</v>
          </cell>
          <cell r="L76164" t="str">
            <v>NTK0022-04</v>
          </cell>
        </row>
        <row r="76165">
          <cell r="H76165" t="str">
            <v>89343202001392-05</v>
          </cell>
          <cell r="L76165" t="str">
            <v>NTK0022-05</v>
          </cell>
        </row>
        <row r="76166">
          <cell r="H76166" t="str">
            <v>89343202001392-06</v>
          </cell>
          <cell r="L76166" t="str">
            <v>NTK0022-06</v>
          </cell>
        </row>
        <row r="76167">
          <cell r="H76167" t="str">
            <v>89343202001392-50</v>
          </cell>
        </row>
        <row r="76168">
          <cell r="H76168" t="str">
            <v>89343202001392-100</v>
          </cell>
        </row>
        <row r="76169">
          <cell r="H76169" t="str">
            <v>89343202008988</v>
          </cell>
          <cell r="L76169" t="str">
            <v>NTK0023</v>
          </cell>
        </row>
        <row r="76170">
          <cell r="H76170" t="str">
            <v>89343202008988-02</v>
          </cell>
          <cell r="L76170" t="str">
            <v>NTK0023-02</v>
          </cell>
        </row>
        <row r="76171">
          <cell r="H76171" t="str">
            <v>89343202008988-03</v>
          </cell>
          <cell r="L76171" t="str">
            <v>NTK0023-03</v>
          </cell>
        </row>
        <row r="76172">
          <cell r="H76172" t="str">
            <v>89343202008988-04</v>
          </cell>
          <cell r="L76172" t="str">
            <v>NTK0023-04</v>
          </cell>
        </row>
        <row r="76173">
          <cell r="H76173" t="str">
            <v>89343202008988-05</v>
          </cell>
          <cell r="L76173" t="str">
            <v>NTK0023-05</v>
          </cell>
        </row>
        <row r="76174">
          <cell r="H76174" t="str">
            <v>89343202008988-06</v>
          </cell>
          <cell r="L76174" t="str">
            <v>NTK0023-06</v>
          </cell>
        </row>
        <row r="76175">
          <cell r="H76175" t="str">
            <v>89343202008988-70</v>
          </cell>
        </row>
        <row r="76176">
          <cell r="H76176" t="str">
            <v>89343202008988-140</v>
          </cell>
        </row>
        <row r="76177">
          <cell r="H76177" t="str">
            <v>89343202002191</v>
          </cell>
          <cell r="L76177" t="str">
            <v>NTK0024</v>
          </cell>
        </row>
        <row r="76178">
          <cell r="H76178" t="str">
            <v>89343202002191-02</v>
          </cell>
          <cell r="L76178" t="str">
            <v>NTK0024-02</v>
          </cell>
        </row>
        <row r="76179">
          <cell r="H76179" t="str">
            <v>89343202002191-03</v>
          </cell>
          <cell r="L76179" t="str">
            <v>NTK0024-03</v>
          </cell>
        </row>
        <row r="76180">
          <cell r="H76180" t="str">
            <v>89343202002191-04</v>
          </cell>
          <cell r="L76180" t="str">
            <v>NTK0024-04</v>
          </cell>
        </row>
        <row r="76181">
          <cell r="H76181" t="str">
            <v>89343202002191-05</v>
          </cell>
          <cell r="L76181" t="str">
            <v>NTK0024-05</v>
          </cell>
        </row>
        <row r="76182">
          <cell r="H76182" t="str">
            <v>89343202002191-06</v>
          </cell>
          <cell r="L76182" t="str">
            <v>NTK0024-06</v>
          </cell>
        </row>
        <row r="76183">
          <cell r="H76183" t="str">
            <v>89343202001484</v>
          </cell>
          <cell r="L76183" t="str">
            <v>NTK0025</v>
          </cell>
        </row>
        <row r="76184">
          <cell r="H76184" t="str">
            <v>89343202001484-02</v>
          </cell>
          <cell r="L76184" t="str">
            <v>NTK0025-02</v>
          </cell>
        </row>
        <row r="76185">
          <cell r="H76185" t="str">
            <v>89343202001484-03</v>
          </cell>
          <cell r="L76185" t="str">
            <v>NTK0025-03</v>
          </cell>
        </row>
        <row r="76186">
          <cell r="H76186" t="str">
            <v>89343202001484-04</v>
          </cell>
          <cell r="L76186" t="str">
            <v>NTK0025-04</v>
          </cell>
        </row>
        <row r="76187">
          <cell r="H76187" t="str">
            <v>89343202001484-05</v>
          </cell>
          <cell r="L76187" t="str">
            <v>NTK0025-05</v>
          </cell>
        </row>
        <row r="76188">
          <cell r="H76188" t="str">
            <v>89343202001484-06</v>
          </cell>
          <cell r="L76188" t="str">
            <v>NTK0025-06</v>
          </cell>
        </row>
        <row r="76189">
          <cell r="H76189" t="str">
            <v>89343202001316</v>
          </cell>
          <cell r="L76189" t="str">
            <v>NTK0026</v>
          </cell>
        </row>
        <row r="76190">
          <cell r="H76190" t="str">
            <v>89343202001316-02</v>
          </cell>
          <cell r="L76190" t="str">
            <v>NTK0026-02</v>
          </cell>
        </row>
        <row r="76191">
          <cell r="H76191" t="str">
            <v>89343202001316-03</v>
          </cell>
          <cell r="L76191" t="str">
            <v>NTK0026-03</v>
          </cell>
        </row>
        <row r="76192">
          <cell r="H76192" t="str">
            <v>89343202001316-04</v>
          </cell>
          <cell r="L76192" t="str">
            <v>NTK0026-04</v>
          </cell>
        </row>
        <row r="76193">
          <cell r="H76193" t="str">
            <v>89343202001316-05</v>
          </cell>
          <cell r="L76193" t="str">
            <v>NTK0026-05</v>
          </cell>
        </row>
        <row r="76194">
          <cell r="H76194" t="str">
            <v>89343202001316-06</v>
          </cell>
          <cell r="L76194" t="str">
            <v>NTK0026-06</v>
          </cell>
        </row>
        <row r="76195">
          <cell r="H76195" t="str">
            <v>9343202001866</v>
          </cell>
          <cell r="L76195" t="str">
            <v>NLK0001</v>
          </cell>
        </row>
        <row r="76196">
          <cell r="H76196" t="str">
            <v>9343202001866-02</v>
          </cell>
          <cell r="L76196" t="str">
            <v>NLK0001-02</v>
          </cell>
        </row>
        <row r="76197">
          <cell r="H76197" t="str">
            <v>9343202001866-03</v>
          </cell>
          <cell r="L76197" t="str">
            <v>NLK0001-03</v>
          </cell>
        </row>
        <row r="76198">
          <cell r="H76198" t="str">
            <v>9343202001866-04</v>
          </cell>
          <cell r="L76198" t="str">
            <v>NLK0001-04</v>
          </cell>
        </row>
        <row r="76199">
          <cell r="H76199" t="str">
            <v>9343202001866-05</v>
          </cell>
          <cell r="L76199" t="str">
            <v>NLK0001-05</v>
          </cell>
        </row>
        <row r="76200">
          <cell r="H76200" t="str">
            <v>9343202001866-06</v>
          </cell>
          <cell r="L76200" t="str">
            <v>NLK0001-06</v>
          </cell>
        </row>
        <row r="76201">
          <cell r="H76201" t="str">
            <v>9343202001866-30</v>
          </cell>
          <cell r="L76201" t="str">
            <v>NLK0001-030</v>
          </cell>
        </row>
        <row r="76202">
          <cell r="H76202" t="str">
            <v>9343202001866-60</v>
          </cell>
          <cell r="L76202" t="str">
            <v>NLK0001-060</v>
          </cell>
        </row>
        <row r="76203">
          <cell r="H76203" t="str">
            <v>9343202001583</v>
          </cell>
          <cell r="L76203" t="str">
            <v>NLK0002</v>
          </cell>
        </row>
        <row r="76204">
          <cell r="H76204" t="str">
            <v>9343202001583-02</v>
          </cell>
          <cell r="L76204" t="str">
            <v>NLK0002-02</v>
          </cell>
        </row>
        <row r="76205">
          <cell r="H76205" t="str">
            <v>9343202001583-03</v>
          </cell>
          <cell r="L76205" t="str">
            <v>NLK0002-03</v>
          </cell>
        </row>
        <row r="76206">
          <cell r="H76206" t="str">
            <v>9343202001583-04</v>
          </cell>
          <cell r="L76206" t="str">
            <v>NLK0002-04</v>
          </cell>
        </row>
        <row r="76207">
          <cell r="H76207" t="str">
            <v>9343202001583-05</v>
          </cell>
          <cell r="L76207" t="str">
            <v>NLK0002-05</v>
          </cell>
        </row>
        <row r="76208">
          <cell r="H76208" t="str">
            <v>9343202001583-06</v>
          </cell>
          <cell r="L76208" t="str">
            <v>NLK0002-06</v>
          </cell>
        </row>
        <row r="76209">
          <cell r="H76209" t="str">
            <v>9343202001583-30</v>
          </cell>
          <cell r="L76209" t="str">
            <v>NLK0002-030</v>
          </cell>
        </row>
        <row r="76210">
          <cell r="H76210" t="str">
            <v>9343202001583-60</v>
          </cell>
          <cell r="L76210" t="str">
            <v>NLK0002-060</v>
          </cell>
        </row>
        <row r="76211">
          <cell r="H76211" t="str">
            <v>9343202001972</v>
          </cell>
          <cell r="L76211" t="str">
            <v>NLK0003</v>
          </cell>
        </row>
        <row r="76212">
          <cell r="H76212" t="str">
            <v>9343202001972-02</v>
          </cell>
          <cell r="L76212" t="str">
            <v>NLK0003-02</v>
          </cell>
        </row>
        <row r="76213">
          <cell r="H76213" t="str">
            <v>9343202001972-03</v>
          </cell>
          <cell r="L76213" t="str">
            <v>NLK0003-03</v>
          </cell>
        </row>
        <row r="76214">
          <cell r="H76214" t="str">
            <v>9343202001972-04</v>
          </cell>
          <cell r="L76214" t="str">
            <v>NLK0003-04</v>
          </cell>
        </row>
        <row r="76215">
          <cell r="H76215" t="str">
            <v>9343202001972-05</v>
          </cell>
          <cell r="L76215" t="str">
            <v>NLK0003-05</v>
          </cell>
        </row>
        <row r="76216">
          <cell r="H76216" t="str">
            <v>9343202001972-06</v>
          </cell>
          <cell r="L76216" t="str">
            <v>NLK0003-06</v>
          </cell>
        </row>
        <row r="76217">
          <cell r="H76217" t="str">
            <v>9343202001972-30</v>
          </cell>
          <cell r="L76217" t="str">
            <v>NLK0003-030</v>
          </cell>
        </row>
        <row r="76218">
          <cell r="H76218" t="str">
            <v>9343202001972-60</v>
          </cell>
          <cell r="L76218" t="str">
            <v>NLK0003-060</v>
          </cell>
        </row>
        <row r="76219">
          <cell r="H76219" t="str">
            <v>9343202001973</v>
          </cell>
          <cell r="L76219" t="str">
            <v>NLK0004</v>
          </cell>
        </row>
        <row r="76220">
          <cell r="H76220" t="str">
            <v>9343202001973-02</v>
          </cell>
          <cell r="L76220" t="str">
            <v>NLK0004-02</v>
          </cell>
        </row>
        <row r="76221">
          <cell r="H76221" t="str">
            <v>9343202001973-03</v>
          </cell>
          <cell r="L76221" t="str">
            <v>NLK0004-03</v>
          </cell>
        </row>
        <row r="76222">
          <cell r="H76222" t="str">
            <v>9343202001973-04</v>
          </cell>
          <cell r="L76222" t="str">
            <v>NLK0004-04</v>
          </cell>
        </row>
        <row r="76223">
          <cell r="H76223" t="str">
            <v>9343202001973-05</v>
          </cell>
          <cell r="L76223" t="str">
            <v>NLK0004-05</v>
          </cell>
        </row>
        <row r="76224">
          <cell r="H76224" t="str">
            <v>9343202001973-06</v>
          </cell>
          <cell r="L76224" t="str">
            <v>NLK0004-06</v>
          </cell>
        </row>
        <row r="76225">
          <cell r="H76225" t="str">
            <v>9343202001973-30</v>
          </cell>
          <cell r="L76225" t="str">
            <v>NLK0004-030</v>
          </cell>
        </row>
        <row r="76226">
          <cell r="H76226" t="str">
            <v>9343202001973-60</v>
          </cell>
          <cell r="L76226" t="str">
            <v>NLK0004-060</v>
          </cell>
        </row>
        <row r="76227">
          <cell r="H76227" t="str">
            <v>79343202009794</v>
          </cell>
          <cell r="L76227" t="str">
            <v>NLK0005</v>
          </cell>
        </row>
        <row r="76228">
          <cell r="H76228" t="str">
            <v>79343202009794-02</v>
          </cell>
          <cell r="L76228" t="str">
            <v>NLK0005-02</v>
          </cell>
        </row>
        <row r="76229">
          <cell r="H76229" t="str">
            <v>79343202009794-03</v>
          </cell>
          <cell r="L76229" t="str">
            <v>NLK0005-03</v>
          </cell>
        </row>
        <row r="76230">
          <cell r="H76230" t="str">
            <v>79343202009794-04</v>
          </cell>
          <cell r="L76230" t="str">
            <v>NLK0005-04</v>
          </cell>
        </row>
        <row r="76231">
          <cell r="H76231" t="str">
            <v>79343202009794-05</v>
          </cell>
          <cell r="L76231" t="str">
            <v>NLK0005-05</v>
          </cell>
        </row>
        <row r="76232">
          <cell r="H76232" t="str">
            <v>79343202009794-06</v>
          </cell>
          <cell r="L76232" t="str">
            <v>NLK0005-06</v>
          </cell>
        </row>
        <row r="76233">
          <cell r="H76233" t="str">
            <v>9343202009794-30</v>
          </cell>
          <cell r="L76233" t="str">
            <v>NLK0005-030</v>
          </cell>
        </row>
        <row r="76234">
          <cell r="H76234" t="str">
            <v>9343202009794-60</v>
          </cell>
          <cell r="L76234" t="str">
            <v>NLK0005-060</v>
          </cell>
        </row>
        <row r="76235">
          <cell r="H76235" t="str">
            <v>7262707003491</v>
          </cell>
          <cell r="L76235" t="str">
            <v>HEALTHN001</v>
          </cell>
        </row>
        <row r="76236">
          <cell r="H76236" t="str">
            <v>7262707003491-02</v>
          </cell>
          <cell r="L76236" t="str">
            <v>HEALTHN001-02</v>
          </cell>
        </row>
        <row r="76237">
          <cell r="H76237" t="str">
            <v>7262707003491-03</v>
          </cell>
          <cell r="L76237" t="str">
            <v>HEALTHN001-03</v>
          </cell>
        </row>
        <row r="76238">
          <cell r="H76238" t="str">
            <v>7262707003491-04</v>
          </cell>
          <cell r="L76238" t="str">
            <v>HEALTHN001-04</v>
          </cell>
        </row>
        <row r="76239">
          <cell r="H76239" t="str">
            <v>7262707003491-05</v>
          </cell>
          <cell r="L76239" t="str">
            <v>HEALTHN001-05</v>
          </cell>
        </row>
        <row r="76240">
          <cell r="H76240" t="str">
            <v>7262707003491-06</v>
          </cell>
          <cell r="L76240" t="str">
            <v>HEALTHN001-06</v>
          </cell>
        </row>
        <row r="76241">
          <cell r="H76241" t="str">
            <v>7262707004917</v>
          </cell>
          <cell r="L76241" t="str">
            <v>HEALTHN002</v>
          </cell>
        </row>
        <row r="76242">
          <cell r="H76242" t="str">
            <v>7262707004917-02</v>
          </cell>
          <cell r="L76242" t="str">
            <v>HEALTHN002-02</v>
          </cell>
        </row>
        <row r="76243">
          <cell r="H76243" t="str">
            <v>7262707004917-03</v>
          </cell>
          <cell r="L76243" t="str">
            <v>HEALTHN002-03</v>
          </cell>
        </row>
        <row r="76244">
          <cell r="H76244" t="str">
            <v>7262707004917-04</v>
          </cell>
          <cell r="L76244" t="str">
            <v>HEALTHN002-04</v>
          </cell>
        </row>
        <row r="76245">
          <cell r="H76245" t="str">
            <v>7262707004917-05</v>
          </cell>
          <cell r="L76245" t="str">
            <v>HEALTHN002-05</v>
          </cell>
        </row>
        <row r="76246">
          <cell r="H76246" t="str">
            <v>7262707004917-06</v>
          </cell>
          <cell r="L76246" t="str">
            <v>HEALTHN002-06</v>
          </cell>
        </row>
        <row r="76247">
          <cell r="H76247" t="str">
            <v>7262707007161</v>
          </cell>
          <cell r="L76247" t="str">
            <v>HEALTHN003</v>
          </cell>
        </row>
        <row r="76248">
          <cell r="H76248" t="str">
            <v>7262707007161-02</v>
          </cell>
          <cell r="L76248" t="str">
            <v>HEALTHN003-02</v>
          </cell>
        </row>
        <row r="76249">
          <cell r="H76249" t="str">
            <v>7262707007161-03</v>
          </cell>
          <cell r="L76249" t="str">
            <v>HEALTHN003-03</v>
          </cell>
        </row>
        <row r="76250">
          <cell r="H76250" t="str">
            <v>7262707007161-04</v>
          </cell>
          <cell r="L76250" t="str">
            <v>HEALTHN003-04</v>
          </cell>
        </row>
        <row r="76251">
          <cell r="H76251" t="str">
            <v>7262707007161-05</v>
          </cell>
          <cell r="L76251" t="str">
            <v>HEALTHN003-05</v>
          </cell>
        </row>
        <row r="76252">
          <cell r="H76252" t="str">
            <v>7262707007161-06</v>
          </cell>
          <cell r="L76252" t="str">
            <v>HEALTHN003-06</v>
          </cell>
        </row>
        <row r="76253">
          <cell r="H76253" t="str">
            <v>7262707002678</v>
          </cell>
          <cell r="L76253" t="str">
            <v>HEALTHN004</v>
          </cell>
        </row>
        <row r="76254">
          <cell r="H76254" t="str">
            <v>7262707002678-02</v>
          </cell>
          <cell r="L76254" t="str">
            <v>HEALTHN004-02</v>
          </cell>
        </row>
        <row r="76255">
          <cell r="H76255" t="str">
            <v>7262707002678-03</v>
          </cell>
          <cell r="L76255" t="str">
            <v>HEALTHN004-03</v>
          </cell>
        </row>
        <row r="76256">
          <cell r="H76256" t="str">
            <v>7262707002678-04</v>
          </cell>
          <cell r="L76256" t="str">
            <v>HEALTHN004-04</v>
          </cell>
        </row>
        <row r="76257">
          <cell r="H76257" t="str">
            <v>7262707002678-05</v>
          </cell>
          <cell r="L76257" t="str">
            <v>HEALTHN004-05</v>
          </cell>
        </row>
        <row r="76258">
          <cell r="H76258" t="str">
            <v>7262707002678-06</v>
          </cell>
          <cell r="L76258" t="str">
            <v>HEALTHN004-06</v>
          </cell>
        </row>
        <row r="76259">
          <cell r="H76259" t="str">
            <v>7262707007291</v>
          </cell>
          <cell r="L76259" t="str">
            <v>HEALTHN005</v>
          </cell>
        </row>
        <row r="76260">
          <cell r="H76260" t="str">
            <v>7262707007291-02</v>
          </cell>
          <cell r="L76260" t="str">
            <v>HEALTHN005-02</v>
          </cell>
        </row>
        <row r="76261">
          <cell r="H76261" t="str">
            <v>7262707007291-03</v>
          </cell>
          <cell r="L76261" t="str">
            <v>HEALTHN005-03</v>
          </cell>
        </row>
        <row r="76262">
          <cell r="H76262" t="str">
            <v>7262707007291-04</v>
          </cell>
          <cell r="L76262" t="str">
            <v>HEALTHN005-04</v>
          </cell>
        </row>
        <row r="76263">
          <cell r="H76263" t="str">
            <v>7262707007291-05</v>
          </cell>
          <cell r="L76263" t="str">
            <v>HEALTHN005-05</v>
          </cell>
        </row>
        <row r="76264">
          <cell r="H76264" t="str">
            <v>7262707007291-06</v>
          </cell>
          <cell r="L76264" t="str">
            <v>HEALTHN005-06</v>
          </cell>
        </row>
        <row r="76265">
          <cell r="H76265" t="str">
            <v>7262707002944</v>
          </cell>
          <cell r="L76265" t="str">
            <v>HEALTHN006</v>
          </cell>
        </row>
        <row r="76266">
          <cell r="H76266" t="str">
            <v>7262707002944-02</v>
          </cell>
          <cell r="L76266" t="str">
            <v>HEALTHN006-02</v>
          </cell>
        </row>
        <row r="76267">
          <cell r="H76267" t="str">
            <v>7262707002944-03</v>
          </cell>
          <cell r="L76267" t="str">
            <v>HEALTHN006-03</v>
          </cell>
        </row>
        <row r="76268">
          <cell r="H76268" t="str">
            <v>7262707002944-04</v>
          </cell>
          <cell r="L76268" t="str">
            <v>HEALTHN006-04</v>
          </cell>
        </row>
        <row r="76269">
          <cell r="H76269" t="str">
            <v>7262707002944-05</v>
          </cell>
          <cell r="L76269" t="str">
            <v>HEALTHN006-05</v>
          </cell>
        </row>
        <row r="76270">
          <cell r="H76270" t="str">
            <v>7262707002944-06</v>
          </cell>
          <cell r="L76270" t="str">
            <v>HEALTHN006-06</v>
          </cell>
        </row>
        <row r="76271">
          <cell r="H76271" t="str">
            <v>7262707001169</v>
          </cell>
          <cell r="L76271" t="str">
            <v>HEALTHN007</v>
          </cell>
        </row>
        <row r="76272">
          <cell r="H76272" t="str">
            <v>7262707001169-02</v>
          </cell>
          <cell r="L76272" t="str">
            <v>HEALTHN007-02</v>
          </cell>
        </row>
        <row r="76273">
          <cell r="H76273" t="str">
            <v>7262707001169-03</v>
          </cell>
          <cell r="L76273" t="str">
            <v>HEALTHN007-03</v>
          </cell>
        </row>
        <row r="76274">
          <cell r="H76274" t="str">
            <v>7262707001169-04</v>
          </cell>
          <cell r="L76274" t="str">
            <v>HEALTHN007-04</v>
          </cell>
        </row>
        <row r="76275">
          <cell r="H76275" t="str">
            <v>7262707001169-05</v>
          </cell>
          <cell r="L76275" t="str">
            <v>HEALTHN007-05</v>
          </cell>
        </row>
        <row r="76276">
          <cell r="H76276" t="str">
            <v>7262707001169-06</v>
          </cell>
          <cell r="L76276" t="str">
            <v>HEALTHN007-06</v>
          </cell>
        </row>
        <row r="76277">
          <cell r="H76277" t="str">
            <v>7262707001428</v>
          </cell>
          <cell r="L76277" t="str">
            <v>HEALTHN008</v>
          </cell>
        </row>
        <row r="76278">
          <cell r="H76278" t="str">
            <v>7262707001428-02</v>
          </cell>
          <cell r="L76278" t="str">
            <v>HEALTHN008-02</v>
          </cell>
        </row>
        <row r="76279">
          <cell r="H76279" t="str">
            <v>7262707001428-03</v>
          </cell>
          <cell r="L76279" t="str">
            <v>HEALTHN008-03</v>
          </cell>
        </row>
        <row r="76280">
          <cell r="H76280" t="str">
            <v>7262707001428-04</v>
          </cell>
          <cell r="L76280" t="str">
            <v>HEALTHN008-04</v>
          </cell>
        </row>
        <row r="76281">
          <cell r="H76281" t="str">
            <v>7262707001428-05</v>
          </cell>
          <cell r="L76281" t="str">
            <v>HEALTHN008-05</v>
          </cell>
        </row>
        <row r="76282">
          <cell r="H76282" t="str">
            <v>7262707001428-06</v>
          </cell>
          <cell r="L76282" t="str">
            <v>HEALTHN008-06</v>
          </cell>
        </row>
        <row r="76283">
          <cell r="H76283" t="str">
            <v>7262707001429</v>
          </cell>
          <cell r="L76283" t="str">
            <v>HEALTHN009</v>
          </cell>
        </row>
        <row r="76284">
          <cell r="H76284" t="str">
            <v>7262707001429-02</v>
          </cell>
          <cell r="L76284" t="str">
            <v>HEALTHN009-02</v>
          </cell>
        </row>
        <row r="76285">
          <cell r="H76285" t="str">
            <v>7262707001429-03</v>
          </cell>
          <cell r="L76285" t="str">
            <v>HEALTHN009-03</v>
          </cell>
        </row>
        <row r="76286">
          <cell r="H76286" t="str">
            <v>7262707001429-04</v>
          </cell>
          <cell r="L76286" t="str">
            <v>HEALTHN009-04</v>
          </cell>
        </row>
        <row r="76287">
          <cell r="H76287" t="str">
            <v>7262707001429-05</v>
          </cell>
          <cell r="L76287" t="str">
            <v>HEALTHN009-05</v>
          </cell>
        </row>
        <row r="76288">
          <cell r="H76288" t="str">
            <v>7262707001429-06</v>
          </cell>
          <cell r="L76288" t="str">
            <v>HEALTHN009-06</v>
          </cell>
        </row>
        <row r="76289">
          <cell r="H76289" t="str">
            <v>9334256004881</v>
          </cell>
          <cell r="L76289" t="str">
            <v>BIOK001</v>
          </cell>
        </row>
        <row r="76290">
          <cell r="H76290" t="str">
            <v>9334256004881-02</v>
          </cell>
          <cell r="L76290" t="str">
            <v>BIOK001-02</v>
          </cell>
        </row>
        <row r="76291">
          <cell r="H76291" t="str">
            <v>9334256004881-03</v>
          </cell>
          <cell r="L76291" t="str">
            <v>BIOK001-03</v>
          </cell>
        </row>
        <row r="76292">
          <cell r="H76292" t="str">
            <v>9334256004881-04</v>
          </cell>
          <cell r="L76292" t="str">
            <v>BIOK001-04</v>
          </cell>
        </row>
        <row r="76293">
          <cell r="H76293" t="str">
            <v>9334256004881-05</v>
          </cell>
          <cell r="L76293" t="str">
            <v>BIOK001-05</v>
          </cell>
        </row>
        <row r="76294">
          <cell r="H76294" t="str">
            <v>9334256004881-06</v>
          </cell>
          <cell r="L76294" t="str">
            <v>BIOK001-06</v>
          </cell>
        </row>
        <row r="76295">
          <cell r="H76295" t="str">
            <v>9334256004882</v>
          </cell>
          <cell r="L76295" t="str">
            <v>BIOK002</v>
          </cell>
        </row>
        <row r="76296">
          <cell r="H76296" t="str">
            <v>9334256004882-02</v>
          </cell>
          <cell r="L76296" t="str">
            <v>BIOK002-02</v>
          </cell>
        </row>
        <row r="76297">
          <cell r="H76297" t="str">
            <v>9334256004882-03</v>
          </cell>
          <cell r="L76297" t="str">
            <v>BIOK002-03</v>
          </cell>
        </row>
        <row r="76298">
          <cell r="H76298" t="str">
            <v>9334256004882-04</v>
          </cell>
          <cell r="L76298" t="str">
            <v>BIOK002-04</v>
          </cell>
        </row>
        <row r="76299">
          <cell r="H76299" t="str">
            <v>9334256004882-05</v>
          </cell>
          <cell r="L76299" t="str">
            <v>BIOK002-05</v>
          </cell>
        </row>
        <row r="76300">
          <cell r="H76300" t="str">
            <v>9334256004882-06</v>
          </cell>
          <cell r="L76300" t="str">
            <v>BIOK002-06</v>
          </cell>
        </row>
        <row r="76301">
          <cell r="H76301" t="str">
            <v>9334256004883</v>
          </cell>
          <cell r="L76301" t="str">
            <v>BIOK003</v>
          </cell>
        </row>
        <row r="76302">
          <cell r="H76302" t="str">
            <v>9334256004883-02</v>
          </cell>
          <cell r="L76302" t="str">
            <v>BIOK003-02</v>
          </cell>
        </row>
        <row r="76303">
          <cell r="H76303" t="str">
            <v>9334256004883-03</v>
          </cell>
          <cell r="L76303" t="str">
            <v>BIOK003-03</v>
          </cell>
        </row>
        <row r="76304">
          <cell r="H76304" t="str">
            <v>9334256004883-04</v>
          </cell>
          <cell r="L76304" t="str">
            <v>BIOK003-04</v>
          </cell>
        </row>
        <row r="76305">
          <cell r="H76305" t="str">
            <v>9334256004883-05</v>
          </cell>
          <cell r="L76305" t="str">
            <v>BIOK003-05</v>
          </cell>
        </row>
        <row r="76306">
          <cell r="H76306" t="str">
            <v>9334256004883-06</v>
          </cell>
          <cell r="L76306" t="str">
            <v>BIOK003-06</v>
          </cell>
        </row>
        <row r="76307">
          <cell r="H76307" t="str">
            <v>9338260005932</v>
          </cell>
          <cell r="L76307" t="str">
            <v>BIOK005</v>
          </cell>
        </row>
        <row r="76308">
          <cell r="H76308" t="str">
            <v>9338260005932-02</v>
          </cell>
          <cell r="L76308" t="str">
            <v>BIOK005-02</v>
          </cell>
        </row>
        <row r="76309">
          <cell r="H76309" t="str">
            <v>9338260005932-03</v>
          </cell>
          <cell r="L76309" t="str">
            <v>BIOK005-03</v>
          </cell>
        </row>
        <row r="76310">
          <cell r="H76310" t="str">
            <v>9338260005932-04</v>
          </cell>
          <cell r="L76310" t="str">
            <v>BIOK005-04</v>
          </cell>
        </row>
        <row r="76311">
          <cell r="H76311" t="str">
            <v>9338260005932-05</v>
          </cell>
          <cell r="L76311" t="str">
            <v>BIOK005-05</v>
          </cell>
        </row>
        <row r="76312">
          <cell r="H76312" t="str">
            <v>9338260005932-06</v>
          </cell>
          <cell r="L76312" t="str">
            <v>BIOK005-06</v>
          </cell>
        </row>
        <row r="76313">
          <cell r="H76313" t="str">
            <v>9338260005949</v>
          </cell>
          <cell r="L76313" t="str">
            <v>BIOK006</v>
          </cell>
        </row>
        <row r="76314">
          <cell r="H76314" t="str">
            <v>9338260005949-02</v>
          </cell>
          <cell r="L76314" t="str">
            <v>BIOK006-02</v>
          </cell>
        </row>
        <row r="76315">
          <cell r="H76315" t="str">
            <v>9338260005949-03</v>
          </cell>
          <cell r="L76315" t="str">
            <v>BIOK006-03</v>
          </cell>
        </row>
        <row r="76316">
          <cell r="H76316" t="str">
            <v>9338260005949-04</v>
          </cell>
          <cell r="L76316" t="str">
            <v>BIOK006-04</v>
          </cell>
        </row>
        <row r="76317">
          <cell r="H76317" t="str">
            <v>9338260005949-05</v>
          </cell>
          <cell r="L76317" t="str">
            <v>BIOK006-05</v>
          </cell>
        </row>
        <row r="76318">
          <cell r="H76318" t="str">
            <v>9338260005949-06</v>
          </cell>
          <cell r="L76318" t="str">
            <v>BIOK006-06</v>
          </cell>
        </row>
        <row r="76319">
          <cell r="H76319" t="str">
            <v>8806125403557</v>
          </cell>
          <cell r="L76319" t="str">
            <v>BIOK007</v>
          </cell>
        </row>
        <row r="76320">
          <cell r="H76320" t="str">
            <v>8806125403557-02</v>
          </cell>
          <cell r="L76320" t="str">
            <v>BIOK007-02</v>
          </cell>
        </row>
        <row r="76321">
          <cell r="H76321" t="str">
            <v>8806125403557-03</v>
          </cell>
          <cell r="L76321" t="str">
            <v>BIOK007-03</v>
          </cell>
        </row>
        <row r="76322">
          <cell r="H76322" t="str">
            <v>8806125403557-04</v>
          </cell>
          <cell r="L76322" t="str">
            <v>BIOK007-04</v>
          </cell>
        </row>
        <row r="76323">
          <cell r="H76323" t="str">
            <v>8806125403557-05</v>
          </cell>
          <cell r="L76323" t="str">
            <v>BIOK007-05</v>
          </cell>
        </row>
        <row r="76324">
          <cell r="H76324" t="str">
            <v>8806125403557-06</v>
          </cell>
          <cell r="L76324" t="str">
            <v>BIOK007-06</v>
          </cell>
        </row>
        <row r="76325">
          <cell r="H76325" t="str">
            <v>89347476000235</v>
          </cell>
          <cell r="L76325" t="str">
            <v>KO-B2MH120-30</v>
          </cell>
        </row>
        <row r="76326">
          <cell r="H76326" t="str">
            <v>89343202001187</v>
          </cell>
          <cell r="L76326" t="str">
            <v>KO-NT-OMG180</v>
          </cell>
        </row>
        <row r="76327">
          <cell r="H76327" t="str">
            <v>89343202001187-02</v>
          </cell>
          <cell r="L76327" t="str">
            <v>KO-NT-OMG180-02</v>
          </cell>
        </row>
        <row r="76328">
          <cell r="H76328" t="str">
            <v>89343202001187-03</v>
          </cell>
          <cell r="L76328" t="str">
            <v>KO-NT-OMG180-03</v>
          </cell>
        </row>
        <row r="76329">
          <cell r="H76329" t="str">
            <v>89343202001187-04</v>
          </cell>
          <cell r="L76329" t="str">
            <v>KO-NT-OMG180-04</v>
          </cell>
        </row>
        <row r="76330">
          <cell r="H76330" t="str">
            <v>89343202001187-05</v>
          </cell>
          <cell r="L76330" t="str">
            <v>KO-NT-OMG180-05</v>
          </cell>
        </row>
        <row r="76331">
          <cell r="H76331" t="str">
            <v>89343202001187-06</v>
          </cell>
          <cell r="L76331" t="str">
            <v>KO-NT-OMG180-06</v>
          </cell>
        </row>
        <row r="76332">
          <cell r="H76332" t="str">
            <v>89343202001187-19</v>
          </cell>
          <cell r="L76332" t="str">
            <v>KO-NT-OMG180-1/2CTN</v>
          </cell>
        </row>
        <row r="76333">
          <cell r="H76333" t="str">
            <v>89343202001187-38</v>
          </cell>
          <cell r="L76333" t="str">
            <v>KO-NT-OMG180CTN</v>
          </cell>
        </row>
        <row r="76334">
          <cell r="H76334" t="str">
            <v>89343202002184</v>
          </cell>
          <cell r="L76334" t="str">
            <v>KO-NT-OMG365</v>
          </cell>
        </row>
        <row r="76335">
          <cell r="H76335" t="str">
            <v>89343202002184-02</v>
          </cell>
          <cell r="L76335" t="str">
            <v>KO-NT-OMG365-02</v>
          </cell>
        </row>
        <row r="76336">
          <cell r="H76336" t="str">
            <v>89343202002184-03</v>
          </cell>
          <cell r="L76336" t="str">
            <v>KO-NT-OMG365-03</v>
          </cell>
        </row>
        <row r="76337">
          <cell r="H76337" t="str">
            <v>89343202002184-04</v>
          </cell>
          <cell r="L76337" t="str">
            <v>KO-NT-OMG365-04</v>
          </cell>
        </row>
        <row r="76338">
          <cell r="H76338" t="str">
            <v>89343202002184-05</v>
          </cell>
          <cell r="L76338" t="str">
            <v>KO-NT-OMG365-05</v>
          </cell>
        </row>
        <row r="76339">
          <cell r="H76339" t="str">
            <v>89343202002184-06</v>
          </cell>
          <cell r="L76339" t="str">
            <v>KO-NT-OMG365-06</v>
          </cell>
        </row>
        <row r="76340">
          <cell r="H76340" t="str">
            <v>89343202002184-14</v>
          </cell>
          <cell r="L76340" t="str">
            <v>KO-NT-OMG365-1/2CTN</v>
          </cell>
        </row>
        <row r="76341">
          <cell r="H76341" t="str">
            <v>89343202002184-28</v>
          </cell>
          <cell r="L76341" t="str">
            <v>KO-NT-OMG365CTN</v>
          </cell>
        </row>
        <row r="76342">
          <cell r="H76342" t="str">
            <v>89343202009800</v>
          </cell>
          <cell r="L76342" t="str">
            <v>KO-NT-EPO90</v>
          </cell>
        </row>
        <row r="76343">
          <cell r="H76343" t="str">
            <v>89343202009800-02</v>
          </cell>
          <cell r="L76343" t="str">
            <v>KO-NT-EPO90-02</v>
          </cell>
        </row>
        <row r="76344">
          <cell r="H76344" t="str">
            <v>89343202009800-03</v>
          </cell>
          <cell r="L76344" t="str">
            <v>KO-NT-EPO90-03</v>
          </cell>
        </row>
        <row r="76345">
          <cell r="H76345" t="str">
            <v>89343202009800-04</v>
          </cell>
          <cell r="L76345" t="str">
            <v>KO-NT-EPO90-04</v>
          </cell>
        </row>
        <row r="76346">
          <cell r="H76346" t="str">
            <v>89343202009800-05</v>
          </cell>
          <cell r="L76346" t="str">
            <v>KO-NT-EPO90-05</v>
          </cell>
        </row>
        <row r="76347">
          <cell r="H76347" t="str">
            <v>89343202009800-06</v>
          </cell>
          <cell r="L76347" t="str">
            <v>KO-NT-EPO90-06</v>
          </cell>
        </row>
        <row r="76348">
          <cell r="H76348" t="str">
            <v>89343202009800-29</v>
          </cell>
          <cell r="L76348" t="str">
            <v>KO-NT-EPO90-1/2CTN</v>
          </cell>
        </row>
        <row r="76349">
          <cell r="H76349" t="str">
            <v>89343202009800-58</v>
          </cell>
          <cell r="L76349" t="str">
            <v>KO-NT-EPO90CTN</v>
          </cell>
        </row>
        <row r="76350">
          <cell r="H76350" t="str">
            <v>89343202009794</v>
          </cell>
          <cell r="L76350" t="str">
            <v>KO-NT-PRO500</v>
          </cell>
        </row>
        <row r="76351">
          <cell r="H76351" t="str">
            <v>89343202009794-02</v>
          </cell>
          <cell r="L76351" t="str">
            <v>KO-NT-PRO500-02</v>
          </cell>
        </row>
        <row r="76352">
          <cell r="H76352" t="str">
            <v>89343202009794-03</v>
          </cell>
          <cell r="L76352" t="str">
            <v>KO-NT-PRO500-03</v>
          </cell>
        </row>
        <row r="76353">
          <cell r="H76353" t="str">
            <v>89343202009794-04</v>
          </cell>
          <cell r="L76353" t="str">
            <v>KO-NT-PRO500-04</v>
          </cell>
        </row>
        <row r="76354">
          <cell r="H76354" t="str">
            <v>89343202009794-05</v>
          </cell>
          <cell r="L76354" t="str">
            <v>KO-NT-PRO500-05</v>
          </cell>
        </row>
        <row r="76355">
          <cell r="H76355" t="str">
            <v>89343202009794-06</v>
          </cell>
          <cell r="L76355" t="str">
            <v>KO-NT-PRO500-06</v>
          </cell>
        </row>
        <row r="76356">
          <cell r="H76356" t="str">
            <v>89343202009794-29</v>
          </cell>
          <cell r="L76356" t="str">
            <v>KO-NT-PRO500-1/2CTN</v>
          </cell>
        </row>
        <row r="76357">
          <cell r="H76357" t="str">
            <v>89343202009794-58</v>
          </cell>
          <cell r="L76357" t="str">
            <v>KO-NT-PRO500CTN</v>
          </cell>
        </row>
        <row r="76358">
          <cell r="H76358" t="str">
            <v>89343202009183</v>
          </cell>
          <cell r="L76358" t="str">
            <v>KO-NT-COL270</v>
          </cell>
        </row>
        <row r="76359">
          <cell r="H76359" t="str">
            <v>89343202009183-02</v>
          </cell>
          <cell r="L76359" t="str">
            <v>KO-NT-COL270-02</v>
          </cell>
        </row>
        <row r="76360">
          <cell r="H76360" t="str">
            <v>89343202009183-03</v>
          </cell>
          <cell r="L76360" t="str">
            <v>KO-NT-COL270-03</v>
          </cell>
        </row>
        <row r="76361">
          <cell r="H76361" t="str">
            <v>89343202009183-04</v>
          </cell>
          <cell r="L76361" t="str">
            <v>KO-NT-COL270-04</v>
          </cell>
        </row>
        <row r="76362">
          <cell r="H76362" t="str">
            <v>89343202009183-05</v>
          </cell>
          <cell r="L76362" t="str">
            <v>KO-NT-COL270-05</v>
          </cell>
        </row>
        <row r="76363">
          <cell r="H76363" t="str">
            <v>89343202009183-06</v>
          </cell>
          <cell r="L76363" t="str">
            <v>KO-NT-COL270-06</v>
          </cell>
        </row>
        <row r="76364">
          <cell r="H76364" t="str">
            <v>89343202009183-15</v>
          </cell>
          <cell r="L76364" t="str">
            <v>KO-NT-COL270-1/2CTN</v>
          </cell>
        </row>
        <row r="76365">
          <cell r="H76365" t="str">
            <v>89343202009183-29</v>
          </cell>
          <cell r="L76365" t="str">
            <v>KO-NT-COL270CTN</v>
          </cell>
        </row>
        <row r="76366">
          <cell r="H76366" t="str">
            <v>89343202002764</v>
          </cell>
          <cell r="L76366" t="str">
            <v>KO-NT-COLPROB270</v>
          </cell>
        </row>
        <row r="76367">
          <cell r="H76367" t="str">
            <v>89343202002764-02</v>
          </cell>
          <cell r="L76367" t="str">
            <v>KO-NT-COLPROB270-02</v>
          </cell>
        </row>
        <row r="76368">
          <cell r="H76368" t="str">
            <v>89343202002764-03</v>
          </cell>
          <cell r="L76368" t="str">
            <v>KO-NT-COLPROB270-03</v>
          </cell>
        </row>
        <row r="76369">
          <cell r="H76369" t="str">
            <v>89343202002764-04</v>
          </cell>
          <cell r="L76369" t="str">
            <v>KO-NT-COLPROB270-04</v>
          </cell>
        </row>
        <row r="76370">
          <cell r="H76370" t="str">
            <v>89343202002764-05</v>
          </cell>
          <cell r="L76370" t="str">
            <v>KO-NT-COLPROB270-05</v>
          </cell>
        </row>
        <row r="76371">
          <cell r="H76371" t="str">
            <v>89343202002764-06</v>
          </cell>
          <cell r="L76371" t="str">
            <v>KO-NT-COLPROB270-06</v>
          </cell>
        </row>
        <row r="76372">
          <cell r="H76372" t="str">
            <v>89343202002764-15</v>
          </cell>
          <cell r="L76372" t="str">
            <v>KO-NT-COLPROB270-1/2CTN</v>
          </cell>
        </row>
        <row r="76373">
          <cell r="H76373" t="str">
            <v>89343202002764-29</v>
          </cell>
          <cell r="L76373" t="str">
            <v>KO-NT-COLPROB270CTN</v>
          </cell>
        </row>
        <row r="76374">
          <cell r="H76374" t="str">
            <v>89343202009795</v>
          </cell>
          <cell r="L76374" t="str">
            <v>KO-NT-SPX120</v>
          </cell>
        </row>
        <row r="76375">
          <cell r="H76375" t="str">
            <v>89343202009795-02</v>
          </cell>
          <cell r="L76375" t="str">
            <v>KO-NT-SPX120-02</v>
          </cell>
        </row>
        <row r="76376">
          <cell r="H76376" t="str">
            <v>89343202009795-03</v>
          </cell>
          <cell r="L76376" t="str">
            <v>KO-NT-SPX120-03</v>
          </cell>
        </row>
        <row r="76377">
          <cell r="H76377" t="str">
            <v>89343202009795-04</v>
          </cell>
          <cell r="L76377" t="str">
            <v>KO-NT-SPX120-04</v>
          </cell>
        </row>
        <row r="76378">
          <cell r="H76378" t="str">
            <v>89343202009795-05</v>
          </cell>
          <cell r="L76378" t="str">
            <v>KO-NT-SPX120-05</v>
          </cell>
        </row>
        <row r="76379">
          <cell r="H76379" t="str">
            <v>89343202009795-06</v>
          </cell>
          <cell r="L76379" t="str">
            <v>KO-NT-SPX120-06</v>
          </cell>
        </row>
        <row r="76380">
          <cell r="H76380" t="str">
            <v>89343202009795-22</v>
          </cell>
          <cell r="L76380" t="str">
            <v>KO-NT-SPX120-1/2CTN</v>
          </cell>
        </row>
        <row r="76381">
          <cell r="H76381" t="str">
            <v>89343202009795-44</v>
          </cell>
          <cell r="L76381" t="str">
            <v>KO-NT-SPX120CTN</v>
          </cell>
        </row>
        <row r="76382">
          <cell r="H76382" t="str">
            <v>9343202001873</v>
          </cell>
          <cell r="L76382" t="str">
            <v>KO-NT-MVL30</v>
          </cell>
        </row>
        <row r="76383">
          <cell r="H76383" t="str">
            <v>9343202001873-02</v>
          </cell>
          <cell r="L76383" t="str">
            <v>KO-NT-MVL30-02</v>
          </cell>
        </row>
        <row r="76384">
          <cell r="H76384" t="str">
            <v>9343202001873-03</v>
          </cell>
          <cell r="L76384" t="str">
            <v>KO-NT-MVL30-03</v>
          </cell>
        </row>
        <row r="76385">
          <cell r="H76385" t="str">
            <v>9343202001873-04</v>
          </cell>
          <cell r="L76385" t="str">
            <v>KO-NT-MVL30-04</v>
          </cell>
        </row>
        <row r="76386">
          <cell r="H76386" t="str">
            <v>9343202001873-05</v>
          </cell>
          <cell r="L76386" t="str">
            <v>KO-NT-MVL30-05</v>
          </cell>
        </row>
        <row r="76387">
          <cell r="H76387" t="str">
            <v>9343202001873-06</v>
          </cell>
          <cell r="L76387" t="str">
            <v>KO-NT-MVL30-06</v>
          </cell>
        </row>
        <row r="76388">
          <cell r="H76388" t="str">
            <v>9343202001873-30</v>
          </cell>
          <cell r="L76388" t="str">
            <v>KO-NT-MVL30-30</v>
          </cell>
        </row>
        <row r="76389">
          <cell r="H76389" t="str">
            <v>9343202001873-60</v>
          </cell>
          <cell r="L76389" t="str">
            <v>KO-NT-MVL30-60</v>
          </cell>
        </row>
        <row r="76390">
          <cell r="H76390" t="str">
            <v>9343202001873-156</v>
          </cell>
          <cell r="L76390" t="str">
            <v>KO-NT-MVL30CTN</v>
          </cell>
        </row>
        <row r="76391">
          <cell r="H76391" t="str">
            <v>89343202009251</v>
          </cell>
          <cell r="L76391" t="str">
            <v>KO-NT-GSM180</v>
          </cell>
        </row>
        <row r="76392">
          <cell r="H76392" t="str">
            <v>89343202009251-02</v>
          </cell>
          <cell r="L76392" t="str">
            <v>KO-NT-GSM180-02</v>
          </cell>
        </row>
        <row r="76393">
          <cell r="H76393" t="str">
            <v>89343202009251-03</v>
          </cell>
          <cell r="L76393" t="str">
            <v>KO-NT-GSM180-03</v>
          </cell>
        </row>
        <row r="76394">
          <cell r="H76394" t="str">
            <v>89343202009251-04</v>
          </cell>
          <cell r="L76394" t="str">
            <v>KO-NT-GSM180-04</v>
          </cell>
        </row>
        <row r="76395">
          <cell r="H76395" t="str">
            <v>89343202009251-05</v>
          </cell>
          <cell r="L76395" t="str">
            <v>KO-NT-GSM180-05</v>
          </cell>
        </row>
        <row r="76396">
          <cell r="H76396" t="str">
            <v>89343202009251-06</v>
          </cell>
          <cell r="L76396" t="str">
            <v>KO-NT-GSM180-06</v>
          </cell>
        </row>
        <row r="76397">
          <cell r="H76397" t="str">
            <v>89343202009251-15</v>
          </cell>
          <cell r="L76397" t="str">
            <v>KO-NT-GSM180-1/2CTN</v>
          </cell>
        </row>
        <row r="76398">
          <cell r="H76398" t="str">
            <v>89343202009251-29</v>
          </cell>
          <cell r="L76398" t="str">
            <v>KO-NT-GSM180CTN</v>
          </cell>
        </row>
        <row r="76399">
          <cell r="H76399" t="str">
            <v>9343202001712</v>
          </cell>
          <cell r="L76399" t="str">
            <v>KO-NT-OCPO30</v>
          </cell>
        </row>
        <row r="76400">
          <cell r="H76400" t="str">
            <v>9343202001712-02</v>
          </cell>
          <cell r="L76400" t="str">
            <v>KO-NT-OCPO30-02</v>
          </cell>
        </row>
        <row r="76401">
          <cell r="H76401" t="str">
            <v>9343202001712-03</v>
          </cell>
          <cell r="L76401" t="str">
            <v>KO-NT-OCPO30-03</v>
          </cell>
        </row>
        <row r="76402">
          <cell r="H76402" t="str">
            <v>9343202001712-04</v>
          </cell>
          <cell r="L76402" t="str">
            <v>KO-NT-OCPO30-04</v>
          </cell>
        </row>
        <row r="76403">
          <cell r="H76403" t="str">
            <v>9343202001712-05</v>
          </cell>
          <cell r="L76403" t="str">
            <v>KO-NT-OCPO30-05</v>
          </cell>
        </row>
        <row r="76404">
          <cell r="H76404" t="str">
            <v>9343202001712-06</v>
          </cell>
          <cell r="L76404" t="str">
            <v>KO-NT-OCPO30-06</v>
          </cell>
        </row>
        <row r="76405">
          <cell r="H76405" t="str">
            <v>9343202001712-30</v>
          </cell>
          <cell r="L76405" t="str">
            <v>KO-NT-OCPO30-30</v>
          </cell>
        </row>
        <row r="76406">
          <cell r="H76406" t="str">
            <v>9343202001712-60</v>
          </cell>
          <cell r="L76406" t="str">
            <v>KO-NT-OCPO30-60</v>
          </cell>
        </row>
        <row r="76407">
          <cell r="H76407" t="str">
            <v>9343202001712-231</v>
          </cell>
          <cell r="L76407" t="str">
            <v>KO-NT-OCPO30CTN</v>
          </cell>
        </row>
        <row r="76408">
          <cell r="H76408" t="str">
            <v>89343202002849</v>
          </cell>
          <cell r="L76408" t="str">
            <v>KO-NT-PLV90</v>
          </cell>
        </row>
        <row r="76409">
          <cell r="H76409" t="str">
            <v>89343202002849-02</v>
          </cell>
          <cell r="L76409" t="str">
            <v>KO-NT-PLV90-02</v>
          </cell>
        </row>
        <row r="76410">
          <cell r="H76410" t="str">
            <v>89343202002849-03</v>
          </cell>
          <cell r="L76410" t="str">
            <v>KO-NT-PLV90-03</v>
          </cell>
        </row>
        <row r="76411">
          <cell r="H76411" t="str">
            <v>89343202002849-04</v>
          </cell>
          <cell r="L76411" t="str">
            <v>KO-NT-PLV90-04</v>
          </cell>
        </row>
        <row r="76412">
          <cell r="H76412" t="str">
            <v>89343202002849-05</v>
          </cell>
          <cell r="L76412" t="str">
            <v>KO-NT-PLV90-05</v>
          </cell>
        </row>
        <row r="76413">
          <cell r="H76413" t="str">
            <v>89343202002849-06</v>
          </cell>
          <cell r="L76413" t="str">
            <v>KO-NT-PLV90-06</v>
          </cell>
        </row>
        <row r="76414">
          <cell r="H76414" t="str">
            <v>89343202002849-29</v>
          </cell>
          <cell r="L76414" t="str">
            <v>KO-NT-PLV90-1/2CTN</v>
          </cell>
        </row>
        <row r="76415">
          <cell r="H76415" t="str">
            <v>89343202002849-58</v>
          </cell>
          <cell r="L76415" t="str">
            <v>KO-NT-PLV90CTN</v>
          </cell>
        </row>
        <row r="76416">
          <cell r="H76416" t="str">
            <v>89343202009879</v>
          </cell>
          <cell r="L76416" t="str">
            <v>KO-NT-SC750</v>
          </cell>
        </row>
        <row r="76417">
          <cell r="H76417" t="str">
            <v>89343202009879-02</v>
          </cell>
          <cell r="L76417" t="str">
            <v>KO-NT-SC750-02</v>
          </cell>
        </row>
        <row r="76418">
          <cell r="H76418" t="str">
            <v>89343202009879-03</v>
          </cell>
          <cell r="L76418" t="str">
            <v>KO-NT-SC750-03</v>
          </cell>
        </row>
        <row r="76419">
          <cell r="H76419" t="str">
            <v>89343202009879-04</v>
          </cell>
          <cell r="L76419" t="str">
            <v>KO-NT-SC750-04</v>
          </cell>
        </row>
        <row r="76420">
          <cell r="H76420" t="str">
            <v>89343202009879-05</v>
          </cell>
          <cell r="L76420" t="str">
            <v>KO-NT-SC750-05</v>
          </cell>
        </row>
        <row r="76421">
          <cell r="H76421" t="str">
            <v>89343202009879-06</v>
          </cell>
          <cell r="L76421" t="str">
            <v>KO-NT-SC750-06</v>
          </cell>
        </row>
        <row r="76422">
          <cell r="H76422" t="str">
            <v>89343202009879-14</v>
          </cell>
          <cell r="L76422" t="str">
            <v>KO-NT-SC750-1/2CTN</v>
          </cell>
        </row>
        <row r="76423">
          <cell r="H76423" t="str">
            <v>89343202009879-28</v>
          </cell>
          <cell r="L76423" t="str">
            <v>KO-NT-SC750CTN</v>
          </cell>
        </row>
        <row r="76424">
          <cell r="H76424" t="str">
            <v>89343202009442</v>
          </cell>
          <cell r="L76424" t="str">
            <v>KO-NT-SPZN</v>
          </cell>
        </row>
        <row r="76425">
          <cell r="H76425" t="str">
            <v>89343202009442-02</v>
          </cell>
          <cell r="L76425" t="str">
            <v>KO-NT-SPZN-02</v>
          </cell>
        </row>
        <row r="76426">
          <cell r="H76426" t="str">
            <v>89343202009442-03</v>
          </cell>
          <cell r="L76426" t="str">
            <v>KO-NT-SPZN-03</v>
          </cell>
        </row>
        <row r="76427">
          <cell r="H76427" t="str">
            <v>89343202009442-04</v>
          </cell>
          <cell r="L76427" t="str">
            <v>KO-NT-SPZN-04</v>
          </cell>
        </row>
        <row r="76428">
          <cell r="H76428" t="str">
            <v>89343202009442-05</v>
          </cell>
          <cell r="L76428" t="str">
            <v>KO-NT-SPZN-05</v>
          </cell>
        </row>
        <row r="76429">
          <cell r="H76429" t="str">
            <v>89343202009442-06</v>
          </cell>
          <cell r="L76429" t="str">
            <v>KO-NT-SPZN-06</v>
          </cell>
        </row>
        <row r="76430">
          <cell r="H76430" t="str">
            <v>89343202009442-29</v>
          </cell>
          <cell r="L76430" t="str">
            <v>KO-NT-SPZN-1/2CTN</v>
          </cell>
        </row>
        <row r="76431">
          <cell r="H76431" t="str">
            <v>89343202009442-58</v>
          </cell>
          <cell r="L76431" t="str">
            <v>KO-NT-SPZNCTN</v>
          </cell>
        </row>
        <row r="76432">
          <cell r="H76432" t="str">
            <v>89343202008834</v>
          </cell>
          <cell r="L76432" t="str">
            <v>KO-NT-CAV90</v>
          </cell>
        </row>
        <row r="76433">
          <cell r="H76433" t="str">
            <v>89343202008834-02</v>
          </cell>
          <cell r="L76433" t="str">
            <v>KO-NT-CAV90-02</v>
          </cell>
        </row>
        <row r="76434">
          <cell r="H76434" t="str">
            <v>89343202008834-03</v>
          </cell>
          <cell r="L76434" t="str">
            <v>KO-NT-CAV90-03</v>
          </cell>
        </row>
        <row r="76435">
          <cell r="H76435" t="str">
            <v>89343202008834-04</v>
          </cell>
          <cell r="L76435" t="str">
            <v>KO-NT-CAV90-04</v>
          </cell>
        </row>
        <row r="76436">
          <cell r="H76436" t="str">
            <v>89343202008834-05</v>
          </cell>
          <cell r="L76436" t="str">
            <v>KO-NT-CAV90-05</v>
          </cell>
        </row>
        <row r="76437">
          <cell r="H76437" t="str">
            <v>89343202008834-06</v>
          </cell>
          <cell r="L76437" t="str">
            <v>KO-NT-CAV90-06</v>
          </cell>
        </row>
        <row r="76438">
          <cell r="H76438" t="str">
            <v>89343202008834-29</v>
          </cell>
          <cell r="L76438" t="str">
            <v>KO-NT-CAV90-1/2CTN</v>
          </cell>
        </row>
        <row r="76439">
          <cell r="H76439" t="str">
            <v>9343202008834-58</v>
          </cell>
          <cell r="L76439" t="str">
            <v>KO-NT-CAV90CTN</v>
          </cell>
        </row>
        <row r="76440">
          <cell r="H76440" t="str">
            <v>89343202006243</v>
          </cell>
          <cell r="L76440" t="str">
            <v>KO-NT-GLM37500</v>
          </cell>
        </row>
        <row r="76441">
          <cell r="H76441" t="str">
            <v>89343202006243-02</v>
          </cell>
          <cell r="L76441" t="str">
            <v>KO-NT-GLM37500-02</v>
          </cell>
        </row>
        <row r="76442">
          <cell r="H76442" t="str">
            <v>89343202006243-03</v>
          </cell>
          <cell r="L76442" t="str">
            <v>KO-NT-GLM37500-03</v>
          </cell>
        </row>
        <row r="76443">
          <cell r="H76443" t="str">
            <v>89343202006243-04</v>
          </cell>
          <cell r="L76443" t="str">
            <v>KO-NT-GLM37500-04</v>
          </cell>
        </row>
        <row r="76444">
          <cell r="H76444" t="str">
            <v>89343202006243-05</v>
          </cell>
          <cell r="L76444" t="str">
            <v>KO-NT-GLM37500-05</v>
          </cell>
        </row>
        <row r="76445">
          <cell r="H76445" t="str">
            <v>89343202006243-06</v>
          </cell>
          <cell r="L76445" t="str">
            <v>KO-NT-GLM37500-06</v>
          </cell>
        </row>
        <row r="76446">
          <cell r="H76446" t="str">
            <v>89343202006243-19</v>
          </cell>
          <cell r="L76446" t="str">
            <v>KO-NT-GLM37500-1/2CTN</v>
          </cell>
        </row>
        <row r="76447">
          <cell r="H76447" t="str">
            <v>89343202006243-38</v>
          </cell>
          <cell r="L76447" t="str">
            <v>KO-NT-GLM37500CTN</v>
          </cell>
        </row>
        <row r="76448">
          <cell r="H76448" t="str">
            <v>89343202009848</v>
          </cell>
          <cell r="L76448" t="str">
            <v>KO-NT-BNL180</v>
          </cell>
        </row>
        <row r="76449">
          <cell r="H76449" t="str">
            <v>89343202009848-02</v>
          </cell>
          <cell r="L76449" t="str">
            <v>KO-NT-BNL180-02</v>
          </cell>
        </row>
        <row r="76450">
          <cell r="H76450" t="str">
            <v>89343202009848-03</v>
          </cell>
          <cell r="L76450" t="str">
            <v>KO-NT-BNL180-03</v>
          </cell>
        </row>
        <row r="76451">
          <cell r="H76451" t="str">
            <v>89343202009848-04</v>
          </cell>
          <cell r="L76451" t="str">
            <v>KO-NT-BNL180-04</v>
          </cell>
        </row>
        <row r="76452">
          <cell r="H76452" t="str">
            <v>89343202009848-05</v>
          </cell>
          <cell r="L76452" t="str">
            <v>KO-NT-BNL180-05</v>
          </cell>
        </row>
        <row r="76453">
          <cell r="H76453" t="str">
            <v>89343202009848-06</v>
          </cell>
          <cell r="L76453" t="str">
            <v>KO-NT-BNL180-06</v>
          </cell>
        </row>
        <row r="76454">
          <cell r="H76454" t="str">
            <v>89343202009848-29</v>
          </cell>
          <cell r="L76454" t="str">
            <v>KO-NT-BNL180-1/2CTN</v>
          </cell>
        </row>
        <row r="76455">
          <cell r="H76455" t="str">
            <v>89343202009848-58</v>
          </cell>
          <cell r="L76455" t="str">
            <v>KO-NT-BNL180CTN</v>
          </cell>
        </row>
        <row r="76456">
          <cell r="H76456" t="str">
            <v>9343202009756</v>
          </cell>
          <cell r="L76456" t="str">
            <v>KO-NT-PRS15</v>
          </cell>
        </row>
        <row r="76457">
          <cell r="H76457" t="str">
            <v>9343202009756-02</v>
          </cell>
          <cell r="L76457" t="str">
            <v>KO-NT-PRS15-02</v>
          </cell>
        </row>
        <row r="76458">
          <cell r="H76458" t="str">
            <v>9343202009756-03</v>
          </cell>
          <cell r="L76458" t="str">
            <v>KO-NT-PRS15-03</v>
          </cell>
        </row>
        <row r="76459">
          <cell r="H76459" t="str">
            <v>9343202009756-04</v>
          </cell>
          <cell r="L76459" t="str">
            <v>KO-NT-PRS15-04</v>
          </cell>
        </row>
        <row r="76460">
          <cell r="H76460" t="str">
            <v>9343202009756-05</v>
          </cell>
          <cell r="L76460" t="str">
            <v>KO-NT-PRS15-05</v>
          </cell>
        </row>
        <row r="76461">
          <cell r="H76461" t="str">
            <v>9343202009756-06</v>
          </cell>
          <cell r="L76461" t="str">
            <v>KO-NT-PRS15-06</v>
          </cell>
        </row>
        <row r="76462">
          <cell r="H76462" t="str">
            <v>9343202009756-30</v>
          </cell>
          <cell r="L76462" t="str">
            <v>KO-NT-PRS15-30</v>
          </cell>
        </row>
        <row r="76463">
          <cell r="H76463" t="str">
            <v>9343202009756-60</v>
          </cell>
          <cell r="L76463" t="str">
            <v>KO-NT-PRS15-60</v>
          </cell>
        </row>
        <row r="76464">
          <cell r="H76464" t="str">
            <v>9343202009756-392</v>
          </cell>
          <cell r="L76464" t="str">
            <v>KO-NT-PRS15CTN</v>
          </cell>
        </row>
        <row r="76465">
          <cell r="H76465" t="str">
            <v>9343202009138</v>
          </cell>
          <cell r="L76465" t="str">
            <v>KO-NT-PRS32</v>
          </cell>
        </row>
        <row r="76466">
          <cell r="H76466" t="str">
            <v>9343202009138-02</v>
          </cell>
          <cell r="L76466" t="str">
            <v>KO-NT-PRS32-02</v>
          </cell>
        </row>
        <row r="76467">
          <cell r="H76467" t="str">
            <v>9343202009138-03</v>
          </cell>
          <cell r="L76467" t="str">
            <v>KO-NT-PRS32-03</v>
          </cell>
        </row>
        <row r="76468">
          <cell r="H76468" t="str">
            <v>9343202009138-04</v>
          </cell>
          <cell r="L76468" t="str">
            <v>KO-NT-PRS32-04</v>
          </cell>
        </row>
        <row r="76469">
          <cell r="H76469" t="str">
            <v>9343202009138-05</v>
          </cell>
          <cell r="L76469" t="str">
            <v>KO-NT-PRS32-05</v>
          </cell>
        </row>
        <row r="76470">
          <cell r="H76470" t="str">
            <v>9343202009138-06</v>
          </cell>
          <cell r="L76470" t="str">
            <v>KO-NT-PRS32-06</v>
          </cell>
        </row>
        <row r="76471">
          <cell r="H76471" t="str">
            <v>9343202009138-30</v>
          </cell>
          <cell r="L76471" t="str">
            <v>KO-NT-PRS32-30</v>
          </cell>
        </row>
        <row r="76472">
          <cell r="H76472" t="str">
            <v>9343202009138-60</v>
          </cell>
          <cell r="L76472" t="str">
            <v>KO-NT-PRS32-60</v>
          </cell>
        </row>
        <row r="76473">
          <cell r="H76473" t="str">
            <v>9343202009138-392</v>
          </cell>
          <cell r="L76473" t="str">
            <v>KO-NT-PRS32CTN</v>
          </cell>
        </row>
        <row r="76474">
          <cell r="H76474" t="str">
            <v>89343202000746</v>
          </cell>
          <cell r="L76474" t="str">
            <v>KO-NT-MHP</v>
          </cell>
        </row>
        <row r="76475">
          <cell r="H76475" t="str">
            <v>89343202000746-02</v>
          </cell>
          <cell r="L76475" t="str">
            <v>KO-NT-MHP-02</v>
          </cell>
        </row>
        <row r="76476">
          <cell r="H76476" t="str">
            <v>89343202000746-03</v>
          </cell>
          <cell r="L76476" t="str">
            <v>KO-NT-MHP-03</v>
          </cell>
        </row>
        <row r="76477">
          <cell r="H76477" t="str">
            <v>89343202000746-04</v>
          </cell>
          <cell r="L76477" t="str">
            <v>KO-NT-MHP-04</v>
          </cell>
        </row>
        <row r="76478">
          <cell r="H76478" t="str">
            <v>89343202000746-05</v>
          </cell>
          <cell r="L76478" t="str">
            <v>KO-NT-MHP-05</v>
          </cell>
        </row>
        <row r="76479">
          <cell r="H76479" t="str">
            <v>89343202000746-06</v>
          </cell>
          <cell r="L76479" t="str">
            <v>KO-NT-MHP-06</v>
          </cell>
        </row>
        <row r="76480">
          <cell r="H76480" t="str">
            <v>89343202000746-20</v>
          </cell>
          <cell r="L76480" t="str">
            <v>KO-NT-MHP-1/2CTN</v>
          </cell>
        </row>
        <row r="76481">
          <cell r="H76481" t="str">
            <v>89343202000746-40</v>
          </cell>
          <cell r="L76481" t="str">
            <v>KO-NT-MHPCTN</v>
          </cell>
        </row>
        <row r="76482">
          <cell r="H76482" t="str">
            <v>89343202007110</v>
          </cell>
          <cell r="L76482" t="str">
            <v>KO-NT-MMH250</v>
          </cell>
        </row>
        <row r="76483">
          <cell r="H76483" t="str">
            <v>89343202007110-02</v>
          </cell>
          <cell r="L76483" t="str">
            <v>KO-NT-MMH250-02</v>
          </cell>
        </row>
        <row r="76484">
          <cell r="H76484" t="str">
            <v>89343202007110-03</v>
          </cell>
          <cell r="L76484" t="str">
            <v>KO-NT-MMH250-03</v>
          </cell>
        </row>
        <row r="76485">
          <cell r="H76485" t="str">
            <v>89343202007110-04</v>
          </cell>
          <cell r="L76485" t="str">
            <v>KO-NT-MMH250-04</v>
          </cell>
        </row>
        <row r="76486">
          <cell r="H76486" t="str">
            <v>89343202007110-05</v>
          </cell>
          <cell r="L76486" t="str">
            <v>KO-NT-MMH250-05</v>
          </cell>
        </row>
        <row r="76487">
          <cell r="H76487" t="str">
            <v>89343202007110-06</v>
          </cell>
          <cell r="L76487" t="str">
            <v>KO-NT-MMH250-06</v>
          </cell>
        </row>
        <row r="76488">
          <cell r="H76488" t="str">
            <v>89343202007110-28</v>
          </cell>
          <cell r="L76488" t="str">
            <v>KO-NT-MMH250-1/2CTN</v>
          </cell>
        </row>
        <row r="76489">
          <cell r="H76489" t="str">
            <v>89343202007110-56</v>
          </cell>
          <cell r="L76489" t="str">
            <v>KO-NT-MMH250CTN</v>
          </cell>
        </row>
        <row r="76490">
          <cell r="H76490" t="str">
            <v>89343202001392</v>
          </cell>
          <cell r="L76490" t="str">
            <v>KO-NT-PRTH</v>
          </cell>
        </row>
        <row r="76491">
          <cell r="H76491" t="str">
            <v>89343202001392-02</v>
          </cell>
          <cell r="L76491" t="str">
            <v>KO-NT-PRTH-02</v>
          </cell>
        </row>
        <row r="76492">
          <cell r="H76492" t="str">
            <v>89343202001392-03</v>
          </cell>
          <cell r="L76492" t="str">
            <v>KO-NT-PRTH-03</v>
          </cell>
        </row>
        <row r="76493">
          <cell r="H76493" t="str">
            <v>89343202001392-04</v>
          </cell>
          <cell r="L76493" t="str">
            <v>KO-NT-PRTH-04</v>
          </cell>
        </row>
        <row r="76494">
          <cell r="H76494" t="str">
            <v>89343202001392-05</v>
          </cell>
          <cell r="L76494" t="str">
            <v>KO-NT-PRTH-05</v>
          </cell>
        </row>
        <row r="76495">
          <cell r="H76495" t="str">
            <v>89343202001392-06</v>
          </cell>
          <cell r="L76495" t="str">
            <v>KO-NT-PRTH-06</v>
          </cell>
        </row>
        <row r="76496">
          <cell r="H76496" t="str">
            <v>89343202001392-50</v>
          </cell>
          <cell r="L76496" t="str">
            <v>KO-NT-PRTH-1/2CTN</v>
          </cell>
        </row>
        <row r="76497">
          <cell r="H76497" t="str">
            <v>89343202001392-100</v>
          </cell>
          <cell r="L76497" t="str">
            <v>KO-NT-PRTHCTN</v>
          </cell>
        </row>
        <row r="76498">
          <cell r="H76498" t="str">
            <v>89343202008988</v>
          </cell>
          <cell r="L76498" t="str">
            <v>KO-NT-VJC100</v>
          </cell>
        </row>
        <row r="76499">
          <cell r="H76499" t="str">
            <v>89343202008988-02</v>
          </cell>
          <cell r="L76499" t="str">
            <v>KO-NT-VJC100-02</v>
          </cell>
        </row>
        <row r="76500">
          <cell r="H76500" t="str">
            <v>89343202008988-03</v>
          </cell>
          <cell r="L76500" t="str">
            <v>KO-NT-VJC100-03</v>
          </cell>
        </row>
        <row r="76501">
          <cell r="H76501" t="str">
            <v>89343202008988-04</v>
          </cell>
          <cell r="L76501" t="str">
            <v>KO-NT-VJC100-04</v>
          </cell>
        </row>
        <row r="76502">
          <cell r="H76502" t="str">
            <v>89343202008988-05</v>
          </cell>
          <cell r="L76502" t="str">
            <v>KO-NT-VJC100-05</v>
          </cell>
        </row>
        <row r="76503">
          <cell r="H76503" t="str">
            <v>89343202008988-06</v>
          </cell>
          <cell r="L76503" t="str">
            <v>KO-NT-VJC100-06</v>
          </cell>
        </row>
        <row r="76504">
          <cell r="H76504" t="str">
            <v>89343202008988-70</v>
          </cell>
          <cell r="L76504" t="str">
            <v>KO-NT-VJC100-1/2CTN</v>
          </cell>
        </row>
        <row r="76505">
          <cell r="H76505" t="str">
            <v>89343202008988-140</v>
          </cell>
          <cell r="L76505" t="str">
            <v>KO-NT-VJC100CTN</v>
          </cell>
        </row>
        <row r="76506">
          <cell r="H76506" t="str">
            <v>89343202002191</v>
          </cell>
          <cell r="L76506" t="str">
            <v>KO-NT-RTG90</v>
          </cell>
        </row>
        <row r="76507">
          <cell r="H76507" t="str">
            <v>89343202002191-02</v>
          </cell>
          <cell r="L76507" t="str">
            <v>KO-NT-RTG90-02</v>
          </cell>
        </row>
        <row r="76508">
          <cell r="H76508" t="str">
            <v>89343202002191-03</v>
          </cell>
          <cell r="L76508" t="str">
            <v>KO-NT-RTG90-03</v>
          </cell>
        </row>
        <row r="76509">
          <cell r="H76509" t="str">
            <v>89343202002191-04</v>
          </cell>
          <cell r="L76509" t="str">
            <v>KO-NT-RTG90-04</v>
          </cell>
        </row>
        <row r="76510">
          <cell r="H76510" t="str">
            <v>89343202002191-05</v>
          </cell>
          <cell r="L76510" t="str">
            <v>KO-NT-RTG90-05</v>
          </cell>
        </row>
        <row r="76511">
          <cell r="H76511" t="str">
            <v>89343202002191-06</v>
          </cell>
          <cell r="L76511" t="str">
            <v>KO-NT-RTG90-06</v>
          </cell>
        </row>
        <row r="76512">
          <cell r="H76512" t="str">
            <v>89343202001484</v>
          </cell>
          <cell r="L76512" t="str">
            <v>KO-NT-GLM80000</v>
          </cell>
        </row>
        <row r="76513">
          <cell r="H76513" t="str">
            <v>89343202001484-02</v>
          </cell>
          <cell r="L76513" t="str">
            <v>KO-NT-GLM80000-02</v>
          </cell>
        </row>
        <row r="76514">
          <cell r="H76514" t="str">
            <v>89343202001484-03</v>
          </cell>
          <cell r="L76514" t="str">
            <v>KO-NT-GLM80000-03</v>
          </cell>
        </row>
        <row r="76515">
          <cell r="H76515" t="str">
            <v>89343202001484-04</v>
          </cell>
          <cell r="L76515" t="str">
            <v>KO-NT-GLM80000-04</v>
          </cell>
        </row>
        <row r="76516">
          <cell r="H76516" t="str">
            <v>89343202001484-05</v>
          </cell>
          <cell r="L76516" t="str">
            <v>KO-NT-GLM80000-05</v>
          </cell>
        </row>
        <row r="76517">
          <cell r="H76517" t="str">
            <v>89343202001484-06</v>
          </cell>
          <cell r="L76517" t="str">
            <v>KO-NT-GLM80000-06</v>
          </cell>
        </row>
        <row r="76518">
          <cell r="H76518" t="str">
            <v>89343202001316</v>
          </cell>
          <cell r="L76518" t="str">
            <v>KO-NT-UPRO</v>
          </cell>
        </row>
        <row r="76519">
          <cell r="H76519" t="str">
            <v>89343202001316-02</v>
          </cell>
          <cell r="L76519" t="str">
            <v>KO-NT-UPRO-02</v>
          </cell>
        </row>
        <row r="76520">
          <cell r="H76520" t="str">
            <v>89343202001316-03</v>
          </cell>
          <cell r="L76520" t="str">
            <v>KO-NT-UPRO-03</v>
          </cell>
        </row>
        <row r="76521">
          <cell r="H76521" t="str">
            <v>89343202001316-04</v>
          </cell>
          <cell r="L76521" t="str">
            <v>KO-NT-UPRO-04</v>
          </cell>
        </row>
        <row r="76522">
          <cell r="H76522" t="str">
            <v>89343202001316-05</v>
          </cell>
          <cell r="L76522" t="str">
            <v>KO-NT-UPRO-05</v>
          </cell>
        </row>
        <row r="76523">
          <cell r="H76523" t="str">
            <v>89343202001316-06</v>
          </cell>
          <cell r="L76523" t="str">
            <v>KO-NT-UPRO-06</v>
          </cell>
        </row>
        <row r="76524">
          <cell r="H76524" t="str">
            <v>9343202001866</v>
          </cell>
          <cell r="L76524" t="str">
            <v>KO-NL-SPZC60</v>
          </cell>
        </row>
        <row r="76525">
          <cell r="H76525" t="str">
            <v>9343202001866-02</v>
          </cell>
          <cell r="L76525" t="str">
            <v>KO-NL-SPZC60-02</v>
          </cell>
        </row>
        <row r="76526">
          <cell r="H76526" t="str">
            <v>9343202001866-03</v>
          </cell>
          <cell r="L76526" t="str">
            <v>KO-NL-SPZC60-03</v>
          </cell>
        </row>
        <row r="76527">
          <cell r="H76527" t="str">
            <v>9343202001866-04</v>
          </cell>
          <cell r="L76527" t="str">
            <v>KO-NL-SPZC60-04</v>
          </cell>
        </row>
        <row r="76528">
          <cell r="H76528" t="str">
            <v>9343202001866-05</v>
          </cell>
          <cell r="L76528" t="str">
            <v>KO-NL-SPZC60-05</v>
          </cell>
        </row>
        <row r="76529">
          <cell r="H76529" t="str">
            <v>9343202001866-06</v>
          </cell>
          <cell r="L76529" t="str">
            <v>KO-NL-SPZC60-06</v>
          </cell>
        </row>
        <row r="76530">
          <cell r="H76530" t="str">
            <v>9343202001866-30</v>
          </cell>
          <cell r="L76530" t="str">
            <v>KO-NL-SPZC60-30</v>
          </cell>
        </row>
        <row r="76531">
          <cell r="H76531" t="str">
            <v>9343202001866-60</v>
          </cell>
          <cell r="L76531" t="str">
            <v>KO-NL-SPZC60-60</v>
          </cell>
        </row>
        <row r="76532">
          <cell r="H76532" t="str">
            <v>9343202001583</v>
          </cell>
          <cell r="L76532" t="str">
            <v>KO-NL-COLPROB270</v>
          </cell>
        </row>
        <row r="76533">
          <cell r="H76533" t="str">
            <v>9343202001583-02</v>
          </cell>
          <cell r="L76533" t="str">
            <v>KO-NL-COLPROB270-02</v>
          </cell>
        </row>
        <row r="76534">
          <cell r="H76534" t="str">
            <v>9343202001583-03</v>
          </cell>
          <cell r="L76534" t="str">
            <v>KO-NL-COLPROB270-03</v>
          </cell>
        </row>
        <row r="76535">
          <cell r="H76535" t="str">
            <v>9343202001583-04</v>
          </cell>
          <cell r="L76535" t="str">
            <v>KO-NL-COLPROB270-04</v>
          </cell>
        </row>
        <row r="76536">
          <cell r="H76536" t="str">
            <v>9343202001583-05</v>
          </cell>
          <cell r="L76536" t="str">
            <v>KO-NL-COLPROB270-05</v>
          </cell>
        </row>
        <row r="76537">
          <cell r="H76537" t="str">
            <v>9343202001583-06</v>
          </cell>
          <cell r="L76537" t="str">
            <v>KO-NL-COLPROB270-06</v>
          </cell>
        </row>
        <row r="76538">
          <cell r="H76538" t="str">
            <v>9343202001583-30</v>
          </cell>
          <cell r="L76538" t="str">
            <v>KO-NL-COLPROB270-30</v>
          </cell>
        </row>
        <row r="76539">
          <cell r="H76539" t="str">
            <v>9343202001583-60</v>
          </cell>
          <cell r="L76539" t="str">
            <v>KO-NL-COLPROB270-60</v>
          </cell>
        </row>
        <row r="76540">
          <cell r="H76540" t="str">
            <v>9343202001972</v>
          </cell>
          <cell r="L76540" t="str">
            <v>KO-NL-GLM37500</v>
          </cell>
        </row>
        <row r="76541">
          <cell r="H76541" t="str">
            <v>9343202001972-02</v>
          </cell>
          <cell r="L76541" t="str">
            <v>KO-NL-GLM37500-02</v>
          </cell>
        </row>
        <row r="76542">
          <cell r="H76542" t="str">
            <v>9343202001972-03</v>
          </cell>
          <cell r="L76542" t="str">
            <v>KO-NL-GLM37500-03</v>
          </cell>
        </row>
        <row r="76543">
          <cell r="H76543" t="str">
            <v>9343202001972-04</v>
          </cell>
          <cell r="L76543" t="str">
            <v>KO-NL-GLM37500-04</v>
          </cell>
        </row>
        <row r="76544">
          <cell r="H76544" t="str">
            <v>9343202001972-05</v>
          </cell>
          <cell r="L76544" t="str">
            <v>KO-NL-GLM37500-05</v>
          </cell>
        </row>
        <row r="76545">
          <cell r="H76545" t="str">
            <v>9343202001972-06</v>
          </cell>
          <cell r="L76545" t="str">
            <v>KO-NL-GLM37500-06</v>
          </cell>
        </row>
        <row r="76546">
          <cell r="H76546" t="str">
            <v>9343202001972-30</v>
          </cell>
          <cell r="L76546" t="str">
            <v>KO-NL-GLM37500-30</v>
          </cell>
        </row>
        <row r="76547">
          <cell r="H76547" t="str">
            <v>9343202001972-60</v>
          </cell>
          <cell r="L76547" t="str">
            <v>KO-NL-GLM37500-60</v>
          </cell>
        </row>
        <row r="76548">
          <cell r="H76548" t="str">
            <v>9343202001973</v>
          </cell>
          <cell r="L76548" t="str">
            <v>KO-NL-COL90</v>
          </cell>
        </row>
        <row r="76549">
          <cell r="H76549" t="str">
            <v>9343202001973-02</v>
          </cell>
          <cell r="L76549" t="str">
            <v>KO-NL-COL90-02</v>
          </cell>
        </row>
        <row r="76550">
          <cell r="H76550" t="str">
            <v>9343202001973-03</v>
          </cell>
          <cell r="L76550" t="str">
            <v>KO-NL-COL90-03</v>
          </cell>
        </row>
        <row r="76551">
          <cell r="H76551" t="str">
            <v>9343202001973-04</v>
          </cell>
          <cell r="L76551" t="str">
            <v>KO-NL-COL90-04</v>
          </cell>
        </row>
        <row r="76552">
          <cell r="H76552" t="str">
            <v>9343202001973-05</v>
          </cell>
          <cell r="L76552" t="str">
            <v>KO-NL-COL90-05</v>
          </cell>
        </row>
        <row r="76553">
          <cell r="H76553" t="str">
            <v>9343202001973-06</v>
          </cell>
          <cell r="L76553" t="str">
            <v>KO-NL-COL90-06</v>
          </cell>
        </row>
        <row r="76554">
          <cell r="H76554" t="str">
            <v>9343202001973-30</v>
          </cell>
          <cell r="L76554" t="str">
            <v>KO-NL-COL90-30</v>
          </cell>
        </row>
        <row r="76555">
          <cell r="H76555" t="str">
            <v>9343202001973-60</v>
          </cell>
          <cell r="L76555" t="str">
            <v>KO-NL-COL90-60</v>
          </cell>
        </row>
        <row r="76556">
          <cell r="H76556" t="str">
            <v>79343202009794</v>
          </cell>
          <cell r="L76556" t="str">
            <v>KO-NL-SPX60</v>
          </cell>
        </row>
        <row r="76557">
          <cell r="H76557" t="str">
            <v>79343202009794-02</v>
          </cell>
          <cell r="L76557" t="str">
            <v>KO-NL-SPX60-02</v>
          </cell>
        </row>
        <row r="76558">
          <cell r="H76558" t="str">
            <v>79343202009794-03</v>
          </cell>
          <cell r="L76558" t="str">
            <v>KO-NL-SPX60-03</v>
          </cell>
        </row>
        <row r="76559">
          <cell r="H76559" t="str">
            <v>79343202009794-04</v>
          </cell>
          <cell r="L76559" t="str">
            <v>KO-NL-SPX60-04</v>
          </cell>
        </row>
        <row r="76560">
          <cell r="H76560" t="str">
            <v>79343202009794-05</v>
          </cell>
          <cell r="L76560" t="str">
            <v>KO-NL-SPX60-05</v>
          </cell>
        </row>
        <row r="76561">
          <cell r="H76561" t="str">
            <v>79343202009794-06</v>
          </cell>
          <cell r="L76561" t="str">
            <v>KO-NL-SPX60-06</v>
          </cell>
        </row>
        <row r="76562">
          <cell r="H76562" t="str">
            <v>9343202009794-30</v>
          </cell>
          <cell r="L76562" t="str">
            <v>KO-NL-SPX60-30</v>
          </cell>
        </row>
        <row r="76563">
          <cell r="H76563" t="str">
            <v>9343202009794-60</v>
          </cell>
          <cell r="L76563" t="str">
            <v>KO-NL-SPX60-60</v>
          </cell>
        </row>
        <row r="76564">
          <cell r="H76564" t="str">
            <v>7262707003491</v>
          </cell>
          <cell r="L76564" t="str">
            <v>KO-HN8000</v>
          </cell>
        </row>
        <row r="76565">
          <cell r="H76565" t="str">
            <v>7262707003491-02</v>
          </cell>
          <cell r="L76565" t="str">
            <v>KO-HN8000-02</v>
          </cell>
        </row>
        <row r="76566">
          <cell r="H76566" t="str">
            <v>7262707003491-03</v>
          </cell>
          <cell r="L76566" t="str">
            <v>KO-HN8000-03</v>
          </cell>
        </row>
        <row r="76567">
          <cell r="H76567" t="str">
            <v>7262707003491-04</v>
          </cell>
          <cell r="L76567" t="str">
            <v>KO-HN8000-04</v>
          </cell>
        </row>
        <row r="76568">
          <cell r="H76568" t="str">
            <v>7262707003491-05</v>
          </cell>
          <cell r="L76568" t="str">
            <v>KO-HN8000-05</v>
          </cell>
        </row>
        <row r="76569">
          <cell r="H76569" t="str">
            <v>7262707003491-06</v>
          </cell>
          <cell r="L76569" t="str">
            <v>KO-HN8000-06</v>
          </cell>
        </row>
        <row r="76570">
          <cell r="H76570" t="str">
            <v>7262707004917</v>
          </cell>
          <cell r="L76570" t="str">
            <v>KO-HN8001</v>
          </cell>
        </row>
        <row r="76571">
          <cell r="H76571" t="str">
            <v>7262707004917-02</v>
          </cell>
          <cell r="L76571" t="str">
            <v>KO-HN8001-02</v>
          </cell>
        </row>
        <row r="76572">
          <cell r="H76572" t="str">
            <v>7262707004917-03</v>
          </cell>
          <cell r="L76572" t="str">
            <v>KO-HN8001-03</v>
          </cell>
        </row>
        <row r="76573">
          <cell r="H76573" t="str">
            <v>7262707004917-04</v>
          </cell>
          <cell r="L76573" t="str">
            <v>KO-HN8001-04</v>
          </cell>
        </row>
        <row r="76574">
          <cell r="H76574" t="str">
            <v>7262707004917-05</v>
          </cell>
          <cell r="L76574" t="str">
            <v>KO-HN8001-05</v>
          </cell>
        </row>
        <row r="76575">
          <cell r="H76575" t="str">
            <v>7262707004917-06</v>
          </cell>
          <cell r="L76575" t="str">
            <v>KO-HN8001-06</v>
          </cell>
        </row>
        <row r="76576">
          <cell r="H76576" t="str">
            <v>7262707007161</v>
          </cell>
          <cell r="L76576" t="str">
            <v>KO-HN8002</v>
          </cell>
        </row>
        <row r="76577">
          <cell r="H76577" t="str">
            <v>7262707007161-02</v>
          </cell>
          <cell r="L76577" t="str">
            <v>KO-HN8002-02</v>
          </cell>
        </row>
        <row r="76578">
          <cell r="H76578" t="str">
            <v>7262707007161-03</v>
          </cell>
          <cell r="L76578" t="str">
            <v>KO-HN8002-03</v>
          </cell>
        </row>
        <row r="76579">
          <cell r="H76579" t="str">
            <v>7262707007161-04</v>
          </cell>
          <cell r="L76579" t="str">
            <v>KO-HN8002-04</v>
          </cell>
        </row>
        <row r="76580">
          <cell r="H76580" t="str">
            <v>7262707007161-05</v>
          </cell>
          <cell r="L76580" t="str">
            <v>KO-HN8002-05</v>
          </cell>
        </row>
        <row r="76581">
          <cell r="H76581" t="str">
            <v>7262707007161-06</v>
          </cell>
          <cell r="L76581" t="str">
            <v>KO-HN8002-06</v>
          </cell>
        </row>
        <row r="76582">
          <cell r="H76582" t="str">
            <v>7262707002678</v>
          </cell>
          <cell r="L76582" t="str">
            <v>KO-HN8003</v>
          </cell>
        </row>
        <row r="76583">
          <cell r="H76583" t="str">
            <v>7262707002678-02</v>
          </cell>
          <cell r="L76583" t="str">
            <v>KO-HN8003-02</v>
          </cell>
        </row>
        <row r="76584">
          <cell r="H76584" t="str">
            <v>7262707002678-03</v>
          </cell>
          <cell r="L76584" t="str">
            <v>KO-HN8003-03</v>
          </cell>
        </row>
        <row r="76585">
          <cell r="H76585" t="str">
            <v>7262707002678-04</v>
          </cell>
          <cell r="L76585" t="str">
            <v>KO-HN8003-04</v>
          </cell>
        </row>
        <row r="76586">
          <cell r="H76586" t="str">
            <v>7262707002678-05</v>
          </cell>
          <cell r="L76586" t="str">
            <v>KO-HN8003-05</v>
          </cell>
        </row>
        <row r="76587">
          <cell r="H76587" t="str">
            <v>7262707002678-06</v>
          </cell>
          <cell r="L76587" t="str">
            <v>KO-HN8003-06</v>
          </cell>
        </row>
        <row r="76588">
          <cell r="H76588" t="str">
            <v>7262707007291</v>
          </cell>
          <cell r="L76588" t="str">
            <v>KO-HN8004</v>
          </cell>
        </row>
        <row r="76589">
          <cell r="H76589" t="str">
            <v>7262707007291-02</v>
          </cell>
          <cell r="L76589" t="str">
            <v>KO-HN8004-02</v>
          </cell>
        </row>
        <row r="76590">
          <cell r="H76590" t="str">
            <v>7262707007291-03</v>
          </cell>
          <cell r="L76590" t="str">
            <v>KO-HN8004-03</v>
          </cell>
        </row>
        <row r="76591">
          <cell r="H76591" t="str">
            <v>7262707007291-04</v>
          </cell>
          <cell r="L76591" t="str">
            <v>KO-HN8004-04</v>
          </cell>
        </row>
        <row r="76592">
          <cell r="H76592" t="str">
            <v>7262707007291-05</v>
          </cell>
          <cell r="L76592" t="str">
            <v>KO-HN8004-05</v>
          </cell>
        </row>
        <row r="76593">
          <cell r="H76593" t="str">
            <v>7262707007291-06</v>
          </cell>
          <cell r="L76593" t="str">
            <v>KO-HN8004-06</v>
          </cell>
        </row>
        <row r="76594">
          <cell r="H76594" t="str">
            <v>7262707002944</v>
          </cell>
          <cell r="L76594" t="str">
            <v>KO-HN8005</v>
          </cell>
        </row>
        <row r="76595">
          <cell r="H76595" t="str">
            <v>7262707002944-02</v>
          </cell>
          <cell r="L76595" t="str">
            <v>KO-HN8005-02</v>
          </cell>
        </row>
        <row r="76596">
          <cell r="H76596" t="str">
            <v>7262707002944-03</v>
          </cell>
          <cell r="L76596" t="str">
            <v>KO-HN8005-03</v>
          </cell>
        </row>
        <row r="76597">
          <cell r="H76597" t="str">
            <v>7262707002944-04</v>
          </cell>
          <cell r="L76597" t="str">
            <v>KO-HN8005-04</v>
          </cell>
        </row>
        <row r="76598">
          <cell r="H76598" t="str">
            <v>7262707002944-05</v>
          </cell>
          <cell r="L76598" t="str">
            <v>KO-HN8005-05</v>
          </cell>
        </row>
        <row r="76599">
          <cell r="H76599" t="str">
            <v>7262707002944-06</v>
          </cell>
          <cell r="L76599" t="str">
            <v>KO-HN8005-06</v>
          </cell>
        </row>
        <row r="76600">
          <cell r="H76600" t="str">
            <v>7262707001169</v>
          </cell>
          <cell r="L76600" t="str">
            <v>KO-HN8006</v>
          </cell>
        </row>
        <row r="76601">
          <cell r="H76601" t="str">
            <v>7262707001169-02</v>
          </cell>
          <cell r="L76601" t="str">
            <v>KO-HN8006-02</v>
          </cell>
        </row>
        <row r="76602">
          <cell r="H76602" t="str">
            <v>7262707001169-03</v>
          </cell>
          <cell r="L76602" t="str">
            <v>KO-HN8006-03</v>
          </cell>
        </row>
        <row r="76603">
          <cell r="H76603" t="str">
            <v>7262707001169-04</v>
          </cell>
          <cell r="L76603" t="str">
            <v>KO-HN8006-04</v>
          </cell>
        </row>
        <row r="76604">
          <cell r="H76604" t="str">
            <v>7262707001169-05</v>
          </cell>
          <cell r="L76604" t="str">
            <v>KO-HN8006-05</v>
          </cell>
        </row>
        <row r="76605">
          <cell r="H76605" t="str">
            <v>7262707001169-06</v>
          </cell>
          <cell r="L76605" t="str">
            <v>KO-HN8006-06</v>
          </cell>
        </row>
        <row r="76606">
          <cell r="H76606" t="str">
            <v>7262707001428</v>
          </cell>
          <cell r="L76606" t="str">
            <v>KO-HN8007</v>
          </cell>
        </row>
        <row r="76607">
          <cell r="H76607" t="str">
            <v>7262707001428-02</v>
          </cell>
          <cell r="L76607" t="str">
            <v>KO-HN8007-02</v>
          </cell>
        </row>
        <row r="76608">
          <cell r="H76608" t="str">
            <v>7262707001428-03</v>
          </cell>
          <cell r="L76608" t="str">
            <v>KO-HN8007-03</v>
          </cell>
        </row>
        <row r="76609">
          <cell r="H76609" t="str">
            <v>7262707001428-04</v>
          </cell>
          <cell r="L76609" t="str">
            <v>KO-HN8007-04</v>
          </cell>
        </row>
        <row r="76610">
          <cell r="H76610" t="str">
            <v>7262707001428-05</v>
          </cell>
          <cell r="L76610" t="str">
            <v>KO-HN8007-05</v>
          </cell>
        </row>
        <row r="76611">
          <cell r="H76611" t="str">
            <v>7262707001428-06</v>
          </cell>
          <cell r="L76611" t="str">
            <v>KO-HN8007-06</v>
          </cell>
        </row>
        <row r="76612">
          <cell r="H76612" t="str">
            <v>7262707001429</v>
          </cell>
          <cell r="L76612" t="str">
            <v>KO-HN8008</v>
          </cell>
        </row>
        <row r="76613">
          <cell r="H76613" t="str">
            <v>7262707001429-02</v>
          </cell>
          <cell r="L76613" t="str">
            <v>KO-HN8008-02</v>
          </cell>
        </row>
        <row r="76614">
          <cell r="H76614" t="str">
            <v>7262707001429-03</v>
          </cell>
          <cell r="L76614" t="str">
            <v>KO-HN8008-03</v>
          </cell>
        </row>
        <row r="76615">
          <cell r="H76615" t="str">
            <v>7262707001429-04</v>
          </cell>
          <cell r="L76615" t="str">
            <v>KO-HN8008-04</v>
          </cell>
        </row>
        <row r="76616">
          <cell r="H76616" t="str">
            <v>7262707001429-05</v>
          </cell>
          <cell r="L76616" t="str">
            <v>KO-HN8008-05</v>
          </cell>
        </row>
        <row r="76617">
          <cell r="H76617" t="str">
            <v>7262707001429-06</v>
          </cell>
          <cell r="L76617" t="str">
            <v>KO-HN8008-06</v>
          </cell>
        </row>
        <row r="76618">
          <cell r="H76618" t="str">
            <v>9334256004881</v>
          </cell>
          <cell r="L76618" t="str">
            <v>KO-BIO001</v>
          </cell>
        </row>
        <row r="76619">
          <cell r="H76619" t="str">
            <v>9334256004881-02</v>
          </cell>
          <cell r="L76619" t="str">
            <v>KO-BIO001-02</v>
          </cell>
        </row>
        <row r="76620">
          <cell r="H76620" t="str">
            <v>9334256004881-03</v>
          </cell>
          <cell r="L76620" t="str">
            <v>KO-BIO001-03</v>
          </cell>
        </row>
        <row r="76621">
          <cell r="H76621" t="str">
            <v>9334256004881-04</v>
          </cell>
          <cell r="L76621" t="str">
            <v>KO-BIO001-04</v>
          </cell>
        </row>
        <row r="76622">
          <cell r="H76622" t="str">
            <v>9334256004881-05</v>
          </cell>
          <cell r="L76622" t="str">
            <v>KO-BIO001-05</v>
          </cell>
        </row>
        <row r="76623">
          <cell r="H76623" t="str">
            <v>9334256004881-06</v>
          </cell>
          <cell r="L76623" t="str">
            <v>KO-BIO001-06</v>
          </cell>
        </row>
        <row r="76624">
          <cell r="H76624" t="str">
            <v>9334256004882</v>
          </cell>
          <cell r="L76624" t="str">
            <v>KO-BIO002</v>
          </cell>
        </row>
        <row r="76625">
          <cell r="H76625" t="str">
            <v>9334256004882-02</v>
          </cell>
          <cell r="L76625" t="str">
            <v>KO-BIO002-02</v>
          </cell>
        </row>
        <row r="76626">
          <cell r="H76626" t="str">
            <v>9334256004882-03</v>
          </cell>
          <cell r="L76626" t="str">
            <v>KO-BIO002-03</v>
          </cell>
        </row>
        <row r="76627">
          <cell r="H76627" t="str">
            <v>9334256004882-04</v>
          </cell>
          <cell r="L76627" t="str">
            <v>KO-BIO002-04</v>
          </cell>
        </row>
        <row r="76628">
          <cell r="H76628" t="str">
            <v>9334256004882-05</v>
          </cell>
          <cell r="L76628" t="str">
            <v>KO-BIO002-05</v>
          </cell>
        </row>
        <row r="76629">
          <cell r="H76629" t="str">
            <v>9334256004882-06</v>
          </cell>
          <cell r="L76629" t="str">
            <v>KO-BIO002-06</v>
          </cell>
        </row>
        <row r="76630">
          <cell r="H76630" t="str">
            <v>9334256004883</v>
          </cell>
          <cell r="L76630" t="str">
            <v>KO-BIO003</v>
          </cell>
        </row>
        <row r="76631">
          <cell r="H76631" t="str">
            <v>9334256004883-02</v>
          </cell>
          <cell r="L76631" t="str">
            <v>KO-BIO003-02</v>
          </cell>
        </row>
        <row r="76632">
          <cell r="H76632" t="str">
            <v>9334256004883-03</v>
          </cell>
          <cell r="L76632" t="str">
            <v>KO-BIO003-03</v>
          </cell>
        </row>
        <row r="76633">
          <cell r="H76633" t="str">
            <v>9334256004883-04</v>
          </cell>
          <cell r="L76633" t="str">
            <v>KO-BIO003-04</v>
          </cell>
        </row>
        <row r="76634">
          <cell r="H76634" t="str">
            <v>9334256004883-05</v>
          </cell>
          <cell r="L76634" t="str">
            <v>KO-BIO003-05</v>
          </cell>
        </row>
        <row r="76635">
          <cell r="H76635" t="str">
            <v>9334256004883-06</v>
          </cell>
          <cell r="L76635" t="str">
            <v>KO-BIO003-06</v>
          </cell>
        </row>
        <row r="76636">
          <cell r="H76636" t="str">
            <v>9338260005932</v>
          </cell>
          <cell r="L76636" t="str">
            <v>KO-BIO005</v>
          </cell>
        </row>
        <row r="76637">
          <cell r="H76637" t="str">
            <v>9338260005932-02</v>
          </cell>
          <cell r="L76637" t="str">
            <v>KO-BIO005-02</v>
          </cell>
        </row>
        <row r="76638">
          <cell r="H76638" t="str">
            <v>9338260005932-03</v>
          </cell>
          <cell r="L76638" t="str">
            <v>KO-BIO005-03</v>
          </cell>
        </row>
        <row r="76639">
          <cell r="H76639" t="str">
            <v>9338260005932-04</v>
          </cell>
          <cell r="L76639" t="str">
            <v>KO-BIO005-04</v>
          </cell>
        </row>
        <row r="76640">
          <cell r="H76640" t="str">
            <v>9338260005932-05</v>
          </cell>
          <cell r="L76640" t="str">
            <v>KO-BIO005-05</v>
          </cell>
        </row>
        <row r="76641">
          <cell r="H76641" t="str">
            <v>9338260005932-06</v>
          </cell>
          <cell r="L76641" t="str">
            <v>KO-BIO005-06</v>
          </cell>
        </row>
        <row r="76642">
          <cell r="H76642" t="str">
            <v>9338260005949</v>
          </cell>
          <cell r="L76642" t="str">
            <v>KO-BIO006</v>
          </cell>
        </row>
        <row r="76643">
          <cell r="H76643" t="str">
            <v>9338260005949-02</v>
          </cell>
          <cell r="L76643" t="str">
            <v>KO-BIO006-02</v>
          </cell>
        </row>
        <row r="76644">
          <cell r="H76644" t="str">
            <v>9338260005949-03</v>
          </cell>
          <cell r="L76644" t="str">
            <v>KO-BIO006-03</v>
          </cell>
        </row>
        <row r="76645">
          <cell r="H76645" t="str">
            <v>9338260005949-04</v>
          </cell>
          <cell r="L76645" t="str">
            <v>KO-BIO006-04</v>
          </cell>
        </row>
        <row r="76646">
          <cell r="H76646" t="str">
            <v>9338260005949-05</v>
          </cell>
          <cell r="L76646" t="str">
            <v>KO-BIO006-05</v>
          </cell>
        </row>
        <row r="76647">
          <cell r="H76647" t="str">
            <v>9338260005949-06</v>
          </cell>
          <cell r="L76647" t="str">
            <v>KO-BIO006-06</v>
          </cell>
        </row>
        <row r="76648">
          <cell r="H76648" t="str">
            <v>8806125403557</v>
          </cell>
          <cell r="L76648" t="str">
            <v>KO-BIO007</v>
          </cell>
        </row>
        <row r="76649">
          <cell r="H76649" t="str">
            <v>8806125403557-02</v>
          </cell>
          <cell r="L76649" t="str">
            <v>KO-BIO007-02</v>
          </cell>
        </row>
        <row r="76650">
          <cell r="H76650" t="str">
            <v>8806125403557-03</v>
          </cell>
          <cell r="L76650" t="str">
            <v>KO-BIO007-03</v>
          </cell>
        </row>
        <row r="76651">
          <cell r="H76651" t="str">
            <v>8806125403557-04</v>
          </cell>
          <cell r="L76651" t="str">
            <v>KO-BIO007-04</v>
          </cell>
        </row>
        <row r="76652">
          <cell r="H76652" t="str">
            <v>8806125403557-05</v>
          </cell>
          <cell r="L76652" t="str">
            <v>KO-BIO007-05</v>
          </cell>
        </row>
        <row r="76653">
          <cell r="H76653" t="str">
            <v>8806125403557-06</v>
          </cell>
          <cell r="L76653" t="str">
            <v>KO-BIO007-06</v>
          </cell>
        </row>
        <row r="76654">
          <cell r="H76654" t="str">
            <v>9421032385940</v>
          </cell>
          <cell r="L76654" t="str">
            <v>KO-IHGMP1000G</v>
          </cell>
        </row>
        <row r="76655">
          <cell r="H76655" t="str">
            <v>GIFT-9343202009756</v>
          </cell>
          <cell r="L76655" t="str">
            <v>GIFT-NTK0022-02</v>
          </cell>
        </row>
        <row r="76656">
          <cell r="H76656" t="str">
            <v>GIFT-9343202009756-02</v>
          </cell>
          <cell r="L76656" t="str">
            <v>GIFT-NTK0022-04</v>
          </cell>
        </row>
        <row r="76657">
          <cell r="H76657" t="str">
            <v>GIFT-9343202009756-03</v>
          </cell>
          <cell r="L76657" t="str">
            <v>GIFT-NTK0022-06</v>
          </cell>
        </row>
        <row r="76658">
          <cell r="H76658" t="str">
            <v>GIFT-9343202009756-04</v>
          </cell>
          <cell r="L76658" t="str">
            <v>GIFT-NTK0023-02</v>
          </cell>
        </row>
        <row r="76659">
          <cell r="H76659" t="str">
            <v>GIFT-9343202009756-05</v>
          </cell>
          <cell r="L76659" t="str">
            <v>GIFT-NTK0023-04</v>
          </cell>
        </row>
        <row r="76660">
          <cell r="H76660" t="str">
            <v>GIFT-9343202009756-06</v>
          </cell>
          <cell r="L76660" t="str">
            <v>GIFT-NTK0023-06</v>
          </cell>
        </row>
        <row r="76661">
          <cell r="H76661" t="str">
            <v>GIFT-9343202001392</v>
          </cell>
          <cell r="L76661" t="str">
            <v>500000000001</v>
          </cell>
        </row>
        <row r="76662">
          <cell r="H76662" t="str">
            <v>GIFT-9343202001392-02</v>
          </cell>
          <cell r="L76662" t="str">
            <v>GIFT-HYUNDAI</v>
          </cell>
        </row>
        <row r="76663">
          <cell r="H76663" t="str">
            <v>GIFT-9343202001392-03</v>
          </cell>
          <cell r="L76663" t="str">
            <v>1만원 1세트</v>
          </cell>
        </row>
        <row r="76664">
          <cell r="H76664" t="str">
            <v>GIFT-9343202001392-04</v>
          </cell>
          <cell r="L76664" t="str">
            <v>GIFT-HYUNDAI-02</v>
          </cell>
        </row>
        <row r="76665">
          <cell r="H76665" t="str">
            <v>GIFT-9343202001392-05</v>
          </cell>
          <cell r="L76665" t="str">
            <v>1만원 2세트</v>
          </cell>
        </row>
        <row r="76666">
          <cell r="H76666" t="str">
            <v>GIFT-9343202001392-06</v>
          </cell>
          <cell r="L76666" t="str">
            <v>GIFT-HYUNDAI-03</v>
          </cell>
        </row>
        <row r="76667">
          <cell r="H76667" t="str">
            <v>GIFT-9343202008988</v>
          </cell>
          <cell r="L76667" t="str">
            <v>1만원 3세트</v>
          </cell>
        </row>
        <row r="76668">
          <cell r="H76668" t="str">
            <v>GIFT-9343202008988-02</v>
          </cell>
          <cell r="L76668" t="str">
            <v>GIFT-HYUNDAI-04</v>
          </cell>
        </row>
        <row r="76669">
          <cell r="H76669" t="str">
            <v>GIFT-9343202008988-03</v>
          </cell>
          <cell r="L76669" t="str">
            <v>1만원 4세트</v>
          </cell>
        </row>
        <row r="76670">
          <cell r="H76670" t="str">
            <v>GIFT-9343202008988-04</v>
          </cell>
          <cell r="L76670" t="str">
            <v>GIFT-HYUNDAI-05</v>
          </cell>
        </row>
        <row r="76671">
          <cell r="H76671" t="str">
            <v>GIFT-9343202008988-05</v>
          </cell>
          <cell r="L76671" t="str">
            <v>1만원 5세트</v>
          </cell>
        </row>
        <row r="76672">
          <cell r="H76672" t="str">
            <v>GIFT-9343202008988-06</v>
          </cell>
          <cell r="L76672" t="str">
            <v>GIFT-HYUNDAI-06</v>
          </cell>
        </row>
        <row r="76673">
          <cell r="H76673" t="str">
            <v>GIFT-9343202009756</v>
          </cell>
          <cell r="L76673" t="str">
            <v>GIFT-NTK0022-02</v>
          </cell>
        </row>
        <row r="76674">
          <cell r="H76674" t="str">
            <v>GIFT-9343202009756-02</v>
          </cell>
          <cell r="L76674" t="str">
            <v>GIFT-NTK0022-04</v>
          </cell>
        </row>
        <row r="76675">
          <cell r="H76675" t="str">
            <v>GIFT-9343202009756-03</v>
          </cell>
          <cell r="L76675" t="str">
            <v>GIFT-NTK0022-06</v>
          </cell>
        </row>
        <row r="76676">
          <cell r="H76676" t="str">
            <v>GIFT-9343202009756-04</v>
          </cell>
          <cell r="L76676" t="str">
            <v>GIFT-NTK0023-02</v>
          </cell>
        </row>
        <row r="76677">
          <cell r="H76677" t="str">
            <v>GIFT-9343202009756-05</v>
          </cell>
          <cell r="L76677" t="str">
            <v>GIFT-NTK0023-04</v>
          </cell>
        </row>
        <row r="76678">
          <cell r="H76678" t="str">
            <v>GIFT-9343202009756-06</v>
          </cell>
          <cell r="L76678" t="str">
            <v>GIFT-NTK0023-06</v>
          </cell>
        </row>
        <row r="76679">
          <cell r="H76679" t="str">
            <v>GIFT-9343202001392</v>
          </cell>
          <cell r="L76679" t="str">
            <v>500000000001</v>
          </cell>
        </row>
        <row r="76680">
          <cell r="H76680" t="str">
            <v>GIFT-9343202001392-02</v>
          </cell>
          <cell r="L76680" t="str">
            <v>GIFT-HYUNDAI</v>
          </cell>
        </row>
        <row r="76681">
          <cell r="H76681" t="str">
            <v>GIFT-9343202001392-03</v>
          </cell>
          <cell r="L76681" t="str">
            <v>1만원 1세트</v>
          </cell>
        </row>
        <row r="76682">
          <cell r="H76682" t="str">
            <v>GIFT-9343202001392-04</v>
          </cell>
          <cell r="L76682" t="str">
            <v>GIFT-HYUNDAI-02</v>
          </cell>
        </row>
        <row r="76683">
          <cell r="H76683" t="str">
            <v>GIFT-9343202001392-05</v>
          </cell>
          <cell r="L76683" t="str">
            <v>1만원 2세트</v>
          </cell>
        </row>
        <row r="76684">
          <cell r="H76684" t="str">
            <v>GIFT-9343202001392-06</v>
          </cell>
          <cell r="L76684" t="str">
            <v>GIFT-HYUNDAI-03</v>
          </cell>
        </row>
        <row r="76685">
          <cell r="H76685" t="str">
            <v>GIFT-9343202008988</v>
          </cell>
          <cell r="L76685" t="str">
            <v>1만원 3세트</v>
          </cell>
        </row>
        <row r="76686">
          <cell r="H76686" t="str">
            <v>GIFT-9343202008988-02</v>
          </cell>
          <cell r="L76686" t="str">
            <v>GIFT-HYUNDAI-04</v>
          </cell>
        </row>
        <row r="76687">
          <cell r="H76687" t="str">
            <v>GIFT-9343202008988-03</v>
          </cell>
          <cell r="L76687" t="str">
            <v>1만원 4세트</v>
          </cell>
        </row>
        <row r="76688">
          <cell r="H76688" t="str">
            <v>GIFT-9343202008988-04</v>
          </cell>
          <cell r="L76688" t="str">
            <v>GIFT-HYUNDAI-05</v>
          </cell>
        </row>
        <row r="76689">
          <cell r="H76689" t="str">
            <v>GIFT-9343202008988-05</v>
          </cell>
          <cell r="L76689" t="str">
            <v>1만원 5세트</v>
          </cell>
        </row>
        <row r="76690">
          <cell r="H76690" t="str">
            <v>GIFT-9343202008988-06</v>
          </cell>
          <cell r="L76690" t="str">
            <v>GIFT-HYUNDAI-06</v>
          </cell>
        </row>
        <row r="76691">
          <cell r="H76691" t="str">
            <v>GIFT-9343202009756</v>
          </cell>
          <cell r="L76691" t="str">
            <v>GIFT-NTK0018</v>
          </cell>
        </row>
        <row r="76692">
          <cell r="H76692" t="str">
            <v>GIFT-9343202009756-02</v>
          </cell>
          <cell r="L76692" t="str">
            <v>GIFT-NTK0018-02</v>
          </cell>
        </row>
        <row r="76693">
          <cell r="H76693" t="str">
            <v>GIFT-9343202009756-03</v>
          </cell>
          <cell r="L76693" t="str">
            <v>GIFT-NTK0018-03</v>
          </cell>
        </row>
        <row r="76694">
          <cell r="H76694" t="str">
            <v>GIFT-9343202009756-04</v>
          </cell>
          <cell r="L76694" t="str">
            <v>GIFT-NTK0018-04</v>
          </cell>
        </row>
        <row r="76695">
          <cell r="H76695" t="str">
            <v>GIFT-9343202009756-05</v>
          </cell>
          <cell r="L76695" t="str">
            <v>GIFT-NTK0018-05</v>
          </cell>
        </row>
        <row r="76696">
          <cell r="H76696" t="str">
            <v>GIFT-9343202009756-06</v>
          </cell>
          <cell r="L76696" t="str">
            <v>GIFT-NTK0018-06</v>
          </cell>
        </row>
        <row r="76697">
          <cell r="H76697" t="str">
            <v>GIFT-9343202001392</v>
          </cell>
          <cell r="L76697" t="str">
            <v>GIFT-NTK0022</v>
          </cell>
        </row>
        <row r="76698">
          <cell r="H76698" t="str">
            <v>GIFT-9343202001392-02</v>
          </cell>
          <cell r="L76698" t="str">
            <v>GIFT-NTK0022-02</v>
          </cell>
        </row>
        <row r="76699">
          <cell r="H76699" t="str">
            <v>GIFT-9343202001392-03</v>
          </cell>
          <cell r="L76699" t="str">
            <v>GIFT-NTK0022-03</v>
          </cell>
        </row>
        <row r="76700">
          <cell r="H76700" t="str">
            <v>GIFT-9343202001392-04</v>
          </cell>
          <cell r="L76700" t="str">
            <v>GIFT-NTK0022-04</v>
          </cell>
        </row>
        <row r="76701">
          <cell r="H76701" t="str">
            <v>GIFT-9343202001392-05</v>
          </cell>
          <cell r="L76701" t="str">
            <v>GIFT-NTK0022-05</v>
          </cell>
        </row>
        <row r="76702">
          <cell r="H76702" t="str">
            <v>GIFT-9343202001392-06</v>
          </cell>
          <cell r="L76702" t="str">
            <v>GIFT-NTK0022-06</v>
          </cell>
        </row>
        <row r="76703">
          <cell r="H76703" t="str">
            <v>GIFT-9343202008988</v>
          </cell>
          <cell r="L76703" t="str">
            <v>GIFT-NTK0023</v>
          </cell>
        </row>
        <row r="76704">
          <cell r="H76704" t="str">
            <v>GIFT-9343202008988-02</v>
          </cell>
          <cell r="L76704" t="str">
            <v>GIFT-NTK0023-02</v>
          </cell>
        </row>
        <row r="76705">
          <cell r="H76705" t="str">
            <v>GIFT-9343202008988-03</v>
          </cell>
          <cell r="L76705" t="str">
            <v>GIFT-NTK0023-03</v>
          </cell>
        </row>
        <row r="76706">
          <cell r="H76706" t="str">
            <v>GIFT-9343202008988-04</v>
          </cell>
          <cell r="L76706" t="str">
            <v>GIFT-NTK0023-04</v>
          </cell>
        </row>
        <row r="76707">
          <cell r="H76707" t="str">
            <v>GIFT-9343202008988-05</v>
          </cell>
          <cell r="L76707" t="str">
            <v>GIFT-NTK0023-05</v>
          </cell>
        </row>
        <row r="76708">
          <cell r="H76708" t="str">
            <v>GIFT-9343202008988-06</v>
          </cell>
          <cell r="L76708" t="str">
            <v>GIFT-NTK0023-06</v>
          </cell>
        </row>
        <row r="76709">
          <cell r="H76709" t="str">
            <v>GIFT-9343202009756</v>
          </cell>
          <cell r="L76709" t="str">
            <v>GIFT-NTK0022-02</v>
          </cell>
        </row>
        <row r="76710">
          <cell r="H76710" t="str">
            <v>GIFT-9343202009756-02</v>
          </cell>
          <cell r="L76710" t="str">
            <v>GIFT-NTK0022-04</v>
          </cell>
        </row>
        <row r="76711">
          <cell r="H76711" t="str">
            <v>GIFT-9343202009756-03</v>
          </cell>
          <cell r="L76711" t="str">
            <v>GIFT-NTK0022-06</v>
          </cell>
        </row>
        <row r="76712">
          <cell r="H76712" t="str">
            <v>GIFT-9343202009756-04</v>
          </cell>
          <cell r="L76712" t="str">
            <v>GIFT-NTK0023-02</v>
          </cell>
        </row>
        <row r="76713">
          <cell r="H76713" t="str">
            <v>GIFT-9343202009756-05</v>
          </cell>
          <cell r="L76713" t="str">
            <v>GIFT-NTK0023-04</v>
          </cell>
        </row>
        <row r="76714">
          <cell r="H76714" t="str">
            <v>GIFT-9343202009756-06</v>
          </cell>
          <cell r="L76714" t="str">
            <v>GIFT-NTK0023-06</v>
          </cell>
        </row>
        <row r="76715">
          <cell r="H76715" t="str">
            <v>GIFT-9343202001392</v>
          </cell>
          <cell r="L76715" t="str">
            <v>500000000001</v>
          </cell>
        </row>
        <row r="76716">
          <cell r="H76716" t="str">
            <v>GIFT-9343202001392-02</v>
          </cell>
          <cell r="L76716" t="str">
            <v>GIFT-HYUNDAI</v>
          </cell>
        </row>
        <row r="76717">
          <cell r="H76717" t="str">
            <v>GIFT-9343202001392-03</v>
          </cell>
          <cell r="L76717" t="str">
            <v>1만원 1세트</v>
          </cell>
        </row>
        <row r="76718">
          <cell r="H76718" t="str">
            <v>GIFT-9343202001392-04</v>
          </cell>
          <cell r="L76718" t="str">
            <v>GIFT-HYUNDAI-02</v>
          </cell>
        </row>
        <row r="76719">
          <cell r="H76719" t="str">
            <v>GIFT-9343202001392-05</v>
          </cell>
          <cell r="L76719" t="str">
            <v>1만원 2세트</v>
          </cell>
        </row>
        <row r="76720">
          <cell r="H76720" t="str">
            <v>GIFT-9343202001392-06</v>
          </cell>
          <cell r="L76720" t="str">
            <v>GIFT-HYUNDAI-03</v>
          </cell>
        </row>
        <row r="76721">
          <cell r="H76721" t="str">
            <v>GIFT-9343202008988</v>
          </cell>
          <cell r="L76721" t="str">
            <v>1만원 3세트</v>
          </cell>
        </row>
        <row r="76722">
          <cell r="H76722" t="str">
            <v>GIFT-9343202008988-02</v>
          </cell>
          <cell r="L76722" t="str">
            <v>GIFT-HYUNDAI-04</v>
          </cell>
        </row>
        <row r="76723">
          <cell r="H76723" t="str">
            <v>GIFT-9343202008988-03</v>
          </cell>
          <cell r="L76723" t="str">
            <v>1만원 4세트</v>
          </cell>
        </row>
        <row r="76724">
          <cell r="H76724" t="str">
            <v>GIFT-9343202008988-04</v>
          </cell>
          <cell r="L76724" t="str">
            <v>GIFT-HYUNDAI-05</v>
          </cell>
        </row>
        <row r="76725">
          <cell r="H76725" t="str">
            <v>GIFT-9343202008988-05</v>
          </cell>
          <cell r="L76725" t="str">
            <v>1만원 5세트</v>
          </cell>
        </row>
        <row r="76726">
          <cell r="H76726" t="str">
            <v>GIFT-9343202008988-06</v>
          </cell>
          <cell r="L76726" t="str">
            <v>GIFT-HYUNDAI-06</v>
          </cell>
        </row>
        <row r="76727">
          <cell r="H76727" t="str">
            <v>89343202004102</v>
          </cell>
          <cell r="L76727" t="str">
            <v>89343202004102-06</v>
          </cell>
        </row>
        <row r="76728">
          <cell r="H76728" t="str">
            <v>89343202004102-02</v>
          </cell>
          <cell r="L76728" t="str">
            <v>CTOP_VM</v>
          </cell>
        </row>
        <row r="76729">
          <cell r="H76729" t="str">
            <v>89343202004102-03</v>
          </cell>
          <cell r="L76729" t="str">
            <v>89421032383281</v>
          </cell>
        </row>
        <row r="76730">
          <cell r="H76730" t="str">
            <v>89343202004102-04</v>
          </cell>
          <cell r="L76730" t="str">
            <v>슈퍼맥스 시서스 20:1 15000 100 베지캡슐</v>
          </cell>
        </row>
        <row r="76731">
          <cell r="H76731" t="str">
            <v>89343202004102-05</v>
          </cell>
          <cell r="L76731" t="str">
            <v>89421032383281-02</v>
          </cell>
        </row>
        <row r="76732">
          <cell r="H76732" t="str">
            <v>89343202004102-06</v>
          </cell>
          <cell r="L76732" t="str">
            <v>89421032383281-04</v>
          </cell>
        </row>
        <row r="76733">
          <cell r="H76733" t="str">
            <v>500000000001</v>
          </cell>
          <cell r="L76733" t="str">
            <v>GIFT-HYUNDAI</v>
          </cell>
        </row>
        <row r="76734">
          <cell r="H76734" t="str">
            <v>500000000001-02</v>
          </cell>
          <cell r="L76734" t="str">
            <v>GIFT-HYUNDAI-02</v>
          </cell>
        </row>
        <row r="76735">
          <cell r="H76735" t="str">
            <v>500000000001-03</v>
          </cell>
          <cell r="L76735" t="str">
            <v>GIFT-HYUNDAI-03</v>
          </cell>
        </row>
        <row r="76736">
          <cell r="H76736" t="str">
            <v>500000000001-04</v>
          </cell>
          <cell r="L76736" t="str">
            <v>GIFT-HYUNDAI-04</v>
          </cell>
        </row>
        <row r="76737">
          <cell r="H76737" t="str">
            <v>500000000001-05</v>
          </cell>
          <cell r="L76737" t="str">
            <v>GIFT-HYUNDAI-05</v>
          </cell>
        </row>
        <row r="76738">
          <cell r="H76738" t="str">
            <v>500000000001-06</v>
          </cell>
          <cell r="L76738" t="str">
            <v>GIFT-HYUNDAI-06</v>
          </cell>
        </row>
        <row r="76739">
          <cell r="H76739" t="str">
            <v>500000000002</v>
          </cell>
          <cell r="L76739" t="str">
            <v>백화점상품권-01</v>
          </cell>
        </row>
        <row r="76740">
          <cell r="H76740" t="str">
            <v>500000000002-02</v>
          </cell>
          <cell r="L76740" t="str">
            <v>백화점상품권-02</v>
          </cell>
        </row>
        <row r="76741">
          <cell r="H76741" t="str">
            <v>500000000002-03</v>
          </cell>
          <cell r="L76741" t="str">
            <v>백화점상품권-03</v>
          </cell>
        </row>
        <row r="76742">
          <cell r="H76742" t="str">
            <v>500000000002-04</v>
          </cell>
          <cell r="L76742" t="str">
            <v>백화점상품권-04</v>
          </cell>
        </row>
        <row r="76743">
          <cell r="H76743" t="str">
            <v>500000000002-05</v>
          </cell>
          <cell r="L76743" t="str">
            <v>백화점상품권-05</v>
          </cell>
        </row>
        <row r="76744">
          <cell r="H76744" t="str">
            <v>500000000002-06</v>
          </cell>
          <cell r="L76744" t="str">
            <v>백화점상품권-06</v>
          </cell>
        </row>
        <row r="76745">
          <cell r="H76745" t="str">
            <v>500000000003</v>
          </cell>
          <cell r="L76745" t="str">
            <v>GIFT-LOTTE</v>
          </cell>
        </row>
        <row r="76746">
          <cell r="H76746" t="str">
            <v>500000000003-02</v>
          </cell>
          <cell r="L76746" t="str">
            <v>GIFT-LOTTE-02</v>
          </cell>
        </row>
        <row r="76747">
          <cell r="H76747" t="str">
            <v>500000000003-03</v>
          </cell>
          <cell r="L76747" t="str">
            <v>GIFT-LOTTE-03</v>
          </cell>
        </row>
        <row r="76748">
          <cell r="H76748" t="str">
            <v>500000000003-04</v>
          </cell>
          <cell r="L76748" t="str">
            <v>GIFT-LOTTE-04</v>
          </cell>
        </row>
        <row r="76749">
          <cell r="H76749" t="str">
            <v>500000000003-05</v>
          </cell>
          <cell r="L76749" t="str">
            <v>GIFT-LOTTE-05</v>
          </cell>
        </row>
        <row r="76750">
          <cell r="H76750" t="str">
            <v>500000000003-06</v>
          </cell>
          <cell r="L76750" t="str">
            <v>GIFT-LOTTE-06</v>
          </cell>
        </row>
        <row r="76751">
          <cell r="H76751" t="str">
            <v>500000000004</v>
          </cell>
          <cell r="L76751" t="str">
            <v>GIFT-SHINSEGAE</v>
          </cell>
        </row>
        <row r="76752">
          <cell r="H76752" t="str">
            <v>500000000004-02</v>
          </cell>
          <cell r="L76752" t="str">
            <v>GIFT-SHINSEGAE-02</v>
          </cell>
        </row>
        <row r="76753">
          <cell r="H76753" t="str">
            <v>500000000004-03</v>
          </cell>
          <cell r="L76753" t="str">
            <v>GIFT-SHINSEGAE-03</v>
          </cell>
        </row>
        <row r="76754">
          <cell r="H76754" t="str">
            <v>500000000004-04</v>
          </cell>
          <cell r="L76754" t="str">
            <v>GIFT-SHINSEGAE-04</v>
          </cell>
        </row>
        <row r="76755">
          <cell r="H76755" t="str">
            <v>500000000004-05</v>
          </cell>
          <cell r="L76755" t="str">
            <v>GIFT-SHINSEGAE-05</v>
          </cell>
        </row>
        <row r="76756">
          <cell r="H76756" t="str">
            <v>500000000004-06</v>
          </cell>
          <cell r="L76756" t="str">
            <v>GIFT-SHINSEGAE-06</v>
          </cell>
        </row>
        <row r="76757">
          <cell r="H76757" t="str">
            <v>500000000005</v>
          </cell>
          <cell r="L76757" t="str">
            <v>GIFT-FC</v>
          </cell>
        </row>
        <row r="76758">
          <cell r="H76758" t="str">
            <v>500000000005-02</v>
          </cell>
          <cell r="L76758" t="str">
            <v>GIFT-FC-02</v>
          </cell>
        </row>
        <row r="76759">
          <cell r="H76759" t="str">
            <v>500000000005-03</v>
          </cell>
          <cell r="L76759" t="str">
            <v>GIFT-FC-03</v>
          </cell>
        </row>
        <row r="76760">
          <cell r="H76760" t="str">
            <v>500000000005-04</v>
          </cell>
          <cell r="L76760" t="str">
            <v>GIFT-FC-04</v>
          </cell>
        </row>
        <row r="76761">
          <cell r="H76761" t="str">
            <v>500000000005-05</v>
          </cell>
          <cell r="L76761" t="str">
            <v>GIFT-FC-05</v>
          </cell>
        </row>
        <row r="76762">
          <cell r="H76762" t="str">
            <v>500000000005-06</v>
          </cell>
          <cell r="L76762" t="str">
            <v>GIFT-FC-06</v>
          </cell>
        </row>
        <row r="76763">
          <cell r="H76763" t="str">
            <v>500000000006</v>
          </cell>
          <cell r="L76763" t="str">
            <v>신세계 상품권 1만원</v>
          </cell>
        </row>
        <row r="76764">
          <cell r="H76764" t="str">
            <v>500000000006-02</v>
          </cell>
          <cell r="L76764" t="str">
            <v>신세계 상품권 2만원</v>
          </cell>
        </row>
        <row r="76765">
          <cell r="H76765" t="str">
            <v>500000000006-03</v>
          </cell>
          <cell r="L76765" t="str">
            <v>신세계 상품권 3만원</v>
          </cell>
        </row>
        <row r="76766">
          <cell r="H76766" t="str">
            <v>500000000006-04</v>
          </cell>
          <cell r="L76766" t="str">
            <v>신세계 상품권 4만원</v>
          </cell>
        </row>
        <row r="76767">
          <cell r="H76767" t="str">
            <v>500000000006-05</v>
          </cell>
          <cell r="L76767" t="str">
            <v>신세계 상품권 5만원</v>
          </cell>
        </row>
        <row r="76768">
          <cell r="H76768" t="str">
            <v>500000000006-06</v>
          </cell>
          <cell r="L76768" t="str">
            <v>신세계 상품권 6만원</v>
          </cell>
        </row>
        <row r="76769">
          <cell r="H76769" t="str">
            <v>500000000007</v>
          </cell>
          <cell r="L76769" t="str">
            <v>상품권1만원</v>
          </cell>
        </row>
        <row r="76770">
          <cell r="H76770" t="str">
            <v>500000000007-02</v>
          </cell>
          <cell r="L76770" t="str">
            <v>상품권2만원</v>
          </cell>
        </row>
        <row r="76771">
          <cell r="H76771" t="str">
            <v>500000000007-03</v>
          </cell>
          <cell r="L76771" t="str">
            <v>상품권3만원</v>
          </cell>
        </row>
        <row r="76772">
          <cell r="H76772" t="str">
            <v>500000000007-04</v>
          </cell>
          <cell r="L76772" t="str">
            <v>상품권4만원</v>
          </cell>
        </row>
        <row r="76773">
          <cell r="H76773" t="str">
            <v>500000000007-05</v>
          </cell>
          <cell r="L76773" t="str">
            <v>상품권5만원</v>
          </cell>
        </row>
        <row r="76774">
          <cell r="H76774" t="str">
            <v>500000000007-06</v>
          </cell>
          <cell r="L76774" t="str">
            <v>상품권6만원</v>
          </cell>
        </row>
        <row r="76775">
          <cell r="H76775" t="str">
            <v>500000000008</v>
          </cell>
          <cell r="L76775" t="str">
            <v>GIFT-UH</v>
          </cell>
        </row>
        <row r="76776">
          <cell r="H76776" t="str">
            <v>500000000008-02</v>
          </cell>
          <cell r="L76776" t="str">
            <v>GIFT-UH-02</v>
          </cell>
        </row>
        <row r="76777">
          <cell r="H76777" t="str">
            <v>500000000008-03</v>
          </cell>
          <cell r="L76777" t="str">
            <v>GIFT-UH-03</v>
          </cell>
        </row>
        <row r="76778">
          <cell r="H76778" t="str">
            <v>500000000008-04</v>
          </cell>
          <cell r="L76778" t="str">
            <v>GIFT-UH-04</v>
          </cell>
        </row>
        <row r="76779">
          <cell r="H76779" t="str">
            <v>500000000008-05</v>
          </cell>
          <cell r="L76779" t="str">
            <v>GIFT-UH-05</v>
          </cell>
        </row>
        <row r="76780">
          <cell r="H76780" t="str">
            <v>500000000008-06</v>
          </cell>
          <cell r="L76780" t="str">
            <v>GIFT-UH-06</v>
          </cell>
        </row>
        <row r="76781">
          <cell r="H76781" t="str">
            <v>500000000009</v>
          </cell>
          <cell r="L76781" t="str">
            <v>GIFT-SHINSEGAE5000</v>
          </cell>
        </row>
        <row r="76782">
          <cell r="H76782" t="str">
            <v>500000000009-03</v>
          </cell>
          <cell r="L76782" t="str">
            <v>GIFT-SHINSEGAE5000-03</v>
          </cell>
        </row>
        <row r="76783">
          <cell r="H76783" t="str">
            <v>500000000009-05</v>
          </cell>
          <cell r="L76783" t="str">
            <v>GIFT-SHINSEGAE5000-05</v>
          </cell>
        </row>
        <row r="76784">
          <cell r="H76784" t="str">
            <v>500000000001</v>
          </cell>
          <cell r="L76784" t="str">
            <v>GIFT-HYUNDAI</v>
          </cell>
        </row>
        <row r="76785">
          <cell r="H76785" t="str">
            <v>500000000001-02</v>
          </cell>
          <cell r="L76785" t="str">
            <v>GIFT-HYUNDAI-02</v>
          </cell>
        </row>
        <row r="76786">
          <cell r="H76786" t="str">
            <v>500000000001-03</v>
          </cell>
          <cell r="L76786" t="str">
            <v>GIFT-HYUNDAI-03</v>
          </cell>
        </row>
        <row r="76787">
          <cell r="H76787" t="str">
            <v>500000000001-04</v>
          </cell>
          <cell r="L76787" t="str">
            <v>GIFT-HYUNDAI-04</v>
          </cell>
        </row>
        <row r="76788">
          <cell r="H76788" t="str">
            <v>500000000001-05</v>
          </cell>
          <cell r="L76788" t="str">
            <v>GIFT-HYUNDAI-05</v>
          </cell>
        </row>
        <row r="76789">
          <cell r="H76789" t="str">
            <v>500000000001-06</v>
          </cell>
          <cell r="L76789" t="str">
            <v>GIFT-HYUNDAI-06</v>
          </cell>
        </row>
        <row r="76790">
          <cell r="H76790" t="str">
            <v>500000000002</v>
          </cell>
          <cell r="L76790" t="str">
            <v>백화점상품권-01</v>
          </cell>
        </row>
        <row r="76791">
          <cell r="H76791" t="str">
            <v>500000000002-02</v>
          </cell>
          <cell r="L76791" t="str">
            <v>백화점상품권-02</v>
          </cell>
        </row>
        <row r="76792">
          <cell r="H76792" t="str">
            <v>500000000002-03</v>
          </cell>
          <cell r="L76792" t="str">
            <v>백화점상품권-03</v>
          </cell>
        </row>
        <row r="76793">
          <cell r="H76793" t="str">
            <v>500000000002-04</v>
          </cell>
          <cell r="L76793" t="str">
            <v>백화점상품권-04</v>
          </cell>
        </row>
        <row r="76794">
          <cell r="H76794" t="str">
            <v>500000000002-05</v>
          </cell>
          <cell r="L76794" t="str">
            <v>백화점상품권-05</v>
          </cell>
        </row>
        <row r="76795">
          <cell r="H76795" t="str">
            <v>500000000002-06</v>
          </cell>
          <cell r="L76795" t="str">
            <v>백화점상품권-06</v>
          </cell>
        </row>
        <row r="76796">
          <cell r="H76796" t="str">
            <v>500000000003</v>
          </cell>
          <cell r="L76796" t="str">
            <v>GIFT-LOTTE</v>
          </cell>
        </row>
        <row r="76797">
          <cell r="H76797" t="str">
            <v>500000000003-02</v>
          </cell>
          <cell r="L76797" t="str">
            <v>GIFT-LOTTE-02</v>
          </cell>
        </row>
        <row r="76798">
          <cell r="H76798" t="str">
            <v>500000000003-03</v>
          </cell>
          <cell r="L76798" t="str">
            <v>GIFT-LOTTE-03</v>
          </cell>
        </row>
        <row r="76799">
          <cell r="H76799" t="str">
            <v>500000000003-04</v>
          </cell>
          <cell r="L76799" t="str">
            <v>GIFT-LOTTE-04</v>
          </cell>
        </row>
        <row r="76800">
          <cell r="H76800" t="str">
            <v>500000000003-05</v>
          </cell>
          <cell r="L76800" t="str">
            <v>GIFT-LOTTE-05</v>
          </cell>
        </row>
        <row r="76801">
          <cell r="H76801" t="str">
            <v>500000000003-06</v>
          </cell>
          <cell r="L76801" t="str">
            <v>GIFT-LOTTE-06</v>
          </cell>
        </row>
        <row r="76802">
          <cell r="H76802" t="str">
            <v>500000000004</v>
          </cell>
          <cell r="L76802" t="str">
            <v>GIFT-SHINSEGAE</v>
          </cell>
        </row>
        <row r="76803">
          <cell r="H76803" t="str">
            <v>500000000004-02</v>
          </cell>
          <cell r="L76803" t="str">
            <v>GIFT-SHINSEGAE-02</v>
          </cell>
        </row>
        <row r="76804">
          <cell r="H76804" t="str">
            <v>500000000004-03</v>
          </cell>
          <cell r="L76804" t="str">
            <v>GIFT-SHINSEGAE-03</v>
          </cell>
        </row>
        <row r="76805">
          <cell r="H76805" t="str">
            <v>500000000004-04</v>
          </cell>
          <cell r="L76805" t="str">
            <v>GIFT-SHINSEGAE-04</v>
          </cell>
        </row>
        <row r="76806">
          <cell r="H76806" t="str">
            <v>500000000004-05</v>
          </cell>
          <cell r="L76806" t="str">
            <v>GIFT-SHINSEGAE-05</v>
          </cell>
        </row>
        <row r="76807">
          <cell r="H76807" t="str">
            <v>500000000004-06</v>
          </cell>
          <cell r="L76807" t="str">
            <v>GIFT-SHINSEGAE-06</v>
          </cell>
        </row>
        <row r="76808">
          <cell r="H76808" t="str">
            <v>500000000005</v>
          </cell>
          <cell r="L76808" t="str">
            <v>GIFT-FC</v>
          </cell>
        </row>
        <row r="76809">
          <cell r="H76809" t="str">
            <v>500000000005-02</v>
          </cell>
          <cell r="L76809" t="str">
            <v>GIFT-FC-02</v>
          </cell>
        </row>
        <row r="76810">
          <cell r="H76810" t="str">
            <v>500000000005-03</v>
          </cell>
          <cell r="L76810" t="str">
            <v>GIFT-FC-03</v>
          </cell>
        </row>
        <row r="76811">
          <cell r="H76811" t="str">
            <v>500000000005-04</v>
          </cell>
          <cell r="L76811" t="str">
            <v>GIFT-FC-04</v>
          </cell>
        </row>
        <row r="76812">
          <cell r="H76812" t="str">
            <v>500000000005-05</v>
          </cell>
          <cell r="L76812" t="str">
            <v>GIFT-FC-05</v>
          </cell>
        </row>
        <row r="76813">
          <cell r="H76813" t="str">
            <v>500000000005-06</v>
          </cell>
          <cell r="L76813" t="str">
            <v>GIFT-FC-06</v>
          </cell>
        </row>
        <row r="76814">
          <cell r="H76814" t="str">
            <v>500000000006</v>
          </cell>
          <cell r="L76814" t="str">
            <v>신세계 상품권 1만원</v>
          </cell>
        </row>
        <row r="76815">
          <cell r="H76815" t="str">
            <v>500000000006-02</v>
          </cell>
          <cell r="L76815" t="str">
            <v>신세계 상품권 2만원</v>
          </cell>
        </row>
        <row r="76816">
          <cell r="H76816" t="str">
            <v>500000000006-03</v>
          </cell>
          <cell r="L76816" t="str">
            <v>신세계 상품권 3만원</v>
          </cell>
        </row>
        <row r="76817">
          <cell r="H76817" t="str">
            <v>500000000006-04</v>
          </cell>
          <cell r="L76817" t="str">
            <v>신세계 상품권 4만원</v>
          </cell>
        </row>
        <row r="76818">
          <cell r="H76818" t="str">
            <v>500000000006-05</v>
          </cell>
          <cell r="L76818" t="str">
            <v>신세계 상품권 5만원</v>
          </cell>
        </row>
        <row r="76819">
          <cell r="H76819" t="str">
            <v>500000000006-06</v>
          </cell>
          <cell r="L76819" t="str">
            <v>신세계 상품권 6만원</v>
          </cell>
        </row>
        <row r="76820">
          <cell r="H76820" t="str">
            <v>500000000007</v>
          </cell>
          <cell r="L76820" t="str">
            <v>상품권1만원</v>
          </cell>
        </row>
        <row r="76821">
          <cell r="H76821" t="str">
            <v>500000000007-02</v>
          </cell>
          <cell r="L76821" t="str">
            <v>상품권2만원</v>
          </cell>
        </row>
        <row r="76822">
          <cell r="H76822" t="str">
            <v>500000000007-03</v>
          </cell>
          <cell r="L76822" t="str">
            <v>상품권3만원</v>
          </cell>
        </row>
        <row r="76823">
          <cell r="H76823" t="str">
            <v>500000000007-04</v>
          </cell>
          <cell r="L76823" t="str">
            <v>상품권4만원</v>
          </cell>
        </row>
        <row r="76824">
          <cell r="H76824" t="str">
            <v>500000000007-05</v>
          </cell>
          <cell r="L76824" t="str">
            <v>상품권5만원</v>
          </cell>
        </row>
        <row r="76825">
          <cell r="H76825" t="str">
            <v>500000000007-06</v>
          </cell>
          <cell r="L76825" t="str">
            <v>상품권6만원</v>
          </cell>
        </row>
        <row r="76826">
          <cell r="H76826" t="str">
            <v>500000000008</v>
          </cell>
          <cell r="L76826" t="str">
            <v>GIFT-UH</v>
          </cell>
        </row>
        <row r="76827">
          <cell r="H76827" t="str">
            <v>500000000008-02</v>
          </cell>
          <cell r="L76827" t="str">
            <v>GIFT-UH-02</v>
          </cell>
        </row>
        <row r="76828">
          <cell r="H76828" t="str">
            <v>500000000008-03</v>
          </cell>
          <cell r="L76828" t="str">
            <v>GIFT-UH-03</v>
          </cell>
        </row>
        <row r="76829">
          <cell r="H76829" t="str">
            <v>500000000008-04</v>
          </cell>
          <cell r="L76829" t="str">
            <v>GIFT-UH-04</v>
          </cell>
        </row>
        <row r="76830">
          <cell r="H76830" t="str">
            <v>500000000008-05</v>
          </cell>
          <cell r="L76830" t="str">
            <v>GIFT-UH-05</v>
          </cell>
        </row>
        <row r="76831">
          <cell r="H76831" t="str">
            <v>500000000008-06</v>
          </cell>
          <cell r="L76831" t="str">
            <v>GIFT-UH-06</v>
          </cell>
        </row>
        <row r="76832">
          <cell r="H76832" t="str">
            <v>500000000009</v>
          </cell>
          <cell r="L76832" t="str">
            <v>GIFT-SHINSEGAE5000</v>
          </cell>
        </row>
        <row r="76833">
          <cell r="H76833" t="str">
            <v>500000000009-03</v>
          </cell>
          <cell r="L76833" t="str">
            <v>GIFT-SHINSEGAE5000-03</v>
          </cell>
        </row>
        <row r="76834">
          <cell r="H76834" t="str">
            <v>500000000009-05</v>
          </cell>
          <cell r="L76834" t="str">
            <v>GIFT-SHINSEGAE5000-05</v>
          </cell>
        </row>
        <row r="76835">
          <cell r="H76835" t="str">
            <v>500000000001</v>
          </cell>
          <cell r="L76835" t="str">
            <v>GIFT-HYUNDAI</v>
          </cell>
        </row>
        <row r="76836">
          <cell r="H76836" t="str">
            <v>500000000001-02</v>
          </cell>
          <cell r="L76836" t="str">
            <v>GIFT-HYUNDAI-02</v>
          </cell>
        </row>
        <row r="76837">
          <cell r="H76837" t="str">
            <v>500000000001-03</v>
          </cell>
          <cell r="L76837" t="str">
            <v>GIFT-HYUNDAI-03</v>
          </cell>
        </row>
        <row r="76838">
          <cell r="H76838" t="str">
            <v>500000000001-04</v>
          </cell>
          <cell r="L76838" t="str">
            <v>GIFT-HYUNDAI-04</v>
          </cell>
        </row>
        <row r="76839">
          <cell r="H76839" t="str">
            <v>500000000001-05</v>
          </cell>
          <cell r="L76839" t="str">
            <v>GIFT-HYUNDAI-05</v>
          </cell>
        </row>
        <row r="76840">
          <cell r="H76840" t="str">
            <v>500000000001-06</v>
          </cell>
          <cell r="L76840" t="str">
            <v>GIFT-HYUNDAI-06</v>
          </cell>
        </row>
        <row r="76841">
          <cell r="H76841" t="str">
            <v>500000000002</v>
          </cell>
          <cell r="L76841" t="str">
            <v>백화점상품권-01</v>
          </cell>
        </row>
        <row r="76842">
          <cell r="H76842" t="str">
            <v>500000000002-02</v>
          </cell>
          <cell r="L76842" t="str">
            <v>백화점상품권-02</v>
          </cell>
        </row>
        <row r="76843">
          <cell r="H76843" t="str">
            <v>500000000002-03</v>
          </cell>
          <cell r="L76843" t="str">
            <v>백화점상품권-03</v>
          </cell>
        </row>
        <row r="76844">
          <cell r="H76844" t="str">
            <v>500000000002-04</v>
          </cell>
          <cell r="L76844" t="str">
            <v>백화점상품권-04</v>
          </cell>
        </row>
        <row r="76845">
          <cell r="H76845" t="str">
            <v>500000000002-05</v>
          </cell>
          <cell r="L76845" t="str">
            <v>백화점상품권-05</v>
          </cell>
        </row>
        <row r="76846">
          <cell r="H76846" t="str">
            <v>500000000002-06</v>
          </cell>
          <cell r="L76846" t="str">
            <v>백화점상품권-06</v>
          </cell>
        </row>
        <row r="76847">
          <cell r="H76847" t="str">
            <v>500000000003</v>
          </cell>
          <cell r="L76847" t="str">
            <v>GIFT-LOTTE</v>
          </cell>
        </row>
        <row r="76848">
          <cell r="H76848" t="str">
            <v>500000000003-02</v>
          </cell>
          <cell r="L76848" t="str">
            <v>GIFT-LOTTE-02</v>
          </cell>
        </row>
        <row r="76849">
          <cell r="H76849" t="str">
            <v>500000000003-03</v>
          </cell>
          <cell r="L76849" t="str">
            <v>GIFT-LOTTE-03</v>
          </cell>
        </row>
        <row r="76850">
          <cell r="H76850" t="str">
            <v>500000000003-04</v>
          </cell>
          <cell r="L76850" t="str">
            <v>GIFT-LOTTE-04</v>
          </cell>
        </row>
        <row r="76851">
          <cell r="H76851" t="str">
            <v>500000000003-05</v>
          </cell>
          <cell r="L76851" t="str">
            <v>GIFT-LOTTE-05</v>
          </cell>
        </row>
        <row r="76852">
          <cell r="H76852" t="str">
            <v>500000000003-06</v>
          </cell>
          <cell r="L76852" t="str">
            <v>GIFT-LOTTE-06</v>
          </cell>
        </row>
        <row r="76853">
          <cell r="H76853" t="str">
            <v>500000000004</v>
          </cell>
          <cell r="L76853" t="str">
            <v>GIFT-SHINSEGAE</v>
          </cell>
        </row>
        <row r="76854">
          <cell r="H76854" t="str">
            <v>500000000004-02</v>
          </cell>
          <cell r="L76854" t="str">
            <v>GIFT-SHINSEGAE-02</v>
          </cell>
        </row>
        <row r="76855">
          <cell r="H76855" t="str">
            <v>500000000004-03</v>
          </cell>
          <cell r="L76855" t="str">
            <v>GIFT-SHINSEGAE-03</v>
          </cell>
        </row>
        <row r="76856">
          <cell r="H76856" t="str">
            <v>500000000004-04</v>
          </cell>
          <cell r="L76856" t="str">
            <v>GIFT-SHINSEGAE-04</v>
          </cell>
        </row>
        <row r="76857">
          <cell r="H76857" t="str">
            <v>500000000004-05</v>
          </cell>
          <cell r="L76857" t="str">
            <v>GIFT-SHINSEGAE-05</v>
          </cell>
        </row>
        <row r="76858">
          <cell r="H76858" t="str">
            <v>500000000004-06</v>
          </cell>
          <cell r="L76858" t="str">
            <v>GIFT-SHINSEGAE-06</v>
          </cell>
        </row>
        <row r="76859">
          <cell r="H76859" t="str">
            <v>500000000005</v>
          </cell>
          <cell r="L76859" t="str">
            <v>GIFT-FC</v>
          </cell>
        </row>
        <row r="76860">
          <cell r="H76860" t="str">
            <v>500000000005-02</v>
          </cell>
          <cell r="L76860" t="str">
            <v>GIFT-FC-02</v>
          </cell>
        </row>
        <row r="76861">
          <cell r="H76861" t="str">
            <v>500000000005-03</v>
          </cell>
          <cell r="L76861" t="str">
            <v>GIFT-FC-03</v>
          </cell>
        </row>
        <row r="76862">
          <cell r="H76862" t="str">
            <v>500000000005-04</v>
          </cell>
          <cell r="L76862" t="str">
            <v>GIFT-FC-04</v>
          </cell>
        </row>
        <row r="76863">
          <cell r="H76863" t="str">
            <v>500000000005-05</v>
          </cell>
          <cell r="L76863" t="str">
            <v>GIFT-FC-05</v>
          </cell>
        </row>
        <row r="76864">
          <cell r="H76864" t="str">
            <v>500000000005-06</v>
          </cell>
          <cell r="L76864" t="str">
            <v>GIFT-FC-06</v>
          </cell>
        </row>
        <row r="76865">
          <cell r="H76865" t="str">
            <v>500000000006</v>
          </cell>
          <cell r="L76865" t="str">
            <v>신세계 상품권 1만원</v>
          </cell>
        </row>
        <row r="76866">
          <cell r="H76866" t="str">
            <v>500000000006-02</v>
          </cell>
          <cell r="L76866" t="str">
            <v>신세계 상품권 2만원</v>
          </cell>
        </row>
        <row r="76867">
          <cell r="H76867" t="str">
            <v>500000000006-03</v>
          </cell>
          <cell r="L76867" t="str">
            <v>신세계 상품권 3만원</v>
          </cell>
        </row>
        <row r="76868">
          <cell r="H76868" t="str">
            <v>500000000006-04</v>
          </cell>
          <cell r="L76868" t="str">
            <v>신세계 상품권 4만원</v>
          </cell>
        </row>
        <row r="76869">
          <cell r="H76869" t="str">
            <v>500000000006-05</v>
          </cell>
          <cell r="L76869" t="str">
            <v>신세계 상품권 5만원</v>
          </cell>
        </row>
        <row r="76870">
          <cell r="H76870" t="str">
            <v>500000000006-06</v>
          </cell>
          <cell r="L76870" t="str">
            <v>신세계 상품권 6만원</v>
          </cell>
        </row>
        <row r="76871">
          <cell r="H76871" t="str">
            <v>500000000007</v>
          </cell>
          <cell r="L76871" t="str">
            <v>상품권1만원</v>
          </cell>
        </row>
        <row r="76872">
          <cell r="H76872" t="str">
            <v>500000000007-02</v>
          </cell>
          <cell r="L76872" t="str">
            <v>상품권2만원</v>
          </cell>
        </row>
        <row r="76873">
          <cell r="H76873" t="str">
            <v>500000000007-03</v>
          </cell>
          <cell r="L76873" t="str">
            <v>상품권3만원</v>
          </cell>
        </row>
        <row r="76874">
          <cell r="H76874" t="str">
            <v>500000000007-04</v>
          </cell>
          <cell r="L76874" t="str">
            <v>상품권4만원</v>
          </cell>
        </row>
        <row r="76875">
          <cell r="H76875" t="str">
            <v>500000000007-05</v>
          </cell>
          <cell r="L76875" t="str">
            <v>상품권5만원</v>
          </cell>
        </row>
        <row r="76876">
          <cell r="H76876" t="str">
            <v>500000000007-06</v>
          </cell>
          <cell r="L76876" t="str">
            <v>상품권6만원</v>
          </cell>
        </row>
        <row r="76877">
          <cell r="H76877" t="str">
            <v>500000000008</v>
          </cell>
          <cell r="L76877" t="str">
            <v>GIFT-UH</v>
          </cell>
        </row>
        <row r="76878">
          <cell r="H76878" t="str">
            <v>500000000008-02</v>
          </cell>
          <cell r="L76878" t="str">
            <v>GIFT-UH-02</v>
          </cell>
        </row>
        <row r="76879">
          <cell r="H76879" t="str">
            <v>500000000008-03</v>
          </cell>
          <cell r="L76879" t="str">
            <v>GIFT-UH-03</v>
          </cell>
        </row>
        <row r="76880">
          <cell r="H76880" t="str">
            <v>500000000008-04</v>
          </cell>
          <cell r="L76880" t="str">
            <v>GIFT-UH-04</v>
          </cell>
        </row>
        <row r="76881">
          <cell r="H76881" t="str">
            <v>500000000008-05</v>
          </cell>
          <cell r="L76881" t="str">
            <v>GIFT-UH-05</v>
          </cell>
        </row>
        <row r="76882">
          <cell r="H76882" t="str">
            <v>500000000008-06</v>
          </cell>
          <cell r="L76882" t="str">
            <v>GIFT-UH-06</v>
          </cell>
        </row>
        <row r="76883">
          <cell r="H76883" t="str">
            <v>500000000009</v>
          </cell>
          <cell r="L76883" t="str">
            <v>GIFT-SHINSEGAE5000</v>
          </cell>
        </row>
        <row r="76884">
          <cell r="H76884" t="str">
            <v>500000000009-03</v>
          </cell>
          <cell r="L76884" t="str">
            <v>GIFT-SHINSEGAE5000-03</v>
          </cell>
        </row>
        <row r="76885">
          <cell r="H76885" t="str">
            <v>500000000009-05</v>
          </cell>
          <cell r="L76885" t="str">
            <v>GIFT-SHINSEGAE5000-05</v>
          </cell>
        </row>
        <row r="76886">
          <cell r="H76886" t="str">
            <v>500000000001</v>
          </cell>
          <cell r="L76886" t="str">
            <v>GIFT-HYUNDAI</v>
          </cell>
        </row>
        <row r="76887">
          <cell r="H76887" t="str">
            <v>500000000001-02</v>
          </cell>
          <cell r="L76887" t="str">
            <v>GIFT-HYUNDAI-02</v>
          </cell>
        </row>
        <row r="76888">
          <cell r="H76888" t="str">
            <v>500000000001-03</v>
          </cell>
          <cell r="L76888" t="str">
            <v>GIFT-HYUNDAI-03</v>
          </cell>
        </row>
        <row r="76889">
          <cell r="H76889" t="str">
            <v>500000000001-04</v>
          </cell>
          <cell r="L76889" t="str">
            <v>GIFT-HYUNDAI-04</v>
          </cell>
        </row>
        <row r="76890">
          <cell r="H76890" t="str">
            <v>500000000001-05</v>
          </cell>
          <cell r="L76890" t="str">
            <v>GIFT-HYUNDAI-05</v>
          </cell>
        </row>
        <row r="76891">
          <cell r="H76891" t="str">
            <v>500000000001-06</v>
          </cell>
          <cell r="L76891" t="str">
            <v>GIFT-HYUNDAI-06</v>
          </cell>
        </row>
        <row r="76892">
          <cell r="H76892" t="str">
            <v>500000000002</v>
          </cell>
          <cell r="L76892" t="str">
            <v>백화점상품권-01</v>
          </cell>
        </row>
        <row r="76893">
          <cell r="H76893" t="str">
            <v>500000000002-02</v>
          </cell>
          <cell r="L76893" t="str">
            <v>백화점상품권-02</v>
          </cell>
        </row>
        <row r="76894">
          <cell r="H76894" t="str">
            <v>500000000002-03</v>
          </cell>
          <cell r="L76894" t="str">
            <v>백화점상품권-03</v>
          </cell>
        </row>
        <row r="76895">
          <cell r="H76895" t="str">
            <v>500000000002-04</v>
          </cell>
          <cell r="L76895" t="str">
            <v>백화점상품권-04</v>
          </cell>
        </row>
        <row r="76896">
          <cell r="H76896" t="str">
            <v>500000000002-05</v>
          </cell>
          <cell r="L76896" t="str">
            <v>백화점상품권-05</v>
          </cell>
        </row>
        <row r="76897">
          <cell r="H76897" t="str">
            <v>500000000002-06</v>
          </cell>
          <cell r="L76897" t="str">
            <v>백화점상품권-06</v>
          </cell>
        </row>
        <row r="76898">
          <cell r="H76898" t="str">
            <v>500000000003</v>
          </cell>
          <cell r="L76898" t="str">
            <v>GIFT-LOTTE</v>
          </cell>
        </row>
        <row r="76899">
          <cell r="H76899" t="str">
            <v>500000000003-02</v>
          </cell>
          <cell r="L76899" t="str">
            <v>GIFT-LOTTE-02</v>
          </cell>
        </row>
        <row r="76900">
          <cell r="H76900" t="str">
            <v>500000000003-03</v>
          </cell>
          <cell r="L76900" t="str">
            <v>GIFT-LOTTE-03</v>
          </cell>
        </row>
        <row r="76901">
          <cell r="H76901" t="str">
            <v>500000000003-04</v>
          </cell>
          <cell r="L76901" t="str">
            <v>GIFT-LOTTE-04</v>
          </cell>
        </row>
        <row r="76902">
          <cell r="H76902" t="str">
            <v>500000000003-05</v>
          </cell>
          <cell r="L76902" t="str">
            <v>GIFT-LOTTE-05</v>
          </cell>
        </row>
        <row r="76903">
          <cell r="H76903" t="str">
            <v>500000000003-06</v>
          </cell>
          <cell r="L76903" t="str">
            <v>GIFT-LOTTE-06</v>
          </cell>
        </row>
        <row r="76904">
          <cell r="H76904" t="str">
            <v>500000000004</v>
          </cell>
          <cell r="L76904" t="str">
            <v>GIFT-SHINSEGAE</v>
          </cell>
        </row>
        <row r="76905">
          <cell r="H76905" t="str">
            <v>500000000004-02</v>
          </cell>
          <cell r="L76905" t="str">
            <v>GIFT-SHINSEGAE-02</v>
          </cell>
        </row>
        <row r="76906">
          <cell r="H76906" t="str">
            <v>500000000004-03</v>
          </cell>
          <cell r="L76906" t="str">
            <v>GIFT-SHINSEGAE-03</v>
          </cell>
        </row>
        <row r="76907">
          <cell r="H76907" t="str">
            <v>500000000004-04</v>
          </cell>
          <cell r="L76907" t="str">
            <v>GIFT-SHINSEGAE-04</v>
          </cell>
        </row>
        <row r="76908">
          <cell r="H76908" t="str">
            <v>500000000004-05</v>
          </cell>
          <cell r="L76908" t="str">
            <v>GIFT-SHINSEGAE-05</v>
          </cell>
        </row>
        <row r="76909">
          <cell r="H76909" t="str">
            <v>500000000004-06</v>
          </cell>
          <cell r="L76909" t="str">
            <v>GIFT-SHINSEGAE-06</v>
          </cell>
        </row>
        <row r="76910">
          <cell r="H76910" t="str">
            <v>500000000005</v>
          </cell>
          <cell r="L76910" t="str">
            <v>GIFT-FC</v>
          </cell>
        </row>
        <row r="76911">
          <cell r="H76911" t="str">
            <v>500000000005-02</v>
          </cell>
          <cell r="L76911" t="str">
            <v>GIFT-FC-02</v>
          </cell>
        </row>
        <row r="76912">
          <cell r="H76912" t="str">
            <v>500000000005-03</v>
          </cell>
          <cell r="L76912" t="str">
            <v>GIFT-FC-03</v>
          </cell>
        </row>
        <row r="76913">
          <cell r="H76913" t="str">
            <v>500000000005-04</v>
          </cell>
          <cell r="L76913" t="str">
            <v>GIFT-FC-04</v>
          </cell>
        </row>
        <row r="76914">
          <cell r="H76914" t="str">
            <v>500000000005-05</v>
          </cell>
          <cell r="L76914" t="str">
            <v>GIFT-FC-05</v>
          </cell>
        </row>
        <row r="76915">
          <cell r="H76915" t="str">
            <v>500000000005-06</v>
          </cell>
          <cell r="L76915" t="str">
            <v>GIFT-FC-06</v>
          </cell>
        </row>
        <row r="76916">
          <cell r="H76916" t="str">
            <v>500000000006</v>
          </cell>
          <cell r="L76916" t="str">
            <v>신세계 상품권 1만원</v>
          </cell>
        </row>
        <row r="76917">
          <cell r="H76917" t="str">
            <v>500000000006-02</v>
          </cell>
          <cell r="L76917" t="str">
            <v>신세계 상품권 2만원</v>
          </cell>
        </row>
        <row r="76918">
          <cell r="H76918" t="str">
            <v>500000000006-03</v>
          </cell>
          <cell r="L76918" t="str">
            <v>신세계 상품권 3만원</v>
          </cell>
        </row>
        <row r="76919">
          <cell r="H76919" t="str">
            <v>500000000006-04</v>
          </cell>
          <cell r="L76919" t="str">
            <v>신세계 상품권 4만원</v>
          </cell>
        </row>
        <row r="76920">
          <cell r="H76920" t="str">
            <v>500000000006-05</v>
          </cell>
          <cell r="L76920" t="str">
            <v>신세계 상품권 5만원</v>
          </cell>
        </row>
        <row r="76921">
          <cell r="H76921" t="str">
            <v>500000000006-06</v>
          </cell>
          <cell r="L76921" t="str">
            <v>신세계 상품권 6만원</v>
          </cell>
        </row>
        <row r="76922">
          <cell r="H76922" t="str">
            <v>500000000007</v>
          </cell>
          <cell r="L76922" t="str">
            <v>상품권1만원</v>
          </cell>
        </row>
        <row r="76923">
          <cell r="H76923" t="str">
            <v>500000000007-02</v>
          </cell>
          <cell r="L76923" t="str">
            <v>상품권2만원</v>
          </cell>
        </row>
        <row r="76924">
          <cell r="H76924" t="str">
            <v>500000000007-03</v>
          </cell>
          <cell r="L76924" t="str">
            <v>상품권3만원</v>
          </cell>
        </row>
        <row r="76925">
          <cell r="H76925" t="str">
            <v>500000000007-04</v>
          </cell>
          <cell r="L76925" t="str">
            <v>상품권4만원</v>
          </cell>
        </row>
        <row r="76926">
          <cell r="H76926" t="str">
            <v>500000000007-05</v>
          </cell>
          <cell r="L76926" t="str">
            <v>상품권5만원</v>
          </cell>
        </row>
        <row r="76927">
          <cell r="H76927" t="str">
            <v>500000000007-06</v>
          </cell>
          <cell r="L76927" t="str">
            <v>상품권6만원</v>
          </cell>
        </row>
        <row r="76928">
          <cell r="H76928" t="str">
            <v>500000000008</v>
          </cell>
          <cell r="L76928" t="str">
            <v>GIFT-UH</v>
          </cell>
        </row>
        <row r="76929">
          <cell r="H76929" t="str">
            <v>500000000008-02</v>
          </cell>
          <cell r="L76929" t="str">
            <v>GIFT-UH-02</v>
          </cell>
        </row>
        <row r="76930">
          <cell r="H76930" t="str">
            <v>500000000008-03</v>
          </cell>
          <cell r="L76930" t="str">
            <v>GIFT-UH-03</v>
          </cell>
        </row>
        <row r="76931">
          <cell r="H76931" t="str">
            <v>500000000008-04</v>
          </cell>
          <cell r="L76931" t="str">
            <v>GIFT-UH-04</v>
          </cell>
        </row>
        <row r="76932">
          <cell r="H76932" t="str">
            <v>500000000008-05</v>
          </cell>
          <cell r="L76932" t="str">
            <v>GIFT-UH-05</v>
          </cell>
        </row>
        <row r="76933">
          <cell r="H76933" t="str">
            <v>500000000008-06</v>
          </cell>
          <cell r="L76933" t="str">
            <v>GIFT-UH-06</v>
          </cell>
        </row>
        <row r="76934">
          <cell r="H76934" t="str">
            <v>500000000009</v>
          </cell>
          <cell r="L76934" t="str">
            <v>GIFT-SHINSEGAE5000</v>
          </cell>
        </row>
        <row r="76935">
          <cell r="H76935" t="str">
            <v>500000000009-03</v>
          </cell>
          <cell r="L76935" t="str">
            <v>GIFT-SHINSEGAE5000-03</v>
          </cell>
        </row>
        <row r="76936">
          <cell r="H76936" t="str">
            <v>500000000009-05</v>
          </cell>
          <cell r="L76936" t="str">
            <v>GIFT-SHINSEGAE5000-05</v>
          </cell>
        </row>
        <row r="76937">
          <cell r="H76937" t="str">
            <v>9343202009756-07</v>
          </cell>
          <cell r="L76937" t="str">
            <v>KO-NT-PRS15-07</v>
          </cell>
        </row>
        <row r="76938">
          <cell r="H76938" t="str">
            <v>9343202009756-08</v>
          </cell>
          <cell r="L76938" t="str">
            <v>KO-NT-PRS15-08</v>
          </cell>
        </row>
        <row r="76939">
          <cell r="H76939" t="str">
            <v>9343202009756-09</v>
          </cell>
          <cell r="L76939" t="str">
            <v>KO-NT-PRS15-09</v>
          </cell>
        </row>
        <row r="76940">
          <cell r="H76940" t="str">
            <v>9343202009756-10</v>
          </cell>
          <cell r="L76940" t="str">
            <v>KO-NT-PRS15-10</v>
          </cell>
        </row>
        <row r="76941">
          <cell r="H76941" t="str">
            <v>9343202009756-11</v>
          </cell>
          <cell r="L76941" t="str">
            <v>KO-NT-PRS15-11</v>
          </cell>
        </row>
        <row r="76942">
          <cell r="H76942" t="str">
            <v>9343202009756-12</v>
          </cell>
          <cell r="L76942" t="str">
            <v>KO-NT-PRS15-12</v>
          </cell>
        </row>
        <row r="76943">
          <cell r="H76943" t="str">
            <v>9343202009756-13</v>
          </cell>
          <cell r="L76943" t="str">
            <v>KO-NT-PRS15-13</v>
          </cell>
        </row>
        <row r="76944">
          <cell r="H76944" t="str">
            <v>9343202009756-14</v>
          </cell>
          <cell r="L76944" t="str">
            <v>KO-NT-PRS15-14</v>
          </cell>
        </row>
        <row r="76945">
          <cell r="H76945" t="str">
            <v>9343202009756-15</v>
          </cell>
          <cell r="L76945" t="str">
            <v>KO-NT-PRS15-15</v>
          </cell>
        </row>
        <row r="76946">
          <cell r="H76946" t="str">
            <v>9343202009756-16</v>
          </cell>
          <cell r="L76946" t="str">
            <v>KO-NT-PRS15-16</v>
          </cell>
        </row>
        <row r="76947">
          <cell r="H76947" t="str">
            <v>9343202009756-17</v>
          </cell>
          <cell r="L76947" t="str">
            <v>KO-NT-PRS15-17</v>
          </cell>
        </row>
        <row r="76948">
          <cell r="H76948" t="str">
            <v>9343202009756-18</v>
          </cell>
          <cell r="L76948" t="str">
            <v>KO-NT-PRS15-18</v>
          </cell>
        </row>
        <row r="76949">
          <cell r="H76949" t="str">
            <v>9343202009756-19</v>
          </cell>
          <cell r="L76949" t="str">
            <v>KO-NT-PRS15-19</v>
          </cell>
        </row>
        <row r="76950">
          <cell r="H76950" t="str">
            <v>9343202009756-20</v>
          </cell>
          <cell r="L76950" t="str">
            <v>KO-NT-PRS15-20</v>
          </cell>
        </row>
        <row r="76951">
          <cell r="H76951" t="str">
            <v>9343202009756-21</v>
          </cell>
          <cell r="L76951" t="str">
            <v>KO-NT-PRS15-21</v>
          </cell>
        </row>
        <row r="76952">
          <cell r="H76952" t="str">
            <v>9343202009756-22</v>
          </cell>
          <cell r="L76952" t="str">
            <v>KO-NT-PRS15-22</v>
          </cell>
        </row>
        <row r="76953">
          <cell r="H76953" t="str">
            <v>9343202009756-23</v>
          </cell>
          <cell r="L76953" t="str">
            <v>KO-NT-PRS15-23</v>
          </cell>
        </row>
        <row r="76954">
          <cell r="H76954" t="str">
            <v>9343202009756-24</v>
          </cell>
          <cell r="L76954" t="str">
            <v>KO-NT-PRS15-24</v>
          </cell>
        </row>
        <row r="76955">
          <cell r="H76955" t="str">
            <v>9343202009756-25</v>
          </cell>
          <cell r="L76955" t="str">
            <v>KO-NT-PRS15-25</v>
          </cell>
        </row>
        <row r="76956">
          <cell r="H76956" t="str">
            <v>9343202009756-26</v>
          </cell>
          <cell r="L76956" t="str">
            <v>KO-NT-PRS15-26</v>
          </cell>
        </row>
        <row r="76957">
          <cell r="H76957" t="str">
            <v>9343202009756-27</v>
          </cell>
          <cell r="L76957" t="str">
            <v>KO-NT-PRS15-27</v>
          </cell>
        </row>
        <row r="76958">
          <cell r="H76958" t="str">
            <v>9343202009756-28</v>
          </cell>
          <cell r="L76958" t="str">
            <v>KO-NT-PRS15-28</v>
          </cell>
        </row>
        <row r="76959">
          <cell r="H76959" t="str">
            <v>9343202009756-29</v>
          </cell>
          <cell r="L76959" t="str">
            <v>KO-NT-PRS15-29</v>
          </cell>
        </row>
        <row r="76960">
          <cell r="H76960" t="str">
            <v>9343202009756-07</v>
          </cell>
          <cell r="L76960" t="str">
            <v>KO-NT-PRS15-07</v>
          </cell>
        </row>
        <row r="76961">
          <cell r="H76961" t="str">
            <v>9343202009756-08</v>
          </cell>
          <cell r="L76961" t="str">
            <v>KO-NT-PRS15-08</v>
          </cell>
        </row>
        <row r="76962">
          <cell r="H76962" t="str">
            <v>9343202009756-09</v>
          </cell>
          <cell r="L76962" t="str">
            <v>KO-NT-PRS15-09</v>
          </cell>
        </row>
        <row r="76963">
          <cell r="H76963" t="str">
            <v>9343202009756-10</v>
          </cell>
          <cell r="L76963" t="str">
            <v>KO-NT-PRS15-10</v>
          </cell>
        </row>
        <row r="76964">
          <cell r="H76964" t="str">
            <v>9343202009756-11</v>
          </cell>
          <cell r="L76964" t="str">
            <v>KO-NT-PRS15-11</v>
          </cell>
        </row>
        <row r="76965">
          <cell r="H76965" t="str">
            <v>9343202009756-12</v>
          </cell>
          <cell r="L76965" t="str">
            <v>KO-NT-PRS15-12</v>
          </cell>
        </row>
        <row r="76966">
          <cell r="H76966" t="str">
            <v>9343202009756-13</v>
          </cell>
          <cell r="L76966" t="str">
            <v>KO-NT-PRS15-13</v>
          </cell>
        </row>
        <row r="76967">
          <cell r="H76967" t="str">
            <v>9343202009756-14</v>
          </cell>
          <cell r="L76967" t="str">
            <v>KO-NT-PRS15-14</v>
          </cell>
        </row>
        <row r="76968">
          <cell r="H76968" t="str">
            <v>9343202009756-15</v>
          </cell>
          <cell r="L76968" t="str">
            <v>KO-NT-PRS15-15</v>
          </cell>
        </row>
        <row r="76969">
          <cell r="H76969" t="str">
            <v>9343202009756-16</v>
          </cell>
          <cell r="L76969" t="str">
            <v>KO-NT-PRS15-16</v>
          </cell>
        </row>
        <row r="76970">
          <cell r="H76970" t="str">
            <v>9343202009756-17</v>
          </cell>
          <cell r="L76970" t="str">
            <v>KO-NT-PRS15-17</v>
          </cell>
        </row>
        <row r="76971">
          <cell r="H76971" t="str">
            <v>9343202009756-18</v>
          </cell>
          <cell r="L76971" t="str">
            <v>KO-NT-PRS15-18</v>
          </cell>
        </row>
        <row r="76972">
          <cell r="H76972" t="str">
            <v>9343202009756-19</v>
          </cell>
          <cell r="L76972" t="str">
            <v>KO-NT-PRS15-19</v>
          </cell>
        </row>
        <row r="76973">
          <cell r="H76973" t="str">
            <v>9343202009756-20</v>
          </cell>
          <cell r="L76973" t="str">
            <v>KO-NT-PRS15-20</v>
          </cell>
        </row>
        <row r="76974">
          <cell r="H76974" t="str">
            <v>9343202009756-21</v>
          </cell>
          <cell r="L76974" t="str">
            <v>KO-NT-PRS15-21</v>
          </cell>
        </row>
        <row r="76975">
          <cell r="H76975" t="str">
            <v>9343202009756-22</v>
          </cell>
          <cell r="L76975" t="str">
            <v>KO-NT-PRS15-22</v>
          </cell>
        </row>
        <row r="76976">
          <cell r="H76976" t="str">
            <v>9343202009756-23</v>
          </cell>
          <cell r="L76976" t="str">
            <v>KO-NT-PRS15-23</v>
          </cell>
        </row>
        <row r="76977">
          <cell r="H76977" t="str">
            <v>9343202009756-24</v>
          </cell>
          <cell r="L76977" t="str">
            <v>KO-NT-PRS15-24</v>
          </cell>
        </row>
        <row r="76978">
          <cell r="H76978" t="str">
            <v>9343202009756-25</v>
          </cell>
          <cell r="L76978" t="str">
            <v>KO-NT-PRS15-25</v>
          </cell>
        </row>
        <row r="76979">
          <cell r="H76979" t="str">
            <v>9343202009756-26</v>
          </cell>
          <cell r="L76979" t="str">
            <v>KO-NT-PRS15-26</v>
          </cell>
        </row>
        <row r="76980">
          <cell r="H76980" t="str">
            <v>9343202009756-27</v>
          </cell>
          <cell r="L76980" t="str">
            <v>KO-NT-PRS15-27</v>
          </cell>
        </row>
        <row r="76981">
          <cell r="H76981" t="str">
            <v>9343202009756-28</v>
          </cell>
          <cell r="L76981" t="str">
            <v>KO-NT-PRS15-28</v>
          </cell>
        </row>
        <row r="76982">
          <cell r="H76982" t="str">
            <v>9343202009756-29</v>
          </cell>
          <cell r="L76982" t="str">
            <v>KO-NT-PRS15-29</v>
          </cell>
        </row>
        <row r="76983">
          <cell r="H76983" t="str">
            <v>9343202009756-07</v>
          </cell>
          <cell r="L76983" t="str">
            <v>KO-NT-PRS15-07</v>
          </cell>
        </row>
        <row r="76984">
          <cell r="H76984" t="str">
            <v>9343202009756-08</v>
          </cell>
          <cell r="L76984" t="str">
            <v>KO-NT-PRS15-08</v>
          </cell>
        </row>
        <row r="76985">
          <cell r="H76985" t="str">
            <v>9343202009756-09</v>
          </cell>
          <cell r="L76985" t="str">
            <v>KO-NT-PRS15-09</v>
          </cell>
        </row>
        <row r="76986">
          <cell r="H76986" t="str">
            <v>9343202009756-10</v>
          </cell>
          <cell r="L76986" t="str">
            <v>KO-NT-PRS15-10</v>
          </cell>
        </row>
        <row r="76987">
          <cell r="H76987" t="str">
            <v>9343202009756-11</v>
          </cell>
          <cell r="L76987" t="str">
            <v>KO-NT-PRS15-11</v>
          </cell>
        </row>
        <row r="76988">
          <cell r="H76988" t="str">
            <v>9343202009756-12</v>
          </cell>
          <cell r="L76988" t="str">
            <v>KO-NT-PRS15-12</v>
          </cell>
        </row>
        <row r="76989">
          <cell r="H76989" t="str">
            <v>9343202009756-13</v>
          </cell>
          <cell r="L76989" t="str">
            <v>KO-NT-PRS15-13</v>
          </cell>
        </row>
        <row r="76990">
          <cell r="H76990" t="str">
            <v>9343202009756-14</v>
          </cell>
          <cell r="L76990" t="str">
            <v>KO-NT-PRS15-14</v>
          </cell>
        </row>
        <row r="76991">
          <cell r="H76991" t="str">
            <v>9343202009756-15</v>
          </cell>
          <cell r="L76991" t="str">
            <v>KO-NT-PRS15-15</v>
          </cell>
        </row>
        <row r="76992">
          <cell r="H76992" t="str">
            <v>9343202009756-16</v>
          </cell>
          <cell r="L76992" t="str">
            <v>KO-NT-PRS15-16</v>
          </cell>
        </row>
        <row r="76993">
          <cell r="H76993" t="str">
            <v>9343202009756-17</v>
          </cell>
          <cell r="L76993" t="str">
            <v>KO-NT-PRS15-17</v>
          </cell>
        </row>
        <row r="76994">
          <cell r="H76994" t="str">
            <v>9343202009756-18</v>
          </cell>
          <cell r="L76994" t="str">
            <v>KO-NT-PRS15-18</v>
          </cell>
        </row>
        <row r="76995">
          <cell r="H76995" t="str">
            <v>9343202009756-19</v>
          </cell>
          <cell r="L76995" t="str">
            <v>KO-NT-PRS15-19</v>
          </cell>
        </row>
        <row r="76996">
          <cell r="H76996" t="str">
            <v>9343202009756-20</v>
          </cell>
          <cell r="L76996" t="str">
            <v>KO-NT-PRS15-20</v>
          </cell>
        </row>
        <row r="76997">
          <cell r="H76997" t="str">
            <v>9343202009756-21</v>
          </cell>
          <cell r="L76997" t="str">
            <v>KO-NT-PRS15-21</v>
          </cell>
        </row>
        <row r="76998">
          <cell r="H76998" t="str">
            <v>9343202009756-22</v>
          </cell>
          <cell r="L76998" t="str">
            <v>KO-NT-PRS15-22</v>
          </cell>
        </row>
        <row r="76999">
          <cell r="H76999" t="str">
            <v>9343202009756-23</v>
          </cell>
          <cell r="L76999" t="str">
            <v>KO-NT-PRS15-23</v>
          </cell>
        </row>
        <row r="77000">
          <cell r="H77000" t="str">
            <v>9343202009756-24</v>
          </cell>
          <cell r="L77000" t="str">
            <v>KO-NT-PRS15-24</v>
          </cell>
        </row>
        <row r="77001">
          <cell r="H77001" t="str">
            <v>9343202009756-25</v>
          </cell>
          <cell r="L77001" t="str">
            <v>KO-NT-PRS15-25</v>
          </cell>
        </row>
        <row r="77002">
          <cell r="H77002" t="str">
            <v>9343202009756-26</v>
          </cell>
          <cell r="L77002" t="str">
            <v>KO-NT-PRS15-26</v>
          </cell>
        </row>
        <row r="77003">
          <cell r="H77003" t="str">
            <v>9343202009756-27</v>
          </cell>
          <cell r="L77003" t="str">
            <v>KO-NT-PRS15-27</v>
          </cell>
        </row>
        <row r="77004">
          <cell r="H77004" t="str">
            <v>9343202009756-28</v>
          </cell>
          <cell r="L77004" t="str">
            <v>KO-NT-PRS15-28</v>
          </cell>
        </row>
        <row r="77005">
          <cell r="H77005" t="str">
            <v>9343202009756-29</v>
          </cell>
          <cell r="L77005" t="str">
            <v>KO-NT-PRS15-29</v>
          </cell>
        </row>
        <row r="77006">
          <cell r="H77006" t="str">
            <v>9343202009756-07</v>
          </cell>
          <cell r="L77006" t="str">
            <v>KO-NT-PRS15-07</v>
          </cell>
        </row>
        <row r="77007">
          <cell r="H77007" t="str">
            <v>9343202009756-08</v>
          </cell>
          <cell r="L77007" t="str">
            <v>KO-NT-PRS15-08</v>
          </cell>
        </row>
        <row r="77008">
          <cell r="H77008" t="str">
            <v>9343202009756-09</v>
          </cell>
          <cell r="L77008" t="str">
            <v>KO-NT-PRS15-09</v>
          </cell>
        </row>
        <row r="77009">
          <cell r="H77009" t="str">
            <v>9343202009756-10</v>
          </cell>
          <cell r="L77009" t="str">
            <v>KO-NT-PRS15-10</v>
          </cell>
        </row>
        <row r="77010">
          <cell r="H77010" t="str">
            <v>9343202009756-11</v>
          </cell>
          <cell r="L77010" t="str">
            <v>KO-NT-PRS15-11</v>
          </cell>
        </row>
        <row r="77011">
          <cell r="H77011" t="str">
            <v>9343202009756-12</v>
          </cell>
          <cell r="L77011" t="str">
            <v>KO-NT-PRS15-12</v>
          </cell>
        </row>
        <row r="77012">
          <cell r="H77012" t="str">
            <v>9343202009756-13</v>
          </cell>
          <cell r="L77012" t="str">
            <v>KO-NT-PRS15-13</v>
          </cell>
        </row>
        <row r="77013">
          <cell r="H77013" t="str">
            <v>9343202009756-14</v>
          </cell>
          <cell r="L77013" t="str">
            <v>KO-NT-PRS15-14</v>
          </cell>
        </row>
        <row r="77014">
          <cell r="H77014" t="str">
            <v>9343202009756-15</v>
          </cell>
          <cell r="L77014" t="str">
            <v>KO-NT-PRS15-15</v>
          </cell>
        </row>
        <row r="77015">
          <cell r="H77015" t="str">
            <v>9343202009756-16</v>
          </cell>
          <cell r="L77015" t="str">
            <v>KO-NT-PRS15-16</v>
          </cell>
        </row>
        <row r="77016">
          <cell r="H77016" t="str">
            <v>9343202009756-17</v>
          </cell>
          <cell r="L77016" t="str">
            <v>KO-NT-PRS15-17</v>
          </cell>
        </row>
        <row r="77017">
          <cell r="H77017" t="str">
            <v>9343202009756-18</v>
          </cell>
          <cell r="L77017" t="str">
            <v>KO-NT-PRS15-18</v>
          </cell>
        </row>
        <row r="77018">
          <cell r="H77018" t="str">
            <v>9343202009756-19</v>
          </cell>
          <cell r="L77018" t="str">
            <v>KO-NT-PRS15-19</v>
          </cell>
        </row>
        <row r="77019">
          <cell r="H77019" t="str">
            <v>9343202009756-20</v>
          </cell>
          <cell r="L77019" t="str">
            <v>KO-NT-PRS15-20</v>
          </cell>
        </row>
        <row r="77020">
          <cell r="H77020" t="str">
            <v>9343202009756-21</v>
          </cell>
          <cell r="L77020" t="str">
            <v>KO-NT-PRS15-21</v>
          </cell>
        </row>
        <row r="77021">
          <cell r="H77021" t="str">
            <v>9343202009756-22</v>
          </cell>
          <cell r="L77021" t="str">
            <v>KO-NT-PRS15-22</v>
          </cell>
        </row>
        <row r="77022">
          <cell r="H77022" t="str">
            <v>9343202009756-23</v>
          </cell>
          <cell r="L77022" t="str">
            <v>KO-NT-PRS15-23</v>
          </cell>
        </row>
        <row r="77023">
          <cell r="H77023" t="str">
            <v>9343202009756-24</v>
          </cell>
          <cell r="L77023" t="str">
            <v>KO-NT-PRS15-24</v>
          </cell>
        </row>
        <row r="77024">
          <cell r="H77024" t="str">
            <v>9343202009756-25</v>
          </cell>
          <cell r="L77024" t="str">
            <v>KO-NT-PRS15-25</v>
          </cell>
        </row>
        <row r="77025">
          <cell r="H77025" t="str">
            <v>9343202009756-26</v>
          </cell>
          <cell r="L77025" t="str">
            <v>KO-NT-PRS15-26</v>
          </cell>
        </row>
        <row r="77026">
          <cell r="H77026" t="str">
            <v>9343202009756-27</v>
          </cell>
          <cell r="L77026" t="str">
            <v>KO-NT-PRS15-27</v>
          </cell>
        </row>
        <row r="77027">
          <cell r="H77027" t="str">
            <v>9343202009756-28</v>
          </cell>
          <cell r="L77027" t="str">
            <v>KO-NT-PRS15-28</v>
          </cell>
        </row>
        <row r="77028">
          <cell r="H77028" t="str">
            <v>9343202009756-29</v>
          </cell>
          <cell r="L77028" t="str">
            <v>KO-NT-PRS15-29</v>
          </cell>
        </row>
        <row r="77029">
          <cell r="H77029" t="str">
            <v>89328848000381</v>
          </cell>
          <cell r="L77029" t="str">
            <v>NG04</v>
          </cell>
        </row>
        <row r="77030">
          <cell r="H77030" t="str">
            <v>20050621043</v>
          </cell>
          <cell r="L77030" t="str">
            <v>하동제일재첩국</v>
          </cell>
        </row>
        <row r="77031">
          <cell r="H77031" t="str">
            <v>89347476000229</v>
          </cell>
          <cell r="L77031" t="str">
            <v>KO-B2YH120-15</v>
          </cell>
        </row>
        <row r="77032">
          <cell r="H77032" t="str">
            <v>89347476000230</v>
          </cell>
          <cell r="L77032" t="str">
            <v>KO-B2YH120-30</v>
          </cell>
        </row>
        <row r="77033">
          <cell r="H77033" t="str">
            <v>89347476000231</v>
          </cell>
          <cell r="L77033" t="str">
            <v>KO-B2YH120-50</v>
          </cell>
        </row>
        <row r="77034">
          <cell r="H77034" t="str">
            <v>89347476000232</v>
          </cell>
          <cell r="L77034" t="str">
            <v>KO-B2YH120-100</v>
          </cell>
        </row>
        <row r="77035">
          <cell r="H77035" t="str">
            <v>89347476000233</v>
          </cell>
          <cell r="L77035" t="str">
            <v>KO-B2YH120-120</v>
          </cell>
        </row>
        <row r="77036">
          <cell r="H77036" t="str">
            <v>89347476000234</v>
          </cell>
          <cell r="L77036" t="str">
            <v>KO-B2MH120-15</v>
          </cell>
        </row>
        <row r="77037">
          <cell r="H77037" t="str">
            <v>89347476000235</v>
          </cell>
          <cell r="L77037" t="str">
            <v>KO-B2MH120-30</v>
          </cell>
        </row>
        <row r="77038">
          <cell r="H77038" t="str">
            <v>89347476000236</v>
          </cell>
          <cell r="L77038" t="str">
            <v>KO-B2MH120-50</v>
          </cell>
        </row>
        <row r="77039">
          <cell r="H77039" t="str">
            <v>89347476000237</v>
          </cell>
          <cell r="L77039" t="str">
            <v>KO-B2MH120-100</v>
          </cell>
        </row>
        <row r="77040">
          <cell r="H77040" t="str">
            <v>89347476000238</v>
          </cell>
          <cell r="L77040" t="str">
            <v>KO-B2MH120-120</v>
          </cell>
        </row>
        <row r="77041">
          <cell r="H77041" t="str">
            <v>89347476000239</v>
          </cell>
          <cell r="L77041" t="str">
            <v>KO-B2MH300-15</v>
          </cell>
        </row>
        <row r="77042">
          <cell r="H77042" t="str">
            <v>89347476000240</v>
          </cell>
          <cell r="L77042" t="str">
            <v>KO-B2MH300-30</v>
          </cell>
        </row>
        <row r="77043">
          <cell r="H77043" t="str">
            <v>89347476000241</v>
          </cell>
          <cell r="L77043" t="str">
            <v>KO-B2MH300-50</v>
          </cell>
        </row>
        <row r="77044">
          <cell r="H77044" t="str">
            <v>89347476000242</v>
          </cell>
          <cell r="L77044" t="str">
            <v>KO-B2MH300-100</v>
          </cell>
        </row>
        <row r="77045">
          <cell r="H77045" t="str">
            <v>89347476000243</v>
          </cell>
          <cell r="L77045" t="str">
            <v>KO-B2MHYH15</v>
          </cell>
        </row>
        <row r="77046">
          <cell r="H77046" t="str">
            <v>89347476000244</v>
          </cell>
          <cell r="L77046" t="str">
            <v>KO-B2MHYH25</v>
          </cell>
        </row>
        <row r="77047">
          <cell r="H77047" t="str">
            <v>89347476000245</v>
          </cell>
          <cell r="L77047" t="str">
            <v>KO-B2MHYH50</v>
          </cell>
        </row>
        <row r="77048">
          <cell r="H77048" t="str">
            <v>89343202001187</v>
          </cell>
          <cell r="L77048" t="str">
            <v>KO-NT-OMG180</v>
          </cell>
        </row>
        <row r="77049">
          <cell r="H77049" t="str">
            <v>89343202001187-02</v>
          </cell>
          <cell r="L77049" t="str">
            <v>KO-NT-OMG180-02</v>
          </cell>
        </row>
        <row r="77050">
          <cell r="H77050" t="str">
            <v>89343202001187-03</v>
          </cell>
          <cell r="L77050" t="str">
            <v>KO-NT-OMG180-03</v>
          </cell>
        </row>
        <row r="77051">
          <cell r="H77051" t="str">
            <v>89343202001187-04</v>
          </cell>
          <cell r="L77051" t="str">
            <v>KO-NT-OMG180-04</v>
          </cell>
        </row>
        <row r="77052">
          <cell r="H77052" t="str">
            <v>89343202001187-05</v>
          </cell>
          <cell r="L77052" t="str">
            <v>KO-NT-OMG180-05</v>
          </cell>
        </row>
        <row r="77053">
          <cell r="H77053" t="str">
            <v>89343202001187-06</v>
          </cell>
          <cell r="L77053" t="str">
            <v>KO-NT-OMG180-06</v>
          </cell>
        </row>
        <row r="77054">
          <cell r="H77054" t="str">
            <v>89343202001187-19</v>
          </cell>
          <cell r="L77054" t="str">
            <v>KO-NT-OMG180-1/2CTN</v>
          </cell>
        </row>
        <row r="77055">
          <cell r="H77055" t="str">
            <v>89343202001187-38</v>
          </cell>
          <cell r="L77055" t="str">
            <v>KO-NT-OMG180CTN</v>
          </cell>
        </row>
        <row r="77056">
          <cell r="H77056" t="str">
            <v>89343202002184</v>
          </cell>
          <cell r="L77056" t="str">
            <v>KO-NT-OMG365</v>
          </cell>
        </row>
        <row r="77057">
          <cell r="H77057" t="str">
            <v>89343202002184-02</v>
          </cell>
          <cell r="L77057" t="str">
            <v>KO-NT-OMG365-02</v>
          </cell>
        </row>
        <row r="77058">
          <cell r="H77058" t="str">
            <v>89343202002184-03</v>
          </cell>
          <cell r="L77058" t="str">
            <v>KO-NT-OMG365-03</v>
          </cell>
        </row>
        <row r="77059">
          <cell r="H77059" t="str">
            <v>89343202002184-04</v>
          </cell>
          <cell r="L77059" t="str">
            <v>KO-NT-OMG365-04</v>
          </cell>
        </row>
        <row r="77060">
          <cell r="H77060" t="str">
            <v>89343202002184-05</v>
          </cell>
          <cell r="L77060" t="str">
            <v>KO-NT-OMG365-05</v>
          </cell>
        </row>
        <row r="77061">
          <cell r="H77061" t="str">
            <v>89343202002184-06</v>
          </cell>
          <cell r="L77061" t="str">
            <v>KO-NT-OMG365-06</v>
          </cell>
        </row>
        <row r="77062">
          <cell r="H77062" t="str">
            <v>89343202002184-14</v>
          </cell>
          <cell r="L77062" t="str">
            <v>KO-NT-OMG365-1/2CTN</v>
          </cell>
        </row>
        <row r="77063">
          <cell r="H77063" t="str">
            <v>89343202002184-28</v>
          </cell>
          <cell r="L77063" t="str">
            <v>KO-NT-OMG365CTN</v>
          </cell>
        </row>
        <row r="77064">
          <cell r="H77064" t="str">
            <v>89343202009800</v>
          </cell>
          <cell r="L77064" t="str">
            <v>KO-NT-EPO90</v>
          </cell>
        </row>
        <row r="77065">
          <cell r="H77065" t="str">
            <v>89343202009800-02</v>
          </cell>
          <cell r="L77065" t="str">
            <v>KO-NT-EPO90-02</v>
          </cell>
        </row>
        <row r="77066">
          <cell r="H77066" t="str">
            <v>89343202009800-03</v>
          </cell>
          <cell r="L77066" t="str">
            <v>KO-NT-EPO90-03</v>
          </cell>
        </row>
        <row r="77067">
          <cell r="H77067" t="str">
            <v>89343202009800-04</v>
          </cell>
          <cell r="L77067" t="str">
            <v>KO-NT-EPO90-04</v>
          </cell>
        </row>
        <row r="77068">
          <cell r="H77068" t="str">
            <v>89343202009800-05</v>
          </cell>
          <cell r="L77068" t="str">
            <v>KO-NT-EPO90-05</v>
          </cell>
        </row>
        <row r="77069">
          <cell r="H77069" t="str">
            <v>89343202009800-06</v>
          </cell>
          <cell r="L77069" t="str">
            <v>KO-NT-EPO90-06</v>
          </cell>
        </row>
        <row r="77070">
          <cell r="H77070" t="str">
            <v>89343202009800-29</v>
          </cell>
          <cell r="L77070" t="str">
            <v>KO-NT-EPO90-1/2CTN</v>
          </cell>
        </row>
        <row r="77071">
          <cell r="H77071" t="str">
            <v>89343202009800-58</v>
          </cell>
          <cell r="L77071" t="str">
            <v>KO-NT-EPO90CTN</v>
          </cell>
        </row>
        <row r="77072">
          <cell r="H77072" t="str">
            <v>89343202009794</v>
          </cell>
          <cell r="L77072" t="str">
            <v>KO-NT-PRO500</v>
          </cell>
        </row>
        <row r="77073">
          <cell r="H77073" t="str">
            <v>89343202009794-02</v>
          </cell>
          <cell r="L77073" t="str">
            <v>KO-NT-PRO500-02</v>
          </cell>
        </row>
        <row r="77074">
          <cell r="H77074" t="str">
            <v>89343202009794-03</v>
          </cell>
          <cell r="L77074" t="str">
            <v>KO-NT-PRO500-03</v>
          </cell>
        </row>
        <row r="77075">
          <cell r="H77075" t="str">
            <v>89343202009794-04</v>
          </cell>
          <cell r="L77075" t="str">
            <v>KO-NT-PRO500-04</v>
          </cell>
        </row>
        <row r="77076">
          <cell r="H77076" t="str">
            <v>89343202009794-05</v>
          </cell>
          <cell r="L77076" t="str">
            <v>KO-NT-PRO500-05</v>
          </cell>
        </row>
        <row r="77077">
          <cell r="H77077" t="str">
            <v>89343202009794-06</v>
          </cell>
          <cell r="L77077" t="str">
            <v>KO-NT-PRO500-06</v>
          </cell>
        </row>
        <row r="77078">
          <cell r="H77078" t="str">
            <v>89343202009794-29</v>
          </cell>
          <cell r="L77078" t="str">
            <v>KO-NT-PRO500-1/2CTN</v>
          </cell>
        </row>
        <row r="77079">
          <cell r="H77079" t="str">
            <v>89343202009794-58</v>
          </cell>
          <cell r="L77079" t="str">
            <v>KO-NT-PRO500CTN</v>
          </cell>
        </row>
        <row r="77080">
          <cell r="H77080" t="str">
            <v>89343202009183</v>
          </cell>
          <cell r="L77080" t="str">
            <v>KO-NT-COL270</v>
          </cell>
        </row>
        <row r="77081">
          <cell r="H77081" t="str">
            <v>89343202009183-02</v>
          </cell>
          <cell r="L77081" t="str">
            <v>KO-NT-COL270-02</v>
          </cell>
        </row>
        <row r="77082">
          <cell r="H77082" t="str">
            <v>89343202009183-03</v>
          </cell>
          <cell r="L77082" t="str">
            <v>KO-NT-COL270-03</v>
          </cell>
        </row>
        <row r="77083">
          <cell r="H77083" t="str">
            <v>89343202009183-04</v>
          </cell>
          <cell r="L77083" t="str">
            <v>KO-NT-COL270-04</v>
          </cell>
        </row>
        <row r="77084">
          <cell r="H77084" t="str">
            <v>89343202009183-05</v>
          </cell>
          <cell r="L77084" t="str">
            <v>KO-NT-COL270-05</v>
          </cell>
        </row>
        <row r="77085">
          <cell r="H77085" t="str">
            <v>89343202009183-06</v>
          </cell>
          <cell r="L77085" t="str">
            <v>KO-NT-COL270-06</v>
          </cell>
        </row>
        <row r="77086">
          <cell r="H77086" t="str">
            <v>89343202009183-15</v>
          </cell>
          <cell r="L77086" t="str">
            <v>KO-NT-COL270-1/2CTN</v>
          </cell>
        </row>
        <row r="77087">
          <cell r="H77087" t="str">
            <v>89343202009183-29</v>
          </cell>
          <cell r="L77087" t="str">
            <v>KO-NT-COL270CTN</v>
          </cell>
        </row>
        <row r="77088">
          <cell r="H77088" t="str">
            <v>89343202002764</v>
          </cell>
          <cell r="L77088" t="str">
            <v>KO-NT-COLPROB270</v>
          </cell>
        </row>
        <row r="77089">
          <cell r="H77089" t="str">
            <v>89343202002764-02</v>
          </cell>
          <cell r="L77089" t="str">
            <v>KO-NT-COLPROB270-02</v>
          </cell>
        </row>
        <row r="77090">
          <cell r="H77090" t="str">
            <v>89343202002764-03</v>
          </cell>
          <cell r="L77090" t="str">
            <v>KO-NT-COLPROB270-03</v>
          </cell>
        </row>
        <row r="77091">
          <cell r="H77091" t="str">
            <v>89343202002764-04</v>
          </cell>
          <cell r="L77091" t="str">
            <v>KO-NT-COLPROB270-04</v>
          </cell>
        </row>
        <row r="77092">
          <cell r="H77092" t="str">
            <v>89343202002764-05</v>
          </cell>
          <cell r="L77092" t="str">
            <v>KO-NT-COLPROB270-05</v>
          </cell>
        </row>
        <row r="77093">
          <cell r="H77093" t="str">
            <v>89343202002764-06</v>
          </cell>
          <cell r="L77093" t="str">
            <v>KO-NT-COLPROB270-06</v>
          </cell>
        </row>
        <row r="77094">
          <cell r="H77094" t="str">
            <v>89343202002764-15</v>
          </cell>
          <cell r="L77094" t="str">
            <v>KO-NT-COLPROB270-1/2CTN</v>
          </cell>
        </row>
        <row r="77095">
          <cell r="H77095" t="str">
            <v>89343202002764-29</v>
          </cell>
          <cell r="L77095" t="str">
            <v>KO-NT-COLPROB270CTN</v>
          </cell>
        </row>
        <row r="77096">
          <cell r="H77096" t="str">
            <v>89343202009795</v>
          </cell>
          <cell r="L77096" t="str">
            <v>KO-NT-SPX120</v>
          </cell>
        </row>
        <row r="77097">
          <cell r="H77097" t="str">
            <v>89343202009795-02</v>
          </cell>
          <cell r="L77097" t="str">
            <v>KO-NT-SPX120-02</v>
          </cell>
        </row>
        <row r="77098">
          <cell r="H77098" t="str">
            <v>89343202009795-03</v>
          </cell>
          <cell r="L77098" t="str">
            <v>KO-NT-SPX120-03</v>
          </cell>
        </row>
        <row r="77099">
          <cell r="H77099" t="str">
            <v>89343202009795-04</v>
          </cell>
          <cell r="L77099" t="str">
            <v>KO-NT-SPX120-04</v>
          </cell>
        </row>
        <row r="77100">
          <cell r="H77100" t="str">
            <v>89343202009795-05</v>
          </cell>
          <cell r="L77100" t="str">
            <v>KO-NT-SPX120-05</v>
          </cell>
        </row>
        <row r="77101">
          <cell r="H77101" t="str">
            <v>89343202009795-06</v>
          </cell>
          <cell r="L77101" t="str">
            <v>KO-NT-SPX120-06</v>
          </cell>
        </row>
        <row r="77102">
          <cell r="H77102" t="str">
            <v>89343202009795-22</v>
          </cell>
          <cell r="L77102" t="str">
            <v>KO-NT-SPX120-1/2CTN</v>
          </cell>
        </row>
        <row r="77103">
          <cell r="H77103" t="str">
            <v>89343202009795-44</v>
          </cell>
          <cell r="L77103" t="str">
            <v>KO-NT-SPX120CTN</v>
          </cell>
        </row>
        <row r="77104">
          <cell r="H77104" t="str">
            <v>9343202001873</v>
          </cell>
          <cell r="L77104" t="str">
            <v>KO-NT-MVL30</v>
          </cell>
        </row>
        <row r="77105">
          <cell r="H77105" t="str">
            <v>9343202001873-02</v>
          </cell>
          <cell r="L77105" t="str">
            <v>KO-NT-MVL30-02</v>
          </cell>
        </row>
        <row r="77106">
          <cell r="H77106" t="str">
            <v>9343202001873-03</v>
          </cell>
          <cell r="L77106" t="str">
            <v>KO-NT-MVL30-03</v>
          </cell>
        </row>
        <row r="77107">
          <cell r="H77107" t="str">
            <v>9343202001873-04</v>
          </cell>
          <cell r="L77107" t="str">
            <v>KO-NT-MVL30-04</v>
          </cell>
        </row>
        <row r="77108">
          <cell r="H77108" t="str">
            <v>9343202001873-05</v>
          </cell>
          <cell r="L77108" t="str">
            <v>KO-NT-MVL30-05</v>
          </cell>
        </row>
        <row r="77109">
          <cell r="H77109" t="str">
            <v>9343202001873-06</v>
          </cell>
          <cell r="L77109" t="str">
            <v>KO-NT-MVL30-06</v>
          </cell>
        </row>
        <row r="77110">
          <cell r="H77110" t="str">
            <v>9343202001873-30</v>
          </cell>
          <cell r="L77110" t="str">
            <v>KO-NT-MVL30-30</v>
          </cell>
        </row>
        <row r="77111">
          <cell r="H77111" t="str">
            <v>9343202001873-60</v>
          </cell>
          <cell r="L77111" t="str">
            <v>KO-NT-MVL30-60</v>
          </cell>
        </row>
        <row r="77112">
          <cell r="H77112" t="str">
            <v>9343202001873-156</v>
          </cell>
          <cell r="L77112" t="str">
            <v>KO-NT-MVL30CTN</v>
          </cell>
        </row>
        <row r="77113">
          <cell r="H77113" t="str">
            <v>89343202009251</v>
          </cell>
          <cell r="L77113" t="str">
            <v>KO-NT-GSM180</v>
          </cell>
        </row>
        <row r="77114">
          <cell r="H77114" t="str">
            <v>89343202009251-02</v>
          </cell>
          <cell r="L77114" t="str">
            <v>KO-NT-GSM180-02</v>
          </cell>
        </row>
        <row r="77115">
          <cell r="H77115" t="str">
            <v>89343202009251-03</v>
          </cell>
          <cell r="L77115" t="str">
            <v>KO-NT-GSM180-03</v>
          </cell>
        </row>
        <row r="77116">
          <cell r="H77116" t="str">
            <v>89343202009251-04</v>
          </cell>
          <cell r="L77116" t="str">
            <v>KO-NT-GSM180-04</v>
          </cell>
        </row>
        <row r="77117">
          <cell r="H77117" t="str">
            <v>89343202009251-05</v>
          </cell>
          <cell r="L77117" t="str">
            <v>KO-NT-GSM180-05</v>
          </cell>
        </row>
        <row r="77118">
          <cell r="H77118" t="str">
            <v>89343202009251-06</v>
          </cell>
          <cell r="L77118" t="str">
            <v>KO-NT-GSM180-06</v>
          </cell>
        </row>
        <row r="77119">
          <cell r="H77119" t="str">
            <v>89343202009251-15</v>
          </cell>
          <cell r="L77119" t="str">
            <v>KO-NT-GSM180-1/2CTN</v>
          </cell>
        </row>
        <row r="77120">
          <cell r="H77120" t="str">
            <v>89343202009251-29</v>
          </cell>
          <cell r="L77120" t="str">
            <v>KO-NT-GSM180CTN</v>
          </cell>
        </row>
        <row r="77121">
          <cell r="H77121" t="str">
            <v>9343202001712</v>
          </cell>
          <cell r="L77121" t="str">
            <v>KO-NT-OCPO30</v>
          </cell>
        </row>
        <row r="77122">
          <cell r="H77122" t="str">
            <v>9343202001712-02</v>
          </cell>
          <cell r="L77122" t="str">
            <v>KO-NT-OCPO30-02</v>
          </cell>
        </row>
        <row r="77123">
          <cell r="H77123" t="str">
            <v>9343202001712-03</v>
          </cell>
          <cell r="L77123" t="str">
            <v>KO-NT-OCPO30-03</v>
          </cell>
        </row>
        <row r="77124">
          <cell r="H77124" t="str">
            <v>9343202001712-04</v>
          </cell>
          <cell r="L77124" t="str">
            <v>KO-NT-OCPO30-04</v>
          </cell>
        </row>
        <row r="77125">
          <cell r="H77125" t="str">
            <v>9343202001712-05</v>
          </cell>
          <cell r="L77125" t="str">
            <v>KO-NT-OCPO30-05</v>
          </cell>
        </row>
        <row r="77126">
          <cell r="H77126" t="str">
            <v>9343202001712-06</v>
          </cell>
          <cell r="L77126" t="str">
            <v>KO-NT-OCPO30-06</v>
          </cell>
        </row>
        <row r="77127">
          <cell r="H77127" t="str">
            <v>9343202001712-30</v>
          </cell>
          <cell r="L77127" t="str">
            <v>KO-NT-OCPO30-30</v>
          </cell>
        </row>
        <row r="77128">
          <cell r="H77128" t="str">
            <v>9343202001712-60</v>
          </cell>
          <cell r="L77128" t="str">
            <v>KO-NT-OCPO30-60</v>
          </cell>
        </row>
        <row r="77129">
          <cell r="H77129" t="str">
            <v>9343202001712-231</v>
          </cell>
          <cell r="L77129" t="str">
            <v>KO-NT-OCPO30CTN</v>
          </cell>
        </row>
        <row r="77130">
          <cell r="H77130" t="str">
            <v>89343202002849</v>
          </cell>
          <cell r="L77130" t="str">
            <v>KO-NT-PLV90</v>
          </cell>
        </row>
        <row r="77131">
          <cell r="H77131" t="str">
            <v>89343202002849-02</v>
          </cell>
          <cell r="L77131" t="str">
            <v>KO-NT-PLV90-02</v>
          </cell>
        </row>
        <row r="77132">
          <cell r="H77132" t="str">
            <v>89343202002849-03</v>
          </cell>
          <cell r="L77132" t="str">
            <v>KO-NT-PLV90-03</v>
          </cell>
        </row>
        <row r="77133">
          <cell r="H77133" t="str">
            <v>89343202002849-04</v>
          </cell>
          <cell r="L77133" t="str">
            <v>KO-NT-PLV90-04</v>
          </cell>
        </row>
        <row r="77134">
          <cell r="H77134" t="str">
            <v>89343202002849-05</v>
          </cell>
          <cell r="L77134" t="str">
            <v>KO-NT-PLV90-05</v>
          </cell>
        </row>
        <row r="77135">
          <cell r="H77135" t="str">
            <v>89343202002849-06</v>
          </cell>
          <cell r="L77135" t="str">
            <v>KO-NT-PLV90-06</v>
          </cell>
        </row>
        <row r="77136">
          <cell r="H77136" t="str">
            <v>89343202002849-29</v>
          </cell>
          <cell r="L77136" t="str">
            <v>KO-NT-PLV90-1/2CTN</v>
          </cell>
        </row>
        <row r="77137">
          <cell r="H77137" t="str">
            <v>89343202002849-58</v>
          </cell>
          <cell r="L77137" t="str">
            <v>KO-NT-PLV90CTN</v>
          </cell>
        </row>
        <row r="77138">
          <cell r="H77138" t="str">
            <v>89343202009879</v>
          </cell>
          <cell r="L77138" t="str">
            <v>KO-NT-SC750</v>
          </cell>
        </row>
        <row r="77139">
          <cell r="H77139" t="str">
            <v>89343202009879-02</v>
          </cell>
          <cell r="L77139" t="str">
            <v>KO-NT-SC750-02</v>
          </cell>
        </row>
        <row r="77140">
          <cell r="H77140" t="str">
            <v>89343202009879-03</v>
          </cell>
          <cell r="L77140" t="str">
            <v>KO-NT-SC750-03</v>
          </cell>
        </row>
        <row r="77141">
          <cell r="H77141" t="str">
            <v>89343202009879-04</v>
          </cell>
          <cell r="L77141" t="str">
            <v>KO-NT-SC750-04</v>
          </cell>
        </row>
        <row r="77142">
          <cell r="H77142" t="str">
            <v>89343202009879-05</v>
          </cell>
          <cell r="L77142" t="str">
            <v>KO-NT-SC750-05</v>
          </cell>
        </row>
        <row r="77143">
          <cell r="H77143" t="str">
            <v>89343202009879-06</v>
          </cell>
          <cell r="L77143" t="str">
            <v>KO-NT-SC750-06</v>
          </cell>
        </row>
        <row r="77144">
          <cell r="H77144" t="str">
            <v>89343202009879-14</v>
          </cell>
          <cell r="L77144" t="str">
            <v>KO-NT-SC750-1/2CTN</v>
          </cell>
        </row>
        <row r="77145">
          <cell r="H77145" t="str">
            <v>89343202009879-28</v>
          </cell>
          <cell r="L77145" t="str">
            <v>KO-NT-SC750CTN</v>
          </cell>
        </row>
        <row r="77146">
          <cell r="H77146" t="str">
            <v>89343202009442</v>
          </cell>
          <cell r="L77146" t="str">
            <v>KO-NT-SPZN</v>
          </cell>
        </row>
        <row r="77147">
          <cell r="H77147" t="str">
            <v>89343202009442-02</v>
          </cell>
          <cell r="L77147" t="str">
            <v>KO-NT-SPZN-02</v>
          </cell>
        </row>
        <row r="77148">
          <cell r="H77148" t="str">
            <v>89343202009442-03</v>
          </cell>
          <cell r="L77148" t="str">
            <v>KO-NT-SPZN-03</v>
          </cell>
        </row>
        <row r="77149">
          <cell r="H77149" t="str">
            <v>89343202009442-04</v>
          </cell>
          <cell r="L77149" t="str">
            <v>KO-NT-SPZN-04</v>
          </cell>
        </row>
        <row r="77150">
          <cell r="H77150" t="str">
            <v>89343202009442-05</v>
          </cell>
          <cell r="L77150" t="str">
            <v>KO-NT-SPZN-05</v>
          </cell>
        </row>
        <row r="77151">
          <cell r="H77151" t="str">
            <v>89343202009442-06</v>
          </cell>
          <cell r="L77151" t="str">
            <v>KO-NT-SPZN-06</v>
          </cell>
        </row>
        <row r="77152">
          <cell r="H77152" t="str">
            <v>89343202009442-29</v>
          </cell>
          <cell r="L77152" t="str">
            <v>KO-NT-SPZN-1/2CTN</v>
          </cell>
        </row>
        <row r="77153">
          <cell r="H77153" t="str">
            <v>89343202009442-58</v>
          </cell>
          <cell r="L77153" t="str">
            <v>KO-NT-SPZNCTN</v>
          </cell>
        </row>
        <row r="77154">
          <cell r="H77154" t="str">
            <v>89343202008834</v>
          </cell>
          <cell r="L77154" t="str">
            <v>KO-NT-CAV90</v>
          </cell>
        </row>
        <row r="77155">
          <cell r="H77155" t="str">
            <v>89343202008834-02</v>
          </cell>
          <cell r="L77155" t="str">
            <v>KO-NT-CAV90-02</v>
          </cell>
        </row>
        <row r="77156">
          <cell r="H77156" t="str">
            <v>89343202008834-03</v>
          </cell>
          <cell r="L77156" t="str">
            <v>KO-NT-CAV90-03</v>
          </cell>
        </row>
        <row r="77157">
          <cell r="H77157" t="str">
            <v>89343202008834-04</v>
          </cell>
          <cell r="L77157" t="str">
            <v>KO-NT-CAV90-04</v>
          </cell>
        </row>
        <row r="77158">
          <cell r="H77158" t="str">
            <v>89343202008834-05</v>
          </cell>
          <cell r="L77158" t="str">
            <v>KO-NT-CAV90-05</v>
          </cell>
        </row>
        <row r="77159">
          <cell r="H77159" t="str">
            <v>89343202008834-06</v>
          </cell>
          <cell r="L77159" t="str">
            <v>KO-NT-CAV90-06</v>
          </cell>
        </row>
        <row r="77160">
          <cell r="H77160" t="str">
            <v>89343202008834-29</v>
          </cell>
          <cell r="L77160" t="str">
            <v>KO-NT-CAV90-1/2CTN</v>
          </cell>
        </row>
        <row r="77161">
          <cell r="H77161" t="str">
            <v>9343202008834-58</v>
          </cell>
          <cell r="L77161" t="str">
            <v>KO-NT-CAV90CTN</v>
          </cell>
        </row>
        <row r="77162">
          <cell r="H77162" t="str">
            <v>89343202006243</v>
          </cell>
          <cell r="L77162" t="str">
            <v>KO-NT-GLM37500</v>
          </cell>
        </row>
        <row r="77163">
          <cell r="H77163" t="str">
            <v>89343202006243-02</v>
          </cell>
          <cell r="L77163" t="str">
            <v>KO-NT-GLM37500-02</v>
          </cell>
        </row>
        <row r="77164">
          <cell r="H77164" t="str">
            <v>89343202006243-03</v>
          </cell>
          <cell r="L77164" t="str">
            <v>KO-NT-GLM37500-03</v>
          </cell>
        </row>
        <row r="77165">
          <cell r="H77165" t="str">
            <v>89343202006243-04</v>
          </cell>
          <cell r="L77165" t="str">
            <v>KO-NT-GLM37500-04</v>
          </cell>
        </row>
        <row r="77166">
          <cell r="H77166" t="str">
            <v>89343202006243-05</v>
          </cell>
          <cell r="L77166" t="str">
            <v>KO-NT-GLM37500-05</v>
          </cell>
        </row>
        <row r="77167">
          <cell r="H77167" t="str">
            <v>89343202006243-06</v>
          </cell>
          <cell r="L77167" t="str">
            <v>KO-NT-GLM37500-06</v>
          </cell>
        </row>
        <row r="77168">
          <cell r="H77168" t="str">
            <v>89343202006243-19</v>
          </cell>
          <cell r="L77168" t="str">
            <v>KO-NT-GLM37500-1/2CTN</v>
          </cell>
        </row>
        <row r="77169">
          <cell r="H77169" t="str">
            <v>89343202006243-38</v>
          </cell>
          <cell r="L77169" t="str">
            <v>KO-NT-GLM37500CTN</v>
          </cell>
        </row>
        <row r="77170">
          <cell r="H77170" t="str">
            <v>89343202009848</v>
          </cell>
          <cell r="L77170" t="str">
            <v>KO-NT-BNL180</v>
          </cell>
        </row>
        <row r="77171">
          <cell r="H77171" t="str">
            <v>89343202009848-02</v>
          </cell>
          <cell r="L77171" t="str">
            <v>KO-NT-BNL180-02</v>
          </cell>
        </row>
        <row r="77172">
          <cell r="H77172" t="str">
            <v>89343202009848-03</v>
          </cell>
          <cell r="L77172" t="str">
            <v>KO-NT-BNL180-03</v>
          </cell>
        </row>
        <row r="77173">
          <cell r="H77173" t="str">
            <v>89343202009848-04</v>
          </cell>
          <cell r="L77173" t="str">
            <v>KO-NT-BNL180-04</v>
          </cell>
        </row>
        <row r="77174">
          <cell r="H77174" t="str">
            <v>89343202009848-05</v>
          </cell>
          <cell r="L77174" t="str">
            <v>KO-NT-BNL180-05</v>
          </cell>
        </row>
        <row r="77175">
          <cell r="H77175" t="str">
            <v>89343202009848-06</v>
          </cell>
          <cell r="L77175" t="str">
            <v>KO-NT-BNL180-06</v>
          </cell>
        </row>
        <row r="77176">
          <cell r="H77176" t="str">
            <v>89343202009848-29</v>
          </cell>
          <cell r="L77176" t="str">
            <v>KO-NT-BNL180-1/2CTN</v>
          </cell>
        </row>
        <row r="77177">
          <cell r="H77177" t="str">
            <v>89343202009848-58</v>
          </cell>
          <cell r="L77177" t="str">
            <v>KO-NT-BNL180CTN</v>
          </cell>
        </row>
        <row r="77178">
          <cell r="H77178" t="str">
            <v>9343202009756</v>
          </cell>
          <cell r="L77178" t="str">
            <v>KO-NT-PRS15</v>
          </cell>
        </row>
        <row r="77179">
          <cell r="H77179" t="str">
            <v>9343202009756-02</v>
          </cell>
          <cell r="L77179" t="str">
            <v>KO-NT-PRS15-02</v>
          </cell>
        </row>
        <row r="77180">
          <cell r="H77180" t="str">
            <v>9343202009756-03</v>
          </cell>
          <cell r="L77180" t="str">
            <v>KO-NT-PRS15-03</v>
          </cell>
        </row>
        <row r="77181">
          <cell r="H77181" t="str">
            <v>9343202009756-04</v>
          </cell>
          <cell r="L77181" t="str">
            <v>KO-NT-PRS15-04</v>
          </cell>
        </row>
        <row r="77182">
          <cell r="H77182" t="str">
            <v>9343202009756-05</v>
          </cell>
          <cell r="L77182" t="str">
            <v>KO-NT-PRS15-05</v>
          </cell>
        </row>
        <row r="77183">
          <cell r="H77183" t="str">
            <v>9343202009756-06</v>
          </cell>
          <cell r="L77183" t="str">
            <v>KO-NT-PRS15-06</v>
          </cell>
        </row>
        <row r="77184">
          <cell r="H77184" t="str">
            <v>9343202009756-30</v>
          </cell>
          <cell r="L77184" t="str">
            <v>KO-NT-PRS15-30</v>
          </cell>
        </row>
        <row r="77185">
          <cell r="H77185" t="str">
            <v>9343202009756-60</v>
          </cell>
          <cell r="L77185" t="str">
            <v>KO-NT-PRS15-60</v>
          </cell>
        </row>
        <row r="77186">
          <cell r="H77186" t="str">
            <v>9343202009756-392</v>
          </cell>
          <cell r="L77186" t="str">
            <v>KO-NT-PRS15CTN</v>
          </cell>
        </row>
        <row r="77187">
          <cell r="H77187" t="str">
            <v>9343202009138</v>
          </cell>
          <cell r="L77187" t="str">
            <v>KO-NT-PRS32</v>
          </cell>
        </row>
        <row r="77188">
          <cell r="H77188" t="str">
            <v>9343202009138-02</v>
          </cell>
          <cell r="L77188" t="str">
            <v>KO-NT-PRS32-02</v>
          </cell>
        </row>
        <row r="77189">
          <cell r="H77189" t="str">
            <v>9343202009138-03</v>
          </cell>
          <cell r="L77189" t="str">
            <v>KO-NT-PRS32-03</v>
          </cell>
        </row>
        <row r="77190">
          <cell r="H77190" t="str">
            <v>9343202009138-04</v>
          </cell>
          <cell r="L77190" t="str">
            <v>KO-NT-PRS32-04</v>
          </cell>
        </row>
        <row r="77191">
          <cell r="H77191" t="str">
            <v>9343202009138-05</v>
          </cell>
          <cell r="L77191" t="str">
            <v>KO-NT-PRS32-05</v>
          </cell>
        </row>
        <row r="77192">
          <cell r="H77192" t="str">
            <v>9343202009138-06</v>
          </cell>
          <cell r="L77192" t="str">
            <v>KO-NT-PRS32-06</v>
          </cell>
        </row>
        <row r="77193">
          <cell r="H77193" t="str">
            <v>9343202009138-30</v>
          </cell>
          <cell r="L77193" t="str">
            <v>KO-NT-PRS32-30</v>
          </cell>
        </row>
        <row r="77194">
          <cell r="H77194" t="str">
            <v>9343202009138-60</v>
          </cell>
          <cell r="L77194" t="str">
            <v>KO-NT-PRS32-60</v>
          </cell>
        </row>
        <row r="77195">
          <cell r="H77195" t="str">
            <v>9343202009138-392</v>
          </cell>
          <cell r="L77195" t="str">
            <v>KO-NT-PRS32CTN</v>
          </cell>
        </row>
        <row r="77196">
          <cell r="H77196" t="str">
            <v>89343202000746</v>
          </cell>
          <cell r="L77196" t="str">
            <v>KO-NT-MHP</v>
          </cell>
        </row>
        <row r="77197">
          <cell r="H77197" t="str">
            <v>89343202000746-02</v>
          </cell>
          <cell r="L77197" t="str">
            <v>KO-NT-MHP-02</v>
          </cell>
        </row>
        <row r="77198">
          <cell r="H77198" t="str">
            <v>89343202000746-03</v>
          </cell>
          <cell r="L77198" t="str">
            <v>KO-NT-MHP-03</v>
          </cell>
        </row>
        <row r="77199">
          <cell r="H77199" t="str">
            <v>89343202000746-04</v>
          </cell>
          <cell r="L77199" t="str">
            <v>KO-NT-MHP-04</v>
          </cell>
        </row>
        <row r="77200">
          <cell r="H77200" t="str">
            <v>89343202000746-05</v>
          </cell>
          <cell r="L77200" t="str">
            <v>KO-NT-MHP-05</v>
          </cell>
        </row>
        <row r="77201">
          <cell r="H77201" t="str">
            <v>89343202000746-06</v>
          </cell>
          <cell r="L77201" t="str">
            <v>KO-NT-MHP-06</v>
          </cell>
        </row>
        <row r="77202">
          <cell r="H77202" t="str">
            <v>89343202000746-20</v>
          </cell>
          <cell r="L77202" t="str">
            <v>KO-NT-MHP-1/2CTN</v>
          </cell>
        </row>
        <row r="77203">
          <cell r="H77203" t="str">
            <v>89343202000746-40</v>
          </cell>
          <cell r="L77203" t="str">
            <v>KO-NT-MHPCTN</v>
          </cell>
        </row>
        <row r="77204">
          <cell r="H77204" t="str">
            <v>89343202007110</v>
          </cell>
          <cell r="L77204" t="str">
            <v>KO-NT-MMH250</v>
          </cell>
        </row>
        <row r="77205">
          <cell r="H77205" t="str">
            <v>89343202007110-02</v>
          </cell>
          <cell r="L77205" t="str">
            <v>KO-NT-MMH250-02</v>
          </cell>
        </row>
        <row r="77206">
          <cell r="H77206" t="str">
            <v>89343202007110-03</v>
          </cell>
          <cell r="L77206" t="str">
            <v>KO-NT-MMH250-03</v>
          </cell>
        </row>
        <row r="77207">
          <cell r="H77207" t="str">
            <v>89343202007110-04</v>
          </cell>
          <cell r="L77207" t="str">
            <v>KO-NT-MMH250-04</v>
          </cell>
        </row>
        <row r="77208">
          <cell r="H77208" t="str">
            <v>89343202007110-05</v>
          </cell>
          <cell r="L77208" t="str">
            <v>KO-NT-MMH250-05</v>
          </cell>
        </row>
        <row r="77209">
          <cell r="H77209" t="str">
            <v>89343202007110-06</v>
          </cell>
          <cell r="L77209" t="str">
            <v>KO-NT-MMH250-06</v>
          </cell>
        </row>
        <row r="77210">
          <cell r="H77210" t="str">
            <v>89343202007110-28</v>
          </cell>
          <cell r="L77210" t="str">
            <v>KO-NT-MMH250-1/2CTN</v>
          </cell>
        </row>
        <row r="77211">
          <cell r="H77211" t="str">
            <v>89343202007110-56</v>
          </cell>
          <cell r="L77211" t="str">
            <v>KO-NT-MMH250CTN</v>
          </cell>
        </row>
        <row r="77212">
          <cell r="H77212" t="str">
            <v>89343202001392</v>
          </cell>
          <cell r="L77212" t="str">
            <v>KO-NT-PRTH</v>
          </cell>
        </row>
        <row r="77213">
          <cell r="H77213" t="str">
            <v>89343202001392-02</v>
          </cell>
          <cell r="L77213" t="str">
            <v>KO-NT-PRTH-02</v>
          </cell>
        </row>
        <row r="77214">
          <cell r="H77214" t="str">
            <v>89343202001392-03</v>
          </cell>
          <cell r="L77214" t="str">
            <v>KO-NT-PRTH-03</v>
          </cell>
        </row>
        <row r="77215">
          <cell r="H77215" t="str">
            <v>89343202001392-04</v>
          </cell>
          <cell r="L77215" t="str">
            <v>KO-NT-PRTH-04</v>
          </cell>
        </row>
        <row r="77216">
          <cell r="H77216" t="str">
            <v>89343202001392-05</v>
          </cell>
          <cell r="L77216" t="str">
            <v>KO-NT-PRTH-05</v>
          </cell>
        </row>
        <row r="77217">
          <cell r="H77217" t="str">
            <v>89343202001392-06</v>
          </cell>
          <cell r="L77217" t="str">
            <v>KO-NT-PRTH-06</v>
          </cell>
        </row>
        <row r="77218">
          <cell r="H77218" t="str">
            <v>89343202001392-50</v>
          </cell>
          <cell r="L77218" t="str">
            <v>KO-NT-PRTH-1/2CTN</v>
          </cell>
        </row>
        <row r="77219">
          <cell r="H77219" t="str">
            <v>89343202001392-100</v>
          </cell>
          <cell r="L77219" t="str">
            <v>KO-NT-PRTHCTN</v>
          </cell>
        </row>
        <row r="77220">
          <cell r="H77220" t="str">
            <v>89343202008988</v>
          </cell>
          <cell r="L77220" t="str">
            <v>KO-NT-VJC100</v>
          </cell>
        </row>
        <row r="77221">
          <cell r="H77221" t="str">
            <v>89343202008988-02</v>
          </cell>
          <cell r="L77221" t="str">
            <v>KO-NT-VJC100-02</v>
          </cell>
        </row>
        <row r="77222">
          <cell r="H77222" t="str">
            <v>89343202008988-03</v>
          </cell>
          <cell r="L77222" t="str">
            <v>KO-NT-VJC100-03</v>
          </cell>
        </row>
        <row r="77223">
          <cell r="H77223" t="str">
            <v>89343202008988-04</v>
          </cell>
          <cell r="L77223" t="str">
            <v>KO-NT-VJC100-04</v>
          </cell>
        </row>
        <row r="77224">
          <cell r="H77224" t="str">
            <v>89343202008988-05</v>
          </cell>
          <cell r="L77224" t="str">
            <v>KO-NT-VJC100-05</v>
          </cell>
        </row>
        <row r="77225">
          <cell r="H77225" t="str">
            <v>89343202008988-06</v>
          </cell>
          <cell r="L77225" t="str">
            <v>KO-NT-VJC100-06</v>
          </cell>
        </row>
        <row r="77226">
          <cell r="H77226" t="str">
            <v>89343202008988-70</v>
          </cell>
          <cell r="L77226" t="str">
            <v>KO-NT-VJC100-1/2CTN</v>
          </cell>
        </row>
        <row r="77227">
          <cell r="H77227" t="str">
            <v>89343202008988-140</v>
          </cell>
          <cell r="L77227" t="str">
            <v>KO-NT-VJC100CTN</v>
          </cell>
        </row>
        <row r="77228">
          <cell r="H77228" t="str">
            <v>89343202002191</v>
          </cell>
          <cell r="L77228" t="str">
            <v>KO-NT-RTG90</v>
          </cell>
        </row>
        <row r="77229">
          <cell r="H77229" t="str">
            <v>89343202002191-02</v>
          </cell>
          <cell r="L77229" t="str">
            <v>KO-NT-RTG90-02</v>
          </cell>
        </row>
        <row r="77230">
          <cell r="H77230" t="str">
            <v>89343202002191-03</v>
          </cell>
          <cell r="L77230" t="str">
            <v>KO-NT-RTG90-03</v>
          </cell>
        </row>
        <row r="77231">
          <cell r="H77231" t="str">
            <v>89343202002191-04</v>
          </cell>
          <cell r="L77231" t="str">
            <v>KO-NT-RTG90-04</v>
          </cell>
        </row>
        <row r="77232">
          <cell r="H77232" t="str">
            <v>89343202002191-05</v>
          </cell>
          <cell r="L77232" t="str">
            <v>KO-NT-RTG90-05</v>
          </cell>
        </row>
        <row r="77233">
          <cell r="H77233" t="str">
            <v>89343202002191-06</v>
          </cell>
          <cell r="L77233" t="str">
            <v>KO-NT-RTG90-06</v>
          </cell>
        </row>
        <row r="77234">
          <cell r="H77234" t="str">
            <v>89343202001484</v>
          </cell>
          <cell r="L77234" t="str">
            <v>KO-NT-GLM80000</v>
          </cell>
        </row>
        <row r="77235">
          <cell r="H77235" t="str">
            <v>89343202001484-02</v>
          </cell>
          <cell r="L77235" t="str">
            <v>KO-NT-GLM80000-02</v>
          </cell>
        </row>
        <row r="77236">
          <cell r="H77236" t="str">
            <v>89343202001484-03</v>
          </cell>
          <cell r="L77236" t="str">
            <v>KO-NT-GLM80000-03</v>
          </cell>
        </row>
        <row r="77237">
          <cell r="H77237" t="str">
            <v>89343202001484-04</v>
          </cell>
          <cell r="L77237" t="str">
            <v>KO-NT-GLM80000-04</v>
          </cell>
        </row>
        <row r="77238">
          <cell r="H77238" t="str">
            <v>89343202001484-05</v>
          </cell>
          <cell r="L77238" t="str">
            <v>KO-NT-GLM80000-05</v>
          </cell>
        </row>
        <row r="77239">
          <cell r="H77239" t="str">
            <v>89343202001484-06</v>
          </cell>
          <cell r="L77239" t="str">
            <v>KO-NT-GLM80000-06</v>
          </cell>
        </row>
        <row r="77240">
          <cell r="H77240" t="str">
            <v>89343202001316</v>
          </cell>
          <cell r="L77240" t="str">
            <v>KO-NT-UPRO</v>
          </cell>
        </row>
        <row r="77241">
          <cell r="H77241" t="str">
            <v>89343202001316-02</v>
          </cell>
          <cell r="L77241" t="str">
            <v>KO-NT-UPRO-02</v>
          </cell>
        </row>
        <row r="77242">
          <cell r="H77242" t="str">
            <v>89343202001316-03</v>
          </cell>
          <cell r="L77242" t="str">
            <v>KO-NT-UPRO-03</v>
          </cell>
        </row>
        <row r="77243">
          <cell r="H77243" t="str">
            <v>89343202001316-04</v>
          </cell>
          <cell r="L77243" t="str">
            <v>KO-NT-UPRO-04</v>
          </cell>
        </row>
        <row r="77244">
          <cell r="H77244" t="str">
            <v>89343202001316-05</v>
          </cell>
          <cell r="L77244" t="str">
            <v>KO-NT-UPRO-05</v>
          </cell>
        </row>
        <row r="77245">
          <cell r="H77245" t="str">
            <v>89343202001316-06</v>
          </cell>
          <cell r="L77245" t="str">
            <v>KO-NT-UPRO-06</v>
          </cell>
        </row>
        <row r="77246">
          <cell r="H77246" t="str">
            <v>9343202001866</v>
          </cell>
          <cell r="L77246" t="str">
            <v>KO-NL-SPZC60</v>
          </cell>
        </row>
        <row r="77247">
          <cell r="H77247" t="str">
            <v>9343202001866-02</v>
          </cell>
          <cell r="L77247" t="str">
            <v>KO-NL-SPZC60-02</v>
          </cell>
        </row>
        <row r="77248">
          <cell r="H77248" t="str">
            <v>9343202001866-03</v>
          </cell>
          <cell r="L77248" t="str">
            <v>KO-NL-SPZC60-03</v>
          </cell>
        </row>
        <row r="77249">
          <cell r="H77249" t="str">
            <v>9343202001866-04</v>
          </cell>
          <cell r="L77249" t="str">
            <v>KO-NL-SPZC60-04</v>
          </cell>
        </row>
        <row r="77250">
          <cell r="H77250" t="str">
            <v>9343202001866-05</v>
          </cell>
          <cell r="L77250" t="str">
            <v>KO-NL-SPZC60-05</v>
          </cell>
        </row>
        <row r="77251">
          <cell r="H77251" t="str">
            <v>9343202001866-06</v>
          </cell>
          <cell r="L77251" t="str">
            <v>KO-NL-SPZC60-06</v>
          </cell>
        </row>
        <row r="77252">
          <cell r="H77252" t="str">
            <v>9343202001866-30</v>
          </cell>
          <cell r="L77252" t="str">
            <v>KO-NL-SPZC60-30</v>
          </cell>
        </row>
        <row r="77253">
          <cell r="H77253" t="str">
            <v>9343202001866-60</v>
          </cell>
          <cell r="L77253" t="str">
            <v>KO-NL-SPZC60-60</v>
          </cell>
        </row>
        <row r="77254">
          <cell r="H77254" t="str">
            <v>9343202001583</v>
          </cell>
          <cell r="L77254" t="str">
            <v>KO-NL-COLPROB270</v>
          </cell>
        </row>
        <row r="77255">
          <cell r="H77255" t="str">
            <v>9343202001583-02</v>
          </cell>
          <cell r="L77255" t="str">
            <v>KO-NL-COLPROB270-02</v>
          </cell>
        </row>
        <row r="77256">
          <cell r="H77256" t="str">
            <v>9343202001583-03</v>
          </cell>
          <cell r="L77256" t="str">
            <v>KO-NL-COLPROB270-03</v>
          </cell>
        </row>
        <row r="77257">
          <cell r="H77257" t="str">
            <v>9343202001583-04</v>
          </cell>
          <cell r="L77257" t="str">
            <v>KO-NL-COLPROB270-04</v>
          </cell>
        </row>
        <row r="77258">
          <cell r="H77258" t="str">
            <v>9343202001583-05</v>
          </cell>
          <cell r="L77258" t="str">
            <v>KO-NL-COLPROB270-05</v>
          </cell>
        </row>
        <row r="77259">
          <cell r="H77259" t="str">
            <v>9343202001583-06</v>
          </cell>
          <cell r="L77259" t="str">
            <v>KO-NL-COLPROB270-06</v>
          </cell>
        </row>
        <row r="77260">
          <cell r="H77260" t="str">
            <v>9343202001583-30</v>
          </cell>
          <cell r="L77260" t="str">
            <v>KO-NL-COLPROB270-30</v>
          </cell>
        </row>
        <row r="77261">
          <cell r="H77261" t="str">
            <v>9343202001583-60</v>
          </cell>
          <cell r="L77261" t="str">
            <v>KO-NL-COLPROB270-60</v>
          </cell>
        </row>
        <row r="77262">
          <cell r="H77262" t="str">
            <v>9343202001972</v>
          </cell>
          <cell r="L77262" t="str">
            <v>KO-NL-GLM37500</v>
          </cell>
        </row>
        <row r="77263">
          <cell r="H77263" t="str">
            <v>9343202001972-02</v>
          </cell>
          <cell r="L77263" t="str">
            <v>KO-NL-GLM37500-02</v>
          </cell>
        </row>
        <row r="77264">
          <cell r="H77264" t="str">
            <v>9343202001972-03</v>
          </cell>
          <cell r="L77264" t="str">
            <v>KO-NL-GLM37500-03</v>
          </cell>
        </row>
        <row r="77265">
          <cell r="H77265" t="str">
            <v>9343202001972-04</v>
          </cell>
          <cell r="L77265" t="str">
            <v>KO-NL-GLM37500-04</v>
          </cell>
        </row>
        <row r="77266">
          <cell r="H77266" t="str">
            <v>9343202001972-05</v>
          </cell>
          <cell r="L77266" t="str">
            <v>KO-NL-GLM37500-05</v>
          </cell>
        </row>
        <row r="77267">
          <cell r="H77267" t="str">
            <v>9343202001972-06</v>
          </cell>
          <cell r="L77267" t="str">
            <v>KO-NL-GLM37500-06</v>
          </cell>
        </row>
        <row r="77268">
          <cell r="H77268" t="str">
            <v>9343202001972-30</v>
          </cell>
          <cell r="L77268" t="str">
            <v>KO-NL-GLM37500-30</v>
          </cell>
        </row>
        <row r="77269">
          <cell r="H77269" t="str">
            <v>9343202001972-60</v>
          </cell>
          <cell r="L77269" t="str">
            <v>KO-NL-GLM37500-60</v>
          </cell>
        </row>
        <row r="77270">
          <cell r="H77270" t="str">
            <v>9343202001973</v>
          </cell>
          <cell r="L77270" t="str">
            <v>KO-NL-COL90</v>
          </cell>
        </row>
        <row r="77271">
          <cell r="H77271" t="str">
            <v>9343202001973-02</v>
          </cell>
          <cell r="L77271" t="str">
            <v>KO-NL-COL90-02</v>
          </cell>
        </row>
        <row r="77272">
          <cell r="H77272" t="str">
            <v>9343202001973-03</v>
          </cell>
          <cell r="L77272" t="str">
            <v>KO-NL-COL90-03</v>
          </cell>
        </row>
        <row r="77273">
          <cell r="H77273" t="str">
            <v>9343202001973-04</v>
          </cell>
          <cell r="L77273" t="str">
            <v>KO-NL-COL90-04</v>
          </cell>
        </row>
        <row r="77274">
          <cell r="H77274" t="str">
            <v>9343202001973-05</v>
          </cell>
          <cell r="L77274" t="str">
            <v>KO-NL-COL90-05</v>
          </cell>
        </row>
        <row r="77275">
          <cell r="H77275" t="str">
            <v>9343202001973-06</v>
          </cell>
          <cell r="L77275" t="str">
            <v>KO-NL-COL90-06</v>
          </cell>
        </row>
        <row r="77276">
          <cell r="H77276" t="str">
            <v>9343202001973-30</v>
          </cell>
          <cell r="L77276" t="str">
            <v>KO-NL-COL90-30</v>
          </cell>
        </row>
        <row r="77277">
          <cell r="H77277" t="str">
            <v>9343202001973-60</v>
          </cell>
          <cell r="L77277" t="str">
            <v>KO-NL-COL90-60</v>
          </cell>
        </row>
        <row r="77278">
          <cell r="H77278" t="str">
            <v>79343202009794</v>
          </cell>
          <cell r="L77278" t="str">
            <v>KO-NL-SPX60</v>
          </cell>
        </row>
        <row r="77279">
          <cell r="H77279" t="str">
            <v>79343202009794-02</v>
          </cell>
          <cell r="L77279" t="str">
            <v>KO-NL-SPX60-02</v>
          </cell>
        </row>
        <row r="77280">
          <cell r="H77280" t="str">
            <v>79343202009794-03</v>
          </cell>
          <cell r="L77280" t="str">
            <v>KO-NL-SPX60-03</v>
          </cell>
        </row>
        <row r="77281">
          <cell r="H77281" t="str">
            <v>79343202009794-04</v>
          </cell>
          <cell r="L77281" t="str">
            <v>KO-NL-SPX60-04</v>
          </cell>
        </row>
        <row r="77282">
          <cell r="H77282" t="str">
            <v>79343202009794-05</v>
          </cell>
          <cell r="L77282" t="str">
            <v>KO-NL-SPX60-05</v>
          </cell>
        </row>
        <row r="77283">
          <cell r="H77283" t="str">
            <v>79343202009794-06</v>
          </cell>
          <cell r="L77283" t="str">
            <v>KO-NL-SPX60-06</v>
          </cell>
        </row>
        <row r="77284">
          <cell r="H77284" t="str">
            <v>9343202009794-30</v>
          </cell>
          <cell r="L77284" t="str">
            <v>KO-NL-SPX60-30</v>
          </cell>
        </row>
        <row r="77285">
          <cell r="H77285" t="str">
            <v>9343202009794-60</v>
          </cell>
          <cell r="L77285" t="str">
            <v>KO-NL-SPX60-60</v>
          </cell>
        </row>
        <row r="77286">
          <cell r="H77286" t="str">
            <v>7262707003491</v>
          </cell>
          <cell r="L77286" t="str">
            <v>KO-HN8000</v>
          </cell>
        </row>
        <row r="77287">
          <cell r="H77287" t="str">
            <v>7262707003491-02</v>
          </cell>
          <cell r="L77287" t="str">
            <v>KO-HN8000-02</v>
          </cell>
        </row>
        <row r="77288">
          <cell r="H77288" t="str">
            <v>7262707003491-03</v>
          </cell>
          <cell r="L77288" t="str">
            <v>KO-HN8000-03</v>
          </cell>
        </row>
        <row r="77289">
          <cell r="H77289" t="str">
            <v>7262707003491-04</v>
          </cell>
          <cell r="L77289" t="str">
            <v>KO-HN8000-04</v>
          </cell>
        </row>
        <row r="77290">
          <cell r="H77290" t="str">
            <v>7262707003491-05</v>
          </cell>
          <cell r="L77290" t="str">
            <v>KO-HN8000-05</v>
          </cell>
        </row>
        <row r="77291">
          <cell r="H77291" t="str">
            <v>7262707003491-06</v>
          </cell>
          <cell r="L77291" t="str">
            <v>KO-HN8000-06</v>
          </cell>
        </row>
        <row r="77292">
          <cell r="H77292" t="str">
            <v>7262707004917</v>
          </cell>
          <cell r="L77292" t="str">
            <v>KO-HN8001</v>
          </cell>
        </row>
        <row r="77293">
          <cell r="H77293" t="str">
            <v>7262707004917-02</v>
          </cell>
          <cell r="L77293" t="str">
            <v>KO-HN8001-02</v>
          </cell>
        </row>
        <row r="77294">
          <cell r="H77294" t="str">
            <v>7262707004917-03</v>
          </cell>
          <cell r="L77294" t="str">
            <v>KO-HN8001-03</v>
          </cell>
        </row>
        <row r="77295">
          <cell r="H77295" t="str">
            <v>7262707004917-04</v>
          </cell>
          <cell r="L77295" t="str">
            <v>KO-HN8001-04</v>
          </cell>
        </row>
        <row r="77296">
          <cell r="H77296" t="str">
            <v>7262707004917-05</v>
          </cell>
          <cell r="L77296" t="str">
            <v>KO-HN8001-05</v>
          </cell>
        </row>
        <row r="77297">
          <cell r="H77297" t="str">
            <v>7262707004917-06</v>
          </cell>
          <cell r="L77297" t="str">
            <v>KO-HN8001-06</v>
          </cell>
        </row>
        <row r="77298">
          <cell r="H77298" t="str">
            <v>7262707007161</v>
          </cell>
          <cell r="L77298" t="str">
            <v>KO-HN8002</v>
          </cell>
        </row>
        <row r="77299">
          <cell r="H77299" t="str">
            <v>7262707007161-02</v>
          </cell>
          <cell r="L77299" t="str">
            <v>KO-HN8002-02</v>
          </cell>
        </row>
        <row r="77300">
          <cell r="H77300" t="str">
            <v>7262707007161-03</v>
          </cell>
          <cell r="L77300" t="str">
            <v>KO-HN8002-03</v>
          </cell>
        </row>
        <row r="77301">
          <cell r="H77301" t="str">
            <v>7262707007161-04</v>
          </cell>
          <cell r="L77301" t="str">
            <v>KO-HN8002-04</v>
          </cell>
        </row>
        <row r="77302">
          <cell r="H77302" t="str">
            <v>7262707007161-05</v>
          </cell>
          <cell r="L77302" t="str">
            <v>KO-HN8002-05</v>
          </cell>
        </row>
        <row r="77303">
          <cell r="H77303" t="str">
            <v>7262707007161-06</v>
          </cell>
          <cell r="L77303" t="str">
            <v>KO-HN8002-06</v>
          </cell>
        </row>
        <row r="77304">
          <cell r="H77304" t="str">
            <v>7262707002678</v>
          </cell>
          <cell r="L77304" t="str">
            <v>KO-HN8003</v>
          </cell>
        </row>
        <row r="77305">
          <cell r="H77305" t="str">
            <v>7262707002678-02</v>
          </cell>
          <cell r="L77305" t="str">
            <v>KO-HN8003-02</v>
          </cell>
        </row>
        <row r="77306">
          <cell r="H77306" t="str">
            <v>7262707002678-03</v>
          </cell>
          <cell r="L77306" t="str">
            <v>KO-HN8003-03</v>
          </cell>
        </row>
        <row r="77307">
          <cell r="H77307" t="str">
            <v>7262707002678-04</v>
          </cell>
          <cell r="L77307" t="str">
            <v>KO-HN8003-04</v>
          </cell>
        </row>
        <row r="77308">
          <cell r="H77308" t="str">
            <v>7262707002678-05</v>
          </cell>
          <cell r="L77308" t="str">
            <v>KO-HN8003-05</v>
          </cell>
        </row>
        <row r="77309">
          <cell r="H77309" t="str">
            <v>7262707002678-06</v>
          </cell>
          <cell r="L77309" t="str">
            <v>KO-HN8003-06</v>
          </cell>
        </row>
        <row r="77310">
          <cell r="H77310" t="str">
            <v>7262707007291</v>
          </cell>
          <cell r="L77310" t="str">
            <v>KO-HN8004</v>
          </cell>
        </row>
        <row r="77311">
          <cell r="H77311" t="str">
            <v>7262707007291-02</v>
          </cell>
          <cell r="L77311" t="str">
            <v>KO-HN8004-02</v>
          </cell>
        </row>
        <row r="77312">
          <cell r="H77312" t="str">
            <v>7262707007291-03</v>
          </cell>
          <cell r="L77312" t="str">
            <v>KO-HN8004-03</v>
          </cell>
        </row>
        <row r="77313">
          <cell r="H77313" t="str">
            <v>7262707007291-04</v>
          </cell>
          <cell r="L77313" t="str">
            <v>KO-HN8004-04</v>
          </cell>
        </row>
        <row r="77314">
          <cell r="H77314" t="str">
            <v>7262707007291-05</v>
          </cell>
          <cell r="L77314" t="str">
            <v>KO-HN8004-05</v>
          </cell>
        </row>
        <row r="77315">
          <cell r="H77315" t="str">
            <v>7262707007291-06</v>
          </cell>
          <cell r="L77315" t="str">
            <v>KO-HN8004-06</v>
          </cell>
        </row>
        <row r="77316">
          <cell r="H77316" t="str">
            <v>7262707002944</v>
          </cell>
          <cell r="L77316" t="str">
            <v>KO-HN8005</v>
          </cell>
        </row>
        <row r="77317">
          <cell r="H77317" t="str">
            <v>7262707002944-02</v>
          </cell>
          <cell r="L77317" t="str">
            <v>KO-HN8005-02</v>
          </cell>
        </row>
        <row r="77318">
          <cell r="H77318" t="str">
            <v>7262707002944-03</v>
          </cell>
          <cell r="L77318" t="str">
            <v>KO-HN8005-03</v>
          </cell>
        </row>
        <row r="77319">
          <cell r="H77319" t="str">
            <v>7262707002944-04</v>
          </cell>
          <cell r="L77319" t="str">
            <v>KO-HN8005-04</v>
          </cell>
        </row>
        <row r="77320">
          <cell r="H77320" t="str">
            <v>7262707002944-05</v>
          </cell>
          <cell r="L77320" t="str">
            <v>KO-HN8005-05</v>
          </cell>
        </row>
        <row r="77321">
          <cell r="H77321" t="str">
            <v>7262707002944-06</v>
          </cell>
          <cell r="L77321" t="str">
            <v>KO-HN8005-06</v>
          </cell>
        </row>
        <row r="77322">
          <cell r="H77322" t="str">
            <v>7262707001169</v>
          </cell>
          <cell r="L77322" t="str">
            <v>KO-HN8006</v>
          </cell>
        </row>
        <row r="77323">
          <cell r="H77323" t="str">
            <v>7262707001169-02</v>
          </cell>
          <cell r="L77323" t="str">
            <v>KO-HN8006-02</v>
          </cell>
        </row>
        <row r="77324">
          <cell r="H77324" t="str">
            <v>7262707001169-03</v>
          </cell>
          <cell r="L77324" t="str">
            <v>KO-HN8006-03</v>
          </cell>
        </row>
        <row r="77325">
          <cell r="H77325" t="str">
            <v>7262707001169-04</v>
          </cell>
          <cell r="L77325" t="str">
            <v>KO-HN8006-04</v>
          </cell>
        </row>
        <row r="77326">
          <cell r="H77326" t="str">
            <v>7262707001169-05</v>
          </cell>
          <cell r="L77326" t="str">
            <v>KO-HN8006-05</v>
          </cell>
        </row>
        <row r="77327">
          <cell r="H77327" t="str">
            <v>7262707001169-06</v>
          </cell>
          <cell r="L77327" t="str">
            <v>KO-HN8006-06</v>
          </cell>
        </row>
        <row r="77328">
          <cell r="H77328" t="str">
            <v>7262707001428</v>
          </cell>
          <cell r="L77328" t="str">
            <v>KO-HN8007</v>
          </cell>
        </row>
        <row r="77329">
          <cell r="H77329" t="str">
            <v>7262707001428-02</v>
          </cell>
          <cell r="L77329" t="str">
            <v>KO-HN8007-02</v>
          </cell>
        </row>
        <row r="77330">
          <cell r="H77330" t="str">
            <v>7262707001428-03</v>
          </cell>
          <cell r="L77330" t="str">
            <v>KO-HN8007-03</v>
          </cell>
        </row>
        <row r="77331">
          <cell r="H77331" t="str">
            <v>7262707001428-04</v>
          </cell>
          <cell r="L77331" t="str">
            <v>KO-HN8007-04</v>
          </cell>
        </row>
        <row r="77332">
          <cell r="H77332" t="str">
            <v>7262707001428-05</v>
          </cell>
          <cell r="L77332" t="str">
            <v>KO-HN8007-05</v>
          </cell>
        </row>
        <row r="77333">
          <cell r="H77333" t="str">
            <v>7262707001428-06</v>
          </cell>
          <cell r="L77333" t="str">
            <v>KO-HN8007-06</v>
          </cell>
        </row>
        <row r="77334">
          <cell r="H77334" t="str">
            <v>7262707001429</v>
          </cell>
          <cell r="L77334" t="str">
            <v>KO-HN8008</v>
          </cell>
        </row>
        <row r="77335">
          <cell r="H77335" t="str">
            <v>7262707001429-02</v>
          </cell>
          <cell r="L77335" t="str">
            <v>KO-HN8008-02</v>
          </cell>
        </row>
        <row r="77336">
          <cell r="H77336" t="str">
            <v>7262707001429-03</v>
          </cell>
          <cell r="L77336" t="str">
            <v>KO-HN8008-03</v>
          </cell>
        </row>
        <row r="77337">
          <cell r="H77337" t="str">
            <v>7262707001429-04</v>
          </cell>
          <cell r="L77337" t="str">
            <v>KO-HN8008-04</v>
          </cell>
        </row>
        <row r="77338">
          <cell r="H77338" t="str">
            <v>7262707001429-05</v>
          </cell>
          <cell r="L77338" t="str">
            <v>KO-HN8008-05</v>
          </cell>
        </row>
        <row r="77339">
          <cell r="H77339" t="str">
            <v>7262707001429-06</v>
          </cell>
          <cell r="L77339" t="str">
            <v>KO-HN8008-06</v>
          </cell>
        </row>
        <row r="77340">
          <cell r="H77340" t="str">
            <v>9334256004881</v>
          </cell>
          <cell r="L77340" t="str">
            <v>KO-BIO001</v>
          </cell>
        </row>
        <row r="77341">
          <cell r="H77341" t="str">
            <v>9334256004881-02</v>
          </cell>
          <cell r="L77341" t="str">
            <v>KO-BIO001-02</v>
          </cell>
        </row>
        <row r="77342">
          <cell r="H77342" t="str">
            <v>9334256004881-03</v>
          </cell>
          <cell r="L77342" t="str">
            <v>KO-BIO001-03</v>
          </cell>
        </row>
        <row r="77343">
          <cell r="H77343" t="str">
            <v>9334256004881-04</v>
          </cell>
          <cell r="L77343" t="str">
            <v>KO-BIO001-04</v>
          </cell>
        </row>
        <row r="77344">
          <cell r="H77344" t="str">
            <v>9334256004881-05</v>
          </cell>
          <cell r="L77344" t="str">
            <v>KO-BIO001-05</v>
          </cell>
        </row>
        <row r="77345">
          <cell r="H77345" t="str">
            <v>9334256004881-06</v>
          </cell>
          <cell r="L77345" t="str">
            <v>KO-BIO001-06</v>
          </cell>
        </row>
        <row r="77346">
          <cell r="H77346" t="str">
            <v>9334256004882</v>
          </cell>
          <cell r="L77346" t="str">
            <v>KO-BIO002</v>
          </cell>
        </row>
        <row r="77347">
          <cell r="H77347" t="str">
            <v>9334256004882-02</v>
          </cell>
          <cell r="L77347" t="str">
            <v>KO-BIO002-02</v>
          </cell>
        </row>
        <row r="77348">
          <cell r="H77348" t="str">
            <v>9334256004882-03</v>
          </cell>
          <cell r="L77348" t="str">
            <v>KO-BIO002-03</v>
          </cell>
        </row>
        <row r="77349">
          <cell r="H77349" t="str">
            <v>9334256004882-04</v>
          </cell>
          <cell r="L77349" t="str">
            <v>KO-BIO002-04</v>
          </cell>
        </row>
        <row r="77350">
          <cell r="H77350" t="str">
            <v>9334256004882-05</v>
          </cell>
          <cell r="L77350" t="str">
            <v>KO-BIO002-05</v>
          </cell>
        </row>
        <row r="77351">
          <cell r="H77351" t="str">
            <v>9334256004882-06</v>
          </cell>
          <cell r="L77351" t="str">
            <v>KO-BIO002-06</v>
          </cell>
        </row>
        <row r="77352">
          <cell r="H77352" t="str">
            <v>9334256004883</v>
          </cell>
          <cell r="L77352" t="str">
            <v>KO-BIO003</v>
          </cell>
        </row>
        <row r="77353">
          <cell r="H77353" t="str">
            <v>9334256004883-02</v>
          </cell>
          <cell r="L77353" t="str">
            <v>KO-BIO003-02</v>
          </cell>
        </row>
        <row r="77354">
          <cell r="H77354" t="str">
            <v>9334256004883-03</v>
          </cell>
          <cell r="L77354" t="str">
            <v>KO-BIO003-03</v>
          </cell>
        </row>
        <row r="77355">
          <cell r="H77355" t="str">
            <v>9334256004883-04</v>
          </cell>
          <cell r="L77355" t="str">
            <v>KO-BIO003-04</v>
          </cell>
        </row>
        <row r="77356">
          <cell r="H77356" t="str">
            <v>9334256004883-05</v>
          </cell>
          <cell r="L77356" t="str">
            <v>KO-BIO003-05</v>
          </cell>
        </row>
        <row r="77357">
          <cell r="H77357" t="str">
            <v>9334256004883-06</v>
          </cell>
          <cell r="L77357" t="str">
            <v>KO-BIO003-06</v>
          </cell>
        </row>
        <row r="77358">
          <cell r="H77358" t="str">
            <v>9338260005932</v>
          </cell>
          <cell r="L77358" t="str">
            <v>KO-BIO005</v>
          </cell>
        </row>
        <row r="77359">
          <cell r="H77359" t="str">
            <v>9338260005932-02</v>
          </cell>
          <cell r="L77359" t="str">
            <v>KO-BIO005-02</v>
          </cell>
        </row>
        <row r="77360">
          <cell r="H77360" t="str">
            <v>9338260005932-03</v>
          </cell>
          <cell r="L77360" t="str">
            <v>KO-BIO005-03</v>
          </cell>
        </row>
        <row r="77361">
          <cell r="H77361" t="str">
            <v>9338260005932-04</v>
          </cell>
          <cell r="L77361" t="str">
            <v>KO-BIO005-04</v>
          </cell>
        </row>
        <row r="77362">
          <cell r="H77362" t="str">
            <v>9338260005932-05</v>
          </cell>
          <cell r="L77362" t="str">
            <v>KO-BIO005-05</v>
          </cell>
        </row>
        <row r="77363">
          <cell r="H77363" t="str">
            <v>9338260005932-06</v>
          </cell>
          <cell r="L77363" t="str">
            <v>KO-BIO005-06</v>
          </cell>
        </row>
        <row r="77364">
          <cell r="H77364" t="str">
            <v>9338260005949</v>
          </cell>
          <cell r="L77364" t="str">
            <v>KO-BIO006</v>
          </cell>
        </row>
        <row r="77365">
          <cell r="H77365" t="str">
            <v>9338260005949-02</v>
          </cell>
          <cell r="L77365" t="str">
            <v>KO-BIO006-02</v>
          </cell>
        </row>
        <row r="77366">
          <cell r="H77366" t="str">
            <v>9338260005949-03</v>
          </cell>
          <cell r="L77366" t="str">
            <v>KO-BIO006-03</v>
          </cell>
        </row>
        <row r="77367">
          <cell r="H77367" t="str">
            <v>9338260005949-04</v>
          </cell>
          <cell r="L77367" t="str">
            <v>KO-BIO006-04</v>
          </cell>
        </row>
        <row r="77368">
          <cell r="H77368" t="str">
            <v>9338260005949-05</v>
          </cell>
          <cell r="L77368" t="str">
            <v>KO-BIO006-05</v>
          </cell>
        </row>
        <row r="77369">
          <cell r="H77369" t="str">
            <v>9338260005949-06</v>
          </cell>
          <cell r="L77369" t="str">
            <v>KO-BIO006-06</v>
          </cell>
        </row>
        <row r="77370">
          <cell r="H77370" t="str">
            <v>8806125403557</v>
          </cell>
          <cell r="L77370" t="str">
            <v>KO-BIO007</v>
          </cell>
        </row>
        <row r="77371">
          <cell r="H77371" t="str">
            <v>8806125403557-02</v>
          </cell>
          <cell r="L77371" t="str">
            <v>KO-BIO007-02</v>
          </cell>
        </row>
        <row r="77372">
          <cell r="H77372" t="str">
            <v>8806125403557-03</v>
          </cell>
          <cell r="L77372" t="str">
            <v>KO-BIO007-03</v>
          </cell>
        </row>
        <row r="77373">
          <cell r="H77373" t="str">
            <v>8806125403557-04</v>
          </cell>
          <cell r="L77373" t="str">
            <v>KO-BIO007-04</v>
          </cell>
        </row>
        <row r="77374">
          <cell r="H77374" t="str">
            <v>8806125403557-05</v>
          </cell>
          <cell r="L77374" t="str">
            <v>KO-BIO007-05</v>
          </cell>
        </row>
        <row r="77375">
          <cell r="H77375" t="str">
            <v>8806125403557-06</v>
          </cell>
          <cell r="L77375" t="str">
            <v>KO-BIO007-06</v>
          </cell>
        </row>
        <row r="77376">
          <cell r="H77376" t="str">
            <v>9421032385940</v>
          </cell>
          <cell r="L77376" t="str">
            <v>KO-IHGMP1000G</v>
          </cell>
        </row>
        <row r="77377">
          <cell r="H77377" t="str">
            <v>500000000001</v>
          </cell>
          <cell r="L77377" t="str">
            <v>GIFT-HYUNDAI</v>
          </cell>
        </row>
        <row r="77378">
          <cell r="H77378" t="str">
            <v>500000000001-02</v>
          </cell>
          <cell r="L77378" t="str">
            <v>GIFT-HYUNDAI-02</v>
          </cell>
        </row>
        <row r="77379">
          <cell r="H77379" t="str">
            <v>500000000001-03</v>
          </cell>
          <cell r="L77379" t="str">
            <v>GIFT-HYUNDAI-03</v>
          </cell>
        </row>
        <row r="77380">
          <cell r="H77380" t="str">
            <v>500000000001-04</v>
          </cell>
          <cell r="L77380" t="str">
            <v>GIFT-HYUNDAI-04</v>
          </cell>
        </row>
        <row r="77381">
          <cell r="H77381" t="str">
            <v>500000000001-05</v>
          </cell>
          <cell r="L77381" t="str">
            <v>GIFT-HYUNDAI-05</v>
          </cell>
        </row>
        <row r="77382">
          <cell r="H77382" t="str">
            <v>500000000001-06</v>
          </cell>
          <cell r="L77382" t="str">
            <v>GIFT-HYUNDAI-06</v>
          </cell>
        </row>
        <row r="77383">
          <cell r="H77383" t="str">
            <v>500000000002</v>
          </cell>
          <cell r="L77383" t="str">
            <v>백화점상품권-01</v>
          </cell>
        </row>
        <row r="77384">
          <cell r="H77384" t="str">
            <v>500000000002-02</v>
          </cell>
          <cell r="L77384" t="str">
            <v>백화점상품권-02</v>
          </cell>
        </row>
        <row r="77385">
          <cell r="H77385" t="str">
            <v>500000000002-03</v>
          </cell>
          <cell r="L77385" t="str">
            <v>백화점상품권-03</v>
          </cell>
        </row>
        <row r="77386">
          <cell r="H77386" t="str">
            <v>500000000002-04</v>
          </cell>
          <cell r="L77386" t="str">
            <v>백화점상품권-04</v>
          </cell>
        </row>
        <row r="77387">
          <cell r="H77387" t="str">
            <v>500000000002-05</v>
          </cell>
          <cell r="L77387" t="str">
            <v>백화점상품권-05</v>
          </cell>
        </row>
        <row r="77388">
          <cell r="H77388" t="str">
            <v>500000000002-06</v>
          </cell>
          <cell r="L77388" t="str">
            <v>백화점상품권-06</v>
          </cell>
        </row>
        <row r="77389">
          <cell r="H77389" t="str">
            <v>500000000003</v>
          </cell>
          <cell r="L77389" t="str">
            <v>GIFT-LOTTE</v>
          </cell>
        </row>
        <row r="77390">
          <cell r="H77390" t="str">
            <v>500000000003-02</v>
          </cell>
          <cell r="L77390" t="str">
            <v>GIFT-LOTTE-02</v>
          </cell>
        </row>
        <row r="77391">
          <cell r="H77391" t="str">
            <v>500000000003-03</v>
          </cell>
          <cell r="L77391" t="str">
            <v>GIFT-LOTTE-03</v>
          </cell>
        </row>
        <row r="77392">
          <cell r="H77392" t="str">
            <v>500000000003-04</v>
          </cell>
          <cell r="L77392" t="str">
            <v>GIFT-LOTTE-04</v>
          </cell>
        </row>
        <row r="77393">
          <cell r="H77393" t="str">
            <v>500000000003-05</v>
          </cell>
          <cell r="L77393" t="str">
            <v>GIFT-LOTTE-05</v>
          </cell>
        </row>
        <row r="77394">
          <cell r="H77394" t="str">
            <v>500000000003-06</v>
          </cell>
          <cell r="L77394" t="str">
            <v>GIFT-LOTTE-06</v>
          </cell>
        </row>
        <row r="77395">
          <cell r="H77395" t="str">
            <v>500000000004</v>
          </cell>
          <cell r="L77395" t="str">
            <v>GIFT-SHINSEGAE</v>
          </cell>
        </row>
        <row r="77396">
          <cell r="H77396" t="str">
            <v>500000000004-02</v>
          </cell>
          <cell r="L77396" t="str">
            <v>GIFT-SHINSEGAE-02</v>
          </cell>
        </row>
        <row r="77397">
          <cell r="H77397" t="str">
            <v>500000000004-03</v>
          </cell>
          <cell r="L77397" t="str">
            <v>GIFT-SHINSEGAE-03</v>
          </cell>
        </row>
        <row r="77398">
          <cell r="H77398" t="str">
            <v>500000000004-04</v>
          </cell>
          <cell r="L77398" t="str">
            <v>GIFT-SHINSEGAE-04</v>
          </cell>
        </row>
        <row r="77399">
          <cell r="H77399" t="str">
            <v>500000000004-05</v>
          </cell>
          <cell r="L77399" t="str">
            <v>GIFT-SHINSEGAE-05</v>
          </cell>
        </row>
        <row r="77400">
          <cell r="H77400" t="str">
            <v>500000000004-06</v>
          </cell>
          <cell r="L77400" t="str">
            <v>GIFT-SHINSEGAE-06</v>
          </cell>
        </row>
        <row r="77401">
          <cell r="H77401" t="str">
            <v>500000000005</v>
          </cell>
          <cell r="L77401" t="str">
            <v>GIFT-FC</v>
          </cell>
        </row>
        <row r="77402">
          <cell r="H77402" t="str">
            <v>500000000005-02</v>
          </cell>
          <cell r="L77402" t="str">
            <v>GIFT-FC-02</v>
          </cell>
        </row>
        <row r="77403">
          <cell r="H77403" t="str">
            <v>500000000005-03</v>
          </cell>
          <cell r="L77403" t="str">
            <v>GIFT-FC-03</v>
          </cell>
        </row>
        <row r="77404">
          <cell r="H77404" t="str">
            <v>500000000005-04</v>
          </cell>
          <cell r="L77404" t="str">
            <v>GIFT-FC-04</v>
          </cell>
        </row>
        <row r="77405">
          <cell r="H77405" t="str">
            <v>500000000005-05</v>
          </cell>
          <cell r="L77405" t="str">
            <v>GIFT-FC-05</v>
          </cell>
        </row>
        <row r="77406">
          <cell r="H77406" t="str">
            <v>500000000005-06</v>
          </cell>
          <cell r="L77406" t="str">
            <v>GIFT-FC-06</v>
          </cell>
        </row>
        <row r="77407">
          <cell r="H77407" t="str">
            <v>500000000006</v>
          </cell>
          <cell r="L77407" t="str">
            <v>신세계 상품권 1만원</v>
          </cell>
        </row>
        <row r="77408">
          <cell r="H77408" t="str">
            <v>500000000006-02</v>
          </cell>
          <cell r="L77408" t="str">
            <v>신세계 상품권 2만원</v>
          </cell>
        </row>
        <row r="77409">
          <cell r="H77409" t="str">
            <v>500000000006-03</v>
          </cell>
          <cell r="L77409" t="str">
            <v>신세계 상품권 3만원</v>
          </cell>
        </row>
        <row r="77410">
          <cell r="H77410" t="str">
            <v>500000000006-04</v>
          </cell>
          <cell r="L77410" t="str">
            <v>신세계 상품권 4만원</v>
          </cell>
        </row>
        <row r="77411">
          <cell r="H77411" t="str">
            <v>500000000006-05</v>
          </cell>
          <cell r="L77411" t="str">
            <v>신세계 상품권 5만원</v>
          </cell>
        </row>
        <row r="77412">
          <cell r="H77412" t="str">
            <v>500000000006-06</v>
          </cell>
          <cell r="L77412" t="str">
            <v>신세계 상품권 6만원</v>
          </cell>
        </row>
        <row r="77413">
          <cell r="H77413" t="str">
            <v>500000000007</v>
          </cell>
          <cell r="L77413" t="str">
            <v>상품권1만원</v>
          </cell>
        </row>
        <row r="77414">
          <cell r="H77414" t="str">
            <v>500000000007-02</v>
          </cell>
          <cell r="L77414" t="str">
            <v>상품권2만원</v>
          </cell>
        </row>
        <row r="77415">
          <cell r="H77415" t="str">
            <v>500000000007-03</v>
          </cell>
          <cell r="L77415" t="str">
            <v>상품권3만원</v>
          </cell>
        </row>
        <row r="77416">
          <cell r="H77416" t="str">
            <v>500000000007-04</v>
          </cell>
          <cell r="L77416" t="str">
            <v>상품권4만원</v>
          </cell>
        </row>
        <row r="77417">
          <cell r="H77417" t="str">
            <v>500000000007-05</v>
          </cell>
          <cell r="L77417" t="str">
            <v>상품권5만원</v>
          </cell>
        </row>
        <row r="77418">
          <cell r="H77418" t="str">
            <v>500000000007-06</v>
          </cell>
          <cell r="L77418" t="str">
            <v>상품권6만원</v>
          </cell>
        </row>
        <row r="77419">
          <cell r="H77419" t="str">
            <v>500000000008</v>
          </cell>
          <cell r="L77419" t="str">
            <v>GIFT-UH</v>
          </cell>
        </row>
        <row r="77420">
          <cell r="H77420" t="str">
            <v>500000000008-02</v>
          </cell>
          <cell r="L77420" t="str">
            <v>GIFT-UH-02</v>
          </cell>
        </row>
        <row r="77421">
          <cell r="H77421" t="str">
            <v>500000000008-03</v>
          </cell>
          <cell r="L77421" t="str">
            <v>GIFT-UH-03</v>
          </cell>
        </row>
        <row r="77422">
          <cell r="H77422" t="str">
            <v>500000000008-04</v>
          </cell>
          <cell r="L77422" t="str">
            <v>GIFT-UH-04</v>
          </cell>
        </row>
        <row r="77423">
          <cell r="H77423" t="str">
            <v>500000000008-05</v>
          </cell>
          <cell r="L77423" t="str">
            <v>GIFT-UH-05</v>
          </cell>
        </row>
        <row r="77424">
          <cell r="H77424" t="str">
            <v>500000000008-06</v>
          </cell>
          <cell r="L77424" t="str">
            <v>GIFT-UH-06</v>
          </cell>
        </row>
        <row r="77425">
          <cell r="H77425" t="str">
            <v>500000000009</v>
          </cell>
          <cell r="L77425" t="str">
            <v>GIFT-SHINSEGAE5000</v>
          </cell>
        </row>
        <row r="77426">
          <cell r="H77426" t="str">
            <v>500000000009-03</v>
          </cell>
          <cell r="L77426" t="str">
            <v>GIFT-SHINSEGAE5000-03</v>
          </cell>
        </row>
        <row r="77427">
          <cell r="H77427" t="str">
            <v>500000000009-05</v>
          </cell>
          <cell r="L77427" t="str">
            <v>GIFT-SHINSEGAE5000-05</v>
          </cell>
        </row>
        <row r="77428">
          <cell r="H77428" t="str">
            <v>9343202009756-07</v>
          </cell>
          <cell r="L77428" t="str">
            <v>KO-NT-PRS15-07</v>
          </cell>
        </row>
        <row r="77429">
          <cell r="H77429" t="str">
            <v>9343202009756-08</v>
          </cell>
          <cell r="L77429" t="str">
            <v>KO-NT-PRS15-08</v>
          </cell>
        </row>
        <row r="77430">
          <cell r="H77430" t="str">
            <v>9343202009756-09</v>
          </cell>
          <cell r="L77430" t="str">
            <v>KO-NT-PRS15-09</v>
          </cell>
        </row>
        <row r="77431">
          <cell r="H77431" t="str">
            <v>9343202009756-10</v>
          </cell>
          <cell r="L77431" t="str">
            <v>KO-NT-PRS15-10</v>
          </cell>
        </row>
        <row r="77432">
          <cell r="H77432" t="str">
            <v>9343202009756-11</v>
          </cell>
          <cell r="L77432" t="str">
            <v>KO-NT-PRS15-11</v>
          </cell>
        </row>
        <row r="77433">
          <cell r="H77433" t="str">
            <v>9343202009756-12</v>
          </cell>
          <cell r="L77433" t="str">
            <v>KO-NT-PRS15-12</v>
          </cell>
        </row>
        <row r="77434">
          <cell r="H77434" t="str">
            <v>9343202009756-13</v>
          </cell>
          <cell r="L77434" t="str">
            <v>KO-NT-PRS15-13</v>
          </cell>
        </row>
        <row r="77435">
          <cell r="H77435" t="str">
            <v>9343202009756-14</v>
          </cell>
          <cell r="L77435" t="str">
            <v>KO-NT-PRS15-14</v>
          </cell>
        </row>
        <row r="77436">
          <cell r="H77436" t="str">
            <v>9343202009756-15</v>
          </cell>
          <cell r="L77436" t="str">
            <v>KO-NT-PRS15-15</v>
          </cell>
        </row>
        <row r="77437">
          <cell r="H77437" t="str">
            <v>9343202009756-16</v>
          </cell>
          <cell r="L77437" t="str">
            <v>KO-NT-PRS15-16</v>
          </cell>
        </row>
        <row r="77438">
          <cell r="H77438" t="str">
            <v>9343202009756-17</v>
          </cell>
          <cell r="L77438" t="str">
            <v>KO-NT-PRS15-17</v>
          </cell>
        </row>
        <row r="77439">
          <cell r="H77439" t="str">
            <v>9343202009756-18</v>
          </cell>
          <cell r="L77439" t="str">
            <v>KO-NT-PRS15-18</v>
          </cell>
        </row>
        <row r="77440">
          <cell r="H77440" t="str">
            <v>9343202009756-19</v>
          </cell>
          <cell r="L77440" t="str">
            <v>KO-NT-PRS15-19</v>
          </cell>
        </row>
        <row r="77441">
          <cell r="H77441" t="str">
            <v>9343202009756-20</v>
          </cell>
          <cell r="L77441" t="str">
            <v>KO-NT-PRS15-20</v>
          </cell>
        </row>
        <row r="77442">
          <cell r="H77442" t="str">
            <v>9343202009756-21</v>
          </cell>
          <cell r="L77442" t="str">
            <v>KO-NT-PRS15-21</v>
          </cell>
        </row>
        <row r="77443">
          <cell r="H77443" t="str">
            <v>9343202009756-22</v>
          </cell>
          <cell r="L77443" t="str">
            <v>KO-NT-PRS15-22</v>
          </cell>
        </row>
        <row r="77444">
          <cell r="H77444" t="str">
            <v>9343202009756-23</v>
          </cell>
          <cell r="L77444" t="str">
            <v>KO-NT-PRS15-23</v>
          </cell>
        </row>
        <row r="77445">
          <cell r="H77445" t="str">
            <v>9343202009756-24</v>
          </cell>
          <cell r="L77445" t="str">
            <v>KO-NT-PRS15-24</v>
          </cell>
        </row>
        <row r="77446">
          <cell r="H77446" t="str">
            <v>9343202009756-25</v>
          </cell>
          <cell r="L77446" t="str">
            <v>KO-NT-PRS15-25</v>
          </cell>
        </row>
        <row r="77447">
          <cell r="H77447" t="str">
            <v>9343202009756-26</v>
          </cell>
          <cell r="L77447" t="str">
            <v>KO-NT-PRS15-26</v>
          </cell>
        </row>
        <row r="77448">
          <cell r="H77448" t="str">
            <v>9343202009756-27</v>
          </cell>
          <cell r="L77448" t="str">
            <v>KO-NT-PRS15-27</v>
          </cell>
        </row>
        <row r="77449">
          <cell r="H77449" t="str">
            <v>9343202009756-28</v>
          </cell>
          <cell r="L77449" t="str">
            <v>KO-NT-PRS15-28</v>
          </cell>
        </row>
        <row r="77450">
          <cell r="H77450" t="str">
            <v>9343202009756-29</v>
          </cell>
          <cell r="L77450" t="str">
            <v>KO-NT-PRS15-29</v>
          </cell>
        </row>
        <row r="77451">
          <cell r="H77451" t="str">
            <v>89328848000381</v>
          </cell>
          <cell r="L77451" t="str">
            <v>NG04</v>
          </cell>
        </row>
        <row r="77452">
          <cell r="H77452" t="str">
            <v>89347476000229</v>
          </cell>
          <cell r="L77452" t="str">
            <v>KO-B2YH120-15</v>
          </cell>
        </row>
        <row r="77453">
          <cell r="H77453" t="str">
            <v>89347476000230</v>
          </cell>
          <cell r="L77453" t="str">
            <v>KO-B2YH120-30</v>
          </cell>
        </row>
        <row r="77454">
          <cell r="H77454" t="str">
            <v>89347476000231</v>
          </cell>
          <cell r="L77454" t="str">
            <v>KO-B2YH120-50</v>
          </cell>
        </row>
        <row r="77455">
          <cell r="H77455" t="str">
            <v>89347476000232</v>
          </cell>
          <cell r="L77455" t="str">
            <v>KO-B2YH120-100</v>
          </cell>
        </row>
        <row r="77456">
          <cell r="H77456" t="str">
            <v>89347476000233</v>
          </cell>
          <cell r="L77456" t="str">
            <v>KO-B2YH120-120</v>
          </cell>
        </row>
        <row r="77457">
          <cell r="H77457" t="str">
            <v>89347476000234</v>
          </cell>
          <cell r="L77457" t="str">
            <v>KO-B2MH120-15</v>
          </cell>
        </row>
        <row r="77458">
          <cell r="H77458" t="str">
            <v>89347476000235</v>
          </cell>
          <cell r="L77458" t="str">
            <v>KO-B2MH120-30</v>
          </cell>
        </row>
        <row r="77459">
          <cell r="H77459" t="str">
            <v>89347476000236</v>
          </cell>
          <cell r="L77459" t="str">
            <v>KO-B2MH120-50</v>
          </cell>
        </row>
        <row r="77460">
          <cell r="H77460" t="str">
            <v>89347476000237</v>
          </cell>
          <cell r="L77460" t="str">
            <v>KO-B2MH120-100</v>
          </cell>
        </row>
        <row r="77461">
          <cell r="H77461" t="str">
            <v>89347476000238</v>
          </cell>
          <cell r="L77461" t="str">
            <v>KO-B2MH120-120</v>
          </cell>
        </row>
        <row r="77462">
          <cell r="H77462" t="str">
            <v>89347476000239</v>
          </cell>
          <cell r="L77462" t="str">
            <v>KO-B2MH300-15</v>
          </cell>
        </row>
        <row r="77463">
          <cell r="H77463" t="str">
            <v>89347476000240</v>
          </cell>
          <cell r="L77463" t="str">
            <v>KO-B2MH300-30</v>
          </cell>
        </row>
        <row r="77464">
          <cell r="H77464" t="str">
            <v>89347476000241</v>
          </cell>
          <cell r="L77464" t="str">
            <v>KO-B2MH300-50</v>
          </cell>
        </row>
        <row r="77465">
          <cell r="H77465" t="str">
            <v>89347476000242</v>
          </cell>
          <cell r="L77465" t="str">
            <v>KO-B2MH300-100</v>
          </cell>
        </row>
        <row r="77466">
          <cell r="H77466" t="str">
            <v>89347476000243</v>
          </cell>
          <cell r="L77466" t="str">
            <v>KO-B2MHYH15</v>
          </cell>
        </row>
        <row r="77467">
          <cell r="H77467" t="str">
            <v>89347476000244</v>
          </cell>
          <cell r="L77467" t="str">
            <v>KO-B2MHYH25</v>
          </cell>
        </row>
        <row r="77468">
          <cell r="H77468" t="str">
            <v>89347476000245</v>
          </cell>
          <cell r="L77468" t="str">
            <v>KO-B2MHYH50</v>
          </cell>
        </row>
        <row r="77469">
          <cell r="H77469" t="str">
            <v>89343202001187</v>
          </cell>
          <cell r="L77469" t="str">
            <v>KO-NT-OMG180</v>
          </cell>
        </row>
        <row r="77470">
          <cell r="H77470" t="str">
            <v>89343202001187-02</v>
          </cell>
          <cell r="L77470" t="str">
            <v>KO-NT-OMG180-02</v>
          </cell>
        </row>
        <row r="77471">
          <cell r="H77471" t="str">
            <v>89343202001187-03</v>
          </cell>
          <cell r="L77471" t="str">
            <v>KO-NT-OMG180-03</v>
          </cell>
        </row>
        <row r="77472">
          <cell r="H77472" t="str">
            <v>89343202001187-04</v>
          </cell>
          <cell r="L77472" t="str">
            <v>KO-NT-OMG180-04</v>
          </cell>
        </row>
        <row r="77473">
          <cell r="H77473" t="str">
            <v>89343202001187-05</v>
          </cell>
          <cell r="L77473" t="str">
            <v>KO-NT-OMG180-05</v>
          </cell>
        </row>
        <row r="77474">
          <cell r="H77474" t="str">
            <v>89343202001187-06</v>
          </cell>
          <cell r="L77474" t="str">
            <v>KO-NT-OMG180-06</v>
          </cell>
        </row>
        <row r="77475">
          <cell r="H77475" t="str">
            <v>89343202001187-19</v>
          </cell>
          <cell r="L77475" t="str">
            <v>KO-NT-OMG180-1/2CTN</v>
          </cell>
        </row>
        <row r="77476">
          <cell r="H77476" t="str">
            <v>89343202001187-38</v>
          </cell>
          <cell r="L77476" t="str">
            <v>KO-NT-OMG180CTN</v>
          </cell>
        </row>
        <row r="77477">
          <cell r="H77477" t="str">
            <v>89343202002184</v>
          </cell>
          <cell r="L77477" t="str">
            <v>KO-NT-OMG365</v>
          </cell>
        </row>
        <row r="77478">
          <cell r="H77478" t="str">
            <v>89343202002184-02</v>
          </cell>
          <cell r="L77478" t="str">
            <v>KO-NT-OMG365-02</v>
          </cell>
        </row>
        <row r="77479">
          <cell r="H77479" t="str">
            <v>89343202002184-03</v>
          </cell>
          <cell r="L77479" t="str">
            <v>KO-NT-OMG365-03</v>
          </cell>
        </row>
        <row r="77480">
          <cell r="H77480" t="str">
            <v>89343202002184-04</v>
          </cell>
          <cell r="L77480" t="str">
            <v>KO-NT-OMG365-04</v>
          </cell>
        </row>
        <row r="77481">
          <cell r="H77481" t="str">
            <v>89343202002184-05</v>
          </cell>
          <cell r="L77481" t="str">
            <v>KO-NT-OMG365-05</v>
          </cell>
        </row>
        <row r="77482">
          <cell r="H77482" t="str">
            <v>89343202002184-06</v>
          </cell>
          <cell r="L77482" t="str">
            <v>KO-NT-OMG365-06</v>
          </cell>
        </row>
        <row r="77483">
          <cell r="H77483" t="str">
            <v>89343202002184-14</v>
          </cell>
          <cell r="L77483" t="str">
            <v>KO-NT-OMG365-1/2CTN</v>
          </cell>
        </row>
        <row r="77484">
          <cell r="H77484" t="str">
            <v>89343202002184-28</v>
          </cell>
          <cell r="L77484" t="str">
            <v>KO-NT-OMG365CTN</v>
          </cell>
        </row>
        <row r="77485">
          <cell r="H77485" t="str">
            <v>89343202009800</v>
          </cell>
          <cell r="L77485" t="str">
            <v>KO-NT-EPO90</v>
          </cell>
        </row>
        <row r="77486">
          <cell r="H77486" t="str">
            <v>89343202009800-02</v>
          </cell>
          <cell r="L77486" t="str">
            <v>KO-NT-EPO90-02</v>
          </cell>
        </row>
        <row r="77487">
          <cell r="H77487" t="str">
            <v>89343202009800-03</v>
          </cell>
          <cell r="L77487" t="str">
            <v>KO-NT-EPO90-03</v>
          </cell>
        </row>
        <row r="77488">
          <cell r="H77488" t="str">
            <v>89343202009800-04</v>
          </cell>
          <cell r="L77488" t="str">
            <v>KO-NT-EPO90-04</v>
          </cell>
        </row>
        <row r="77489">
          <cell r="H77489" t="str">
            <v>89343202009800-05</v>
          </cell>
          <cell r="L77489" t="str">
            <v>KO-NT-EPO90-05</v>
          </cell>
        </row>
        <row r="77490">
          <cell r="H77490" t="str">
            <v>89343202009800-06</v>
          </cell>
          <cell r="L77490" t="str">
            <v>KO-NT-EPO90-06</v>
          </cell>
        </row>
        <row r="77491">
          <cell r="H77491" t="str">
            <v>89343202009800-29</v>
          </cell>
          <cell r="L77491" t="str">
            <v>KO-NT-EPO90-1/2CTN</v>
          </cell>
        </row>
        <row r="77492">
          <cell r="H77492" t="str">
            <v>89343202009800-58</v>
          </cell>
          <cell r="L77492" t="str">
            <v>KO-NT-EPO90CTN</v>
          </cell>
        </row>
        <row r="77493">
          <cell r="H77493" t="str">
            <v>89343202009794</v>
          </cell>
          <cell r="L77493" t="str">
            <v>KO-NT-PRO500</v>
          </cell>
        </row>
        <row r="77494">
          <cell r="H77494" t="str">
            <v>89343202009794-02</v>
          </cell>
          <cell r="L77494" t="str">
            <v>KO-NT-PRO500-02</v>
          </cell>
        </row>
        <row r="77495">
          <cell r="H77495" t="str">
            <v>89343202009794-03</v>
          </cell>
          <cell r="L77495" t="str">
            <v>KO-NT-PRO500-03</v>
          </cell>
        </row>
        <row r="77496">
          <cell r="H77496" t="str">
            <v>89343202009794-04</v>
          </cell>
          <cell r="L77496" t="str">
            <v>KO-NT-PRO500-04</v>
          </cell>
        </row>
        <row r="77497">
          <cell r="H77497" t="str">
            <v>89343202009794-05</v>
          </cell>
          <cell r="L77497" t="str">
            <v>KO-NT-PRO500-05</v>
          </cell>
        </row>
        <row r="77498">
          <cell r="H77498" t="str">
            <v>89343202009794-06</v>
          </cell>
          <cell r="L77498" t="str">
            <v>KO-NT-PRO500-06</v>
          </cell>
        </row>
        <row r="77499">
          <cell r="H77499" t="str">
            <v>89343202009794-29</v>
          </cell>
          <cell r="L77499" t="str">
            <v>KO-NT-PRO500-1/2CTN</v>
          </cell>
        </row>
        <row r="77500">
          <cell r="H77500" t="str">
            <v>89343202009794-58</v>
          </cell>
          <cell r="L77500" t="str">
            <v>KO-NT-PRO500CTN</v>
          </cell>
        </row>
        <row r="77501">
          <cell r="H77501" t="str">
            <v>89343202009183</v>
          </cell>
          <cell r="L77501" t="str">
            <v>KO-NT-COL270</v>
          </cell>
        </row>
        <row r="77502">
          <cell r="H77502" t="str">
            <v>89343202009183-02</v>
          </cell>
          <cell r="L77502" t="str">
            <v>KO-NT-COL270-02</v>
          </cell>
        </row>
        <row r="77503">
          <cell r="H77503" t="str">
            <v>89343202009183-03</v>
          </cell>
          <cell r="L77503" t="str">
            <v>KO-NT-COL270-03</v>
          </cell>
        </row>
        <row r="77504">
          <cell r="H77504" t="str">
            <v>89343202009183-04</v>
          </cell>
          <cell r="L77504" t="str">
            <v>KO-NT-COL270-04</v>
          </cell>
        </row>
        <row r="77505">
          <cell r="H77505" t="str">
            <v>89343202009183-05</v>
          </cell>
          <cell r="L77505" t="str">
            <v>KO-NT-COL270-05</v>
          </cell>
        </row>
        <row r="77506">
          <cell r="H77506" t="str">
            <v>89343202009183-06</v>
          </cell>
          <cell r="L77506" t="str">
            <v>KO-NT-COL270-06</v>
          </cell>
        </row>
        <row r="77507">
          <cell r="H77507" t="str">
            <v>89343202009183-15</v>
          </cell>
          <cell r="L77507" t="str">
            <v>KO-NT-COL270-1/2CTN</v>
          </cell>
        </row>
        <row r="77508">
          <cell r="H77508" t="str">
            <v>89343202009183-29</v>
          </cell>
          <cell r="L77508" t="str">
            <v>KO-NT-COL270CTN</v>
          </cell>
        </row>
        <row r="77509">
          <cell r="H77509" t="str">
            <v>89343202002764</v>
          </cell>
          <cell r="L77509" t="str">
            <v>KO-NT-COLPROB270</v>
          </cell>
        </row>
        <row r="77510">
          <cell r="H77510" t="str">
            <v>89343202002764-02</v>
          </cell>
          <cell r="L77510" t="str">
            <v>KO-NT-COLPROB270-02</v>
          </cell>
        </row>
        <row r="77511">
          <cell r="H77511" t="str">
            <v>89343202002764-03</v>
          </cell>
          <cell r="L77511" t="str">
            <v>KO-NT-COLPROB270-03</v>
          </cell>
        </row>
        <row r="77512">
          <cell r="H77512" t="str">
            <v>89343202002764-04</v>
          </cell>
          <cell r="L77512" t="str">
            <v>KO-NT-COLPROB270-04</v>
          </cell>
        </row>
        <row r="77513">
          <cell r="H77513" t="str">
            <v>89343202002764-05</v>
          </cell>
          <cell r="L77513" t="str">
            <v>KO-NT-COLPROB270-05</v>
          </cell>
        </row>
        <row r="77514">
          <cell r="H77514" t="str">
            <v>89343202002764-06</v>
          </cell>
          <cell r="L77514" t="str">
            <v>KO-NT-COLPROB270-06</v>
          </cell>
        </row>
        <row r="77515">
          <cell r="H77515" t="str">
            <v>89343202002764-15</v>
          </cell>
          <cell r="L77515" t="str">
            <v>KO-NT-COLPROB270-1/2CTN</v>
          </cell>
        </row>
        <row r="77516">
          <cell r="H77516" t="str">
            <v>89343202002764-29</v>
          </cell>
          <cell r="L77516" t="str">
            <v>KO-NT-COLPROB270CTN</v>
          </cell>
        </row>
        <row r="77517">
          <cell r="H77517" t="str">
            <v>89343202009795</v>
          </cell>
          <cell r="L77517" t="str">
            <v>KO-NT-SPX120</v>
          </cell>
        </row>
        <row r="77518">
          <cell r="H77518" t="str">
            <v>89343202009795-02</v>
          </cell>
          <cell r="L77518" t="str">
            <v>KO-NT-SPX120-02</v>
          </cell>
        </row>
        <row r="77519">
          <cell r="H77519" t="str">
            <v>89343202009795-03</v>
          </cell>
          <cell r="L77519" t="str">
            <v>KO-NT-SPX120-03</v>
          </cell>
        </row>
        <row r="77520">
          <cell r="H77520" t="str">
            <v>89343202009795-04</v>
          </cell>
          <cell r="L77520" t="str">
            <v>KO-NT-SPX120-04</v>
          </cell>
        </row>
        <row r="77521">
          <cell r="H77521" t="str">
            <v>89343202009795-05</v>
          </cell>
          <cell r="L77521" t="str">
            <v>KO-NT-SPX120-05</v>
          </cell>
        </row>
        <row r="77522">
          <cell r="H77522" t="str">
            <v>89343202009795-06</v>
          </cell>
          <cell r="L77522" t="str">
            <v>KO-NT-SPX120-06</v>
          </cell>
        </row>
        <row r="77523">
          <cell r="H77523" t="str">
            <v>89343202009795-22</v>
          </cell>
          <cell r="L77523" t="str">
            <v>KO-NT-SPX120-1/2CTN</v>
          </cell>
        </row>
        <row r="77524">
          <cell r="H77524" t="str">
            <v>89343202009795-44</v>
          </cell>
          <cell r="L77524" t="str">
            <v>KO-NT-SPX120CTN</v>
          </cell>
        </row>
        <row r="77525">
          <cell r="H77525" t="str">
            <v>9343202001873</v>
          </cell>
          <cell r="L77525" t="str">
            <v>KO-NT-MVL30</v>
          </cell>
        </row>
        <row r="77526">
          <cell r="H77526" t="str">
            <v>9343202001873-02</v>
          </cell>
          <cell r="L77526" t="str">
            <v>KO-NT-MVL30-02</v>
          </cell>
        </row>
        <row r="77527">
          <cell r="H77527" t="str">
            <v>9343202001873-03</v>
          </cell>
          <cell r="L77527" t="str">
            <v>KO-NT-MVL30-03</v>
          </cell>
        </row>
        <row r="77528">
          <cell r="H77528" t="str">
            <v>9343202001873-04</v>
          </cell>
          <cell r="L77528" t="str">
            <v>KO-NT-MVL30-04</v>
          </cell>
        </row>
        <row r="77529">
          <cell r="H77529" t="str">
            <v>9343202001873-05</v>
          </cell>
          <cell r="L77529" t="str">
            <v>KO-NT-MVL30-05</v>
          </cell>
        </row>
        <row r="77530">
          <cell r="H77530" t="str">
            <v>9343202001873-06</v>
          </cell>
          <cell r="L77530" t="str">
            <v>KO-NT-MVL30-06</v>
          </cell>
        </row>
        <row r="77531">
          <cell r="H77531" t="str">
            <v>9343202001873-30</v>
          </cell>
          <cell r="L77531" t="str">
            <v>KO-NT-MVL30-30</v>
          </cell>
        </row>
        <row r="77532">
          <cell r="H77532" t="str">
            <v>9343202001873-60</v>
          </cell>
          <cell r="L77532" t="str">
            <v>KO-NT-MVL30-60</v>
          </cell>
        </row>
        <row r="77533">
          <cell r="H77533" t="str">
            <v>9343202001873-156</v>
          </cell>
          <cell r="L77533" t="str">
            <v>KO-NT-MVL30CTN</v>
          </cell>
        </row>
        <row r="77534">
          <cell r="H77534" t="str">
            <v>89343202009251</v>
          </cell>
          <cell r="L77534" t="str">
            <v>KO-NT-GSM180</v>
          </cell>
        </row>
        <row r="77535">
          <cell r="H77535" t="str">
            <v>89343202009251-02</v>
          </cell>
          <cell r="L77535" t="str">
            <v>KO-NT-GSM180-02</v>
          </cell>
        </row>
        <row r="77536">
          <cell r="H77536" t="str">
            <v>89343202009251-03</v>
          </cell>
          <cell r="L77536" t="str">
            <v>KO-NT-GSM180-03</v>
          </cell>
        </row>
        <row r="77537">
          <cell r="H77537" t="str">
            <v>89343202009251-04</v>
          </cell>
          <cell r="L77537" t="str">
            <v>KO-NT-GSM180-04</v>
          </cell>
        </row>
        <row r="77538">
          <cell r="H77538" t="str">
            <v>89343202009251-05</v>
          </cell>
          <cell r="L77538" t="str">
            <v>KO-NT-GSM180-05</v>
          </cell>
        </row>
        <row r="77539">
          <cell r="H77539" t="str">
            <v>89343202009251-06</v>
          </cell>
          <cell r="L77539" t="str">
            <v>KO-NT-GSM180-06</v>
          </cell>
        </row>
        <row r="77540">
          <cell r="H77540" t="str">
            <v>89343202009251-15</v>
          </cell>
          <cell r="L77540" t="str">
            <v>KO-NT-GSM180-1/2CTN</v>
          </cell>
        </row>
        <row r="77541">
          <cell r="H77541" t="str">
            <v>89343202009251-29</v>
          </cell>
          <cell r="L77541" t="str">
            <v>KO-NT-GSM180CTN</v>
          </cell>
        </row>
        <row r="77542">
          <cell r="H77542" t="str">
            <v>9343202001712</v>
          </cell>
          <cell r="L77542" t="str">
            <v>KO-NT-OCPO30</v>
          </cell>
        </row>
        <row r="77543">
          <cell r="H77543" t="str">
            <v>9343202001712-02</v>
          </cell>
          <cell r="L77543" t="str">
            <v>KO-NT-OCPO30-02</v>
          </cell>
        </row>
        <row r="77544">
          <cell r="H77544" t="str">
            <v>9343202001712-03</v>
          </cell>
          <cell r="L77544" t="str">
            <v>KO-NT-OCPO30-03</v>
          </cell>
        </row>
        <row r="77545">
          <cell r="H77545" t="str">
            <v>9343202001712-04</v>
          </cell>
          <cell r="L77545" t="str">
            <v>KO-NT-OCPO30-04</v>
          </cell>
        </row>
        <row r="77546">
          <cell r="H77546" t="str">
            <v>9343202001712-05</v>
          </cell>
          <cell r="L77546" t="str">
            <v>KO-NT-OCPO30-05</v>
          </cell>
        </row>
        <row r="77547">
          <cell r="H77547" t="str">
            <v>9343202001712-06</v>
          </cell>
          <cell r="L77547" t="str">
            <v>KO-NT-OCPO30-06</v>
          </cell>
        </row>
        <row r="77548">
          <cell r="H77548" t="str">
            <v>9343202001712-30</v>
          </cell>
          <cell r="L77548" t="str">
            <v>KO-NT-OCPO30-30</v>
          </cell>
        </row>
        <row r="77549">
          <cell r="H77549" t="str">
            <v>9343202001712-60</v>
          </cell>
          <cell r="L77549" t="str">
            <v>KO-NT-OCPO30-60</v>
          </cell>
        </row>
        <row r="77550">
          <cell r="H77550" t="str">
            <v>9343202001712-231</v>
          </cell>
          <cell r="L77550" t="str">
            <v>KO-NT-OCPO30CTN</v>
          </cell>
        </row>
        <row r="77551">
          <cell r="H77551" t="str">
            <v>89343202002849</v>
          </cell>
          <cell r="L77551" t="str">
            <v>KO-NT-PLV90</v>
          </cell>
        </row>
        <row r="77552">
          <cell r="H77552" t="str">
            <v>89343202002849-02</v>
          </cell>
          <cell r="L77552" t="str">
            <v>KO-NT-PLV90-02</v>
          </cell>
        </row>
        <row r="77553">
          <cell r="H77553" t="str">
            <v>89343202002849-03</v>
          </cell>
          <cell r="L77553" t="str">
            <v>KO-NT-PLV90-03</v>
          </cell>
        </row>
        <row r="77554">
          <cell r="H77554" t="str">
            <v>89343202002849-04</v>
          </cell>
          <cell r="L77554" t="str">
            <v>KO-NT-PLV90-04</v>
          </cell>
        </row>
        <row r="77555">
          <cell r="H77555" t="str">
            <v>89343202002849-05</v>
          </cell>
          <cell r="L77555" t="str">
            <v>KO-NT-PLV90-05</v>
          </cell>
        </row>
        <row r="77556">
          <cell r="H77556" t="str">
            <v>89343202002849-06</v>
          </cell>
          <cell r="L77556" t="str">
            <v>KO-NT-PLV90-06</v>
          </cell>
        </row>
        <row r="77557">
          <cell r="H77557" t="str">
            <v>89343202002849-29</v>
          </cell>
          <cell r="L77557" t="str">
            <v>KO-NT-PLV90-1/2CTN</v>
          </cell>
        </row>
        <row r="77558">
          <cell r="H77558" t="str">
            <v>89343202002849-58</v>
          </cell>
          <cell r="L77558" t="str">
            <v>KO-NT-PLV90CTN</v>
          </cell>
        </row>
        <row r="77559">
          <cell r="H77559" t="str">
            <v>89343202009879</v>
          </cell>
          <cell r="L77559" t="str">
            <v>KO-NT-SC750</v>
          </cell>
        </row>
        <row r="77560">
          <cell r="H77560" t="str">
            <v>89343202009879-02</v>
          </cell>
          <cell r="L77560" t="str">
            <v>KO-NT-SC750-02</v>
          </cell>
        </row>
        <row r="77561">
          <cell r="H77561" t="str">
            <v>89343202009879-03</v>
          </cell>
          <cell r="L77561" t="str">
            <v>KO-NT-SC750-03</v>
          </cell>
        </row>
        <row r="77562">
          <cell r="H77562" t="str">
            <v>89343202009879-04</v>
          </cell>
          <cell r="L77562" t="str">
            <v>KO-NT-SC750-04</v>
          </cell>
        </row>
        <row r="77563">
          <cell r="H77563" t="str">
            <v>89343202009879-05</v>
          </cell>
          <cell r="L77563" t="str">
            <v>KO-NT-SC750-05</v>
          </cell>
        </row>
        <row r="77564">
          <cell r="H77564" t="str">
            <v>89343202009879-06</v>
          </cell>
          <cell r="L77564" t="str">
            <v>KO-NT-SC750-06</v>
          </cell>
        </row>
        <row r="77565">
          <cell r="H77565" t="str">
            <v>89343202009879-14</v>
          </cell>
          <cell r="L77565" t="str">
            <v>KO-NT-SC750-1/2CTN</v>
          </cell>
        </row>
        <row r="77566">
          <cell r="H77566" t="str">
            <v>89343202009879-28</v>
          </cell>
          <cell r="L77566" t="str">
            <v>KO-NT-SC750CTN</v>
          </cell>
        </row>
        <row r="77567">
          <cell r="H77567" t="str">
            <v>89343202009442</v>
          </cell>
          <cell r="L77567" t="str">
            <v>KO-NT-SPZN</v>
          </cell>
        </row>
        <row r="77568">
          <cell r="H77568" t="str">
            <v>89343202009442-02</v>
          </cell>
          <cell r="L77568" t="str">
            <v>KO-NT-SPZN-02</v>
          </cell>
        </row>
        <row r="77569">
          <cell r="H77569" t="str">
            <v>89343202009442-03</v>
          </cell>
          <cell r="L77569" t="str">
            <v>KO-NT-SPZN-03</v>
          </cell>
        </row>
        <row r="77570">
          <cell r="H77570" t="str">
            <v>89343202009442-04</v>
          </cell>
          <cell r="L77570" t="str">
            <v>KO-NT-SPZN-04</v>
          </cell>
        </row>
        <row r="77571">
          <cell r="H77571" t="str">
            <v>89343202009442-05</v>
          </cell>
          <cell r="L77571" t="str">
            <v>KO-NT-SPZN-05</v>
          </cell>
        </row>
        <row r="77572">
          <cell r="H77572" t="str">
            <v>89343202009442-06</v>
          </cell>
          <cell r="L77572" t="str">
            <v>KO-NT-SPZN-06</v>
          </cell>
        </row>
        <row r="77573">
          <cell r="H77573" t="str">
            <v>89343202009442-29</v>
          </cell>
          <cell r="L77573" t="str">
            <v>KO-NT-SPZN-1/2CTN</v>
          </cell>
        </row>
        <row r="77574">
          <cell r="H77574" t="str">
            <v>89343202009442-58</v>
          </cell>
          <cell r="L77574" t="str">
            <v>KO-NT-SPZNCTN</v>
          </cell>
        </row>
        <row r="77575">
          <cell r="H77575" t="str">
            <v>89343202008834</v>
          </cell>
          <cell r="L77575" t="str">
            <v>KO-NT-CAV90</v>
          </cell>
        </row>
        <row r="77576">
          <cell r="H77576" t="str">
            <v>89343202008834-02</v>
          </cell>
          <cell r="L77576" t="str">
            <v>KO-NT-CAV90-02</v>
          </cell>
        </row>
        <row r="77577">
          <cell r="H77577" t="str">
            <v>89343202008834-03</v>
          </cell>
          <cell r="L77577" t="str">
            <v>KO-NT-CAV90-03</v>
          </cell>
        </row>
        <row r="77578">
          <cell r="H77578" t="str">
            <v>89343202008834-04</v>
          </cell>
          <cell r="L77578" t="str">
            <v>KO-NT-CAV90-04</v>
          </cell>
        </row>
        <row r="77579">
          <cell r="H77579" t="str">
            <v>89343202008834-05</v>
          </cell>
          <cell r="L77579" t="str">
            <v>KO-NT-CAV90-05</v>
          </cell>
        </row>
        <row r="77580">
          <cell r="H77580" t="str">
            <v>89343202008834-06</v>
          </cell>
          <cell r="L77580" t="str">
            <v>KO-NT-CAV90-06</v>
          </cell>
        </row>
        <row r="77581">
          <cell r="H77581" t="str">
            <v>89343202008834-29</v>
          </cell>
          <cell r="L77581" t="str">
            <v>KO-NT-CAV90-1/2CTN</v>
          </cell>
        </row>
        <row r="77582">
          <cell r="H77582" t="str">
            <v>9343202008834-58</v>
          </cell>
          <cell r="L77582" t="str">
            <v>KO-NT-CAV90CTN</v>
          </cell>
        </row>
        <row r="77583">
          <cell r="H77583" t="str">
            <v>89343202006243</v>
          </cell>
          <cell r="L77583" t="str">
            <v>KO-NT-GLM37500</v>
          </cell>
        </row>
        <row r="77584">
          <cell r="H77584" t="str">
            <v>89343202006243-02</v>
          </cell>
          <cell r="L77584" t="str">
            <v>KO-NT-GLM37500-02</v>
          </cell>
        </row>
        <row r="77585">
          <cell r="H77585" t="str">
            <v>89343202006243-03</v>
          </cell>
          <cell r="L77585" t="str">
            <v>KO-NT-GLM37500-03</v>
          </cell>
        </row>
        <row r="77586">
          <cell r="H77586" t="str">
            <v>89343202006243-04</v>
          </cell>
          <cell r="L77586" t="str">
            <v>KO-NT-GLM37500-04</v>
          </cell>
        </row>
        <row r="77587">
          <cell r="H77587" t="str">
            <v>89343202006243-05</v>
          </cell>
          <cell r="L77587" t="str">
            <v>KO-NT-GLM37500-05</v>
          </cell>
        </row>
        <row r="77588">
          <cell r="H77588" t="str">
            <v>89343202006243-06</v>
          </cell>
          <cell r="L77588" t="str">
            <v>KO-NT-GLM37500-06</v>
          </cell>
        </row>
        <row r="77589">
          <cell r="H77589" t="str">
            <v>89343202006243-19</v>
          </cell>
          <cell r="L77589" t="str">
            <v>KO-NT-GLM37500-1/2CTN</v>
          </cell>
        </row>
        <row r="77590">
          <cell r="H77590" t="str">
            <v>89343202006243-38</v>
          </cell>
          <cell r="L77590" t="str">
            <v>KO-NT-GLM37500CTN</v>
          </cell>
        </row>
        <row r="77591">
          <cell r="H77591" t="str">
            <v>89343202009848</v>
          </cell>
          <cell r="L77591" t="str">
            <v>KO-NT-BNL180</v>
          </cell>
        </row>
        <row r="77592">
          <cell r="H77592" t="str">
            <v>89343202009848-02</v>
          </cell>
          <cell r="L77592" t="str">
            <v>KO-NT-BNL180-02</v>
          </cell>
        </row>
        <row r="77593">
          <cell r="H77593" t="str">
            <v>89343202009848-03</v>
          </cell>
          <cell r="L77593" t="str">
            <v>KO-NT-BNL180-03</v>
          </cell>
        </row>
        <row r="77594">
          <cell r="H77594" t="str">
            <v>89343202009848-04</v>
          </cell>
          <cell r="L77594" t="str">
            <v>KO-NT-BNL180-04</v>
          </cell>
        </row>
        <row r="77595">
          <cell r="H77595" t="str">
            <v>89343202009848-05</v>
          </cell>
          <cell r="L77595" t="str">
            <v>KO-NT-BNL180-05</v>
          </cell>
        </row>
        <row r="77596">
          <cell r="H77596" t="str">
            <v>89343202009848-06</v>
          </cell>
          <cell r="L77596" t="str">
            <v>KO-NT-BNL180-06</v>
          </cell>
        </row>
        <row r="77597">
          <cell r="H77597" t="str">
            <v>89343202009848-29</v>
          </cell>
          <cell r="L77597" t="str">
            <v>KO-NT-BNL180-1/2CTN</v>
          </cell>
        </row>
        <row r="77598">
          <cell r="H77598" t="str">
            <v>89343202009848-58</v>
          </cell>
          <cell r="L77598" t="str">
            <v>KO-NT-BNL180CTN</v>
          </cell>
        </row>
        <row r="77599">
          <cell r="H77599" t="str">
            <v>9343202009756</v>
          </cell>
          <cell r="L77599" t="str">
            <v>KO-NT-PRS15</v>
          </cell>
        </row>
        <row r="77600">
          <cell r="H77600" t="str">
            <v>9343202009756-02</v>
          </cell>
          <cell r="L77600" t="str">
            <v>KO-NT-PRS15-02</v>
          </cell>
        </row>
        <row r="77601">
          <cell r="H77601" t="str">
            <v>9343202009756-03</v>
          </cell>
          <cell r="L77601" t="str">
            <v>KO-NT-PRS15-03</v>
          </cell>
        </row>
        <row r="77602">
          <cell r="H77602" t="str">
            <v>9343202009756-04</v>
          </cell>
          <cell r="L77602" t="str">
            <v>KO-NT-PRS15-04</v>
          </cell>
        </row>
        <row r="77603">
          <cell r="H77603" t="str">
            <v>9343202009756-05</v>
          </cell>
          <cell r="L77603" t="str">
            <v>KO-NT-PRS15-05</v>
          </cell>
        </row>
        <row r="77604">
          <cell r="H77604" t="str">
            <v>9343202009756-06</v>
          </cell>
          <cell r="L77604" t="str">
            <v>KO-NT-PRS15-06</v>
          </cell>
        </row>
        <row r="77605">
          <cell r="H77605" t="str">
            <v>9343202009756-30</v>
          </cell>
          <cell r="L77605" t="str">
            <v>KO-NT-PRS15-30</v>
          </cell>
        </row>
        <row r="77606">
          <cell r="H77606" t="str">
            <v>9343202009756-60</v>
          </cell>
          <cell r="L77606" t="str">
            <v>KO-NT-PRS15-60</v>
          </cell>
        </row>
        <row r="77607">
          <cell r="H77607" t="str">
            <v>9343202009756-392</v>
          </cell>
          <cell r="L77607" t="str">
            <v>KO-NT-PRS15CTN</v>
          </cell>
        </row>
        <row r="77608">
          <cell r="H77608" t="str">
            <v>9343202009138</v>
          </cell>
          <cell r="L77608" t="str">
            <v>KO-NT-PRS32</v>
          </cell>
        </row>
        <row r="77609">
          <cell r="H77609" t="str">
            <v>9343202009138-02</v>
          </cell>
          <cell r="L77609" t="str">
            <v>KO-NT-PRS32-02</v>
          </cell>
        </row>
        <row r="77610">
          <cell r="H77610" t="str">
            <v>9343202009138-03</v>
          </cell>
          <cell r="L77610" t="str">
            <v>KO-NT-PRS32-03</v>
          </cell>
        </row>
        <row r="77611">
          <cell r="H77611" t="str">
            <v>9343202009138-04</v>
          </cell>
          <cell r="L77611" t="str">
            <v>KO-NT-PRS32-04</v>
          </cell>
        </row>
        <row r="77612">
          <cell r="H77612" t="str">
            <v>9343202009138-05</v>
          </cell>
          <cell r="L77612" t="str">
            <v>KO-NT-PRS32-05</v>
          </cell>
        </row>
        <row r="77613">
          <cell r="H77613" t="str">
            <v>9343202009138-06</v>
          </cell>
          <cell r="L77613" t="str">
            <v>KO-NT-PRS32-06</v>
          </cell>
        </row>
        <row r="77614">
          <cell r="H77614" t="str">
            <v>9343202009138-30</v>
          </cell>
          <cell r="L77614" t="str">
            <v>KO-NT-PRS32-30</v>
          </cell>
        </row>
        <row r="77615">
          <cell r="H77615" t="str">
            <v>9343202009138-60</v>
          </cell>
          <cell r="L77615" t="str">
            <v>KO-NT-PRS32-60</v>
          </cell>
        </row>
        <row r="77616">
          <cell r="H77616" t="str">
            <v>9343202009138-392</v>
          </cell>
          <cell r="L77616" t="str">
            <v>KO-NT-PRS32CTN</v>
          </cell>
        </row>
        <row r="77617">
          <cell r="H77617" t="str">
            <v>89343202000746</v>
          </cell>
          <cell r="L77617" t="str">
            <v>KO-NT-MHP</v>
          </cell>
        </row>
        <row r="77618">
          <cell r="H77618" t="str">
            <v>89343202000746-02</v>
          </cell>
          <cell r="L77618" t="str">
            <v>KO-NT-MHP-02</v>
          </cell>
        </row>
        <row r="77619">
          <cell r="H77619" t="str">
            <v>89343202000746-03</v>
          </cell>
          <cell r="L77619" t="str">
            <v>KO-NT-MHP-03</v>
          </cell>
        </row>
        <row r="77620">
          <cell r="H77620" t="str">
            <v>89343202000746-04</v>
          </cell>
          <cell r="L77620" t="str">
            <v>KO-NT-MHP-04</v>
          </cell>
        </row>
        <row r="77621">
          <cell r="H77621" t="str">
            <v>89343202000746-05</v>
          </cell>
          <cell r="L77621" t="str">
            <v>KO-NT-MHP-05</v>
          </cell>
        </row>
        <row r="77622">
          <cell r="H77622" t="str">
            <v>89343202000746-06</v>
          </cell>
          <cell r="L77622" t="str">
            <v>KO-NT-MHP-06</v>
          </cell>
        </row>
        <row r="77623">
          <cell r="H77623" t="str">
            <v>89343202000746-20</v>
          </cell>
          <cell r="L77623" t="str">
            <v>KO-NT-MHP-1/2CTN</v>
          </cell>
        </row>
        <row r="77624">
          <cell r="H77624" t="str">
            <v>89343202000746-40</v>
          </cell>
          <cell r="L77624" t="str">
            <v>KO-NT-MHPCTN</v>
          </cell>
        </row>
        <row r="77625">
          <cell r="H77625" t="str">
            <v>89343202007110</v>
          </cell>
          <cell r="L77625" t="str">
            <v>KO-NT-MMH250</v>
          </cell>
        </row>
        <row r="77626">
          <cell r="H77626" t="str">
            <v>89343202007110-02</v>
          </cell>
          <cell r="L77626" t="str">
            <v>KO-NT-MMH250-02</v>
          </cell>
        </row>
        <row r="77627">
          <cell r="H77627" t="str">
            <v>89343202007110-03</v>
          </cell>
          <cell r="L77627" t="str">
            <v>KO-NT-MMH250-03</v>
          </cell>
        </row>
        <row r="77628">
          <cell r="H77628" t="str">
            <v>89343202007110-04</v>
          </cell>
          <cell r="L77628" t="str">
            <v>KO-NT-MMH250-04</v>
          </cell>
        </row>
        <row r="77629">
          <cell r="H77629" t="str">
            <v>89343202007110-05</v>
          </cell>
          <cell r="L77629" t="str">
            <v>KO-NT-MMH250-05</v>
          </cell>
        </row>
        <row r="77630">
          <cell r="H77630" t="str">
            <v>89343202007110-06</v>
          </cell>
          <cell r="L77630" t="str">
            <v>KO-NT-MMH250-06</v>
          </cell>
        </row>
        <row r="77631">
          <cell r="H77631" t="str">
            <v>89343202007110-28</v>
          </cell>
          <cell r="L77631" t="str">
            <v>KO-NT-MMH250-1/2CTN</v>
          </cell>
        </row>
        <row r="77632">
          <cell r="H77632" t="str">
            <v>89343202007110-56</v>
          </cell>
          <cell r="L77632" t="str">
            <v>KO-NT-MMH250CTN</v>
          </cell>
        </row>
        <row r="77633">
          <cell r="H77633" t="str">
            <v>89343202001392</v>
          </cell>
          <cell r="L77633" t="str">
            <v>KO-NT-PRTH</v>
          </cell>
        </row>
        <row r="77634">
          <cell r="H77634" t="str">
            <v>89343202001392-02</v>
          </cell>
          <cell r="L77634" t="str">
            <v>KO-NT-PRTH-02</v>
          </cell>
        </row>
        <row r="77635">
          <cell r="H77635" t="str">
            <v>89343202001392-03</v>
          </cell>
          <cell r="L77635" t="str">
            <v>KO-NT-PRTH-03</v>
          </cell>
        </row>
        <row r="77636">
          <cell r="H77636" t="str">
            <v>89343202001392-04</v>
          </cell>
          <cell r="L77636" t="str">
            <v>KO-NT-PRTH-04</v>
          </cell>
        </row>
        <row r="77637">
          <cell r="H77637" t="str">
            <v>89343202001392-05</v>
          </cell>
          <cell r="L77637" t="str">
            <v>KO-NT-PRTH-05</v>
          </cell>
        </row>
        <row r="77638">
          <cell r="H77638" t="str">
            <v>89343202001392-06</v>
          </cell>
          <cell r="L77638" t="str">
            <v>KO-NT-PRTH-06</v>
          </cell>
        </row>
        <row r="77639">
          <cell r="H77639" t="str">
            <v>89343202001392-50</v>
          </cell>
          <cell r="L77639" t="str">
            <v>KO-NT-PRTH-1/2CTN</v>
          </cell>
        </row>
        <row r="77640">
          <cell r="H77640" t="str">
            <v>89343202001392-100</v>
          </cell>
          <cell r="L77640" t="str">
            <v>KO-NT-PRTHCTN</v>
          </cell>
        </row>
        <row r="77641">
          <cell r="H77641" t="str">
            <v>89343202008988</v>
          </cell>
          <cell r="L77641" t="str">
            <v>KO-NT-VJC100</v>
          </cell>
        </row>
        <row r="77642">
          <cell r="H77642" t="str">
            <v>89343202008988-02</v>
          </cell>
          <cell r="L77642" t="str">
            <v>KO-NT-VJC100-02</v>
          </cell>
        </row>
        <row r="77643">
          <cell r="H77643" t="str">
            <v>89343202008988-03</v>
          </cell>
          <cell r="L77643" t="str">
            <v>KO-NT-VJC100-03</v>
          </cell>
        </row>
        <row r="77644">
          <cell r="H77644" t="str">
            <v>89343202008988-04</v>
          </cell>
          <cell r="L77644" t="str">
            <v>KO-NT-VJC100-04</v>
          </cell>
        </row>
        <row r="77645">
          <cell r="H77645" t="str">
            <v>89343202008988-05</v>
          </cell>
          <cell r="L77645" t="str">
            <v>KO-NT-VJC100-05</v>
          </cell>
        </row>
        <row r="77646">
          <cell r="H77646" t="str">
            <v>89343202008988-06</v>
          </cell>
          <cell r="L77646" t="str">
            <v>KO-NT-VJC100-06</v>
          </cell>
        </row>
        <row r="77647">
          <cell r="H77647" t="str">
            <v>89343202008988-70</v>
          </cell>
          <cell r="L77647" t="str">
            <v>KO-NT-VJC100-1/2CTN</v>
          </cell>
        </row>
        <row r="77648">
          <cell r="H77648" t="str">
            <v>89343202008988-140</v>
          </cell>
          <cell r="L77648" t="str">
            <v>KO-NT-VJC100CTN</v>
          </cell>
        </row>
        <row r="77649">
          <cell r="H77649" t="str">
            <v>89343202002191</v>
          </cell>
          <cell r="L77649" t="str">
            <v>KO-NT-RTG90</v>
          </cell>
        </row>
        <row r="77650">
          <cell r="H77650" t="str">
            <v>89343202002191-02</v>
          </cell>
          <cell r="L77650" t="str">
            <v>KO-NT-RTG90-02</v>
          </cell>
        </row>
        <row r="77651">
          <cell r="H77651" t="str">
            <v>89343202002191-03</v>
          </cell>
          <cell r="L77651" t="str">
            <v>KO-NT-RTG90-03</v>
          </cell>
        </row>
        <row r="77652">
          <cell r="H77652" t="str">
            <v>89343202002191-04</v>
          </cell>
          <cell r="L77652" t="str">
            <v>KO-NT-RTG90-04</v>
          </cell>
        </row>
        <row r="77653">
          <cell r="H77653" t="str">
            <v>89343202002191-05</v>
          </cell>
          <cell r="L77653" t="str">
            <v>KO-NT-RTG90-05</v>
          </cell>
        </row>
        <row r="77654">
          <cell r="H77654" t="str">
            <v>89343202002191-06</v>
          </cell>
          <cell r="L77654" t="str">
            <v>KO-NT-RTG90-06</v>
          </cell>
        </row>
        <row r="77655">
          <cell r="H77655" t="str">
            <v>89343202001484</v>
          </cell>
          <cell r="L77655" t="str">
            <v>KO-NT-GLM80000</v>
          </cell>
        </row>
        <row r="77656">
          <cell r="H77656" t="str">
            <v>89343202001484-02</v>
          </cell>
          <cell r="L77656" t="str">
            <v>KO-NT-GLM80000-02</v>
          </cell>
        </row>
        <row r="77657">
          <cell r="H77657" t="str">
            <v>89343202001484-03</v>
          </cell>
          <cell r="L77657" t="str">
            <v>KO-NT-GLM80000-03</v>
          </cell>
        </row>
        <row r="77658">
          <cell r="H77658" t="str">
            <v>89343202001484-04</v>
          </cell>
          <cell r="L77658" t="str">
            <v>KO-NT-GLM80000-04</v>
          </cell>
        </row>
        <row r="77659">
          <cell r="H77659" t="str">
            <v>89343202001484-05</v>
          </cell>
          <cell r="L77659" t="str">
            <v>KO-NT-GLM80000-05</v>
          </cell>
        </row>
        <row r="77660">
          <cell r="H77660" t="str">
            <v>89343202001484-06</v>
          </cell>
          <cell r="L77660" t="str">
            <v>KO-NT-GLM80000-06</v>
          </cell>
        </row>
        <row r="77661">
          <cell r="H77661" t="str">
            <v>89343202001316</v>
          </cell>
          <cell r="L77661" t="str">
            <v>KO-NT-UPRO</v>
          </cell>
        </row>
        <row r="77662">
          <cell r="H77662" t="str">
            <v>89343202001316-02</v>
          </cell>
          <cell r="L77662" t="str">
            <v>KO-NT-UPRO-02</v>
          </cell>
        </row>
        <row r="77663">
          <cell r="H77663" t="str">
            <v>89343202001316-03</v>
          </cell>
          <cell r="L77663" t="str">
            <v>KO-NT-UPRO-03</v>
          </cell>
        </row>
        <row r="77664">
          <cell r="H77664" t="str">
            <v>89343202001316-04</v>
          </cell>
          <cell r="L77664" t="str">
            <v>KO-NT-UPRO-04</v>
          </cell>
        </row>
        <row r="77665">
          <cell r="H77665" t="str">
            <v>89343202001316-05</v>
          </cell>
          <cell r="L77665" t="str">
            <v>KO-NT-UPRO-05</v>
          </cell>
        </row>
        <row r="77666">
          <cell r="H77666" t="str">
            <v>89343202001316-06</v>
          </cell>
          <cell r="L77666" t="str">
            <v>KO-NT-UPRO-06</v>
          </cell>
        </row>
        <row r="77667">
          <cell r="H77667" t="str">
            <v>9343202001866</v>
          </cell>
          <cell r="L77667" t="str">
            <v>KO-NL-SPZC60</v>
          </cell>
        </row>
        <row r="77668">
          <cell r="H77668" t="str">
            <v>9343202001866-02</v>
          </cell>
          <cell r="L77668" t="str">
            <v>KO-NL-SPZC60-02</v>
          </cell>
        </row>
        <row r="77669">
          <cell r="H77669" t="str">
            <v>9343202001866-03</v>
          </cell>
          <cell r="L77669" t="str">
            <v>KO-NL-SPZC60-03</v>
          </cell>
        </row>
        <row r="77670">
          <cell r="H77670" t="str">
            <v>9343202001866-04</v>
          </cell>
          <cell r="L77670" t="str">
            <v>KO-NL-SPZC60-04</v>
          </cell>
        </row>
        <row r="77671">
          <cell r="H77671" t="str">
            <v>9343202001866-05</v>
          </cell>
          <cell r="L77671" t="str">
            <v>KO-NL-SPZC60-05</v>
          </cell>
        </row>
        <row r="77672">
          <cell r="H77672" t="str">
            <v>9343202001866-06</v>
          </cell>
          <cell r="L77672" t="str">
            <v>KO-NL-SPZC60-06</v>
          </cell>
        </row>
        <row r="77673">
          <cell r="H77673" t="str">
            <v>9343202001866-30</v>
          </cell>
          <cell r="L77673" t="str">
            <v>KO-NL-SPZC60-30</v>
          </cell>
        </row>
        <row r="77674">
          <cell r="H77674" t="str">
            <v>9343202001866-60</v>
          </cell>
          <cell r="L77674" t="str">
            <v>KO-NL-SPZC60-60</v>
          </cell>
        </row>
        <row r="77675">
          <cell r="H77675" t="str">
            <v>9343202001583</v>
          </cell>
          <cell r="L77675" t="str">
            <v>KO-NL-COLPROB270</v>
          </cell>
        </row>
        <row r="77676">
          <cell r="H77676" t="str">
            <v>9343202001583-02</v>
          </cell>
          <cell r="L77676" t="str">
            <v>KO-NL-COLPROB270-02</v>
          </cell>
        </row>
        <row r="77677">
          <cell r="H77677" t="str">
            <v>9343202001583-03</v>
          </cell>
          <cell r="L77677" t="str">
            <v>KO-NL-COLPROB270-03</v>
          </cell>
        </row>
        <row r="77678">
          <cell r="H77678" t="str">
            <v>9343202001583-04</v>
          </cell>
          <cell r="L77678" t="str">
            <v>KO-NL-COLPROB270-04</v>
          </cell>
        </row>
        <row r="77679">
          <cell r="H77679" t="str">
            <v>9343202001583-05</v>
          </cell>
          <cell r="L77679" t="str">
            <v>KO-NL-COLPROB270-05</v>
          </cell>
        </row>
        <row r="77680">
          <cell r="H77680" t="str">
            <v>9343202001583-06</v>
          </cell>
          <cell r="L77680" t="str">
            <v>KO-NL-COLPROB270-06</v>
          </cell>
        </row>
        <row r="77681">
          <cell r="H77681" t="str">
            <v>9343202001583-30</v>
          </cell>
          <cell r="L77681" t="str">
            <v>KO-NL-COLPROB270-30</v>
          </cell>
        </row>
        <row r="77682">
          <cell r="H77682" t="str">
            <v>9343202001583-60</v>
          </cell>
          <cell r="L77682" t="str">
            <v>KO-NL-COLPROB270-60</v>
          </cell>
        </row>
        <row r="77683">
          <cell r="H77683" t="str">
            <v>9343202001972</v>
          </cell>
          <cell r="L77683" t="str">
            <v>KO-NL-GLM37500</v>
          </cell>
        </row>
        <row r="77684">
          <cell r="H77684" t="str">
            <v>9343202001972-02</v>
          </cell>
          <cell r="L77684" t="str">
            <v>KO-NL-GLM37500-02</v>
          </cell>
        </row>
        <row r="77685">
          <cell r="H77685" t="str">
            <v>9343202001972-03</v>
          </cell>
          <cell r="L77685" t="str">
            <v>KO-NL-GLM37500-03</v>
          </cell>
        </row>
        <row r="77686">
          <cell r="H77686" t="str">
            <v>9343202001972-04</v>
          </cell>
          <cell r="L77686" t="str">
            <v>KO-NL-GLM37500-04</v>
          </cell>
        </row>
        <row r="77687">
          <cell r="H77687" t="str">
            <v>9343202001972-05</v>
          </cell>
          <cell r="L77687" t="str">
            <v>KO-NL-GLM37500-05</v>
          </cell>
        </row>
        <row r="77688">
          <cell r="H77688" t="str">
            <v>9343202001972-06</v>
          </cell>
          <cell r="L77688" t="str">
            <v>KO-NL-GLM37500-06</v>
          </cell>
        </row>
        <row r="77689">
          <cell r="H77689" t="str">
            <v>9343202001972-30</v>
          </cell>
          <cell r="L77689" t="str">
            <v>KO-NL-GLM37500-30</v>
          </cell>
        </row>
        <row r="77690">
          <cell r="H77690" t="str">
            <v>9343202001972-60</v>
          </cell>
          <cell r="L77690" t="str">
            <v>KO-NL-GLM37500-60</v>
          </cell>
        </row>
        <row r="77691">
          <cell r="H77691" t="str">
            <v>9343202001973</v>
          </cell>
          <cell r="L77691" t="str">
            <v>KO-NL-COL90</v>
          </cell>
        </row>
        <row r="77692">
          <cell r="H77692" t="str">
            <v>9343202001973-02</v>
          </cell>
          <cell r="L77692" t="str">
            <v>KO-NL-COL90-02</v>
          </cell>
        </row>
        <row r="77693">
          <cell r="H77693" t="str">
            <v>9343202001973-03</v>
          </cell>
          <cell r="L77693" t="str">
            <v>KO-NL-COL90-03</v>
          </cell>
        </row>
        <row r="77694">
          <cell r="H77694" t="str">
            <v>9343202001973-04</v>
          </cell>
          <cell r="L77694" t="str">
            <v>KO-NL-COL90-04</v>
          </cell>
        </row>
        <row r="77695">
          <cell r="H77695" t="str">
            <v>9343202001973-05</v>
          </cell>
          <cell r="L77695" t="str">
            <v>KO-NL-COL90-05</v>
          </cell>
        </row>
        <row r="77696">
          <cell r="H77696" t="str">
            <v>9343202001973-06</v>
          </cell>
          <cell r="L77696" t="str">
            <v>KO-NL-COL90-06</v>
          </cell>
        </row>
        <row r="77697">
          <cell r="H77697" t="str">
            <v>9343202001973-30</v>
          </cell>
          <cell r="L77697" t="str">
            <v>KO-NL-COL90-30</v>
          </cell>
        </row>
        <row r="77698">
          <cell r="H77698" t="str">
            <v>9343202001973-60</v>
          </cell>
          <cell r="L77698" t="str">
            <v>KO-NL-COL90-60</v>
          </cell>
        </row>
        <row r="77699">
          <cell r="H77699" t="str">
            <v>79343202009794</v>
          </cell>
          <cell r="L77699" t="str">
            <v>KO-NL-SPX60</v>
          </cell>
        </row>
        <row r="77700">
          <cell r="H77700" t="str">
            <v>79343202009794-02</v>
          </cell>
          <cell r="L77700" t="str">
            <v>KO-NL-SPX60-02</v>
          </cell>
        </row>
        <row r="77701">
          <cell r="H77701" t="str">
            <v>79343202009794-03</v>
          </cell>
          <cell r="L77701" t="str">
            <v>KO-NL-SPX60-03</v>
          </cell>
        </row>
        <row r="77702">
          <cell r="H77702" t="str">
            <v>79343202009794-04</v>
          </cell>
          <cell r="L77702" t="str">
            <v>KO-NL-SPX60-04</v>
          </cell>
        </row>
        <row r="77703">
          <cell r="H77703" t="str">
            <v>79343202009794-05</v>
          </cell>
          <cell r="L77703" t="str">
            <v>KO-NL-SPX60-05</v>
          </cell>
        </row>
        <row r="77704">
          <cell r="H77704" t="str">
            <v>79343202009794-06</v>
          </cell>
          <cell r="L77704" t="str">
            <v>KO-NL-SPX60-06</v>
          </cell>
        </row>
        <row r="77705">
          <cell r="H77705" t="str">
            <v>9343202009794-30</v>
          </cell>
          <cell r="L77705" t="str">
            <v>KO-NL-SPX60-30</v>
          </cell>
        </row>
        <row r="77706">
          <cell r="H77706" t="str">
            <v>9343202009794-60</v>
          </cell>
          <cell r="L77706" t="str">
            <v>KO-NL-SPX60-60</v>
          </cell>
        </row>
        <row r="77707">
          <cell r="H77707" t="str">
            <v>7262707003491</v>
          </cell>
          <cell r="L77707" t="str">
            <v>KO-HN8000</v>
          </cell>
        </row>
        <row r="77708">
          <cell r="H77708" t="str">
            <v>7262707003491-02</v>
          </cell>
          <cell r="L77708" t="str">
            <v>KO-HN8000-02</v>
          </cell>
        </row>
        <row r="77709">
          <cell r="H77709" t="str">
            <v>7262707003491-03</v>
          </cell>
          <cell r="L77709" t="str">
            <v>KO-HN8000-03</v>
          </cell>
        </row>
        <row r="77710">
          <cell r="H77710" t="str">
            <v>7262707003491-04</v>
          </cell>
          <cell r="L77710" t="str">
            <v>KO-HN8000-04</v>
          </cell>
        </row>
        <row r="77711">
          <cell r="H77711" t="str">
            <v>7262707003491-05</v>
          </cell>
          <cell r="L77711" t="str">
            <v>KO-HN8000-05</v>
          </cell>
        </row>
        <row r="77712">
          <cell r="H77712" t="str">
            <v>7262707003491-06</v>
          </cell>
          <cell r="L77712" t="str">
            <v>KO-HN8000-06</v>
          </cell>
        </row>
        <row r="77713">
          <cell r="H77713" t="str">
            <v>7262707004917</v>
          </cell>
          <cell r="L77713" t="str">
            <v>KO-HN8001</v>
          </cell>
        </row>
        <row r="77714">
          <cell r="H77714" t="str">
            <v>7262707004917-02</v>
          </cell>
          <cell r="L77714" t="str">
            <v>KO-HN8001-02</v>
          </cell>
        </row>
        <row r="77715">
          <cell r="H77715" t="str">
            <v>7262707004917-03</v>
          </cell>
          <cell r="L77715" t="str">
            <v>KO-HN8001-03</v>
          </cell>
        </row>
        <row r="77716">
          <cell r="H77716" t="str">
            <v>7262707004917-04</v>
          </cell>
          <cell r="L77716" t="str">
            <v>KO-HN8001-04</v>
          </cell>
        </row>
        <row r="77717">
          <cell r="H77717" t="str">
            <v>7262707004917-05</v>
          </cell>
          <cell r="L77717" t="str">
            <v>KO-HN8001-05</v>
          </cell>
        </row>
        <row r="77718">
          <cell r="H77718" t="str">
            <v>7262707004917-06</v>
          </cell>
          <cell r="L77718" t="str">
            <v>KO-HN8001-06</v>
          </cell>
        </row>
        <row r="77719">
          <cell r="H77719" t="str">
            <v>7262707007161</v>
          </cell>
          <cell r="L77719" t="str">
            <v>KO-HN8002</v>
          </cell>
        </row>
        <row r="77720">
          <cell r="H77720" t="str">
            <v>7262707007161-02</v>
          </cell>
          <cell r="L77720" t="str">
            <v>KO-HN8002-02</v>
          </cell>
        </row>
        <row r="77721">
          <cell r="H77721" t="str">
            <v>7262707007161-03</v>
          </cell>
          <cell r="L77721" t="str">
            <v>KO-HN8002-03</v>
          </cell>
        </row>
        <row r="77722">
          <cell r="H77722" t="str">
            <v>7262707007161-04</v>
          </cell>
          <cell r="L77722" t="str">
            <v>KO-HN8002-04</v>
          </cell>
        </row>
        <row r="77723">
          <cell r="H77723" t="str">
            <v>7262707007161-05</v>
          </cell>
          <cell r="L77723" t="str">
            <v>KO-HN8002-05</v>
          </cell>
        </row>
        <row r="77724">
          <cell r="H77724" t="str">
            <v>7262707007161-06</v>
          </cell>
          <cell r="L77724" t="str">
            <v>KO-HN8002-06</v>
          </cell>
        </row>
        <row r="77725">
          <cell r="H77725" t="str">
            <v>7262707002678</v>
          </cell>
          <cell r="L77725" t="str">
            <v>KO-HN8003</v>
          </cell>
        </row>
        <row r="77726">
          <cell r="H77726" t="str">
            <v>7262707002678-02</v>
          </cell>
          <cell r="L77726" t="str">
            <v>KO-HN8003-02</v>
          </cell>
        </row>
        <row r="77727">
          <cell r="H77727" t="str">
            <v>7262707002678-03</v>
          </cell>
          <cell r="L77727" t="str">
            <v>KO-HN8003-03</v>
          </cell>
        </row>
        <row r="77728">
          <cell r="H77728" t="str">
            <v>7262707002678-04</v>
          </cell>
          <cell r="L77728" t="str">
            <v>KO-HN8003-04</v>
          </cell>
        </row>
        <row r="77729">
          <cell r="H77729" t="str">
            <v>7262707002678-05</v>
          </cell>
          <cell r="L77729" t="str">
            <v>KO-HN8003-05</v>
          </cell>
        </row>
        <row r="77730">
          <cell r="H77730" t="str">
            <v>7262707002678-06</v>
          </cell>
          <cell r="L77730" t="str">
            <v>KO-HN8003-06</v>
          </cell>
        </row>
        <row r="77731">
          <cell r="H77731" t="str">
            <v>7262707007291</v>
          </cell>
          <cell r="L77731" t="str">
            <v>KO-HN8004</v>
          </cell>
        </row>
        <row r="77732">
          <cell r="H77732" t="str">
            <v>7262707007291-02</v>
          </cell>
          <cell r="L77732" t="str">
            <v>KO-HN8004-02</v>
          </cell>
        </row>
        <row r="77733">
          <cell r="H77733" t="str">
            <v>7262707007291-03</v>
          </cell>
          <cell r="L77733" t="str">
            <v>KO-HN8004-03</v>
          </cell>
        </row>
        <row r="77734">
          <cell r="H77734" t="str">
            <v>7262707007291-04</v>
          </cell>
          <cell r="L77734" t="str">
            <v>KO-HN8004-04</v>
          </cell>
        </row>
        <row r="77735">
          <cell r="H77735" t="str">
            <v>7262707007291-05</v>
          </cell>
          <cell r="L77735" t="str">
            <v>KO-HN8004-05</v>
          </cell>
        </row>
        <row r="77736">
          <cell r="H77736" t="str">
            <v>7262707007291-06</v>
          </cell>
          <cell r="L77736" t="str">
            <v>KO-HN8004-06</v>
          </cell>
        </row>
        <row r="77737">
          <cell r="H77737" t="str">
            <v>7262707002944</v>
          </cell>
          <cell r="L77737" t="str">
            <v>KO-HN8005</v>
          </cell>
        </row>
        <row r="77738">
          <cell r="H77738" t="str">
            <v>7262707002944-02</v>
          </cell>
          <cell r="L77738" t="str">
            <v>KO-HN8005-02</v>
          </cell>
        </row>
        <row r="77739">
          <cell r="H77739" t="str">
            <v>7262707002944-03</v>
          </cell>
          <cell r="L77739" t="str">
            <v>KO-HN8005-03</v>
          </cell>
        </row>
        <row r="77740">
          <cell r="H77740" t="str">
            <v>7262707002944-04</v>
          </cell>
          <cell r="L77740" t="str">
            <v>KO-HN8005-04</v>
          </cell>
        </row>
        <row r="77741">
          <cell r="H77741" t="str">
            <v>7262707002944-05</v>
          </cell>
          <cell r="L77741" t="str">
            <v>KO-HN8005-05</v>
          </cell>
        </row>
        <row r="77742">
          <cell r="H77742" t="str">
            <v>7262707002944-06</v>
          </cell>
          <cell r="L77742" t="str">
            <v>KO-HN8005-06</v>
          </cell>
        </row>
        <row r="77743">
          <cell r="H77743" t="str">
            <v>7262707001169</v>
          </cell>
          <cell r="L77743" t="str">
            <v>KO-HN8006</v>
          </cell>
        </row>
        <row r="77744">
          <cell r="H77744" t="str">
            <v>7262707001169-02</v>
          </cell>
          <cell r="L77744" t="str">
            <v>KO-HN8006-02</v>
          </cell>
        </row>
        <row r="77745">
          <cell r="H77745" t="str">
            <v>7262707001169-03</v>
          </cell>
          <cell r="L77745" t="str">
            <v>KO-HN8006-03</v>
          </cell>
        </row>
        <row r="77746">
          <cell r="H77746" t="str">
            <v>7262707001169-04</v>
          </cell>
          <cell r="L77746" t="str">
            <v>KO-HN8006-04</v>
          </cell>
        </row>
        <row r="77747">
          <cell r="H77747" t="str">
            <v>7262707001169-05</v>
          </cell>
          <cell r="L77747" t="str">
            <v>KO-HN8006-05</v>
          </cell>
        </row>
        <row r="77748">
          <cell r="H77748" t="str">
            <v>7262707001169-06</v>
          </cell>
          <cell r="L77748" t="str">
            <v>KO-HN8006-06</v>
          </cell>
        </row>
        <row r="77749">
          <cell r="H77749" t="str">
            <v>7262707001428</v>
          </cell>
          <cell r="L77749" t="str">
            <v>KO-HN8007</v>
          </cell>
        </row>
        <row r="77750">
          <cell r="H77750" t="str">
            <v>7262707001428-02</v>
          </cell>
          <cell r="L77750" t="str">
            <v>KO-HN8007-02</v>
          </cell>
        </row>
        <row r="77751">
          <cell r="H77751" t="str">
            <v>7262707001428-03</v>
          </cell>
          <cell r="L77751" t="str">
            <v>KO-HN8007-03</v>
          </cell>
        </row>
        <row r="77752">
          <cell r="H77752" t="str">
            <v>7262707001428-04</v>
          </cell>
          <cell r="L77752" t="str">
            <v>KO-HN8007-04</v>
          </cell>
        </row>
        <row r="77753">
          <cell r="H77753" t="str">
            <v>7262707001428-05</v>
          </cell>
          <cell r="L77753" t="str">
            <v>KO-HN8007-05</v>
          </cell>
        </row>
        <row r="77754">
          <cell r="H77754" t="str">
            <v>7262707001428-06</v>
          </cell>
          <cell r="L77754" t="str">
            <v>KO-HN8007-06</v>
          </cell>
        </row>
        <row r="77755">
          <cell r="H77755" t="str">
            <v>7262707001429</v>
          </cell>
          <cell r="L77755" t="str">
            <v>KO-HN8008</v>
          </cell>
        </row>
        <row r="77756">
          <cell r="H77756" t="str">
            <v>7262707001429-02</v>
          </cell>
          <cell r="L77756" t="str">
            <v>KO-HN8008-02</v>
          </cell>
        </row>
        <row r="77757">
          <cell r="H77757" t="str">
            <v>7262707001429-03</v>
          </cell>
          <cell r="L77757" t="str">
            <v>KO-HN8008-03</v>
          </cell>
        </row>
        <row r="77758">
          <cell r="H77758" t="str">
            <v>7262707001429-04</v>
          </cell>
          <cell r="L77758" t="str">
            <v>KO-HN8008-04</v>
          </cell>
        </row>
        <row r="77759">
          <cell r="H77759" t="str">
            <v>7262707001429-05</v>
          </cell>
          <cell r="L77759" t="str">
            <v>KO-HN8008-05</v>
          </cell>
        </row>
        <row r="77760">
          <cell r="H77760" t="str">
            <v>7262707001429-06</v>
          </cell>
          <cell r="L77760" t="str">
            <v>KO-HN8008-06</v>
          </cell>
        </row>
        <row r="77761">
          <cell r="H77761" t="str">
            <v>9334256004881</v>
          </cell>
          <cell r="L77761" t="str">
            <v>KO-BIO001</v>
          </cell>
        </row>
        <row r="77762">
          <cell r="H77762" t="str">
            <v>9334256004881-02</v>
          </cell>
          <cell r="L77762" t="str">
            <v>KO-BIO001-02</v>
          </cell>
        </row>
        <row r="77763">
          <cell r="H77763" t="str">
            <v>9334256004881-03</v>
          </cell>
          <cell r="L77763" t="str">
            <v>KO-BIO001-03</v>
          </cell>
        </row>
        <row r="77764">
          <cell r="H77764" t="str">
            <v>9334256004881-04</v>
          </cell>
          <cell r="L77764" t="str">
            <v>KO-BIO001-04</v>
          </cell>
        </row>
        <row r="77765">
          <cell r="H77765" t="str">
            <v>9334256004881-05</v>
          </cell>
          <cell r="L77765" t="str">
            <v>KO-BIO001-05</v>
          </cell>
        </row>
        <row r="77766">
          <cell r="H77766" t="str">
            <v>9334256004881-06</v>
          </cell>
          <cell r="L77766" t="str">
            <v>KO-BIO001-06</v>
          </cell>
        </row>
        <row r="77767">
          <cell r="H77767" t="str">
            <v>9334256004882</v>
          </cell>
          <cell r="L77767" t="str">
            <v>KO-BIO002</v>
          </cell>
        </row>
        <row r="77768">
          <cell r="H77768" t="str">
            <v>9334256004882-02</v>
          </cell>
          <cell r="L77768" t="str">
            <v>KO-BIO002-02</v>
          </cell>
        </row>
        <row r="77769">
          <cell r="H77769" t="str">
            <v>9334256004882-03</v>
          </cell>
          <cell r="L77769" t="str">
            <v>KO-BIO002-03</v>
          </cell>
        </row>
        <row r="77770">
          <cell r="H77770" t="str">
            <v>9334256004882-04</v>
          </cell>
          <cell r="L77770" t="str">
            <v>KO-BIO002-04</v>
          </cell>
        </row>
        <row r="77771">
          <cell r="H77771" t="str">
            <v>9334256004882-05</v>
          </cell>
          <cell r="L77771" t="str">
            <v>KO-BIO002-05</v>
          </cell>
        </row>
        <row r="77772">
          <cell r="H77772" t="str">
            <v>9334256004882-06</v>
          </cell>
          <cell r="L77772" t="str">
            <v>KO-BIO002-06</v>
          </cell>
        </row>
        <row r="77773">
          <cell r="H77773" t="str">
            <v>9334256004883</v>
          </cell>
          <cell r="L77773" t="str">
            <v>KO-BIO003</v>
          </cell>
        </row>
        <row r="77774">
          <cell r="H77774" t="str">
            <v>9334256004883-02</v>
          </cell>
          <cell r="L77774" t="str">
            <v>KO-BIO003-02</v>
          </cell>
        </row>
        <row r="77775">
          <cell r="H77775" t="str">
            <v>9334256004883-03</v>
          </cell>
          <cell r="L77775" t="str">
            <v>KO-BIO003-03</v>
          </cell>
        </row>
        <row r="77776">
          <cell r="H77776" t="str">
            <v>9334256004883-04</v>
          </cell>
          <cell r="L77776" t="str">
            <v>KO-BIO003-04</v>
          </cell>
        </row>
        <row r="77777">
          <cell r="H77777" t="str">
            <v>9334256004883-05</v>
          </cell>
          <cell r="L77777" t="str">
            <v>KO-BIO003-05</v>
          </cell>
        </row>
        <row r="77778">
          <cell r="H77778" t="str">
            <v>9334256004883-06</v>
          </cell>
          <cell r="L77778" t="str">
            <v>KO-BIO003-06</v>
          </cell>
        </row>
        <row r="77779">
          <cell r="H77779" t="str">
            <v>9338260005932</v>
          </cell>
          <cell r="L77779" t="str">
            <v>KO-BIO005</v>
          </cell>
        </row>
        <row r="77780">
          <cell r="H77780" t="str">
            <v>9338260005932-02</v>
          </cell>
          <cell r="L77780" t="str">
            <v>KO-BIO005-02</v>
          </cell>
        </row>
        <row r="77781">
          <cell r="H77781" t="str">
            <v>9338260005932-03</v>
          </cell>
          <cell r="L77781" t="str">
            <v>KO-BIO005-03</v>
          </cell>
        </row>
        <row r="77782">
          <cell r="H77782" t="str">
            <v>9338260005932-04</v>
          </cell>
          <cell r="L77782" t="str">
            <v>KO-BIO005-04</v>
          </cell>
        </row>
        <row r="77783">
          <cell r="H77783" t="str">
            <v>9338260005932-05</v>
          </cell>
          <cell r="L77783" t="str">
            <v>KO-BIO005-05</v>
          </cell>
        </row>
        <row r="77784">
          <cell r="H77784" t="str">
            <v>9338260005932-06</v>
          </cell>
          <cell r="L77784" t="str">
            <v>KO-BIO005-06</v>
          </cell>
        </row>
        <row r="77785">
          <cell r="H77785" t="str">
            <v>9338260005949</v>
          </cell>
          <cell r="L77785" t="str">
            <v>KO-BIO006</v>
          </cell>
        </row>
        <row r="77786">
          <cell r="H77786" t="str">
            <v>9338260005949-02</v>
          </cell>
          <cell r="L77786" t="str">
            <v>KO-BIO006-02</v>
          </cell>
        </row>
        <row r="77787">
          <cell r="H77787" t="str">
            <v>9338260005949-03</v>
          </cell>
          <cell r="L77787" t="str">
            <v>KO-BIO006-03</v>
          </cell>
        </row>
        <row r="77788">
          <cell r="H77788" t="str">
            <v>9338260005949-04</v>
          </cell>
          <cell r="L77788" t="str">
            <v>KO-BIO006-04</v>
          </cell>
        </row>
        <row r="77789">
          <cell r="H77789" t="str">
            <v>9338260005949-05</v>
          </cell>
          <cell r="L77789" t="str">
            <v>KO-BIO006-05</v>
          </cell>
        </row>
        <row r="77790">
          <cell r="H77790" t="str">
            <v>9338260005949-06</v>
          </cell>
          <cell r="L77790" t="str">
            <v>KO-BIO006-06</v>
          </cell>
        </row>
        <row r="77791">
          <cell r="H77791" t="str">
            <v>8806125403557</v>
          </cell>
          <cell r="L77791" t="str">
            <v>KO-BIO007</v>
          </cell>
        </row>
        <row r="77792">
          <cell r="H77792" t="str">
            <v>8806125403557-02</v>
          </cell>
          <cell r="L77792" t="str">
            <v>KO-BIO007-02</v>
          </cell>
        </row>
        <row r="77793">
          <cell r="H77793" t="str">
            <v>8806125403557-03</v>
          </cell>
          <cell r="L77793" t="str">
            <v>KO-BIO007-03</v>
          </cell>
        </row>
        <row r="77794">
          <cell r="H77794" t="str">
            <v>8806125403557-04</v>
          </cell>
          <cell r="L77794" t="str">
            <v>KO-BIO007-04</v>
          </cell>
        </row>
        <row r="77795">
          <cell r="H77795" t="str">
            <v>8806125403557-05</v>
          </cell>
          <cell r="L77795" t="str">
            <v>KO-BIO007-05</v>
          </cell>
        </row>
        <row r="77796">
          <cell r="H77796" t="str">
            <v>8806125403557-06</v>
          </cell>
          <cell r="L77796" t="str">
            <v>KO-BIO007-06</v>
          </cell>
        </row>
        <row r="77797">
          <cell r="H77797" t="str">
            <v>9421032385940</v>
          </cell>
          <cell r="L77797" t="str">
            <v>KO-IHGMP1000G</v>
          </cell>
        </row>
        <row r="77798">
          <cell r="H77798" t="str">
            <v>GIFT-9343202009756</v>
          </cell>
          <cell r="L77798" t="str">
            <v>GIFT-NTK0022-02</v>
          </cell>
        </row>
        <row r="77799">
          <cell r="H77799" t="str">
            <v>GIFT-9343202009756-02</v>
          </cell>
          <cell r="L77799" t="str">
            <v>GIFT-NTK0022-04</v>
          </cell>
        </row>
        <row r="77800">
          <cell r="H77800" t="str">
            <v>GIFT-9343202009756-03</v>
          </cell>
          <cell r="L77800" t="str">
            <v>GIFT-NTK0022-06</v>
          </cell>
        </row>
        <row r="77801">
          <cell r="H77801" t="str">
            <v>GIFT-9343202009756-04</v>
          </cell>
          <cell r="L77801" t="str">
            <v>GIFT-NTK0023-02</v>
          </cell>
        </row>
        <row r="77802">
          <cell r="H77802" t="str">
            <v>GIFT-9343202009756-05</v>
          </cell>
          <cell r="L77802" t="str">
            <v>GIFT-NTK0023-04</v>
          </cell>
        </row>
        <row r="77803">
          <cell r="H77803" t="str">
            <v>GIFT-9343202009756-06</v>
          </cell>
          <cell r="L77803" t="str">
            <v>GIFT-NTK0023-06</v>
          </cell>
        </row>
        <row r="77804">
          <cell r="H77804" t="str">
            <v>GIFT-9343202001392</v>
          </cell>
          <cell r="L77804" t="str">
            <v>NT-PRTH</v>
          </cell>
        </row>
        <row r="77805">
          <cell r="H77805" t="str">
            <v>GIFT-9343202001392-02</v>
          </cell>
          <cell r="L77805" t="str">
            <v>GIFT-HYUNDAI</v>
          </cell>
        </row>
        <row r="77806">
          <cell r="H77806" t="str">
            <v>GIFT-9343202001392-03</v>
          </cell>
          <cell r="L77806" t="str">
            <v>KO-NT-PRTH-03</v>
          </cell>
        </row>
        <row r="77807">
          <cell r="H77807" t="str">
            <v>GIFT-9343202001392-04</v>
          </cell>
          <cell r="L77807" t="str">
            <v>GIFT-HYUNDAI-02</v>
          </cell>
        </row>
        <row r="77808">
          <cell r="H77808" t="str">
            <v>GIFT-9343202001392-05</v>
          </cell>
          <cell r="L77808" t="str">
            <v>KO-NT-PRTH-05</v>
          </cell>
        </row>
        <row r="77809">
          <cell r="H77809" t="str">
            <v>GIFT-9343202001392-06</v>
          </cell>
          <cell r="L77809" t="str">
            <v>GIFT-HYUNDAI-03</v>
          </cell>
        </row>
        <row r="77810">
          <cell r="H77810" t="str">
            <v>GIFT-9343202008988</v>
          </cell>
          <cell r="L77810" t="str">
            <v>KO-NT-VJC100</v>
          </cell>
        </row>
        <row r="77811">
          <cell r="H77811" t="str">
            <v>GIFT-9343202008988-02</v>
          </cell>
          <cell r="L77811" t="str">
            <v>GIFT-HYUNDAI-04</v>
          </cell>
        </row>
        <row r="77812">
          <cell r="H77812" t="str">
            <v>GIFT-9343202008988-03</v>
          </cell>
          <cell r="L77812" t="str">
            <v>KO-NT-VJC100-03</v>
          </cell>
        </row>
        <row r="77813">
          <cell r="H77813" t="str">
            <v>GIFT-9343202008988-04</v>
          </cell>
          <cell r="L77813" t="str">
            <v>GIFT-HYUNDAI-05</v>
          </cell>
        </row>
        <row r="77814">
          <cell r="H77814" t="str">
            <v>GIFT-9343202008988-05</v>
          </cell>
          <cell r="L77814" t="str">
            <v>KO-NT-VJC100-05</v>
          </cell>
        </row>
        <row r="77815">
          <cell r="H77815" t="str">
            <v>GIFT-9343202008988-06</v>
          </cell>
          <cell r="L77815" t="str">
            <v>GIFT-HYUNDAI-06</v>
          </cell>
        </row>
        <row r="77816">
          <cell r="H77816" t="str">
            <v>500000000001</v>
          </cell>
          <cell r="L77816" t="str">
            <v>GIFT-HYUNDAI</v>
          </cell>
        </row>
        <row r="77817">
          <cell r="H77817" t="str">
            <v>500000000001-02</v>
          </cell>
          <cell r="L77817" t="str">
            <v>GIFT-HYUNDAI-02</v>
          </cell>
        </row>
        <row r="77818">
          <cell r="H77818" t="str">
            <v>500000000001-03</v>
          </cell>
          <cell r="L77818" t="str">
            <v>GIFT-HYUNDAI-03</v>
          </cell>
        </row>
        <row r="77819">
          <cell r="H77819" t="str">
            <v>500000000001-04</v>
          </cell>
          <cell r="L77819" t="str">
            <v>GIFT-HYUNDAI-04</v>
          </cell>
        </row>
        <row r="77820">
          <cell r="H77820" t="str">
            <v>500000000001-05</v>
          </cell>
          <cell r="L77820" t="str">
            <v>GIFT-HYUNDAI-05</v>
          </cell>
        </row>
        <row r="77821">
          <cell r="H77821" t="str">
            <v>500000000001-06</v>
          </cell>
          <cell r="L77821" t="str">
            <v>GIFT-HYUNDAI-06</v>
          </cell>
        </row>
        <row r="77822">
          <cell r="H77822" t="str">
            <v>500000000002</v>
          </cell>
          <cell r="L77822" t="str">
            <v>백화점상품권-01</v>
          </cell>
        </row>
        <row r="77823">
          <cell r="H77823" t="str">
            <v>500000000002-02</v>
          </cell>
          <cell r="L77823" t="str">
            <v>백화점상품권-02</v>
          </cell>
        </row>
        <row r="77824">
          <cell r="H77824" t="str">
            <v>500000000002-03</v>
          </cell>
          <cell r="L77824" t="str">
            <v>백화점상품권-03</v>
          </cell>
        </row>
        <row r="77825">
          <cell r="H77825" t="str">
            <v>500000000002-04</v>
          </cell>
          <cell r="L77825" t="str">
            <v>백화점상품권-04</v>
          </cell>
        </row>
        <row r="77826">
          <cell r="H77826" t="str">
            <v>500000000002-05</v>
          </cell>
          <cell r="L77826" t="str">
            <v>백화점상품권-05</v>
          </cell>
        </row>
        <row r="77827">
          <cell r="H77827" t="str">
            <v>500000000002-06</v>
          </cell>
          <cell r="L77827" t="str">
            <v>백화점상품권-06</v>
          </cell>
        </row>
        <row r="77828">
          <cell r="H77828" t="str">
            <v>500000000003</v>
          </cell>
          <cell r="L77828" t="str">
            <v>GIFT-LOTTE</v>
          </cell>
        </row>
        <row r="77829">
          <cell r="H77829" t="str">
            <v>500000000003-02</v>
          </cell>
          <cell r="L77829" t="str">
            <v>GIFT-LOTTE-02</v>
          </cell>
        </row>
        <row r="77830">
          <cell r="H77830" t="str">
            <v>500000000003-03</v>
          </cell>
          <cell r="L77830" t="str">
            <v>GIFT-LOTTE-03</v>
          </cell>
        </row>
        <row r="77831">
          <cell r="H77831" t="str">
            <v>500000000003-04</v>
          </cell>
          <cell r="L77831" t="str">
            <v>GIFT-LOTTE-04</v>
          </cell>
        </row>
        <row r="77832">
          <cell r="H77832" t="str">
            <v>500000000003-05</v>
          </cell>
          <cell r="L77832" t="str">
            <v>GIFT-LOTTE-05</v>
          </cell>
        </row>
        <row r="77833">
          <cell r="H77833" t="str">
            <v>500000000003-06</v>
          </cell>
          <cell r="L77833" t="str">
            <v>GIFT-LOTTE-06</v>
          </cell>
        </row>
        <row r="77834">
          <cell r="H77834" t="str">
            <v>500000000004</v>
          </cell>
          <cell r="L77834" t="str">
            <v>GIFT-SHINSEGAE</v>
          </cell>
        </row>
        <row r="77835">
          <cell r="H77835" t="str">
            <v>500000000004-02</v>
          </cell>
          <cell r="L77835" t="str">
            <v>GIFT-SHINSEGAE-02</v>
          </cell>
        </row>
        <row r="77836">
          <cell r="H77836" t="str">
            <v>500000000004-03</v>
          </cell>
          <cell r="L77836" t="str">
            <v>GIFT-SHINSEGAE-03</v>
          </cell>
        </row>
        <row r="77837">
          <cell r="H77837" t="str">
            <v>500000000004-04</v>
          </cell>
          <cell r="L77837" t="str">
            <v>GIFT-SHINSEGAE-04</v>
          </cell>
        </row>
        <row r="77838">
          <cell r="H77838" t="str">
            <v>500000000004-05</v>
          </cell>
          <cell r="L77838" t="str">
            <v>GIFT-SHINSEGAE-05</v>
          </cell>
        </row>
        <row r="77839">
          <cell r="H77839" t="str">
            <v>500000000004-06</v>
          </cell>
          <cell r="L77839" t="str">
            <v>GIFT-SHINSEGAE-06</v>
          </cell>
        </row>
        <row r="77840">
          <cell r="H77840" t="str">
            <v>500000000005</v>
          </cell>
          <cell r="L77840" t="str">
            <v>GIFT-FC</v>
          </cell>
        </row>
        <row r="77841">
          <cell r="H77841" t="str">
            <v>500000000005-02</v>
          </cell>
          <cell r="L77841" t="str">
            <v>GIFT-FC-02</v>
          </cell>
        </row>
        <row r="77842">
          <cell r="H77842" t="str">
            <v>500000000005-03</v>
          </cell>
          <cell r="L77842" t="str">
            <v>GIFT-FC-03</v>
          </cell>
        </row>
        <row r="77843">
          <cell r="H77843" t="str">
            <v>500000000005-04</v>
          </cell>
          <cell r="L77843" t="str">
            <v>GIFT-FC-04</v>
          </cell>
        </row>
        <row r="77844">
          <cell r="H77844" t="str">
            <v>500000000005-05</v>
          </cell>
          <cell r="L77844" t="str">
            <v>GIFT-FC-05</v>
          </cell>
        </row>
        <row r="77845">
          <cell r="H77845" t="str">
            <v>500000000005-06</v>
          </cell>
          <cell r="L77845" t="str">
            <v>GIFT-FC-06</v>
          </cell>
        </row>
        <row r="77846">
          <cell r="H77846" t="str">
            <v>500000000006</v>
          </cell>
          <cell r="L77846" t="str">
            <v>신세계 상품권 1만원</v>
          </cell>
        </row>
        <row r="77847">
          <cell r="H77847" t="str">
            <v>500000000006-02</v>
          </cell>
          <cell r="L77847" t="str">
            <v>신세계 상품권 2만원</v>
          </cell>
        </row>
        <row r="77848">
          <cell r="H77848" t="str">
            <v>500000000006-03</v>
          </cell>
          <cell r="L77848" t="str">
            <v>신세계 상품권 3만원</v>
          </cell>
        </row>
        <row r="77849">
          <cell r="H77849" t="str">
            <v>500000000006-04</v>
          </cell>
          <cell r="L77849" t="str">
            <v>신세계 상품권 4만원</v>
          </cell>
        </row>
        <row r="77850">
          <cell r="H77850" t="str">
            <v>500000000006-05</v>
          </cell>
          <cell r="L77850" t="str">
            <v>신세계 상품권 5만원</v>
          </cell>
        </row>
        <row r="77851">
          <cell r="H77851" t="str">
            <v>500000000006-06</v>
          </cell>
          <cell r="L77851" t="str">
            <v>신세계 상품권 6만원</v>
          </cell>
        </row>
        <row r="77852">
          <cell r="H77852" t="str">
            <v>500000000007</v>
          </cell>
          <cell r="L77852" t="str">
            <v>상품권1만원</v>
          </cell>
        </row>
        <row r="77853">
          <cell r="H77853" t="str">
            <v>500000000007-02</v>
          </cell>
          <cell r="L77853" t="str">
            <v>상품권2만원</v>
          </cell>
        </row>
        <row r="77854">
          <cell r="H77854" t="str">
            <v>500000000007-03</v>
          </cell>
          <cell r="L77854" t="str">
            <v>상품권3만원</v>
          </cell>
        </row>
        <row r="77855">
          <cell r="H77855" t="str">
            <v>500000000007-04</v>
          </cell>
          <cell r="L77855" t="str">
            <v>상품권4만원</v>
          </cell>
        </row>
        <row r="77856">
          <cell r="H77856" t="str">
            <v>500000000007-05</v>
          </cell>
          <cell r="L77856" t="str">
            <v>상품권5만원</v>
          </cell>
        </row>
        <row r="77857">
          <cell r="H77857" t="str">
            <v>500000000007-06</v>
          </cell>
          <cell r="L77857" t="str">
            <v>상품권6만원</v>
          </cell>
        </row>
        <row r="77858">
          <cell r="H77858" t="str">
            <v>500000000008</v>
          </cell>
          <cell r="L77858" t="str">
            <v>GIFT-UH</v>
          </cell>
        </row>
        <row r="77859">
          <cell r="H77859" t="str">
            <v>500000000008-02</v>
          </cell>
          <cell r="L77859" t="str">
            <v>GIFT-UH-02</v>
          </cell>
        </row>
        <row r="77860">
          <cell r="H77860" t="str">
            <v>500000000008-03</v>
          </cell>
          <cell r="L77860" t="str">
            <v>GIFT-UH-03</v>
          </cell>
        </row>
        <row r="77861">
          <cell r="H77861" t="str">
            <v>500000000008-04</v>
          </cell>
          <cell r="L77861" t="str">
            <v>GIFT-UH-04</v>
          </cell>
        </row>
        <row r="77862">
          <cell r="H77862" t="str">
            <v>500000000008-05</v>
          </cell>
          <cell r="L77862" t="str">
            <v>GIFT-UH-05</v>
          </cell>
        </row>
        <row r="77863">
          <cell r="H77863" t="str">
            <v>500000000008-06</v>
          </cell>
          <cell r="L77863" t="str">
            <v>GIFT-UH-06</v>
          </cell>
        </row>
        <row r="77864">
          <cell r="H77864" t="str">
            <v>500000000009</v>
          </cell>
          <cell r="L77864" t="str">
            <v>GIFT-SHINSEGAE5000</v>
          </cell>
        </row>
        <row r="77865">
          <cell r="H77865" t="str">
            <v>500000000009-03</v>
          </cell>
          <cell r="L77865" t="str">
            <v>GIFT-SHINSEGAE5000-03</v>
          </cell>
        </row>
        <row r="77866">
          <cell r="H77866" t="str">
            <v>500000000009-05</v>
          </cell>
          <cell r="L77866" t="str">
            <v>GIFT-SHINSEGAE5000-05</v>
          </cell>
        </row>
        <row r="77867">
          <cell r="H77867" t="str">
            <v>9343202009756-07</v>
          </cell>
          <cell r="L77867" t="str">
            <v>KO-NT-PRS15-07</v>
          </cell>
        </row>
        <row r="77868">
          <cell r="H77868" t="str">
            <v>9343202009756-08</v>
          </cell>
          <cell r="L77868" t="str">
            <v>KO-NT-PRS15-08</v>
          </cell>
        </row>
        <row r="77869">
          <cell r="H77869" t="str">
            <v>9343202009756-09</v>
          </cell>
          <cell r="L77869" t="str">
            <v>KO-NT-PRS15-09</v>
          </cell>
        </row>
        <row r="77870">
          <cell r="H77870" t="str">
            <v>9343202009756-10</v>
          </cell>
          <cell r="L77870" t="str">
            <v>KO-NT-PRS15-10</v>
          </cell>
        </row>
        <row r="77871">
          <cell r="H77871" t="str">
            <v>9343202009756-11</v>
          </cell>
          <cell r="L77871" t="str">
            <v>KO-NT-PRS15-11</v>
          </cell>
        </row>
        <row r="77872">
          <cell r="H77872" t="str">
            <v>9343202009756-12</v>
          </cell>
          <cell r="L77872" t="str">
            <v>KO-NT-PRS15-12</v>
          </cell>
        </row>
        <row r="77873">
          <cell r="H77873" t="str">
            <v>9343202009756-13</v>
          </cell>
          <cell r="L77873" t="str">
            <v>KO-NT-PRS15-13</v>
          </cell>
        </row>
        <row r="77874">
          <cell r="H77874" t="str">
            <v>9343202009756-14</v>
          </cell>
          <cell r="L77874" t="str">
            <v>KO-NT-PRS15-14</v>
          </cell>
        </row>
        <row r="77875">
          <cell r="H77875" t="str">
            <v>9343202009756-15</v>
          </cell>
          <cell r="L77875" t="str">
            <v>KO-NT-PRS15-15</v>
          </cell>
        </row>
        <row r="77876">
          <cell r="H77876" t="str">
            <v>9343202009756-16</v>
          </cell>
          <cell r="L77876" t="str">
            <v>KO-NT-PRS15-16</v>
          </cell>
        </row>
        <row r="77877">
          <cell r="H77877" t="str">
            <v>9343202009756-17</v>
          </cell>
          <cell r="L77877" t="str">
            <v>KO-NT-PRS15-17</v>
          </cell>
        </row>
        <row r="77878">
          <cell r="H77878" t="str">
            <v>9343202009756-18</v>
          </cell>
          <cell r="L77878" t="str">
            <v>KO-NT-PRS15-18</v>
          </cell>
        </row>
        <row r="77879">
          <cell r="H77879" t="str">
            <v>9343202009756-19</v>
          </cell>
          <cell r="L77879" t="str">
            <v>KO-NT-PRS15-19</v>
          </cell>
        </row>
        <row r="77880">
          <cell r="H77880" t="str">
            <v>9343202009756-20</v>
          </cell>
          <cell r="L77880" t="str">
            <v>KO-NT-PRS15-20</v>
          </cell>
        </row>
        <row r="77881">
          <cell r="H77881" t="str">
            <v>9343202009756-21</v>
          </cell>
          <cell r="L77881" t="str">
            <v>KO-NT-PRS15-21</v>
          </cell>
        </row>
        <row r="77882">
          <cell r="H77882" t="str">
            <v>9343202009756-22</v>
          </cell>
          <cell r="L77882" t="str">
            <v>KO-NT-PRS15-22</v>
          </cell>
        </row>
        <row r="77883">
          <cell r="H77883" t="str">
            <v>9343202009756-23</v>
          </cell>
          <cell r="L77883" t="str">
            <v>KO-NT-PRS15-23</v>
          </cell>
        </row>
        <row r="77884">
          <cell r="H77884" t="str">
            <v>9343202009756-24</v>
          </cell>
          <cell r="L77884" t="str">
            <v>KO-NT-PRS15-24</v>
          </cell>
        </row>
        <row r="77885">
          <cell r="H77885" t="str">
            <v>9343202009756-25</v>
          </cell>
          <cell r="L77885" t="str">
            <v>KO-NT-PRS15-25</v>
          </cell>
        </row>
        <row r="77886">
          <cell r="H77886" t="str">
            <v>9343202009756-26</v>
          </cell>
          <cell r="L77886" t="str">
            <v>KO-NT-PRS15-26</v>
          </cell>
        </row>
        <row r="77887">
          <cell r="H77887" t="str">
            <v>9343202009756-27</v>
          </cell>
          <cell r="L77887" t="str">
            <v>KO-NT-PRS15-27</v>
          </cell>
        </row>
        <row r="77888">
          <cell r="H77888" t="str">
            <v>9343202009756-28</v>
          </cell>
          <cell r="L77888" t="str">
            <v>KO-NT-PRS15-28</v>
          </cell>
        </row>
        <row r="77889">
          <cell r="H77889" t="str">
            <v>9343202009756-29</v>
          </cell>
          <cell r="L77889" t="str">
            <v>KO-NT-PRS15-29</v>
          </cell>
        </row>
        <row r="77890">
          <cell r="H77890" t="str">
            <v>89328848000381</v>
          </cell>
          <cell r="L77890" t="str">
            <v>NG04</v>
          </cell>
        </row>
        <row r="77891">
          <cell r="H77891" t="str">
            <v>89421032383281</v>
          </cell>
          <cell r="L77891" t="str">
            <v>CNCCIS100</v>
          </cell>
        </row>
        <row r="77892">
          <cell r="H77892" t="str">
            <v>89421032383281-02</v>
          </cell>
          <cell r="L77892" t="str">
            <v>CNCCIS100</v>
          </cell>
        </row>
        <row r="77893">
          <cell r="H77893" t="str">
            <v>89421032383281-03</v>
          </cell>
          <cell r="L77893" t="str">
            <v>CNCCIS100</v>
          </cell>
        </row>
        <row r="77894">
          <cell r="H77894" t="str">
            <v>89421032383281-04</v>
          </cell>
          <cell r="L77894" t="str">
            <v>CNCCIS100</v>
          </cell>
        </row>
        <row r="77895">
          <cell r="H77895" t="str">
            <v>89421032383281-05</v>
          </cell>
          <cell r="L77895" t="str">
            <v>CNCCIS100</v>
          </cell>
        </row>
        <row r="77896">
          <cell r="H77896" t="str">
            <v>89421032383281-06</v>
          </cell>
          <cell r="L77896" t="str">
            <v>CNCCIS100</v>
          </cell>
        </row>
        <row r="77897">
          <cell r="H77897" t="str">
            <v>89421032383281</v>
          </cell>
          <cell r="L77897" t="str">
            <v>CNCCIS100</v>
          </cell>
        </row>
        <row r="77898">
          <cell r="H77898" t="str">
            <v>89421032383281-02</v>
          </cell>
          <cell r="L77898" t="str">
            <v>CNCCIS100</v>
          </cell>
        </row>
        <row r="77899">
          <cell r="H77899" t="str">
            <v>89421032383281-03</v>
          </cell>
          <cell r="L77899" t="str">
            <v>CNCCIS100</v>
          </cell>
        </row>
        <row r="77900">
          <cell r="H77900" t="str">
            <v>89421032383281-04</v>
          </cell>
          <cell r="L77900" t="str">
            <v>CNCCIS100</v>
          </cell>
        </row>
        <row r="77901">
          <cell r="H77901" t="str">
            <v>89421032383281-05</v>
          </cell>
          <cell r="L77901" t="str">
            <v>CNCCIS100</v>
          </cell>
        </row>
        <row r="77902">
          <cell r="H77902" t="str">
            <v>89421032383281-06</v>
          </cell>
          <cell r="L77902" t="str">
            <v>CNCCIS100</v>
          </cell>
        </row>
        <row r="77903">
          <cell r="H77903" t="str">
            <v>8800001000015</v>
          </cell>
          <cell r="L77903" t="str">
            <v>KHOR1000G</v>
          </cell>
        </row>
        <row r="77904">
          <cell r="H77904" t="str">
            <v>8800001000015-02</v>
          </cell>
          <cell r="L77904" t="str">
            <v>KHOR1000G-02</v>
          </cell>
        </row>
        <row r="77905">
          <cell r="H77905" t="str">
            <v>8800001000015-03</v>
          </cell>
          <cell r="L77905" t="str">
            <v>KHOR1000G-03</v>
          </cell>
        </row>
        <row r="77906">
          <cell r="H77906" t="str">
            <v>8800001000015-04</v>
          </cell>
          <cell r="L77906" t="str">
            <v>KHOR1000G-04</v>
          </cell>
        </row>
        <row r="77907">
          <cell r="H77907" t="str">
            <v>8800001000015-05</v>
          </cell>
          <cell r="L77907" t="str">
            <v>KHOR1000G-05</v>
          </cell>
        </row>
        <row r="77908">
          <cell r="H77908" t="str">
            <v>8800001000015-06</v>
          </cell>
          <cell r="L77908" t="str">
            <v>KHOR1000G-06</v>
          </cell>
        </row>
        <row r="77909">
          <cell r="H77909" t="str">
            <v>8800001000015-07</v>
          </cell>
          <cell r="L77909" t="str">
            <v>KHOR1000G-07</v>
          </cell>
        </row>
        <row r="77910">
          <cell r="H77910" t="str">
            <v>8800001000015-08</v>
          </cell>
          <cell r="L77910" t="str">
            <v>KHOR1000G-08</v>
          </cell>
        </row>
        <row r="77911">
          <cell r="H77911" t="str">
            <v>8800001000015-09</v>
          </cell>
          <cell r="L77911" t="str">
            <v>KHOR1000G-09</v>
          </cell>
        </row>
        <row r="77912">
          <cell r="H77912" t="str">
            <v>8800001000015-10</v>
          </cell>
          <cell r="L77912" t="str">
            <v>KHOR1000G-10</v>
          </cell>
        </row>
        <row r="77913">
          <cell r="H77913" t="str">
            <v>8800001000015-11</v>
          </cell>
          <cell r="L77913" t="str">
            <v>KHOR1000G-11</v>
          </cell>
        </row>
        <row r="77914">
          <cell r="H77914" t="str">
            <v>8800001000015-12</v>
          </cell>
          <cell r="L77914" t="str">
            <v>KHOR1000G-12</v>
          </cell>
        </row>
        <row r="77915">
          <cell r="H77915" t="str">
            <v>8800001000015-13</v>
          </cell>
          <cell r="L77915" t="str">
            <v>KHOR1000G-13</v>
          </cell>
        </row>
        <row r="77916">
          <cell r="H77916" t="str">
            <v>8800001000015-14</v>
          </cell>
          <cell r="L77916" t="str">
            <v>KHOR1000G-14</v>
          </cell>
        </row>
        <row r="77917">
          <cell r="H77917" t="str">
            <v>8800001000015-15</v>
          </cell>
          <cell r="L77917" t="str">
            <v>KHOR1000G-15</v>
          </cell>
        </row>
        <row r="77918">
          <cell r="H77918" t="str">
            <v>8800001000015-16</v>
          </cell>
          <cell r="L77918" t="str">
            <v>KHOR1000G-16</v>
          </cell>
        </row>
        <row r="77919">
          <cell r="H77919" t="str">
            <v>8800001000015-17</v>
          </cell>
          <cell r="L77919" t="str">
            <v>KHOR1000G-17</v>
          </cell>
        </row>
        <row r="77920">
          <cell r="H77920" t="str">
            <v>8800001000015-18</v>
          </cell>
          <cell r="L77920" t="str">
            <v>KHOR1000G-18</v>
          </cell>
        </row>
        <row r="77921">
          <cell r="H77921" t="str">
            <v>8800001000015-19</v>
          </cell>
          <cell r="L77921" t="str">
            <v>KHOR1000G-19</v>
          </cell>
        </row>
        <row r="77922">
          <cell r="H77922" t="str">
            <v>8800001000015-20</v>
          </cell>
          <cell r="L77922" t="str">
            <v>KHOR1000G-20</v>
          </cell>
        </row>
        <row r="77923">
          <cell r="H77923" t="str">
            <v>8800001000015</v>
          </cell>
          <cell r="L77923" t="str">
            <v>KHOR1000G</v>
          </cell>
        </row>
        <row r="77924">
          <cell r="H77924" t="str">
            <v>8800001000015-02</v>
          </cell>
          <cell r="L77924" t="str">
            <v>KHOR1000G-02</v>
          </cell>
        </row>
        <row r="77925">
          <cell r="H77925" t="str">
            <v>8800001000015-03</v>
          </cell>
          <cell r="L77925" t="str">
            <v>KHOR1000G-03</v>
          </cell>
        </row>
        <row r="77926">
          <cell r="H77926" t="str">
            <v>8800001000015-04</v>
          </cell>
          <cell r="L77926" t="str">
            <v>KHOR1000G-04</v>
          </cell>
        </row>
        <row r="77927">
          <cell r="H77927" t="str">
            <v>8800001000015-05</v>
          </cell>
          <cell r="L77927" t="str">
            <v>KHOR1000G-05</v>
          </cell>
        </row>
        <row r="77928">
          <cell r="H77928" t="str">
            <v>8800001000015-06</v>
          </cell>
          <cell r="L77928" t="str">
            <v>KHOR1000G-06</v>
          </cell>
        </row>
        <row r="77929">
          <cell r="H77929" t="str">
            <v>8800001000015-07</v>
          </cell>
          <cell r="L77929" t="str">
            <v>KHOR1000G-07</v>
          </cell>
        </row>
        <row r="77930">
          <cell r="H77930" t="str">
            <v>8800001000015-08</v>
          </cell>
          <cell r="L77930" t="str">
            <v>KHOR1000G-08</v>
          </cell>
        </row>
        <row r="77931">
          <cell r="H77931" t="str">
            <v>8800001000015-09</v>
          </cell>
          <cell r="L77931" t="str">
            <v>KHOR1000G-09</v>
          </cell>
        </row>
        <row r="77932">
          <cell r="H77932" t="str">
            <v>8800001000015-10</v>
          </cell>
          <cell r="L77932" t="str">
            <v>KHOR1000G-10</v>
          </cell>
        </row>
        <row r="77933">
          <cell r="H77933" t="str">
            <v>8800001000015-11</v>
          </cell>
          <cell r="L77933" t="str">
            <v>KHOR1000G-11</v>
          </cell>
        </row>
        <row r="77934">
          <cell r="H77934" t="str">
            <v>8800001000015-12</v>
          </cell>
          <cell r="L77934" t="str">
            <v>KHOR1000G-12</v>
          </cell>
        </row>
        <row r="77935">
          <cell r="H77935" t="str">
            <v>8800001000015-13</v>
          </cell>
          <cell r="L77935" t="str">
            <v>KHOR1000G-13</v>
          </cell>
        </row>
        <row r="77936">
          <cell r="H77936" t="str">
            <v>8800001000015-14</v>
          </cell>
          <cell r="L77936" t="str">
            <v>KHOR1000G-14</v>
          </cell>
        </row>
        <row r="77937">
          <cell r="H77937" t="str">
            <v>8800001000015-15</v>
          </cell>
          <cell r="L77937" t="str">
            <v>KHOR1000G-15</v>
          </cell>
        </row>
        <row r="77938">
          <cell r="H77938" t="str">
            <v>8800001000015-16</v>
          </cell>
          <cell r="L77938" t="str">
            <v>KHOR1000G-16</v>
          </cell>
        </row>
        <row r="77939">
          <cell r="H77939" t="str">
            <v>8800001000015-17</v>
          </cell>
          <cell r="L77939" t="str">
            <v>KHOR1000G-17</v>
          </cell>
        </row>
        <row r="77940">
          <cell r="H77940" t="str">
            <v>8800001000015-18</v>
          </cell>
          <cell r="L77940" t="str">
            <v>KHOR1000G-18</v>
          </cell>
        </row>
        <row r="77941">
          <cell r="H77941" t="str">
            <v>8800001000015-19</v>
          </cell>
          <cell r="L77941" t="str">
            <v>KHOR1000G-19</v>
          </cell>
        </row>
        <row r="77942">
          <cell r="H77942" t="str">
            <v>8800001000015-20</v>
          </cell>
          <cell r="L77942" t="str">
            <v>KHOR1000G-20</v>
          </cell>
        </row>
        <row r="77943">
          <cell r="H77943" t="str">
            <v>8800001000015</v>
          </cell>
          <cell r="L77943" t="str">
            <v>SH01</v>
          </cell>
        </row>
        <row r="77944">
          <cell r="H77944" t="str">
            <v>8800001000015-02</v>
          </cell>
          <cell r="L77944" t="str">
            <v>SH01-02</v>
          </cell>
        </row>
        <row r="77945">
          <cell r="H77945" t="str">
            <v>8800001000015-03</v>
          </cell>
          <cell r="L77945" t="str">
            <v>SH01-03</v>
          </cell>
        </row>
        <row r="77946">
          <cell r="H77946" t="str">
            <v>8800001000015-04</v>
          </cell>
          <cell r="L77946" t="str">
            <v>SH01-04</v>
          </cell>
        </row>
        <row r="77947">
          <cell r="H77947" t="str">
            <v>8800001000015-05</v>
          </cell>
          <cell r="L77947" t="str">
            <v>SH01-05</v>
          </cell>
        </row>
        <row r="77948">
          <cell r="H77948" t="str">
            <v>8800001000015-06</v>
          </cell>
          <cell r="L77948" t="str">
            <v>SH01-06</v>
          </cell>
        </row>
        <row r="77949">
          <cell r="H77949" t="str">
            <v>8800001000015-07</v>
          </cell>
          <cell r="L77949" t="str">
            <v>SH01-07</v>
          </cell>
        </row>
        <row r="77950">
          <cell r="H77950" t="str">
            <v>8800001000015-08</v>
          </cell>
          <cell r="L77950" t="str">
            <v>SH01-08</v>
          </cell>
        </row>
        <row r="77951">
          <cell r="H77951" t="str">
            <v>8800001000015-09</v>
          </cell>
          <cell r="L77951" t="str">
            <v>SH01-09</v>
          </cell>
        </row>
        <row r="77952">
          <cell r="H77952" t="str">
            <v>8800001000015-10</v>
          </cell>
          <cell r="L77952" t="str">
            <v>SH01-10</v>
          </cell>
        </row>
        <row r="77953">
          <cell r="H77953" t="str">
            <v>8800001000015-11</v>
          </cell>
          <cell r="L77953" t="str">
            <v>SH01-11</v>
          </cell>
        </row>
        <row r="77954">
          <cell r="H77954" t="str">
            <v>8800001000015-12</v>
          </cell>
          <cell r="L77954" t="str">
            <v>SH01-12</v>
          </cell>
        </row>
        <row r="77955">
          <cell r="H77955" t="str">
            <v>8800001000015-13</v>
          </cell>
          <cell r="L77955" t="str">
            <v>SH01-13</v>
          </cell>
        </row>
        <row r="77956">
          <cell r="H77956" t="str">
            <v>8800001000015-14</v>
          </cell>
          <cell r="L77956" t="str">
            <v>SH01-14</v>
          </cell>
        </row>
        <row r="77957">
          <cell r="H77957" t="str">
            <v>8800001000015-15</v>
          </cell>
          <cell r="L77957" t="str">
            <v>SH01-15</v>
          </cell>
        </row>
        <row r="77958">
          <cell r="H77958" t="str">
            <v>8800001000015-16</v>
          </cell>
          <cell r="L77958" t="str">
            <v>SH01-16</v>
          </cell>
        </row>
        <row r="77959">
          <cell r="H77959" t="str">
            <v>8800001000015-17</v>
          </cell>
          <cell r="L77959" t="str">
            <v>SH01-17</v>
          </cell>
        </row>
        <row r="77960">
          <cell r="H77960" t="str">
            <v>8800001000015-18</v>
          </cell>
          <cell r="L77960" t="str">
            <v>SH01-18</v>
          </cell>
        </row>
        <row r="77961">
          <cell r="H77961" t="str">
            <v>8800001000015-19</v>
          </cell>
          <cell r="L77961" t="str">
            <v>SH01-19</v>
          </cell>
        </row>
        <row r="77962">
          <cell r="H77962" t="str">
            <v>8800001000015-20</v>
          </cell>
          <cell r="L77962" t="str">
            <v>SH01-20</v>
          </cell>
        </row>
        <row r="77963">
          <cell r="H77963" t="str">
            <v>8800001000015</v>
          </cell>
          <cell r="L77963" t="str">
            <v>KHOR1000G</v>
          </cell>
        </row>
        <row r="77964">
          <cell r="H77964" t="str">
            <v>8800001000015-02</v>
          </cell>
          <cell r="L77964" t="str">
            <v>KHOR1000G-02</v>
          </cell>
        </row>
        <row r="77965">
          <cell r="H77965" t="str">
            <v>8800001000015-03</v>
          </cell>
          <cell r="L77965" t="str">
            <v>KHOR1000G-03</v>
          </cell>
        </row>
        <row r="77966">
          <cell r="H77966" t="str">
            <v>8800001000015-04</v>
          </cell>
          <cell r="L77966" t="str">
            <v>KHOR1000G-04</v>
          </cell>
        </row>
        <row r="77967">
          <cell r="H77967" t="str">
            <v>8800001000015-05</v>
          </cell>
          <cell r="L77967" t="str">
            <v>KHOR1000G-05</v>
          </cell>
        </row>
        <row r="77968">
          <cell r="H77968" t="str">
            <v>8800001000015-06</v>
          </cell>
          <cell r="L77968" t="str">
            <v>KHOR1000G-06</v>
          </cell>
        </row>
        <row r="77969">
          <cell r="H77969" t="str">
            <v>8800001000015-07</v>
          </cell>
          <cell r="L77969" t="str">
            <v>KHOR1000G-07</v>
          </cell>
        </row>
        <row r="77970">
          <cell r="H77970" t="str">
            <v>8800001000015-08</v>
          </cell>
          <cell r="L77970" t="str">
            <v>KHOR1000G-08</v>
          </cell>
        </row>
        <row r="77971">
          <cell r="H77971" t="str">
            <v>8800001000015-09</v>
          </cell>
          <cell r="L77971" t="str">
            <v>KHOR1000G-09</v>
          </cell>
        </row>
        <row r="77972">
          <cell r="H77972" t="str">
            <v>8800001000015-10</v>
          </cell>
          <cell r="L77972" t="str">
            <v>KHOR1000G-10</v>
          </cell>
        </row>
        <row r="77973">
          <cell r="H77973" t="str">
            <v>8800001000015-11</v>
          </cell>
          <cell r="L77973" t="str">
            <v>KHOR1000G-11</v>
          </cell>
        </row>
        <row r="77974">
          <cell r="H77974" t="str">
            <v>8800001000015-12</v>
          </cell>
          <cell r="L77974" t="str">
            <v>KHOR1000G-12</v>
          </cell>
        </row>
        <row r="77975">
          <cell r="H77975" t="str">
            <v>8800001000015-13</v>
          </cell>
          <cell r="L77975" t="str">
            <v>KHOR1000G-13</v>
          </cell>
        </row>
        <row r="77976">
          <cell r="H77976" t="str">
            <v>8800001000015-14</v>
          </cell>
          <cell r="L77976" t="str">
            <v>KHOR1000G-14</v>
          </cell>
        </row>
        <row r="77977">
          <cell r="H77977" t="str">
            <v>8800001000015-15</v>
          </cell>
          <cell r="L77977" t="str">
            <v>KHOR1000G-15</v>
          </cell>
        </row>
        <row r="77978">
          <cell r="H77978" t="str">
            <v>8800001000015-16</v>
          </cell>
          <cell r="L77978" t="str">
            <v>KHOR1000G-16</v>
          </cell>
        </row>
        <row r="77979">
          <cell r="H77979" t="str">
            <v>8800001000015-17</v>
          </cell>
          <cell r="L77979" t="str">
            <v>KHOR1000G-17</v>
          </cell>
        </row>
        <row r="77980">
          <cell r="H77980" t="str">
            <v>8800001000015-18</v>
          </cell>
          <cell r="L77980" t="str">
            <v>KHOR1000G-18</v>
          </cell>
        </row>
        <row r="77981">
          <cell r="H77981" t="str">
            <v>8800001000015-19</v>
          </cell>
          <cell r="L77981" t="str">
            <v>KHOR1000G-19</v>
          </cell>
        </row>
        <row r="77982">
          <cell r="H77982" t="str">
            <v>8800001000015-20</v>
          </cell>
          <cell r="L77982" t="str">
            <v>KHOR1000G-20</v>
          </cell>
        </row>
        <row r="77983">
          <cell r="H77983" t="str">
            <v>8800001000015</v>
          </cell>
          <cell r="L77983" t="str">
            <v>KHOR1000G</v>
          </cell>
        </row>
        <row r="77984">
          <cell r="H77984" t="str">
            <v>8800001000015-02</v>
          </cell>
          <cell r="L77984" t="str">
            <v>KHOR1000G-02</v>
          </cell>
        </row>
        <row r="77985">
          <cell r="H77985" t="str">
            <v>8800001000015-03</v>
          </cell>
          <cell r="L77985" t="str">
            <v>KHOR1000G-03</v>
          </cell>
        </row>
        <row r="77986">
          <cell r="H77986" t="str">
            <v>8800001000015-04</v>
          </cell>
          <cell r="L77986" t="str">
            <v>KHOR1000G-04</v>
          </cell>
        </row>
        <row r="77987">
          <cell r="H77987" t="str">
            <v>8800001000015-05</v>
          </cell>
          <cell r="L77987" t="str">
            <v>KHOR1000G-05</v>
          </cell>
        </row>
        <row r="77988">
          <cell r="H77988" t="str">
            <v>8800001000015-06</v>
          </cell>
          <cell r="L77988" t="str">
            <v>KHOR1000G-06</v>
          </cell>
        </row>
        <row r="77989">
          <cell r="H77989" t="str">
            <v>8800001000015-07</v>
          </cell>
          <cell r="L77989" t="str">
            <v>KHOR1000G-07</v>
          </cell>
        </row>
        <row r="77990">
          <cell r="H77990" t="str">
            <v>8800001000015-08</v>
          </cell>
          <cell r="L77990" t="str">
            <v>KHOR1000G-08</v>
          </cell>
        </row>
        <row r="77991">
          <cell r="H77991" t="str">
            <v>8800001000015-09</v>
          </cell>
          <cell r="L77991" t="str">
            <v>KHOR1000G-09</v>
          </cell>
        </row>
        <row r="77992">
          <cell r="H77992" t="str">
            <v>8800001000015-10</v>
          </cell>
          <cell r="L77992" t="str">
            <v>KHOR1000G-10</v>
          </cell>
        </row>
        <row r="77993">
          <cell r="H77993" t="str">
            <v>8800001000015-11</v>
          </cell>
          <cell r="L77993" t="str">
            <v>KHOR1000G-11</v>
          </cell>
        </row>
        <row r="77994">
          <cell r="H77994" t="str">
            <v>8800001000015-12</v>
          </cell>
          <cell r="L77994" t="str">
            <v>KHOR1000G-12</v>
          </cell>
        </row>
        <row r="77995">
          <cell r="H77995" t="str">
            <v>8800001000015-13</v>
          </cell>
          <cell r="L77995" t="str">
            <v>KHOR1000G-13</v>
          </cell>
        </row>
        <row r="77996">
          <cell r="H77996" t="str">
            <v>8800001000015-14</v>
          </cell>
          <cell r="L77996" t="str">
            <v>KHOR1000G-14</v>
          </cell>
        </row>
        <row r="77997">
          <cell r="H77997" t="str">
            <v>8800001000015-15</v>
          </cell>
          <cell r="L77997" t="str">
            <v>KHOR1000G-15</v>
          </cell>
        </row>
        <row r="77998">
          <cell r="H77998" t="str">
            <v>8800001000015-16</v>
          </cell>
          <cell r="L77998" t="str">
            <v>KHOR1000G-16</v>
          </cell>
        </row>
        <row r="77999">
          <cell r="H77999" t="str">
            <v>8800001000015-17</v>
          </cell>
          <cell r="L77999" t="str">
            <v>KHOR1000G-17</v>
          </cell>
        </row>
        <row r="78000">
          <cell r="H78000" t="str">
            <v>8800001000015-18</v>
          </cell>
          <cell r="L78000" t="str">
            <v>KHOR1000G-18</v>
          </cell>
        </row>
        <row r="78001">
          <cell r="H78001" t="str">
            <v>8800001000015-19</v>
          </cell>
          <cell r="L78001" t="str">
            <v>KHOR1000G-19</v>
          </cell>
        </row>
        <row r="78002">
          <cell r="H78002" t="str">
            <v>8800001000015-20</v>
          </cell>
          <cell r="L78002" t="str">
            <v>KHOR1000G-20</v>
          </cell>
        </row>
        <row r="78003">
          <cell r="H78003" t="str">
            <v>8800001000015</v>
          </cell>
          <cell r="L78003" t="str">
            <v>SH01</v>
          </cell>
        </row>
        <row r="78004">
          <cell r="H78004" t="str">
            <v>8800001000015-02</v>
          </cell>
          <cell r="L78004" t="str">
            <v>SH01-02</v>
          </cell>
        </row>
        <row r="78005">
          <cell r="H78005" t="str">
            <v>8800001000015-03</v>
          </cell>
          <cell r="L78005" t="str">
            <v>SH01-03</v>
          </cell>
        </row>
        <row r="78006">
          <cell r="H78006" t="str">
            <v>8800001000015-04</v>
          </cell>
          <cell r="L78006" t="str">
            <v>SH01-04</v>
          </cell>
        </row>
        <row r="78007">
          <cell r="H78007" t="str">
            <v>8800001000015-05</v>
          </cell>
          <cell r="L78007" t="str">
            <v>SH01-05</v>
          </cell>
        </row>
        <row r="78008">
          <cell r="H78008" t="str">
            <v>8800001000015-06</v>
          </cell>
          <cell r="L78008" t="str">
            <v>SH01-06</v>
          </cell>
        </row>
        <row r="78009">
          <cell r="H78009" t="str">
            <v>8800001000015-07</v>
          </cell>
          <cell r="L78009" t="str">
            <v>SH01-07</v>
          </cell>
        </row>
        <row r="78010">
          <cell r="H78010" t="str">
            <v>8800001000015-08</v>
          </cell>
          <cell r="L78010" t="str">
            <v>SH01-08</v>
          </cell>
        </row>
        <row r="78011">
          <cell r="H78011" t="str">
            <v>8800001000015-09</v>
          </cell>
          <cell r="L78011" t="str">
            <v>SH01-09</v>
          </cell>
        </row>
        <row r="78012">
          <cell r="H78012" t="str">
            <v>8800001000015-10</v>
          </cell>
          <cell r="L78012" t="str">
            <v>SH01-10</v>
          </cell>
        </row>
        <row r="78013">
          <cell r="H78013" t="str">
            <v>8800001000015-11</v>
          </cell>
          <cell r="L78013" t="str">
            <v>SH01-11</v>
          </cell>
        </row>
        <row r="78014">
          <cell r="H78014" t="str">
            <v>8800001000015-12</v>
          </cell>
          <cell r="L78014" t="str">
            <v>SH01-12</v>
          </cell>
        </row>
        <row r="78015">
          <cell r="H78015" t="str">
            <v>8800001000015-13</v>
          </cell>
          <cell r="L78015" t="str">
            <v>SH01-13</v>
          </cell>
        </row>
        <row r="78016">
          <cell r="H78016" t="str">
            <v>8800001000015-14</v>
          </cell>
          <cell r="L78016" t="str">
            <v>SH01-14</v>
          </cell>
        </row>
        <row r="78017">
          <cell r="H78017" t="str">
            <v>8800001000015-15</v>
          </cell>
          <cell r="L78017" t="str">
            <v>SH01-15</v>
          </cell>
        </row>
        <row r="78018">
          <cell r="H78018" t="str">
            <v>8800001000015-16</v>
          </cell>
          <cell r="L78018" t="str">
            <v>SH01-16</v>
          </cell>
        </row>
        <row r="78019">
          <cell r="H78019" t="str">
            <v>8800001000015-17</v>
          </cell>
          <cell r="L78019" t="str">
            <v>SH01-17</v>
          </cell>
        </row>
        <row r="78020">
          <cell r="H78020" t="str">
            <v>8800001000015-18</v>
          </cell>
          <cell r="L78020" t="str">
            <v>SH01-18</v>
          </cell>
        </row>
        <row r="78021">
          <cell r="H78021" t="str">
            <v>8800001000015-19</v>
          </cell>
          <cell r="L78021" t="str">
            <v>SH01-19</v>
          </cell>
        </row>
        <row r="78022">
          <cell r="H78022" t="str">
            <v>8800001000015-20</v>
          </cell>
          <cell r="L78022" t="str">
            <v>SH01-20</v>
          </cell>
        </row>
        <row r="78023">
          <cell r="H78023" t="str">
            <v>89347476000235</v>
          </cell>
          <cell r="L78023" t="str">
            <v>B20015</v>
          </cell>
        </row>
        <row r="78024">
          <cell r="H78024" t="str">
            <v>9421032385940</v>
          </cell>
          <cell r="L78024" t="str">
            <v>KO-IHGMP1000G</v>
          </cell>
        </row>
        <row r="78025">
          <cell r="H78025" t="str">
            <v>89343202002917</v>
          </cell>
          <cell r="L78025" t="str">
            <v>CNCPLA100</v>
          </cell>
        </row>
        <row r="78026">
          <cell r="H78026" t="str">
            <v>89343202002917-02</v>
          </cell>
          <cell r="L78026" t="str">
            <v>CNCPLA100-02</v>
          </cell>
        </row>
        <row r="78027">
          <cell r="H78027" t="str">
            <v>89343202002917-03</v>
          </cell>
          <cell r="L78027" t="str">
            <v>CNCPLA100-03</v>
          </cell>
        </row>
        <row r="78028">
          <cell r="H78028" t="str">
            <v>89343202002917-04</v>
          </cell>
          <cell r="L78028" t="str">
            <v>CNCPLA100-04</v>
          </cell>
        </row>
        <row r="78029">
          <cell r="H78029" t="str">
            <v>89343202002917-05</v>
          </cell>
          <cell r="L78029" t="str">
            <v>CNCPLA100-05</v>
          </cell>
        </row>
        <row r="78030">
          <cell r="H78030" t="str">
            <v>89343202002917-06</v>
          </cell>
          <cell r="L78030" t="str">
            <v>CNCPLA100-06</v>
          </cell>
        </row>
        <row r="78031">
          <cell r="H78031" t="str">
            <v>89343202002917</v>
          </cell>
          <cell r="L78031" t="str">
            <v>CNCPLA100</v>
          </cell>
        </row>
        <row r="78032">
          <cell r="H78032" t="str">
            <v>89343202002917-02</v>
          </cell>
          <cell r="L78032" t="str">
            <v>CNCPLA100-02</v>
          </cell>
        </row>
        <row r="78033">
          <cell r="H78033" t="str">
            <v>89343202002917-03</v>
          </cell>
          <cell r="L78033" t="str">
            <v>CNCPLA100-03</v>
          </cell>
        </row>
        <row r="78034">
          <cell r="H78034" t="str">
            <v>89343202002917-04</v>
          </cell>
          <cell r="L78034" t="str">
            <v>CNCPLA100-04</v>
          </cell>
        </row>
        <row r="78035">
          <cell r="H78035" t="str">
            <v>89343202002917-05</v>
          </cell>
          <cell r="L78035" t="str">
            <v>CNCPLA100-05</v>
          </cell>
        </row>
        <row r="78036">
          <cell r="H78036" t="str">
            <v>89343202002917-06</v>
          </cell>
          <cell r="L78036" t="str">
            <v>CNCPLA100-06</v>
          </cell>
        </row>
        <row r="78037">
          <cell r="H78037" t="str">
            <v>9343202001071</v>
          </cell>
          <cell r="L78037" t="str">
            <v>KO-NT-VIT90</v>
          </cell>
        </row>
        <row r="78038">
          <cell r="H78038" t="str">
            <v>9343202001071-02</v>
          </cell>
          <cell r="L78038" t="str">
            <v>KO-NT-VIT90-02</v>
          </cell>
        </row>
        <row r="78039">
          <cell r="H78039" t="str">
            <v>9343202001071-03</v>
          </cell>
          <cell r="L78039" t="str">
            <v>KO-NT-VIT90-03</v>
          </cell>
        </row>
        <row r="78040">
          <cell r="H78040" t="str">
            <v>9343202001071-04</v>
          </cell>
          <cell r="L78040" t="str">
            <v>KO-NT-VIT90-04</v>
          </cell>
        </row>
        <row r="78041">
          <cell r="H78041" t="str">
            <v>9343202001071-05</v>
          </cell>
          <cell r="L78041" t="str">
            <v>KO-NT-VIT90-05</v>
          </cell>
        </row>
        <row r="78042">
          <cell r="H78042" t="str">
            <v>9343202001071-06</v>
          </cell>
          <cell r="L78042" t="str">
            <v>KO-NT-VIT90-06</v>
          </cell>
        </row>
        <row r="78043">
          <cell r="H78043" t="str">
            <v>9343202001071-58</v>
          </cell>
          <cell r="L78043" t="str">
            <v>KO-NT-VIT90CTN</v>
          </cell>
        </row>
        <row r="78044">
          <cell r="H78044" t="str">
            <v>9343202001071</v>
          </cell>
          <cell r="L78044" t="str">
            <v>KO-NT-VIT90</v>
          </cell>
        </row>
        <row r="78045">
          <cell r="H78045" t="str">
            <v>9343202001071-02</v>
          </cell>
          <cell r="L78045" t="str">
            <v>KO-NT-VIT90-02</v>
          </cell>
        </row>
        <row r="78046">
          <cell r="H78046" t="str">
            <v>9343202001071-03</v>
          </cell>
          <cell r="L78046" t="str">
            <v>KO-NT-VIT90-03</v>
          </cell>
        </row>
        <row r="78047">
          <cell r="H78047" t="str">
            <v>9343202001071-04</v>
          </cell>
          <cell r="L78047" t="str">
            <v>KO-NT-VIT90-04</v>
          </cell>
        </row>
        <row r="78048">
          <cell r="H78048" t="str">
            <v>9343202001071-05</v>
          </cell>
          <cell r="L78048" t="str">
            <v>KO-NT-VIT90-05</v>
          </cell>
        </row>
        <row r="78049">
          <cell r="H78049" t="str">
            <v>9343202001071-06</v>
          </cell>
          <cell r="L78049" t="str">
            <v>KO-NT-VIT90-06</v>
          </cell>
        </row>
        <row r="78050">
          <cell r="H78050" t="str">
            <v>9343202001071-58</v>
          </cell>
          <cell r="L78050" t="str">
            <v>KO-NT-VIT90CTN</v>
          </cell>
        </row>
        <row r="78051">
          <cell r="H78051" t="str">
            <v>9343202001071</v>
          </cell>
          <cell r="L78051" t="str">
            <v>NTK0009</v>
          </cell>
        </row>
        <row r="78052">
          <cell r="H78052" t="str">
            <v>9343202001071-02</v>
          </cell>
          <cell r="L78052" t="str">
            <v>NTK0009-02</v>
          </cell>
        </row>
        <row r="78053">
          <cell r="H78053" t="str">
            <v>9343202001071-03</v>
          </cell>
          <cell r="L78053" t="str">
            <v>NTK0009-03</v>
          </cell>
        </row>
        <row r="78054">
          <cell r="H78054" t="str">
            <v>9343202001071-04</v>
          </cell>
          <cell r="L78054" t="str">
            <v>NTK0009-04</v>
          </cell>
        </row>
        <row r="78055">
          <cell r="H78055" t="str">
            <v>9343202001071-05</v>
          </cell>
          <cell r="L78055" t="str">
            <v>NTK0009-05</v>
          </cell>
        </row>
        <row r="78056">
          <cell r="H78056" t="str">
            <v>9343202001071-06</v>
          </cell>
          <cell r="L78056" t="str">
            <v>NTK0009-06</v>
          </cell>
        </row>
        <row r="78057">
          <cell r="H78057" t="str">
            <v>9343202001071</v>
          </cell>
          <cell r="L78057" t="str">
            <v>KO-NT-VIT90</v>
          </cell>
        </row>
        <row r="78058">
          <cell r="H78058" t="str">
            <v>9343202001071-02</v>
          </cell>
          <cell r="L78058" t="str">
            <v>KO-NT-VIT90-02</v>
          </cell>
        </row>
        <row r="78059">
          <cell r="H78059" t="str">
            <v>9343202001071-03</v>
          </cell>
          <cell r="L78059" t="str">
            <v>KO-NT-VIT90-03</v>
          </cell>
        </row>
        <row r="78060">
          <cell r="H78060" t="str">
            <v>9343202001071-04</v>
          </cell>
          <cell r="L78060" t="str">
            <v>KO-NT-VIT90-04</v>
          </cell>
        </row>
        <row r="78061">
          <cell r="H78061" t="str">
            <v>9343202001071-05</v>
          </cell>
          <cell r="L78061" t="str">
            <v>KO-NT-VIT90-05</v>
          </cell>
        </row>
        <row r="78062">
          <cell r="H78062" t="str">
            <v>9343202001071-06</v>
          </cell>
          <cell r="L78062" t="str">
            <v>KO-NT-VIT90-06</v>
          </cell>
        </row>
        <row r="78063">
          <cell r="H78063" t="str">
            <v>9343202001071-58</v>
          </cell>
          <cell r="L78063" t="str">
            <v>KO-NT-VIT90CTN</v>
          </cell>
        </row>
        <row r="78064">
          <cell r="H78064" t="str">
            <v>9343202001071</v>
          </cell>
          <cell r="L78064" t="str">
            <v>KO-NT-VIT90</v>
          </cell>
        </row>
        <row r="78065">
          <cell r="H78065" t="str">
            <v>9343202001071-02</v>
          </cell>
          <cell r="L78065" t="str">
            <v>KO-NT-VIT90-02</v>
          </cell>
        </row>
        <row r="78066">
          <cell r="H78066" t="str">
            <v>9343202001071-03</v>
          </cell>
          <cell r="L78066" t="str">
            <v>KO-NT-VIT90-03</v>
          </cell>
        </row>
        <row r="78067">
          <cell r="H78067" t="str">
            <v>9343202001071-04</v>
          </cell>
          <cell r="L78067" t="str">
            <v>KO-NT-VIT90-04</v>
          </cell>
        </row>
        <row r="78068">
          <cell r="H78068" t="str">
            <v>9343202001071-05</v>
          </cell>
          <cell r="L78068" t="str">
            <v>KO-NT-VIT90-05</v>
          </cell>
        </row>
        <row r="78069">
          <cell r="H78069" t="str">
            <v>9343202001071-06</v>
          </cell>
          <cell r="L78069" t="str">
            <v>KO-NT-VIT90-06</v>
          </cell>
        </row>
        <row r="78070">
          <cell r="H78070" t="str">
            <v>9343202001071-58</v>
          </cell>
          <cell r="L78070" t="str">
            <v>KO-NT-VIT90CTN</v>
          </cell>
        </row>
        <row r="78071">
          <cell r="H78071" t="str">
            <v>9343202001071</v>
          </cell>
          <cell r="L78071" t="str">
            <v>KO-NT-VIT90</v>
          </cell>
        </row>
        <row r="78072">
          <cell r="H78072" t="str">
            <v>9343202001071-02</v>
          </cell>
          <cell r="L78072" t="str">
            <v>KO-NT-VIT90-02</v>
          </cell>
        </row>
        <row r="78073">
          <cell r="H78073" t="str">
            <v>9343202001071-03</v>
          </cell>
          <cell r="L78073" t="str">
            <v>KO-NT-VIT90-03</v>
          </cell>
        </row>
        <row r="78074">
          <cell r="H78074" t="str">
            <v>9343202001071-04</v>
          </cell>
          <cell r="L78074" t="str">
            <v>KO-NT-VIT90-04</v>
          </cell>
        </row>
        <row r="78075">
          <cell r="H78075" t="str">
            <v>9343202001071-05</v>
          </cell>
          <cell r="L78075" t="str">
            <v>KO-NT-VIT90-05</v>
          </cell>
        </row>
        <row r="78076">
          <cell r="H78076" t="str">
            <v>9343202001071-06</v>
          </cell>
          <cell r="L78076" t="str">
            <v>KO-NT-VIT90-06</v>
          </cell>
        </row>
        <row r="78077">
          <cell r="H78077" t="str">
            <v>9343202001071-58</v>
          </cell>
          <cell r="L78077" t="str">
            <v>KO-NT-VIT90CTN</v>
          </cell>
        </row>
        <row r="78078">
          <cell r="H78078" t="str">
            <v>9343202001071</v>
          </cell>
          <cell r="L78078" t="str">
            <v>NTK0009</v>
          </cell>
        </row>
        <row r="78079">
          <cell r="H78079" t="str">
            <v>9343202001071-02</v>
          </cell>
          <cell r="L78079" t="str">
            <v>NTK0009-02</v>
          </cell>
        </row>
        <row r="78080">
          <cell r="H78080" t="str">
            <v>9343202001071-03</v>
          </cell>
          <cell r="L78080" t="str">
            <v>NTK0009-03</v>
          </cell>
        </row>
        <row r="78081">
          <cell r="H78081" t="str">
            <v>9343202001071-04</v>
          </cell>
          <cell r="L78081" t="str">
            <v>NTK0009-04</v>
          </cell>
        </row>
        <row r="78082">
          <cell r="H78082" t="str">
            <v>9343202001071-05</v>
          </cell>
          <cell r="L78082" t="str">
            <v>NTK0009-05</v>
          </cell>
        </row>
        <row r="78083">
          <cell r="H78083" t="str">
            <v>9343202001071-06</v>
          </cell>
          <cell r="L78083" t="str">
            <v>NTK0009-06</v>
          </cell>
        </row>
        <row r="78084">
          <cell r="H78084" t="str">
            <v>9341517235754</v>
          </cell>
          <cell r="L78084" t="str">
            <v>OB114KII</v>
          </cell>
        </row>
        <row r="78085">
          <cell r="H78085" t="str">
            <v>9341517235761</v>
          </cell>
          <cell r="L78085" t="str">
            <v>OB114KII</v>
          </cell>
        </row>
        <row r="78086">
          <cell r="H78086" t="str">
            <v>9341517235778</v>
          </cell>
          <cell r="L78086" t="str">
            <v>OB114KII</v>
          </cell>
        </row>
        <row r="78087">
          <cell r="H78087" t="str">
            <v>9341517235785</v>
          </cell>
          <cell r="L78087" t="str">
            <v>OB114KII</v>
          </cell>
        </row>
        <row r="78088">
          <cell r="H78088" t="str">
            <v>9341517235792</v>
          </cell>
          <cell r="L78088" t="str">
            <v>OB114KII</v>
          </cell>
        </row>
        <row r="78089">
          <cell r="H78089" t="str">
            <v>9341517235808</v>
          </cell>
          <cell r="L78089" t="str">
            <v>OB114KII</v>
          </cell>
        </row>
        <row r="78090">
          <cell r="H78090" t="str">
            <v>9341517236058</v>
          </cell>
          <cell r="L78090" t="str">
            <v>OB114KII</v>
          </cell>
        </row>
        <row r="78091">
          <cell r="H78091" t="str">
            <v>9341517236065</v>
          </cell>
          <cell r="L78091" t="str">
            <v>OB114KII</v>
          </cell>
        </row>
        <row r="78092">
          <cell r="H78092" t="str">
            <v>9341517236072</v>
          </cell>
          <cell r="L78092" t="str">
            <v>OB114KII</v>
          </cell>
        </row>
        <row r="78093">
          <cell r="H78093" t="str">
            <v>9341517236089</v>
          </cell>
          <cell r="L78093" t="str">
            <v>OB114KII</v>
          </cell>
        </row>
        <row r="78094">
          <cell r="H78094" t="str">
            <v>9341517236096</v>
          </cell>
          <cell r="L78094" t="str">
            <v>OB114KII</v>
          </cell>
        </row>
        <row r="78095">
          <cell r="H78095" t="str">
            <v>9341517236102</v>
          </cell>
          <cell r="L78095" t="str">
            <v>OB114KII</v>
          </cell>
        </row>
        <row r="78096">
          <cell r="H78096" t="str">
            <v>9341517235938</v>
          </cell>
          <cell r="L78096" t="str">
            <v>OB114KII</v>
          </cell>
        </row>
        <row r="78097">
          <cell r="H78097" t="str">
            <v>9341517235945</v>
          </cell>
          <cell r="L78097" t="str">
            <v>OB114KII</v>
          </cell>
        </row>
        <row r="78098">
          <cell r="H78098" t="str">
            <v>9341517235952</v>
          </cell>
          <cell r="L78098" t="str">
            <v>OB114KII</v>
          </cell>
        </row>
        <row r="78099">
          <cell r="H78099" t="str">
            <v>9341517235969</v>
          </cell>
          <cell r="L78099" t="str">
            <v>OB114KII</v>
          </cell>
        </row>
        <row r="78100">
          <cell r="H78100" t="str">
            <v>9341517235976</v>
          </cell>
          <cell r="L78100" t="str">
            <v>OB114KII</v>
          </cell>
        </row>
        <row r="78101">
          <cell r="H78101" t="str">
            <v>9341517235983</v>
          </cell>
          <cell r="L78101" t="str">
            <v>OB114KII</v>
          </cell>
        </row>
        <row r="78102">
          <cell r="H78102" t="str">
            <v>9341517236232</v>
          </cell>
          <cell r="L78102" t="str">
            <v>OB114KII</v>
          </cell>
        </row>
        <row r="78103">
          <cell r="H78103" t="str">
            <v>9341517236249</v>
          </cell>
          <cell r="L78103" t="str">
            <v>OB114KII</v>
          </cell>
        </row>
        <row r="78104">
          <cell r="H78104" t="str">
            <v>9341517236256</v>
          </cell>
          <cell r="L78104" t="str">
            <v>OB114KII</v>
          </cell>
        </row>
        <row r="78105">
          <cell r="H78105" t="str">
            <v>9341517236263</v>
          </cell>
          <cell r="L78105" t="str">
            <v>OB114KII</v>
          </cell>
        </row>
        <row r="78106">
          <cell r="H78106" t="str">
            <v>9341517236270</v>
          </cell>
          <cell r="L78106" t="str">
            <v>OB114KII</v>
          </cell>
        </row>
        <row r="78107">
          <cell r="H78107" t="str">
            <v>9341517236287</v>
          </cell>
          <cell r="L78107" t="str">
            <v>OB114KII</v>
          </cell>
        </row>
        <row r="78108">
          <cell r="H78108" t="str">
            <v>9341517236119</v>
          </cell>
          <cell r="L78108" t="str">
            <v>OB114KII</v>
          </cell>
        </row>
        <row r="78109">
          <cell r="H78109" t="str">
            <v>9341517236126</v>
          </cell>
          <cell r="L78109" t="str">
            <v>OB114KII</v>
          </cell>
        </row>
        <row r="78110">
          <cell r="H78110" t="str">
            <v>9341517236133</v>
          </cell>
          <cell r="L78110" t="str">
            <v>OB114KII</v>
          </cell>
        </row>
        <row r="78111">
          <cell r="H78111" t="str">
            <v>9341517236140</v>
          </cell>
          <cell r="L78111" t="str">
            <v>OB114KII</v>
          </cell>
        </row>
        <row r="78112">
          <cell r="H78112" t="str">
            <v>9341517236157</v>
          </cell>
          <cell r="L78112" t="str">
            <v>OB114KII</v>
          </cell>
        </row>
        <row r="78113">
          <cell r="H78113" t="str">
            <v>9341517236164</v>
          </cell>
          <cell r="L78113" t="str">
            <v>OB114KII</v>
          </cell>
        </row>
        <row r="78114">
          <cell r="H78114" t="str">
            <v>9341517235877</v>
          </cell>
          <cell r="L78114" t="str">
            <v>OB114KII</v>
          </cell>
        </row>
        <row r="78115">
          <cell r="H78115" t="str">
            <v>9341517235884</v>
          </cell>
          <cell r="L78115" t="str">
            <v>OB114KII</v>
          </cell>
        </row>
        <row r="78116">
          <cell r="H78116" t="str">
            <v>9341517235891</v>
          </cell>
          <cell r="L78116" t="str">
            <v>OB114KII</v>
          </cell>
        </row>
        <row r="78117">
          <cell r="H78117" t="str">
            <v>9341517235907</v>
          </cell>
          <cell r="L78117" t="str">
            <v>OB114KII</v>
          </cell>
        </row>
        <row r="78118">
          <cell r="H78118" t="str">
            <v>9341517235914</v>
          </cell>
          <cell r="L78118" t="str">
            <v>OB114KII</v>
          </cell>
        </row>
        <row r="78119">
          <cell r="H78119" t="str">
            <v>9341517235921</v>
          </cell>
          <cell r="L78119" t="str">
            <v>OB114KII</v>
          </cell>
        </row>
        <row r="78120">
          <cell r="H78120" t="str">
            <v>9341517235815</v>
          </cell>
          <cell r="L78120" t="str">
            <v>OB114KII</v>
          </cell>
        </row>
        <row r="78121">
          <cell r="H78121" t="str">
            <v>9341517235822</v>
          </cell>
          <cell r="L78121" t="str">
            <v>OB114KII</v>
          </cell>
        </row>
        <row r="78122">
          <cell r="H78122" t="str">
            <v>9341517235839</v>
          </cell>
          <cell r="L78122" t="str">
            <v>OB114KII</v>
          </cell>
        </row>
        <row r="78123">
          <cell r="H78123" t="str">
            <v>9341517235846</v>
          </cell>
          <cell r="L78123" t="str">
            <v>OB114KII</v>
          </cell>
        </row>
        <row r="78124">
          <cell r="H78124" t="str">
            <v>9341517235853</v>
          </cell>
          <cell r="L78124" t="str">
            <v>OB114KII</v>
          </cell>
        </row>
        <row r="78125">
          <cell r="H78125" t="str">
            <v>9341517235860</v>
          </cell>
          <cell r="L78125" t="str">
            <v>OB114KII</v>
          </cell>
        </row>
        <row r="78126">
          <cell r="H78126" t="str">
            <v>9341517236171</v>
          </cell>
          <cell r="L78126" t="str">
            <v>OB114KII</v>
          </cell>
        </row>
        <row r="78127">
          <cell r="H78127" t="str">
            <v>9341517236188</v>
          </cell>
          <cell r="L78127" t="str">
            <v>OB114KII</v>
          </cell>
        </row>
        <row r="78128">
          <cell r="H78128" t="str">
            <v>9341517236195</v>
          </cell>
          <cell r="L78128" t="str">
            <v>OB114KII</v>
          </cell>
        </row>
        <row r="78129">
          <cell r="H78129" t="str">
            <v>9341517236201</v>
          </cell>
          <cell r="L78129" t="str">
            <v>OB114KII</v>
          </cell>
        </row>
        <row r="78130">
          <cell r="H78130" t="str">
            <v>9341517236218</v>
          </cell>
          <cell r="L78130" t="str">
            <v>OB114KII</v>
          </cell>
        </row>
        <row r="78131">
          <cell r="H78131" t="str">
            <v>9341517236225</v>
          </cell>
          <cell r="L78131" t="str">
            <v>OB114KII</v>
          </cell>
        </row>
        <row r="78132">
          <cell r="H78132" t="str">
            <v>9341517235754</v>
          </cell>
          <cell r="L78132" t="str">
            <v>OB114KII</v>
          </cell>
        </row>
        <row r="78133">
          <cell r="H78133" t="str">
            <v>9341517235761</v>
          </cell>
          <cell r="L78133" t="str">
            <v>OB114KII</v>
          </cell>
        </row>
        <row r="78134">
          <cell r="H78134" t="str">
            <v>9341517235778</v>
          </cell>
          <cell r="L78134" t="str">
            <v>OB114KII</v>
          </cell>
        </row>
        <row r="78135">
          <cell r="H78135" t="str">
            <v>9341517235785</v>
          </cell>
          <cell r="L78135" t="str">
            <v>OB114KII</v>
          </cell>
        </row>
        <row r="78136">
          <cell r="H78136" t="str">
            <v>9341517235792</v>
          </cell>
          <cell r="L78136" t="str">
            <v>OB114KII</v>
          </cell>
        </row>
        <row r="78137">
          <cell r="H78137" t="str">
            <v>9341517235808</v>
          </cell>
          <cell r="L78137" t="str">
            <v>OB114KII</v>
          </cell>
        </row>
        <row r="78138">
          <cell r="H78138" t="str">
            <v>9341517236058</v>
          </cell>
          <cell r="L78138" t="str">
            <v>OB114KII</v>
          </cell>
        </row>
        <row r="78139">
          <cell r="H78139" t="str">
            <v>9341517236065</v>
          </cell>
          <cell r="L78139" t="str">
            <v>OB114KII</v>
          </cell>
        </row>
        <row r="78140">
          <cell r="H78140" t="str">
            <v>9341517236072</v>
          </cell>
          <cell r="L78140" t="str">
            <v>OB114KII</v>
          </cell>
        </row>
        <row r="78141">
          <cell r="H78141" t="str">
            <v>9341517236089</v>
          </cell>
          <cell r="L78141" t="str">
            <v>OB114KII</v>
          </cell>
        </row>
        <row r="78142">
          <cell r="H78142" t="str">
            <v>9341517236096</v>
          </cell>
          <cell r="L78142" t="str">
            <v>OB114KII</v>
          </cell>
        </row>
        <row r="78143">
          <cell r="H78143" t="str">
            <v>9341517236102</v>
          </cell>
          <cell r="L78143" t="str">
            <v>OB114KII</v>
          </cell>
        </row>
        <row r="78144">
          <cell r="H78144" t="str">
            <v>9341517235938</v>
          </cell>
          <cell r="L78144" t="str">
            <v>OB114KII</v>
          </cell>
        </row>
        <row r="78145">
          <cell r="H78145" t="str">
            <v>9341517235945</v>
          </cell>
          <cell r="L78145" t="str">
            <v>OB114KII</v>
          </cell>
        </row>
        <row r="78146">
          <cell r="H78146" t="str">
            <v>9341517235952</v>
          </cell>
          <cell r="L78146" t="str">
            <v>OB114KII</v>
          </cell>
        </row>
        <row r="78147">
          <cell r="H78147" t="str">
            <v>9341517235969</v>
          </cell>
          <cell r="L78147" t="str">
            <v>OB114KII</v>
          </cell>
        </row>
        <row r="78148">
          <cell r="H78148" t="str">
            <v>9341517235976</v>
          </cell>
          <cell r="L78148" t="str">
            <v>OB114KII</v>
          </cell>
        </row>
        <row r="78149">
          <cell r="H78149" t="str">
            <v>9341517235983</v>
          </cell>
          <cell r="L78149" t="str">
            <v>OB114KII</v>
          </cell>
        </row>
        <row r="78150">
          <cell r="H78150" t="str">
            <v>9341517236232</v>
          </cell>
          <cell r="L78150" t="str">
            <v>OB114KII</v>
          </cell>
        </row>
        <row r="78151">
          <cell r="H78151" t="str">
            <v>9341517236249</v>
          </cell>
          <cell r="L78151" t="str">
            <v>OB114KII</v>
          </cell>
        </row>
        <row r="78152">
          <cell r="H78152" t="str">
            <v>9341517236256</v>
          </cell>
          <cell r="L78152" t="str">
            <v>OB114KII</v>
          </cell>
        </row>
        <row r="78153">
          <cell r="H78153" t="str">
            <v>9341517236263</v>
          </cell>
          <cell r="L78153" t="str">
            <v>OB114KII</v>
          </cell>
        </row>
        <row r="78154">
          <cell r="H78154" t="str">
            <v>9341517236270</v>
          </cell>
          <cell r="L78154" t="str">
            <v>OB114KII</v>
          </cell>
        </row>
        <row r="78155">
          <cell r="H78155" t="str">
            <v>9341517236287</v>
          </cell>
          <cell r="L78155" t="str">
            <v>OB114KII</v>
          </cell>
        </row>
        <row r="78156">
          <cell r="H78156" t="str">
            <v>9341517236119</v>
          </cell>
          <cell r="L78156" t="str">
            <v>OB114KII</v>
          </cell>
        </row>
        <row r="78157">
          <cell r="H78157" t="str">
            <v>9341517236126</v>
          </cell>
          <cell r="L78157" t="str">
            <v>OB114KII</v>
          </cell>
        </row>
        <row r="78158">
          <cell r="H78158" t="str">
            <v>9341517236133</v>
          </cell>
          <cell r="L78158" t="str">
            <v>OB114KII</v>
          </cell>
        </row>
        <row r="78159">
          <cell r="H78159" t="str">
            <v>9341517236140</v>
          </cell>
          <cell r="L78159" t="str">
            <v>OB114KII</v>
          </cell>
        </row>
        <row r="78160">
          <cell r="H78160" t="str">
            <v>9341517236157</v>
          </cell>
          <cell r="L78160" t="str">
            <v>OB114KII</v>
          </cell>
        </row>
        <row r="78161">
          <cell r="H78161" t="str">
            <v>9341517236164</v>
          </cell>
          <cell r="L78161" t="str">
            <v>OB114KII</v>
          </cell>
        </row>
        <row r="78162">
          <cell r="H78162" t="str">
            <v>9341517235877</v>
          </cell>
          <cell r="L78162" t="str">
            <v>OB114KII</v>
          </cell>
        </row>
        <row r="78163">
          <cell r="H78163" t="str">
            <v>9341517235884</v>
          </cell>
          <cell r="L78163" t="str">
            <v>OB114KII</v>
          </cell>
        </row>
        <row r="78164">
          <cell r="H78164" t="str">
            <v>9341517235891</v>
          </cell>
          <cell r="L78164" t="str">
            <v>OB114KII</v>
          </cell>
        </row>
        <row r="78165">
          <cell r="H78165" t="str">
            <v>9341517235907</v>
          </cell>
          <cell r="L78165" t="str">
            <v>OB114KII</v>
          </cell>
        </row>
        <row r="78166">
          <cell r="H78166" t="str">
            <v>9341517235914</v>
          </cell>
          <cell r="L78166" t="str">
            <v>OB114KII</v>
          </cell>
        </row>
        <row r="78167">
          <cell r="H78167" t="str">
            <v>9341517235921</v>
          </cell>
          <cell r="L78167" t="str">
            <v>OB114KII</v>
          </cell>
        </row>
        <row r="78168">
          <cell r="H78168" t="str">
            <v>9341517235815</v>
          </cell>
          <cell r="L78168" t="str">
            <v>OB114KII</v>
          </cell>
        </row>
        <row r="78169">
          <cell r="H78169" t="str">
            <v>9341517235822</v>
          </cell>
          <cell r="L78169" t="str">
            <v>OB114KII</v>
          </cell>
        </row>
        <row r="78170">
          <cell r="H78170" t="str">
            <v>9341517235839</v>
          </cell>
          <cell r="L78170" t="str">
            <v>OB114KII</v>
          </cell>
        </row>
        <row r="78171">
          <cell r="H78171" t="str">
            <v>9341517235846</v>
          </cell>
          <cell r="L78171" t="str">
            <v>OB114KII</v>
          </cell>
        </row>
        <row r="78172">
          <cell r="H78172" t="str">
            <v>9341517235853</v>
          </cell>
          <cell r="L78172" t="str">
            <v>OB114KII</v>
          </cell>
        </row>
        <row r="78173">
          <cell r="H78173" t="str">
            <v>9341517235860</v>
          </cell>
          <cell r="L78173" t="str">
            <v>OB114KII</v>
          </cell>
        </row>
        <row r="78174">
          <cell r="H78174" t="str">
            <v>9341517236171</v>
          </cell>
          <cell r="L78174" t="str">
            <v>OB114KII</v>
          </cell>
        </row>
        <row r="78175">
          <cell r="H78175" t="str">
            <v>9341517236188</v>
          </cell>
          <cell r="L78175" t="str">
            <v>OB114KII</v>
          </cell>
        </row>
        <row r="78176">
          <cell r="H78176" t="str">
            <v>9341517236195</v>
          </cell>
          <cell r="L78176" t="str">
            <v>OB114KII</v>
          </cell>
        </row>
        <row r="78177">
          <cell r="H78177" t="str">
            <v>9341517236201</v>
          </cell>
          <cell r="L78177" t="str">
            <v>OB114KII</v>
          </cell>
        </row>
        <row r="78178">
          <cell r="H78178" t="str">
            <v>9341517236218</v>
          </cell>
          <cell r="L78178" t="str">
            <v>OB114KII</v>
          </cell>
        </row>
        <row r="78179">
          <cell r="H78179" t="str">
            <v>9341517236225</v>
          </cell>
          <cell r="L78179" t="str">
            <v>OB114KII</v>
          </cell>
        </row>
        <row r="78180">
          <cell r="H78180" t="str">
            <v>9341517235754</v>
          </cell>
          <cell r="L78180" t="str">
            <v>OB114KII</v>
          </cell>
        </row>
        <row r="78181">
          <cell r="H78181" t="str">
            <v>9341517235761</v>
          </cell>
          <cell r="L78181" t="str">
            <v>OB114KII</v>
          </cell>
        </row>
        <row r="78182">
          <cell r="H78182" t="str">
            <v>9341517235778</v>
          </cell>
          <cell r="L78182" t="str">
            <v>OB114KII</v>
          </cell>
        </row>
        <row r="78183">
          <cell r="H78183" t="str">
            <v>9341517235785</v>
          </cell>
          <cell r="L78183" t="str">
            <v>OB114KII</v>
          </cell>
        </row>
        <row r="78184">
          <cell r="H78184" t="str">
            <v>9341517235792</v>
          </cell>
          <cell r="L78184" t="str">
            <v>OB114KII</v>
          </cell>
        </row>
        <row r="78185">
          <cell r="H78185" t="str">
            <v>9341517235808</v>
          </cell>
          <cell r="L78185" t="str">
            <v>OB114KII</v>
          </cell>
        </row>
        <row r="78186">
          <cell r="H78186" t="str">
            <v>9341517236058</v>
          </cell>
          <cell r="L78186" t="str">
            <v>OB114KII</v>
          </cell>
        </row>
        <row r="78187">
          <cell r="H78187" t="str">
            <v>9341517236065</v>
          </cell>
          <cell r="L78187" t="str">
            <v>OB114KII</v>
          </cell>
        </row>
        <row r="78188">
          <cell r="H78188" t="str">
            <v>9341517236072</v>
          </cell>
          <cell r="L78188" t="str">
            <v>OB114KII</v>
          </cell>
        </row>
        <row r="78189">
          <cell r="H78189" t="str">
            <v>9341517236089</v>
          </cell>
          <cell r="L78189" t="str">
            <v>OB114KII</v>
          </cell>
        </row>
        <row r="78190">
          <cell r="H78190" t="str">
            <v>9341517236096</v>
          </cell>
          <cell r="L78190" t="str">
            <v>OB114KII</v>
          </cell>
        </row>
        <row r="78191">
          <cell r="H78191" t="str">
            <v>9341517236102</v>
          </cell>
          <cell r="L78191" t="str">
            <v>OB114KII</v>
          </cell>
        </row>
        <row r="78192">
          <cell r="H78192" t="str">
            <v>9341517235938</v>
          </cell>
          <cell r="L78192" t="str">
            <v>OB114KII</v>
          </cell>
        </row>
        <row r="78193">
          <cell r="H78193" t="str">
            <v>9341517235945</v>
          </cell>
          <cell r="L78193" t="str">
            <v>OB114KII</v>
          </cell>
        </row>
        <row r="78194">
          <cell r="H78194" t="str">
            <v>9341517235952</v>
          </cell>
          <cell r="L78194" t="str">
            <v>OB114KII</v>
          </cell>
        </row>
        <row r="78195">
          <cell r="H78195" t="str">
            <v>9341517235969</v>
          </cell>
          <cell r="L78195" t="str">
            <v>OB114KII</v>
          </cell>
        </row>
        <row r="78196">
          <cell r="H78196" t="str">
            <v>9341517235976</v>
          </cell>
          <cell r="L78196" t="str">
            <v>OB114KII</v>
          </cell>
        </row>
        <row r="78197">
          <cell r="H78197" t="str">
            <v>9341517235983</v>
          </cell>
          <cell r="L78197" t="str">
            <v>OB114KII</v>
          </cell>
        </row>
        <row r="78198">
          <cell r="H78198" t="str">
            <v>9341517236232</v>
          </cell>
          <cell r="L78198" t="str">
            <v>OB114KII</v>
          </cell>
        </row>
        <row r="78199">
          <cell r="H78199" t="str">
            <v>9341517236249</v>
          </cell>
          <cell r="L78199" t="str">
            <v>OB114KII</v>
          </cell>
        </row>
        <row r="78200">
          <cell r="H78200" t="str">
            <v>9341517236256</v>
          </cell>
          <cell r="L78200" t="str">
            <v>OB114KII</v>
          </cell>
        </row>
        <row r="78201">
          <cell r="H78201" t="str">
            <v>9341517236263</v>
          </cell>
          <cell r="L78201" t="str">
            <v>OB114KII</v>
          </cell>
        </row>
        <row r="78202">
          <cell r="H78202" t="str">
            <v>9341517236270</v>
          </cell>
          <cell r="L78202" t="str">
            <v>OB114KII</v>
          </cell>
        </row>
        <row r="78203">
          <cell r="H78203" t="str">
            <v>9341517236287</v>
          </cell>
          <cell r="L78203" t="str">
            <v>OB114KII</v>
          </cell>
        </row>
        <row r="78204">
          <cell r="H78204" t="str">
            <v>9341517236119</v>
          </cell>
          <cell r="L78204" t="str">
            <v>OB114KII</v>
          </cell>
        </row>
        <row r="78205">
          <cell r="H78205" t="str">
            <v>9341517236126</v>
          </cell>
          <cell r="L78205" t="str">
            <v>OB114KII</v>
          </cell>
        </row>
        <row r="78206">
          <cell r="H78206" t="str">
            <v>9341517236133</v>
          </cell>
          <cell r="L78206" t="str">
            <v>OB114KII</v>
          </cell>
        </row>
        <row r="78207">
          <cell r="H78207" t="str">
            <v>9341517236140</v>
          </cell>
          <cell r="L78207" t="str">
            <v>OB114KII</v>
          </cell>
        </row>
        <row r="78208">
          <cell r="H78208" t="str">
            <v>9341517236157</v>
          </cell>
          <cell r="L78208" t="str">
            <v>OB114KII</v>
          </cell>
        </row>
        <row r="78209">
          <cell r="H78209" t="str">
            <v>9341517236164</v>
          </cell>
          <cell r="L78209" t="str">
            <v>OB114KII</v>
          </cell>
        </row>
        <row r="78210">
          <cell r="H78210" t="str">
            <v>9341517235877</v>
          </cell>
          <cell r="L78210" t="str">
            <v>OB114KII</v>
          </cell>
        </row>
        <row r="78211">
          <cell r="H78211" t="str">
            <v>9341517235884</v>
          </cell>
          <cell r="L78211" t="str">
            <v>OB114KII</v>
          </cell>
        </row>
        <row r="78212">
          <cell r="H78212" t="str">
            <v>9341517235891</v>
          </cell>
          <cell r="L78212" t="str">
            <v>OB114KII</v>
          </cell>
        </row>
        <row r="78213">
          <cell r="H78213" t="str">
            <v>9341517235907</v>
          </cell>
          <cell r="L78213" t="str">
            <v>OB114KII</v>
          </cell>
        </row>
        <row r="78214">
          <cell r="H78214" t="str">
            <v>9341517235914</v>
          </cell>
          <cell r="L78214" t="str">
            <v>OB114KII</v>
          </cell>
        </row>
        <row r="78215">
          <cell r="H78215" t="str">
            <v>9341517235921</v>
          </cell>
          <cell r="L78215" t="str">
            <v>OB114KII</v>
          </cell>
        </row>
        <row r="78216">
          <cell r="H78216" t="str">
            <v>9341517235815</v>
          </cell>
          <cell r="L78216" t="str">
            <v>OB114KII</v>
          </cell>
        </row>
        <row r="78217">
          <cell r="H78217" t="str">
            <v>9341517235822</v>
          </cell>
          <cell r="L78217" t="str">
            <v>OB114KII</v>
          </cell>
        </row>
        <row r="78218">
          <cell r="H78218" t="str">
            <v>9341517235839</v>
          </cell>
          <cell r="L78218" t="str">
            <v>OB114KII</v>
          </cell>
        </row>
        <row r="78219">
          <cell r="H78219" t="str">
            <v>9341517235846</v>
          </cell>
          <cell r="L78219" t="str">
            <v>OB114KII</v>
          </cell>
        </row>
        <row r="78220">
          <cell r="H78220" t="str">
            <v>9341517235853</v>
          </cell>
          <cell r="L78220" t="str">
            <v>OB114KII</v>
          </cell>
        </row>
        <row r="78221">
          <cell r="H78221" t="str">
            <v>9341517235860</v>
          </cell>
          <cell r="L78221" t="str">
            <v>OB114KII</v>
          </cell>
        </row>
        <row r="78222">
          <cell r="H78222" t="str">
            <v>9341517236171</v>
          </cell>
          <cell r="L78222" t="str">
            <v>OB114KII</v>
          </cell>
        </row>
        <row r="78223">
          <cell r="H78223" t="str">
            <v>9341517236188</v>
          </cell>
          <cell r="L78223" t="str">
            <v>OB114KII</v>
          </cell>
        </row>
        <row r="78224">
          <cell r="H78224" t="str">
            <v>9341517236195</v>
          </cell>
          <cell r="L78224" t="str">
            <v>OB114KII</v>
          </cell>
        </row>
        <row r="78225">
          <cell r="H78225" t="str">
            <v>9341517236201</v>
          </cell>
          <cell r="L78225" t="str">
            <v>OB114KII</v>
          </cell>
        </row>
        <row r="78226">
          <cell r="H78226" t="str">
            <v>9341517236218</v>
          </cell>
          <cell r="L78226" t="str">
            <v>OB114KII</v>
          </cell>
        </row>
        <row r="78227">
          <cell r="H78227" t="str">
            <v>9341517236225</v>
          </cell>
          <cell r="L78227" t="str">
            <v>OB114KII</v>
          </cell>
        </row>
        <row r="78228">
          <cell r="H78228" t="str">
            <v>9341517235754</v>
          </cell>
          <cell r="L78228" t="str">
            <v>OB114KII</v>
          </cell>
        </row>
        <row r="78229">
          <cell r="H78229" t="str">
            <v>9341517235761</v>
          </cell>
          <cell r="L78229" t="str">
            <v>OB114KII</v>
          </cell>
        </row>
        <row r="78230">
          <cell r="H78230" t="str">
            <v>9341517235778</v>
          </cell>
          <cell r="L78230" t="str">
            <v>OB114KII</v>
          </cell>
        </row>
        <row r="78231">
          <cell r="H78231" t="str">
            <v>9341517235785</v>
          </cell>
          <cell r="L78231" t="str">
            <v>OB114KII</v>
          </cell>
        </row>
        <row r="78232">
          <cell r="H78232" t="str">
            <v>9341517235792</v>
          </cell>
          <cell r="L78232" t="str">
            <v>OB114KII</v>
          </cell>
        </row>
        <row r="78233">
          <cell r="H78233" t="str">
            <v>9341517235808</v>
          </cell>
          <cell r="L78233" t="str">
            <v>OB114KII</v>
          </cell>
        </row>
        <row r="78234">
          <cell r="H78234" t="str">
            <v>9341517236058</v>
          </cell>
          <cell r="L78234" t="str">
            <v>OB114KII</v>
          </cell>
        </row>
        <row r="78235">
          <cell r="H78235" t="str">
            <v>9341517236065</v>
          </cell>
          <cell r="L78235" t="str">
            <v>OB114KII</v>
          </cell>
        </row>
        <row r="78236">
          <cell r="H78236" t="str">
            <v>9341517236072</v>
          </cell>
          <cell r="L78236" t="str">
            <v>OB114KII</v>
          </cell>
        </row>
        <row r="78237">
          <cell r="H78237" t="str">
            <v>9341517236089</v>
          </cell>
          <cell r="L78237" t="str">
            <v>OB114KII</v>
          </cell>
        </row>
        <row r="78238">
          <cell r="H78238" t="str">
            <v>9341517236096</v>
          </cell>
          <cell r="L78238" t="str">
            <v>OB114KII</v>
          </cell>
        </row>
        <row r="78239">
          <cell r="H78239" t="str">
            <v>9341517236102</v>
          </cell>
          <cell r="L78239" t="str">
            <v>OB114KII</v>
          </cell>
        </row>
        <row r="78240">
          <cell r="H78240" t="str">
            <v>9341517235938</v>
          </cell>
          <cell r="L78240" t="str">
            <v>OB114KII</v>
          </cell>
        </row>
        <row r="78241">
          <cell r="H78241" t="str">
            <v>9341517235945</v>
          </cell>
          <cell r="L78241" t="str">
            <v>OB114KII</v>
          </cell>
        </row>
        <row r="78242">
          <cell r="H78242" t="str">
            <v>9341517235952</v>
          </cell>
          <cell r="L78242" t="str">
            <v>OB114KII</v>
          </cell>
        </row>
        <row r="78243">
          <cell r="H78243" t="str">
            <v>9341517235969</v>
          </cell>
          <cell r="L78243" t="str">
            <v>OB114KII</v>
          </cell>
        </row>
        <row r="78244">
          <cell r="H78244" t="str">
            <v>9341517235976</v>
          </cell>
          <cell r="L78244" t="str">
            <v>OB114KII</v>
          </cell>
        </row>
        <row r="78245">
          <cell r="H78245" t="str">
            <v>9341517235983</v>
          </cell>
          <cell r="L78245" t="str">
            <v>OB114KII</v>
          </cell>
        </row>
        <row r="78246">
          <cell r="H78246" t="str">
            <v>9341517236232</v>
          </cell>
          <cell r="L78246" t="str">
            <v>OB114KII</v>
          </cell>
        </row>
        <row r="78247">
          <cell r="H78247" t="str">
            <v>9341517236249</v>
          </cell>
          <cell r="L78247" t="str">
            <v>OB114KII</v>
          </cell>
        </row>
        <row r="78248">
          <cell r="H78248" t="str">
            <v>9341517236256</v>
          </cell>
          <cell r="L78248" t="str">
            <v>OB114KII</v>
          </cell>
        </row>
        <row r="78249">
          <cell r="H78249" t="str">
            <v>9341517236263</v>
          </cell>
          <cell r="L78249" t="str">
            <v>OB114KII</v>
          </cell>
        </row>
        <row r="78250">
          <cell r="H78250" t="str">
            <v>9341517236270</v>
          </cell>
          <cell r="L78250" t="str">
            <v>OB114KII</v>
          </cell>
        </row>
        <row r="78251">
          <cell r="H78251" t="str">
            <v>9341517236287</v>
          </cell>
          <cell r="L78251" t="str">
            <v>OB114KII</v>
          </cell>
        </row>
        <row r="78252">
          <cell r="H78252" t="str">
            <v>9341517236119</v>
          </cell>
          <cell r="L78252" t="str">
            <v>OB114KII</v>
          </cell>
        </row>
        <row r="78253">
          <cell r="H78253" t="str">
            <v>9341517236126</v>
          </cell>
          <cell r="L78253" t="str">
            <v>OB114KII</v>
          </cell>
        </row>
        <row r="78254">
          <cell r="H78254" t="str">
            <v>9341517236133</v>
          </cell>
          <cell r="L78254" t="str">
            <v>OB114KII</v>
          </cell>
        </row>
        <row r="78255">
          <cell r="H78255" t="str">
            <v>9341517236140</v>
          </cell>
          <cell r="L78255" t="str">
            <v>OB114KII</v>
          </cell>
        </row>
        <row r="78256">
          <cell r="H78256" t="str">
            <v>9341517236157</v>
          </cell>
          <cell r="L78256" t="str">
            <v>OB114KII</v>
          </cell>
        </row>
        <row r="78257">
          <cell r="H78257" t="str">
            <v>9341517236164</v>
          </cell>
          <cell r="L78257" t="str">
            <v>OB114KII</v>
          </cell>
        </row>
        <row r="78258">
          <cell r="H78258" t="str">
            <v>9341517235877</v>
          </cell>
          <cell r="L78258" t="str">
            <v>OB114KII</v>
          </cell>
        </row>
        <row r="78259">
          <cell r="H78259" t="str">
            <v>9341517235884</v>
          </cell>
          <cell r="L78259" t="str">
            <v>OB114KII</v>
          </cell>
        </row>
        <row r="78260">
          <cell r="H78260" t="str">
            <v>9341517235891</v>
          </cell>
          <cell r="L78260" t="str">
            <v>OB114KII</v>
          </cell>
        </row>
        <row r="78261">
          <cell r="H78261" t="str">
            <v>9341517235907</v>
          </cell>
          <cell r="L78261" t="str">
            <v>OB114KII</v>
          </cell>
        </row>
        <row r="78262">
          <cell r="H78262" t="str">
            <v>9341517235914</v>
          </cell>
          <cell r="L78262" t="str">
            <v>OB114KII</v>
          </cell>
        </row>
        <row r="78263">
          <cell r="H78263" t="str">
            <v>9341517235921</v>
          </cell>
          <cell r="L78263" t="str">
            <v>OB114KII</v>
          </cell>
        </row>
        <row r="78264">
          <cell r="H78264" t="str">
            <v>9341517235815</v>
          </cell>
          <cell r="L78264" t="str">
            <v>OB114KII</v>
          </cell>
        </row>
        <row r="78265">
          <cell r="H78265" t="str">
            <v>9341517235822</v>
          </cell>
          <cell r="L78265" t="str">
            <v>OB114KII</v>
          </cell>
        </row>
        <row r="78266">
          <cell r="H78266" t="str">
            <v>9341517235839</v>
          </cell>
          <cell r="L78266" t="str">
            <v>OB114KII</v>
          </cell>
        </row>
        <row r="78267">
          <cell r="H78267" t="str">
            <v>9341517235846</v>
          </cell>
          <cell r="L78267" t="str">
            <v>OB114KII</v>
          </cell>
        </row>
        <row r="78268">
          <cell r="H78268" t="str">
            <v>9341517235853</v>
          </cell>
          <cell r="L78268" t="str">
            <v>OB114KII</v>
          </cell>
        </row>
        <row r="78269">
          <cell r="H78269" t="str">
            <v>9341517235860</v>
          </cell>
          <cell r="L78269" t="str">
            <v>OB114KII</v>
          </cell>
        </row>
        <row r="78270">
          <cell r="H78270" t="str">
            <v>9341517236171</v>
          </cell>
          <cell r="L78270" t="str">
            <v>OB114KII</v>
          </cell>
        </row>
        <row r="78271">
          <cell r="H78271" t="str">
            <v>9341517236188</v>
          </cell>
          <cell r="L78271" t="str">
            <v>OB114KII</v>
          </cell>
        </row>
        <row r="78272">
          <cell r="H78272" t="str">
            <v>9341517236195</v>
          </cell>
          <cell r="L78272" t="str">
            <v>OB114KII</v>
          </cell>
        </row>
        <row r="78273">
          <cell r="H78273" t="str">
            <v>9341517236201</v>
          </cell>
          <cell r="L78273" t="str">
            <v>OB114KII</v>
          </cell>
        </row>
        <row r="78274">
          <cell r="H78274" t="str">
            <v>9341517236218</v>
          </cell>
          <cell r="L78274" t="str">
            <v>OB114KII</v>
          </cell>
        </row>
        <row r="78275">
          <cell r="H78275" t="str">
            <v>9341517236225</v>
          </cell>
          <cell r="L78275" t="str">
            <v>OB114KII</v>
          </cell>
        </row>
        <row r="78276">
          <cell r="H78276" t="str">
            <v>9341517235754</v>
          </cell>
          <cell r="L78276" t="str">
            <v>OB114KII</v>
          </cell>
        </row>
        <row r="78277">
          <cell r="H78277" t="str">
            <v>9341517235761</v>
          </cell>
          <cell r="L78277" t="str">
            <v>OB114KII</v>
          </cell>
        </row>
        <row r="78278">
          <cell r="H78278" t="str">
            <v>9341517235778</v>
          </cell>
          <cell r="L78278" t="str">
            <v>OB114KII</v>
          </cell>
        </row>
        <row r="78279">
          <cell r="H78279" t="str">
            <v>9341517235785</v>
          </cell>
          <cell r="L78279" t="str">
            <v>OB114KII</v>
          </cell>
        </row>
        <row r="78280">
          <cell r="H78280" t="str">
            <v>9341517235792</v>
          </cell>
          <cell r="L78280" t="str">
            <v>OB114KII</v>
          </cell>
        </row>
        <row r="78281">
          <cell r="H78281" t="str">
            <v>9341517235808</v>
          </cell>
          <cell r="L78281" t="str">
            <v>OB114KII</v>
          </cell>
        </row>
        <row r="78282">
          <cell r="H78282" t="str">
            <v>9341517236058</v>
          </cell>
          <cell r="L78282" t="str">
            <v>OB114KII</v>
          </cell>
        </row>
        <row r="78283">
          <cell r="H78283" t="str">
            <v>9341517236065</v>
          </cell>
          <cell r="L78283" t="str">
            <v>OB114KII</v>
          </cell>
        </row>
        <row r="78284">
          <cell r="H78284" t="str">
            <v>9341517236072</v>
          </cell>
          <cell r="L78284" t="str">
            <v>OB114KII</v>
          </cell>
        </row>
        <row r="78285">
          <cell r="H78285" t="str">
            <v>9341517236089</v>
          </cell>
          <cell r="L78285" t="str">
            <v>OB114KII</v>
          </cell>
        </row>
        <row r="78286">
          <cell r="H78286" t="str">
            <v>9341517236096</v>
          </cell>
          <cell r="L78286" t="str">
            <v>OB114KII</v>
          </cell>
        </row>
        <row r="78287">
          <cell r="H78287" t="str">
            <v>9341517236102</v>
          </cell>
          <cell r="L78287" t="str">
            <v>OB114KII</v>
          </cell>
        </row>
        <row r="78288">
          <cell r="H78288" t="str">
            <v>9341517235938</v>
          </cell>
          <cell r="L78288" t="str">
            <v>OB114KII</v>
          </cell>
        </row>
        <row r="78289">
          <cell r="H78289" t="str">
            <v>9341517235945</v>
          </cell>
          <cell r="L78289" t="str">
            <v>OB114KII</v>
          </cell>
        </row>
        <row r="78290">
          <cell r="H78290" t="str">
            <v>9341517235952</v>
          </cell>
          <cell r="L78290" t="str">
            <v>OB114KII</v>
          </cell>
        </row>
        <row r="78291">
          <cell r="H78291" t="str">
            <v>9341517235969</v>
          </cell>
          <cell r="L78291" t="str">
            <v>OB114KII</v>
          </cell>
        </row>
        <row r="78292">
          <cell r="H78292" t="str">
            <v>9341517235976</v>
          </cell>
          <cell r="L78292" t="str">
            <v>OB114KII</v>
          </cell>
        </row>
        <row r="78293">
          <cell r="H78293" t="str">
            <v>9341517235983</v>
          </cell>
          <cell r="L78293" t="str">
            <v>OB114KII</v>
          </cell>
        </row>
        <row r="78294">
          <cell r="H78294" t="str">
            <v>9341517236232</v>
          </cell>
          <cell r="L78294" t="str">
            <v>OB114KII</v>
          </cell>
        </row>
        <row r="78295">
          <cell r="H78295" t="str">
            <v>9341517236249</v>
          </cell>
          <cell r="L78295" t="str">
            <v>OB114KII</v>
          </cell>
        </row>
        <row r="78296">
          <cell r="H78296" t="str">
            <v>9341517236256</v>
          </cell>
          <cell r="L78296" t="str">
            <v>OB114KII</v>
          </cell>
        </row>
        <row r="78297">
          <cell r="H78297" t="str">
            <v>9341517236263</v>
          </cell>
          <cell r="L78297" t="str">
            <v>OB114KII</v>
          </cell>
        </row>
        <row r="78298">
          <cell r="H78298" t="str">
            <v>9341517236270</v>
          </cell>
          <cell r="L78298" t="str">
            <v>OB114KII</v>
          </cell>
        </row>
        <row r="78299">
          <cell r="H78299" t="str">
            <v>9341517236287</v>
          </cell>
          <cell r="L78299" t="str">
            <v>OB114KII</v>
          </cell>
        </row>
        <row r="78300">
          <cell r="H78300" t="str">
            <v>9341517236119</v>
          </cell>
          <cell r="L78300" t="str">
            <v>OB114KII</v>
          </cell>
        </row>
        <row r="78301">
          <cell r="H78301" t="str">
            <v>9341517236126</v>
          </cell>
          <cell r="L78301" t="str">
            <v>OB114KII</v>
          </cell>
        </row>
        <row r="78302">
          <cell r="H78302" t="str">
            <v>9341517236133</v>
          </cell>
          <cell r="L78302" t="str">
            <v>OB114KII</v>
          </cell>
        </row>
        <row r="78303">
          <cell r="H78303" t="str">
            <v>9341517236140</v>
          </cell>
          <cell r="L78303" t="str">
            <v>OB114KII</v>
          </cell>
        </row>
        <row r="78304">
          <cell r="H78304" t="str">
            <v>9341517236157</v>
          </cell>
          <cell r="L78304" t="str">
            <v>OB114KII</v>
          </cell>
        </row>
        <row r="78305">
          <cell r="H78305" t="str">
            <v>9341517236164</v>
          </cell>
          <cell r="L78305" t="str">
            <v>OB114KII</v>
          </cell>
        </row>
        <row r="78306">
          <cell r="H78306" t="str">
            <v>9341517235877</v>
          </cell>
          <cell r="L78306" t="str">
            <v>OB114KII</v>
          </cell>
        </row>
        <row r="78307">
          <cell r="H78307" t="str">
            <v>9341517235884</v>
          </cell>
          <cell r="L78307" t="str">
            <v>OB114KII</v>
          </cell>
        </row>
        <row r="78308">
          <cell r="H78308" t="str">
            <v>9341517235891</v>
          </cell>
          <cell r="L78308" t="str">
            <v>OB114KII</v>
          </cell>
        </row>
        <row r="78309">
          <cell r="H78309" t="str">
            <v>9341517235907</v>
          </cell>
          <cell r="L78309" t="str">
            <v>OB114KII</v>
          </cell>
        </row>
        <row r="78310">
          <cell r="H78310" t="str">
            <v>9341517235914</v>
          </cell>
          <cell r="L78310" t="str">
            <v>OB114KII</v>
          </cell>
        </row>
        <row r="78311">
          <cell r="H78311" t="str">
            <v>9341517235921</v>
          </cell>
          <cell r="L78311" t="str">
            <v>OB114KII</v>
          </cell>
        </row>
        <row r="78312">
          <cell r="H78312" t="str">
            <v>9341517235815</v>
          </cell>
          <cell r="L78312" t="str">
            <v>OB114KII</v>
          </cell>
        </row>
        <row r="78313">
          <cell r="H78313" t="str">
            <v>9341517235822</v>
          </cell>
          <cell r="L78313" t="str">
            <v>OB114KII</v>
          </cell>
        </row>
        <row r="78314">
          <cell r="H78314" t="str">
            <v>9341517235839</v>
          </cell>
          <cell r="L78314" t="str">
            <v>OB114KII</v>
          </cell>
        </row>
        <row r="78315">
          <cell r="H78315" t="str">
            <v>9341517235846</v>
          </cell>
          <cell r="L78315" t="str">
            <v>OB114KII</v>
          </cell>
        </row>
        <row r="78316">
          <cell r="H78316" t="str">
            <v>9341517235853</v>
          </cell>
          <cell r="L78316" t="str">
            <v>OB114KII</v>
          </cell>
        </row>
        <row r="78317">
          <cell r="H78317" t="str">
            <v>9341517235860</v>
          </cell>
          <cell r="L78317" t="str">
            <v>OB114KII</v>
          </cell>
        </row>
        <row r="78318">
          <cell r="H78318" t="str">
            <v>9341517236171</v>
          </cell>
          <cell r="L78318" t="str">
            <v>OB114KII</v>
          </cell>
        </row>
        <row r="78319">
          <cell r="H78319" t="str">
            <v>9341517236188</v>
          </cell>
          <cell r="L78319" t="str">
            <v>OB114KII</v>
          </cell>
        </row>
        <row r="78320">
          <cell r="H78320" t="str">
            <v>9341517236195</v>
          </cell>
          <cell r="L78320" t="str">
            <v>OB114KII</v>
          </cell>
        </row>
        <row r="78321">
          <cell r="H78321" t="str">
            <v>9341517236201</v>
          </cell>
          <cell r="L78321" t="str">
            <v>OB114KII</v>
          </cell>
        </row>
        <row r="78322">
          <cell r="H78322" t="str">
            <v>9341517236218</v>
          </cell>
          <cell r="L78322" t="str">
            <v>OB114KII</v>
          </cell>
        </row>
        <row r="78323">
          <cell r="H78323" t="str">
            <v>9341517236225</v>
          </cell>
          <cell r="L78323" t="str">
            <v>OB114KII</v>
          </cell>
        </row>
        <row r="78324">
          <cell r="H78324" t="str">
            <v>9341517235754</v>
          </cell>
          <cell r="L78324" t="str">
            <v>OB114KII</v>
          </cell>
        </row>
        <row r="78325">
          <cell r="H78325" t="str">
            <v>9341517235761</v>
          </cell>
          <cell r="L78325" t="str">
            <v>OB114KII</v>
          </cell>
        </row>
        <row r="78326">
          <cell r="H78326" t="str">
            <v>9341517235778</v>
          </cell>
          <cell r="L78326" t="str">
            <v>OB114KII</v>
          </cell>
        </row>
        <row r="78327">
          <cell r="H78327" t="str">
            <v>9341517235785</v>
          </cell>
          <cell r="L78327" t="str">
            <v>OB114KII</v>
          </cell>
        </row>
        <row r="78328">
          <cell r="H78328" t="str">
            <v>9341517235792</v>
          </cell>
          <cell r="L78328" t="str">
            <v>OB114KII</v>
          </cell>
        </row>
        <row r="78329">
          <cell r="H78329" t="str">
            <v>9341517235808</v>
          </cell>
          <cell r="L78329" t="str">
            <v>OB114KII</v>
          </cell>
        </row>
        <row r="78330">
          <cell r="H78330" t="str">
            <v>9341517236058</v>
          </cell>
          <cell r="L78330" t="str">
            <v>OB114KII</v>
          </cell>
        </row>
        <row r="78331">
          <cell r="H78331" t="str">
            <v>9341517236065</v>
          </cell>
          <cell r="L78331" t="str">
            <v>OB114KII</v>
          </cell>
        </row>
        <row r="78332">
          <cell r="H78332" t="str">
            <v>9341517236072</v>
          </cell>
          <cell r="L78332" t="str">
            <v>OB114KII</v>
          </cell>
        </row>
        <row r="78333">
          <cell r="H78333" t="str">
            <v>9341517236089</v>
          </cell>
          <cell r="L78333" t="str">
            <v>OB114KII</v>
          </cell>
        </row>
        <row r="78334">
          <cell r="H78334" t="str">
            <v>9341517236096</v>
          </cell>
          <cell r="L78334" t="str">
            <v>OB114KII</v>
          </cell>
        </row>
        <row r="78335">
          <cell r="H78335" t="str">
            <v>9341517236102</v>
          </cell>
          <cell r="L78335" t="str">
            <v>OB114KII</v>
          </cell>
        </row>
        <row r="78336">
          <cell r="H78336" t="str">
            <v>9341517235938</v>
          </cell>
          <cell r="L78336" t="str">
            <v>OB114KII</v>
          </cell>
        </row>
        <row r="78337">
          <cell r="H78337" t="str">
            <v>9341517235945</v>
          </cell>
          <cell r="L78337" t="str">
            <v>OB114KII</v>
          </cell>
        </row>
        <row r="78338">
          <cell r="H78338" t="str">
            <v>9341517235952</v>
          </cell>
          <cell r="L78338" t="str">
            <v>OB114KII</v>
          </cell>
        </row>
        <row r="78339">
          <cell r="H78339" t="str">
            <v>9341517235969</v>
          </cell>
          <cell r="L78339" t="str">
            <v>OB114KII</v>
          </cell>
        </row>
        <row r="78340">
          <cell r="H78340" t="str">
            <v>9341517235976</v>
          </cell>
          <cell r="L78340" t="str">
            <v>OB114KII</v>
          </cell>
        </row>
        <row r="78341">
          <cell r="H78341" t="str">
            <v>9341517235983</v>
          </cell>
          <cell r="L78341" t="str">
            <v>OB114KII</v>
          </cell>
        </row>
        <row r="78342">
          <cell r="H78342" t="str">
            <v>9341517236232</v>
          </cell>
          <cell r="L78342" t="str">
            <v>OB114KII</v>
          </cell>
        </row>
        <row r="78343">
          <cell r="H78343" t="str">
            <v>9341517236249</v>
          </cell>
          <cell r="L78343" t="str">
            <v>OB114KII</v>
          </cell>
        </row>
        <row r="78344">
          <cell r="H78344" t="str">
            <v>9341517236256</v>
          </cell>
          <cell r="L78344" t="str">
            <v>OB114KII</v>
          </cell>
        </row>
        <row r="78345">
          <cell r="H78345" t="str">
            <v>9341517236263</v>
          </cell>
          <cell r="L78345" t="str">
            <v>OB114KII</v>
          </cell>
        </row>
        <row r="78346">
          <cell r="H78346" t="str">
            <v>9341517236270</v>
          </cell>
          <cell r="L78346" t="str">
            <v>OB114KII</v>
          </cell>
        </row>
        <row r="78347">
          <cell r="H78347" t="str">
            <v>9341517236287</v>
          </cell>
          <cell r="L78347" t="str">
            <v>OB114KII</v>
          </cell>
        </row>
        <row r="78348">
          <cell r="H78348" t="str">
            <v>9341517236119</v>
          </cell>
          <cell r="L78348" t="str">
            <v>OB114KII</v>
          </cell>
        </row>
        <row r="78349">
          <cell r="H78349" t="str">
            <v>9341517236126</v>
          </cell>
          <cell r="L78349" t="str">
            <v>OB114KII</v>
          </cell>
        </row>
        <row r="78350">
          <cell r="H78350" t="str">
            <v>9341517236133</v>
          </cell>
          <cell r="L78350" t="str">
            <v>OB114KII</v>
          </cell>
        </row>
        <row r="78351">
          <cell r="H78351" t="str">
            <v>9341517236140</v>
          </cell>
          <cell r="L78351" t="str">
            <v>OB114KII</v>
          </cell>
        </row>
        <row r="78352">
          <cell r="H78352" t="str">
            <v>9341517236157</v>
          </cell>
          <cell r="L78352" t="str">
            <v>OB114KII</v>
          </cell>
        </row>
        <row r="78353">
          <cell r="H78353" t="str">
            <v>9341517236164</v>
          </cell>
          <cell r="L78353" t="str">
            <v>OB114KII</v>
          </cell>
        </row>
        <row r="78354">
          <cell r="H78354" t="str">
            <v>9341517235877</v>
          </cell>
          <cell r="L78354" t="str">
            <v>OB114KII</v>
          </cell>
        </row>
        <row r="78355">
          <cell r="H78355" t="str">
            <v>9341517235884</v>
          </cell>
          <cell r="L78355" t="str">
            <v>OB114KII</v>
          </cell>
        </row>
        <row r="78356">
          <cell r="H78356" t="str">
            <v>9341517235891</v>
          </cell>
          <cell r="L78356" t="str">
            <v>OB114KII</v>
          </cell>
        </row>
        <row r="78357">
          <cell r="H78357" t="str">
            <v>9341517235907</v>
          </cell>
          <cell r="L78357" t="str">
            <v>OB114KII</v>
          </cell>
        </row>
        <row r="78358">
          <cell r="H78358" t="str">
            <v>9341517235914</v>
          </cell>
          <cell r="L78358" t="str">
            <v>OB114KII</v>
          </cell>
        </row>
        <row r="78359">
          <cell r="H78359" t="str">
            <v>9341517235921</v>
          </cell>
          <cell r="L78359" t="str">
            <v>OB114KII</v>
          </cell>
        </row>
        <row r="78360">
          <cell r="H78360" t="str">
            <v>9341517235815</v>
          </cell>
          <cell r="L78360" t="str">
            <v>OB114KII</v>
          </cell>
        </row>
        <row r="78361">
          <cell r="H78361" t="str">
            <v>9341517235822</v>
          </cell>
          <cell r="L78361" t="str">
            <v>OB114KII</v>
          </cell>
        </row>
        <row r="78362">
          <cell r="H78362" t="str">
            <v>9341517235839</v>
          </cell>
          <cell r="L78362" t="str">
            <v>OB114KII</v>
          </cell>
        </row>
        <row r="78363">
          <cell r="H78363" t="str">
            <v>9341517235846</v>
          </cell>
          <cell r="L78363" t="str">
            <v>OB114KII</v>
          </cell>
        </row>
        <row r="78364">
          <cell r="H78364" t="str">
            <v>9341517235853</v>
          </cell>
          <cell r="L78364" t="str">
            <v>OB114KII</v>
          </cell>
        </row>
        <row r="78365">
          <cell r="H78365" t="str">
            <v>9341517235860</v>
          </cell>
          <cell r="L78365" t="str">
            <v>OB114KII</v>
          </cell>
        </row>
        <row r="78366">
          <cell r="H78366" t="str">
            <v>9341517236171</v>
          </cell>
          <cell r="L78366" t="str">
            <v>OB114KII</v>
          </cell>
        </row>
        <row r="78367">
          <cell r="H78367" t="str">
            <v>9341517236188</v>
          </cell>
          <cell r="L78367" t="str">
            <v>OB114KII</v>
          </cell>
        </row>
        <row r="78368">
          <cell r="H78368" t="str">
            <v>9341517236195</v>
          </cell>
          <cell r="L78368" t="str">
            <v>OB114KII</v>
          </cell>
        </row>
        <row r="78369">
          <cell r="H78369" t="str">
            <v>9341517236201</v>
          </cell>
          <cell r="L78369" t="str">
            <v>OB114KII</v>
          </cell>
        </row>
        <row r="78370">
          <cell r="H78370" t="str">
            <v>9341517236218</v>
          </cell>
          <cell r="L78370" t="str">
            <v>OB114KII</v>
          </cell>
        </row>
        <row r="78371">
          <cell r="H78371" t="str">
            <v>9341517236225</v>
          </cell>
          <cell r="L78371" t="str">
            <v>OB114KII</v>
          </cell>
        </row>
        <row r="78372">
          <cell r="H78372" t="str">
            <v>9341517235754</v>
          </cell>
          <cell r="L78372" t="str">
            <v>OB114KII</v>
          </cell>
        </row>
        <row r="78373">
          <cell r="H78373" t="str">
            <v>9341517235761</v>
          </cell>
          <cell r="L78373" t="str">
            <v>OB114KII</v>
          </cell>
        </row>
        <row r="78374">
          <cell r="H78374" t="str">
            <v>9341517235778</v>
          </cell>
          <cell r="L78374" t="str">
            <v>OB114KII</v>
          </cell>
        </row>
        <row r="78375">
          <cell r="H78375" t="str">
            <v>9341517235785</v>
          </cell>
          <cell r="L78375" t="str">
            <v>OB114KII</v>
          </cell>
        </row>
        <row r="78376">
          <cell r="H78376" t="str">
            <v>9341517235792</v>
          </cell>
          <cell r="L78376" t="str">
            <v>OB114KII</v>
          </cell>
        </row>
        <row r="78377">
          <cell r="H78377" t="str">
            <v>9341517235808</v>
          </cell>
          <cell r="L78377" t="str">
            <v>OB114KII</v>
          </cell>
        </row>
        <row r="78378">
          <cell r="H78378" t="str">
            <v>9341517236058</v>
          </cell>
          <cell r="L78378" t="str">
            <v>OB114KII</v>
          </cell>
        </row>
        <row r="78379">
          <cell r="H78379" t="str">
            <v>9341517236065</v>
          </cell>
          <cell r="L78379" t="str">
            <v>OB114KII</v>
          </cell>
        </row>
        <row r="78380">
          <cell r="H78380" t="str">
            <v>9341517236072</v>
          </cell>
          <cell r="L78380" t="str">
            <v>OB114KII</v>
          </cell>
        </row>
        <row r="78381">
          <cell r="H78381" t="str">
            <v>9341517236089</v>
          </cell>
          <cell r="L78381" t="str">
            <v>OB114KII</v>
          </cell>
        </row>
        <row r="78382">
          <cell r="H78382" t="str">
            <v>9341517236096</v>
          </cell>
          <cell r="L78382" t="str">
            <v>OB114KII</v>
          </cell>
        </row>
        <row r="78383">
          <cell r="H78383" t="str">
            <v>9341517236102</v>
          </cell>
          <cell r="L78383" t="str">
            <v>OB114KII</v>
          </cell>
        </row>
        <row r="78384">
          <cell r="H78384" t="str">
            <v>9341517235938</v>
          </cell>
          <cell r="L78384" t="str">
            <v>OB114KII</v>
          </cell>
        </row>
        <row r="78385">
          <cell r="H78385" t="str">
            <v>9341517235945</v>
          </cell>
          <cell r="L78385" t="str">
            <v>OB114KII</v>
          </cell>
        </row>
        <row r="78386">
          <cell r="H78386" t="str">
            <v>9341517235952</v>
          </cell>
          <cell r="L78386" t="str">
            <v>OB114KII</v>
          </cell>
        </row>
        <row r="78387">
          <cell r="H78387" t="str">
            <v>9341517235969</v>
          </cell>
          <cell r="L78387" t="str">
            <v>OB114KII</v>
          </cell>
        </row>
        <row r="78388">
          <cell r="H78388" t="str">
            <v>9341517235976</v>
          </cell>
          <cell r="L78388" t="str">
            <v>OB114KII</v>
          </cell>
        </row>
        <row r="78389">
          <cell r="H78389" t="str">
            <v>9341517235983</v>
          </cell>
          <cell r="L78389" t="str">
            <v>OB114KII</v>
          </cell>
        </row>
        <row r="78390">
          <cell r="H78390" t="str">
            <v>9341517236232</v>
          </cell>
          <cell r="L78390" t="str">
            <v>OB114KII</v>
          </cell>
        </row>
        <row r="78391">
          <cell r="H78391" t="str">
            <v>9341517236249</v>
          </cell>
          <cell r="L78391" t="str">
            <v>OB114KII</v>
          </cell>
        </row>
        <row r="78392">
          <cell r="H78392" t="str">
            <v>9341517236256</v>
          </cell>
          <cell r="L78392" t="str">
            <v>OB114KII</v>
          </cell>
        </row>
        <row r="78393">
          <cell r="H78393" t="str">
            <v>9341517236263</v>
          </cell>
          <cell r="L78393" t="str">
            <v>OB114KII</v>
          </cell>
        </row>
        <row r="78394">
          <cell r="H78394" t="str">
            <v>9341517236270</v>
          </cell>
          <cell r="L78394" t="str">
            <v>OB114KII</v>
          </cell>
        </row>
        <row r="78395">
          <cell r="H78395" t="str">
            <v>9341517236287</v>
          </cell>
          <cell r="L78395" t="str">
            <v>OB114KII</v>
          </cell>
        </row>
        <row r="78396">
          <cell r="H78396" t="str">
            <v>9341517236119</v>
          </cell>
          <cell r="L78396" t="str">
            <v>OB114KII</v>
          </cell>
        </row>
        <row r="78397">
          <cell r="H78397" t="str">
            <v>9341517236126</v>
          </cell>
          <cell r="L78397" t="str">
            <v>OB114KII</v>
          </cell>
        </row>
        <row r="78398">
          <cell r="H78398" t="str">
            <v>9341517236133</v>
          </cell>
          <cell r="L78398" t="str">
            <v>OB114KII</v>
          </cell>
        </row>
        <row r="78399">
          <cell r="H78399" t="str">
            <v>9341517236140</v>
          </cell>
          <cell r="L78399" t="str">
            <v>OB114KII</v>
          </cell>
        </row>
        <row r="78400">
          <cell r="H78400" t="str">
            <v>9341517236157</v>
          </cell>
          <cell r="L78400" t="str">
            <v>OB114KII</v>
          </cell>
        </row>
        <row r="78401">
          <cell r="H78401" t="str">
            <v>9341517236164</v>
          </cell>
          <cell r="L78401" t="str">
            <v>OB114KII</v>
          </cell>
        </row>
        <row r="78402">
          <cell r="H78402" t="str">
            <v>9341517235877</v>
          </cell>
          <cell r="L78402" t="str">
            <v>OB114KII</v>
          </cell>
        </row>
        <row r="78403">
          <cell r="H78403" t="str">
            <v>9341517235884</v>
          </cell>
          <cell r="L78403" t="str">
            <v>OB114KII</v>
          </cell>
        </row>
        <row r="78404">
          <cell r="H78404" t="str">
            <v>9341517235891</v>
          </cell>
          <cell r="L78404" t="str">
            <v>OB114KII</v>
          </cell>
        </row>
        <row r="78405">
          <cell r="H78405" t="str">
            <v>9341517235907</v>
          </cell>
          <cell r="L78405" t="str">
            <v>OB114KII</v>
          </cell>
        </row>
        <row r="78406">
          <cell r="H78406" t="str">
            <v>9341517235914</v>
          </cell>
          <cell r="L78406" t="str">
            <v>OB114KII</v>
          </cell>
        </row>
        <row r="78407">
          <cell r="H78407" t="str">
            <v>9341517235921</v>
          </cell>
          <cell r="L78407" t="str">
            <v>OB114KII</v>
          </cell>
        </row>
        <row r="78408">
          <cell r="H78408" t="str">
            <v>9341517235815</v>
          </cell>
          <cell r="L78408" t="str">
            <v>OB114KII</v>
          </cell>
        </row>
        <row r="78409">
          <cell r="H78409" t="str">
            <v>9341517235822</v>
          </cell>
          <cell r="L78409" t="str">
            <v>OB114KII</v>
          </cell>
        </row>
        <row r="78410">
          <cell r="H78410" t="str">
            <v>9341517235839</v>
          </cell>
          <cell r="L78410" t="str">
            <v>OB114KII</v>
          </cell>
        </row>
        <row r="78411">
          <cell r="H78411" t="str">
            <v>9341517235846</v>
          </cell>
          <cell r="L78411" t="str">
            <v>OB114KII</v>
          </cell>
        </row>
        <row r="78412">
          <cell r="H78412" t="str">
            <v>9341517235853</v>
          </cell>
          <cell r="L78412" t="str">
            <v>OB114KII</v>
          </cell>
        </row>
        <row r="78413">
          <cell r="H78413" t="str">
            <v>9341517235860</v>
          </cell>
          <cell r="L78413" t="str">
            <v>OB114KII</v>
          </cell>
        </row>
        <row r="78414">
          <cell r="H78414" t="str">
            <v>9341517236171</v>
          </cell>
          <cell r="L78414" t="str">
            <v>OB114KII</v>
          </cell>
        </row>
        <row r="78415">
          <cell r="H78415" t="str">
            <v>9341517236188</v>
          </cell>
          <cell r="L78415" t="str">
            <v>OB114KII</v>
          </cell>
        </row>
        <row r="78416">
          <cell r="H78416" t="str">
            <v>9341517236195</v>
          </cell>
          <cell r="L78416" t="str">
            <v>OB114KII</v>
          </cell>
        </row>
        <row r="78417">
          <cell r="H78417" t="str">
            <v>9341517236201</v>
          </cell>
          <cell r="L78417" t="str">
            <v>OB114KII</v>
          </cell>
        </row>
        <row r="78418">
          <cell r="H78418" t="str">
            <v>9341517236218</v>
          </cell>
          <cell r="L78418" t="str">
            <v>OB114KII</v>
          </cell>
        </row>
        <row r="78419">
          <cell r="H78419" t="str">
            <v>9341517236225</v>
          </cell>
          <cell r="L78419" t="str">
            <v>OB114KII</v>
          </cell>
        </row>
        <row r="78420">
          <cell r="H78420" t="str">
            <v>89343202001316</v>
          </cell>
          <cell r="L78420" t="str">
            <v>NTK0026</v>
          </cell>
        </row>
        <row r="78421">
          <cell r="H78421" t="str">
            <v>89343202001316-02</v>
          </cell>
          <cell r="L78421" t="str">
            <v>NTK0026-02</v>
          </cell>
        </row>
        <row r="78422">
          <cell r="H78422" t="str">
            <v>89343202001316-03</v>
          </cell>
          <cell r="L78422" t="str">
            <v>NTK0026-03</v>
          </cell>
        </row>
        <row r="78423">
          <cell r="H78423" t="str">
            <v>89343202001316-04</v>
          </cell>
          <cell r="L78423" t="str">
            <v>NTK0026-04</v>
          </cell>
        </row>
        <row r="78424">
          <cell r="H78424" t="str">
            <v>89343202001316-05</v>
          </cell>
          <cell r="L78424" t="str">
            <v>NTK0026-05</v>
          </cell>
        </row>
        <row r="78425">
          <cell r="H78425" t="str">
            <v>89343202001316-06</v>
          </cell>
          <cell r="L78425" t="str">
            <v>NTK0026-06</v>
          </cell>
        </row>
        <row r="78426">
          <cell r="H78426" t="str">
            <v>935166504403</v>
          </cell>
          <cell r="L78426" t="str">
            <v>AUZ029</v>
          </cell>
        </row>
        <row r="78427">
          <cell r="H78427" t="str">
            <v>935166504404</v>
          </cell>
          <cell r="L78427" t="str">
            <v>AUZ029</v>
          </cell>
        </row>
        <row r="78428">
          <cell r="H78428" t="str">
            <v>935166504405</v>
          </cell>
          <cell r="L78428" t="str">
            <v>AUZ029</v>
          </cell>
        </row>
        <row r="78429">
          <cell r="H78429" t="str">
            <v>935166504406</v>
          </cell>
          <cell r="L78429" t="str">
            <v>AUZ029</v>
          </cell>
        </row>
        <row r="78430">
          <cell r="H78430" t="str">
            <v>935166504407</v>
          </cell>
          <cell r="L78430" t="str">
            <v>AUZ029</v>
          </cell>
        </row>
        <row r="78431">
          <cell r="H78431" t="str">
            <v>935166504408</v>
          </cell>
          <cell r="L78431" t="str">
            <v>AUZ029</v>
          </cell>
        </row>
        <row r="78432">
          <cell r="H78432" t="str">
            <v>935166504409</v>
          </cell>
          <cell r="L78432" t="str">
            <v>AUZ029</v>
          </cell>
        </row>
        <row r="78433">
          <cell r="H78433" t="str">
            <v>935166504410</v>
          </cell>
          <cell r="L78433" t="str">
            <v>AUZ029</v>
          </cell>
        </row>
        <row r="78434">
          <cell r="H78434" t="str">
            <v>935166504411</v>
          </cell>
          <cell r="L78434" t="str">
            <v>AUZ029</v>
          </cell>
        </row>
        <row r="78435">
          <cell r="H78435" t="str">
            <v>935166504412</v>
          </cell>
          <cell r="L78435" t="str">
            <v>AUZ029</v>
          </cell>
        </row>
        <row r="78436">
          <cell r="H78436" t="str">
            <v>935166504413</v>
          </cell>
          <cell r="L78436" t="str">
            <v>AUZ029</v>
          </cell>
        </row>
        <row r="78437">
          <cell r="H78437" t="str">
            <v>935166504414</v>
          </cell>
          <cell r="L78437" t="str">
            <v>AUZ029</v>
          </cell>
        </row>
        <row r="78438">
          <cell r="H78438" t="str">
            <v>935166504397</v>
          </cell>
          <cell r="L78438" t="str">
            <v>AUZ029</v>
          </cell>
        </row>
        <row r="78439">
          <cell r="H78439" t="str">
            <v>935166504398</v>
          </cell>
          <cell r="L78439" t="str">
            <v>AUZ029</v>
          </cell>
        </row>
        <row r="78440">
          <cell r="H78440" t="str">
            <v>935166504399</v>
          </cell>
          <cell r="L78440" t="str">
            <v>AUZ029</v>
          </cell>
        </row>
        <row r="78441">
          <cell r="H78441" t="str">
            <v>935166504400</v>
          </cell>
          <cell r="L78441" t="str">
            <v>AUZ029</v>
          </cell>
        </row>
        <row r="78442">
          <cell r="H78442" t="str">
            <v>935166504401</v>
          </cell>
          <cell r="L78442" t="str">
            <v>AUZ029</v>
          </cell>
        </row>
        <row r="78443">
          <cell r="H78443" t="str">
            <v>935166504402</v>
          </cell>
          <cell r="L78443" t="str">
            <v>AUZ029</v>
          </cell>
        </row>
        <row r="78444">
          <cell r="H78444" t="str">
            <v>935166504403</v>
          </cell>
          <cell r="L78444" t="str">
            <v>AUZ029</v>
          </cell>
        </row>
        <row r="78445">
          <cell r="H78445" t="str">
            <v>935166504404</v>
          </cell>
          <cell r="L78445" t="str">
            <v>AUZ029</v>
          </cell>
        </row>
        <row r="78446">
          <cell r="H78446" t="str">
            <v>935166504405</v>
          </cell>
          <cell r="L78446" t="str">
            <v>AUZ029</v>
          </cell>
        </row>
        <row r="78447">
          <cell r="H78447" t="str">
            <v>935166504406</v>
          </cell>
          <cell r="L78447" t="str">
            <v>AUZ029</v>
          </cell>
        </row>
        <row r="78448">
          <cell r="H78448" t="str">
            <v>935166504407</v>
          </cell>
          <cell r="L78448" t="str">
            <v>AUZ029</v>
          </cell>
        </row>
        <row r="78449">
          <cell r="H78449" t="str">
            <v>935166504408</v>
          </cell>
          <cell r="L78449" t="str">
            <v>AUZ029</v>
          </cell>
        </row>
        <row r="78450">
          <cell r="H78450" t="str">
            <v>935166504409</v>
          </cell>
          <cell r="L78450" t="str">
            <v>AUZ029</v>
          </cell>
        </row>
        <row r="78451">
          <cell r="H78451" t="str">
            <v>935166504410</v>
          </cell>
          <cell r="L78451" t="str">
            <v>AUZ029</v>
          </cell>
        </row>
        <row r="78452">
          <cell r="H78452" t="str">
            <v>935166504411</v>
          </cell>
          <cell r="L78452" t="str">
            <v>AUZ029</v>
          </cell>
        </row>
        <row r="78453">
          <cell r="H78453" t="str">
            <v>935166504412</v>
          </cell>
          <cell r="L78453" t="str">
            <v>AUZ029</v>
          </cell>
        </row>
        <row r="78454">
          <cell r="H78454" t="str">
            <v>935166504413</v>
          </cell>
          <cell r="L78454" t="str">
            <v>AUZ029</v>
          </cell>
        </row>
        <row r="78455">
          <cell r="H78455" t="str">
            <v>935166504414</v>
          </cell>
          <cell r="L78455" t="str">
            <v>AUZ029</v>
          </cell>
        </row>
        <row r="78456">
          <cell r="H78456" t="str">
            <v>935166504397</v>
          </cell>
          <cell r="L78456" t="str">
            <v>AUZ029</v>
          </cell>
        </row>
        <row r="78457">
          <cell r="H78457" t="str">
            <v>935166504398</v>
          </cell>
          <cell r="L78457" t="str">
            <v>AUZ029</v>
          </cell>
        </row>
        <row r="78458">
          <cell r="H78458" t="str">
            <v>935166504399</v>
          </cell>
          <cell r="L78458" t="str">
            <v>AUZ029</v>
          </cell>
        </row>
        <row r="78459">
          <cell r="H78459" t="str">
            <v>935166504400</v>
          </cell>
          <cell r="L78459" t="str">
            <v>AUZ029</v>
          </cell>
        </row>
        <row r="78460">
          <cell r="H78460" t="str">
            <v>935166504401</v>
          </cell>
          <cell r="L78460" t="str">
            <v>AUZ029</v>
          </cell>
        </row>
        <row r="78461">
          <cell r="H78461" t="str">
            <v>935166504402</v>
          </cell>
          <cell r="L78461" t="str">
            <v>AUZ029</v>
          </cell>
        </row>
        <row r="78462">
          <cell r="H78462" t="str">
            <v>935166504403</v>
          </cell>
          <cell r="L78462" t="str">
            <v>AUZ029</v>
          </cell>
        </row>
        <row r="78463">
          <cell r="H78463" t="str">
            <v>935166504404</v>
          </cell>
          <cell r="L78463" t="str">
            <v>AUZ029</v>
          </cell>
        </row>
        <row r="78464">
          <cell r="H78464" t="str">
            <v>935166504405</v>
          </cell>
          <cell r="L78464" t="str">
            <v>AUZ029</v>
          </cell>
        </row>
        <row r="78465">
          <cell r="H78465" t="str">
            <v>935166504406</v>
          </cell>
          <cell r="L78465" t="str">
            <v>AUZ029</v>
          </cell>
        </row>
        <row r="78466">
          <cell r="H78466" t="str">
            <v>935166504407</v>
          </cell>
          <cell r="L78466" t="str">
            <v>AUZ029</v>
          </cell>
        </row>
        <row r="78467">
          <cell r="H78467" t="str">
            <v>935166504408</v>
          </cell>
          <cell r="L78467" t="str">
            <v>AUZ029</v>
          </cell>
        </row>
        <row r="78468">
          <cell r="H78468" t="str">
            <v>935166504409</v>
          </cell>
          <cell r="L78468" t="str">
            <v>AUZ029</v>
          </cell>
        </row>
        <row r="78469">
          <cell r="H78469" t="str">
            <v>935166504410</v>
          </cell>
          <cell r="L78469" t="str">
            <v>AUZ029</v>
          </cell>
        </row>
        <row r="78470">
          <cell r="H78470" t="str">
            <v>935166504411</v>
          </cell>
          <cell r="L78470" t="str">
            <v>AUZ029</v>
          </cell>
        </row>
        <row r="78471">
          <cell r="H78471" t="str">
            <v>935166504412</v>
          </cell>
          <cell r="L78471" t="str">
            <v>AUZ029</v>
          </cell>
        </row>
        <row r="78472">
          <cell r="H78472" t="str">
            <v>935166504413</v>
          </cell>
          <cell r="L78472" t="str">
            <v>AUZ029</v>
          </cell>
        </row>
        <row r="78473">
          <cell r="H78473" t="str">
            <v>935166504414</v>
          </cell>
          <cell r="L78473" t="str">
            <v>AUZ029</v>
          </cell>
        </row>
        <row r="78474">
          <cell r="H78474" t="str">
            <v>935166504397</v>
          </cell>
          <cell r="L78474" t="str">
            <v>AUZ029</v>
          </cell>
        </row>
        <row r="78475">
          <cell r="H78475" t="str">
            <v>935166504398</v>
          </cell>
          <cell r="L78475" t="str">
            <v>AUZ029</v>
          </cell>
        </row>
        <row r="78476">
          <cell r="H78476" t="str">
            <v>935166504399</v>
          </cell>
          <cell r="L78476" t="str">
            <v>AUZ029</v>
          </cell>
        </row>
        <row r="78477">
          <cell r="H78477" t="str">
            <v>935166504400</v>
          </cell>
          <cell r="L78477" t="str">
            <v>AUZ029</v>
          </cell>
        </row>
        <row r="78478">
          <cell r="H78478" t="str">
            <v>935166504401</v>
          </cell>
          <cell r="L78478" t="str">
            <v>AUZ029</v>
          </cell>
        </row>
        <row r="78479">
          <cell r="H78479" t="str">
            <v>935166504402</v>
          </cell>
          <cell r="L78479" t="str">
            <v>AUZ029</v>
          </cell>
        </row>
        <row r="78480">
          <cell r="H78480" t="str">
            <v>935166504403</v>
          </cell>
          <cell r="L78480" t="str">
            <v>AUZ029</v>
          </cell>
        </row>
        <row r="78481">
          <cell r="H78481" t="str">
            <v>935166504404</v>
          </cell>
          <cell r="L78481" t="str">
            <v>AUZ029</v>
          </cell>
        </row>
        <row r="78482">
          <cell r="H78482" t="str">
            <v>935166504405</v>
          </cell>
          <cell r="L78482" t="str">
            <v>AUZ029</v>
          </cell>
        </row>
        <row r="78483">
          <cell r="H78483" t="str">
            <v>935166504406</v>
          </cell>
          <cell r="L78483" t="str">
            <v>AUZ029</v>
          </cell>
        </row>
        <row r="78484">
          <cell r="H78484" t="str">
            <v>935166504407</v>
          </cell>
          <cell r="L78484" t="str">
            <v>AUZ029</v>
          </cell>
        </row>
        <row r="78485">
          <cell r="H78485" t="str">
            <v>935166504408</v>
          </cell>
          <cell r="L78485" t="str">
            <v>AUZ029</v>
          </cell>
        </row>
        <row r="78486">
          <cell r="H78486" t="str">
            <v>935166504409</v>
          </cell>
          <cell r="L78486" t="str">
            <v>AUZ029</v>
          </cell>
        </row>
        <row r="78487">
          <cell r="H78487" t="str">
            <v>935166504410</v>
          </cell>
          <cell r="L78487" t="str">
            <v>AUZ029</v>
          </cell>
        </row>
        <row r="78488">
          <cell r="H78488" t="str">
            <v>935166504411</v>
          </cell>
          <cell r="L78488" t="str">
            <v>AUZ029</v>
          </cell>
        </row>
        <row r="78489">
          <cell r="H78489" t="str">
            <v>935166504412</v>
          </cell>
          <cell r="L78489" t="str">
            <v>AUZ029</v>
          </cell>
        </row>
        <row r="78490">
          <cell r="H78490" t="str">
            <v>935166504413</v>
          </cell>
          <cell r="L78490" t="str">
            <v>AUZ029</v>
          </cell>
        </row>
        <row r="78491">
          <cell r="H78491" t="str">
            <v>935166504414</v>
          </cell>
          <cell r="L78491" t="str">
            <v>AUZ029</v>
          </cell>
        </row>
        <row r="78492">
          <cell r="H78492" t="str">
            <v>935166504397</v>
          </cell>
          <cell r="L78492" t="str">
            <v>AUZ029</v>
          </cell>
        </row>
        <row r="78493">
          <cell r="H78493" t="str">
            <v>935166504398</v>
          </cell>
          <cell r="L78493" t="str">
            <v>AUZ029</v>
          </cell>
        </row>
        <row r="78494">
          <cell r="H78494" t="str">
            <v>935166504399</v>
          </cell>
          <cell r="L78494" t="str">
            <v>AUZ029</v>
          </cell>
        </row>
        <row r="78495">
          <cell r="H78495" t="str">
            <v>935166504400</v>
          </cell>
          <cell r="L78495" t="str">
            <v>AUZ029</v>
          </cell>
        </row>
        <row r="78496">
          <cell r="H78496" t="str">
            <v>935166504401</v>
          </cell>
          <cell r="L78496" t="str">
            <v>AUZ029</v>
          </cell>
        </row>
        <row r="78497">
          <cell r="H78497" t="str">
            <v>935166504402</v>
          </cell>
          <cell r="L78497" t="str">
            <v>AUZ029</v>
          </cell>
        </row>
        <row r="78498">
          <cell r="H78498" t="str">
            <v>935166504403</v>
          </cell>
          <cell r="L78498" t="str">
            <v>AUZ029</v>
          </cell>
        </row>
        <row r="78499">
          <cell r="H78499" t="str">
            <v>935166504404</v>
          </cell>
          <cell r="L78499" t="str">
            <v>AUZ029</v>
          </cell>
        </row>
        <row r="78500">
          <cell r="H78500" t="str">
            <v>935166504405</v>
          </cell>
          <cell r="L78500" t="str">
            <v>AUZ029</v>
          </cell>
        </row>
        <row r="78501">
          <cell r="H78501" t="str">
            <v>935166504406</v>
          </cell>
          <cell r="L78501" t="str">
            <v>AUZ029</v>
          </cell>
        </row>
        <row r="78502">
          <cell r="H78502" t="str">
            <v>935166504407</v>
          </cell>
          <cell r="L78502" t="str">
            <v>AUZ029</v>
          </cell>
        </row>
        <row r="78503">
          <cell r="H78503" t="str">
            <v>935166504408</v>
          </cell>
          <cell r="L78503" t="str">
            <v>AUZ029</v>
          </cell>
        </row>
        <row r="78504">
          <cell r="H78504" t="str">
            <v>935166504409</v>
          </cell>
          <cell r="L78504" t="str">
            <v>AUZ029</v>
          </cell>
        </row>
        <row r="78505">
          <cell r="H78505" t="str">
            <v>935166504410</v>
          </cell>
          <cell r="L78505" t="str">
            <v>AUZ029</v>
          </cell>
        </row>
        <row r="78506">
          <cell r="H78506" t="str">
            <v>935166504411</v>
          </cell>
          <cell r="L78506" t="str">
            <v>AUZ029</v>
          </cell>
        </row>
        <row r="78507">
          <cell r="H78507" t="str">
            <v>935166504412</v>
          </cell>
          <cell r="L78507" t="str">
            <v>AUZ029</v>
          </cell>
        </row>
        <row r="78508">
          <cell r="H78508" t="str">
            <v>935166504413</v>
          </cell>
          <cell r="L78508" t="str">
            <v>AUZ029</v>
          </cell>
        </row>
        <row r="78509">
          <cell r="H78509" t="str">
            <v>935166504414</v>
          </cell>
          <cell r="L78509" t="str">
            <v>AUZ029</v>
          </cell>
        </row>
        <row r="78510">
          <cell r="H78510" t="str">
            <v>935166504397</v>
          </cell>
          <cell r="L78510" t="str">
            <v>AUZ029</v>
          </cell>
        </row>
        <row r="78511">
          <cell r="H78511" t="str">
            <v>935166504398</v>
          </cell>
          <cell r="L78511" t="str">
            <v>AUZ029</v>
          </cell>
        </row>
        <row r="78512">
          <cell r="H78512" t="str">
            <v>935166504399</v>
          </cell>
          <cell r="L78512" t="str">
            <v>AUZ029</v>
          </cell>
        </row>
        <row r="78513">
          <cell r="H78513" t="str">
            <v>935166504400</v>
          </cell>
          <cell r="L78513" t="str">
            <v>AUZ029</v>
          </cell>
        </row>
        <row r="78514">
          <cell r="H78514" t="str">
            <v>935166504401</v>
          </cell>
          <cell r="L78514" t="str">
            <v>AUZ029</v>
          </cell>
        </row>
        <row r="78515">
          <cell r="H78515" t="str">
            <v>935166504402</v>
          </cell>
          <cell r="L78515" t="str">
            <v>AUZ029</v>
          </cell>
        </row>
        <row r="78516">
          <cell r="H78516" t="str">
            <v>935166504403</v>
          </cell>
          <cell r="L78516" t="str">
            <v>AUZ029</v>
          </cell>
        </row>
        <row r="78517">
          <cell r="H78517" t="str">
            <v>935166504404</v>
          </cell>
          <cell r="L78517" t="str">
            <v>AUZ029</v>
          </cell>
        </row>
        <row r="78518">
          <cell r="H78518" t="str">
            <v>935166504405</v>
          </cell>
          <cell r="L78518" t="str">
            <v>AUZ029</v>
          </cell>
        </row>
        <row r="78519">
          <cell r="H78519" t="str">
            <v>935166504406</v>
          </cell>
          <cell r="L78519" t="str">
            <v>AUZ029</v>
          </cell>
        </row>
        <row r="78520">
          <cell r="H78520" t="str">
            <v>935166504407</v>
          </cell>
          <cell r="L78520" t="str">
            <v>AUZ029</v>
          </cell>
        </row>
        <row r="78521">
          <cell r="H78521" t="str">
            <v>935166504408</v>
          </cell>
          <cell r="L78521" t="str">
            <v>AUZ029</v>
          </cell>
        </row>
        <row r="78522">
          <cell r="H78522" t="str">
            <v>935166504409</v>
          </cell>
          <cell r="L78522" t="str">
            <v>AUZ029</v>
          </cell>
        </row>
        <row r="78523">
          <cell r="H78523" t="str">
            <v>935166504410</v>
          </cell>
          <cell r="L78523" t="str">
            <v>AUZ029</v>
          </cell>
        </row>
        <row r="78524">
          <cell r="H78524" t="str">
            <v>935166504411</v>
          </cell>
          <cell r="L78524" t="str">
            <v>AUZ029</v>
          </cell>
        </row>
        <row r="78525">
          <cell r="H78525" t="str">
            <v>935166504412</v>
          </cell>
          <cell r="L78525" t="str">
            <v>AUZ029</v>
          </cell>
        </row>
        <row r="78526">
          <cell r="H78526" t="str">
            <v>935166504413</v>
          </cell>
          <cell r="L78526" t="str">
            <v>AUZ029</v>
          </cell>
        </row>
        <row r="78527">
          <cell r="H78527" t="str">
            <v>935166504414</v>
          </cell>
          <cell r="L78527" t="str">
            <v>AUZ029</v>
          </cell>
        </row>
        <row r="78528">
          <cell r="H78528" t="str">
            <v>935166504397</v>
          </cell>
          <cell r="L78528" t="str">
            <v>AUZ029</v>
          </cell>
        </row>
        <row r="78529">
          <cell r="H78529" t="str">
            <v>935166504398</v>
          </cell>
          <cell r="L78529" t="str">
            <v>AUZ029</v>
          </cell>
        </row>
        <row r="78530">
          <cell r="H78530" t="str">
            <v>935166504399</v>
          </cell>
          <cell r="L78530" t="str">
            <v>AUZ029</v>
          </cell>
        </row>
        <row r="78531">
          <cell r="H78531" t="str">
            <v>935166504400</v>
          </cell>
          <cell r="L78531" t="str">
            <v>AUZ029</v>
          </cell>
        </row>
        <row r="78532">
          <cell r="H78532" t="str">
            <v>935166504401</v>
          </cell>
          <cell r="L78532" t="str">
            <v>AUZ029</v>
          </cell>
        </row>
        <row r="78533">
          <cell r="H78533" t="str">
            <v>935166504402</v>
          </cell>
          <cell r="L78533" t="str">
            <v>AUZ029</v>
          </cell>
        </row>
        <row r="78534">
          <cell r="H78534" t="str">
            <v>935166504403</v>
          </cell>
          <cell r="L78534" t="str">
            <v>AUZ029</v>
          </cell>
        </row>
        <row r="78535">
          <cell r="H78535" t="str">
            <v>935166504404</v>
          </cell>
          <cell r="L78535" t="str">
            <v>AUZ029</v>
          </cell>
        </row>
        <row r="78536">
          <cell r="H78536" t="str">
            <v>935166504405</v>
          </cell>
          <cell r="L78536" t="str">
            <v>AUZ029</v>
          </cell>
        </row>
        <row r="78537">
          <cell r="H78537" t="str">
            <v>935166504406</v>
          </cell>
          <cell r="L78537" t="str">
            <v>AUZ029</v>
          </cell>
        </row>
        <row r="78538">
          <cell r="H78538" t="str">
            <v>935166504407</v>
          </cell>
          <cell r="L78538" t="str">
            <v>AUZ029</v>
          </cell>
        </row>
        <row r="78539">
          <cell r="H78539" t="str">
            <v>935166504408</v>
          </cell>
          <cell r="L78539" t="str">
            <v>AUZ029</v>
          </cell>
        </row>
        <row r="78540">
          <cell r="H78540" t="str">
            <v>935166504409</v>
          </cell>
          <cell r="L78540" t="str">
            <v>AUZ029</v>
          </cell>
        </row>
        <row r="78541">
          <cell r="H78541" t="str">
            <v>935166504410</v>
          </cell>
          <cell r="L78541" t="str">
            <v>AUZ029</v>
          </cell>
        </row>
        <row r="78542">
          <cell r="H78542" t="str">
            <v>935166504411</v>
          </cell>
          <cell r="L78542" t="str">
            <v>AUZ029</v>
          </cell>
        </row>
        <row r="78543">
          <cell r="H78543" t="str">
            <v>935166504412</v>
          </cell>
          <cell r="L78543" t="str">
            <v>AUZ029</v>
          </cell>
        </row>
        <row r="78544">
          <cell r="H78544" t="str">
            <v>935166504413</v>
          </cell>
          <cell r="L78544" t="str">
            <v>AUZ029</v>
          </cell>
        </row>
        <row r="78545">
          <cell r="H78545" t="str">
            <v>935166504414</v>
          </cell>
          <cell r="L78545" t="str">
            <v>AUZ029</v>
          </cell>
        </row>
        <row r="78546">
          <cell r="H78546" t="str">
            <v>935166504397</v>
          </cell>
          <cell r="L78546" t="str">
            <v>AUZ029</v>
          </cell>
        </row>
        <row r="78547">
          <cell r="H78547" t="str">
            <v>935166504398</v>
          </cell>
          <cell r="L78547" t="str">
            <v>AUZ029</v>
          </cell>
        </row>
        <row r="78548">
          <cell r="H78548" t="str">
            <v>935166504399</v>
          </cell>
          <cell r="L78548" t="str">
            <v>AUZ029</v>
          </cell>
        </row>
        <row r="78549">
          <cell r="H78549" t="str">
            <v>935166504400</v>
          </cell>
          <cell r="L78549" t="str">
            <v>AUZ029</v>
          </cell>
        </row>
        <row r="78550">
          <cell r="H78550" t="str">
            <v>935166504401</v>
          </cell>
          <cell r="L78550" t="str">
            <v>AUZ029</v>
          </cell>
        </row>
        <row r="78551">
          <cell r="H78551" t="str">
            <v>935166504402</v>
          </cell>
          <cell r="L78551" t="str">
            <v>AUZ029</v>
          </cell>
        </row>
        <row r="78552">
          <cell r="H78552" t="str">
            <v>93415172823520</v>
          </cell>
          <cell r="L78552" t="str">
            <v>OB114EB-CTOP</v>
          </cell>
        </row>
        <row r="78553">
          <cell r="H78553" t="str">
            <v>93415172823690</v>
          </cell>
          <cell r="L78553" t="str">
            <v>OB114EB-CTOP</v>
          </cell>
        </row>
        <row r="78554">
          <cell r="H78554" t="str">
            <v>93415172740500</v>
          </cell>
          <cell r="L78554" t="str">
            <v>OB114EB-CTOP</v>
          </cell>
        </row>
        <row r="78555">
          <cell r="H78555" t="str">
            <v>93415172740670</v>
          </cell>
          <cell r="L78555" t="str">
            <v>OB114EB-CTOP</v>
          </cell>
        </row>
        <row r="78556">
          <cell r="H78556" t="str">
            <v>93415172740740</v>
          </cell>
          <cell r="L78556" t="str">
            <v>OB114EB-CTOP</v>
          </cell>
        </row>
        <row r="78557">
          <cell r="H78557" t="str">
            <v>93415172739850</v>
          </cell>
          <cell r="L78557" t="str">
            <v>OB114EB-CTOP</v>
          </cell>
        </row>
        <row r="78558">
          <cell r="H78558" t="str">
            <v>93415172739920</v>
          </cell>
          <cell r="L78558" t="str">
            <v>OB114EB-CTOP</v>
          </cell>
        </row>
        <row r="78559">
          <cell r="H78559" t="str">
            <v>93415172740050</v>
          </cell>
          <cell r="L78559" t="str">
            <v>OB114EB-CTOP</v>
          </cell>
        </row>
        <row r="78560">
          <cell r="H78560" t="str">
            <v>93415172740120</v>
          </cell>
          <cell r="L78560" t="str">
            <v>OB114EB-CTOP</v>
          </cell>
        </row>
        <row r="78561">
          <cell r="H78561" t="str">
            <v>93415172696740</v>
          </cell>
          <cell r="L78561" t="str">
            <v>OB114EB-CTOP</v>
          </cell>
        </row>
        <row r="78562">
          <cell r="H78562" t="str">
            <v>93415172696810</v>
          </cell>
          <cell r="L78562" t="str">
            <v>OB114EB-CTOP</v>
          </cell>
        </row>
        <row r="78563">
          <cell r="H78563" t="str">
            <v>93415172696980</v>
          </cell>
          <cell r="L78563" t="str">
            <v>OB114EB-CTOP</v>
          </cell>
        </row>
        <row r="78564">
          <cell r="H78564" t="str">
            <v>93415172823520</v>
          </cell>
          <cell r="L78564" t="str">
            <v>OB114EB-CTOP</v>
          </cell>
        </row>
        <row r="78565">
          <cell r="H78565" t="str">
            <v>93415172823690</v>
          </cell>
          <cell r="L78565" t="str">
            <v>OB114EB-CTOP</v>
          </cell>
        </row>
        <row r="78566">
          <cell r="H78566" t="str">
            <v>93415172740500</v>
          </cell>
          <cell r="L78566" t="str">
            <v>OB114EB-CTOP</v>
          </cell>
        </row>
        <row r="78567">
          <cell r="H78567" t="str">
            <v>93415172740670</v>
          </cell>
          <cell r="L78567" t="str">
            <v>OB114EB-CTOP</v>
          </cell>
        </row>
        <row r="78568">
          <cell r="H78568" t="str">
            <v>93415172740740</v>
          </cell>
          <cell r="L78568" t="str">
            <v>OB114EB-CTOP</v>
          </cell>
        </row>
        <row r="78569">
          <cell r="H78569" t="str">
            <v>93415172739850</v>
          </cell>
          <cell r="L78569" t="str">
            <v>OB114EB-CTOP</v>
          </cell>
        </row>
        <row r="78570">
          <cell r="H78570" t="str">
            <v>93415172739920</v>
          </cell>
          <cell r="L78570" t="str">
            <v>OB114EB-CTOP</v>
          </cell>
        </row>
        <row r="78571">
          <cell r="H78571" t="str">
            <v>93415172740050</v>
          </cell>
          <cell r="L78571" t="str">
            <v>OB114EB-CTOP</v>
          </cell>
        </row>
        <row r="78572">
          <cell r="H78572" t="str">
            <v>93415172740120</v>
          </cell>
          <cell r="L78572" t="str">
            <v>OB114EB-CTOP</v>
          </cell>
        </row>
        <row r="78573">
          <cell r="H78573" t="str">
            <v>93415172696740</v>
          </cell>
          <cell r="L78573" t="str">
            <v>OB114EB-CTOP</v>
          </cell>
        </row>
        <row r="78574">
          <cell r="H78574" t="str">
            <v>93415172696810</v>
          </cell>
          <cell r="L78574" t="str">
            <v>OB114EB-CTOP</v>
          </cell>
        </row>
        <row r="78575">
          <cell r="H78575" t="str">
            <v>93415172696980</v>
          </cell>
          <cell r="L78575" t="str">
            <v>OB114EB-CTOP</v>
          </cell>
        </row>
        <row r="78576">
          <cell r="H78576" t="str">
            <v>93415172823520</v>
          </cell>
          <cell r="L78576" t="str">
            <v>OB114EB-CTOP</v>
          </cell>
        </row>
        <row r="78577">
          <cell r="H78577" t="str">
            <v>93415172823690</v>
          </cell>
          <cell r="L78577" t="str">
            <v>OB114EB-CTOP</v>
          </cell>
        </row>
        <row r="78578">
          <cell r="H78578" t="str">
            <v>93415172740500</v>
          </cell>
          <cell r="L78578" t="str">
            <v>OB114EB-CTOP</v>
          </cell>
        </row>
        <row r="78579">
          <cell r="H78579" t="str">
            <v>93415172740670</v>
          </cell>
          <cell r="L78579" t="str">
            <v>OB114EB-CTOP</v>
          </cell>
        </row>
        <row r="78580">
          <cell r="H78580" t="str">
            <v>93415172740740</v>
          </cell>
          <cell r="L78580" t="str">
            <v>OB114EB-CTOP</v>
          </cell>
        </row>
        <row r="78581">
          <cell r="H78581" t="str">
            <v>93415172739850</v>
          </cell>
          <cell r="L78581" t="str">
            <v>OB114EB-CTOP</v>
          </cell>
        </row>
        <row r="78582">
          <cell r="H78582" t="str">
            <v>93415172739920</v>
          </cell>
          <cell r="L78582" t="str">
            <v>OB114EB-CTOP</v>
          </cell>
        </row>
        <row r="78583">
          <cell r="H78583" t="str">
            <v>93415172740050</v>
          </cell>
          <cell r="L78583" t="str">
            <v>OB114EB-CTOP</v>
          </cell>
        </row>
        <row r="78584">
          <cell r="H78584" t="str">
            <v>93415172740120</v>
          </cell>
          <cell r="L78584" t="str">
            <v>OB114EB-CTOP</v>
          </cell>
        </row>
        <row r="78585">
          <cell r="H78585" t="str">
            <v>93415172696740</v>
          </cell>
          <cell r="L78585" t="str">
            <v>OB114EB-CTOP</v>
          </cell>
        </row>
        <row r="78586">
          <cell r="H78586" t="str">
            <v>93415172696810</v>
          </cell>
          <cell r="L78586" t="str">
            <v>OB114EB-CTOP</v>
          </cell>
        </row>
        <row r="78587">
          <cell r="H78587" t="str">
            <v>93415172696980</v>
          </cell>
          <cell r="L78587" t="str">
            <v>OB114EB-CTOP</v>
          </cell>
        </row>
        <row r="78588">
          <cell r="H78588" t="str">
            <v>93415172823520</v>
          </cell>
          <cell r="L78588" t="str">
            <v>OB114EB-CTOP</v>
          </cell>
        </row>
        <row r="78589">
          <cell r="H78589" t="str">
            <v>93415172823690</v>
          </cell>
          <cell r="L78589" t="str">
            <v>OB114EB-CTOP</v>
          </cell>
        </row>
        <row r="78590">
          <cell r="H78590" t="str">
            <v>93415172740500</v>
          </cell>
          <cell r="L78590" t="str">
            <v>OB114EB-CTOP</v>
          </cell>
        </row>
        <row r="78591">
          <cell r="H78591" t="str">
            <v>93415172740670</v>
          </cell>
          <cell r="L78591" t="str">
            <v>OB114EB-CTOP</v>
          </cell>
        </row>
        <row r="78592">
          <cell r="H78592" t="str">
            <v>93415172740740</v>
          </cell>
          <cell r="L78592" t="str">
            <v>OB114EB-CTOP</v>
          </cell>
        </row>
        <row r="78593">
          <cell r="H78593" t="str">
            <v>93415172739850</v>
          </cell>
          <cell r="L78593" t="str">
            <v>OB114EB-CTOP</v>
          </cell>
        </row>
        <row r="78594">
          <cell r="H78594" t="str">
            <v>93415172739920</v>
          </cell>
          <cell r="L78594" t="str">
            <v>OB114EB-CTOP</v>
          </cell>
        </row>
        <row r="78595">
          <cell r="H78595" t="str">
            <v>93415172740050</v>
          </cell>
          <cell r="L78595" t="str">
            <v>OB114EB-CTOP</v>
          </cell>
        </row>
        <row r="78596">
          <cell r="H78596" t="str">
            <v>93415172740120</v>
          </cell>
          <cell r="L78596" t="str">
            <v>OB114EB-CTOP</v>
          </cell>
        </row>
        <row r="78597">
          <cell r="H78597" t="str">
            <v>93415172696740</v>
          </cell>
          <cell r="L78597" t="str">
            <v>OB114EB-CTOP</v>
          </cell>
        </row>
        <row r="78598">
          <cell r="H78598" t="str">
            <v>93415172696810</v>
          </cell>
          <cell r="L78598" t="str">
            <v>OB114EB-CTOP</v>
          </cell>
        </row>
        <row r="78599">
          <cell r="H78599" t="str">
            <v>93415172696980</v>
          </cell>
          <cell r="L78599" t="str">
            <v>OB114EB-CTOP</v>
          </cell>
        </row>
        <row r="78600">
          <cell r="H78600" t="str">
            <v>93415172823520</v>
          </cell>
          <cell r="L78600" t="str">
            <v>OB114EB-CTOP</v>
          </cell>
        </row>
        <row r="78601">
          <cell r="H78601" t="str">
            <v>93415172823690</v>
          </cell>
          <cell r="L78601" t="str">
            <v>OB114EB-CTOP</v>
          </cell>
        </row>
        <row r="78602">
          <cell r="H78602" t="str">
            <v>93415172740500</v>
          </cell>
          <cell r="L78602" t="str">
            <v>OB114EB-CTOP</v>
          </cell>
        </row>
        <row r="78603">
          <cell r="H78603" t="str">
            <v>93415172740670</v>
          </cell>
          <cell r="L78603" t="str">
            <v>OB114EB-CTOP</v>
          </cell>
        </row>
        <row r="78604">
          <cell r="H78604" t="str">
            <v>93415172740740</v>
          </cell>
          <cell r="L78604" t="str">
            <v>OB114EB-CTOP</v>
          </cell>
        </row>
        <row r="78605">
          <cell r="H78605" t="str">
            <v>93415172739850</v>
          </cell>
          <cell r="L78605" t="str">
            <v>OB114EB-CTOP</v>
          </cell>
        </row>
        <row r="78606">
          <cell r="H78606" t="str">
            <v>93415172739920</v>
          </cell>
          <cell r="L78606" t="str">
            <v>OB114EB-CTOP</v>
          </cell>
        </row>
        <row r="78607">
          <cell r="H78607" t="str">
            <v>93415172740050</v>
          </cell>
          <cell r="L78607" t="str">
            <v>OB114EB-CTOP</v>
          </cell>
        </row>
        <row r="78608">
          <cell r="H78608" t="str">
            <v>93415172740120</v>
          </cell>
          <cell r="L78608" t="str">
            <v>OB114EB-CTOP</v>
          </cell>
        </row>
        <row r="78609">
          <cell r="H78609" t="str">
            <v>93415172696740</v>
          </cell>
          <cell r="L78609" t="str">
            <v>OB114EB-CTOP</v>
          </cell>
        </row>
        <row r="78610">
          <cell r="H78610" t="str">
            <v>93415172696810</v>
          </cell>
          <cell r="L78610" t="str">
            <v>OB114EB-CTOP</v>
          </cell>
        </row>
        <row r="78611">
          <cell r="H78611" t="str">
            <v>93415172696980</v>
          </cell>
          <cell r="L78611" t="str">
            <v>OB114EB-CTOP</v>
          </cell>
        </row>
        <row r="78612">
          <cell r="H78612" t="str">
            <v>93415172823520</v>
          </cell>
          <cell r="L78612" t="str">
            <v>OB114EB-CTOP</v>
          </cell>
        </row>
        <row r="78613">
          <cell r="H78613" t="str">
            <v>93415172823690</v>
          </cell>
          <cell r="L78613" t="str">
            <v>OB114EB-CTOP</v>
          </cell>
        </row>
        <row r="78614">
          <cell r="H78614" t="str">
            <v>93415172740500</v>
          </cell>
          <cell r="L78614" t="str">
            <v>OB114EB-CTOP</v>
          </cell>
        </row>
        <row r="78615">
          <cell r="H78615" t="str">
            <v>93415172740670</v>
          </cell>
          <cell r="L78615" t="str">
            <v>OB114EB-CTOP</v>
          </cell>
        </row>
        <row r="78616">
          <cell r="H78616" t="str">
            <v>93415172740740</v>
          </cell>
          <cell r="L78616" t="str">
            <v>OB114EB-CTOP</v>
          </cell>
        </row>
        <row r="78617">
          <cell r="H78617" t="str">
            <v>93415172739850</v>
          </cell>
          <cell r="L78617" t="str">
            <v>OB114EB-CTOP</v>
          </cell>
        </row>
        <row r="78618">
          <cell r="H78618" t="str">
            <v>93415172739920</v>
          </cell>
          <cell r="L78618" t="str">
            <v>OB114EB-CTOP</v>
          </cell>
        </row>
        <row r="78619">
          <cell r="H78619" t="str">
            <v>93415172740050</v>
          </cell>
          <cell r="L78619" t="str">
            <v>OB114EB-CTOP</v>
          </cell>
        </row>
        <row r="78620">
          <cell r="H78620" t="str">
            <v>93415172740120</v>
          </cell>
          <cell r="L78620" t="str">
            <v>OB114EB-CTOP</v>
          </cell>
        </row>
        <row r="78621">
          <cell r="H78621" t="str">
            <v>93415172696740</v>
          </cell>
          <cell r="L78621" t="str">
            <v>OB114EB-CTOP</v>
          </cell>
        </row>
        <row r="78622">
          <cell r="H78622" t="str">
            <v>93415172696810</v>
          </cell>
          <cell r="L78622" t="str">
            <v>OB114EB-CTOP</v>
          </cell>
        </row>
        <row r="78623">
          <cell r="H78623" t="str">
            <v>93415172696980</v>
          </cell>
          <cell r="L78623" t="str">
            <v>OB114EB-CTOP</v>
          </cell>
        </row>
        <row r="78624">
          <cell r="H78624" t="str">
            <v>93415172823520</v>
          </cell>
          <cell r="L78624" t="str">
            <v>OB114EB-CTOP</v>
          </cell>
        </row>
        <row r="78625">
          <cell r="H78625" t="str">
            <v>93415172823690</v>
          </cell>
          <cell r="L78625" t="str">
            <v>OB114EB-CTOP</v>
          </cell>
        </row>
        <row r="78626">
          <cell r="H78626" t="str">
            <v>93415172740500</v>
          </cell>
          <cell r="L78626" t="str">
            <v>OB114EB-CTOP</v>
          </cell>
        </row>
        <row r="78627">
          <cell r="H78627" t="str">
            <v>93415172740670</v>
          </cell>
          <cell r="L78627" t="str">
            <v>OB114EB-CTOP</v>
          </cell>
        </row>
        <row r="78628">
          <cell r="H78628" t="str">
            <v>93415172740740</v>
          </cell>
          <cell r="L78628" t="str">
            <v>OB114EB-CTOP</v>
          </cell>
        </row>
        <row r="78629">
          <cell r="H78629" t="str">
            <v>93415172739850</v>
          </cell>
          <cell r="L78629" t="str">
            <v>OB114EB-CTOP</v>
          </cell>
        </row>
        <row r="78630">
          <cell r="H78630" t="str">
            <v>93415172739920</v>
          </cell>
          <cell r="L78630" t="str">
            <v>OB114EB-CTOP</v>
          </cell>
        </row>
        <row r="78631">
          <cell r="H78631" t="str">
            <v>93415172740050</v>
          </cell>
          <cell r="L78631" t="str">
            <v>OB114EB-CTOP</v>
          </cell>
        </row>
        <row r="78632">
          <cell r="H78632" t="str">
            <v>93415172740120</v>
          </cell>
          <cell r="L78632" t="str">
            <v>OB114EB-CTOP</v>
          </cell>
        </row>
        <row r="78633">
          <cell r="H78633" t="str">
            <v>93415172696740</v>
          </cell>
          <cell r="L78633" t="str">
            <v>OB114EB-CTOP</v>
          </cell>
        </row>
        <row r="78634">
          <cell r="H78634" t="str">
            <v>93415172696810</v>
          </cell>
          <cell r="L78634" t="str">
            <v>OB114EB-CTOP</v>
          </cell>
        </row>
        <row r="78635">
          <cell r="H78635" t="str">
            <v>93415172696980</v>
          </cell>
          <cell r="L78635" t="str">
            <v>OB114EB-CTOP</v>
          </cell>
        </row>
        <row r="78636">
          <cell r="H78636" t="str">
            <v>9341517062220</v>
          </cell>
          <cell r="L78636" t="str">
            <v>CS037</v>
          </cell>
        </row>
        <row r="78637">
          <cell r="H78637" t="str">
            <v>9341517062237</v>
          </cell>
          <cell r="L78637" t="str">
            <v>CS037</v>
          </cell>
        </row>
        <row r="78638">
          <cell r="H78638" t="str">
            <v>9341517062244</v>
          </cell>
          <cell r="L78638" t="str">
            <v>CS037</v>
          </cell>
        </row>
        <row r="78639">
          <cell r="H78639" t="str">
            <v>9341517062251</v>
          </cell>
          <cell r="L78639" t="str">
            <v>CS037</v>
          </cell>
        </row>
        <row r="78640">
          <cell r="H78640" t="str">
            <v>9341517062220</v>
          </cell>
          <cell r="L78640" t="str">
            <v>CS037</v>
          </cell>
        </row>
        <row r="78641">
          <cell r="H78641" t="str">
            <v>9341517062237</v>
          </cell>
          <cell r="L78641" t="str">
            <v>CS037</v>
          </cell>
        </row>
        <row r="78642">
          <cell r="H78642" t="str">
            <v>9341517062244</v>
          </cell>
          <cell r="L78642" t="str">
            <v>CS037</v>
          </cell>
        </row>
        <row r="78643">
          <cell r="H78643" t="str">
            <v>9341517062251</v>
          </cell>
          <cell r="L78643" t="str">
            <v>CS037</v>
          </cell>
        </row>
        <row r="78644">
          <cell r="H78644" t="str">
            <v>9341517062220</v>
          </cell>
          <cell r="L78644" t="str">
            <v>CS037</v>
          </cell>
        </row>
        <row r="78645">
          <cell r="H78645" t="str">
            <v>9341517062237</v>
          </cell>
          <cell r="L78645" t="str">
            <v>CS037</v>
          </cell>
        </row>
        <row r="78646">
          <cell r="H78646" t="str">
            <v>9341517062244</v>
          </cell>
          <cell r="L78646" t="str">
            <v>CS037</v>
          </cell>
        </row>
        <row r="78647">
          <cell r="H78647" t="str">
            <v>9341517062251</v>
          </cell>
          <cell r="L78647" t="str">
            <v>CS037</v>
          </cell>
        </row>
        <row r="78648">
          <cell r="H78648" t="str">
            <v>9341517062220</v>
          </cell>
          <cell r="L78648" t="str">
            <v>CS037</v>
          </cell>
        </row>
        <row r="78649">
          <cell r="H78649" t="str">
            <v>9341517062237</v>
          </cell>
          <cell r="L78649" t="str">
            <v>CS037</v>
          </cell>
        </row>
        <row r="78650">
          <cell r="H78650" t="str">
            <v>9341517062244</v>
          </cell>
          <cell r="L78650" t="str">
            <v>CS037</v>
          </cell>
        </row>
        <row r="78651">
          <cell r="H78651" t="str">
            <v>9341517062251</v>
          </cell>
          <cell r="L78651" t="str">
            <v>CS037</v>
          </cell>
        </row>
        <row r="78652">
          <cell r="H78652" t="str">
            <v>9341517062220</v>
          </cell>
          <cell r="L78652" t="str">
            <v>CS037</v>
          </cell>
        </row>
        <row r="78653">
          <cell r="H78653" t="str">
            <v>9341517062237</v>
          </cell>
          <cell r="L78653" t="str">
            <v>CS037</v>
          </cell>
        </row>
        <row r="78654">
          <cell r="H78654" t="str">
            <v>9341517062244</v>
          </cell>
          <cell r="L78654" t="str">
            <v>CS037</v>
          </cell>
        </row>
        <row r="78655">
          <cell r="H78655" t="str">
            <v>9341517062251</v>
          </cell>
          <cell r="L78655" t="str">
            <v>CS037</v>
          </cell>
        </row>
        <row r="78656">
          <cell r="H78656" t="str">
            <v>9341517062220</v>
          </cell>
          <cell r="L78656" t="str">
            <v>CS037</v>
          </cell>
        </row>
        <row r="78657">
          <cell r="H78657" t="str">
            <v>9341517062237</v>
          </cell>
          <cell r="L78657" t="str">
            <v>CS037</v>
          </cell>
        </row>
        <row r="78658">
          <cell r="H78658" t="str">
            <v>9341517062244</v>
          </cell>
          <cell r="L78658" t="str">
            <v>CS037</v>
          </cell>
        </row>
        <row r="78659">
          <cell r="H78659" t="str">
            <v>9341517062251</v>
          </cell>
          <cell r="L78659" t="str">
            <v>CS037</v>
          </cell>
        </row>
        <row r="78660">
          <cell r="H78660" t="str">
            <v>9341517062220</v>
          </cell>
          <cell r="L78660" t="str">
            <v>CS037</v>
          </cell>
        </row>
        <row r="78661">
          <cell r="H78661" t="str">
            <v>9341517062237</v>
          </cell>
          <cell r="L78661" t="str">
            <v>CS037</v>
          </cell>
        </row>
        <row r="78662">
          <cell r="H78662" t="str">
            <v>9341517062244</v>
          </cell>
          <cell r="L78662" t="str">
            <v>CS037</v>
          </cell>
        </row>
        <row r="78663">
          <cell r="H78663" t="str">
            <v>9341517062251</v>
          </cell>
          <cell r="L78663" t="str">
            <v>CS037</v>
          </cell>
        </row>
        <row r="78664">
          <cell r="H78664" t="str">
            <v>9341517103862</v>
          </cell>
          <cell r="L78664" t="str">
            <v>CS047</v>
          </cell>
        </row>
        <row r="78665">
          <cell r="H78665" t="str">
            <v>9341517103879</v>
          </cell>
          <cell r="L78665" t="str">
            <v>CS047</v>
          </cell>
        </row>
        <row r="78666">
          <cell r="H78666" t="str">
            <v>9341517103886</v>
          </cell>
          <cell r="L78666" t="str">
            <v>CS047</v>
          </cell>
        </row>
        <row r="78667">
          <cell r="H78667" t="str">
            <v>9341517103893</v>
          </cell>
          <cell r="L78667" t="str">
            <v>CS047</v>
          </cell>
        </row>
        <row r="78668">
          <cell r="H78668" t="str">
            <v>9341517103862</v>
          </cell>
          <cell r="L78668" t="str">
            <v>CS047</v>
          </cell>
        </row>
        <row r="78669">
          <cell r="H78669" t="str">
            <v>9341517103879</v>
          </cell>
          <cell r="L78669" t="str">
            <v>CS047</v>
          </cell>
        </row>
        <row r="78670">
          <cell r="H78670" t="str">
            <v>9341517103886</v>
          </cell>
          <cell r="L78670" t="str">
            <v>CS047</v>
          </cell>
        </row>
        <row r="78671">
          <cell r="H78671" t="str">
            <v>9341517103893</v>
          </cell>
          <cell r="L78671" t="str">
            <v>CS047</v>
          </cell>
        </row>
        <row r="78672">
          <cell r="H78672" t="str">
            <v>9341517103862</v>
          </cell>
          <cell r="L78672" t="str">
            <v>CS047</v>
          </cell>
        </row>
        <row r="78673">
          <cell r="H78673" t="str">
            <v>9341517103879</v>
          </cell>
          <cell r="L78673" t="str">
            <v>CS047</v>
          </cell>
        </row>
        <row r="78674">
          <cell r="H78674" t="str">
            <v>9341517103886</v>
          </cell>
          <cell r="L78674" t="str">
            <v>CS047</v>
          </cell>
        </row>
        <row r="78675">
          <cell r="H78675" t="str">
            <v>9341517103893</v>
          </cell>
          <cell r="L78675" t="str">
            <v>CS047</v>
          </cell>
        </row>
        <row r="78676">
          <cell r="H78676" t="str">
            <v>9341517103862</v>
          </cell>
          <cell r="L78676" t="str">
            <v>CS047</v>
          </cell>
        </row>
        <row r="78677">
          <cell r="H78677" t="str">
            <v>9341517103879</v>
          </cell>
          <cell r="L78677" t="str">
            <v>CS047</v>
          </cell>
        </row>
        <row r="78678">
          <cell r="H78678" t="str">
            <v>9341517103886</v>
          </cell>
          <cell r="L78678" t="str">
            <v>CS047</v>
          </cell>
        </row>
        <row r="78679">
          <cell r="H78679" t="str">
            <v>9341517103893</v>
          </cell>
          <cell r="L78679" t="str">
            <v>CS047</v>
          </cell>
        </row>
        <row r="78680">
          <cell r="H78680" t="str">
            <v>9341517103862</v>
          </cell>
          <cell r="L78680" t="str">
            <v>CS047</v>
          </cell>
        </row>
        <row r="78681">
          <cell r="H78681" t="str">
            <v>9341517103879</v>
          </cell>
          <cell r="L78681" t="str">
            <v>CS047</v>
          </cell>
        </row>
        <row r="78682">
          <cell r="H78682" t="str">
            <v>9341517103886</v>
          </cell>
          <cell r="L78682" t="str">
            <v>CS047</v>
          </cell>
        </row>
        <row r="78683">
          <cell r="H78683" t="str">
            <v>9341517103893</v>
          </cell>
          <cell r="L78683" t="str">
            <v>CS047</v>
          </cell>
        </row>
        <row r="78684">
          <cell r="H78684" t="str">
            <v>9341517103862</v>
          </cell>
          <cell r="L78684" t="str">
            <v>CS047</v>
          </cell>
        </row>
        <row r="78685">
          <cell r="H78685" t="str">
            <v>9341517103879</v>
          </cell>
          <cell r="L78685" t="str">
            <v>CS047</v>
          </cell>
        </row>
        <row r="78686">
          <cell r="H78686" t="str">
            <v>9341517103886</v>
          </cell>
          <cell r="L78686" t="str">
            <v>CS047</v>
          </cell>
        </row>
        <row r="78687">
          <cell r="H78687" t="str">
            <v>9341517103893</v>
          </cell>
          <cell r="L78687" t="str">
            <v>CS047</v>
          </cell>
        </row>
        <row r="78688">
          <cell r="H78688" t="str">
            <v>9341517103862</v>
          </cell>
          <cell r="L78688" t="str">
            <v>CS047</v>
          </cell>
        </row>
        <row r="78689">
          <cell r="H78689" t="str">
            <v>9341517103879</v>
          </cell>
          <cell r="L78689" t="str">
            <v>CS047</v>
          </cell>
        </row>
        <row r="78690">
          <cell r="H78690" t="str">
            <v>9341517103886</v>
          </cell>
          <cell r="L78690" t="str">
            <v>CS047</v>
          </cell>
        </row>
        <row r="78691">
          <cell r="H78691" t="str">
            <v>9341517103893</v>
          </cell>
          <cell r="L78691" t="str">
            <v>CS047</v>
          </cell>
        </row>
        <row r="78692">
          <cell r="H78692" t="str">
            <v>9351826061340</v>
          </cell>
          <cell r="L78692" t="str">
            <v>DK070C</v>
          </cell>
        </row>
        <row r="78693">
          <cell r="H78693" t="str">
            <v>9351826061357</v>
          </cell>
          <cell r="L78693" t="str">
            <v>DK070C</v>
          </cell>
        </row>
        <row r="78694">
          <cell r="H78694" t="str">
            <v>9351826061364</v>
          </cell>
          <cell r="L78694" t="str">
            <v>DK070C</v>
          </cell>
        </row>
        <row r="78695">
          <cell r="H78695" t="str">
            <v>9351826061371</v>
          </cell>
          <cell r="L78695" t="str">
            <v>DK070C</v>
          </cell>
        </row>
        <row r="78696">
          <cell r="H78696" t="str">
            <v>9351826061388</v>
          </cell>
          <cell r="L78696" t="str">
            <v>DK070C</v>
          </cell>
        </row>
        <row r="78697">
          <cell r="H78697" t="str">
            <v>9351826061449</v>
          </cell>
          <cell r="L78697" t="str">
            <v>DK070C</v>
          </cell>
        </row>
        <row r="78698">
          <cell r="H78698" t="str">
            <v>9351826061456</v>
          </cell>
          <cell r="L78698" t="str">
            <v>DK070C</v>
          </cell>
        </row>
        <row r="78699">
          <cell r="H78699" t="str">
            <v>9351826061463</v>
          </cell>
          <cell r="L78699" t="str">
            <v>DK070C</v>
          </cell>
        </row>
        <row r="78700">
          <cell r="H78700" t="str">
            <v>9351826061470</v>
          </cell>
          <cell r="L78700" t="str">
            <v>DK070C</v>
          </cell>
        </row>
        <row r="78701">
          <cell r="H78701" t="str">
            <v>9351826061487</v>
          </cell>
          <cell r="L78701" t="str">
            <v>DK070C</v>
          </cell>
        </row>
        <row r="78702">
          <cell r="H78702" t="str">
            <v>9351826061340</v>
          </cell>
          <cell r="L78702" t="str">
            <v>DK070C</v>
          </cell>
        </row>
        <row r="78703">
          <cell r="H78703" t="str">
            <v>9351826061357</v>
          </cell>
          <cell r="L78703" t="str">
            <v>DK070C</v>
          </cell>
        </row>
        <row r="78704">
          <cell r="H78704" t="str">
            <v>9351826061364</v>
          </cell>
          <cell r="L78704" t="str">
            <v>DK070C</v>
          </cell>
        </row>
        <row r="78705">
          <cell r="H78705" t="str">
            <v>9351826061371</v>
          </cell>
          <cell r="L78705" t="str">
            <v>DK070C</v>
          </cell>
        </row>
        <row r="78706">
          <cell r="H78706" t="str">
            <v>9351826061388</v>
          </cell>
          <cell r="L78706" t="str">
            <v>DK070C</v>
          </cell>
        </row>
        <row r="78707">
          <cell r="H78707" t="str">
            <v>9351826061449</v>
          </cell>
          <cell r="L78707" t="str">
            <v>DK070C</v>
          </cell>
        </row>
        <row r="78708">
          <cell r="H78708" t="str">
            <v>9351826061456</v>
          </cell>
          <cell r="L78708" t="str">
            <v>DK070C</v>
          </cell>
        </row>
        <row r="78709">
          <cell r="H78709" t="str">
            <v>9351826061463</v>
          </cell>
          <cell r="L78709" t="str">
            <v>DK070C</v>
          </cell>
        </row>
        <row r="78710">
          <cell r="H78710" t="str">
            <v>9351826061470</v>
          </cell>
          <cell r="L78710" t="str">
            <v>DK070C</v>
          </cell>
        </row>
        <row r="78711">
          <cell r="H78711" t="str">
            <v>9351826061487</v>
          </cell>
          <cell r="L78711" t="str">
            <v>DK070C</v>
          </cell>
        </row>
        <row r="78712">
          <cell r="H78712" t="str">
            <v>9351826061340</v>
          </cell>
          <cell r="L78712" t="str">
            <v>DK070C</v>
          </cell>
        </row>
        <row r="78713">
          <cell r="H78713" t="str">
            <v>9351826061357</v>
          </cell>
          <cell r="L78713" t="str">
            <v>DK070C</v>
          </cell>
        </row>
        <row r="78714">
          <cell r="H78714" t="str">
            <v>9351826061364</v>
          </cell>
          <cell r="L78714" t="str">
            <v>DK070C</v>
          </cell>
        </row>
        <row r="78715">
          <cell r="H78715" t="str">
            <v>9351826061371</v>
          </cell>
          <cell r="L78715" t="str">
            <v>DK070C</v>
          </cell>
        </row>
        <row r="78716">
          <cell r="H78716" t="str">
            <v>9351826061388</v>
          </cell>
          <cell r="L78716" t="str">
            <v>DK070C</v>
          </cell>
        </row>
        <row r="78717">
          <cell r="H78717" t="str">
            <v>9351826061449</v>
          </cell>
          <cell r="L78717" t="str">
            <v>DK070C</v>
          </cell>
        </row>
        <row r="78718">
          <cell r="H78718" t="str">
            <v>9351826061456</v>
          </cell>
          <cell r="L78718" t="str">
            <v>DK070C</v>
          </cell>
        </row>
        <row r="78719">
          <cell r="H78719" t="str">
            <v>9351826061463</v>
          </cell>
          <cell r="L78719" t="str">
            <v>DK070C</v>
          </cell>
        </row>
        <row r="78720">
          <cell r="H78720" t="str">
            <v>9351826061470</v>
          </cell>
          <cell r="L78720" t="str">
            <v>DK070C</v>
          </cell>
        </row>
        <row r="78721">
          <cell r="H78721" t="str">
            <v>9351826061487</v>
          </cell>
          <cell r="L78721" t="str">
            <v>DK070C</v>
          </cell>
        </row>
        <row r="78722">
          <cell r="H78722" t="str">
            <v>9351826061340</v>
          </cell>
          <cell r="L78722" t="str">
            <v>DK070C</v>
          </cell>
        </row>
        <row r="78723">
          <cell r="H78723" t="str">
            <v>9351826061357</v>
          </cell>
          <cell r="L78723" t="str">
            <v>DK070C</v>
          </cell>
        </row>
        <row r="78724">
          <cell r="H78724" t="str">
            <v>9351826061364</v>
          </cell>
          <cell r="L78724" t="str">
            <v>DK070C</v>
          </cell>
        </row>
        <row r="78725">
          <cell r="H78725" t="str">
            <v>9351826061371</v>
          </cell>
          <cell r="L78725" t="str">
            <v>DK070C</v>
          </cell>
        </row>
        <row r="78726">
          <cell r="H78726" t="str">
            <v>9351826061388</v>
          </cell>
          <cell r="L78726" t="str">
            <v>DK070C</v>
          </cell>
        </row>
        <row r="78727">
          <cell r="H78727" t="str">
            <v>9351826061449</v>
          </cell>
          <cell r="L78727" t="str">
            <v>DK070C</v>
          </cell>
        </row>
        <row r="78728">
          <cell r="H78728" t="str">
            <v>9351826061456</v>
          </cell>
          <cell r="L78728" t="str">
            <v>DK070C</v>
          </cell>
        </row>
        <row r="78729">
          <cell r="H78729" t="str">
            <v>9351826061463</v>
          </cell>
          <cell r="L78729" t="str">
            <v>DK070C</v>
          </cell>
        </row>
        <row r="78730">
          <cell r="H78730" t="str">
            <v>9351826061470</v>
          </cell>
          <cell r="L78730" t="str">
            <v>DK070C</v>
          </cell>
        </row>
        <row r="78731">
          <cell r="H78731" t="str">
            <v>9351826061487</v>
          </cell>
          <cell r="L78731" t="str">
            <v>DK070C</v>
          </cell>
        </row>
        <row r="78732">
          <cell r="H78732" t="str">
            <v>9351826061340</v>
          </cell>
          <cell r="L78732" t="str">
            <v>DK070C</v>
          </cell>
        </row>
        <row r="78733">
          <cell r="H78733" t="str">
            <v>9351826061357</v>
          </cell>
          <cell r="L78733" t="str">
            <v>DK070C</v>
          </cell>
        </row>
        <row r="78734">
          <cell r="H78734" t="str">
            <v>9351826061364</v>
          </cell>
          <cell r="L78734" t="str">
            <v>DK070C</v>
          </cell>
        </row>
        <row r="78735">
          <cell r="H78735" t="str">
            <v>9351826061371</v>
          </cell>
          <cell r="L78735" t="str">
            <v>DK070C</v>
          </cell>
        </row>
        <row r="78736">
          <cell r="H78736" t="str">
            <v>9351826061388</v>
          </cell>
          <cell r="L78736" t="str">
            <v>DK070C</v>
          </cell>
        </row>
        <row r="78737">
          <cell r="H78737" t="str">
            <v>9351826061449</v>
          </cell>
          <cell r="L78737" t="str">
            <v>DK070C</v>
          </cell>
        </row>
        <row r="78738">
          <cell r="H78738" t="str">
            <v>9351826061456</v>
          </cell>
          <cell r="L78738" t="str">
            <v>DK070C</v>
          </cell>
        </row>
        <row r="78739">
          <cell r="H78739" t="str">
            <v>9351826061463</v>
          </cell>
          <cell r="L78739" t="str">
            <v>DK070C</v>
          </cell>
        </row>
        <row r="78740">
          <cell r="H78740" t="str">
            <v>9351826061470</v>
          </cell>
          <cell r="L78740" t="str">
            <v>DK070C</v>
          </cell>
        </row>
        <row r="78741">
          <cell r="H78741" t="str">
            <v>9351826061487</v>
          </cell>
          <cell r="L78741" t="str">
            <v>DK070C</v>
          </cell>
        </row>
        <row r="78742">
          <cell r="H78742" t="str">
            <v>9351826061340</v>
          </cell>
          <cell r="L78742" t="str">
            <v>DK070C</v>
          </cell>
        </row>
        <row r="78743">
          <cell r="H78743" t="str">
            <v>9351826061357</v>
          </cell>
          <cell r="L78743" t="str">
            <v>DK070C</v>
          </cell>
        </row>
        <row r="78744">
          <cell r="H78744" t="str">
            <v>9351826061364</v>
          </cell>
          <cell r="L78744" t="str">
            <v>DK070C</v>
          </cell>
        </row>
        <row r="78745">
          <cell r="H78745" t="str">
            <v>9351826061371</v>
          </cell>
          <cell r="L78745" t="str">
            <v>DK070C</v>
          </cell>
        </row>
        <row r="78746">
          <cell r="H78746" t="str">
            <v>9351826061388</v>
          </cell>
          <cell r="L78746" t="str">
            <v>DK070C</v>
          </cell>
        </row>
        <row r="78747">
          <cell r="H78747" t="str">
            <v>9351826061449</v>
          </cell>
          <cell r="L78747" t="str">
            <v>DK070C</v>
          </cell>
        </row>
        <row r="78748">
          <cell r="H78748" t="str">
            <v>9351826061456</v>
          </cell>
          <cell r="L78748" t="str">
            <v>DK070C</v>
          </cell>
        </row>
        <row r="78749">
          <cell r="H78749" t="str">
            <v>9351826061463</v>
          </cell>
          <cell r="L78749" t="str">
            <v>DK070C</v>
          </cell>
        </row>
        <row r="78750">
          <cell r="H78750" t="str">
            <v>9351826061470</v>
          </cell>
          <cell r="L78750" t="str">
            <v>DK070C</v>
          </cell>
        </row>
        <row r="78751">
          <cell r="H78751" t="str">
            <v>9351826061487</v>
          </cell>
          <cell r="L78751" t="str">
            <v>DK070C</v>
          </cell>
        </row>
        <row r="78752">
          <cell r="H78752" t="str">
            <v>9351826061340</v>
          </cell>
          <cell r="L78752" t="str">
            <v>DK070C</v>
          </cell>
        </row>
        <row r="78753">
          <cell r="H78753" t="str">
            <v>9351826061357</v>
          </cell>
          <cell r="L78753" t="str">
            <v>DK070C</v>
          </cell>
        </row>
        <row r="78754">
          <cell r="H78754" t="str">
            <v>9351826061364</v>
          </cell>
          <cell r="L78754" t="str">
            <v>DK070C</v>
          </cell>
        </row>
        <row r="78755">
          <cell r="H78755" t="str">
            <v>9351826061371</v>
          </cell>
          <cell r="L78755" t="str">
            <v>DK070C</v>
          </cell>
        </row>
        <row r="78756">
          <cell r="H78756" t="str">
            <v>9351826061388</v>
          </cell>
          <cell r="L78756" t="str">
            <v>DK070C</v>
          </cell>
        </row>
        <row r="78757">
          <cell r="H78757" t="str">
            <v>9351826061449</v>
          </cell>
          <cell r="L78757" t="str">
            <v>DK070C</v>
          </cell>
        </row>
        <row r="78758">
          <cell r="H78758" t="str">
            <v>9351826061456</v>
          </cell>
          <cell r="L78758" t="str">
            <v>DK070C</v>
          </cell>
        </row>
        <row r="78759">
          <cell r="H78759" t="str">
            <v>9351826061463</v>
          </cell>
          <cell r="L78759" t="str">
            <v>DK070C</v>
          </cell>
        </row>
        <row r="78760">
          <cell r="H78760" t="str">
            <v>9351826061470</v>
          </cell>
          <cell r="L78760" t="str">
            <v>DK070C</v>
          </cell>
        </row>
        <row r="78761">
          <cell r="H78761" t="str">
            <v>9351826061487</v>
          </cell>
          <cell r="L78761" t="str">
            <v>DK070C</v>
          </cell>
        </row>
        <row r="78762">
          <cell r="H78762" t="str">
            <v>9341517254991</v>
          </cell>
          <cell r="L78762" t="str">
            <v>OB713II</v>
          </cell>
        </row>
        <row r="78763">
          <cell r="H78763" t="str">
            <v>9341517255004</v>
          </cell>
          <cell r="L78763" t="str">
            <v>OB713II</v>
          </cell>
        </row>
        <row r="78764">
          <cell r="H78764" t="str">
            <v>9341517255011</v>
          </cell>
          <cell r="L78764" t="str">
            <v>OB713II</v>
          </cell>
        </row>
        <row r="78765">
          <cell r="H78765" t="str">
            <v>9341517255028</v>
          </cell>
          <cell r="L78765" t="str">
            <v>OB713II</v>
          </cell>
        </row>
        <row r="78766">
          <cell r="H78766" t="str">
            <v>9341517255035</v>
          </cell>
          <cell r="L78766" t="str">
            <v>OB713II</v>
          </cell>
        </row>
        <row r="78767">
          <cell r="H78767" t="str">
            <v>9341517255042</v>
          </cell>
          <cell r="L78767" t="str">
            <v>OB713II</v>
          </cell>
        </row>
        <row r="78768">
          <cell r="H78768" t="str">
            <v>9341517255059</v>
          </cell>
          <cell r="L78768" t="str">
            <v>OB713II</v>
          </cell>
        </row>
        <row r="78769">
          <cell r="H78769" t="str">
            <v>9341517255066</v>
          </cell>
          <cell r="L78769" t="str">
            <v>OB713II</v>
          </cell>
        </row>
        <row r="78770">
          <cell r="H78770" t="str">
            <v>9341517255073</v>
          </cell>
          <cell r="L78770" t="str">
            <v>OB713II</v>
          </cell>
        </row>
        <row r="78771">
          <cell r="H78771" t="str">
            <v>9341517255080</v>
          </cell>
          <cell r="L78771" t="str">
            <v>OB713II</v>
          </cell>
        </row>
        <row r="78772">
          <cell r="H78772" t="str">
            <v>9341517255097</v>
          </cell>
          <cell r="L78772" t="str">
            <v>OB713II</v>
          </cell>
        </row>
        <row r="78773">
          <cell r="H78773" t="str">
            <v>9341517255103</v>
          </cell>
          <cell r="L78773" t="str">
            <v>OB713II</v>
          </cell>
        </row>
        <row r="78774">
          <cell r="H78774" t="str">
            <v>9341517255110</v>
          </cell>
          <cell r="L78774" t="str">
            <v>OB713II</v>
          </cell>
        </row>
        <row r="78775">
          <cell r="H78775" t="str">
            <v>9341517255127</v>
          </cell>
          <cell r="L78775" t="str">
            <v>OB713II</v>
          </cell>
        </row>
        <row r="78776">
          <cell r="H78776" t="str">
            <v>9341517255134</v>
          </cell>
          <cell r="L78776" t="str">
            <v>OB713II</v>
          </cell>
        </row>
        <row r="78777">
          <cell r="H78777" t="str">
            <v>9341517255141</v>
          </cell>
          <cell r="L78777" t="str">
            <v>OB713II</v>
          </cell>
        </row>
        <row r="78778">
          <cell r="H78778" t="str">
            <v>9341517255158</v>
          </cell>
          <cell r="L78778" t="str">
            <v>OB713II</v>
          </cell>
        </row>
        <row r="78779">
          <cell r="H78779" t="str">
            <v>9341517255165</v>
          </cell>
          <cell r="L78779" t="str">
            <v>OB713II</v>
          </cell>
        </row>
        <row r="78780">
          <cell r="H78780" t="str">
            <v>9341517255172</v>
          </cell>
          <cell r="L78780" t="str">
            <v>OB713II</v>
          </cell>
        </row>
        <row r="78781">
          <cell r="H78781" t="str">
            <v>9341517255189</v>
          </cell>
          <cell r="L78781" t="str">
            <v>OB713II</v>
          </cell>
        </row>
        <row r="78782">
          <cell r="H78782" t="str">
            <v>9341517255196</v>
          </cell>
          <cell r="L78782" t="str">
            <v>OB713II</v>
          </cell>
        </row>
        <row r="78783">
          <cell r="H78783" t="str">
            <v>9341517255202</v>
          </cell>
          <cell r="L78783" t="str">
            <v>OB713II</v>
          </cell>
        </row>
        <row r="78784">
          <cell r="H78784" t="str">
            <v>9341517255219</v>
          </cell>
          <cell r="L78784" t="str">
            <v>OB713II</v>
          </cell>
        </row>
        <row r="78785">
          <cell r="H78785" t="str">
            <v>9341517255226</v>
          </cell>
          <cell r="L78785" t="str">
            <v>OB713II</v>
          </cell>
        </row>
        <row r="78786">
          <cell r="H78786" t="str">
            <v>9341517255233</v>
          </cell>
          <cell r="L78786" t="str">
            <v>OB713II</v>
          </cell>
        </row>
        <row r="78787">
          <cell r="H78787" t="str">
            <v>9341517255240</v>
          </cell>
          <cell r="L78787" t="str">
            <v>OB713II</v>
          </cell>
        </row>
        <row r="78788">
          <cell r="H78788" t="str">
            <v>9341517255257</v>
          </cell>
          <cell r="L78788" t="str">
            <v>OB713II</v>
          </cell>
        </row>
        <row r="78789">
          <cell r="H78789" t="str">
            <v>9341517255264</v>
          </cell>
          <cell r="L78789" t="str">
            <v>OB713II</v>
          </cell>
        </row>
        <row r="78790">
          <cell r="H78790" t="str">
            <v>9341517255271</v>
          </cell>
          <cell r="L78790" t="str">
            <v>OB713II</v>
          </cell>
        </row>
        <row r="78791">
          <cell r="H78791" t="str">
            <v>9341517255288</v>
          </cell>
          <cell r="L78791" t="str">
            <v>OB713II</v>
          </cell>
        </row>
        <row r="78792">
          <cell r="H78792" t="str">
            <v>9341517255295</v>
          </cell>
          <cell r="L78792" t="str">
            <v>OB713II</v>
          </cell>
        </row>
        <row r="78793">
          <cell r="H78793" t="str">
            <v>9341517255301</v>
          </cell>
          <cell r="L78793" t="str">
            <v>OB713II</v>
          </cell>
        </row>
        <row r="78794">
          <cell r="H78794" t="str">
            <v>9341517255318</v>
          </cell>
          <cell r="L78794" t="str">
            <v>OB713II</v>
          </cell>
        </row>
        <row r="78795">
          <cell r="H78795" t="str">
            <v>9341517255325</v>
          </cell>
          <cell r="L78795" t="str">
            <v>OB713II</v>
          </cell>
        </row>
        <row r="78796">
          <cell r="H78796" t="str">
            <v>9341517255332</v>
          </cell>
          <cell r="L78796" t="str">
            <v>OB713II</v>
          </cell>
        </row>
        <row r="78797">
          <cell r="H78797" t="str">
            <v>9341517255349</v>
          </cell>
          <cell r="L78797" t="str">
            <v>OB713II</v>
          </cell>
        </row>
        <row r="78798">
          <cell r="H78798" t="str">
            <v>9341517255356</v>
          </cell>
          <cell r="L78798" t="str">
            <v>OB713II</v>
          </cell>
        </row>
        <row r="78799">
          <cell r="H78799" t="str">
            <v>9341517255363</v>
          </cell>
          <cell r="L78799" t="str">
            <v>OB713II</v>
          </cell>
        </row>
        <row r="78800">
          <cell r="H78800" t="str">
            <v>9341517255370</v>
          </cell>
          <cell r="L78800" t="str">
            <v>OB713II</v>
          </cell>
        </row>
        <row r="78801">
          <cell r="H78801" t="str">
            <v>9341517255387</v>
          </cell>
          <cell r="L78801" t="str">
            <v>OB713II</v>
          </cell>
        </row>
        <row r="78802">
          <cell r="H78802" t="str">
            <v>9341517255394</v>
          </cell>
          <cell r="L78802" t="str">
            <v>OB713II</v>
          </cell>
        </row>
        <row r="78803">
          <cell r="H78803" t="str">
            <v>9341517255400</v>
          </cell>
          <cell r="L78803" t="str">
            <v>OB713II</v>
          </cell>
        </row>
        <row r="78804">
          <cell r="H78804" t="str">
            <v>9341517254991</v>
          </cell>
          <cell r="L78804" t="str">
            <v>OB713II</v>
          </cell>
        </row>
        <row r="78805">
          <cell r="H78805" t="str">
            <v>9341517255004</v>
          </cell>
          <cell r="L78805" t="str">
            <v>OB713II</v>
          </cell>
        </row>
        <row r="78806">
          <cell r="H78806" t="str">
            <v>9341517255011</v>
          </cell>
          <cell r="L78806" t="str">
            <v>OB713II</v>
          </cell>
        </row>
        <row r="78807">
          <cell r="H78807" t="str">
            <v>9341517255028</v>
          </cell>
          <cell r="L78807" t="str">
            <v>OB713II</v>
          </cell>
        </row>
        <row r="78808">
          <cell r="H78808" t="str">
            <v>9341517255035</v>
          </cell>
          <cell r="L78808" t="str">
            <v>OB713II</v>
          </cell>
        </row>
        <row r="78809">
          <cell r="H78809" t="str">
            <v>9341517255042</v>
          </cell>
          <cell r="L78809" t="str">
            <v>OB713II</v>
          </cell>
        </row>
        <row r="78810">
          <cell r="H78810" t="str">
            <v>9341517255059</v>
          </cell>
          <cell r="L78810" t="str">
            <v>OB713II</v>
          </cell>
        </row>
        <row r="78811">
          <cell r="H78811" t="str">
            <v>9341517255066</v>
          </cell>
          <cell r="L78811" t="str">
            <v>OB713II</v>
          </cell>
        </row>
        <row r="78812">
          <cell r="H78812" t="str">
            <v>9341517255073</v>
          </cell>
          <cell r="L78812" t="str">
            <v>OB713II</v>
          </cell>
        </row>
        <row r="78813">
          <cell r="H78813" t="str">
            <v>9341517255080</v>
          </cell>
          <cell r="L78813" t="str">
            <v>OB713II</v>
          </cell>
        </row>
        <row r="78814">
          <cell r="H78814" t="str">
            <v>9341517255097</v>
          </cell>
          <cell r="L78814" t="str">
            <v>OB713II</v>
          </cell>
        </row>
        <row r="78815">
          <cell r="H78815" t="str">
            <v>9341517255103</v>
          </cell>
          <cell r="L78815" t="str">
            <v>OB713II</v>
          </cell>
        </row>
        <row r="78816">
          <cell r="H78816" t="str">
            <v>9341517255110</v>
          </cell>
          <cell r="L78816" t="str">
            <v>OB713II</v>
          </cell>
        </row>
        <row r="78817">
          <cell r="H78817" t="str">
            <v>9341517255127</v>
          </cell>
          <cell r="L78817" t="str">
            <v>OB713II</v>
          </cell>
        </row>
        <row r="78818">
          <cell r="H78818" t="str">
            <v>9341517255134</v>
          </cell>
          <cell r="L78818" t="str">
            <v>OB713II</v>
          </cell>
        </row>
        <row r="78819">
          <cell r="H78819" t="str">
            <v>9341517255141</v>
          </cell>
          <cell r="L78819" t="str">
            <v>OB713II</v>
          </cell>
        </row>
        <row r="78820">
          <cell r="H78820" t="str">
            <v>9341517255158</v>
          </cell>
          <cell r="L78820" t="str">
            <v>OB713II</v>
          </cell>
        </row>
        <row r="78821">
          <cell r="H78821" t="str">
            <v>9341517255165</v>
          </cell>
          <cell r="L78821" t="str">
            <v>OB713II</v>
          </cell>
        </row>
        <row r="78822">
          <cell r="H78822" t="str">
            <v>9341517255172</v>
          </cell>
          <cell r="L78822" t="str">
            <v>OB713II</v>
          </cell>
        </row>
        <row r="78823">
          <cell r="H78823" t="str">
            <v>9341517255189</v>
          </cell>
          <cell r="L78823" t="str">
            <v>OB713II</v>
          </cell>
        </row>
        <row r="78824">
          <cell r="H78824" t="str">
            <v>9341517255196</v>
          </cell>
          <cell r="L78824" t="str">
            <v>OB713II</v>
          </cell>
        </row>
        <row r="78825">
          <cell r="H78825" t="str">
            <v>9341517255202</v>
          </cell>
          <cell r="L78825" t="str">
            <v>OB713II</v>
          </cell>
        </row>
        <row r="78826">
          <cell r="H78826" t="str">
            <v>9341517255219</v>
          </cell>
          <cell r="L78826" t="str">
            <v>OB713II</v>
          </cell>
        </row>
        <row r="78827">
          <cell r="H78827" t="str">
            <v>9341517255226</v>
          </cell>
          <cell r="L78827" t="str">
            <v>OB713II</v>
          </cell>
        </row>
        <row r="78828">
          <cell r="H78828" t="str">
            <v>9341517255233</v>
          </cell>
          <cell r="L78828" t="str">
            <v>OB713II</v>
          </cell>
        </row>
        <row r="78829">
          <cell r="H78829" t="str">
            <v>9341517255240</v>
          </cell>
          <cell r="L78829" t="str">
            <v>OB713II</v>
          </cell>
        </row>
        <row r="78830">
          <cell r="H78830" t="str">
            <v>9341517255257</v>
          </cell>
          <cell r="L78830" t="str">
            <v>OB713II</v>
          </cell>
        </row>
        <row r="78831">
          <cell r="H78831" t="str">
            <v>9341517255264</v>
          </cell>
          <cell r="L78831" t="str">
            <v>OB713II</v>
          </cell>
        </row>
        <row r="78832">
          <cell r="H78832" t="str">
            <v>9341517255271</v>
          </cell>
          <cell r="L78832" t="str">
            <v>OB713II</v>
          </cell>
        </row>
        <row r="78833">
          <cell r="H78833" t="str">
            <v>9341517255288</v>
          </cell>
          <cell r="L78833" t="str">
            <v>OB713II</v>
          </cell>
        </row>
        <row r="78834">
          <cell r="H78834" t="str">
            <v>9341517255295</v>
          </cell>
          <cell r="L78834" t="str">
            <v>OB713II</v>
          </cell>
        </row>
        <row r="78835">
          <cell r="H78835" t="str">
            <v>9341517255301</v>
          </cell>
          <cell r="L78835" t="str">
            <v>OB713II</v>
          </cell>
        </row>
        <row r="78836">
          <cell r="H78836" t="str">
            <v>9341517255318</v>
          </cell>
          <cell r="L78836" t="str">
            <v>OB713II</v>
          </cell>
        </row>
        <row r="78837">
          <cell r="H78837" t="str">
            <v>9341517255325</v>
          </cell>
          <cell r="L78837" t="str">
            <v>OB713II</v>
          </cell>
        </row>
        <row r="78838">
          <cell r="H78838" t="str">
            <v>9341517255332</v>
          </cell>
          <cell r="L78838" t="str">
            <v>OB713II</v>
          </cell>
        </row>
        <row r="78839">
          <cell r="H78839" t="str">
            <v>9341517255349</v>
          </cell>
          <cell r="L78839" t="str">
            <v>OB713II</v>
          </cell>
        </row>
        <row r="78840">
          <cell r="H78840" t="str">
            <v>9341517255356</v>
          </cell>
          <cell r="L78840" t="str">
            <v>OB713II</v>
          </cell>
        </row>
        <row r="78841">
          <cell r="H78841" t="str">
            <v>9341517255363</v>
          </cell>
          <cell r="L78841" t="str">
            <v>OB713II</v>
          </cell>
        </row>
        <row r="78842">
          <cell r="H78842" t="str">
            <v>9341517255370</v>
          </cell>
          <cell r="L78842" t="str">
            <v>OB713II</v>
          </cell>
        </row>
        <row r="78843">
          <cell r="H78843" t="str">
            <v>9341517255387</v>
          </cell>
          <cell r="L78843" t="str">
            <v>OB713II</v>
          </cell>
        </row>
        <row r="78844">
          <cell r="H78844" t="str">
            <v>9341517255394</v>
          </cell>
          <cell r="L78844" t="str">
            <v>OB713II</v>
          </cell>
        </row>
        <row r="78845">
          <cell r="H78845" t="str">
            <v>9341517255400</v>
          </cell>
          <cell r="L78845" t="str">
            <v>OB713II</v>
          </cell>
        </row>
        <row r="78846">
          <cell r="H78846" t="str">
            <v>9341517254991</v>
          </cell>
          <cell r="L78846" t="str">
            <v>OB713II</v>
          </cell>
        </row>
        <row r="78847">
          <cell r="H78847" t="str">
            <v>9341517255004</v>
          </cell>
          <cell r="L78847" t="str">
            <v>OB713II</v>
          </cell>
        </row>
        <row r="78848">
          <cell r="H78848" t="str">
            <v>9341517255011</v>
          </cell>
          <cell r="L78848" t="str">
            <v>OB713II</v>
          </cell>
        </row>
        <row r="78849">
          <cell r="H78849" t="str">
            <v>9341517255028</v>
          </cell>
          <cell r="L78849" t="str">
            <v>OB713II</v>
          </cell>
        </row>
        <row r="78850">
          <cell r="H78850" t="str">
            <v>9341517255035</v>
          </cell>
          <cell r="L78850" t="str">
            <v>OB713II</v>
          </cell>
        </row>
        <row r="78851">
          <cell r="H78851" t="str">
            <v>9341517255042</v>
          </cell>
          <cell r="L78851" t="str">
            <v>OB713II</v>
          </cell>
        </row>
        <row r="78852">
          <cell r="H78852" t="str">
            <v>9341517255059</v>
          </cell>
          <cell r="L78852" t="str">
            <v>OB713II</v>
          </cell>
        </row>
        <row r="78853">
          <cell r="H78853" t="str">
            <v>9341517255066</v>
          </cell>
          <cell r="L78853" t="str">
            <v>OB713II</v>
          </cell>
        </row>
        <row r="78854">
          <cell r="H78854" t="str">
            <v>9341517255073</v>
          </cell>
          <cell r="L78854" t="str">
            <v>OB713II</v>
          </cell>
        </row>
        <row r="78855">
          <cell r="H78855" t="str">
            <v>9341517255080</v>
          </cell>
          <cell r="L78855" t="str">
            <v>OB713II</v>
          </cell>
        </row>
        <row r="78856">
          <cell r="H78856" t="str">
            <v>9341517255097</v>
          </cell>
          <cell r="L78856" t="str">
            <v>OB713II</v>
          </cell>
        </row>
        <row r="78857">
          <cell r="H78857" t="str">
            <v>9341517255103</v>
          </cell>
          <cell r="L78857" t="str">
            <v>OB713II</v>
          </cell>
        </row>
        <row r="78858">
          <cell r="H78858" t="str">
            <v>9341517255110</v>
          </cell>
          <cell r="L78858" t="str">
            <v>OB713II</v>
          </cell>
        </row>
        <row r="78859">
          <cell r="H78859" t="str">
            <v>9341517255127</v>
          </cell>
          <cell r="L78859" t="str">
            <v>OB713II</v>
          </cell>
        </row>
        <row r="78860">
          <cell r="H78860" t="str">
            <v>9341517255134</v>
          </cell>
          <cell r="L78860" t="str">
            <v>OB713II</v>
          </cell>
        </row>
        <row r="78861">
          <cell r="H78861" t="str">
            <v>9341517255141</v>
          </cell>
          <cell r="L78861" t="str">
            <v>OB713II</v>
          </cell>
        </row>
        <row r="78862">
          <cell r="H78862" t="str">
            <v>9341517255158</v>
          </cell>
          <cell r="L78862" t="str">
            <v>OB713II</v>
          </cell>
        </row>
        <row r="78863">
          <cell r="H78863" t="str">
            <v>9341517255165</v>
          </cell>
          <cell r="L78863" t="str">
            <v>OB713II</v>
          </cell>
        </row>
        <row r="78864">
          <cell r="H78864" t="str">
            <v>9341517255172</v>
          </cell>
          <cell r="L78864" t="str">
            <v>OB713II</v>
          </cell>
        </row>
        <row r="78865">
          <cell r="H78865" t="str">
            <v>9341517255189</v>
          </cell>
          <cell r="L78865" t="str">
            <v>OB713II</v>
          </cell>
        </row>
        <row r="78866">
          <cell r="H78866" t="str">
            <v>9341517255196</v>
          </cell>
          <cell r="L78866" t="str">
            <v>OB713II</v>
          </cell>
        </row>
        <row r="78867">
          <cell r="H78867" t="str">
            <v>9341517255202</v>
          </cell>
          <cell r="L78867" t="str">
            <v>OB713II</v>
          </cell>
        </row>
        <row r="78868">
          <cell r="H78868" t="str">
            <v>9341517255219</v>
          </cell>
          <cell r="L78868" t="str">
            <v>OB713II</v>
          </cell>
        </row>
        <row r="78869">
          <cell r="H78869" t="str">
            <v>9341517255226</v>
          </cell>
          <cell r="L78869" t="str">
            <v>OB713II</v>
          </cell>
        </row>
        <row r="78870">
          <cell r="H78870" t="str">
            <v>9341517255233</v>
          </cell>
          <cell r="L78870" t="str">
            <v>OB713II</v>
          </cell>
        </row>
        <row r="78871">
          <cell r="H78871" t="str">
            <v>9341517255240</v>
          </cell>
          <cell r="L78871" t="str">
            <v>OB713II</v>
          </cell>
        </row>
        <row r="78872">
          <cell r="H78872" t="str">
            <v>9341517255257</v>
          </cell>
          <cell r="L78872" t="str">
            <v>OB713II</v>
          </cell>
        </row>
        <row r="78873">
          <cell r="H78873" t="str">
            <v>9341517255264</v>
          </cell>
          <cell r="L78873" t="str">
            <v>OB713II</v>
          </cell>
        </row>
        <row r="78874">
          <cell r="H78874" t="str">
            <v>9341517255271</v>
          </cell>
          <cell r="L78874" t="str">
            <v>OB713II</v>
          </cell>
        </row>
        <row r="78875">
          <cell r="H78875" t="str">
            <v>9341517255288</v>
          </cell>
          <cell r="L78875" t="str">
            <v>OB713II</v>
          </cell>
        </row>
        <row r="78876">
          <cell r="H78876" t="str">
            <v>9341517255295</v>
          </cell>
          <cell r="L78876" t="str">
            <v>OB713II</v>
          </cell>
        </row>
        <row r="78877">
          <cell r="H78877" t="str">
            <v>9341517255301</v>
          </cell>
          <cell r="L78877" t="str">
            <v>OB713II</v>
          </cell>
        </row>
        <row r="78878">
          <cell r="H78878" t="str">
            <v>9341517255318</v>
          </cell>
          <cell r="L78878" t="str">
            <v>OB713II</v>
          </cell>
        </row>
        <row r="78879">
          <cell r="H78879" t="str">
            <v>9341517255325</v>
          </cell>
          <cell r="L78879" t="str">
            <v>OB713II</v>
          </cell>
        </row>
        <row r="78880">
          <cell r="H78880" t="str">
            <v>9341517255332</v>
          </cell>
          <cell r="L78880" t="str">
            <v>OB713II</v>
          </cell>
        </row>
        <row r="78881">
          <cell r="H78881" t="str">
            <v>9341517255349</v>
          </cell>
          <cell r="L78881" t="str">
            <v>OB713II</v>
          </cell>
        </row>
        <row r="78882">
          <cell r="H78882" t="str">
            <v>9341517255356</v>
          </cell>
          <cell r="L78882" t="str">
            <v>OB713II</v>
          </cell>
        </row>
        <row r="78883">
          <cell r="H78883" t="str">
            <v>9341517255363</v>
          </cell>
          <cell r="L78883" t="str">
            <v>OB713II</v>
          </cell>
        </row>
        <row r="78884">
          <cell r="H78884" t="str">
            <v>9341517255370</v>
          </cell>
          <cell r="L78884" t="str">
            <v>OB713II</v>
          </cell>
        </row>
        <row r="78885">
          <cell r="H78885" t="str">
            <v>9341517255387</v>
          </cell>
          <cell r="L78885" t="str">
            <v>OB713II</v>
          </cell>
        </row>
        <row r="78886">
          <cell r="H78886" t="str">
            <v>9341517255394</v>
          </cell>
          <cell r="L78886" t="str">
            <v>OB713II</v>
          </cell>
        </row>
        <row r="78887">
          <cell r="H78887" t="str">
            <v>9341517255400</v>
          </cell>
          <cell r="L78887" t="str">
            <v>OB713II</v>
          </cell>
        </row>
        <row r="78888">
          <cell r="H78888" t="str">
            <v>9341517254991</v>
          </cell>
          <cell r="L78888" t="str">
            <v>OB713II</v>
          </cell>
        </row>
        <row r="78889">
          <cell r="H78889" t="str">
            <v>9341517255004</v>
          </cell>
          <cell r="L78889" t="str">
            <v>OB713II</v>
          </cell>
        </row>
        <row r="78890">
          <cell r="H78890" t="str">
            <v>9341517255011</v>
          </cell>
          <cell r="L78890" t="str">
            <v>OB713II</v>
          </cell>
        </row>
        <row r="78891">
          <cell r="H78891" t="str">
            <v>9341517255028</v>
          </cell>
          <cell r="L78891" t="str">
            <v>OB713II</v>
          </cell>
        </row>
        <row r="78892">
          <cell r="H78892" t="str">
            <v>9341517255035</v>
          </cell>
          <cell r="L78892" t="str">
            <v>OB713II</v>
          </cell>
        </row>
        <row r="78893">
          <cell r="H78893" t="str">
            <v>9341517255042</v>
          </cell>
          <cell r="L78893" t="str">
            <v>OB713II</v>
          </cell>
        </row>
        <row r="78894">
          <cell r="H78894" t="str">
            <v>9341517255059</v>
          </cell>
          <cell r="L78894" t="str">
            <v>OB713II</v>
          </cell>
        </row>
        <row r="78895">
          <cell r="H78895" t="str">
            <v>9341517255066</v>
          </cell>
          <cell r="L78895" t="str">
            <v>OB713II</v>
          </cell>
        </row>
        <row r="78896">
          <cell r="H78896" t="str">
            <v>9341517255073</v>
          </cell>
          <cell r="L78896" t="str">
            <v>OB713II</v>
          </cell>
        </row>
        <row r="78897">
          <cell r="H78897" t="str">
            <v>9341517255080</v>
          </cell>
          <cell r="L78897" t="str">
            <v>OB713II</v>
          </cell>
        </row>
        <row r="78898">
          <cell r="H78898" t="str">
            <v>9341517255097</v>
          </cell>
          <cell r="L78898" t="str">
            <v>OB713II</v>
          </cell>
        </row>
        <row r="78899">
          <cell r="H78899" t="str">
            <v>9341517255103</v>
          </cell>
          <cell r="L78899" t="str">
            <v>OB713II</v>
          </cell>
        </row>
        <row r="78900">
          <cell r="H78900" t="str">
            <v>9341517255110</v>
          </cell>
          <cell r="L78900" t="str">
            <v>OB713II</v>
          </cell>
        </row>
        <row r="78901">
          <cell r="H78901" t="str">
            <v>9341517255127</v>
          </cell>
          <cell r="L78901" t="str">
            <v>OB713II</v>
          </cell>
        </row>
        <row r="78902">
          <cell r="H78902" t="str">
            <v>9341517255134</v>
          </cell>
          <cell r="L78902" t="str">
            <v>OB713II</v>
          </cell>
        </row>
        <row r="78903">
          <cell r="H78903" t="str">
            <v>9341517255141</v>
          </cell>
          <cell r="L78903" t="str">
            <v>OB713II</v>
          </cell>
        </row>
        <row r="78904">
          <cell r="H78904" t="str">
            <v>9341517255158</v>
          </cell>
          <cell r="L78904" t="str">
            <v>OB713II</v>
          </cell>
        </row>
        <row r="78905">
          <cell r="H78905" t="str">
            <v>9341517255165</v>
          </cell>
          <cell r="L78905" t="str">
            <v>OB713II</v>
          </cell>
        </row>
        <row r="78906">
          <cell r="H78906" t="str">
            <v>9341517255172</v>
          </cell>
          <cell r="L78906" t="str">
            <v>OB713II</v>
          </cell>
        </row>
        <row r="78907">
          <cell r="H78907" t="str">
            <v>9341517255189</v>
          </cell>
          <cell r="L78907" t="str">
            <v>OB713II</v>
          </cell>
        </row>
        <row r="78908">
          <cell r="H78908" t="str">
            <v>9341517255196</v>
          </cell>
          <cell r="L78908" t="str">
            <v>OB713II</v>
          </cell>
        </row>
        <row r="78909">
          <cell r="H78909" t="str">
            <v>9341517255202</v>
          </cell>
          <cell r="L78909" t="str">
            <v>OB713II</v>
          </cell>
        </row>
        <row r="78910">
          <cell r="H78910" t="str">
            <v>9341517255219</v>
          </cell>
          <cell r="L78910" t="str">
            <v>OB713II</v>
          </cell>
        </row>
        <row r="78911">
          <cell r="H78911" t="str">
            <v>9341517255226</v>
          </cell>
          <cell r="L78911" t="str">
            <v>OB713II</v>
          </cell>
        </row>
        <row r="78912">
          <cell r="H78912" t="str">
            <v>9341517255233</v>
          </cell>
          <cell r="L78912" t="str">
            <v>OB713II</v>
          </cell>
        </row>
        <row r="78913">
          <cell r="H78913" t="str">
            <v>9341517255240</v>
          </cell>
          <cell r="L78913" t="str">
            <v>OB713II</v>
          </cell>
        </row>
        <row r="78914">
          <cell r="H78914" t="str">
            <v>9341517255257</v>
          </cell>
          <cell r="L78914" t="str">
            <v>OB713II</v>
          </cell>
        </row>
        <row r="78915">
          <cell r="H78915" t="str">
            <v>9341517255264</v>
          </cell>
          <cell r="L78915" t="str">
            <v>OB713II</v>
          </cell>
        </row>
        <row r="78916">
          <cell r="H78916" t="str">
            <v>9341517255271</v>
          </cell>
          <cell r="L78916" t="str">
            <v>OB713II</v>
          </cell>
        </row>
        <row r="78917">
          <cell r="H78917" t="str">
            <v>9341517255288</v>
          </cell>
          <cell r="L78917" t="str">
            <v>OB713II</v>
          </cell>
        </row>
        <row r="78918">
          <cell r="H78918" t="str">
            <v>9341517255295</v>
          </cell>
          <cell r="L78918" t="str">
            <v>OB713II</v>
          </cell>
        </row>
        <row r="78919">
          <cell r="H78919" t="str">
            <v>9341517255301</v>
          </cell>
          <cell r="L78919" t="str">
            <v>OB713II</v>
          </cell>
        </row>
        <row r="78920">
          <cell r="H78920" t="str">
            <v>9341517255318</v>
          </cell>
          <cell r="L78920" t="str">
            <v>OB713II</v>
          </cell>
        </row>
        <row r="78921">
          <cell r="H78921" t="str">
            <v>9341517255325</v>
          </cell>
          <cell r="L78921" t="str">
            <v>OB713II</v>
          </cell>
        </row>
        <row r="78922">
          <cell r="H78922" t="str">
            <v>9341517255332</v>
          </cell>
          <cell r="L78922" t="str">
            <v>OB713II</v>
          </cell>
        </row>
        <row r="78923">
          <cell r="H78923" t="str">
            <v>9341517255349</v>
          </cell>
          <cell r="L78923" t="str">
            <v>OB713II</v>
          </cell>
        </row>
        <row r="78924">
          <cell r="H78924" t="str">
            <v>9341517255356</v>
          </cell>
          <cell r="L78924" t="str">
            <v>OB713II</v>
          </cell>
        </row>
        <row r="78925">
          <cell r="H78925" t="str">
            <v>9341517255363</v>
          </cell>
          <cell r="L78925" t="str">
            <v>OB713II</v>
          </cell>
        </row>
        <row r="78926">
          <cell r="H78926" t="str">
            <v>9341517255370</v>
          </cell>
          <cell r="L78926" t="str">
            <v>OB713II</v>
          </cell>
        </row>
        <row r="78927">
          <cell r="H78927" t="str">
            <v>9341517255387</v>
          </cell>
          <cell r="L78927" t="str">
            <v>OB713II</v>
          </cell>
        </row>
        <row r="78928">
          <cell r="H78928" t="str">
            <v>9341517255394</v>
          </cell>
          <cell r="L78928" t="str">
            <v>OB713II</v>
          </cell>
        </row>
        <row r="78929">
          <cell r="H78929" t="str">
            <v>9341517255400</v>
          </cell>
          <cell r="L78929" t="str">
            <v>OB713II</v>
          </cell>
        </row>
        <row r="78930">
          <cell r="H78930" t="str">
            <v>9341517254991</v>
          </cell>
          <cell r="L78930" t="str">
            <v>OB713II</v>
          </cell>
        </row>
        <row r="78931">
          <cell r="H78931" t="str">
            <v>9341517255004</v>
          </cell>
          <cell r="L78931" t="str">
            <v>OB713II</v>
          </cell>
        </row>
        <row r="78932">
          <cell r="H78932" t="str">
            <v>9341517255011</v>
          </cell>
          <cell r="L78932" t="str">
            <v>OB713II</v>
          </cell>
        </row>
        <row r="78933">
          <cell r="H78933" t="str">
            <v>9341517255028</v>
          </cell>
          <cell r="L78933" t="str">
            <v>OB713II</v>
          </cell>
        </row>
        <row r="78934">
          <cell r="H78934" t="str">
            <v>9341517255035</v>
          </cell>
          <cell r="L78934" t="str">
            <v>OB713II</v>
          </cell>
        </row>
        <row r="78935">
          <cell r="H78935" t="str">
            <v>9341517255042</v>
          </cell>
          <cell r="L78935" t="str">
            <v>OB713II</v>
          </cell>
        </row>
        <row r="78936">
          <cell r="H78936" t="str">
            <v>9341517255059</v>
          </cell>
          <cell r="L78936" t="str">
            <v>OB713II</v>
          </cell>
        </row>
        <row r="78937">
          <cell r="H78937" t="str">
            <v>9341517255066</v>
          </cell>
          <cell r="L78937" t="str">
            <v>OB713II</v>
          </cell>
        </row>
        <row r="78938">
          <cell r="H78938" t="str">
            <v>9341517255073</v>
          </cell>
          <cell r="L78938" t="str">
            <v>OB713II</v>
          </cell>
        </row>
        <row r="78939">
          <cell r="H78939" t="str">
            <v>9341517255080</v>
          </cell>
          <cell r="L78939" t="str">
            <v>OB713II</v>
          </cell>
        </row>
        <row r="78940">
          <cell r="H78940" t="str">
            <v>9341517255097</v>
          </cell>
          <cell r="L78940" t="str">
            <v>OB713II</v>
          </cell>
        </row>
        <row r="78941">
          <cell r="H78941" t="str">
            <v>9341517255103</v>
          </cell>
          <cell r="L78941" t="str">
            <v>OB713II</v>
          </cell>
        </row>
        <row r="78942">
          <cell r="H78942" t="str">
            <v>9341517255110</v>
          </cell>
          <cell r="L78942" t="str">
            <v>OB713II</v>
          </cell>
        </row>
        <row r="78943">
          <cell r="H78943" t="str">
            <v>9341517255127</v>
          </cell>
          <cell r="L78943" t="str">
            <v>OB713II</v>
          </cell>
        </row>
        <row r="78944">
          <cell r="H78944" t="str">
            <v>9341517255134</v>
          </cell>
          <cell r="L78944" t="str">
            <v>OB713II</v>
          </cell>
        </row>
        <row r="78945">
          <cell r="H78945" t="str">
            <v>9341517255141</v>
          </cell>
          <cell r="L78945" t="str">
            <v>OB713II</v>
          </cell>
        </row>
        <row r="78946">
          <cell r="H78946" t="str">
            <v>9341517255158</v>
          </cell>
          <cell r="L78946" t="str">
            <v>OB713II</v>
          </cell>
        </row>
        <row r="78947">
          <cell r="H78947" t="str">
            <v>9341517255165</v>
          </cell>
          <cell r="L78947" t="str">
            <v>OB713II</v>
          </cell>
        </row>
        <row r="78948">
          <cell r="H78948" t="str">
            <v>9341517255172</v>
          </cell>
          <cell r="L78948" t="str">
            <v>OB713II</v>
          </cell>
        </row>
        <row r="78949">
          <cell r="H78949" t="str">
            <v>9341517255189</v>
          </cell>
          <cell r="L78949" t="str">
            <v>OB713II</v>
          </cell>
        </row>
        <row r="78950">
          <cell r="H78950" t="str">
            <v>9341517255196</v>
          </cell>
          <cell r="L78950" t="str">
            <v>OB713II</v>
          </cell>
        </row>
        <row r="78951">
          <cell r="H78951" t="str">
            <v>9341517255202</v>
          </cell>
          <cell r="L78951" t="str">
            <v>OB713II</v>
          </cell>
        </row>
        <row r="78952">
          <cell r="H78952" t="str">
            <v>9341517255219</v>
          </cell>
          <cell r="L78952" t="str">
            <v>OB713II</v>
          </cell>
        </row>
        <row r="78953">
          <cell r="H78953" t="str">
            <v>9341517255226</v>
          </cell>
          <cell r="L78953" t="str">
            <v>OB713II</v>
          </cell>
        </row>
        <row r="78954">
          <cell r="H78954" t="str">
            <v>9341517255233</v>
          </cell>
          <cell r="L78954" t="str">
            <v>OB713II</v>
          </cell>
        </row>
        <row r="78955">
          <cell r="H78955" t="str">
            <v>9341517255240</v>
          </cell>
          <cell r="L78955" t="str">
            <v>OB713II</v>
          </cell>
        </row>
        <row r="78956">
          <cell r="H78956" t="str">
            <v>9341517255257</v>
          </cell>
          <cell r="L78956" t="str">
            <v>OB713II</v>
          </cell>
        </row>
        <row r="78957">
          <cell r="H78957" t="str">
            <v>9341517255264</v>
          </cell>
          <cell r="L78957" t="str">
            <v>OB713II</v>
          </cell>
        </row>
        <row r="78958">
          <cell r="H78958" t="str">
            <v>9341517255271</v>
          </cell>
          <cell r="L78958" t="str">
            <v>OB713II</v>
          </cell>
        </row>
        <row r="78959">
          <cell r="H78959" t="str">
            <v>9341517255288</v>
          </cell>
          <cell r="L78959" t="str">
            <v>OB713II</v>
          </cell>
        </row>
        <row r="78960">
          <cell r="H78960" t="str">
            <v>9341517255295</v>
          </cell>
          <cell r="L78960" t="str">
            <v>OB713II</v>
          </cell>
        </row>
        <row r="78961">
          <cell r="H78961" t="str">
            <v>9341517255301</v>
          </cell>
          <cell r="L78961" t="str">
            <v>OB713II</v>
          </cell>
        </row>
        <row r="78962">
          <cell r="H78962" t="str">
            <v>9341517255318</v>
          </cell>
          <cell r="L78962" t="str">
            <v>OB713II</v>
          </cell>
        </row>
        <row r="78963">
          <cell r="H78963" t="str">
            <v>9341517255325</v>
          </cell>
          <cell r="L78963" t="str">
            <v>OB713II</v>
          </cell>
        </row>
        <row r="78964">
          <cell r="H78964" t="str">
            <v>9341517255332</v>
          </cell>
          <cell r="L78964" t="str">
            <v>OB713II</v>
          </cell>
        </row>
        <row r="78965">
          <cell r="H78965" t="str">
            <v>9341517255349</v>
          </cell>
          <cell r="L78965" t="str">
            <v>OB713II</v>
          </cell>
        </row>
        <row r="78966">
          <cell r="H78966" t="str">
            <v>9341517255356</v>
          </cell>
          <cell r="L78966" t="str">
            <v>OB713II</v>
          </cell>
        </row>
        <row r="78967">
          <cell r="H78967" t="str">
            <v>9341517255363</v>
          </cell>
          <cell r="L78967" t="str">
            <v>OB713II</v>
          </cell>
        </row>
        <row r="78968">
          <cell r="H78968" t="str">
            <v>9341517255370</v>
          </cell>
          <cell r="L78968" t="str">
            <v>OB713II</v>
          </cell>
        </row>
        <row r="78969">
          <cell r="H78969" t="str">
            <v>9341517255387</v>
          </cell>
          <cell r="L78969" t="str">
            <v>OB713II</v>
          </cell>
        </row>
        <row r="78970">
          <cell r="H78970" t="str">
            <v>9341517255394</v>
          </cell>
          <cell r="L78970" t="str">
            <v>OB713II</v>
          </cell>
        </row>
        <row r="78971">
          <cell r="H78971" t="str">
            <v>9341517255400</v>
          </cell>
          <cell r="L78971" t="str">
            <v>OB713II</v>
          </cell>
        </row>
        <row r="78972">
          <cell r="H78972" t="str">
            <v>9341517254991</v>
          </cell>
          <cell r="L78972" t="str">
            <v>OB713II</v>
          </cell>
        </row>
        <row r="78973">
          <cell r="H78973" t="str">
            <v>9341517255004</v>
          </cell>
          <cell r="L78973" t="str">
            <v>OB713II</v>
          </cell>
        </row>
        <row r="78974">
          <cell r="H78974" t="str">
            <v>9341517255011</v>
          </cell>
          <cell r="L78974" t="str">
            <v>OB713II</v>
          </cell>
        </row>
        <row r="78975">
          <cell r="H78975" t="str">
            <v>9341517255028</v>
          </cell>
          <cell r="L78975" t="str">
            <v>OB713II</v>
          </cell>
        </row>
        <row r="78976">
          <cell r="H78976" t="str">
            <v>9341517255035</v>
          </cell>
          <cell r="L78976" t="str">
            <v>OB713II</v>
          </cell>
        </row>
        <row r="78977">
          <cell r="H78977" t="str">
            <v>9341517255042</v>
          </cell>
          <cell r="L78977" t="str">
            <v>OB713II</v>
          </cell>
        </row>
        <row r="78978">
          <cell r="H78978" t="str">
            <v>9341517255059</v>
          </cell>
          <cell r="L78978" t="str">
            <v>OB713II</v>
          </cell>
        </row>
        <row r="78979">
          <cell r="H78979" t="str">
            <v>9341517255066</v>
          </cell>
          <cell r="L78979" t="str">
            <v>OB713II</v>
          </cell>
        </row>
        <row r="78980">
          <cell r="H78980" t="str">
            <v>9341517255073</v>
          </cell>
          <cell r="L78980" t="str">
            <v>OB713II</v>
          </cell>
        </row>
        <row r="78981">
          <cell r="H78981" t="str">
            <v>9341517255080</v>
          </cell>
          <cell r="L78981" t="str">
            <v>OB713II</v>
          </cell>
        </row>
        <row r="78982">
          <cell r="H78982" t="str">
            <v>9341517255097</v>
          </cell>
          <cell r="L78982" t="str">
            <v>OB713II</v>
          </cell>
        </row>
        <row r="78983">
          <cell r="H78983" t="str">
            <v>9341517255103</v>
          </cell>
          <cell r="L78983" t="str">
            <v>OB713II</v>
          </cell>
        </row>
        <row r="78984">
          <cell r="H78984" t="str">
            <v>9341517255110</v>
          </cell>
          <cell r="L78984" t="str">
            <v>OB713II</v>
          </cell>
        </row>
        <row r="78985">
          <cell r="H78985" t="str">
            <v>9341517255127</v>
          </cell>
          <cell r="L78985" t="str">
            <v>OB713II</v>
          </cell>
        </row>
        <row r="78986">
          <cell r="H78986" t="str">
            <v>9341517255134</v>
          </cell>
          <cell r="L78986" t="str">
            <v>OB713II</v>
          </cell>
        </row>
        <row r="78987">
          <cell r="H78987" t="str">
            <v>9341517255141</v>
          </cell>
          <cell r="L78987" t="str">
            <v>OB713II</v>
          </cell>
        </row>
        <row r="78988">
          <cell r="H78988" t="str">
            <v>9341517255158</v>
          </cell>
          <cell r="L78988" t="str">
            <v>OB713II</v>
          </cell>
        </row>
        <row r="78989">
          <cell r="H78989" t="str">
            <v>9341517255165</v>
          </cell>
          <cell r="L78989" t="str">
            <v>OB713II</v>
          </cell>
        </row>
        <row r="78990">
          <cell r="H78990" t="str">
            <v>9341517255172</v>
          </cell>
          <cell r="L78990" t="str">
            <v>OB713II</v>
          </cell>
        </row>
        <row r="78991">
          <cell r="H78991" t="str">
            <v>9341517255189</v>
          </cell>
          <cell r="L78991" t="str">
            <v>OB713II</v>
          </cell>
        </row>
        <row r="78992">
          <cell r="H78992" t="str">
            <v>9341517255196</v>
          </cell>
          <cell r="L78992" t="str">
            <v>OB713II</v>
          </cell>
        </row>
        <row r="78993">
          <cell r="H78993" t="str">
            <v>9341517255202</v>
          </cell>
          <cell r="L78993" t="str">
            <v>OB713II</v>
          </cell>
        </row>
        <row r="78994">
          <cell r="H78994" t="str">
            <v>9341517255219</v>
          </cell>
          <cell r="L78994" t="str">
            <v>OB713II</v>
          </cell>
        </row>
        <row r="78995">
          <cell r="H78995" t="str">
            <v>9341517255226</v>
          </cell>
          <cell r="L78995" t="str">
            <v>OB713II</v>
          </cell>
        </row>
        <row r="78996">
          <cell r="H78996" t="str">
            <v>9341517255233</v>
          </cell>
          <cell r="L78996" t="str">
            <v>OB713II</v>
          </cell>
        </row>
        <row r="78997">
          <cell r="H78997" t="str">
            <v>9341517255240</v>
          </cell>
          <cell r="L78997" t="str">
            <v>OB713II</v>
          </cell>
        </row>
        <row r="78998">
          <cell r="H78998" t="str">
            <v>9341517255257</v>
          </cell>
          <cell r="L78998" t="str">
            <v>OB713II</v>
          </cell>
        </row>
        <row r="78999">
          <cell r="H78999" t="str">
            <v>9341517255264</v>
          </cell>
          <cell r="L78999" t="str">
            <v>OB713II</v>
          </cell>
        </row>
        <row r="79000">
          <cell r="H79000" t="str">
            <v>9341517255271</v>
          </cell>
          <cell r="L79000" t="str">
            <v>OB713II</v>
          </cell>
        </row>
        <row r="79001">
          <cell r="H79001" t="str">
            <v>9341517255288</v>
          </cell>
          <cell r="L79001" t="str">
            <v>OB713II</v>
          </cell>
        </row>
        <row r="79002">
          <cell r="H79002" t="str">
            <v>9341517255295</v>
          </cell>
          <cell r="L79002" t="str">
            <v>OB713II</v>
          </cell>
        </row>
        <row r="79003">
          <cell r="H79003" t="str">
            <v>9341517255301</v>
          </cell>
          <cell r="L79003" t="str">
            <v>OB713II</v>
          </cell>
        </row>
        <row r="79004">
          <cell r="H79004" t="str">
            <v>9341517255318</v>
          </cell>
          <cell r="L79004" t="str">
            <v>OB713II</v>
          </cell>
        </row>
        <row r="79005">
          <cell r="H79005" t="str">
            <v>9341517255325</v>
          </cell>
          <cell r="L79005" t="str">
            <v>OB713II</v>
          </cell>
        </row>
        <row r="79006">
          <cell r="H79006" t="str">
            <v>9341517255332</v>
          </cell>
          <cell r="L79006" t="str">
            <v>OB713II</v>
          </cell>
        </row>
        <row r="79007">
          <cell r="H79007" t="str">
            <v>9341517255349</v>
          </cell>
          <cell r="L79007" t="str">
            <v>OB713II</v>
          </cell>
        </row>
        <row r="79008">
          <cell r="H79008" t="str">
            <v>9341517255356</v>
          </cell>
          <cell r="L79008" t="str">
            <v>OB713II</v>
          </cell>
        </row>
        <row r="79009">
          <cell r="H79009" t="str">
            <v>9341517255363</v>
          </cell>
          <cell r="L79009" t="str">
            <v>OB713II</v>
          </cell>
        </row>
        <row r="79010">
          <cell r="H79010" t="str">
            <v>9341517255370</v>
          </cell>
          <cell r="L79010" t="str">
            <v>OB713II</v>
          </cell>
        </row>
        <row r="79011">
          <cell r="H79011" t="str">
            <v>9341517255387</v>
          </cell>
          <cell r="L79011" t="str">
            <v>OB713II</v>
          </cell>
        </row>
        <row r="79012">
          <cell r="H79012" t="str">
            <v>9341517255394</v>
          </cell>
          <cell r="L79012" t="str">
            <v>OB713II</v>
          </cell>
        </row>
        <row r="79013">
          <cell r="H79013" t="str">
            <v>9341517255400</v>
          </cell>
          <cell r="L79013" t="str">
            <v>OB713II</v>
          </cell>
        </row>
        <row r="79014">
          <cell r="H79014" t="str">
            <v>9351826069582</v>
          </cell>
          <cell r="L79014" t="str">
            <v>DK090</v>
          </cell>
        </row>
        <row r="79015">
          <cell r="H79015" t="str">
            <v>9351826069599</v>
          </cell>
          <cell r="L79015" t="str">
            <v>DK090</v>
          </cell>
        </row>
        <row r="79016">
          <cell r="H79016" t="str">
            <v>9351826069605</v>
          </cell>
          <cell r="L79016" t="str">
            <v>DK090</v>
          </cell>
        </row>
        <row r="79017">
          <cell r="H79017" t="str">
            <v>9351826069612</v>
          </cell>
          <cell r="L79017" t="str">
            <v>DK090</v>
          </cell>
        </row>
        <row r="79018">
          <cell r="H79018" t="str">
            <v>9351826069544</v>
          </cell>
          <cell r="L79018" t="str">
            <v>DK090</v>
          </cell>
        </row>
        <row r="79019">
          <cell r="H79019" t="str">
            <v>9351826069551</v>
          </cell>
          <cell r="L79019" t="str">
            <v>DK090</v>
          </cell>
        </row>
        <row r="79020">
          <cell r="H79020" t="str">
            <v>9351826069568</v>
          </cell>
          <cell r="L79020" t="str">
            <v>DK090</v>
          </cell>
        </row>
        <row r="79021">
          <cell r="H79021" t="str">
            <v>9351826069575</v>
          </cell>
          <cell r="L79021" t="str">
            <v>DK090</v>
          </cell>
        </row>
        <row r="79022">
          <cell r="H79022" t="str">
            <v>9351826069582</v>
          </cell>
          <cell r="L79022" t="str">
            <v>DK090</v>
          </cell>
        </row>
        <row r="79023">
          <cell r="H79023" t="str">
            <v>9351826069599</v>
          </cell>
          <cell r="L79023" t="str">
            <v>DK090</v>
          </cell>
        </row>
        <row r="79024">
          <cell r="H79024" t="str">
            <v>9351826069605</v>
          </cell>
          <cell r="L79024" t="str">
            <v>DK090</v>
          </cell>
        </row>
        <row r="79025">
          <cell r="H79025" t="str">
            <v>9351826069612</v>
          </cell>
          <cell r="L79025" t="str">
            <v>DK090</v>
          </cell>
        </row>
        <row r="79026">
          <cell r="H79026" t="str">
            <v>9351826069544</v>
          </cell>
          <cell r="L79026" t="str">
            <v>DK090</v>
          </cell>
        </row>
        <row r="79027">
          <cell r="H79027" t="str">
            <v>9351826069551</v>
          </cell>
          <cell r="L79027" t="str">
            <v>DK090</v>
          </cell>
        </row>
        <row r="79028">
          <cell r="H79028" t="str">
            <v>9351826069568</v>
          </cell>
          <cell r="L79028" t="str">
            <v>DK090</v>
          </cell>
        </row>
        <row r="79029">
          <cell r="H79029" t="str">
            <v>9351826069575</v>
          </cell>
          <cell r="L79029" t="str">
            <v>DK090</v>
          </cell>
        </row>
        <row r="79030">
          <cell r="H79030" t="str">
            <v>9351826069582</v>
          </cell>
          <cell r="L79030" t="str">
            <v>DK090</v>
          </cell>
        </row>
        <row r="79031">
          <cell r="H79031" t="str">
            <v>9351826069599</v>
          </cell>
          <cell r="L79031" t="str">
            <v>DK090</v>
          </cell>
        </row>
        <row r="79032">
          <cell r="H79032" t="str">
            <v>9351826069605</v>
          </cell>
          <cell r="L79032" t="str">
            <v>DK090</v>
          </cell>
        </row>
        <row r="79033">
          <cell r="H79033" t="str">
            <v>9351826069612</v>
          </cell>
          <cell r="L79033" t="str">
            <v>DK090</v>
          </cell>
        </row>
        <row r="79034">
          <cell r="H79034" t="str">
            <v>9351826069544</v>
          </cell>
          <cell r="L79034" t="str">
            <v>DK090</v>
          </cell>
        </row>
        <row r="79035">
          <cell r="H79035" t="str">
            <v>9351826069551</v>
          </cell>
          <cell r="L79035" t="str">
            <v>DK090</v>
          </cell>
        </row>
        <row r="79036">
          <cell r="H79036" t="str">
            <v>9351826069568</v>
          </cell>
          <cell r="L79036" t="str">
            <v>DK090</v>
          </cell>
        </row>
        <row r="79037">
          <cell r="H79037" t="str">
            <v>9351826069575</v>
          </cell>
          <cell r="L79037" t="str">
            <v>DK090</v>
          </cell>
        </row>
        <row r="79038">
          <cell r="H79038" t="str">
            <v>9351826069582</v>
          </cell>
          <cell r="L79038" t="str">
            <v>DK090</v>
          </cell>
        </row>
        <row r="79039">
          <cell r="H79039" t="str">
            <v>9351826069599</v>
          </cell>
          <cell r="L79039" t="str">
            <v>DK090</v>
          </cell>
        </row>
        <row r="79040">
          <cell r="H79040" t="str">
            <v>9351826069605</v>
          </cell>
          <cell r="L79040" t="str">
            <v>DK090</v>
          </cell>
        </row>
        <row r="79041">
          <cell r="H79041" t="str">
            <v>9351826069612</v>
          </cell>
          <cell r="L79041" t="str">
            <v>DK090</v>
          </cell>
        </row>
        <row r="79042">
          <cell r="H79042" t="str">
            <v>9351826069544</v>
          </cell>
          <cell r="L79042" t="str">
            <v>DK090</v>
          </cell>
        </row>
        <row r="79043">
          <cell r="H79043" t="str">
            <v>9351826069551</v>
          </cell>
          <cell r="L79043" t="str">
            <v>DK090</v>
          </cell>
        </row>
        <row r="79044">
          <cell r="H79044" t="str">
            <v>9351826069568</v>
          </cell>
          <cell r="L79044" t="str">
            <v>DK090</v>
          </cell>
        </row>
        <row r="79045">
          <cell r="H79045" t="str">
            <v>9351826069575</v>
          </cell>
          <cell r="L79045" t="str">
            <v>DK090</v>
          </cell>
        </row>
        <row r="79046">
          <cell r="H79046" t="str">
            <v>9351826069582</v>
          </cell>
          <cell r="L79046" t="str">
            <v>DK090</v>
          </cell>
        </row>
        <row r="79047">
          <cell r="H79047" t="str">
            <v>9351826069599</v>
          </cell>
          <cell r="L79047" t="str">
            <v>DK090</v>
          </cell>
        </row>
        <row r="79048">
          <cell r="H79048" t="str">
            <v>9351826069605</v>
          </cell>
          <cell r="L79048" t="str">
            <v>DK090</v>
          </cell>
        </row>
        <row r="79049">
          <cell r="H79049" t="str">
            <v>9351826069612</v>
          </cell>
          <cell r="L79049" t="str">
            <v>DK090</v>
          </cell>
        </row>
        <row r="79050">
          <cell r="H79050" t="str">
            <v>9351826069544</v>
          </cell>
          <cell r="L79050" t="str">
            <v>DK090</v>
          </cell>
        </row>
        <row r="79051">
          <cell r="H79051" t="str">
            <v>9351826069551</v>
          </cell>
          <cell r="L79051" t="str">
            <v>DK090</v>
          </cell>
        </row>
        <row r="79052">
          <cell r="H79052" t="str">
            <v>9351826069568</v>
          </cell>
          <cell r="L79052" t="str">
            <v>DK090</v>
          </cell>
        </row>
        <row r="79053">
          <cell r="H79053" t="str">
            <v>9351826069575</v>
          </cell>
          <cell r="L79053" t="str">
            <v>DK090</v>
          </cell>
        </row>
        <row r="79054">
          <cell r="H79054" t="str">
            <v>9351826069582</v>
          </cell>
          <cell r="L79054" t="str">
            <v>DK090</v>
          </cell>
        </row>
        <row r="79055">
          <cell r="H79055" t="str">
            <v>9351826069599</v>
          </cell>
          <cell r="L79055" t="str">
            <v>DK090</v>
          </cell>
        </row>
        <row r="79056">
          <cell r="H79056" t="str">
            <v>9351826069605</v>
          </cell>
          <cell r="L79056" t="str">
            <v>DK090</v>
          </cell>
        </row>
        <row r="79057">
          <cell r="H79057" t="str">
            <v>9351826069612</v>
          </cell>
          <cell r="L79057" t="str">
            <v>DK090</v>
          </cell>
        </row>
        <row r="79058">
          <cell r="H79058" t="str">
            <v>9351826069544</v>
          </cell>
          <cell r="L79058" t="str">
            <v>DK090</v>
          </cell>
        </row>
        <row r="79059">
          <cell r="H79059" t="str">
            <v>9351826069551</v>
          </cell>
          <cell r="L79059" t="str">
            <v>DK090</v>
          </cell>
        </row>
        <row r="79060">
          <cell r="H79060" t="str">
            <v>9351826069568</v>
          </cell>
          <cell r="L79060" t="str">
            <v>DK090</v>
          </cell>
        </row>
        <row r="79061">
          <cell r="H79061" t="str">
            <v>9351826069575</v>
          </cell>
          <cell r="L79061" t="str">
            <v>DK090</v>
          </cell>
        </row>
        <row r="79062">
          <cell r="H79062" t="str">
            <v>9351826069582</v>
          </cell>
          <cell r="L79062" t="str">
            <v>DK090</v>
          </cell>
        </row>
        <row r="79063">
          <cell r="H79063" t="str">
            <v>9351826069599</v>
          </cell>
          <cell r="L79063" t="str">
            <v>DK090</v>
          </cell>
        </row>
        <row r="79064">
          <cell r="H79064" t="str">
            <v>9351826069605</v>
          </cell>
          <cell r="L79064" t="str">
            <v>DK090</v>
          </cell>
        </row>
        <row r="79065">
          <cell r="H79065" t="str">
            <v>9351826069612</v>
          </cell>
          <cell r="L79065" t="str">
            <v>DK090</v>
          </cell>
        </row>
        <row r="79066">
          <cell r="H79066" t="str">
            <v>9351826069544</v>
          </cell>
          <cell r="L79066" t="str">
            <v>DK090</v>
          </cell>
        </row>
        <row r="79067">
          <cell r="H79067" t="str">
            <v>9351826069551</v>
          </cell>
          <cell r="L79067" t="str">
            <v>DK090</v>
          </cell>
        </row>
        <row r="79068">
          <cell r="H79068" t="str">
            <v>9351826069568</v>
          </cell>
          <cell r="L79068" t="str">
            <v>DK090</v>
          </cell>
        </row>
        <row r="79069">
          <cell r="H79069" t="str">
            <v>9351826069575</v>
          </cell>
          <cell r="L79069" t="str">
            <v>DK090</v>
          </cell>
        </row>
        <row r="79070">
          <cell r="H79070" t="str">
            <v>9341517118972</v>
          </cell>
          <cell r="L79070" t="str">
            <v>OB365</v>
          </cell>
        </row>
        <row r="79071">
          <cell r="H79071" t="str">
            <v>9341517118989</v>
          </cell>
          <cell r="L79071" t="str">
            <v>OB365</v>
          </cell>
        </row>
        <row r="79072">
          <cell r="H79072" t="str">
            <v>9341517118996</v>
          </cell>
          <cell r="L79072" t="str">
            <v>OB365</v>
          </cell>
        </row>
        <row r="79073">
          <cell r="H79073" t="str">
            <v>9341517119009</v>
          </cell>
          <cell r="L79073" t="str">
            <v>OB365</v>
          </cell>
        </row>
        <row r="79074">
          <cell r="H79074" t="str">
            <v>9341517120012</v>
          </cell>
          <cell r="L79074" t="str">
            <v>OB365</v>
          </cell>
        </row>
        <row r="79075">
          <cell r="H79075" t="str">
            <v>9341517120029</v>
          </cell>
          <cell r="L79075" t="str">
            <v>OB365</v>
          </cell>
        </row>
        <row r="79076">
          <cell r="H79076" t="str">
            <v>9341517168298</v>
          </cell>
          <cell r="L79076" t="str">
            <v>OB365</v>
          </cell>
        </row>
        <row r="79077">
          <cell r="H79077" t="str">
            <v>9341517188784</v>
          </cell>
          <cell r="L79077" t="str">
            <v>OB365</v>
          </cell>
        </row>
        <row r="79078">
          <cell r="H79078" t="str">
            <v>9341517188791</v>
          </cell>
          <cell r="L79078" t="str">
            <v>OB365</v>
          </cell>
        </row>
        <row r="79079">
          <cell r="H79079" t="str">
            <v>9341517188807</v>
          </cell>
          <cell r="L79079" t="str">
            <v>OB365</v>
          </cell>
        </row>
        <row r="79080">
          <cell r="H79080" t="str">
            <v>9341517188814</v>
          </cell>
          <cell r="L79080" t="str">
            <v>OB365</v>
          </cell>
        </row>
        <row r="79081">
          <cell r="H79081" t="str">
            <v>9341517188821</v>
          </cell>
          <cell r="L79081" t="str">
            <v>OB365</v>
          </cell>
        </row>
        <row r="79082">
          <cell r="H79082" t="str">
            <v>9341517188838</v>
          </cell>
          <cell r="L79082" t="str">
            <v>OB365</v>
          </cell>
        </row>
        <row r="79083">
          <cell r="H79083" t="str">
            <v>9341517188845</v>
          </cell>
          <cell r="L79083" t="str">
            <v>OB365</v>
          </cell>
        </row>
        <row r="79084">
          <cell r="H79084" t="str">
            <v>9341517188852</v>
          </cell>
          <cell r="L79084" t="str">
            <v>OB365</v>
          </cell>
        </row>
        <row r="79085">
          <cell r="H79085" t="str">
            <v>9341517188869</v>
          </cell>
          <cell r="L79085" t="str">
            <v>OB365</v>
          </cell>
        </row>
        <row r="79086">
          <cell r="H79086" t="str">
            <v>9341517188876</v>
          </cell>
          <cell r="L79086" t="str">
            <v>OB365</v>
          </cell>
        </row>
        <row r="79087">
          <cell r="H79087" t="str">
            <v>9341517188883</v>
          </cell>
          <cell r="L79087" t="str">
            <v>OB365</v>
          </cell>
        </row>
        <row r="79088">
          <cell r="H79088" t="str">
            <v>9341517188890</v>
          </cell>
          <cell r="L79088" t="str">
            <v>OB365</v>
          </cell>
        </row>
        <row r="79089">
          <cell r="H79089" t="str">
            <v>9341517188906</v>
          </cell>
          <cell r="L79089" t="str">
            <v>OB365</v>
          </cell>
        </row>
        <row r="79090">
          <cell r="H79090" t="str">
            <v>9341517188913</v>
          </cell>
          <cell r="L79090" t="str">
            <v>OB365</v>
          </cell>
        </row>
        <row r="79091">
          <cell r="H79091" t="str">
            <v>9341517117951</v>
          </cell>
          <cell r="L79091" t="str">
            <v>OB365</v>
          </cell>
        </row>
        <row r="79092">
          <cell r="H79092" t="str">
            <v>9341517118927</v>
          </cell>
          <cell r="L79092" t="str">
            <v>OB365</v>
          </cell>
        </row>
        <row r="79093">
          <cell r="H79093" t="str">
            <v>9341517118934</v>
          </cell>
          <cell r="L79093" t="str">
            <v>OB365</v>
          </cell>
        </row>
        <row r="79094">
          <cell r="H79094" t="str">
            <v>9341517118941</v>
          </cell>
          <cell r="L79094" t="str">
            <v>OB365</v>
          </cell>
        </row>
        <row r="79095">
          <cell r="H79095" t="str">
            <v>9341517118958</v>
          </cell>
          <cell r="L79095" t="str">
            <v>OB365</v>
          </cell>
        </row>
        <row r="79096">
          <cell r="H79096" t="str">
            <v>9341517118965</v>
          </cell>
          <cell r="L79096" t="str">
            <v>OB365</v>
          </cell>
        </row>
        <row r="79097">
          <cell r="H79097" t="str">
            <v>9341517168274</v>
          </cell>
          <cell r="L79097" t="str">
            <v>OB365</v>
          </cell>
        </row>
        <row r="79098">
          <cell r="H79098" t="str">
            <v>9341517117968</v>
          </cell>
          <cell r="L79098" t="str">
            <v>OB365</v>
          </cell>
        </row>
        <row r="79099">
          <cell r="H79099" t="str">
            <v>9341517120043</v>
          </cell>
          <cell r="L79099" t="str">
            <v>OB365</v>
          </cell>
        </row>
        <row r="79100">
          <cell r="H79100" t="str">
            <v>9341517120050</v>
          </cell>
          <cell r="L79100" t="str">
            <v>OB365</v>
          </cell>
        </row>
        <row r="79101">
          <cell r="H79101" t="str">
            <v>9341517120067</v>
          </cell>
          <cell r="L79101" t="str">
            <v>OB365</v>
          </cell>
        </row>
        <row r="79102">
          <cell r="H79102" t="str">
            <v>9341517120074</v>
          </cell>
          <cell r="L79102" t="str">
            <v>OB365</v>
          </cell>
        </row>
        <row r="79103">
          <cell r="H79103" t="str">
            <v>9341517117975</v>
          </cell>
          <cell r="L79103" t="str">
            <v>OB365</v>
          </cell>
        </row>
        <row r="79104">
          <cell r="H79104" t="str">
            <v>9341517168311</v>
          </cell>
          <cell r="L79104" t="str">
            <v>OB365</v>
          </cell>
        </row>
        <row r="79105">
          <cell r="H79105" t="str">
            <v>9341517118972</v>
          </cell>
          <cell r="L79105" t="str">
            <v>OB365</v>
          </cell>
        </row>
        <row r="79106">
          <cell r="H79106" t="str">
            <v>9341517118989</v>
          </cell>
          <cell r="L79106" t="str">
            <v>OB365</v>
          </cell>
        </row>
        <row r="79107">
          <cell r="H79107" t="str">
            <v>9341517118996</v>
          </cell>
          <cell r="L79107" t="str">
            <v>OB365</v>
          </cell>
        </row>
        <row r="79108">
          <cell r="H79108" t="str">
            <v>9341517119009</v>
          </cell>
          <cell r="L79108" t="str">
            <v>OB365</v>
          </cell>
        </row>
        <row r="79109">
          <cell r="H79109" t="str">
            <v>9341517120012</v>
          </cell>
          <cell r="L79109" t="str">
            <v>OB365</v>
          </cell>
        </row>
        <row r="79110">
          <cell r="H79110" t="str">
            <v>9341517120029</v>
          </cell>
          <cell r="L79110" t="str">
            <v>OB365</v>
          </cell>
        </row>
        <row r="79111">
          <cell r="H79111" t="str">
            <v>9341517168298</v>
          </cell>
          <cell r="L79111" t="str">
            <v>OB365</v>
          </cell>
        </row>
        <row r="79112">
          <cell r="H79112" t="str">
            <v>9341517188784</v>
          </cell>
          <cell r="L79112" t="str">
            <v>OB365</v>
          </cell>
        </row>
        <row r="79113">
          <cell r="H79113" t="str">
            <v>9341517188791</v>
          </cell>
          <cell r="L79113" t="str">
            <v>OB365</v>
          </cell>
        </row>
        <row r="79114">
          <cell r="H79114" t="str">
            <v>9341517188807</v>
          </cell>
          <cell r="L79114" t="str">
            <v>OB365</v>
          </cell>
        </row>
        <row r="79115">
          <cell r="H79115" t="str">
            <v>9341517188814</v>
          </cell>
          <cell r="L79115" t="str">
            <v>OB365</v>
          </cell>
        </row>
        <row r="79116">
          <cell r="H79116" t="str">
            <v>9341517188821</v>
          </cell>
          <cell r="L79116" t="str">
            <v>OB365</v>
          </cell>
        </row>
        <row r="79117">
          <cell r="H79117" t="str">
            <v>9341517188838</v>
          </cell>
          <cell r="L79117" t="str">
            <v>OB365</v>
          </cell>
        </row>
        <row r="79118">
          <cell r="H79118" t="str">
            <v>9341517188845</v>
          </cell>
          <cell r="L79118" t="str">
            <v>OB365</v>
          </cell>
        </row>
        <row r="79119">
          <cell r="H79119" t="str">
            <v>9341517188852</v>
          </cell>
          <cell r="L79119" t="str">
            <v>OB365</v>
          </cell>
        </row>
        <row r="79120">
          <cell r="H79120" t="str">
            <v>9341517188869</v>
          </cell>
          <cell r="L79120" t="str">
            <v>OB365</v>
          </cell>
        </row>
        <row r="79121">
          <cell r="H79121" t="str">
            <v>9341517188876</v>
          </cell>
          <cell r="L79121" t="str">
            <v>OB365</v>
          </cell>
        </row>
        <row r="79122">
          <cell r="H79122" t="str">
            <v>9341517188883</v>
          </cell>
          <cell r="L79122" t="str">
            <v>OB365</v>
          </cell>
        </row>
        <row r="79123">
          <cell r="H79123" t="str">
            <v>9341517188890</v>
          </cell>
          <cell r="L79123" t="str">
            <v>OB365</v>
          </cell>
        </row>
        <row r="79124">
          <cell r="H79124" t="str">
            <v>9341517188906</v>
          </cell>
          <cell r="L79124" t="str">
            <v>OB365</v>
          </cell>
        </row>
        <row r="79125">
          <cell r="H79125" t="str">
            <v>9341517188913</v>
          </cell>
          <cell r="L79125" t="str">
            <v>OB365</v>
          </cell>
        </row>
        <row r="79126">
          <cell r="H79126" t="str">
            <v>9341517117951</v>
          </cell>
          <cell r="L79126" t="str">
            <v>OB365</v>
          </cell>
        </row>
        <row r="79127">
          <cell r="H79127" t="str">
            <v>9341517118927</v>
          </cell>
          <cell r="L79127" t="str">
            <v>OB365</v>
          </cell>
        </row>
        <row r="79128">
          <cell r="H79128" t="str">
            <v>9341517118934</v>
          </cell>
          <cell r="L79128" t="str">
            <v>OB365</v>
          </cell>
        </row>
        <row r="79129">
          <cell r="H79129" t="str">
            <v>9341517118941</v>
          </cell>
          <cell r="L79129" t="str">
            <v>OB365</v>
          </cell>
        </row>
        <row r="79130">
          <cell r="H79130" t="str">
            <v>9341517118958</v>
          </cell>
          <cell r="L79130" t="str">
            <v>OB365</v>
          </cell>
        </row>
        <row r="79131">
          <cell r="H79131" t="str">
            <v>9341517118965</v>
          </cell>
          <cell r="L79131" t="str">
            <v>OB365</v>
          </cell>
        </row>
        <row r="79132">
          <cell r="H79132" t="str">
            <v>9341517168274</v>
          </cell>
          <cell r="L79132" t="str">
            <v>OB365</v>
          </cell>
        </row>
        <row r="79133">
          <cell r="H79133" t="str">
            <v>9341517117968</v>
          </cell>
          <cell r="L79133" t="str">
            <v>OB365</v>
          </cell>
        </row>
        <row r="79134">
          <cell r="H79134" t="str">
            <v>9341517120043</v>
          </cell>
          <cell r="L79134" t="str">
            <v>OB365</v>
          </cell>
        </row>
        <row r="79135">
          <cell r="H79135" t="str">
            <v>9341517120050</v>
          </cell>
          <cell r="L79135" t="str">
            <v>OB365</v>
          </cell>
        </row>
        <row r="79136">
          <cell r="H79136" t="str">
            <v>9341517120067</v>
          </cell>
          <cell r="L79136" t="str">
            <v>OB365</v>
          </cell>
        </row>
        <row r="79137">
          <cell r="H79137" t="str">
            <v>9341517120074</v>
          </cell>
          <cell r="L79137" t="str">
            <v>OB365</v>
          </cell>
        </row>
        <row r="79138">
          <cell r="H79138" t="str">
            <v>9341517117975</v>
          </cell>
          <cell r="L79138" t="str">
            <v>OB365</v>
          </cell>
        </row>
        <row r="79139">
          <cell r="H79139" t="str">
            <v>9341517168311</v>
          </cell>
          <cell r="L79139" t="str">
            <v>OB365</v>
          </cell>
        </row>
        <row r="79140">
          <cell r="H79140" t="str">
            <v>9341517118972</v>
          </cell>
          <cell r="L79140" t="str">
            <v>OB365</v>
          </cell>
        </row>
        <row r="79141">
          <cell r="H79141" t="str">
            <v>9341517118989</v>
          </cell>
          <cell r="L79141" t="str">
            <v>OB365</v>
          </cell>
        </row>
        <row r="79142">
          <cell r="H79142" t="str">
            <v>9341517118996</v>
          </cell>
          <cell r="L79142" t="str">
            <v>OB365</v>
          </cell>
        </row>
        <row r="79143">
          <cell r="H79143" t="str">
            <v>9341517119009</v>
          </cell>
          <cell r="L79143" t="str">
            <v>OB365</v>
          </cell>
        </row>
        <row r="79144">
          <cell r="H79144" t="str">
            <v>9341517120012</v>
          </cell>
          <cell r="L79144" t="str">
            <v>OB365</v>
          </cell>
        </row>
        <row r="79145">
          <cell r="H79145" t="str">
            <v>9341517120029</v>
          </cell>
          <cell r="L79145" t="str">
            <v>OB365</v>
          </cell>
        </row>
        <row r="79146">
          <cell r="H79146" t="str">
            <v>9341517168298</v>
          </cell>
          <cell r="L79146" t="str">
            <v>OB365</v>
          </cell>
        </row>
        <row r="79147">
          <cell r="H79147" t="str">
            <v>9341517188784</v>
          </cell>
          <cell r="L79147" t="str">
            <v>OB365</v>
          </cell>
        </row>
        <row r="79148">
          <cell r="H79148" t="str">
            <v>9341517188791</v>
          </cell>
          <cell r="L79148" t="str">
            <v>OB365</v>
          </cell>
        </row>
        <row r="79149">
          <cell r="H79149" t="str">
            <v>9341517188807</v>
          </cell>
          <cell r="L79149" t="str">
            <v>OB365</v>
          </cell>
        </row>
        <row r="79150">
          <cell r="H79150" t="str">
            <v>9341517188814</v>
          </cell>
          <cell r="L79150" t="str">
            <v>OB365</v>
          </cell>
        </row>
        <row r="79151">
          <cell r="H79151" t="str">
            <v>9341517188821</v>
          </cell>
          <cell r="L79151" t="str">
            <v>OB365</v>
          </cell>
        </row>
        <row r="79152">
          <cell r="H79152" t="str">
            <v>9341517188838</v>
          </cell>
          <cell r="L79152" t="str">
            <v>OB365</v>
          </cell>
        </row>
        <row r="79153">
          <cell r="H79153" t="str">
            <v>9341517188845</v>
          </cell>
          <cell r="L79153" t="str">
            <v>OB365</v>
          </cell>
        </row>
        <row r="79154">
          <cell r="H79154" t="str">
            <v>9341517188852</v>
          </cell>
          <cell r="L79154" t="str">
            <v>OB365</v>
          </cell>
        </row>
        <row r="79155">
          <cell r="H79155" t="str">
            <v>9341517188869</v>
          </cell>
          <cell r="L79155" t="str">
            <v>OB365</v>
          </cell>
        </row>
        <row r="79156">
          <cell r="H79156" t="str">
            <v>9341517188876</v>
          </cell>
          <cell r="L79156" t="str">
            <v>OB365</v>
          </cell>
        </row>
        <row r="79157">
          <cell r="H79157" t="str">
            <v>9341517188883</v>
          </cell>
          <cell r="L79157" t="str">
            <v>OB365</v>
          </cell>
        </row>
        <row r="79158">
          <cell r="H79158" t="str">
            <v>9341517188890</v>
          </cell>
          <cell r="L79158" t="str">
            <v>OB365</v>
          </cell>
        </row>
        <row r="79159">
          <cell r="H79159" t="str">
            <v>9341517188906</v>
          </cell>
          <cell r="L79159" t="str">
            <v>OB365</v>
          </cell>
        </row>
        <row r="79160">
          <cell r="H79160" t="str">
            <v>9341517188913</v>
          </cell>
          <cell r="L79160" t="str">
            <v>OB365</v>
          </cell>
        </row>
        <row r="79161">
          <cell r="H79161" t="str">
            <v>9341517117951</v>
          </cell>
          <cell r="L79161" t="str">
            <v>OB365</v>
          </cell>
        </row>
        <row r="79162">
          <cell r="H79162" t="str">
            <v>9341517118927</v>
          </cell>
          <cell r="L79162" t="str">
            <v>OB365</v>
          </cell>
        </row>
        <row r="79163">
          <cell r="H79163" t="str">
            <v>9341517118934</v>
          </cell>
          <cell r="L79163" t="str">
            <v>OB365</v>
          </cell>
        </row>
        <row r="79164">
          <cell r="H79164" t="str">
            <v>9341517118941</v>
          </cell>
          <cell r="L79164" t="str">
            <v>OB365</v>
          </cell>
        </row>
        <row r="79165">
          <cell r="H79165" t="str">
            <v>9341517118958</v>
          </cell>
          <cell r="L79165" t="str">
            <v>OB365</v>
          </cell>
        </row>
        <row r="79166">
          <cell r="H79166" t="str">
            <v>9341517118965</v>
          </cell>
          <cell r="L79166" t="str">
            <v>OB365</v>
          </cell>
        </row>
        <row r="79167">
          <cell r="H79167" t="str">
            <v>9341517168274</v>
          </cell>
          <cell r="L79167" t="str">
            <v>OB365</v>
          </cell>
        </row>
        <row r="79168">
          <cell r="H79168" t="str">
            <v>9341517117968</v>
          </cell>
          <cell r="L79168" t="str">
            <v>OB365</v>
          </cell>
        </row>
        <row r="79169">
          <cell r="H79169" t="str">
            <v>9341517120043</v>
          </cell>
          <cell r="L79169" t="str">
            <v>OB365</v>
          </cell>
        </row>
        <row r="79170">
          <cell r="H79170" t="str">
            <v>9341517120050</v>
          </cell>
          <cell r="L79170" t="str">
            <v>OB365</v>
          </cell>
        </row>
        <row r="79171">
          <cell r="H79171" t="str">
            <v>9341517120067</v>
          </cell>
          <cell r="L79171" t="str">
            <v>OB365</v>
          </cell>
        </row>
        <row r="79172">
          <cell r="H79172" t="str">
            <v>9341517120074</v>
          </cell>
          <cell r="L79172" t="str">
            <v>OB365</v>
          </cell>
        </row>
        <row r="79173">
          <cell r="H79173" t="str">
            <v>9341517117975</v>
          </cell>
          <cell r="L79173" t="str">
            <v>OB365</v>
          </cell>
        </row>
        <row r="79174">
          <cell r="H79174" t="str">
            <v>9341517168311</v>
          </cell>
          <cell r="L79174" t="str">
            <v>OB365</v>
          </cell>
        </row>
        <row r="79175">
          <cell r="H79175" t="str">
            <v>9341517118972</v>
          </cell>
          <cell r="L79175" t="str">
            <v>OB365</v>
          </cell>
        </row>
        <row r="79176">
          <cell r="H79176" t="str">
            <v>9341517118989</v>
          </cell>
          <cell r="L79176" t="str">
            <v>OB365</v>
          </cell>
        </row>
        <row r="79177">
          <cell r="H79177" t="str">
            <v>9341517118996</v>
          </cell>
          <cell r="L79177" t="str">
            <v>OB365</v>
          </cell>
        </row>
        <row r="79178">
          <cell r="H79178" t="str">
            <v>9341517119009</v>
          </cell>
          <cell r="L79178" t="str">
            <v>OB365</v>
          </cell>
        </row>
        <row r="79179">
          <cell r="H79179" t="str">
            <v>9341517120012</v>
          </cell>
          <cell r="L79179" t="str">
            <v>OB365</v>
          </cell>
        </row>
        <row r="79180">
          <cell r="H79180" t="str">
            <v>9341517120029</v>
          </cell>
          <cell r="L79180" t="str">
            <v>OB365</v>
          </cell>
        </row>
        <row r="79181">
          <cell r="H79181" t="str">
            <v>9341517168298</v>
          </cell>
          <cell r="L79181" t="str">
            <v>OB365</v>
          </cell>
        </row>
        <row r="79182">
          <cell r="H79182" t="str">
            <v>9341517188784</v>
          </cell>
          <cell r="L79182" t="str">
            <v>OB365</v>
          </cell>
        </row>
        <row r="79183">
          <cell r="H79183" t="str">
            <v>9341517188791</v>
          </cell>
          <cell r="L79183" t="str">
            <v>OB365</v>
          </cell>
        </row>
        <row r="79184">
          <cell r="H79184" t="str">
            <v>9341517188807</v>
          </cell>
          <cell r="L79184" t="str">
            <v>OB365</v>
          </cell>
        </row>
        <row r="79185">
          <cell r="H79185" t="str">
            <v>9341517188814</v>
          </cell>
          <cell r="L79185" t="str">
            <v>OB365</v>
          </cell>
        </row>
        <row r="79186">
          <cell r="H79186" t="str">
            <v>9341517188821</v>
          </cell>
          <cell r="L79186" t="str">
            <v>OB365</v>
          </cell>
        </row>
        <row r="79187">
          <cell r="H79187" t="str">
            <v>9341517188838</v>
          </cell>
          <cell r="L79187" t="str">
            <v>OB365</v>
          </cell>
        </row>
        <row r="79188">
          <cell r="H79188" t="str">
            <v>9341517188845</v>
          </cell>
          <cell r="L79188" t="str">
            <v>OB365</v>
          </cell>
        </row>
        <row r="79189">
          <cell r="H79189" t="str">
            <v>9341517188852</v>
          </cell>
          <cell r="L79189" t="str">
            <v>OB365</v>
          </cell>
        </row>
        <row r="79190">
          <cell r="H79190" t="str">
            <v>9341517188869</v>
          </cell>
          <cell r="L79190" t="str">
            <v>OB365</v>
          </cell>
        </row>
        <row r="79191">
          <cell r="H79191" t="str">
            <v>9341517188876</v>
          </cell>
          <cell r="L79191" t="str">
            <v>OB365</v>
          </cell>
        </row>
        <row r="79192">
          <cell r="H79192" t="str">
            <v>9341517188883</v>
          </cell>
          <cell r="L79192" t="str">
            <v>OB365</v>
          </cell>
        </row>
        <row r="79193">
          <cell r="H79193" t="str">
            <v>9341517188890</v>
          </cell>
          <cell r="L79193" t="str">
            <v>OB365</v>
          </cell>
        </row>
        <row r="79194">
          <cell r="H79194" t="str">
            <v>9341517188906</v>
          </cell>
          <cell r="L79194" t="str">
            <v>OB365</v>
          </cell>
        </row>
        <row r="79195">
          <cell r="H79195" t="str">
            <v>9341517188913</v>
          </cell>
          <cell r="L79195" t="str">
            <v>OB365</v>
          </cell>
        </row>
        <row r="79196">
          <cell r="H79196" t="str">
            <v>9341517117951</v>
          </cell>
          <cell r="L79196" t="str">
            <v>OB365</v>
          </cell>
        </row>
        <row r="79197">
          <cell r="H79197" t="str">
            <v>9341517118927</v>
          </cell>
          <cell r="L79197" t="str">
            <v>OB365</v>
          </cell>
        </row>
        <row r="79198">
          <cell r="H79198" t="str">
            <v>9341517118934</v>
          </cell>
          <cell r="L79198" t="str">
            <v>OB365</v>
          </cell>
        </row>
        <row r="79199">
          <cell r="H79199" t="str">
            <v>9341517118941</v>
          </cell>
          <cell r="L79199" t="str">
            <v>OB365</v>
          </cell>
        </row>
        <row r="79200">
          <cell r="H79200" t="str">
            <v>9341517118958</v>
          </cell>
          <cell r="L79200" t="str">
            <v>OB365</v>
          </cell>
        </row>
        <row r="79201">
          <cell r="H79201" t="str">
            <v>9341517118965</v>
          </cell>
          <cell r="L79201" t="str">
            <v>OB365</v>
          </cell>
        </row>
        <row r="79202">
          <cell r="H79202" t="str">
            <v>9341517168274</v>
          </cell>
          <cell r="L79202" t="str">
            <v>OB365</v>
          </cell>
        </row>
        <row r="79203">
          <cell r="H79203" t="str">
            <v>9341517117968</v>
          </cell>
          <cell r="L79203" t="str">
            <v>OB365</v>
          </cell>
        </row>
        <row r="79204">
          <cell r="H79204" t="str">
            <v>9341517120043</v>
          </cell>
          <cell r="L79204" t="str">
            <v>OB365</v>
          </cell>
        </row>
        <row r="79205">
          <cell r="H79205" t="str">
            <v>9341517120050</v>
          </cell>
          <cell r="L79205" t="str">
            <v>OB365</v>
          </cell>
        </row>
        <row r="79206">
          <cell r="H79206" t="str">
            <v>9341517120067</v>
          </cell>
          <cell r="L79206" t="str">
            <v>OB365</v>
          </cell>
        </row>
        <row r="79207">
          <cell r="H79207" t="str">
            <v>9341517120074</v>
          </cell>
          <cell r="L79207" t="str">
            <v>OB365</v>
          </cell>
        </row>
        <row r="79208">
          <cell r="H79208" t="str">
            <v>9341517117975</v>
          </cell>
          <cell r="L79208" t="str">
            <v>OB365</v>
          </cell>
        </row>
        <row r="79209">
          <cell r="H79209" t="str">
            <v>9341517168311</v>
          </cell>
          <cell r="L79209" t="str">
            <v>OB365</v>
          </cell>
        </row>
        <row r="79210">
          <cell r="H79210" t="str">
            <v>9341517118972</v>
          </cell>
          <cell r="L79210" t="str">
            <v>OB365</v>
          </cell>
        </row>
        <row r="79211">
          <cell r="H79211" t="str">
            <v>9341517118989</v>
          </cell>
          <cell r="L79211" t="str">
            <v>OB365</v>
          </cell>
        </row>
        <row r="79212">
          <cell r="H79212" t="str">
            <v>9341517118996</v>
          </cell>
          <cell r="L79212" t="str">
            <v>OB365</v>
          </cell>
        </row>
        <row r="79213">
          <cell r="H79213" t="str">
            <v>9341517119009</v>
          </cell>
          <cell r="L79213" t="str">
            <v>OB365</v>
          </cell>
        </row>
        <row r="79214">
          <cell r="H79214" t="str">
            <v>9341517120012</v>
          </cell>
          <cell r="L79214" t="str">
            <v>OB365</v>
          </cell>
        </row>
        <row r="79215">
          <cell r="H79215" t="str">
            <v>9341517120029</v>
          </cell>
          <cell r="L79215" t="str">
            <v>OB365</v>
          </cell>
        </row>
        <row r="79216">
          <cell r="H79216" t="str">
            <v>9341517168298</v>
          </cell>
          <cell r="L79216" t="str">
            <v>OB365</v>
          </cell>
        </row>
        <row r="79217">
          <cell r="H79217" t="str">
            <v>9341517188784</v>
          </cell>
          <cell r="L79217" t="str">
            <v>OB365</v>
          </cell>
        </row>
        <row r="79218">
          <cell r="H79218" t="str">
            <v>9341517188791</v>
          </cell>
          <cell r="L79218" t="str">
            <v>OB365</v>
          </cell>
        </row>
        <row r="79219">
          <cell r="H79219" t="str">
            <v>9341517188807</v>
          </cell>
          <cell r="L79219" t="str">
            <v>OB365</v>
          </cell>
        </row>
        <row r="79220">
          <cell r="H79220" t="str">
            <v>9341517188814</v>
          </cell>
          <cell r="L79220" t="str">
            <v>OB365</v>
          </cell>
        </row>
        <row r="79221">
          <cell r="H79221" t="str">
            <v>9341517188821</v>
          </cell>
          <cell r="L79221" t="str">
            <v>OB365</v>
          </cell>
        </row>
        <row r="79222">
          <cell r="H79222" t="str">
            <v>9341517188838</v>
          </cell>
          <cell r="L79222" t="str">
            <v>OB365</v>
          </cell>
        </row>
        <row r="79223">
          <cell r="H79223" t="str">
            <v>9341517188845</v>
          </cell>
          <cell r="L79223" t="str">
            <v>OB365</v>
          </cell>
        </row>
        <row r="79224">
          <cell r="H79224" t="str">
            <v>9341517188852</v>
          </cell>
          <cell r="L79224" t="str">
            <v>OB365</v>
          </cell>
        </row>
        <row r="79225">
          <cell r="H79225" t="str">
            <v>9341517188869</v>
          </cell>
          <cell r="L79225" t="str">
            <v>OB365</v>
          </cell>
        </row>
        <row r="79226">
          <cell r="H79226" t="str">
            <v>9341517188876</v>
          </cell>
          <cell r="L79226" t="str">
            <v>OB365</v>
          </cell>
        </row>
        <row r="79227">
          <cell r="H79227" t="str">
            <v>9341517188883</v>
          </cell>
          <cell r="L79227" t="str">
            <v>OB365</v>
          </cell>
        </row>
        <row r="79228">
          <cell r="H79228" t="str">
            <v>9341517188890</v>
          </cell>
          <cell r="L79228" t="str">
            <v>OB365</v>
          </cell>
        </row>
        <row r="79229">
          <cell r="H79229" t="str">
            <v>9341517188906</v>
          </cell>
          <cell r="L79229" t="str">
            <v>OB365</v>
          </cell>
        </row>
        <row r="79230">
          <cell r="H79230" t="str">
            <v>9341517188913</v>
          </cell>
          <cell r="L79230" t="str">
            <v>OB365</v>
          </cell>
        </row>
        <row r="79231">
          <cell r="H79231" t="str">
            <v>9341517117951</v>
          </cell>
          <cell r="L79231" t="str">
            <v>OB365</v>
          </cell>
        </row>
        <row r="79232">
          <cell r="H79232" t="str">
            <v>9341517118927</v>
          </cell>
          <cell r="L79232" t="str">
            <v>OB365</v>
          </cell>
        </row>
        <row r="79233">
          <cell r="H79233" t="str">
            <v>9341517118934</v>
          </cell>
          <cell r="L79233" t="str">
            <v>OB365</v>
          </cell>
        </row>
        <row r="79234">
          <cell r="H79234" t="str">
            <v>9341517118941</v>
          </cell>
          <cell r="L79234" t="str">
            <v>OB365</v>
          </cell>
        </row>
        <row r="79235">
          <cell r="H79235" t="str">
            <v>9341517118958</v>
          </cell>
          <cell r="L79235" t="str">
            <v>OB365</v>
          </cell>
        </row>
        <row r="79236">
          <cell r="H79236" t="str">
            <v>9341517118965</v>
          </cell>
          <cell r="L79236" t="str">
            <v>OB365</v>
          </cell>
        </row>
        <row r="79237">
          <cell r="H79237" t="str">
            <v>9341517168274</v>
          </cell>
          <cell r="L79237" t="str">
            <v>OB365</v>
          </cell>
        </row>
        <row r="79238">
          <cell r="H79238" t="str">
            <v>9341517117968</v>
          </cell>
          <cell r="L79238" t="str">
            <v>OB365</v>
          </cell>
        </row>
        <row r="79239">
          <cell r="H79239" t="str">
            <v>9341517120043</v>
          </cell>
          <cell r="L79239" t="str">
            <v>OB365</v>
          </cell>
        </row>
        <row r="79240">
          <cell r="H79240" t="str">
            <v>9341517120050</v>
          </cell>
          <cell r="L79240" t="str">
            <v>OB365</v>
          </cell>
        </row>
        <row r="79241">
          <cell r="H79241" t="str">
            <v>9341517120067</v>
          </cell>
          <cell r="L79241" t="str">
            <v>OB365</v>
          </cell>
        </row>
        <row r="79242">
          <cell r="H79242" t="str">
            <v>9341517120074</v>
          </cell>
          <cell r="L79242" t="str">
            <v>OB365</v>
          </cell>
        </row>
        <row r="79243">
          <cell r="H79243" t="str">
            <v>9341517117975</v>
          </cell>
          <cell r="L79243" t="str">
            <v>OB365</v>
          </cell>
        </row>
        <row r="79244">
          <cell r="H79244" t="str">
            <v>9341517168311</v>
          </cell>
          <cell r="L79244" t="str">
            <v>OB365</v>
          </cell>
        </row>
        <row r="79245">
          <cell r="H79245" t="str">
            <v>9341517118972</v>
          </cell>
          <cell r="L79245" t="str">
            <v>OB365</v>
          </cell>
        </row>
        <row r="79246">
          <cell r="H79246" t="str">
            <v>9341517118989</v>
          </cell>
          <cell r="L79246" t="str">
            <v>OB365</v>
          </cell>
        </row>
        <row r="79247">
          <cell r="H79247" t="str">
            <v>9341517118996</v>
          </cell>
          <cell r="L79247" t="str">
            <v>OB365</v>
          </cell>
        </row>
        <row r="79248">
          <cell r="H79248" t="str">
            <v>9341517119009</v>
          </cell>
          <cell r="L79248" t="str">
            <v>OB365</v>
          </cell>
        </row>
        <row r="79249">
          <cell r="H79249" t="str">
            <v>9341517120012</v>
          </cell>
          <cell r="L79249" t="str">
            <v>OB365</v>
          </cell>
        </row>
        <row r="79250">
          <cell r="H79250" t="str">
            <v>9341517120029</v>
          </cell>
          <cell r="L79250" t="str">
            <v>OB365</v>
          </cell>
        </row>
        <row r="79251">
          <cell r="H79251" t="str">
            <v>9341517168298</v>
          </cell>
          <cell r="L79251" t="str">
            <v>OB365</v>
          </cell>
        </row>
        <row r="79252">
          <cell r="H79252" t="str">
            <v>9341517188784</v>
          </cell>
          <cell r="L79252" t="str">
            <v>OB365</v>
          </cell>
        </row>
        <row r="79253">
          <cell r="H79253" t="str">
            <v>9341517188791</v>
          </cell>
          <cell r="L79253" t="str">
            <v>OB365</v>
          </cell>
        </row>
        <row r="79254">
          <cell r="H79254" t="str">
            <v>9341517188807</v>
          </cell>
          <cell r="L79254" t="str">
            <v>OB365</v>
          </cell>
        </row>
        <row r="79255">
          <cell r="H79255" t="str">
            <v>9341517188814</v>
          </cell>
          <cell r="L79255" t="str">
            <v>OB365</v>
          </cell>
        </row>
        <row r="79256">
          <cell r="H79256" t="str">
            <v>9341517188821</v>
          </cell>
          <cell r="L79256" t="str">
            <v>OB365</v>
          </cell>
        </row>
        <row r="79257">
          <cell r="H79257" t="str">
            <v>9341517188838</v>
          </cell>
          <cell r="L79257" t="str">
            <v>OB365</v>
          </cell>
        </row>
        <row r="79258">
          <cell r="H79258" t="str">
            <v>9341517188845</v>
          </cell>
          <cell r="L79258" t="str">
            <v>OB365</v>
          </cell>
        </row>
        <row r="79259">
          <cell r="H79259" t="str">
            <v>9341517188852</v>
          </cell>
          <cell r="L79259" t="str">
            <v>OB365</v>
          </cell>
        </row>
        <row r="79260">
          <cell r="H79260" t="str">
            <v>9341517188869</v>
          </cell>
          <cell r="L79260" t="str">
            <v>OB365</v>
          </cell>
        </row>
        <row r="79261">
          <cell r="H79261" t="str">
            <v>9341517188876</v>
          </cell>
          <cell r="L79261" t="str">
            <v>OB365</v>
          </cell>
        </row>
        <row r="79262">
          <cell r="H79262" t="str">
            <v>9341517188883</v>
          </cell>
          <cell r="L79262" t="str">
            <v>OB365</v>
          </cell>
        </row>
        <row r="79263">
          <cell r="H79263" t="str">
            <v>9341517188890</v>
          </cell>
          <cell r="L79263" t="str">
            <v>OB365</v>
          </cell>
        </row>
        <row r="79264">
          <cell r="H79264" t="str">
            <v>9341517188906</v>
          </cell>
          <cell r="L79264" t="str">
            <v>OB365</v>
          </cell>
        </row>
        <row r="79265">
          <cell r="H79265" t="str">
            <v>9341517188913</v>
          </cell>
          <cell r="L79265" t="str">
            <v>OB365</v>
          </cell>
        </row>
        <row r="79266">
          <cell r="H79266" t="str">
            <v>9341517117951</v>
          </cell>
          <cell r="L79266" t="str">
            <v>OB365</v>
          </cell>
        </row>
        <row r="79267">
          <cell r="H79267" t="str">
            <v>9341517118927</v>
          </cell>
          <cell r="L79267" t="str">
            <v>OB365</v>
          </cell>
        </row>
        <row r="79268">
          <cell r="H79268" t="str">
            <v>9341517118934</v>
          </cell>
          <cell r="L79268" t="str">
            <v>OB365</v>
          </cell>
        </row>
        <row r="79269">
          <cell r="H79269" t="str">
            <v>9341517118941</v>
          </cell>
          <cell r="L79269" t="str">
            <v>OB365</v>
          </cell>
        </row>
        <row r="79270">
          <cell r="H79270" t="str">
            <v>9341517118958</v>
          </cell>
          <cell r="L79270" t="str">
            <v>OB365</v>
          </cell>
        </row>
        <row r="79271">
          <cell r="H79271" t="str">
            <v>9341517118965</v>
          </cell>
          <cell r="L79271" t="str">
            <v>OB365</v>
          </cell>
        </row>
        <row r="79272">
          <cell r="H79272" t="str">
            <v>9341517168274</v>
          </cell>
          <cell r="L79272" t="str">
            <v>OB365</v>
          </cell>
        </row>
        <row r="79273">
          <cell r="H79273" t="str">
            <v>9341517117968</v>
          </cell>
          <cell r="L79273" t="str">
            <v>OB365</v>
          </cell>
        </row>
        <row r="79274">
          <cell r="H79274" t="str">
            <v>9341517120043</v>
          </cell>
          <cell r="L79274" t="str">
            <v>OB365</v>
          </cell>
        </row>
        <row r="79275">
          <cell r="H79275" t="str">
            <v>9341517120050</v>
          </cell>
          <cell r="L79275" t="str">
            <v>OB365</v>
          </cell>
        </row>
        <row r="79276">
          <cell r="H79276" t="str">
            <v>9341517120067</v>
          </cell>
          <cell r="L79276" t="str">
            <v>OB365</v>
          </cell>
        </row>
        <row r="79277">
          <cell r="H79277" t="str">
            <v>9341517120074</v>
          </cell>
          <cell r="L79277" t="str">
            <v>OB365</v>
          </cell>
        </row>
        <row r="79278">
          <cell r="H79278" t="str">
            <v>9341517117975</v>
          </cell>
          <cell r="L79278" t="str">
            <v>OB365</v>
          </cell>
        </row>
        <row r="79279">
          <cell r="H79279" t="str">
            <v>9341517168311</v>
          </cell>
          <cell r="L79279" t="str">
            <v>OB365</v>
          </cell>
        </row>
        <row r="79280">
          <cell r="H79280" t="str">
            <v>9341517118972</v>
          </cell>
          <cell r="L79280" t="str">
            <v>OB365</v>
          </cell>
        </row>
        <row r="79281">
          <cell r="H79281" t="str">
            <v>9341517118989</v>
          </cell>
          <cell r="L79281" t="str">
            <v>OB365</v>
          </cell>
        </row>
        <row r="79282">
          <cell r="H79282" t="str">
            <v>9341517118996</v>
          </cell>
          <cell r="L79282" t="str">
            <v>OB365</v>
          </cell>
        </row>
        <row r="79283">
          <cell r="H79283" t="str">
            <v>9341517119009</v>
          </cell>
          <cell r="L79283" t="str">
            <v>OB365</v>
          </cell>
        </row>
        <row r="79284">
          <cell r="H79284" t="str">
            <v>9341517120012</v>
          </cell>
          <cell r="L79284" t="str">
            <v>OB365</v>
          </cell>
        </row>
        <row r="79285">
          <cell r="H79285" t="str">
            <v>9341517120029</v>
          </cell>
          <cell r="L79285" t="str">
            <v>OB365</v>
          </cell>
        </row>
        <row r="79286">
          <cell r="H79286" t="str">
            <v>9341517168298</v>
          </cell>
          <cell r="L79286" t="str">
            <v>OB365</v>
          </cell>
        </row>
        <row r="79287">
          <cell r="H79287" t="str">
            <v>9341517188784</v>
          </cell>
          <cell r="L79287" t="str">
            <v>OB365</v>
          </cell>
        </row>
        <row r="79288">
          <cell r="H79288" t="str">
            <v>9341517188791</v>
          </cell>
          <cell r="L79288" t="str">
            <v>OB365</v>
          </cell>
        </row>
        <row r="79289">
          <cell r="H79289" t="str">
            <v>9341517188807</v>
          </cell>
          <cell r="L79289" t="str">
            <v>OB365</v>
          </cell>
        </row>
        <row r="79290">
          <cell r="H79290" t="str">
            <v>9341517188814</v>
          </cell>
          <cell r="L79290" t="str">
            <v>OB365</v>
          </cell>
        </row>
        <row r="79291">
          <cell r="H79291" t="str">
            <v>9341517188821</v>
          </cell>
          <cell r="L79291" t="str">
            <v>OB365</v>
          </cell>
        </row>
        <row r="79292">
          <cell r="H79292" t="str">
            <v>9341517188838</v>
          </cell>
          <cell r="L79292" t="str">
            <v>OB365</v>
          </cell>
        </row>
        <row r="79293">
          <cell r="H79293" t="str">
            <v>9341517188845</v>
          </cell>
          <cell r="L79293" t="str">
            <v>OB365</v>
          </cell>
        </row>
        <row r="79294">
          <cell r="H79294" t="str">
            <v>9341517188852</v>
          </cell>
          <cell r="L79294" t="str">
            <v>OB365</v>
          </cell>
        </row>
        <row r="79295">
          <cell r="H79295" t="str">
            <v>9341517188869</v>
          </cell>
          <cell r="L79295" t="str">
            <v>OB365</v>
          </cell>
        </row>
        <row r="79296">
          <cell r="H79296" t="str">
            <v>9341517188876</v>
          </cell>
          <cell r="L79296" t="str">
            <v>OB365</v>
          </cell>
        </row>
        <row r="79297">
          <cell r="H79297" t="str">
            <v>9341517188883</v>
          </cell>
          <cell r="L79297" t="str">
            <v>OB365</v>
          </cell>
        </row>
        <row r="79298">
          <cell r="H79298" t="str">
            <v>9341517188890</v>
          </cell>
          <cell r="L79298" t="str">
            <v>OB365</v>
          </cell>
        </row>
        <row r="79299">
          <cell r="H79299" t="str">
            <v>9341517188906</v>
          </cell>
          <cell r="L79299" t="str">
            <v>OB365</v>
          </cell>
        </row>
        <row r="79300">
          <cell r="H79300" t="str">
            <v>9341517188913</v>
          </cell>
          <cell r="L79300" t="str">
            <v>OB365</v>
          </cell>
        </row>
        <row r="79301">
          <cell r="H79301" t="str">
            <v>9341517117951</v>
          </cell>
          <cell r="L79301" t="str">
            <v>OB365</v>
          </cell>
        </row>
        <row r="79302">
          <cell r="H79302" t="str">
            <v>9341517118927</v>
          </cell>
          <cell r="L79302" t="str">
            <v>OB365</v>
          </cell>
        </row>
        <row r="79303">
          <cell r="H79303" t="str">
            <v>9341517118934</v>
          </cell>
          <cell r="L79303" t="str">
            <v>OB365</v>
          </cell>
        </row>
        <row r="79304">
          <cell r="H79304" t="str">
            <v>9341517118941</v>
          </cell>
          <cell r="L79304" t="str">
            <v>OB365</v>
          </cell>
        </row>
        <row r="79305">
          <cell r="H79305" t="str">
            <v>9341517118958</v>
          </cell>
          <cell r="L79305" t="str">
            <v>OB365</v>
          </cell>
        </row>
        <row r="79306">
          <cell r="H79306" t="str">
            <v>9341517118965</v>
          </cell>
          <cell r="L79306" t="str">
            <v>OB365</v>
          </cell>
        </row>
        <row r="79307">
          <cell r="H79307" t="str">
            <v>9341517168274</v>
          </cell>
          <cell r="L79307" t="str">
            <v>OB365</v>
          </cell>
        </row>
        <row r="79308">
          <cell r="H79308" t="str">
            <v>9341517117968</v>
          </cell>
          <cell r="L79308" t="str">
            <v>OB365</v>
          </cell>
        </row>
        <row r="79309">
          <cell r="H79309" t="str">
            <v>9341517120043</v>
          </cell>
          <cell r="L79309" t="str">
            <v>OB365</v>
          </cell>
        </row>
        <row r="79310">
          <cell r="H79310" t="str">
            <v>9341517120050</v>
          </cell>
          <cell r="L79310" t="str">
            <v>OB365</v>
          </cell>
        </row>
        <row r="79311">
          <cell r="H79311" t="str">
            <v>9341517120067</v>
          </cell>
          <cell r="L79311" t="str">
            <v>OB365</v>
          </cell>
        </row>
        <row r="79312">
          <cell r="H79312" t="str">
            <v>9341517120074</v>
          </cell>
          <cell r="L79312" t="str">
            <v>OB365</v>
          </cell>
        </row>
        <row r="79313">
          <cell r="H79313" t="str">
            <v>9341517117975</v>
          </cell>
          <cell r="L79313" t="str">
            <v>OB365</v>
          </cell>
        </row>
        <row r="79314">
          <cell r="H79314" t="str">
            <v>9341517168311</v>
          </cell>
          <cell r="L79314" t="str">
            <v>OB365</v>
          </cell>
        </row>
        <row r="79315">
          <cell r="H79315" t="str">
            <v>9351826004088</v>
          </cell>
          <cell r="L79315" t="str">
            <v>DK017</v>
          </cell>
        </row>
        <row r="79316">
          <cell r="H79316" t="str">
            <v>9351826004095</v>
          </cell>
          <cell r="L79316" t="str">
            <v>DK017</v>
          </cell>
        </row>
        <row r="79317">
          <cell r="H79317" t="str">
            <v>9351826004101</v>
          </cell>
          <cell r="L79317" t="str">
            <v>DK017</v>
          </cell>
        </row>
        <row r="79318">
          <cell r="H79318" t="str">
            <v>9351826004118</v>
          </cell>
          <cell r="L79318" t="str">
            <v>DK017</v>
          </cell>
        </row>
        <row r="79319">
          <cell r="H79319" t="str">
            <v>9351826004125</v>
          </cell>
          <cell r="L79319" t="str">
            <v>DK017</v>
          </cell>
        </row>
        <row r="79320">
          <cell r="H79320" t="str">
            <v>9351826004002</v>
          </cell>
          <cell r="L79320" t="str">
            <v>DK017</v>
          </cell>
        </row>
        <row r="79321">
          <cell r="H79321" t="str">
            <v>9351826004019</v>
          </cell>
          <cell r="L79321" t="str">
            <v>DK017</v>
          </cell>
        </row>
        <row r="79322">
          <cell r="H79322" t="str">
            <v>9351826004026</v>
          </cell>
          <cell r="L79322" t="str">
            <v>DK017</v>
          </cell>
        </row>
        <row r="79323">
          <cell r="H79323" t="str">
            <v>9351826004033</v>
          </cell>
          <cell r="L79323" t="str">
            <v>DK017</v>
          </cell>
        </row>
        <row r="79324">
          <cell r="H79324" t="str">
            <v>9351826004040</v>
          </cell>
          <cell r="L79324" t="str">
            <v>DK017</v>
          </cell>
        </row>
        <row r="79325">
          <cell r="H79325" t="str">
            <v>9351826004163</v>
          </cell>
          <cell r="L79325" t="str">
            <v>DK017</v>
          </cell>
        </row>
        <row r="79326">
          <cell r="H79326" t="str">
            <v>9351826004170</v>
          </cell>
          <cell r="L79326" t="str">
            <v>DK017</v>
          </cell>
        </row>
        <row r="79327">
          <cell r="H79327" t="str">
            <v>9351826004187</v>
          </cell>
          <cell r="L79327" t="str">
            <v>DK017</v>
          </cell>
        </row>
        <row r="79328">
          <cell r="H79328" t="str">
            <v>600098901395</v>
          </cell>
          <cell r="L79328" t="str">
            <v>DK017</v>
          </cell>
        </row>
        <row r="79329">
          <cell r="H79329" t="str">
            <v>600098901396</v>
          </cell>
          <cell r="L79329" t="str">
            <v>DK017</v>
          </cell>
        </row>
        <row r="79330">
          <cell r="H79330" t="str">
            <v>9351826004217</v>
          </cell>
          <cell r="L79330" t="str">
            <v>DK017</v>
          </cell>
        </row>
        <row r="79331">
          <cell r="H79331" t="str">
            <v>9351826004224</v>
          </cell>
          <cell r="L79331" t="str">
            <v>DK017</v>
          </cell>
        </row>
        <row r="79332">
          <cell r="H79332" t="str">
            <v>9351826004231</v>
          </cell>
          <cell r="L79332" t="str">
            <v>DK017</v>
          </cell>
        </row>
        <row r="79333">
          <cell r="H79333" t="str">
            <v>600098901391</v>
          </cell>
          <cell r="L79333" t="str">
            <v>DK017</v>
          </cell>
        </row>
        <row r="79334">
          <cell r="H79334" t="str">
            <v>600098901392</v>
          </cell>
          <cell r="L79334" t="str">
            <v>DK017</v>
          </cell>
        </row>
        <row r="79335">
          <cell r="H79335" t="str">
            <v>9351826004262</v>
          </cell>
          <cell r="L79335" t="str">
            <v>DK017</v>
          </cell>
        </row>
        <row r="79336">
          <cell r="H79336" t="str">
            <v>9351826004279</v>
          </cell>
          <cell r="L79336" t="str">
            <v>DK017</v>
          </cell>
        </row>
        <row r="79337">
          <cell r="H79337" t="str">
            <v>9351826004286</v>
          </cell>
          <cell r="L79337" t="str">
            <v>DK017</v>
          </cell>
        </row>
        <row r="79338">
          <cell r="H79338" t="str">
            <v>600098901393</v>
          </cell>
          <cell r="L79338" t="str">
            <v>DK017</v>
          </cell>
        </row>
        <row r="79339">
          <cell r="H79339" t="str">
            <v>600098901394</v>
          </cell>
          <cell r="L79339" t="str">
            <v>DK017</v>
          </cell>
        </row>
        <row r="79340">
          <cell r="H79340" t="str">
            <v>9351826068257</v>
          </cell>
          <cell r="L79340" t="str">
            <v>DK017</v>
          </cell>
        </row>
        <row r="79341">
          <cell r="H79341" t="str">
            <v>9351826068264</v>
          </cell>
          <cell r="L79341" t="str">
            <v>DK017</v>
          </cell>
        </row>
        <row r="79342">
          <cell r="H79342" t="str">
            <v>9351826068271</v>
          </cell>
          <cell r="L79342" t="str">
            <v>DK017</v>
          </cell>
        </row>
        <row r="79343">
          <cell r="H79343" t="str">
            <v>9351826068288</v>
          </cell>
          <cell r="L79343" t="str">
            <v>DK017</v>
          </cell>
        </row>
        <row r="79344">
          <cell r="H79344" t="str">
            <v>9351826068295</v>
          </cell>
          <cell r="L79344" t="str">
            <v>DK017</v>
          </cell>
        </row>
        <row r="79345">
          <cell r="H79345" t="str">
            <v>9351826068301</v>
          </cell>
          <cell r="L79345" t="str">
            <v>DK017</v>
          </cell>
        </row>
        <row r="79346">
          <cell r="H79346" t="str">
            <v>9351826068318</v>
          </cell>
          <cell r="L79346" t="str">
            <v>DK017</v>
          </cell>
        </row>
        <row r="79347">
          <cell r="H79347" t="str">
            <v>9351826068325</v>
          </cell>
          <cell r="L79347" t="str">
            <v>DK017</v>
          </cell>
        </row>
        <row r="79348">
          <cell r="H79348" t="str">
            <v>9351826068332</v>
          </cell>
          <cell r="L79348" t="str">
            <v>DK017</v>
          </cell>
        </row>
        <row r="79349">
          <cell r="H79349" t="str">
            <v>9351826068349</v>
          </cell>
          <cell r="L79349" t="str">
            <v>DK017</v>
          </cell>
        </row>
        <row r="79350">
          <cell r="H79350" t="str">
            <v>9351826068356</v>
          </cell>
          <cell r="L79350" t="str">
            <v>DK017</v>
          </cell>
        </row>
        <row r="79351">
          <cell r="H79351" t="str">
            <v>9351826068363</v>
          </cell>
          <cell r="L79351" t="str">
            <v>DK017</v>
          </cell>
        </row>
        <row r="79352">
          <cell r="H79352" t="str">
            <v>9351826068370</v>
          </cell>
          <cell r="L79352" t="str">
            <v>DK017</v>
          </cell>
        </row>
        <row r="79353">
          <cell r="H79353" t="str">
            <v>9351826068387</v>
          </cell>
          <cell r="L79353" t="str">
            <v>DK017</v>
          </cell>
        </row>
        <row r="79354">
          <cell r="H79354" t="str">
            <v>9351826068394</v>
          </cell>
          <cell r="L79354" t="str">
            <v>DK017</v>
          </cell>
        </row>
        <row r="79355">
          <cell r="H79355" t="str">
            <v>9351826068455</v>
          </cell>
          <cell r="L79355" t="str">
            <v>DK017</v>
          </cell>
        </row>
        <row r="79356">
          <cell r="H79356" t="str">
            <v>9351826068462</v>
          </cell>
          <cell r="L79356" t="str">
            <v>DK017</v>
          </cell>
        </row>
        <row r="79357">
          <cell r="H79357" t="str">
            <v>9351826068479</v>
          </cell>
          <cell r="L79357" t="str">
            <v>DK017</v>
          </cell>
        </row>
        <row r="79358">
          <cell r="H79358" t="str">
            <v>9351826068486</v>
          </cell>
          <cell r="L79358" t="str">
            <v>DK017</v>
          </cell>
        </row>
        <row r="79359">
          <cell r="H79359" t="str">
            <v>9351826068493</v>
          </cell>
          <cell r="L79359" t="str">
            <v>DK017</v>
          </cell>
        </row>
        <row r="79360">
          <cell r="H79360" t="str">
            <v>9351826068509</v>
          </cell>
          <cell r="L79360" t="str">
            <v>DK017</v>
          </cell>
        </row>
        <row r="79361">
          <cell r="H79361" t="str">
            <v>9351826068516</v>
          </cell>
          <cell r="L79361" t="str">
            <v>DK017</v>
          </cell>
        </row>
        <row r="79362">
          <cell r="H79362" t="str">
            <v>9351826068523</v>
          </cell>
          <cell r="L79362" t="str">
            <v>DK017</v>
          </cell>
        </row>
        <row r="79363">
          <cell r="H79363" t="str">
            <v>9351826068530</v>
          </cell>
          <cell r="L79363" t="str">
            <v>DK017</v>
          </cell>
        </row>
        <row r="79364">
          <cell r="H79364" t="str">
            <v>9351826068547</v>
          </cell>
          <cell r="L79364" t="str">
            <v>DK017</v>
          </cell>
        </row>
        <row r="79365">
          <cell r="H79365" t="str">
            <v>9351826004088</v>
          </cell>
          <cell r="L79365" t="str">
            <v>DK017</v>
          </cell>
        </row>
        <row r="79366">
          <cell r="H79366" t="str">
            <v>9351826004095</v>
          </cell>
          <cell r="L79366" t="str">
            <v>DK017</v>
          </cell>
        </row>
        <row r="79367">
          <cell r="H79367" t="str">
            <v>9351826004101</v>
          </cell>
          <cell r="L79367" t="str">
            <v>DK017</v>
          </cell>
        </row>
        <row r="79368">
          <cell r="H79368" t="str">
            <v>9351826004118</v>
          </cell>
          <cell r="L79368" t="str">
            <v>DK017</v>
          </cell>
        </row>
        <row r="79369">
          <cell r="H79369" t="str">
            <v>9351826004125</v>
          </cell>
          <cell r="L79369" t="str">
            <v>DK017</v>
          </cell>
        </row>
        <row r="79370">
          <cell r="H79370" t="str">
            <v>9351826004002</v>
          </cell>
          <cell r="L79370" t="str">
            <v>DK017</v>
          </cell>
        </row>
        <row r="79371">
          <cell r="H79371" t="str">
            <v>9351826004019</v>
          </cell>
          <cell r="L79371" t="str">
            <v>DK017</v>
          </cell>
        </row>
        <row r="79372">
          <cell r="H79372" t="str">
            <v>9351826004026</v>
          </cell>
          <cell r="L79372" t="str">
            <v>DK017</v>
          </cell>
        </row>
        <row r="79373">
          <cell r="H79373" t="str">
            <v>9351826004033</v>
          </cell>
          <cell r="L79373" t="str">
            <v>DK017</v>
          </cell>
        </row>
        <row r="79374">
          <cell r="H79374" t="str">
            <v>9351826004040</v>
          </cell>
          <cell r="L79374" t="str">
            <v>DK017</v>
          </cell>
        </row>
        <row r="79375">
          <cell r="H79375" t="str">
            <v>9351826004163</v>
          </cell>
          <cell r="L79375" t="str">
            <v>DK017</v>
          </cell>
        </row>
        <row r="79376">
          <cell r="H79376" t="str">
            <v>9351826004170</v>
          </cell>
          <cell r="L79376" t="str">
            <v>DK017</v>
          </cell>
        </row>
        <row r="79377">
          <cell r="H79377" t="str">
            <v>9351826004187</v>
          </cell>
          <cell r="L79377" t="str">
            <v>DK017</v>
          </cell>
        </row>
        <row r="79378">
          <cell r="H79378" t="str">
            <v>600098901395</v>
          </cell>
          <cell r="L79378" t="str">
            <v>DK017</v>
          </cell>
        </row>
        <row r="79379">
          <cell r="H79379" t="str">
            <v>600098901396</v>
          </cell>
          <cell r="L79379" t="str">
            <v>DK017</v>
          </cell>
        </row>
        <row r="79380">
          <cell r="H79380" t="str">
            <v>9351826004217</v>
          </cell>
          <cell r="L79380" t="str">
            <v>DK017</v>
          </cell>
        </row>
        <row r="79381">
          <cell r="H79381" t="str">
            <v>9351826004224</v>
          </cell>
          <cell r="L79381" t="str">
            <v>DK017</v>
          </cell>
        </row>
        <row r="79382">
          <cell r="H79382" t="str">
            <v>9351826004231</v>
          </cell>
          <cell r="L79382" t="str">
            <v>DK017</v>
          </cell>
        </row>
        <row r="79383">
          <cell r="H79383" t="str">
            <v>600098901391</v>
          </cell>
          <cell r="L79383" t="str">
            <v>DK017</v>
          </cell>
        </row>
        <row r="79384">
          <cell r="H79384" t="str">
            <v>600098901392</v>
          </cell>
          <cell r="L79384" t="str">
            <v>DK017</v>
          </cell>
        </row>
        <row r="79385">
          <cell r="H79385" t="str">
            <v>9351826004262</v>
          </cell>
          <cell r="L79385" t="str">
            <v>DK017</v>
          </cell>
        </row>
        <row r="79386">
          <cell r="H79386" t="str">
            <v>9351826004279</v>
          </cell>
          <cell r="L79386" t="str">
            <v>DK017</v>
          </cell>
        </row>
        <row r="79387">
          <cell r="H79387" t="str">
            <v>9351826004286</v>
          </cell>
          <cell r="L79387" t="str">
            <v>DK017</v>
          </cell>
        </row>
        <row r="79388">
          <cell r="H79388" t="str">
            <v>600098901393</v>
          </cell>
          <cell r="L79388" t="str">
            <v>DK017</v>
          </cell>
        </row>
        <row r="79389">
          <cell r="H79389" t="str">
            <v>600098901394</v>
          </cell>
          <cell r="L79389" t="str">
            <v>DK017</v>
          </cell>
        </row>
        <row r="79390">
          <cell r="H79390" t="str">
            <v>9351826068257</v>
          </cell>
          <cell r="L79390" t="str">
            <v>DK017</v>
          </cell>
        </row>
        <row r="79391">
          <cell r="H79391" t="str">
            <v>9351826068264</v>
          </cell>
          <cell r="L79391" t="str">
            <v>DK017</v>
          </cell>
        </row>
        <row r="79392">
          <cell r="H79392" t="str">
            <v>9351826068271</v>
          </cell>
          <cell r="L79392" t="str">
            <v>DK017</v>
          </cell>
        </row>
        <row r="79393">
          <cell r="H79393" t="str">
            <v>9351826068288</v>
          </cell>
          <cell r="L79393" t="str">
            <v>DK017</v>
          </cell>
        </row>
        <row r="79394">
          <cell r="H79394" t="str">
            <v>9351826068295</v>
          </cell>
          <cell r="L79394" t="str">
            <v>DK017</v>
          </cell>
        </row>
        <row r="79395">
          <cell r="H79395" t="str">
            <v>9351826068301</v>
          </cell>
          <cell r="L79395" t="str">
            <v>DK017</v>
          </cell>
        </row>
        <row r="79396">
          <cell r="H79396" t="str">
            <v>9351826068318</v>
          </cell>
          <cell r="L79396" t="str">
            <v>DK017</v>
          </cell>
        </row>
        <row r="79397">
          <cell r="H79397" t="str">
            <v>9351826068325</v>
          </cell>
          <cell r="L79397" t="str">
            <v>DK017</v>
          </cell>
        </row>
        <row r="79398">
          <cell r="H79398" t="str">
            <v>9351826068332</v>
          </cell>
          <cell r="L79398" t="str">
            <v>DK017</v>
          </cell>
        </row>
        <row r="79399">
          <cell r="H79399" t="str">
            <v>9351826068349</v>
          </cell>
          <cell r="L79399" t="str">
            <v>DK017</v>
          </cell>
        </row>
        <row r="79400">
          <cell r="H79400" t="str">
            <v>9351826068356</v>
          </cell>
          <cell r="L79400" t="str">
            <v>DK017</v>
          </cell>
        </row>
        <row r="79401">
          <cell r="H79401" t="str">
            <v>9351826068363</v>
          </cell>
          <cell r="L79401" t="str">
            <v>DK017</v>
          </cell>
        </row>
        <row r="79402">
          <cell r="H79402" t="str">
            <v>9351826068370</v>
          </cell>
          <cell r="L79402" t="str">
            <v>DK017</v>
          </cell>
        </row>
        <row r="79403">
          <cell r="H79403" t="str">
            <v>9351826068387</v>
          </cell>
          <cell r="L79403" t="str">
            <v>DK017</v>
          </cell>
        </row>
        <row r="79404">
          <cell r="H79404" t="str">
            <v>9351826068394</v>
          </cell>
          <cell r="L79404" t="str">
            <v>DK017</v>
          </cell>
        </row>
        <row r="79405">
          <cell r="H79405" t="str">
            <v>9351826068455</v>
          </cell>
          <cell r="L79405" t="str">
            <v>DK017</v>
          </cell>
        </row>
        <row r="79406">
          <cell r="H79406" t="str">
            <v>9351826068462</v>
          </cell>
          <cell r="L79406" t="str">
            <v>DK017</v>
          </cell>
        </row>
        <row r="79407">
          <cell r="H79407" t="str">
            <v>9351826068479</v>
          </cell>
          <cell r="L79407" t="str">
            <v>DK017</v>
          </cell>
        </row>
        <row r="79408">
          <cell r="H79408" t="str">
            <v>9351826068486</v>
          </cell>
          <cell r="L79408" t="str">
            <v>DK017</v>
          </cell>
        </row>
        <row r="79409">
          <cell r="H79409" t="str">
            <v>9351826068493</v>
          </cell>
          <cell r="L79409" t="str">
            <v>DK017</v>
          </cell>
        </row>
        <row r="79410">
          <cell r="H79410" t="str">
            <v>9351826068509</v>
          </cell>
          <cell r="L79410" t="str">
            <v>DK017</v>
          </cell>
        </row>
        <row r="79411">
          <cell r="H79411" t="str">
            <v>9351826068516</v>
          </cell>
          <cell r="L79411" t="str">
            <v>DK017</v>
          </cell>
        </row>
        <row r="79412">
          <cell r="H79412" t="str">
            <v>9351826068523</v>
          </cell>
          <cell r="L79412" t="str">
            <v>DK017</v>
          </cell>
        </row>
        <row r="79413">
          <cell r="H79413" t="str">
            <v>9351826068530</v>
          </cell>
          <cell r="L79413" t="str">
            <v>DK017</v>
          </cell>
        </row>
        <row r="79414">
          <cell r="H79414" t="str">
            <v>9351826068547</v>
          </cell>
          <cell r="L79414" t="str">
            <v>DK017</v>
          </cell>
        </row>
        <row r="79415">
          <cell r="H79415" t="str">
            <v>9351826004088</v>
          </cell>
          <cell r="L79415" t="str">
            <v>DK017</v>
          </cell>
        </row>
        <row r="79416">
          <cell r="H79416" t="str">
            <v>9351826004095</v>
          </cell>
          <cell r="L79416" t="str">
            <v>DK017</v>
          </cell>
        </row>
        <row r="79417">
          <cell r="H79417" t="str">
            <v>9351826004101</v>
          </cell>
          <cell r="L79417" t="str">
            <v>DK017</v>
          </cell>
        </row>
        <row r="79418">
          <cell r="H79418" t="str">
            <v>9351826004118</v>
          </cell>
          <cell r="L79418" t="str">
            <v>DK017</v>
          </cell>
        </row>
        <row r="79419">
          <cell r="H79419" t="str">
            <v>9351826004125</v>
          </cell>
          <cell r="L79419" t="str">
            <v>DK017</v>
          </cell>
        </row>
        <row r="79420">
          <cell r="H79420" t="str">
            <v>9351826004002</v>
          </cell>
          <cell r="L79420" t="str">
            <v>DK017</v>
          </cell>
        </row>
        <row r="79421">
          <cell r="H79421" t="str">
            <v>9351826004019</v>
          </cell>
          <cell r="L79421" t="str">
            <v>DK017</v>
          </cell>
        </row>
        <row r="79422">
          <cell r="H79422" t="str">
            <v>9351826004026</v>
          </cell>
          <cell r="L79422" t="str">
            <v>DK017</v>
          </cell>
        </row>
        <row r="79423">
          <cell r="H79423" t="str">
            <v>9351826004033</v>
          </cell>
          <cell r="L79423" t="str">
            <v>DK017</v>
          </cell>
        </row>
        <row r="79424">
          <cell r="H79424" t="str">
            <v>9351826004040</v>
          </cell>
          <cell r="L79424" t="str">
            <v>DK017</v>
          </cell>
        </row>
        <row r="79425">
          <cell r="H79425" t="str">
            <v>9351826004163</v>
          </cell>
          <cell r="L79425" t="str">
            <v>DK017</v>
          </cell>
        </row>
        <row r="79426">
          <cell r="H79426" t="str">
            <v>9351826004170</v>
          </cell>
          <cell r="L79426" t="str">
            <v>DK017</v>
          </cell>
        </row>
        <row r="79427">
          <cell r="H79427" t="str">
            <v>9351826004187</v>
          </cell>
          <cell r="L79427" t="str">
            <v>DK017</v>
          </cell>
        </row>
        <row r="79428">
          <cell r="H79428" t="str">
            <v>600098901395</v>
          </cell>
          <cell r="L79428" t="str">
            <v>DK017</v>
          </cell>
        </row>
        <row r="79429">
          <cell r="H79429" t="str">
            <v>600098901396</v>
          </cell>
          <cell r="L79429" t="str">
            <v>DK017</v>
          </cell>
        </row>
        <row r="79430">
          <cell r="H79430" t="str">
            <v>9351826004217</v>
          </cell>
          <cell r="L79430" t="str">
            <v>DK017</v>
          </cell>
        </row>
        <row r="79431">
          <cell r="H79431" t="str">
            <v>9351826004224</v>
          </cell>
          <cell r="L79431" t="str">
            <v>DK017</v>
          </cell>
        </row>
        <row r="79432">
          <cell r="H79432" t="str">
            <v>9351826004231</v>
          </cell>
          <cell r="L79432" t="str">
            <v>DK017</v>
          </cell>
        </row>
        <row r="79433">
          <cell r="H79433" t="str">
            <v>600098901391</v>
          </cell>
          <cell r="L79433" t="str">
            <v>DK017</v>
          </cell>
        </row>
        <row r="79434">
          <cell r="H79434" t="str">
            <v>600098901392</v>
          </cell>
          <cell r="L79434" t="str">
            <v>DK017</v>
          </cell>
        </row>
        <row r="79435">
          <cell r="H79435" t="str">
            <v>9351826004262</v>
          </cell>
          <cell r="L79435" t="str">
            <v>DK017</v>
          </cell>
        </row>
        <row r="79436">
          <cell r="H79436" t="str">
            <v>9351826004279</v>
          </cell>
          <cell r="L79436" t="str">
            <v>DK017</v>
          </cell>
        </row>
        <row r="79437">
          <cell r="H79437" t="str">
            <v>9351826004286</v>
          </cell>
          <cell r="L79437" t="str">
            <v>DK017</v>
          </cell>
        </row>
        <row r="79438">
          <cell r="H79438" t="str">
            <v>600098901393</v>
          </cell>
          <cell r="L79438" t="str">
            <v>DK017</v>
          </cell>
        </row>
        <row r="79439">
          <cell r="H79439" t="str">
            <v>600098901394</v>
          </cell>
          <cell r="L79439" t="str">
            <v>DK017</v>
          </cell>
        </row>
        <row r="79440">
          <cell r="H79440" t="str">
            <v>9351826068257</v>
          </cell>
          <cell r="L79440" t="str">
            <v>DK017</v>
          </cell>
        </row>
        <row r="79441">
          <cell r="H79441" t="str">
            <v>9351826068264</v>
          </cell>
          <cell r="L79441" t="str">
            <v>DK017</v>
          </cell>
        </row>
        <row r="79442">
          <cell r="H79442" t="str">
            <v>9351826068271</v>
          </cell>
          <cell r="L79442" t="str">
            <v>DK017</v>
          </cell>
        </row>
        <row r="79443">
          <cell r="H79443" t="str">
            <v>9351826068288</v>
          </cell>
          <cell r="L79443" t="str">
            <v>DK017</v>
          </cell>
        </row>
        <row r="79444">
          <cell r="H79444" t="str">
            <v>9351826068295</v>
          </cell>
          <cell r="L79444" t="str">
            <v>DK017</v>
          </cell>
        </row>
        <row r="79445">
          <cell r="H79445" t="str">
            <v>9351826068301</v>
          </cell>
          <cell r="L79445" t="str">
            <v>DK017</v>
          </cell>
        </row>
        <row r="79446">
          <cell r="H79446" t="str">
            <v>9351826068318</v>
          </cell>
          <cell r="L79446" t="str">
            <v>DK017</v>
          </cell>
        </row>
        <row r="79447">
          <cell r="H79447" t="str">
            <v>9351826068325</v>
          </cell>
          <cell r="L79447" t="str">
            <v>DK017</v>
          </cell>
        </row>
        <row r="79448">
          <cell r="H79448" t="str">
            <v>9351826068332</v>
          </cell>
          <cell r="L79448" t="str">
            <v>DK017</v>
          </cell>
        </row>
        <row r="79449">
          <cell r="H79449" t="str">
            <v>9351826068349</v>
          </cell>
          <cell r="L79449" t="str">
            <v>DK017</v>
          </cell>
        </row>
        <row r="79450">
          <cell r="H79450" t="str">
            <v>9351826068356</v>
          </cell>
          <cell r="L79450" t="str">
            <v>DK017</v>
          </cell>
        </row>
        <row r="79451">
          <cell r="H79451" t="str">
            <v>9351826068363</v>
          </cell>
          <cell r="L79451" t="str">
            <v>DK017</v>
          </cell>
        </row>
        <row r="79452">
          <cell r="H79452" t="str">
            <v>9351826068370</v>
          </cell>
          <cell r="L79452" t="str">
            <v>DK017</v>
          </cell>
        </row>
        <row r="79453">
          <cell r="H79453" t="str">
            <v>9351826068387</v>
          </cell>
          <cell r="L79453" t="str">
            <v>DK017</v>
          </cell>
        </row>
        <row r="79454">
          <cell r="H79454" t="str">
            <v>9351826068394</v>
          </cell>
          <cell r="L79454" t="str">
            <v>DK017</v>
          </cell>
        </row>
        <row r="79455">
          <cell r="H79455" t="str">
            <v>9351826068455</v>
          </cell>
          <cell r="L79455" t="str">
            <v>DK017</v>
          </cell>
        </row>
        <row r="79456">
          <cell r="H79456" t="str">
            <v>9351826068462</v>
          </cell>
          <cell r="L79456" t="str">
            <v>DK017</v>
          </cell>
        </row>
        <row r="79457">
          <cell r="H79457" t="str">
            <v>9351826068479</v>
          </cell>
          <cell r="L79457" t="str">
            <v>DK017</v>
          </cell>
        </row>
        <row r="79458">
          <cell r="H79458" t="str">
            <v>9351826068486</v>
          </cell>
          <cell r="L79458" t="str">
            <v>DK017</v>
          </cell>
        </row>
        <row r="79459">
          <cell r="H79459" t="str">
            <v>9351826068493</v>
          </cell>
          <cell r="L79459" t="str">
            <v>DK017</v>
          </cell>
        </row>
        <row r="79460">
          <cell r="H79460" t="str">
            <v>9351826068509</v>
          </cell>
          <cell r="L79460" t="str">
            <v>DK017</v>
          </cell>
        </row>
        <row r="79461">
          <cell r="H79461" t="str">
            <v>9351826068516</v>
          </cell>
          <cell r="L79461" t="str">
            <v>DK017</v>
          </cell>
        </row>
        <row r="79462">
          <cell r="H79462" t="str">
            <v>9351826068523</v>
          </cell>
          <cell r="L79462" t="str">
            <v>DK017</v>
          </cell>
        </row>
        <row r="79463">
          <cell r="H79463" t="str">
            <v>9351826068530</v>
          </cell>
          <cell r="L79463" t="str">
            <v>DK017</v>
          </cell>
        </row>
        <row r="79464">
          <cell r="H79464" t="str">
            <v>9351826068547</v>
          </cell>
          <cell r="L79464" t="str">
            <v>DK017</v>
          </cell>
        </row>
        <row r="79465">
          <cell r="H79465" t="str">
            <v>9351826004088</v>
          </cell>
          <cell r="L79465" t="str">
            <v>DK017</v>
          </cell>
        </row>
        <row r="79466">
          <cell r="H79466" t="str">
            <v>9351826004095</v>
          </cell>
          <cell r="L79466" t="str">
            <v>DK017</v>
          </cell>
        </row>
        <row r="79467">
          <cell r="H79467" t="str">
            <v>9351826004101</v>
          </cell>
          <cell r="L79467" t="str">
            <v>DK017</v>
          </cell>
        </row>
        <row r="79468">
          <cell r="H79468" t="str">
            <v>9351826004118</v>
          </cell>
          <cell r="L79468" t="str">
            <v>DK017</v>
          </cell>
        </row>
        <row r="79469">
          <cell r="H79469" t="str">
            <v>9351826004125</v>
          </cell>
          <cell r="L79469" t="str">
            <v>DK017</v>
          </cell>
        </row>
        <row r="79470">
          <cell r="H79470" t="str">
            <v>9351826004002</v>
          </cell>
          <cell r="L79470" t="str">
            <v>DK017</v>
          </cell>
        </row>
        <row r="79471">
          <cell r="H79471" t="str">
            <v>9351826004019</v>
          </cell>
          <cell r="L79471" t="str">
            <v>DK017</v>
          </cell>
        </row>
        <row r="79472">
          <cell r="H79472" t="str">
            <v>9351826004026</v>
          </cell>
          <cell r="L79472" t="str">
            <v>DK017</v>
          </cell>
        </row>
        <row r="79473">
          <cell r="H79473" t="str">
            <v>9351826004033</v>
          </cell>
          <cell r="L79473" t="str">
            <v>DK017</v>
          </cell>
        </row>
        <row r="79474">
          <cell r="H79474" t="str">
            <v>9351826004040</v>
          </cell>
          <cell r="L79474" t="str">
            <v>DK017</v>
          </cell>
        </row>
        <row r="79475">
          <cell r="H79475" t="str">
            <v>9351826004163</v>
          </cell>
          <cell r="L79475" t="str">
            <v>DK017</v>
          </cell>
        </row>
        <row r="79476">
          <cell r="H79476" t="str">
            <v>9351826004170</v>
          </cell>
          <cell r="L79476" t="str">
            <v>DK017</v>
          </cell>
        </row>
        <row r="79477">
          <cell r="H79477" t="str">
            <v>9351826004187</v>
          </cell>
          <cell r="L79477" t="str">
            <v>DK017</v>
          </cell>
        </row>
        <row r="79478">
          <cell r="H79478" t="str">
            <v>600098901395</v>
          </cell>
          <cell r="L79478" t="str">
            <v>DK017</v>
          </cell>
        </row>
        <row r="79479">
          <cell r="H79479" t="str">
            <v>600098901396</v>
          </cell>
          <cell r="L79479" t="str">
            <v>DK017</v>
          </cell>
        </row>
        <row r="79480">
          <cell r="H79480" t="str">
            <v>9351826004217</v>
          </cell>
          <cell r="L79480" t="str">
            <v>DK017</v>
          </cell>
        </row>
        <row r="79481">
          <cell r="H79481" t="str">
            <v>9351826004224</v>
          </cell>
          <cell r="L79481" t="str">
            <v>DK017</v>
          </cell>
        </row>
        <row r="79482">
          <cell r="H79482" t="str">
            <v>9351826004231</v>
          </cell>
          <cell r="L79482" t="str">
            <v>DK017</v>
          </cell>
        </row>
        <row r="79483">
          <cell r="H79483" t="str">
            <v>600098901391</v>
          </cell>
          <cell r="L79483" t="str">
            <v>DK017</v>
          </cell>
        </row>
        <row r="79484">
          <cell r="H79484" t="str">
            <v>600098901392</v>
          </cell>
          <cell r="L79484" t="str">
            <v>DK017</v>
          </cell>
        </row>
        <row r="79485">
          <cell r="H79485" t="str">
            <v>9351826004262</v>
          </cell>
          <cell r="L79485" t="str">
            <v>DK017</v>
          </cell>
        </row>
        <row r="79486">
          <cell r="H79486" t="str">
            <v>9351826004279</v>
          </cell>
          <cell r="L79486" t="str">
            <v>DK017</v>
          </cell>
        </row>
        <row r="79487">
          <cell r="H79487" t="str">
            <v>9351826004286</v>
          </cell>
          <cell r="L79487" t="str">
            <v>DK017</v>
          </cell>
        </row>
        <row r="79488">
          <cell r="H79488" t="str">
            <v>600098901393</v>
          </cell>
          <cell r="L79488" t="str">
            <v>DK017</v>
          </cell>
        </row>
        <row r="79489">
          <cell r="H79489" t="str">
            <v>600098901394</v>
          </cell>
          <cell r="L79489" t="str">
            <v>DK017</v>
          </cell>
        </row>
        <row r="79490">
          <cell r="H79490" t="str">
            <v>9351826068257</v>
          </cell>
          <cell r="L79490" t="str">
            <v>DK017</v>
          </cell>
        </row>
        <row r="79491">
          <cell r="H79491" t="str">
            <v>9351826068264</v>
          </cell>
          <cell r="L79491" t="str">
            <v>DK017</v>
          </cell>
        </row>
        <row r="79492">
          <cell r="H79492" t="str">
            <v>9351826068271</v>
          </cell>
          <cell r="L79492" t="str">
            <v>DK017</v>
          </cell>
        </row>
        <row r="79493">
          <cell r="H79493" t="str">
            <v>9351826068288</v>
          </cell>
          <cell r="L79493" t="str">
            <v>DK017</v>
          </cell>
        </row>
        <row r="79494">
          <cell r="H79494" t="str">
            <v>9351826068295</v>
          </cell>
          <cell r="L79494" t="str">
            <v>DK017</v>
          </cell>
        </row>
        <row r="79495">
          <cell r="H79495" t="str">
            <v>9351826068301</v>
          </cell>
          <cell r="L79495" t="str">
            <v>DK017</v>
          </cell>
        </row>
        <row r="79496">
          <cell r="H79496" t="str">
            <v>9351826068318</v>
          </cell>
          <cell r="L79496" t="str">
            <v>DK017</v>
          </cell>
        </row>
        <row r="79497">
          <cell r="H79497" t="str">
            <v>9351826068325</v>
          </cell>
          <cell r="L79497" t="str">
            <v>DK017</v>
          </cell>
        </row>
        <row r="79498">
          <cell r="H79498" t="str">
            <v>9351826068332</v>
          </cell>
          <cell r="L79498" t="str">
            <v>DK017</v>
          </cell>
        </row>
        <row r="79499">
          <cell r="H79499" t="str">
            <v>9351826068349</v>
          </cell>
          <cell r="L79499" t="str">
            <v>DK017</v>
          </cell>
        </row>
        <row r="79500">
          <cell r="H79500" t="str">
            <v>9351826068356</v>
          </cell>
          <cell r="L79500" t="str">
            <v>DK017</v>
          </cell>
        </row>
        <row r="79501">
          <cell r="H79501" t="str">
            <v>9351826068363</v>
          </cell>
          <cell r="L79501" t="str">
            <v>DK017</v>
          </cell>
        </row>
        <row r="79502">
          <cell r="H79502" t="str">
            <v>9351826068370</v>
          </cell>
          <cell r="L79502" t="str">
            <v>DK017</v>
          </cell>
        </row>
        <row r="79503">
          <cell r="H79503" t="str">
            <v>9351826068387</v>
          </cell>
          <cell r="L79503" t="str">
            <v>DK017</v>
          </cell>
        </row>
        <row r="79504">
          <cell r="H79504" t="str">
            <v>9351826068394</v>
          </cell>
          <cell r="L79504" t="str">
            <v>DK017</v>
          </cell>
        </row>
        <row r="79505">
          <cell r="H79505" t="str">
            <v>9351826068455</v>
          </cell>
          <cell r="L79505" t="str">
            <v>DK017</v>
          </cell>
        </row>
        <row r="79506">
          <cell r="H79506" t="str">
            <v>9351826068462</v>
          </cell>
          <cell r="L79506" t="str">
            <v>DK017</v>
          </cell>
        </row>
        <row r="79507">
          <cell r="H79507" t="str">
            <v>9351826068479</v>
          </cell>
          <cell r="L79507" t="str">
            <v>DK017</v>
          </cell>
        </row>
        <row r="79508">
          <cell r="H79508" t="str">
            <v>9351826068486</v>
          </cell>
          <cell r="L79508" t="str">
            <v>DK017</v>
          </cell>
        </row>
        <row r="79509">
          <cell r="H79509" t="str">
            <v>9351826068493</v>
          </cell>
          <cell r="L79509" t="str">
            <v>DK017</v>
          </cell>
        </row>
        <row r="79510">
          <cell r="H79510" t="str">
            <v>9351826068509</v>
          </cell>
          <cell r="L79510" t="str">
            <v>DK017</v>
          </cell>
        </row>
        <row r="79511">
          <cell r="H79511" t="str">
            <v>9351826068516</v>
          </cell>
          <cell r="L79511" t="str">
            <v>DK017</v>
          </cell>
        </row>
        <row r="79512">
          <cell r="H79512" t="str">
            <v>9351826068523</v>
          </cell>
          <cell r="L79512" t="str">
            <v>DK017</v>
          </cell>
        </row>
        <row r="79513">
          <cell r="H79513" t="str">
            <v>9351826068530</v>
          </cell>
          <cell r="L79513" t="str">
            <v>DK017</v>
          </cell>
        </row>
        <row r="79514">
          <cell r="H79514" t="str">
            <v>9351826068547</v>
          </cell>
          <cell r="L79514" t="str">
            <v>DK017</v>
          </cell>
        </row>
        <row r="79515">
          <cell r="H79515" t="str">
            <v>9351826004088</v>
          </cell>
          <cell r="L79515" t="str">
            <v>DK017</v>
          </cell>
        </row>
        <row r="79516">
          <cell r="H79516" t="str">
            <v>9351826004095</v>
          </cell>
          <cell r="L79516" t="str">
            <v>DK017</v>
          </cell>
        </row>
        <row r="79517">
          <cell r="H79517" t="str">
            <v>9351826004101</v>
          </cell>
          <cell r="L79517" t="str">
            <v>DK017</v>
          </cell>
        </row>
        <row r="79518">
          <cell r="H79518" t="str">
            <v>9351826004118</v>
          </cell>
          <cell r="L79518" t="str">
            <v>DK017</v>
          </cell>
        </row>
        <row r="79519">
          <cell r="H79519" t="str">
            <v>9351826004125</v>
          </cell>
          <cell r="L79519" t="str">
            <v>DK017</v>
          </cell>
        </row>
        <row r="79520">
          <cell r="H79520" t="str">
            <v>9351826004002</v>
          </cell>
          <cell r="L79520" t="str">
            <v>DK017</v>
          </cell>
        </row>
        <row r="79521">
          <cell r="H79521" t="str">
            <v>9351826004019</v>
          </cell>
          <cell r="L79521" t="str">
            <v>DK017</v>
          </cell>
        </row>
        <row r="79522">
          <cell r="H79522" t="str">
            <v>9351826004026</v>
          </cell>
          <cell r="L79522" t="str">
            <v>DK017</v>
          </cell>
        </row>
        <row r="79523">
          <cell r="H79523" t="str">
            <v>9351826004033</v>
          </cell>
          <cell r="L79523" t="str">
            <v>DK017</v>
          </cell>
        </row>
        <row r="79524">
          <cell r="H79524" t="str">
            <v>9351826004040</v>
          </cell>
          <cell r="L79524" t="str">
            <v>DK017</v>
          </cell>
        </row>
        <row r="79525">
          <cell r="H79525" t="str">
            <v>9351826004163</v>
          </cell>
          <cell r="L79525" t="str">
            <v>DK017</v>
          </cell>
        </row>
        <row r="79526">
          <cell r="H79526" t="str">
            <v>9351826004170</v>
          </cell>
          <cell r="L79526" t="str">
            <v>DK017</v>
          </cell>
        </row>
        <row r="79527">
          <cell r="H79527" t="str">
            <v>9351826004187</v>
          </cell>
          <cell r="L79527" t="str">
            <v>DK017</v>
          </cell>
        </row>
        <row r="79528">
          <cell r="H79528" t="str">
            <v>600098901395</v>
          </cell>
          <cell r="L79528" t="str">
            <v>DK017</v>
          </cell>
        </row>
        <row r="79529">
          <cell r="H79529" t="str">
            <v>600098901396</v>
          </cell>
          <cell r="L79529" t="str">
            <v>DK017</v>
          </cell>
        </row>
        <row r="79530">
          <cell r="H79530" t="str">
            <v>9351826004217</v>
          </cell>
          <cell r="L79530" t="str">
            <v>DK017</v>
          </cell>
        </row>
        <row r="79531">
          <cell r="H79531" t="str">
            <v>9351826004224</v>
          </cell>
          <cell r="L79531" t="str">
            <v>DK017</v>
          </cell>
        </row>
        <row r="79532">
          <cell r="H79532" t="str">
            <v>9351826004231</v>
          </cell>
          <cell r="L79532" t="str">
            <v>DK017</v>
          </cell>
        </row>
        <row r="79533">
          <cell r="H79533" t="str">
            <v>600098901391</v>
          </cell>
          <cell r="L79533" t="str">
            <v>DK017</v>
          </cell>
        </row>
        <row r="79534">
          <cell r="H79534" t="str">
            <v>600098901392</v>
          </cell>
          <cell r="L79534" t="str">
            <v>DK017</v>
          </cell>
        </row>
        <row r="79535">
          <cell r="H79535" t="str">
            <v>9351826004262</v>
          </cell>
          <cell r="L79535" t="str">
            <v>DK017</v>
          </cell>
        </row>
        <row r="79536">
          <cell r="H79536" t="str">
            <v>9351826004279</v>
          </cell>
          <cell r="L79536" t="str">
            <v>DK017</v>
          </cell>
        </row>
        <row r="79537">
          <cell r="H79537" t="str">
            <v>9351826004286</v>
          </cell>
          <cell r="L79537" t="str">
            <v>DK017</v>
          </cell>
        </row>
        <row r="79538">
          <cell r="H79538" t="str">
            <v>600098901393</v>
          </cell>
          <cell r="L79538" t="str">
            <v>DK017</v>
          </cell>
        </row>
        <row r="79539">
          <cell r="H79539" t="str">
            <v>600098901394</v>
          </cell>
          <cell r="L79539" t="str">
            <v>DK017</v>
          </cell>
        </row>
        <row r="79540">
          <cell r="H79540" t="str">
            <v>9351826068257</v>
          </cell>
          <cell r="L79540" t="str">
            <v>DK017</v>
          </cell>
        </row>
        <row r="79541">
          <cell r="H79541" t="str">
            <v>9351826068264</v>
          </cell>
          <cell r="L79541" t="str">
            <v>DK017</v>
          </cell>
        </row>
        <row r="79542">
          <cell r="H79542" t="str">
            <v>9351826068271</v>
          </cell>
          <cell r="L79542" t="str">
            <v>DK017</v>
          </cell>
        </row>
        <row r="79543">
          <cell r="H79543" t="str">
            <v>9351826068288</v>
          </cell>
          <cell r="L79543" t="str">
            <v>DK017</v>
          </cell>
        </row>
        <row r="79544">
          <cell r="H79544" t="str">
            <v>9351826068295</v>
          </cell>
          <cell r="L79544" t="str">
            <v>DK017</v>
          </cell>
        </row>
        <row r="79545">
          <cell r="H79545" t="str">
            <v>9351826068301</v>
          </cell>
          <cell r="L79545" t="str">
            <v>DK017</v>
          </cell>
        </row>
        <row r="79546">
          <cell r="H79546" t="str">
            <v>9351826068318</v>
          </cell>
          <cell r="L79546" t="str">
            <v>DK017</v>
          </cell>
        </row>
        <row r="79547">
          <cell r="H79547" t="str">
            <v>9351826068325</v>
          </cell>
          <cell r="L79547" t="str">
            <v>DK017</v>
          </cell>
        </row>
        <row r="79548">
          <cell r="H79548" t="str">
            <v>9351826068332</v>
          </cell>
          <cell r="L79548" t="str">
            <v>DK017</v>
          </cell>
        </row>
        <row r="79549">
          <cell r="H79549" t="str">
            <v>9351826068349</v>
          </cell>
          <cell r="L79549" t="str">
            <v>DK017</v>
          </cell>
        </row>
        <row r="79550">
          <cell r="H79550" t="str">
            <v>9351826068356</v>
          </cell>
          <cell r="L79550" t="str">
            <v>DK017</v>
          </cell>
        </row>
        <row r="79551">
          <cell r="H79551" t="str">
            <v>9351826068363</v>
          </cell>
          <cell r="L79551" t="str">
            <v>DK017</v>
          </cell>
        </row>
        <row r="79552">
          <cell r="H79552" t="str">
            <v>9351826068370</v>
          </cell>
          <cell r="L79552" t="str">
            <v>DK017</v>
          </cell>
        </row>
        <row r="79553">
          <cell r="H79553" t="str">
            <v>9351826068387</v>
          </cell>
          <cell r="L79553" t="str">
            <v>DK017</v>
          </cell>
        </row>
        <row r="79554">
          <cell r="H79554" t="str">
            <v>9351826068394</v>
          </cell>
          <cell r="L79554" t="str">
            <v>DK017</v>
          </cell>
        </row>
        <row r="79555">
          <cell r="H79555" t="str">
            <v>9351826068455</v>
          </cell>
          <cell r="L79555" t="str">
            <v>DK017</v>
          </cell>
        </row>
        <row r="79556">
          <cell r="H79556" t="str">
            <v>9351826068462</v>
          </cell>
          <cell r="L79556" t="str">
            <v>DK017</v>
          </cell>
        </row>
        <row r="79557">
          <cell r="H79557" t="str">
            <v>9351826068479</v>
          </cell>
          <cell r="L79557" t="str">
            <v>DK017</v>
          </cell>
        </row>
        <row r="79558">
          <cell r="H79558" t="str">
            <v>9351826068486</v>
          </cell>
          <cell r="L79558" t="str">
            <v>DK017</v>
          </cell>
        </row>
        <row r="79559">
          <cell r="H79559" t="str">
            <v>9351826068493</v>
          </cell>
          <cell r="L79559" t="str">
            <v>DK017</v>
          </cell>
        </row>
        <row r="79560">
          <cell r="H79560" t="str">
            <v>9351826068509</v>
          </cell>
          <cell r="L79560" t="str">
            <v>DK017</v>
          </cell>
        </row>
        <row r="79561">
          <cell r="H79561" t="str">
            <v>9351826068516</v>
          </cell>
          <cell r="L79561" t="str">
            <v>DK017</v>
          </cell>
        </row>
        <row r="79562">
          <cell r="H79562" t="str">
            <v>9351826068523</v>
          </cell>
          <cell r="L79562" t="str">
            <v>DK017</v>
          </cell>
        </row>
        <row r="79563">
          <cell r="H79563" t="str">
            <v>9351826068530</v>
          </cell>
          <cell r="L79563" t="str">
            <v>DK017</v>
          </cell>
        </row>
        <row r="79564">
          <cell r="H79564" t="str">
            <v>9351826068547</v>
          </cell>
          <cell r="L79564" t="str">
            <v>DK017</v>
          </cell>
        </row>
        <row r="79565">
          <cell r="H79565" t="str">
            <v>9351826004088</v>
          </cell>
          <cell r="L79565" t="str">
            <v>DK017</v>
          </cell>
        </row>
        <row r="79566">
          <cell r="H79566" t="str">
            <v>9351826004095</v>
          </cell>
          <cell r="L79566" t="str">
            <v>DK017</v>
          </cell>
        </row>
        <row r="79567">
          <cell r="H79567" t="str">
            <v>9351826004101</v>
          </cell>
          <cell r="L79567" t="str">
            <v>DK017</v>
          </cell>
        </row>
        <row r="79568">
          <cell r="H79568" t="str">
            <v>9351826004118</v>
          </cell>
          <cell r="L79568" t="str">
            <v>DK017</v>
          </cell>
        </row>
        <row r="79569">
          <cell r="H79569" t="str">
            <v>9351826004125</v>
          </cell>
          <cell r="L79569" t="str">
            <v>DK017</v>
          </cell>
        </row>
        <row r="79570">
          <cell r="H79570" t="str">
            <v>9351826004002</v>
          </cell>
          <cell r="L79570" t="str">
            <v>DK017</v>
          </cell>
        </row>
        <row r="79571">
          <cell r="H79571" t="str">
            <v>9351826004019</v>
          </cell>
          <cell r="L79571" t="str">
            <v>DK017</v>
          </cell>
        </row>
        <row r="79572">
          <cell r="H79572" t="str">
            <v>9351826004026</v>
          </cell>
          <cell r="L79572" t="str">
            <v>DK017</v>
          </cell>
        </row>
        <row r="79573">
          <cell r="H79573" t="str">
            <v>9351826004033</v>
          </cell>
          <cell r="L79573" t="str">
            <v>DK017</v>
          </cell>
        </row>
        <row r="79574">
          <cell r="H79574" t="str">
            <v>9351826004040</v>
          </cell>
          <cell r="L79574" t="str">
            <v>DK017</v>
          </cell>
        </row>
        <row r="79575">
          <cell r="H79575" t="str">
            <v>9351826004163</v>
          </cell>
          <cell r="L79575" t="str">
            <v>DK017</v>
          </cell>
        </row>
        <row r="79576">
          <cell r="H79576" t="str">
            <v>9351826004170</v>
          </cell>
          <cell r="L79576" t="str">
            <v>DK017</v>
          </cell>
        </row>
        <row r="79577">
          <cell r="H79577" t="str">
            <v>9351826004187</v>
          </cell>
          <cell r="L79577" t="str">
            <v>DK017</v>
          </cell>
        </row>
        <row r="79578">
          <cell r="H79578" t="str">
            <v>600098901395</v>
          </cell>
          <cell r="L79578" t="str">
            <v>DK017</v>
          </cell>
        </row>
        <row r="79579">
          <cell r="H79579" t="str">
            <v>600098901396</v>
          </cell>
          <cell r="L79579" t="str">
            <v>DK017</v>
          </cell>
        </row>
        <row r="79580">
          <cell r="H79580" t="str">
            <v>9351826004217</v>
          </cell>
          <cell r="L79580" t="str">
            <v>DK017</v>
          </cell>
        </row>
        <row r="79581">
          <cell r="H79581" t="str">
            <v>9351826004224</v>
          </cell>
          <cell r="L79581" t="str">
            <v>DK017</v>
          </cell>
        </row>
        <row r="79582">
          <cell r="H79582" t="str">
            <v>9351826004231</v>
          </cell>
          <cell r="L79582" t="str">
            <v>DK017</v>
          </cell>
        </row>
        <row r="79583">
          <cell r="H79583" t="str">
            <v>600098901391</v>
          </cell>
          <cell r="L79583" t="str">
            <v>DK017</v>
          </cell>
        </row>
        <row r="79584">
          <cell r="H79584" t="str">
            <v>600098901392</v>
          </cell>
          <cell r="L79584" t="str">
            <v>DK017</v>
          </cell>
        </row>
        <row r="79585">
          <cell r="H79585" t="str">
            <v>9351826004262</v>
          </cell>
          <cell r="L79585" t="str">
            <v>DK017</v>
          </cell>
        </row>
        <row r="79586">
          <cell r="H79586" t="str">
            <v>9351826004279</v>
          </cell>
          <cell r="L79586" t="str">
            <v>DK017</v>
          </cell>
        </row>
        <row r="79587">
          <cell r="H79587" t="str">
            <v>9351826004286</v>
          </cell>
          <cell r="L79587" t="str">
            <v>DK017</v>
          </cell>
        </row>
        <row r="79588">
          <cell r="H79588" t="str">
            <v>600098901393</v>
          </cell>
          <cell r="L79588" t="str">
            <v>DK017</v>
          </cell>
        </row>
        <row r="79589">
          <cell r="H79589" t="str">
            <v>600098901394</v>
          </cell>
          <cell r="L79589" t="str">
            <v>DK017</v>
          </cell>
        </row>
        <row r="79590">
          <cell r="H79590" t="str">
            <v>9351826068257</v>
          </cell>
          <cell r="L79590" t="str">
            <v>DK017</v>
          </cell>
        </row>
        <row r="79591">
          <cell r="H79591" t="str">
            <v>9351826068264</v>
          </cell>
          <cell r="L79591" t="str">
            <v>DK017</v>
          </cell>
        </row>
        <row r="79592">
          <cell r="H79592" t="str">
            <v>9351826068271</v>
          </cell>
          <cell r="L79592" t="str">
            <v>DK017</v>
          </cell>
        </row>
        <row r="79593">
          <cell r="H79593" t="str">
            <v>9351826068288</v>
          </cell>
          <cell r="L79593" t="str">
            <v>DK017</v>
          </cell>
        </row>
        <row r="79594">
          <cell r="H79594" t="str">
            <v>9351826068295</v>
          </cell>
          <cell r="L79594" t="str">
            <v>DK017</v>
          </cell>
        </row>
        <row r="79595">
          <cell r="H79595" t="str">
            <v>9351826068301</v>
          </cell>
          <cell r="L79595" t="str">
            <v>DK017</v>
          </cell>
        </row>
        <row r="79596">
          <cell r="H79596" t="str">
            <v>9351826068318</v>
          </cell>
          <cell r="L79596" t="str">
            <v>DK017</v>
          </cell>
        </row>
        <row r="79597">
          <cell r="H79597" t="str">
            <v>9351826068325</v>
          </cell>
          <cell r="L79597" t="str">
            <v>DK017</v>
          </cell>
        </row>
        <row r="79598">
          <cell r="H79598" t="str">
            <v>9351826068332</v>
          </cell>
          <cell r="L79598" t="str">
            <v>DK017</v>
          </cell>
        </row>
        <row r="79599">
          <cell r="H79599" t="str">
            <v>9351826068349</v>
          </cell>
          <cell r="L79599" t="str">
            <v>DK017</v>
          </cell>
        </row>
        <row r="79600">
          <cell r="H79600" t="str">
            <v>9351826068356</v>
          </cell>
          <cell r="L79600" t="str">
            <v>DK017</v>
          </cell>
        </row>
        <row r="79601">
          <cell r="H79601" t="str">
            <v>9351826068363</v>
          </cell>
          <cell r="L79601" t="str">
            <v>DK017</v>
          </cell>
        </row>
        <row r="79602">
          <cell r="H79602" t="str">
            <v>9351826068370</v>
          </cell>
          <cell r="L79602" t="str">
            <v>DK017</v>
          </cell>
        </row>
        <row r="79603">
          <cell r="H79603" t="str">
            <v>9351826068387</v>
          </cell>
          <cell r="L79603" t="str">
            <v>DK017</v>
          </cell>
        </row>
        <row r="79604">
          <cell r="H79604" t="str">
            <v>9351826068394</v>
          </cell>
          <cell r="L79604" t="str">
            <v>DK017</v>
          </cell>
        </row>
        <row r="79605">
          <cell r="H79605" t="str">
            <v>9351826068455</v>
          </cell>
          <cell r="L79605" t="str">
            <v>DK017</v>
          </cell>
        </row>
        <row r="79606">
          <cell r="H79606" t="str">
            <v>9351826068462</v>
          </cell>
          <cell r="L79606" t="str">
            <v>DK017</v>
          </cell>
        </row>
        <row r="79607">
          <cell r="H79607" t="str">
            <v>9351826068479</v>
          </cell>
          <cell r="L79607" t="str">
            <v>DK017</v>
          </cell>
        </row>
        <row r="79608">
          <cell r="H79608" t="str">
            <v>9351826068486</v>
          </cell>
          <cell r="L79608" t="str">
            <v>DK017</v>
          </cell>
        </row>
        <row r="79609">
          <cell r="H79609" t="str">
            <v>9351826068493</v>
          </cell>
          <cell r="L79609" t="str">
            <v>DK017</v>
          </cell>
        </row>
        <row r="79610">
          <cell r="H79610" t="str">
            <v>9351826068509</v>
          </cell>
          <cell r="L79610" t="str">
            <v>DK017</v>
          </cell>
        </row>
        <row r="79611">
          <cell r="H79611" t="str">
            <v>9351826068516</v>
          </cell>
          <cell r="L79611" t="str">
            <v>DK017</v>
          </cell>
        </row>
        <row r="79612">
          <cell r="H79612" t="str">
            <v>9351826068523</v>
          </cell>
          <cell r="L79612" t="str">
            <v>DK017</v>
          </cell>
        </row>
        <row r="79613">
          <cell r="H79613" t="str">
            <v>9351826068530</v>
          </cell>
          <cell r="L79613" t="str">
            <v>DK017</v>
          </cell>
        </row>
        <row r="79614">
          <cell r="H79614" t="str">
            <v>9351826068547</v>
          </cell>
          <cell r="L79614" t="str">
            <v>DK017</v>
          </cell>
        </row>
        <row r="79615">
          <cell r="H79615" t="str">
            <v>9351826004088</v>
          </cell>
          <cell r="L79615" t="str">
            <v>DK017</v>
          </cell>
        </row>
        <row r="79616">
          <cell r="H79616" t="str">
            <v>9351826004095</v>
          </cell>
          <cell r="L79616" t="str">
            <v>DK017</v>
          </cell>
        </row>
        <row r="79617">
          <cell r="H79617" t="str">
            <v>9351826004101</v>
          </cell>
          <cell r="L79617" t="str">
            <v>DK017</v>
          </cell>
        </row>
        <row r="79618">
          <cell r="H79618" t="str">
            <v>9351826004118</v>
          </cell>
          <cell r="L79618" t="str">
            <v>DK017</v>
          </cell>
        </row>
        <row r="79619">
          <cell r="H79619" t="str">
            <v>9351826004125</v>
          </cell>
          <cell r="L79619" t="str">
            <v>DK017</v>
          </cell>
        </row>
        <row r="79620">
          <cell r="H79620" t="str">
            <v>9351826004002</v>
          </cell>
          <cell r="L79620" t="str">
            <v>DK017</v>
          </cell>
        </row>
        <row r="79621">
          <cell r="H79621" t="str">
            <v>9351826004019</v>
          </cell>
          <cell r="L79621" t="str">
            <v>DK017</v>
          </cell>
        </row>
        <row r="79622">
          <cell r="H79622" t="str">
            <v>9351826004026</v>
          </cell>
          <cell r="L79622" t="str">
            <v>DK017</v>
          </cell>
        </row>
        <row r="79623">
          <cell r="H79623" t="str">
            <v>9351826004033</v>
          </cell>
          <cell r="L79623" t="str">
            <v>DK017</v>
          </cell>
        </row>
        <row r="79624">
          <cell r="H79624" t="str">
            <v>9351826004040</v>
          </cell>
          <cell r="L79624" t="str">
            <v>DK017</v>
          </cell>
        </row>
        <row r="79625">
          <cell r="H79625" t="str">
            <v>9351826004163</v>
          </cell>
          <cell r="L79625" t="str">
            <v>DK017</v>
          </cell>
        </row>
        <row r="79626">
          <cell r="H79626" t="str">
            <v>9351826004170</v>
          </cell>
          <cell r="L79626" t="str">
            <v>DK017</v>
          </cell>
        </row>
        <row r="79627">
          <cell r="H79627" t="str">
            <v>9351826004187</v>
          </cell>
          <cell r="L79627" t="str">
            <v>DK017</v>
          </cell>
        </row>
        <row r="79628">
          <cell r="H79628" t="str">
            <v>600098901395</v>
          </cell>
          <cell r="L79628" t="str">
            <v>DK017</v>
          </cell>
        </row>
        <row r="79629">
          <cell r="H79629" t="str">
            <v>600098901396</v>
          </cell>
          <cell r="L79629" t="str">
            <v>DK017</v>
          </cell>
        </row>
        <row r="79630">
          <cell r="H79630" t="str">
            <v>9351826004217</v>
          </cell>
          <cell r="L79630" t="str">
            <v>DK017</v>
          </cell>
        </row>
        <row r="79631">
          <cell r="H79631" t="str">
            <v>9351826004224</v>
          </cell>
          <cell r="L79631" t="str">
            <v>DK017</v>
          </cell>
        </row>
        <row r="79632">
          <cell r="H79632" t="str">
            <v>9351826004231</v>
          </cell>
          <cell r="L79632" t="str">
            <v>DK017</v>
          </cell>
        </row>
        <row r="79633">
          <cell r="H79633" t="str">
            <v>600098901391</v>
          </cell>
          <cell r="L79633" t="str">
            <v>DK017</v>
          </cell>
        </row>
        <row r="79634">
          <cell r="H79634" t="str">
            <v>600098901392</v>
          </cell>
          <cell r="L79634" t="str">
            <v>DK017</v>
          </cell>
        </row>
        <row r="79635">
          <cell r="H79635" t="str">
            <v>9351826004262</v>
          </cell>
          <cell r="L79635" t="str">
            <v>DK017</v>
          </cell>
        </row>
        <row r="79636">
          <cell r="H79636" t="str">
            <v>9351826004279</v>
          </cell>
          <cell r="L79636" t="str">
            <v>DK017</v>
          </cell>
        </row>
        <row r="79637">
          <cell r="H79637" t="str">
            <v>9351826004286</v>
          </cell>
          <cell r="L79637" t="str">
            <v>DK017</v>
          </cell>
        </row>
        <row r="79638">
          <cell r="H79638" t="str">
            <v>600098901393</v>
          </cell>
          <cell r="L79638" t="str">
            <v>DK017</v>
          </cell>
        </row>
        <row r="79639">
          <cell r="H79639" t="str">
            <v>600098901394</v>
          </cell>
          <cell r="L79639" t="str">
            <v>DK017</v>
          </cell>
        </row>
        <row r="79640">
          <cell r="H79640" t="str">
            <v>9351826068257</v>
          </cell>
          <cell r="L79640" t="str">
            <v>DK017</v>
          </cell>
        </row>
        <row r="79641">
          <cell r="H79641" t="str">
            <v>9351826068264</v>
          </cell>
          <cell r="L79641" t="str">
            <v>DK017</v>
          </cell>
        </row>
        <row r="79642">
          <cell r="H79642" t="str">
            <v>9351826068271</v>
          </cell>
          <cell r="L79642" t="str">
            <v>DK017</v>
          </cell>
        </row>
        <row r="79643">
          <cell r="H79643" t="str">
            <v>9351826068288</v>
          </cell>
          <cell r="L79643" t="str">
            <v>DK017</v>
          </cell>
        </row>
        <row r="79644">
          <cell r="H79644" t="str">
            <v>9351826068295</v>
          </cell>
          <cell r="L79644" t="str">
            <v>DK017</v>
          </cell>
        </row>
        <row r="79645">
          <cell r="H79645" t="str">
            <v>9351826068301</v>
          </cell>
          <cell r="L79645" t="str">
            <v>DK017</v>
          </cell>
        </row>
        <row r="79646">
          <cell r="H79646" t="str">
            <v>9351826068318</v>
          </cell>
          <cell r="L79646" t="str">
            <v>DK017</v>
          </cell>
        </row>
        <row r="79647">
          <cell r="H79647" t="str">
            <v>9351826068325</v>
          </cell>
          <cell r="L79647" t="str">
            <v>DK017</v>
          </cell>
        </row>
        <row r="79648">
          <cell r="H79648" t="str">
            <v>9351826068332</v>
          </cell>
          <cell r="L79648" t="str">
            <v>DK017</v>
          </cell>
        </row>
        <row r="79649">
          <cell r="H79649" t="str">
            <v>9351826068349</v>
          </cell>
          <cell r="L79649" t="str">
            <v>DK017</v>
          </cell>
        </row>
        <row r="79650">
          <cell r="H79650" t="str">
            <v>9351826068356</v>
          </cell>
          <cell r="L79650" t="str">
            <v>DK017</v>
          </cell>
        </row>
        <row r="79651">
          <cell r="H79651" t="str">
            <v>9351826068363</v>
          </cell>
          <cell r="L79651" t="str">
            <v>DK017</v>
          </cell>
        </row>
        <row r="79652">
          <cell r="H79652" t="str">
            <v>9351826068370</v>
          </cell>
          <cell r="L79652" t="str">
            <v>DK017</v>
          </cell>
        </row>
        <row r="79653">
          <cell r="H79653" t="str">
            <v>9351826068387</v>
          </cell>
          <cell r="L79653" t="str">
            <v>DK017</v>
          </cell>
        </row>
        <row r="79654">
          <cell r="H79654" t="str">
            <v>9351826068394</v>
          </cell>
          <cell r="L79654" t="str">
            <v>DK017</v>
          </cell>
        </row>
        <row r="79655">
          <cell r="H79655" t="str">
            <v>9351826068455</v>
          </cell>
          <cell r="L79655" t="str">
            <v>DK017</v>
          </cell>
        </row>
        <row r="79656">
          <cell r="H79656" t="str">
            <v>9351826068462</v>
          </cell>
          <cell r="L79656" t="str">
            <v>DK017</v>
          </cell>
        </row>
        <row r="79657">
          <cell r="H79657" t="str">
            <v>9351826068479</v>
          </cell>
          <cell r="L79657" t="str">
            <v>DK017</v>
          </cell>
        </row>
        <row r="79658">
          <cell r="H79658" t="str">
            <v>9351826068486</v>
          </cell>
          <cell r="L79658" t="str">
            <v>DK017</v>
          </cell>
        </row>
        <row r="79659">
          <cell r="H79659" t="str">
            <v>9351826068493</v>
          </cell>
          <cell r="L79659" t="str">
            <v>DK017</v>
          </cell>
        </row>
        <row r="79660">
          <cell r="H79660" t="str">
            <v>9351826068509</v>
          </cell>
          <cell r="L79660" t="str">
            <v>DK017</v>
          </cell>
        </row>
        <row r="79661">
          <cell r="H79661" t="str">
            <v>9351826068516</v>
          </cell>
          <cell r="L79661" t="str">
            <v>DK017</v>
          </cell>
        </row>
        <row r="79662">
          <cell r="H79662" t="str">
            <v>9351826068523</v>
          </cell>
          <cell r="L79662" t="str">
            <v>DK017</v>
          </cell>
        </row>
        <row r="79663">
          <cell r="H79663" t="str">
            <v>9351826068530</v>
          </cell>
          <cell r="L79663" t="str">
            <v>DK017</v>
          </cell>
        </row>
        <row r="79664">
          <cell r="H79664" t="str">
            <v>9351826068547</v>
          </cell>
          <cell r="L79664" t="str">
            <v>DK017</v>
          </cell>
        </row>
        <row r="79665">
          <cell r="H79665" t="str">
            <v>888860000</v>
          </cell>
          <cell r="L79665" t="str">
            <v>AUZ030</v>
          </cell>
        </row>
        <row r="79666">
          <cell r="H79666" t="str">
            <v>888860001</v>
          </cell>
          <cell r="L79666" t="str">
            <v>AUZ030</v>
          </cell>
        </row>
        <row r="79667">
          <cell r="H79667" t="str">
            <v>888860002</v>
          </cell>
          <cell r="L79667" t="str">
            <v>AUZ030</v>
          </cell>
        </row>
        <row r="79668">
          <cell r="H79668" t="str">
            <v>888860003</v>
          </cell>
          <cell r="L79668" t="str">
            <v>AUZ030</v>
          </cell>
        </row>
        <row r="79669">
          <cell r="H79669" t="str">
            <v>888860004</v>
          </cell>
          <cell r="L79669" t="str">
            <v>AUZ030</v>
          </cell>
        </row>
        <row r="79670">
          <cell r="H79670" t="str">
            <v>888860005</v>
          </cell>
          <cell r="L79670" t="str">
            <v>AUZ030</v>
          </cell>
        </row>
        <row r="79671">
          <cell r="H79671" t="str">
            <v>888860006</v>
          </cell>
          <cell r="L79671" t="str">
            <v>AUZ030</v>
          </cell>
        </row>
        <row r="79672">
          <cell r="H79672" t="str">
            <v>888860007</v>
          </cell>
          <cell r="L79672" t="str">
            <v>AUZ030</v>
          </cell>
        </row>
        <row r="79673">
          <cell r="H79673" t="str">
            <v>888860008</v>
          </cell>
          <cell r="L79673" t="str">
            <v>AUZ030</v>
          </cell>
        </row>
        <row r="79674">
          <cell r="H79674" t="str">
            <v>888860009</v>
          </cell>
          <cell r="L79674" t="str">
            <v>AUZ030</v>
          </cell>
        </row>
        <row r="79675">
          <cell r="H79675" t="str">
            <v>888860010</v>
          </cell>
          <cell r="L79675" t="str">
            <v>AUZ030</v>
          </cell>
        </row>
        <row r="79676">
          <cell r="H79676" t="str">
            <v>888860011</v>
          </cell>
          <cell r="L79676" t="str">
            <v>AUZ030</v>
          </cell>
        </row>
        <row r="79677">
          <cell r="H79677" t="str">
            <v>888860012</v>
          </cell>
          <cell r="L79677" t="str">
            <v>AUZ030</v>
          </cell>
        </row>
        <row r="79678">
          <cell r="H79678" t="str">
            <v>888860013</v>
          </cell>
          <cell r="L79678" t="str">
            <v>AUZ030</v>
          </cell>
        </row>
        <row r="79679">
          <cell r="H79679" t="str">
            <v>888860014</v>
          </cell>
          <cell r="L79679" t="str">
            <v>AUZ030</v>
          </cell>
        </row>
        <row r="79680">
          <cell r="H79680" t="str">
            <v>888860015</v>
          </cell>
          <cell r="L79680" t="str">
            <v>AUZ030</v>
          </cell>
        </row>
        <row r="79681">
          <cell r="H79681" t="str">
            <v>888860016</v>
          </cell>
          <cell r="L79681" t="str">
            <v>AUZ030</v>
          </cell>
        </row>
        <row r="79682">
          <cell r="H79682" t="str">
            <v>888860017</v>
          </cell>
          <cell r="L79682" t="str">
            <v>AUZ030</v>
          </cell>
        </row>
        <row r="79683">
          <cell r="H79683" t="str">
            <v>888860018</v>
          </cell>
          <cell r="L79683" t="str">
            <v>AUZ030</v>
          </cell>
        </row>
        <row r="79684">
          <cell r="H79684" t="str">
            <v>888860019</v>
          </cell>
          <cell r="L79684" t="str">
            <v>AUZ030</v>
          </cell>
        </row>
        <row r="79685">
          <cell r="H79685" t="str">
            <v>888860020</v>
          </cell>
          <cell r="L79685" t="str">
            <v>AUZ030</v>
          </cell>
        </row>
        <row r="79686">
          <cell r="H79686" t="str">
            <v>888860021</v>
          </cell>
          <cell r="L79686" t="str">
            <v>AUZ030</v>
          </cell>
        </row>
        <row r="79687">
          <cell r="H79687" t="str">
            <v>888860022</v>
          </cell>
          <cell r="L79687" t="str">
            <v>AUZ030</v>
          </cell>
        </row>
        <row r="79688">
          <cell r="H79688" t="str">
            <v>888860023</v>
          </cell>
          <cell r="L79688" t="str">
            <v>AUZ030</v>
          </cell>
        </row>
        <row r="79689">
          <cell r="H79689" t="str">
            <v>888860000</v>
          </cell>
          <cell r="L79689" t="str">
            <v>AUZ030</v>
          </cell>
        </row>
        <row r="79690">
          <cell r="H79690" t="str">
            <v>888860001</v>
          </cell>
          <cell r="L79690" t="str">
            <v>AUZ030</v>
          </cell>
        </row>
        <row r="79691">
          <cell r="H79691" t="str">
            <v>888860002</v>
          </cell>
          <cell r="L79691" t="str">
            <v>AUZ030</v>
          </cell>
        </row>
        <row r="79692">
          <cell r="H79692" t="str">
            <v>888860003</v>
          </cell>
          <cell r="L79692" t="str">
            <v>AUZ030</v>
          </cell>
        </row>
        <row r="79693">
          <cell r="H79693" t="str">
            <v>888860004</v>
          </cell>
          <cell r="L79693" t="str">
            <v>AUZ030</v>
          </cell>
        </row>
        <row r="79694">
          <cell r="H79694" t="str">
            <v>888860005</v>
          </cell>
          <cell r="L79694" t="str">
            <v>AUZ030</v>
          </cell>
        </row>
        <row r="79695">
          <cell r="H79695" t="str">
            <v>888860006</v>
          </cell>
          <cell r="L79695" t="str">
            <v>AUZ030</v>
          </cell>
        </row>
        <row r="79696">
          <cell r="H79696" t="str">
            <v>888860007</v>
          </cell>
          <cell r="L79696" t="str">
            <v>AUZ030</v>
          </cell>
        </row>
        <row r="79697">
          <cell r="H79697" t="str">
            <v>888860008</v>
          </cell>
          <cell r="L79697" t="str">
            <v>AUZ030</v>
          </cell>
        </row>
        <row r="79698">
          <cell r="H79698" t="str">
            <v>888860009</v>
          </cell>
          <cell r="L79698" t="str">
            <v>AUZ030</v>
          </cell>
        </row>
        <row r="79699">
          <cell r="H79699" t="str">
            <v>888860010</v>
          </cell>
          <cell r="L79699" t="str">
            <v>AUZ030</v>
          </cell>
        </row>
        <row r="79700">
          <cell r="H79700" t="str">
            <v>888860011</v>
          </cell>
          <cell r="L79700" t="str">
            <v>AUZ030</v>
          </cell>
        </row>
        <row r="79701">
          <cell r="H79701" t="str">
            <v>888860012</v>
          </cell>
          <cell r="L79701" t="str">
            <v>AUZ030</v>
          </cell>
        </row>
        <row r="79702">
          <cell r="H79702" t="str">
            <v>888860013</v>
          </cell>
          <cell r="L79702" t="str">
            <v>AUZ030</v>
          </cell>
        </row>
        <row r="79703">
          <cell r="H79703" t="str">
            <v>888860014</v>
          </cell>
          <cell r="L79703" t="str">
            <v>AUZ030</v>
          </cell>
        </row>
        <row r="79704">
          <cell r="H79704" t="str">
            <v>888860015</v>
          </cell>
          <cell r="L79704" t="str">
            <v>AUZ030</v>
          </cell>
        </row>
        <row r="79705">
          <cell r="H79705" t="str">
            <v>888860016</v>
          </cell>
          <cell r="L79705" t="str">
            <v>AUZ030</v>
          </cell>
        </row>
        <row r="79706">
          <cell r="H79706" t="str">
            <v>888860017</v>
          </cell>
          <cell r="L79706" t="str">
            <v>AUZ030</v>
          </cell>
        </row>
        <row r="79707">
          <cell r="H79707" t="str">
            <v>888860018</v>
          </cell>
          <cell r="L79707" t="str">
            <v>AUZ030</v>
          </cell>
        </row>
        <row r="79708">
          <cell r="H79708" t="str">
            <v>888860019</v>
          </cell>
          <cell r="L79708" t="str">
            <v>AUZ030</v>
          </cell>
        </row>
        <row r="79709">
          <cell r="H79709" t="str">
            <v>888860020</v>
          </cell>
          <cell r="L79709" t="str">
            <v>AUZ030</v>
          </cell>
        </row>
        <row r="79710">
          <cell r="H79710" t="str">
            <v>888860021</v>
          </cell>
          <cell r="L79710" t="str">
            <v>AUZ030</v>
          </cell>
        </row>
        <row r="79711">
          <cell r="H79711" t="str">
            <v>888860022</v>
          </cell>
          <cell r="L79711" t="str">
            <v>AUZ030</v>
          </cell>
        </row>
        <row r="79712">
          <cell r="H79712" t="str">
            <v>888860023</v>
          </cell>
          <cell r="L79712" t="str">
            <v>AUZ030</v>
          </cell>
        </row>
        <row r="79713">
          <cell r="H79713" t="str">
            <v>888860000</v>
          </cell>
          <cell r="L79713" t="str">
            <v>AUZ030</v>
          </cell>
        </row>
        <row r="79714">
          <cell r="H79714" t="str">
            <v>888860001</v>
          </cell>
          <cell r="L79714" t="str">
            <v>AUZ030</v>
          </cell>
        </row>
        <row r="79715">
          <cell r="H79715" t="str">
            <v>888860002</v>
          </cell>
          <cell r="L79715" t="str">
            <v>AUZ030</v>
          </cell>
        </row>
        <row r="79716">
          <cell r="H79716" t="str">
            <v>888860003</v>
          </cell>
          <cell r="L79716" t="str">
            <v>AUZ030</v>
          </cell>
        </row>
        <row r="79717">
          <cell r="H79717" t="str">
            <v>888860004</v>
          </cell>
          <cell r="L79717" t="str">
            <v>AUZ030</v>
          </cell>
        </row>
        <row r="79718">
          <cell r="H79718" t="str">
            <v>888860005</v>
          </cell>
          <cell r="L79718" t="str">
            <v>AUZ030</v>
          </cell>
        </row>
        <row r="79719">
          <cell r="H79719" t="str">
            <v>888860006</v>
          </cell>
          <cell r="L79719" t="str">
            <v>AUZ030</v>
          </cell>
        </row>
        <row r="79720">
          <cell r="H79720" t="str">
            <v>888860007</v>
          </cell>
          <cell r="L79720" t="str">
            <v>AUZ030</v>
          </cell>
        </row>
        <row r="79721">
          <cell r="H79721" t="str">
            <v>888860008</v>
          </cell>
          <cell r="L79721" t="str">
            <v>AUZ030</v>
          </cell>
        </row>
        <row r="79722">
          <cell r="H79722" t="str">
            <v>888860009</v>
          </cell>
          <cell r="L79722" t="str">
            <v>AUZ030</v>
          </cell>
        </row>
        <row r="79723">
          <cell r="H79723" t="str">
            <v>888860010</v>
          </cell>
          <cell r="L79723" t="str">
            <v>AUZ030</v>
          </cell>
        </row>
        <row r="79724">
          <cell r="H79724" t="str">
            <v>888860011</v>
          </cell>
          <cell r="L79724" t="str">
            <v>AUZ030</v>
          </cell>
        </row>
        <row r="79725">
          <cell r="H79725" t="str">
            <v>888860012</v>
          </cell>
          <cell r="L79725" t="str">
            <v>AUZ030</v>
          </cell>
        </row>
        <row r="79726">
          <cell r="H79726" t="str">
            <v>888860013</v>
          </cell>
          <cell r="L79726" t="str">
            <v>AUZ030</v>
          </cell>
        </row>
        <row r="79727">
          <cell r="H79727" t="str">
            <v>888860014</v>
          </cell>
          <cell r="L79727" t="str">
            <v>AUZ030</v>
          </cell>
        </row>
        <row r="79728">
          <cell r="H79728" t="str">
            <v>888860015</v>
          </cell>
          <cell r="L79728" t="str">
            <v>AUZ030</v>
          </cell>
        </row>
        <row r="79729">
          <cell r="H79729" t="str">
            <v>888860016</v>
          </cell>
          <cell r="L79729" t="str">
            <v>AUZ030</v>
          </cell>
        </row>
        <row r="79730">
          <cell r="H79730" t="str">
            <v>888860017</v>
          </cell>
          <cell r="L79730" t="str">
            <v>AUZ030</v>
          </cell>
        </row>
        <row r="79731">
          <cell r="H79731" t="str">
            <v>888860018</v>
          </cell>
          <cell r="L79731" t="str">
            <v>AUZ030</v>
          </cell>
        </row>
        <row r="79732">
          <cell r="H79732" t="str">
            <v>888860019</v>
          </cell>
          <cell r="L79732" t="str">
            <v>AUZ030</v>
          </cell>
        </row>
        <row r="79733">
          <cell r="H79733" t="str">
            <v>888860020</v>
          </cell>
          <cell r="L79733" t="str">
            <v>AUZ030</v>
          </cell>
        </row>
        <row r="79734">
          <cell r="H79734" t="str">
            <v>888860021</v>
          </cell>
          <cell r="L79734" t="str">
            <v>AUZ030</v>
          </cell>
        </row>
        <row r="79735">
          <cell r="H79735" t="str">
            <v>888860022</v>
          </cell>
          <cell r="L79735" t="str">
            <v>AUZ030</v>
          </cell>
        </row>
        <row r="79736">
          <cell r="H79736" t="str">
            <v>888860023</v>
          </cell>
          <cell r="L79736" t="str">
            <v>AUZ030</v>
          </cell>
        </row>
        <row r="79737">
          <cell r="H79737" t="str">
            <v>888860000</v>
          </cell>
          <cell r="L79737" t="str">
            <v>AUZ030</v>
          </cell>
        </row>
        <row r="79738">
          <cell r="H79738" t="str">
            <v>888860001</v>
          </cell>
          <cell r="L79738" t="str">
            <v>AUZ030</v>
          </cell>
        </row>
        <row r="79739">
          <cell r="H79739" t="str">
            <v>888860002</v>
          </cell>
          <cell r="L79739" t="str">
            <v>AUZ030</v>
          </cell>
        </row>
        <row r="79740">
          <cell r="H79740" t="str">
            <v>888860003</v>
          </cell>
          <cell r="L79740" t="str">
            <v>AUZ030</v>
          </cell>
        </row>
        <row r="79741">
          <cell r="H79741" t="str">
            <v>888860004</v>
          </cell>
          <cell r="L79741" t="str">
            <v>AUZ030</v>
          </cell>
        </row>
        <row r="79742">
          <cell r="H79742" t="str">
            <v>888860005</v>
          </cell>
          <cell r="L79742" t="str">
            <v>AUZ030</v>
          </cell>
        </row>
        <row r="79743">
          <cell r="H79743" t="str">
            <v>888860006</v>
          </cell>
          <cell r="L79743" t="str">
            <v>AUZ030</v>
          </cell>
        </row>
        <row r="79744">
          <cell r="H79744" t="str">
            <v>888860007</v>
          </cell>
          <cell r="L79744" t="str">
            <v>AUZ030</v>
          </cell>
        </row>
        <row r="79745">
          <cell r="H79745" t="str">
            <v>888860008</v>
          </cell>
          <cell r="L79745" t="str">
            <v>AUZ030</v>
          </cell>
        </row>
        <row r="79746">
          <cell r="H79746" t="str">
            <v>888860009</v>
          </cell>
          <cell r="L79746" t="str">
            <v>AUZ030</v>
          </cell>
        </row>
        <row r="79747">
          <cell r="H79747" t="str">
            <v>888860010</v>
          </cell>
          <cell r="L79747" t="str">
            <v>AUZ030</v>
          </cell>
        </row>
        <row r="79748">
          <cell r="H79748" t="str">
            <v>888860011</v>
          </cell>
          <cell r="L79748" t="str">
            <v>AUZ030</v>
          </cell>
        </row>
        <row r="79749">
          <cell r="H79749" t="str">
            <v>888860012</v>
          </cell>
          <cell r="L79749" t="str">
            <v>AUZ030</v>
          </cell>
        </row>
        <row r="79750">
          <cell r="H79750" t="str">
            <v>888860013</v>
          </cell>
          <cell r="L79750" t="str">
            <v>AUZ030</v>
          </cell>
        </row>
        <row r="79751">
          <cell r="H79751" t="str">
            <v>888860014</v>
          </cell>
          <cell r="L79751" t="str">
            <v>AUZ030</v>
          </cell>
        </row>
        <row r="79752">
          <cell r="H79752" t="str">
            <v>888860015</v>
          </cell>
          <cell r="L79752" t="str">
            <v>AUZ030</v>
          </cell>
        </row>
        <row r="79753">
          <cell r="H79753" t="str">
            <v>888860016</v>
          </cell>
          <cell r="L79753" t="str">
            <v>AUZ030</v>
          </cell>
        </row>
        <row r="79754">
          <cell r="H79754" t="str">
            <v>888860017</v>
          </cell>
          <cell r="L79754" t="str">
            <v>AUZ030</v>
          </cell>
        </row>
        <row r="79755">
          <cell r="H79755" t="str">
            <v>888860018</v>
          </cell>
          <cell r="L79755" t="str">
            <v>AUZ030</v>
          </cell>
        </row>
        <row r="79756">
          <cell r="H79756" t="str">
            <v>888860019</v>
          </cell>
          <cell r="L79756" t="str">
            <v>AUZ030</v>
          </cell>
        </row>
        <row r="79757">
          <cell r="H79757" t="str">
            <v>888860020</v>
          </cell>
          <cell r="L79757" t="str">
            <v>AUZ030</v>
          </cell>
        </row>
        <row r="79758">
          <cell r="H79758" t="str">
            <v>888860021</v>
          </cell>
          <cell r="L79758" t="str">
            <v>AUZ030</v>
          </cell>
        </row>
        <row r="79759">
          <cell r="H79759" t="str">
            <v>888860022</v>
          </cell>
          <cell r="L79759" t="str">
            <v>AUZ030</v>
          </cell>
        </row>
        <row r="79760">
          <cell r="H79760" t="str">
            <v>888860023</v>
          </cell>
          <cell r="L79760" t="str">
            <v>AUZ030</v>
          </cell>
        </row>
        <row r="79761">
          <cell r="H79761" t="str">
            <v>888860000</v>
          </cell>
          <cell r="L79761" t="str">
            <v>AUZ030</v>
          </cell>
        </row>
        <row r="79762">
          <cell r="H79762" t="str">
            <v>888860001</v>
          </cell>
          <cell r="L79762" t="str">
            <v>AUZ030</v>
          </cell>
        </row>
        <row r="79763">
          <cell r="H79763" t="str">
            <v>888860002</v>
          </cell>
          <cell r="L79763" t="str">
            <v>AUZ030</v>
          </cell>
        </row>
        <row r="79764">
          <cell r="H79764" t="str">
            <v>888860003</v>
          </cell>
          <cell r="L79764" t="str">
            <v>AUZ030</v>
          </cell>
        </row>
        <row r="79765">
          <cell r="H79765" t="str">
            <v>888860004</v>
          </cell>
          <cell r="L79765" t="str">
            <v>AUZ030</v>
          </cell>
        </row>
        <row r="79766">
          <cell r="H79766" t="str">
            <v>888860005</v>
          </cell>
          <cell r="L79766" t="str">
            <v>AUZ030</v>
          </cell>
        </row>
        <row r="79767">
          <cell r="H79767" t="str">
            <v>888860006</v>
          </cell>
          <cell r="L79767" t="str">
            <v>AUZ030</v>
          </cell>
        </row>
        <row r="79768">
          <cell r="H79768" t="str">
            <v>888860007</v>
          </cell>
          <cell r="L79768" t="str">
            <v>AUZ030</v>
          </cell>
        </row>
        <row r="79769">
          <cell r="H79769" t="str">
            <v>888860008</v>
          </cell>
          <cell r="L79769" t="str">
            <v>AUZ030</v>
          </cell>
        </row>
        <row r="79770">
          <cell r="H79770" t="str">
            <v>888860009</v>
          </cell>
          <cell r="L79770" t="str">
            <v>AUZ030</v>
          </cell>
        </row>
        <row r="79771">
          <cell r="H79771" t="str">
            <v>888860010</v>
          </cell>
          <cell r="L79771" t="str">
            <v>AUZ030</v>
          </cell>
        </row>
        <row r="79772">
          <cell r="H79772" t="str">
            <v>888860011</v>
          </cell>
          <cell r="L79772" t="str">
            <v>AUZ030</v>
          </cell>
        </row>
        <row r="79773">
          <cell r="H79773" t="str">
            <v>888860012</v>
          </cell>
          <cell r="L79773" t="str">
            <v>AUZ030</v>
          </cell>
        </row>
        <row r="79774">
          <cell r="H79774" t="str">
            <v>888860013</v>
          </cell>
          <cell r="L79774" t="str">
            <v>AUZ030</v>
          </cell>
        </row>
        <row r="79775">
          <cell r="H79775" t="str">
            <v>888860014</v>
          </cell>
          <cell r="L79775" t="str">
            <v>AUZ030</v>
          </cell>
        </row>
        <row r="79776">
          <cell r="H79776" t="str">
            <v>888860015</v>
          </cell>
          <cell r="L79776" t="str">
            <v>AUZ030</v>
          </cell>
        </row>
        <row r="79777">
          <cell r="H79777" t="str">
            <v>888860016</v>
          </cell>
          <cell r="L79777" t="str">
            <v>AUZ030</v>
          </cell>
        </row>
        <row r="79778">
          <cell r="H79778" t="str">
            <v>888860017</v>
          </cell>
          <cell r="L79778" t="str">
            <v>AUZ030</v>
          </cell>
        </row>
        <row r="79779">
          <cell r="H79779" t="str">
            <v>888860018</v>
          </cell>
          <cell r="L79779" t="str">
            <v>AUZ030</v>
          </cell>
        </row>
        <row r="79780">
          <cell r="H79780" t="str">
            <v>888860019</v>
          </cell>
          <cell r="L79780" t="str">
            <v>AUZ030</v>
          </cell>
        </row>
        <row r="79781">
          <cell r="H79781" t="str">
            <v>888860020</v>
          </cell>
          <cell r="L79781" t="str">
            <v>AUZ030</v>
          </cell>
        </row>
        <row r="79782">
          <cell r="H79782" t="str">
            <v>888860021</v>
          </cell>
          <cell r="L79782" t="str">
            <v>AUZ030</v>
          </cell>
        </row>
        <row r="79783">
          <cell r="H79783" t="str">
            <v>888860022</v>
          </cell>
          <cell r="L79783" t="str">
            <v>AUZ030</v>
          </cell>
        </row>
        <row r="79784">
          <cell r="H79784" t="str">
            <v>888860023</v>
          </cell>
          <cell r="L79784" t="str">
            <v>AUZ030</v>
          </cell>
        </row>
        <row r="79785">
          <cell r="H79785" t="str">
            <v>888860000</v>
          </cell>
          <cell r="L79785" t="str">
            <v>AUZ030</v>
          </cell>
        </row>
        <row r="79786">
          <cell r="H79786" t="str">
            <v>888860001</v>
          </cell>
          <cell r="L79786" t="str">
            <v>AUZ030</v>
          </cell>
        </row>
        <row r="79787">
          <cell r="H79787" t="str">
            <v>888860002</v>
          </cell>
          <cell r="L79787" t="str">
            <v>AUZ030</v>
          </cell>
        </row>
        <row r="79788">
          <cell r="H79788" t="str">
            <v>888860003</v>
          </cell>
          <cell r="L79788" t="str">
            <v>AUZ030</v>
          </cell>
        </row>
        <row r="79789">
          <cell r="H79789" t="str">
            <v>888860004</v>
          </cell>
          <cell r="L79789" t="str">
            <v>AUZ030</v>
          </cell>
        </row>
        <row r="79790">
          <cell r="H79790" t="str">
            <v>888860005</v>
          </cell>
          <cell r="L79790" t="str">
            <v>AUZ030</v>
          </cell>
        </row>
        <row r="79791">
          <cell r="H79791" t="str">
            <v>888860006</v>
          </cell>
          <cell r="L79791" t="str">
            <v>AUZ030</v>
          </cell>
        </row>
        <row r="79792">
          <cell r="H79792" t="str">
            <v>888860007</v>
          </cell>
          <cell r="L79792" t="str">
            <v>AUZ030</v>
          </cell>
        </row>
        <row r="79793">
          <cell r="H79793" t="str">
            <v>888860008</v>
          </cell>
          <cell r="L79793" t="str">
            <v>AUZ030</v>
          </cell>
        </row>
        <row r="79794">
          <cell r="H79794" t="str">
            <v>888860009</v>
          </cell>
          <cell r="L79794" t="str">
            <v>AUZ030</v>
          </cell>
        </row>
        <row r="79795">
          <cell r="H79795" t="str">
            <v>888860010</v>
          </cell>
          <cell r="L79795" t="str">
            <v>AUZ030</v>
          </cell>
        </row>
        <row r="79796">
          <cell r="H79796" t="str">
            <v>888860011</v>
          </cell>
          <cell r="L79796" t="str">
            <v>AUZ030</v>
          </cell>
        </row>
        <row r="79797">
          <cell r="H79797" t="str">
            <v>888860012</v>
          </cell>
          <cell r="L79797" t="str">
            <v>AUZ030</v>
          </cell>
        </row>
        <row r="79798">
          <cell r="H79798" t="str">
            <v>888860013</v>
          </cell>
          <cell r="L79798" t="str">
            <v>AUZ030</v>
          </cell>
        </row>
        <row r="79799">
          <cell r="H79799" t="str">
            <v>888860014</v>
          </cell>
          <cell r="L79799" t="str">
            <v>AUZ030</v>
          </cell>
        </row>
        <row r="79800">
          <cell r="H79800" t="str">
            <v>888860015</v>
          </cell>
          <cell r="L79800" t="str">
            <v>AUZ030</v>
          </cell>
        </row>
        <row r="79801">
          <cell r="H79801" t="str">
            <v>888860016</v>
          </cell>
          <cell r="L79801" t="str">
            <v>AUZ030</v>
          </cell>
        </row>
        <row r="79802">
          <cell r="H79802" t="str">
            <v>888860017</v>
          </cell>
          <cell r="L79802" t="str">
            <v>AUZ030</v>
          </cell>
        </row>
        <row r="79803">
          <cell r="H79803" t="str">
            <v>888860018</v>
          </cell>
          <cell r="L79803" t="str">
            <v>AUZ030</v>
          </cell>
        </row>
        <row r="79804">
          <cell r="H79804" t="str">
            <v>888860019</v>
          </cell>
          <cell r="L79804" t="str">
            <v>AUZ030</v>
          </cell>
        </row>
        <row r="79805">
          <cell r="H79805" t="str">
            <v>888860020</v>
          </cell>
          <cell r="L79805" t="str">
            <v>AUZ030</v>
          </cell>
        </row>
        <row r="79806">
          <cell r="H79806" t="str">
            <v>888860021</v>
          </cell>
          <cell r="L79806" t="str">
            <v>AUZ030</v>
          </cell>
        </row>
        <row r="79807">
          <cell r="H79807" t="str">
            <v>888860022</v>
          </cell>
          <cell r="L79807" t="str">
            <v>AUZ030</v>
          </cell>
        </row>
        <row r="79808">
          <cell r="H79808" t="str">
            <v>888860023</v>
          </cell>
          <cell r="L79808" t="str">
            <v>AUZ030</v>
          </cell>
        </row>
        <row r="79809">
          <cell r="H79809" t="str">
            <v>888860000</v>
          </cell>
          <cell r="L79809" t="str">
            <v>AUZ030</v>
          </cell>
        </row>
        <row r="79810">
          <cell r="H79810" t="str">
            <v>888860001</v>
          </cell>
          <cell r="L79810" t="str">
            <v>AUZ030</v>
          </cell>
        </row>
        <row r="79811">
          <cell r="H79811" t="str">
            <v>888860002</v>
          </cell>
          <cell r="L79811" t="str">
            <v>AUZ030</v>
          </cell>
        </row>
        <row r="79812">
          <cell r="H79812" t="str">
            <v>888860003</v>
          </cell>
          <cell r="L79812" t="str">
            <v>AUZ030</v>
          </cell>
        </row>
        <row r="79813">
          <cell r="H79813" t="str">
            <v>888860004</v>
          </cell>
          <cell r="L79813" t="str">
            <v>AUZ030</v>
          </cell>
        </row>
        <row r="79814">
          <cell r="H79814" t="str">
            <v>888860005</v>
          </cell>
          <cell r="L79814" t="str">
            <v>AUZ030</v>
          </cell>
        </row>
        <row r="79815">
          <cell r="H79815" t="str">
            <v>888860006</v>
          </cell>
          <cell r="L79815" t="str">
            <v>AUZ030</v>
          </cell>
        </row>
        <row r="79816">
          <cell r="H79816" t="str">
            <v>888860007</v>
          </cell>
          <cell r="L79816" t="str">
            <v>AUZ030</v>
          </cell>
        </row>
        <row r="79817">
          <cell r="H79817" t="str">
            <v>888860008</v>
          </cell>
          <cell r="L79817" t="str">
            <v>AUZ030</v>
          </cell>
        </row>
        <row r="79818">
          <cell r="H79818" t="str">
            <v>888860009</v>
          </cell>
          <cell r="L79818" t="str">
            <v>AUZ030</v>
          </cell>
        </row>
        <row r="79819">
          <cell r="H79819" t="str">
            <v>888860010</v>
          </cell>
          <cell r="L79819" t="str">
            <v>AUZ030</v>
          </cell>
        </row>
        <row r="79820">
          <cell r="H79820" t="str">
            <v>888860011</v>
          </cell>
          <cell r="L79820" t="str">
            <v>AUZ030</v>
          </cell>
        </row>
        <row r="79821">
          <cell r="H79821" t="str">
            <v>888860012</v>
          </cell>
          <cell r="L79821" t="str">
            <v>AUZ030</v>
          </cell>
        </row>
        <row r="79822">
          <cell r="H79822" t="str">
            <v>888860013</v>
          </cell>
          <cell r="L79822" t="str">
            <v>AUZ030</v>
          </cell>
        </row>
        <row r="79823">
          <cell r="H79823" t="str">
            <v>888860014</v>
          </cell>
          <cell r="L79823" t="str">
            <v>AUZ030</v>
          </cell>
        </row>
        <row r="79824">
          <cell r="H79824" t="str">
            <v>888860015</v>
          </cell>
          <cell r="L79824" t="str">
            <v>AUZ030</v>
          </cell>
        </row>
        <row r="79825">
          <cell r="H79825" t="str">
            <v>888860016</v>
          </cell>
          <cell r="L79825" t="str">
            <v>AUZ030</v>
          </cell>
        </row>
        <row r="79826">
          <cell r="H79826" t="str">
            <v>888860017</v>
          </cell>
          <cell r="L79826" t="str">
            <v>AUZ030</v>
          </cell>
        </row>
        <row r="79827">
          <cell r="H79827" t="str">
            <v>888860018</v>
          </cell>
          <cell r="L79827" t="str">
            <v>AUZ030</v>
          </cell>
        </row>
        <row r="79828">
          <cell r="H79828" t="str">
            <v>888860019</v>
          </cell>
          <cell r="L79828" t="str">
            <v>AUZ030</v>
          </cell>
        </row>
        <row r="79829">
          <cell r="H79829" t="str">
            <v>888860020</v>
          </cell>
          <cell r="L79829" t="str">
            <v>AUZ030</v>
          </cell>
        </row>
        <row r="79830">
          <cell r="H79830" t="str">
            <v>888860021</v>
          </cell>
          <cell r="L79830" t="str">
            <v>AUZ030</v>
          </cell>
        </row>
        <row r="79831">
          <cell r="H79831" t="str">
            <v>888860022</v>
          </cell>
          <cell r="L79831" t="str">
            <v>AUZ030</v>
          </cell>
        </row>
        <row r="79832">
          <cell r="H79832" t="str">
            <v>888860023</v>
          </cell>
          <cell r="L79832" t="str">
            <v>AUZ030</v>
          </cell>
        </row>
        <row r="79833">
          <cell r="H79833" t="str">
            <v>9341517254175</v>
          </cell>
          <cell r="L79833" t="str">
            <v>OB092II</v>
          </cell>
        </row>
        <row r="79834">
          <cell r="H79834" t="str">
            <v>9341517254182</v>
          </cell>
          <cell r="L79834" t="str">
            <v>OB092II</v>
          </cell>
        </row>
        <row r="79835">
          <cell r="H79835" t="str">
            <v>9341517254199</v>
          </cell>
          <cell r="L79835" t="str">
            <v>OB092II</v>
          </cell>
        </row>
        <row r="79836">
          <cell r="H79836" t="str">
            <v>9341517254205</v>
          </cell>
          <cell r="L79836" t="str">
            <v>OB092II</v>
          </cell>
        </row>
        <row r="79837">
          <cell r="H79837" t="str">
            <v>9341517254212</v>
          </cell>
          <cell r="L79837" t="str">
            <v>OB092II</v>
          </cell>
        </row>
        <row r="79838">
          <cell r="H79838" t="str">
            <v>9341517254229</v>
          </cell>
          <cell r="L79838" t="str">
            <v>OB092II</v>
          </cell>
        </row>
        <row r="79839">
          <cell r="H79839" t="str">
            <v>9341517254113</v>
          </cell>
          <cell r="L79839" t="str">
            <v>OB092II</v>
          </cell>
        </row>
        <row r="79840">
          <cell r="H79840" t="str">
            <v>9341517254120</v>
          </cell>
          <cell r="L79840" t="str">
            <v>OB092II</v>
          </cell>
        </row>
        <row r="79841">
          <cell r="H79841" t="str">
            <v>9341517254137</v>
          </cell>
          <cell r="L79841" t="str">
            <v>OB092II</v>
          </cell>
        </row>
        <row r="79842">
          <cell r="H79842" t="str">
            <v>9341517254144</v>
          </cell>
          <cell r="L79842" t="str">
            <v>OB092II</v>
          </cell>
        </row>
        <row r="79843">
          <cell r="H79843" t="str">
            <v>9341517254151</v>
          </cell>
          <cell r="L79843" t="str">
            <v>OB092II</v>
          </cell>
        </row>
        <row r="79844">
          <cell r="H79844" t="str">
            <v>9341517254168</v>
          </cell>
          <cell r="L79844" t="str">
            <v>OB092II</v>
          </cell>
        </row>
        <row r="79845">
          <cell r="H79845" t="str">
            <v>9341517084154</v>
          </cell>
          <cell r="L79845" t="str">
            <v>OB092II</v>
          </cell>
        </row>
        <row r="79846">
          <cell r="H79846" t="str">
            <v>9341517084161</v>
          </cell>
          <cell r="L79846" t="str">
            <v>OB092II</v>
          </cell>
        </row>
        <row r="79847">
          <cell r="H79847" t="str">
            <v>9341517084178</v>
          </cell>
          <cell r="L79847" t="str">
            <v>OB092II</v>
          </cell>
        </row>
        <row r="79848">
          <cell r="H79848" t="str">
            <v>9341517084185</v>
          </cell>
          <cell r="L79848" t="str">
            <v>OB092II</v>
          </cell>
        </row>
        <row r="79849">
          <cell r="H79849" t="str">
            <v>9341517084192</v>
          </cell>
          <cell r="L79849" t="str">
            <v>OB092II</v>
          </cell>
        </row>
        <row r="79850">
          <cell r="H79850" t="str">
            <v>9341517084208</v>
          </cell>
          <cell r="L79850" t="str">
            <v>OB092II</v>
          </cell>
        </row>
        <row r="79851">
          <cell r="H79851" t="str">
            <v>9341517168380</v>
          </cell>
          <cell r="L79851" t="str">
            <v>OB092II</v>
          </cell>
        </row>
        <row r="79852">
          <cell r="H79852" t="str">
            <v>9341517168397</v>
          </cell>
          <cell r="L79852" t="str">
            <v>OB092II</v>
          </cell>
        </row>
        <row r="79853">
          <cell r="H79853" t="str">
            <v>9341517168403</v>
          </cell>
          <cell r="L79853" t="str">
            <v>OB092II</v>
          </cell>
        </row>
        <row r="79854">
          <cell r="H79854" t="str">
            <v>9341517168410</v>
          </cell>
          <cell r="L79854" t="str">
            <v>OB092II</v>
          </cell>
        </row>
        <row r="79855">
          <cell r="H79855" t="str">
            <v>9341517168427</v>
          </cell>
          <cell r="L79855" t="str">
            <v>OB092II</v>
          </cell>
        </row>
        <row r="79856">
          <cell r="H79856" t="str">
            <v>9341517168434</v>
          </cell>
          <cell r="L79856" t="str">
            <v>OB092II</v>
          </cell>
        </row>
        <row r="79857">
          <cell r="H79857" t="str">
            <v>9341517084215</v>
          </cell>
          <cell r="L79857" t="str">
            <v>OB092II</v>
          </cell>
        </row>
        <row r="79858">
          <cell r="H79858" t="str">
            <v>9341517084222</v>
          </cell>
          <cell r="L79858" t="str">
            <v>OB092II</v>
          </cell>
        </row>
        <row r="79859">
          <cell r="H79859" t="str">
            <v>9341517084239</v>
          </cell>
          <cell r="L79859" t="str">
            <v>OB092II</v>
          </cell>
        </row>
        <row r="79860">
          <cell r="H79860" t="str">
            <v>9341517084246</v>
          </cell>
          <cell r="L79860" t="str">
            <v>OB092II</v>
          </cell>
        </row>
        <row r="79861">
          <cell r="H79861" t="str">
            <v>9341517084253</v>
          </cell>
          <cell r="L79861" t="str">
            <v>OB092II</v>
          </cell>
        </row>
        <row r="79862">
          <cell r="H79862" t="str">
            <v>9341517084260</v>
          </cell>
          <cell r="L79862" t="str">
            <v>OB092II</v>
          </cell>
        </row>
        <row r="79863">
          <cell r="H79863" t="str">
            <v>9341517190336</v>
          </cell>
          <cell r="L79863" t="str">
            <v>OB092II</v>
          </cell>
        </row>
        <row r="79864">
          <cell r="H79864" t="str">
            <v>9341517190343</v>
          </cell>
          <cell r="L79864" t="str">
            <v>OB092II</v>
          </cell>
        </row>
        <row r="79865">
          <cell r="H79865" t="str">
            <v>9341517190350</v>
          </cell>
          <cell r="L79865" t="str">
            <v>OB092II</v>
          </cell>
        </row>
        <row r="79866">
          <cell r="H79866" t="str">
            <v>9341517190305</v>
          </cell>
          <cell r="L79866" t="str">
            <v>OB092II</v>
          </cell>
        </row>
        <row r="79867">
          <cell r="H79867" t="str">
            <v>9341517190312</v>
          </cell>
          <cell r="L79867" t="str">
            <v>OB092II</v>
          </cell>
        </row>
        <row r="79868">
          <cell r="H79868" t="str">
            <v>9341517190329</v>
          </cell>
          <cell r="L79868" t="str">
            <v>OB092II</v>
          </cell>
        </row>
        <row r="79869">
          <cell r="H79869" t="str">
            <v>9341517254175</v>
          </cell>
          <cell r="L79869" t="str">
            <v>OB092II</v>
          </cell>
        </row>
        <row r="79870">
          <cell r="H79870" t="str">
            <v>9341517254182</v>
          </cell>
          <cell r="L79870" t="str">
            <v>OB092II</v>
          </cell>
        </row>
        <row r="79871">
          <cell r="H79871" t="str">
            <v>9341517254199</v>
          </cell>
          <cell r="L79871" t="str">
            <v>OB092II</v>
          </cell>
        </row>
        <row r="79872">
          <cell r="H79872" t="str">
            <v>9341517254205</v>
          </cell>
          <cell r="L79872" t="str">
            <v>OB092II</v>
          </cell>
        </row>
        <row r="79873">
          <cell r="H79873" t="str">
            <v>9341517254212</v>
          </cell>
          <cell r="L79873" t="str">
            <v>OB092II</v>
          </cell>
        </row>
        <row r="79874">
          <cell r="H79874" t="str">
            <v>9341517254229</v>
          </cell>
          <cell r="L79874" t="str">
            <v>OB092II</v>
          </cell>
        </row>
        <row r="79875">
          <cell r="H79875" t="str">
            <v>9341517254113</v>
          </cell>
          <cell r="L79875" t="str">
            <v>OB092II</v>
          </cell>
        </row>
        <row r="79876">
          <cell r="H79876" t="str">
            <v>9341517254120</v>
          </cell>
          <cell r="L79876" t="str">
            <v>OB092II</v>
          </cell>
        </row>
        <row r="79877">
          <cell r="H79877" t="str">
            <v>9341517254137</v>
          </cell>
          <cell r="L79877" t="str">
            <v>OB092II</v>
          </cell>
        </row>
        <row r="79878">
          <cell r="H79878" t="str">
            <v>9341517254144</v>
          </cell>
          <cell r="L79878" t="str">
            <v>OB092II</v>
          </cell>
        </row>
        <row r="79879">
          <cell r="H79879" t="str">
            <v>9341517254151</v>
          </cell>
          <cell r="L79879" t="str">
            <v>OB092II</v>
          </cell>
        </row>
        <row r="79880">
          <cell r="H79880" t="str">
            <v>9341517254168</v>
          </cell>
          <cell r="L79880" t="str">
            <v>OB092II</v>
          </cell>
        </row>
        <row r="79881">
          <cell r="H79881" t="str">
            <v>9341517084154</v>
          </cell>
          <cell r="L79881" t="str">
            <v>OB092II</v>
          </cell>
        </row>
        <row r="79882">
          <cell r="H79882" t="str">
            <v>9341517084161</v>
          </cell>
          <cell r="L79882" t="str">
            <v>OB092II</v>
          </cell>
        </row>
        <row r="79883">
          <cell r="H79883" t="str">
            <v>9341517084178</v>
          </cell>
          <cell r="L79883" t="str">
            <v>OB092II</v>
          </cell>
        </row>
        <row r="79884">
          <cell r="H79884" t="str">
            <v>9341517084185</v>
          </cell>
          <cell r="L79884" t="str">
            <v>OB092II</v>
          </cell>
        </row>
        <row r="79885">
          <cell r="H79885" t="str">
            <v>9341517084192</v>
          </cell>
          <cell r="L79885" t="str">
            <v>OB092II</v>
          </cell>
        </row>
        <row r="79886">
          <cell r="H79886" t="str">
            <v>9341517084208</v>
          </cell>
          <cell r="L79886" t="str">
            <v>OB092II</v>
          </cell>
        </row>
        <row r="79887">
          <cell r="H79887" t="str">
            <v>9341517168380</v>
          </cell>
          <cell r="L79887" t="str">
            <v>OB092II</v>
          </cell>
        </row>
        <row r="79888">
          <cell r="H79888" t="str">
            <v>9341517168397</v>
          </cell>
          <cell r="L79888" t="str">
            <v>OB092II</v>
          </cell>
        </row>
        <row r="79889">
          <cell r="H79889" t="str">
            <v>9341517168403</v>
          </cell>
          <cell r="L79889" t="str">
            <v>OB092II</v>
          </cell>
        </row>
        <row r="79890">
          <cell r="H79890" t="str">
            <v>9341517168410</v>
          </cell>
          <cell r="L79890" t="str">
            <v>OB092II</v>
          </cell>
        </row>
        <row r="79891">
          <cell r="H79891" t="str">
            <v>9341517168427</v>
          </cell>
          <cell r="L79891" t="str">
            <v>OB092II</v>
          </cell>
        </row>
        <row r="79892">
          <cell r="H79892" t="str">
            <v>9341517168434</v>
          </cell>
          <cell r="L79892" t="str">
            <v>OB092II</v>
          </cell>
        </row>
        <row r="79893">
          <cell r="H79893" t="str">
            <v>9341517084215</v>
          </cell>
          <cell r="L79893" t="str">
            <v>OB092II</v>
          </cell>
        </row>
        <row r="79894">
          <cell r="H79894" t="str">
            <v>9341517084222</v>
          </cell>
          <cell r="L79894" t="str">
            <v>OB092II</v>
          </cell>
        </row>
        <row r="79895">
          <cell r="H79895" t="str">
            <v>9341517084239</v>
          </cell>
          <cell r="L79895" t="str">
            <v>OB092II</v>
          </cell>
        </row>
        <row r="79896">
          <cell r="H79896" t="str">
            <v>9341517084246</v>
          </cell>
          <cell r="L79896" t="str">
            <v>OB092II</v>
          </cell>
        </row>
        <row r="79897">
          <cell r="H79897" t="str">
            <v>9341517084253</v>
          </cell>
          <cell r="L79897" t="str">
            <v>OB092II</v>
          </cell>
        </row>
        <row r="79898">
          <cell r="H79898" t="str">
            <v>9341517084260</v>
          </cell>
          <cell r="L79898" t="str">
            <v>OB092II</v>
          </cell>
        </row>
        <row r="79899">
          <cell r="H79899" t="str">
            <v>9341517190336</v>
          </cell>
          <cell r="L79899" t="str">
            <v>OB092II</v>
          </cell>
        </row>
        <row r="79900">
          <cell r="H79900" t="str">
            <v>9341517190343</v>
          </cell>
          <cell r="L79900" t="str">
            <v>OB092II</v>
          </cell>
        </row>
        <row r="79901">
          <cell r="H79901" t="str">
            <v>9341517190350</v>
          </cell>
          <cell r="L79901" t="str">
            <v>OB092II</v>
          </cell>
        </row>
        <row r="79902">
          <cell r="H79902" t="str">
            <v>9341517190305</v>
          </cell>
          <cell r="L79902" t="str">
            <v>OB092II</v>
          </cell>
        </row>
        <row r="79903">
          <cell r="H79903" t="str">
            <v>9341517190312</v>
          </cell>
          <cell r="L79903" t="str">
            <v>OB092II</v>
          </cell>
        </row>
        <row r="79904">
          <cell r="H79904" t="str">
            <v>9341517190329</v>
          </cell>
          <cell r="L79904" t="str">
            <v>OB092II</v>
          </cell>
        </row>
        <row r="79905">
          <cell r="H79905" t="str">
            <v>9341517254175</v>
          </cell>
          <cell r="L79905" t="str">
            <v>OB092II</v>
          </cell>
        </row>
        <row r="79906">
          <cell r="H79906" t="str">
            <v>9341517254182</v>
          </cell>
          <cell r="L79906" t="str">
            <v>OB092II</v>
          </cell>
        </row>
        <row r="79907">
          <cell r="H79907" t="str">
            <v>9341517254199</v>
          </cell>
          <cell r="L79907" t="str">
            <v>OB092II</v>
          </cell>
        </row>
        <row r="79908">
          <cell r="H79908" t="str">
            <v>9341517254205</v>
          </cell>
          <cell r="L79908" t="str">
            <v>OB092II</v>
          </cell>
        </row>
        <row r="79909">
          <cell r="H79909" t="str">
            <v>9341517254212</v>
          </cell>
          <cell r="L79909" t="str">
            <v>OB092II</v>
          </cell>
        </row>
        <row r="79910">
          <cell r="H79910" t="str">
            <v>9341517254229</v>
          </cell>
          <cell r="L79910" t="str">
            <v>OB092II</v>
          </cell>
        </row>
        <row r="79911">
          <cell r="H79911" t="str">
            <v>9341517254113</v>
          </cell>
          <cell r="L79911" t="str">
            <v>OB092II</v>
          </cell>
        </row>
        <row r="79912">
          <cell r="H79912" t="str">
            <v>9341517254120</v>
          </cell>
          <cell r="L79912" t="str">
            <v>OB092II</v>
          </cell>
        </row>
        <row r="79913">
          <cell r="H79913" t="str">
            <v>9341517254137</v>
          </cell>
          <cell r="L79913" t="str">
            <v>OB092II</v>
          </cell>
        </row>
        <row r="79914">
          <cell r="H79914" t="str">
            <v>9341517254144</v>
          </cell>
          <cell r="L79914" t="str">
            <v>OB092II</v>
          </cell>
        </row>
        <row r="79915">
          <cell r="H79915" t="str">
            <v>9341517254151</v>
          </cell>
          <cell r="L79915" t="str">
            <v>OB092II</v>
          </cell>
        </row>
        <row r="79916">
          <cell r="H79916" t="str">
            <v>9341517254168</v>
          </cell>
          <cell r="L79916" t="str">
            <v>OB092II</v>
          </cell>
        </row>
        <row r="79917">
          <cell r="H79917" t="str">
            <v>9341517084154</v>
          </cell>
          <cell r="L79917" t="str">
            <v>OB092II</v>
          </cell>
        </row>
        <row r="79918">
          <cell r="H79918" t="str">
            <v>9341517084161</v>
          </cell>
          <cell r="L79918" t="str">
            <v>OB092II</v>
          </cell>
        </row>
        <row r="79919">
          <cell r="H79919" t="str">
            <v>9341517084178</v>
          </cell>
          <cell r="L79919" t="str">
            <v>OB092II</v>
          </cell>
        </row>
        <row r="79920">
          <cell r="H79920" t="str">
            <v>9341517084185</v>
          </cell>
          <cell r="L79920" t="str">
            <v>OB092II</v>
          </cell>
        </row>
        <row r="79921">
          <cell r="H79921" t="str">
            <v>9341517084192</v>
          </cell>
          <cell r="L79921" t="str">
            <v>OB092II</v>
          </cell>
        </row>
        <row r="79922">
          <cell r="H79922" t="str">
            <v>9341517084208</v>
          </cell>
          <cell r="L79922" t="str">
            <v>OB092II</v>
          </cell>
        </row>
        <row r="79923">
          <cell r="H79923" t="str">
            <v>9341517168380</v>
          </cell>
          <cell r="L79923" t="str">
            <v>OB092II</v>
          </cell>
        </row>
        <row r="79924">
          <cell r="H79924" t="str">
            <v>9341517168397</v>
          </cell>
          <cell r="L79924" t="str">
            <v>OB092II</v>
          </cell>
        </row>
        <row r="79925">
          <cell r="H79925" t="str">
            <v>9341517168403</v>
          </cell>
          <cell r="L79925" t="str">
            <v>OB092II</v>
          </cell>
        </row>
        <row r="79926">
          <cell r="H79926" t="str">
            <v>9341517168410</v>
          </cell>
          <cell r="L79926" t="str">
            <v>OB092II</v>
          </cell>
        </row>
        <row r="79927">
          <cell r="H79927" t="str">
            <v>9341517168427</v>
          </cell>
          <cell r="L79927" t="str">
            <v>OB092II</v>
          </cell>
        </row>
        <row r="79928">
          <cell r="H79928" t="str">
            <v>9341517168434</v>
          </cell>
          <cell r="L79928" t="str">
            <v>OB092II</v>
          </cell>
        </row>
        <row r="79929">
          <cell r="H79929" t="str">
            <v>9341517084215</v>
          </cell>
          <cell r="L79929" t="str">
            <v>OB092II</v>
          </cell>
        </row>
        <row r="79930">
          <cell r="H79930" t="str">
            <v>9341517084222</v>
          </cell>
          <cell r="L79930" t="str">
            <v>OB092II</v>
          </cell>
        </row>
        <row r="79931">
          <cell r="H79931" t="str">
            <v>9341517084239</v>
          </cell>
          <cell r="L79931" t="str">
            <v>OB092II</v>
          </cell>
        </row>
        <row r="79932">
          <cell r="H79932" t="str">
            <v>9341517084246</v>
          </cell>
          <cell r="L79932" t="str">
            <v>OB092II</v>
          </cell>
        </row>
        <row r="79933">
          <cell r="H79933" t="str">
            <v>9341517084253</v>
          </cell>
          <cell r="L79933" t="str">
            <v>OB092II</v>
          </cell>
        </row>
        <row r="79934">
          <cell r="H79934" t="str">
            <v>9341517084260</v>
          </cell>
          <cell r="L79934" t="str">
            <v>OB092II</v>
          </cell>
        </row>
        <row r="79935">
          <cell r="H79935" t="str">
            <v>9341517190336</v>
          </cell>
          <cell r="L79935" t="str">
            <v>OB092II</v>
          </cell>
        </row>
        <row r="79936">
          <cell r="H79936" t="str">
            <v>9341517190343</v>
          </cell>
          <cell r="L79936" t="str">
            <v>OB092II</v>
          </cell>
        </row>
        <row r="79937">
          <cell r="H79937" t="str">
            <v>9341517190350</v>
          </cell>
          <cell r="L79937" t="str">
            <v>OB092II</v>
          </cell>
        </row>
        <row r="79938">
          <cell r="H79938" t="str">
            <v>9341517190305</v>
          </cell>
          <cell r="L79938" t="str">
            <v>OB092II</v>
          </cell>
        </row>
        <row r="79939">
          <cell r="H79939" t="str">
            <v>9341517190312</v>
          </cell>
          <cell r="L79939" t="str">
            <v>OB092II</v>
          </cell>
        </row>
        <row r="79940">
          <cell r="H79940" t="str">
            <v>9341517190329</v>
          </cell>
          <cell r="L79940" t="str">
            <v>OB092II</v>
          </cell>
        </row>
        <row r="79941">
          <cell r="H79941" t="str">
            <v>9341517254175</v>
          </cell>
          <cell r="L79941" t="str">
            <v>OB092II</v>
          </cell>
        </row>
        <row r="79942">
          <cell r="H79942" t="str">
            <v>9341517254182</v>
          </cell>
          <cell r="L79942" t="str">
            <v>OB092II</v>
          </cell>
        </row>
        <row r="79943">
          <cell r="H79943" t="str">
            <v>9341517254199</v>
          </cell>
          <cell r="L79943" t="str">
            <v>OB092II</v>
          </cell>
        </row>
        <row r="79944">
          <cell r="H79944" t="str">
            <v>9341517254205</v>
          </cell>
          <cell r="L79944" t="str">
            <v>OB092II</v>
          </cell>
        </row>
        <row r="79945">
          <cell r="H79945" t="str">
            <v>9341517254212</v>
          </cell>
          <cell r="L79945" t="str">
            <v>OB092II</v>
          </cell>
        </row>
        <row r="79946">
          <cell r="H79946" t="str">
            <v>9341517254229</v>
          </cell>
          <cell r="L79946" t="str">
            <v>OB092II</v>
          </cell>
        </row>
        <row r="79947">
          <cell r="H79947" t="str">
            <v>9341517254113</v>
          </cell>
          <cell r="L79947" t="str">
            <v>OB092II</v>
          </cell>
        </row>
        <row r="79948">
          <cell r="H79948" t="str">
            <v>9341517254120</v>
          </cell>
          <cell r="L79948" t="str">
            <v>OB092II</v>
          </cell>
        </row>
        <row r="79949">
          <cell r="H79949" t="str">
            <v>9341517254137</v>
          </cell>
          <cell r="L79949" t="str">
            <v>OB092II</v>
          </cell>
        </row>
        <row r="79950">
          <cell r="H79950" t="str">
            <v>9341517254144</v>
          </cell>
          <cell r="L79950" t="str">
            <v>OB092II</v>
          </cell>
        </row>
        <row r="79951">
          <cell r="H79951" t="str">
            <v>9341517254151</v>
          </cell>
          <cell r="L79951" t="str">
            <v>OB092II</v>
          </cell>
        </row>
        <row r="79952">
          <cell r="H79952" t="str">
            <v>9341517254168</v>
          </cell>
          <cell r="L79952" t="str">
            <v>OB092II</v>
          </cell>
        </row>
        <row r="79953">
          <cell r="H79953" t="str">
            <v>9341517084154</v>
          </cell>
          <cell r="L79953" t="str">
            <v>OB092II</v>
          </cell>
        </row>
        <row r="79954">
          <cell r="H79954" t="str">
            <v>9341517084161</v>
          </cell>
          <cell r="L79954" t="str">
            <v>OB092II</v>
          </cell>
        </row>
        <row r="79955">
          <cell r="H79955" t="str">
            <v>9341517084178</v>
          </cell>
          <cell r="L79955" t="str">
            <v>OB092II</v>
          </cell>
        </row>
        <row r="79956">
          <cell r="H79956" t="str">
            <v>9341517084185</v>
          </cell>
          <cell r="L79956" t="str">
            <v>OB092II</v>
          </cell>
        </row>
        <row r="79957">
          <cell r="H79957" t="str">
            <v>9341517084192</v>
          </cell>
          <cell r="L79957" t="str">
            <v>OB092II</v>
          </cell>
        </row>
        <row r="79958">
          <cell r="H79958" t="str">
            <v>9341517084208</v>
          </cell>
          <cell r="L79958" t="str">
            <v>OB092II</v>
          </cell>
        </row>
        <row r="79959">
          <cell r="H79959" t="str">
            <v>9341517168380</v>
          </cell>
          <cell r="L79959" t="str">
            <v>OB092II</v>
          </cell>
        </row>
        <row r="79960">
          <cell r="H79960" t="str">
            <v>9341517168397</v>
          </cell>
          <cell r="L79960" t="str">
            <v>OB092II</v>
          </cell>
        </row>
        <row r="79961">
          <cell r="H79961" t="str">
            <v>9341517168403</v>
          </cell>
          <cell r="L79961" t="str">
            <v>OB092II</v>
          </cell>
        </row>
        <row r="79962">
          <cell r="H79962" t="str">
            <v>9341517168410</v>
          </cell>
          <cell r="L79962" t="str">
            <v>OB092II</v>
          </cell>
        </row>
        <row r="79963">
          <cell r="H79963" t="str">
            <v>9341517168427</v>
          </cell>
          <cell r="L79963" t="str">
            <v>OB092II</v>
          </cell>
        </row>
        <row r="79964">
          <cell r="H79964" t="str">
            <v>9341517168434</v>
          </cell>
          <cell r="L79964" t="str">
            <v>OB092II</v>
          </cell>
        </row>
        <row r="79965">
          <cell r="H79965" t="str">
            <v>9341517084215</v>
          </cell>
          <cell r="L79965" t="str">
            <v>OB092II</v>
          </cell>
        </row>
        <row r="79966">
          <cell r="H79966" t="str">
            <v>9341517084222</v>
          </cell>
          <cell r="L79966" t="str">
            <v>OB092II</v>
          </cell>
        </row>
        <row r="79967">
          <cell r="H79967" t="str">
            <v>9341517084239</v>
          </cell>
          <cell r="L79967" t="str">
            <v>OB092II</v>
          </cell>
        </row>
        <row r="79968">
          <cell r="H79968" t="str">
            <v>9341517084246</v>
          </cell>
          <cell r="L79968" t="str">
            <v>OB092II</v>
          </cell>
        </row>
        <row r="79969">
          <cell r="H79969" t="str">
            <v>9341517084253</v>
          </cell>
          <cell r="L79969" t="str">
            <v>OB092II</v>
          </cell>
        </row>
        <row r="79970">
          <cell r="H79970" t="str">
            <v>9341517084260</v>
          </cell>
          <cell r="L79970" t="str">
            <v>OB092II</v>
          </cell>
        </row>
        <row r="79971">
          <cell r="H79971" t="str">
            <v>9341517190336</v>
          </cell>
          <cell r="L79971" t="str">
            <v>OB092II</v>
          </cell>
        </row>
        <row r="79972">
          <cell r="H79972" t="str">
            <v>9341517190343</v>
          </cell>
          <cell r="L79972" t="str">
            <v>OB092II</v>
          </cell>
        </row>
        <row r="79973">
          <cell r="H79973" t="str">
            <v>9341517190350</v>
          </cell>
          <cell r="L79973" t="str">
            <v>OB092II</v>
          </cell>
        </row>
        <row r="79974">
          <cell r="H79974" t="str">
            <v>9341517190305</v>
          </cell>
          <cell r="L79974" t="str">
            <v>OB092II</v>
          </cell>
        </row>
        <row r="79975">
          <cell r="H79975" t="str">
            <v>9341517190312</v>
          </cell>
          <cell r="L79975" t="str">
            <v>OB092II</v>
          </cell>
        </row>
        <row r="79976">
          <cell r="H79976" t="str">
            <v>9341517190329</v>
          </cell>
          <cell r="L79976" t="str">
            <v>OB092II</v>
          </cell>
        </row>
        <row r="79977">
          <cell r="H79977" t="str">
            <v>9341517254175</v>
          </cell>
          <cell r="L79977" t="str">
            <v>OB092II</v>
          </cell>
        </row>
        <row r="79978">
          <cell r="H79978" t="str">
            <v>9341517254182</v>
          </cell>
          <cell r="L79978" t="str">
            <v>OB092II</v>
          </cell>
        </row>
        <row r="79979">
          <cell r="H79979" t="str">
            <v>9341517254199</v>
          </cell>
          <cell r="L79979" t="str">
            <v>OB092II</v>
          </cell>
        </row>
        <row r="79980">
          <cell r="H79980" t="str">
            <v>9341517254205</v>
          </cell>
          <cell r="L79980" t="str">
            <v>OB092II</v>
          </cell>
        </row>
        <row r="79981">
          <cell r="H79981" t="str">
            <v>9341517254212</v>
          </cell>
          <cell r="L79981" t="str">
            <v>OB092II</v>
          </cell>
        </row>
        <row r="79982">
          <cell r="H79982" t="str">
            <v>9341517254229</v>
          </cell>
          <cell r="L79982" t="str">
            <v>OB092II</v>
          </cell>
        </row>
        <row r="79983">
          <cell r="H79983" t="str">
            <v>9341517254113</v>
          </cell>
          <cell r="L79983" t="str">
            <v>OB092II</v>
          </cell>
        </row>
        <row r="79984">
          <cell r="H79984" t="str">
            <v>9341517254120</v>
          </cell>
          <cell r="L79984" t="str">
            <v>OB092II</v>
          </cell>
        </row>
        <row r="79985">
          <cell r="H79985" t="str">
            <v>9341517254137</v>
          </cell>
          <cell r="L79985" t="str">
            <v>OB092II</v>
          </cell>
        </row>
        <row r="79986">
          <cell r="H79986" t="str">
            <v>9341517254144</v>
          </cell>
          <cell r="L79986" t="str">
            <v>OB092II</v>
          </cell>
        </row>
        <row r="79987">
          <cell r="H79987" t="str">
            <v>9341517254151</v>
          </cell>
          <cell r="L79987" t="str">
            <v>OB092II</v>
          </cell>
        </row>
        <row r="79988">
          <cell r="H79988" t="str">
            <v>9341517254168</v>
          </cell>
          <cell r="L79988" t="str">
            <v>OB092II</v>
          </cell>
        </row>
        <row r="79989">
          <cell r="H79989" t="str">
            <v>9341517084154</v>
          </cell>
          <cell r="L79989" t="str">
            <v>OB092II</v>
          </cell>
        </row>
        <row r="79990">
          <cell r="H79990" t="str">
            <v>9341517084161</v>
          </cell>
          <cell r="L79990" t="str">
            <v>OB092II</v>
          </cell>
        </row>
        <row r="79991">
          <cell r="H79991" t="str">
            <v>9341517084178</v>
          </cell>
          <cell r="L79991" t="str">
            <v>OB092II</v>
          </cell>
        </row>
        <row r="79992">
          <cell r="H79992" t="str">
            <v>9341517084185</v>
          </cell>
          <cell r="L79992" t="str">
            <v>OB092II</v>
          </cell>
        </row>
        <row r="79993">
          <cell r="H79993" t="str">
            <v>9341517084192</v>
          </cell>
          <cell r="L79993" t="str">
            <v>OB092II</v>
          </cell>
        </row>
        <row r="79994">
          <cell r="H79994" t="str">
            <v>9341517084208</v>
          </cell>
          <cell r="L79994" t="str">
            <v>OB092II</v>
          </cell>
        </row>
        <row r="79995">
          <cell r="H79995" t="str">
            <v>9341517168380</v>
          </cell>
          <cell r="L79995" t="str">
            <v>OB092II</v>
          </cell>
        </row>
        <row r="79996">
          <cell r="H79996" t="str">
            <v>9341517168397</v>
          </cell>
          <cell r="L79996" t="str">
            <v>OB092II</v>
          </cell>
        </row>
        <row r="79997">
          <cell r="H79997" t="str">
            <v>9341517168403</v>
          </cell>
          <cell r="L79997" t="str">
            <v>OB092II</v>
          </cell>
        </row>
        <row r="79998">
          <cell r="H79998" t="str">
            <v>9341517168410</v>
          </cell>
          <cell r="L79998" t="str">
            <v>OB092II</v>
          </cell>
        </row>
        <row r="79999">
          <cell r="H79999" t="str">
            <v>9341517168427</v>
          </cell>
          <cell r="L79999" t="str">
            <v>OB092II</v>
          </cell>
        </row>
        <row r="80000">
          <cell r="H80000" t="str">
            <v>9341517168434</v>
          </cell>
          <cell r="L80000" t="str">
            <v>OB092II</v>
          </cell>
        </row>
        <row r="80001">
          <cell r="H80001" t="str">
            <v>9341517084215</v>
          </cell>
          <cell r="L80001" t="str">
            <v>OB092II</v>
          </cell>
        </row>
        <row r="80002">
          <cell r="H80002" t="str">
            <v>9341517084222</v>
          </cell>
          <cell r="L80002" t="str">
            <v>OB092II</v>
          </cell>
        </row>
        <row r="80003">
          <cell r="H80003" t="str">
            <v>9341517084239</v>
          </cell>
          <cell r="L80003" t="str">
            <v>OB092II</v>
          </cell>
        </row>
        <row r="80004">
          <cell r="H80004" t="str">
            <v>9341517084246</v>
          </cell>
          <cell r="L80004" t="str">
            <v>OB092II</v>
          </cell>
        </row>
        <row r="80005">
          <cell r="H80005" t="str">
            <v>9341517084253</v>
          </cell>
          <cell r="L80005" t="str">
            <v>OB092II</v>
          </cell>
        </row>
        <row r="80006">
          <cell r="H80006" t="str">
            <v>9341517084260</v>
          </cell>
          <cell r="L80006" t="str">
            <v>OB092II</v>
          </cell>
        </row>
        <row r="80007">
          <cell r="H80007" t="str">
            <v>9341517190336</v>
          </cell>
          <cell r="L80007" t="str">
            <v>OB092II</v>
          </cell>
        </row>
        <row r="80008">
          <cell r="H80008" t="str">
            <v>9341517190343</v>
          </cell>
          <cell r="L80008" t="str">
            <v>OB092II</v>
          </cell>
        </row>
        <row r="80009">
          <cell r="H80009" t="str">
            <v>9341517190350</v>
          </cell>
          <cell r="L80009" t="str">
            <v>OB092II</v>
          </cell>
        </row>
        <row r="80010">
          <cell r="H80010" t="str">
            <v>9341517190305</v>
          </cell>
          <cell r="L80010" t="str">
            <v>OB092II</v>
          </cell>
        </row>
        <row r="80011">
          <cell r="H80011" t="str">
            <v>9341517190312</v>
          </cell>
          <cell r="L80011" t="str">
            <v>OB092II</v>
          </cell>
        </row>
        <row r="80012">
          <cell r="H80012" t="str">
            <v>9341517190329</v>
          </cell>
          <cell r="L80012" t="str">
            <v>OB092II</v>
          </cell>
        </row>
        <row r="80013">
          <cell r="H80013" t="str">
            <v>9341517254175</v>
          </cell>
          <cell r="L80013" t="str">
            <v>OB092II</v>
          </cell>
        </row>
        <row r="80014">
          <cell r="H80014" t="str">
            <v>9341517254182</v>
          </cell>
          <cell r="L80014" t="str">
            <v>OB092II</v>
          </cell>
        </row>
        <row r="80015">
          <cell r="H80015" t="str">
            <v>9341517254199</v>
          </cell>
          <cell r="L80015" t="str">
            <v>OB092II</v>
          </cell>
        </row>
        <row r="80016">
          <cell r="H80016" t="str">
            <v>9341517254205</v>
          </cell>
          <cell r="L80016" t="str">
            <v>OB092II</v>
          </cell>
        </row>
        <row r="80017">
          <cell r="H80017" t="str">
            <v>9341517254212</v>
          </cell>
          <cell r="L80017" t="str">
            <v>OB092II</v>
          </cell>
        </row>
        <row r="80018">
          <cell r="H80018" t="str">
            <v>9341517254229</v>
          </cell>
          <cell r="L80018" t="str">
            <v>OB092II</v>
          </cell>
        </row>
        <row r="80019">
          <cell r="H80019" t="str">
            <v>9341517254113</v>
          </cell>
          <cell r="L80019" t="str">
            <v>OB092II</v>
          </cell>
        </row>
        <row r="80020">
          <cell r="H80020" t="str">
            <v>9341517254120</v>
          </cell>
          <cell r="L80020" t="str">
            <v>OB092II</v>
          </cell>
        </row>
        <row r="80021">
          <cell r="H80021" t="str">
            <v>9341517254137</v>
          </cell>
          <cell r="L80021" t="str">
            <v>OB092II</v>
          </cell>
        </row>
        <row r="80022">
          <cell r="H80022" t="str">
            <v>9341517254144</v>
          </cell>
          <cell r="L80022" t="str">
            <v>OB092II</v>
          </cell>
        </row>
        <row r="80023">
          <cell r="H80023" t="str">
            <v>9341517254151</v>
          </cell>
          <cell r="L80023" t="str">
            <v>OB092II</v>
          </cell>
        </row>
        <row r="80024">
          <cell r="H80024" t="str">
            <v>9341517254168</v>
          </cell>
          <cell r="L80024" t="str">
            <v>OB092II</v>
          </cell>
        </row>
        <row r="80025">
          <cell r="H80025" t="str">
            <v>9341517084154</v>
          </cell>
          <cell r="L80025" t="str">
            <v>OB092II</v>
          </cell>
        </row>
        <row r="80026">
          <cell r="H80026" t="str">
            <v>9341517084161</v>
          </cell>
          <cell r="L80026" t="str">
            <v>OB092II</v>
          </cell>
        </row>
        <row r="80027">
          <cell r="H80027" t="str">
            <v>9341517084178</v>
          </cell>
          <cell r="L80027" t="str">
            <v>OB092II</v>
          </cell>
        </row>
        <row r="80028">
          <cell r="H80028" t="str">
            <v>9341517084185</v>
          </cell>
          <cell r="L80028" t="str">
            <v>OB092II</v>
          </cell>
        </row>
        <row r="80029">
          <cell r="H80029" t="str">
            <v>9341517084192</v>
          </cell>
          <cell r="L80029" t="str">
            <v>OB092II</v>
          </cell>
        </row>
        <row r="80030">
          <cell r="H80030" t="str">
            <v>9341517084208</v>
          </cell>
          <cell r="L80030" t="str">
            <v>OB092II</v>
          </cell>
        </row>
        <row r="80031">
          <cell r="H80031" t="str">
            <v>9341517168380</v>
          </cell>
          <cell r="L80031" t="str">
            <v>OB092II</v>
          </cell>
        </row>
        <row r="80032">
          <cell r="H80032" t="str">
            <v>9341517168397</v>
          </cell>
          <cell r="L80032" t="str">
            <v>OB092II</v>
          </cell>
        </row>
        <row r="80033">
          <cell r="H80033" t="str">
            <v>9341517168403</v>
          </cell>
          <cell r="L80033" t="str">
            <v>OB092II</v>
          </cell>
        </row>
        <row r="80034">
          <cell r="H80034" t="str">
            <v>9341517168410</v>
          </cell>
          <cell r="L80034" t="str">
            <v>OB092II</v>
          </cell>
        </row>
        <row r="80035">
          <cell r="H80035" t="str">
            <v>9341517168427</v>
          </cell>
          <cell r="L80035" t="str">
            <v>OB092II</v>
          </cell>
        </row>
        <row r="80036">
          <cell r="H80036" t="str">
            <v>9341517168434</v>
          </cell>
          <cell r="L80036" t="str">
            <v>OB092II</v>
          </cell>
        </row>
        <row r="80037">
          <cell r="H80037" t="str">
            <v>9341517084215</v>
          </cell>
          <cell r="L80037" t="str">
            <v>OB092II</v>
          </cell>
        </row>
        <row r="80038">
          <cell r="H80038" t="str">
            <v>9341517084222</v>
          </cell>
          <cell r="L80038" t="str">
            <v>OB092II</v>
          </cell>
        </row>
        <row r="80039">
          <cell r="H80039" t="str">
            <v>9341517084239</v>
          </cell>
          <cell r="L80039" t="str">
            <v>OB092II</v>
          </cell>
        </row>
        <row r="80040">
          <cell r="H80040" t="str">
            <v>9341517084246</v>
          </cell>
          <cell r="L80040" t="str">
            <v>OB092II</v>
          </cell>
        </row>
        <row r="80041">
          <cell r="H80041" t="str">
            <v>9341517084253</v>
          </cell>
          <cell r="L80041" t="str">
            <v>OB092II</v>
          </cell>
        </row>
        <row r="80042">
          <cell r="H80042" t="str">
            <v>9341517084260</v>
          </cell>
          <cell r="L80042" t="str">
            <v>OB092II</v>
          </cell>
        </row>
        <row r="80043">
          <cell r="H80043" t="str">
            <v>9341517190336</v>
          </cell>
          <cell r="L80043" t="str">
            <v>OB092II</v>
          </cell>
        </row>
        <row r="80044">
          <cell r="H80044" t="str">
            <v>9341517190343</v>
          </cell>
          <cell r="L80044" t="str">
            <v>OB092II</v>
          </cell>
        </row>
        <row r="80045">
          <cell r="H80045" t="str">
            <v>9341517190350</v>
          </cell>
          <cell r="L80045" t="str">
            <v>OB092II</v>
          </cell>
        </row>
        <row r="80046">
          <cell r="H80046" t="str">
            <v>9341517190305</v>
          </cell>
          <cell r="L80046" t="str">
            <v>OB092II</v>
          </cell>
        </row>
        <row r="80047">
          <cell r="H80047" t="str">
            <v>9341517190312</v>
          </cell>
          <cell r="L80047" t="str">
            <v>OB092II</v>
          </cell>
        </row>
        <row r="80048">
          <cell r="H80048" t="str">
            <v>9341517190329</v>
          </cell>
          <cell r="L80048" t="str">
            <v>OB092II</v>
          </cell>
        </row>
        <row r="80049">
          <cell r="H80049" t="str">
            <v>9341517254175</v>
          </cell>
          <cell r="L80049" t="str">
            <v>OB092II</v>
          </cell>
        </row>
        <row r="80050">
          <cell r="H80050" t="str">
            <v>9341517254182</v>
          </cell>
          <cell r="L80050" t="str">
            <v>OB092II</v>
          </cell>
        </row>
        <row r="80051">
          <cell r="H80051" t="str">
            <v>9341517254199</v>
          </cell>
          <cell r="L80051" t="str">
            <v>OB092II</v>
          </cell>
        </row>
        <row r="80052">
          <cell r="H80052" t="str">
            <v>9341517254205</v>
          </cell>
          <cell r="L80052" t="str">
            <v>OB092II</v>
          </cell>
        </row>
        <row r="80053">
          <cell r="H80053" t="str">
            <v>9341517254212</v>
          </cell>
          <cell r="L80053" t="str">
            <v>OB092II</v>
          </cell>
        </row>
        <row r="80054">
          <cell r="H80054" t="str">
            <v>9341517254229</v>
          </cell>
          <cell r="L80054" t="str">
            <v>OB092II</v>
          </cell>
        </row>
        <row r="80055">
          <cell r="H80055" t="str">
            <v>9341517254113</v>
          </cell>
          <cell r="L80055" t="str">
            <v>OB092II</v>
          </cell>
        </row>
        <row r="80056">
          <cell r="H80056" t="str">
            <v>9341517254120</v>
          </cell>
          <cell r="L80056" t="str">
            <v>OB092II</v>
          </cell>
        </row>
        <row r="80057">
          <cell r="H80057" t="str">
            <v>9341517254137</v>
          </cell>
          <cell r="L80057" t="str">
            <v>OB092II</v>
          </cell>
        </row>
        <row r="80058">
          <cell r="H80058" t="str">
            <v>9341517254144</v>
          </cell>
          <cell r="L80058" t="str">
            <v>OB092II</v>
          </cell>
        </row>
        <row r="80059">
          <cell r="H80059" t="str">
            <v>9341517254151</v>
          </cell>
          <cell r="L80059" t="str">
            <v>OB092II</v>
          </cell>
        </row>
        <row r="80060">
          <cell r="H80060" t="str">
            <v>9341517254168</v>
          </cell>
          <cell r="L80060" t="str">
            <v>OB092II</v>
          </cell>
        </row>
        <row r="80061">
          <cell r="H80061" t="str">
            <v>9341517084154</v>
          </cell>
          <cell r="L80061" t="str">
            <v>OB092II</v>
          </cell>
        </row>
        <row r="80062">
          <cell r="H80062" t="str">
            <v>9341517084161</v>
          </cell>
          <cell r="L80062" t="str">
            <v>OB092II</v>
          </cell>
        </row>
        <row r="80063">
          <cell r="H80063" t="str">
            <v>9341517084178</v>
          </cell>
          <cell r="L80063" t="str">
            <v>OB092II</v>
          </cell>
        </row>
        <row r="80064">
          <cell r="H80064" t="str">
            <v>9341517084185</v>
          </cell>
          <cell r="L80064" t="str">
            <v>OB092II</v>
          </cell>
        </row>
        <row r="80065">
          <cell r="H80065" t="str">
            <v>9341517084192</v>
          </cell>
          <cell r="L80065" t="str">
            <v>OB092II</v>
          </cell>
        </row>
        <row r="80066">
          <cell r="H80066" t="str">
            <v>9341517084208</v>
          </cell>
          <cell r="L80066" t="str">
            <v>OB092II</v>
          </cell>
        </row>
        <row r="80067">
          <cell r="H80067" t="str">
            <v>9341517168380</v>
          </cell>
          <cell r="L80067" t="str">
            <v>OB092II</v>
          </cell>
        </row>
        <row r="80068">
          <cell r="H80068" t="str">
            <v>9341517168397</v>
          </cell>
          <cell r="L80068" t="str">
            <v>OB092II</v>
          </cell>
        </row>
        <row r="80069">
          <cell r="H80069" t="str">
            <v>9341517168403</v>
          </cell>
          <cell r="L80069" t="str">
            <v>OB092II</v>
          </cell>
        </row>
        <row r="80070">
          <cell r="H80070" t="str">
            <v>9341517168410</v>
          </cell>
          <cell r="L80070" t="str">
            <v>OB092II</v>
          </cell>
        </row>
        <row r="80071">
          <cell r="H80071" t="str">
            <v>9341517168427</v>
          </cell>
          <cell r="L80071" t="str">
            <v>OB092II</v>
          </cell>
        </row>
        <row r="80072">
          <cell r="H80072" t="str">
            <v>9341517168434</v>
          </cell>
          <cell r="L80072" t="str">
            <v>OB092II</v>
          </cell>
        </row>
        <row r="80073">
          <cell r="H80073" t="str">
            <v>9341517084215</v>
          </cell>
          <cell r="L80073" t="str">
            <v>OB092II</v>
          </cell>
        </row>
        <row r="80074">
          <cell r="H80074" t="str">
            <v>9341517084222</v>
          </cell>
          <cell r="L80074" t="str">
            <v>OB092II</v>
          </cell>
        </row>
        <row r="80075">
          <cell r="H80075" t="str">
            <v>9341517084239</v>
          </cell>
          <cell r="L80075" t="str">
            <v>OB092II</v>
          </cell>
        </row>
        <row r="80076">
          <cell r="H80076" t="str">
            <v>9341517084246</v>
          </cell>
          <cell r="L80076" t="str">
            <v>OB092II</v>
          </cell>
        </row>
        <row r="80077">
          <cell r="H80077" t="str">
            <v>9341517084253</v>
          </cell>
          <cell r="L80077" t="str">
            <v>OB092II</v>
          </cell>
        </row>
        <row r="80078">
          <cell r="H80078" t="str">
            <v>9341517084260</v>
          </cell>
          <cell r="L80078" t="str">
            <v>OB092II</v>
          </cell>
        </row>
        <row r="80079">
          <cell r="H80079" t="str">
            <v>9341517190336</v>
          </cell>
          <cell r="L80079" t="str">
            <v>OB092II</v>
          </cell>
        </row>
        <row r="80080">
          <cell r="H80080" t="str">
            <v>9341517190343</v>
          </cell>
          <cell r="L80080" t="str">
            <v>OB092II</v>
          </cell>
        </row>
        <row r="80081">
          <cell r="H80081" t="str">
            <v>9341517190350</v>
          </cell>
          <cell r="L80081" t="str">
            <v>OB092II</v>
          </cell>
        </row>
        <row r="80082">
          <cell r="H80082" t="str">
            <v>9341517190305</v>
          </cell>
          <cell r="L80082" t="str">
            <v>OB092II</v>
          </cell>
        </row>
        <row r="80083">
          <cell r="H80083" t="str">
            <v>9341517190312</v>
          </cell>
          <cell r="L80083" t="str">
            <v>OB092II</v>
          </cell>
        </row>
        <row r="80084">
          <cell r="H80084" t="str">
            <v>9341517190329</v>
          </cell>
          <cell r="L80084" t="str">
            <v>OB092II</v>
          </cell>
        </row>
        <row r="80085">
          <cell r="H80085" t="str">
            <v>88886100</v>
          </cell>
          <cell r="L80085" t="str">
            <v>OB755</v>
          </cell>
        </row>
        <row r="80086">
          <cell r="H80086" t="str">
            <v>88886101</v>
          </cell>
          <cell r="L80086" t="str">
            <v>OB755</v>
          </cell>
        </row>
        <row r="80087">
          <cell r="H80087" t="str">
            <v>88886102</v>
          </cell>
          <cell r="L80087" t="str">
            <v>OB755</v>
          </cell>
        </row>
        <row r="80088">
          <cell r="H80088" t="str">
            <v>88886103</v>
          </cell>
          <cell r="L80088" t="str">
            <v>OB755</v>
          </cell>
        </row>
        <row r="80089">
          <cell r="H80089" t="str">
            <v>88886104</v>
          </cell>
          <cell r="L80089" t="str">
            <v>OB755</v>
          </cell>
        </row>
        <row r="80090">
          <cell r="H80090" t="str">
            <v>88886105</v>
          </cell>
          <cell r="L80090" t="str">
            <v>OB755</v>
          </cell>
        </row>
        <row r="80091">
          <cell r="H80091" t="str">
            <v>88886106</v>
          </cell>
          <cell r="L80091" t="str">
            <v>OB755</v>
          </cell>
        </row>
        <row r="80092">
          <cell r="H80092" t="str">
            <v>88886107</v>
          </cell>
          <cell r="L80092" t="str">
            <v>OB755</v>
          </cell>
        </row>
        <row r="80093">
          <cell r="H80093" t="str">
            <v>88886108</v>
          </cell>
          <cell r="L80093" t="str">
            <v>OB755</v>
          </cell>
        </row>
        <row r="80094">
          <cell r="H80094" t="str">
            <v>88886109</v>
          </cell>
          <cell r="L80094" t="str">
            <v>OB755</v>
          </cell>
        </row>
        <row r="80095">
          <cell r="H80095" t="str">
            <v>88886110</v>
          </cell>
          <cell r="L80095" t="str">
            <v>OB755</v>
          </cell>
        </row>
        <row r="80096">
          <cell r="H80096" t="str">
            <v>88886111</v>
          </cell>
          <cell r="L80096" t="str">
            <v>OB755</v>
          </cell>
        </row>
        <row r="80097">
          <cell r="H80097" t="str">
            <v>88886112</v>
          </cell>
          <cell r="L80097" t="str">
            <v>OB755</v>
          </cell>
        </row>
        <row r="80098">
          <cell r="H80098" t="str">
            <v>88886113</v>
          </cell>
          <cell r="L80098" t="str">
            <v>OB755</v>
          </cell>
        </row>
        <row r="80099">
          <cell r="H80099" t="str">
            <v>88886114</v>
          </cell>
          <cell r="L80099" t="str">
            <v>OB755</v>
          </cell>
        </row>
        <row r="80100">
          <cell r="H80100" t="str">
            <v>88886115</v>
          </cell>
          <cell r="L80100" t="str">
            <v>OB755</v>
          </cell>
        </row>
        <row r="80101">
          <cell r="H80101" t="str">
            <v>88886116</v>
          </cell>
          <cell r="L80101" t="str">
            <v>OB755</v>
          </cell>
        </row>
        <row r="80102">
          <cell r="H80102" t="str">
            <v>88886117</v>
          </cell>
          <cell r="L80102" t="str">
            <v>OB755</v>
          </cell>
        </row>
        <row r="80103">
          <cell r="H80103" t="str">
            <v>88886118</v>
          </cell>
          <cell r="L80103" t="str">
            <v>OB755</v>
          </cell>
        </row>
        <row r="80104">
          <cell r="H80104" t="str">
            <v>88886119</v>
          </cell>
          <cell r="L80104" t="str">
            <v>OB755</v>
          </cell>
        </row>
        <row r="80105">
          <cell r="H80105" t="str">
            <v>88886120</v>
          </cell>
          <cell r="L80105" t="str">
            <v>OB755</v>
          </cell>
        </row>
        <row r="80106">
          <cell r="H80106" t="str">
            <v>88886121</v>
          </cell>
          <cell r="L80106" t="str">
            <v>OB755</v>
          </cell>
        </row>
        <row r="80107">
          <cell r="H80107" t="str">
            <v>88886122</v>
          </cell>
          <cell r="L80107" t="str">
            <v>OB755</v>
          </cell>
        </row>
        <row r="80108">
          <cell r="H80108" t="str">
            <v>88886123</v>
          </cell>
          <cell r="L80108" t="str">
            <v>OB755</v>
          </cell>
        </row>
        <row r="80109">
          <cell r="H80109" t="str">
            <v>88886124</v>
          </cell>
          <cell r="L80109" t="str">
            <v>OB755</v>
          </cell>
        </row>
        <row r="80110">
          <cell r="H80110" t="str">
            <v>88886125</v>
          </cell>
          <cell r="L80110" t="str">
            <v>OB755</v>
          </cell>
        </row>
        <row r="80111">
          <cell r="H80111" t="str">
            <v>88886126</v>
          </cell>
          <cell r="L80111" t="str">
            <v>OB755</v>
          </cell>
        </row>
        <row r="80112">
          <cell r="H80112" t="str">
            <v>88886127</v>
          </cell>
          <cell r="L80112" t="str">
            <v>OB755</v>
          </cell>
        </row>
        <row r="80113">
          <cell r="H80113" t="str">
            <v>88886128</v>
          </cell>
          <cell r="L80113" t="str">
            <v>OB755</v>
          </cell>
        </row>
        <row r="80114">
          <cell r="H80114" t="str">
            <v>88886129</v>
          </cell>
          <cell r="L80114" t="str">
            <v>OB755</v>
          </cell>
        </row>
        <row r="80115">
          <cell r="H80115" t="str">
            <v>88886100</v>
          </cell>
          <cell r="L80115" t="str">
            <v>OB755</v>
          </cell>
        </row>
        <row r="80116">
          <cell r="H80116" t="str">
            <v>88886101</v>
          </cell>
          <cell r="L80116" t="str">
            <v>OB755</v>
          </cell>
        </row>
        <row r="80117">
          <cell r="H80117" t="str">
            <v>88886102</v>
          </cell>
          <cell r="L80117" t="str">
            <v>OB755</v>
          </cell>
        </row>
        <row r="80118">
          <cell r="H80118" t="str">
            <v>88886103</v>
          </cell>
          <cell r="L80118" t="str">
            <v>OB755</v>
          </cell>
        </row>
        <row r="80119">
          <cell r="H80119" t="str">
            <v>88886104</v>
          </cell>
          <cell r="L80119" t="str">
            <v>OB755</v>
          </cell>
        </row>
        <row r="80120">
          <cell r="H80120" t="str">
            <v>88886105</v>
          </cell>
          <cell r="L80120" t="str">
            <v>OB755</v>
          </cell>
        </row>
        <row r="80121">
          <cell r="H80121" t="str">
            <v>88886106</v>
          </cell>
          <cell r="L80121" t="str">
            <v>OB755</v>
          </cell>
        </row>
        <row r="80122">
          <cell r="H80122" t="str">
            <v>88886107</v>
          </cell>
          <cell r="L80122" t="str">
            <v>OB755</v>
          </cell>
        </row>
        <row r="80123">
          <cell r="H80123" t="str">
            <v>88886108</v>
          </cell>
          <cell r="L80123" t="str">
            <v>OB755</v>
          </cell>
        </row>
        <row r="80124">
          <cell r="H80124" t="str">
            <v>88886109</v>
          </cell>
          <cell r="L80124" t="str">
            <v>OB755</v>
          </cell>
        </row>
        <row r="80125">
          <cell r="H80125" t="str">
            <v>88886110</v>
          </cell>
          <cell r="L80125" t="str">
            <v>OB755</v>
          </cell>
        </row>
        <row r="80126">
          <cell r="H80126" t="str">
            <v>88886111</v>
          </cell>
          <cell r="L80126" t="str">
            <v>OB755</v>
          </cell>
        </row>
        <row r="80127">
          <cell r="H80127" t="str">
            <v>88886112</v>
          </cell>
          <cell r="L80127" t="str">
            <v>OB755</v>
          </cell>
        </row>
        <row r="80128">
          <cell r="H80128" t="str">
            <v>88886113</v>
          </cell>
          <cell r="L80128" t="str">
            <v>OB755</v>
          </cell>
        </row>
        <row r="80129">
          <cell r="H80129" t="str">
            <v>88886114</v>
          </cell>
          <cell r="L80129" t="str">
            <v>OB755</v>
          </cell>
        </row>
        <row r="80130">
          <cell r="H80130" t="str">
            <v>88886115</v>
          </cell>
          <cell r="L80130" t="str">
            <v>OB755</v>
          </cell>
        </row>
        <row r="80131">
          <cell r="H80131" t="str">
            <v>88886116</v>
          </cell>
          <cell r="L80131" t="str">
            <v>OB755</v>
          </cell>
        </row>
        <row r="80132">
          <cell r="H80132" t="str">
            <v>88886117</v>
          </cell>
          <cell r="L80132" t="str">
            <v>OB755</v>
          </cell>
        </row>
        <row r="80133">
          <cell r="H80133" t="str">
            <v>88886118</v>
          </cell>
          <cell r="L80133" t="str">
            <v>OB755</v>
          </cell>
        </row>
        <row r="80134">
          <cell r="H80134" t="str">
            <v>88886119</v>
          </cell>
          <cell r="L80134" t="str">
            <v>OB755</v>
          </cell>
        </row>
        <row r="80135">
          <cell r="H80135" t="str">
            <v>88886120</v>
          </cell>
          <cell r="L80135" t="str">
            <v>OB755</v>
          </cell>
        </row>
        <row r="80136">
          <cell r="H80136" t="str">
            <v>88886121</v>
          </cell>
          <cell r="L80136" t="str">
            <v>OB755</v>
          </cell>
        </row>
        <row r="80137">
          <cell r="H80137" t="str">
            <v>88886122</v>
          </cell>
          <cell r="L80137" t="str">
            <v>OB755</v>
          </cell>
        </row>
        <row r="80138">
          <cell r="H80138" t="str">
            <v>88886123</v>
          </cell>
          <cell r="L80138" t="str">
            <v>OB755</v>
          </cell>
        </row>
        <row r="80139">
          <cell r="H80139" t="str">
            <v>88886124</v>
          </cell>
          <cell r="L80139" t="str">
            <v>OB755</v>
          </cell>
        </row>
        <row r="80140">
          <cell r="H80140" t="str">
            <v>88886125</v>
          </cell>
          <cell r="L80140" t="str">
            <v>OB755</v>
          </cell>
        </row>
        <row r="80141">
          <cell r="H80141" t="str">
            <v>88886126</v>
          </cell>
          <cell r="L80141" t="str">
            <v>OB755</v>
          </cell>
        </row>
        <row r="80142">
          <cell r="H80142" t="str">
            <v>88886127</v>
          </cell>
          <cell r="L80142" t="str">
            <v>OB755</v>
          </cell>
        </row>
        <row r="80143">
          <cell r="H80143" t="str">
            <v>88886128</v>
          </cell>
          <cell r="L80143" t="str">
            <v>OB755</v>
          </cell>
        </row>
        <row r="80144">
          <cell r="H80144" t="str">
            <v>88886129</v>
          </cell>
          <cell r="L80144" t="str">
            <v>OB755</v>
          </cell>
        </row>
        <row r="80145">
          <cell r="H80145" t="str">
            <v>88886100</v>
          </cell>
          <cell r="L80145" t="str">
            <v>OB755</v>
          </cell>
        </row>
        <row r="80146">
          <cell r="H80146" t="str">
            <v>88886101</v>
          </cell>
          <cell r="L80146" t="str">
            <v>OB755</v>
          </cell>
        </row>
        <row r="80147">
          <cell r="H80147" t="str">
            <v>88886102</v>
          </cell>
          <cell r="L80147" t="str">
            <v>OB755</v>
          </cell>
        </row>
        <row r="80148">
          <cell r="H80148" t="str">
            <v>88886103</v>
          </cell>
          <cell r="L80148" t="str">
            <v>OB755</v>
          </cell>
        </row>
        <row r="80149">
          <cell r="H80149" t="str">
            <v>88886104</v>
          </cell>
          <cell r="L80149" t="str">
            <v>OB755</v>
          </cell>
        </row>
        <row r="80150">
          <cell r="H80150" t="str">
            <v>88886105</v>
          </cell>
          <cell r="L80150" t="str">
            <v>OB755</v>
          </cell>
        </row>
        <row r="80151">
          <cell r="H80151" t="str">
            <v>88886106</v>
          </cell>
          <cell r="L80151" t="str">
            <v>OB755</v>
          </cell>
        </row>
        <row r="80152">
          <cell r="H80152" t="str">
            <v>88886107</v>
          </cell>
          <cell r="L80152" t="str">
            <v>OB755</v>
          </cell>
        </row>
        <row r="80153">
          <cell r="H80153" t="str">
            <v>88886108</v>
          </cell>
          <cell r="L80153" t="str">
            <v>OB755</v>
          </cell>
        </row>
        <row r="80154">
          <cell r="H80154" t="str">
            <v>88886109</v>
          </cell>
          <cell r="L80154" t="str">
            <v>OB755</v>
          </cell>
        </row>
        <row r="80155">
          <cell r="H80155" t="str">
            <v>88886110</v>
          </cell>
          <cell r="L80155" t="str">
            <v>OB755</v>
          </cell>
        </row>
        <row r="80156">
          <cell r="H80156" t="str">
            <v>88886111</v>
          </cell>
          <cell r="L80156" t="str">
            <v>OB755</v>
          </cell>
        </row>
        <row r="80157">
          <cell r="H80157" t="str">
            <v>88886112</v>
          </cell>
          <cell r="L80157" t="str">
            <v>OB755</v>
          </cell>
        </row>
        <row r="80158">
          <cell r="H80158" t="str">
            <v>88886113</v>
          </cell>
          <cell r="L80158" t="str">
            <v>OB755</v>
          </cell>
        </row>
        <row r="80159">
          <cell r="H80159" t="str">
            <v>88886114</v>
          </cell>
          <cell r="L80159" t="str">
            <v>OB755</v>
          </cell>
        </row>
        <row r="80160">
          <cell r="H80160" t="str">
            <v>88886115</v>
          </cell>
          <cell r="L80160" t="str">
            <v>OB755</v>
          </cell>
        </row>
        <row r="80161">
          <cell r="H80161" t="str">
            <v>88886116</v>
          </cell>
          <cell r="L80161" t="str">
            <v>OB755</v>
          </cell>
        </row>
        <row r="80162">
          <cell r="H80162" t="str">
            <v>88886117</v>
          </cell>
          <cell r="L80162" t="str">
            <v>OB755</v>
          </cell>
        </row>
        <row r="80163">
          <cell r="H80163" t="str">
            <v>88886118</v>
          </cell>
          <cell r="L80163" t="str">
            <v>OB755</v>
          </cell>
        </row>
        <row r="80164">
          <cell r="H80164" t="str">
            <v>88886119</v>
          </cell>
          <cell r="L80164" t="str">
            <v>OB755</v>
          </cell>
        </row>
        <row r="80165">
          <cell r="H80165" t="str">
            <v>88886120</v>
          </cell>
          <cell r="L80165" t="str">
            <v>OB755</v>
          </cell>
        </row>
        <row r="80166">
          <cell r="H80166" t="str">
            <v>88886121</v>
          </cell>
          <cell r="L80166" t="str">
            <v>OB755</v>
          </cell>
        </row>
        <row r="80167">
          <cell r="H80167" t="str">
            <v>88886122</v>
          </cell>
          <cell r="L80167" t="str">
            <v>OB755</v>
          </cell>
        </row>
        <row r="80168">
          <cell r="H80168" t="str">
            <v>88886123</v>
          </cell>
          <cell r="L80168" t="str">
            <v>OB755</v>
          </cell>
        </row>
        <row r="80169">
          <cell r="H80169" t="str">
            <v>88886124</v>
          </cell>
          <cell r="L80169" t="str">
            <v>OB755</v>
          </cell>
        </row>
        <row r="80170">
          <cell r="H80170" t="str">
            <v>88886125</v>
          </cell>
          <cell r="L80170" t="str">
            <v>OB755</v>
          </cell>
        </row>
        <row r="80171">
          <cell r="H80171" t="str">
            <v>88886126</v>
          </cell>
          <cell r="L80171" t="str">
            <v>OB755</v>
          </cell>
        </row>
        <row r="80172">
          <cell r="H80172" t="str">
            <v>88886127</v>
          </cell>
          <cell r="L80172" t="str">
            <v>OB755</v>
          </cell>
        </row>
        <row r="80173">
          <cell r="H80173" t="str">
            <v>88886128</v>
          </cell>
          <cell r="L80173" t="str">
            <v>OB755</v>
          </cell>
        </row>
        <row r="80174">
          <cell r="H80174" t="str">
            <v>88886129</v>
          </cell>
          <cell r="L80174" t="str">
            <v>OB755</v>
          </cell>
        </row>
        <row r="80175">
          <cell r="H80175" t="str">
            <v>88886100</v>
          </cell>
          <cell r="L80175" t="str">
            <v>OB755</v>
          </cell>
        </row>
        <row r="80176">
          <cell r="H80176" t="str">
            <v>88886101</v>
          </cell>
          <cell r="L80176" t="str">
            <v>OB755</v>
          </cell>
        </row>
        <row r="80177">
          <cell r="H80177" t="str">
            <v>88886102</v>
          </cell>
          <cell r="L80177" t="str">
            <v>OB755</v>
          </cell>
        </row>
        <row r="80178">
          <cell r="H80178" t="str">
            <v>88886103</v>
          </cell>
          <cell r="L80178" t="str">
            <v>OB755</v>
          </cell>
        </row>
        <row r="80179">
          <cell r="H80179" t="str">
            <v>88886104</v>
          </cell>
          <cell r="L80179" t="str">
            <v>OB755</v>
          </cell>
        </row>
        <row r="80180">
          <cell r="H80180" t="str">
            <v>88886105</v>
          </cell>
          <cell r="L80180" t="str">
            <v>OB755</v>
          </cell>
        </row>
        <row r="80181">
          <cell r="H80181" t="str">
            <v>88886106</v>
          </cell>
          <cell r="L80181" t="str">
            <v>OB755</v>
          </cell>
        </row>
        <row r="80182">
          <cell r="H80182" t="str">
            <v>88886107</v>
          </cell>
          <cell r="L80182" t="str">
            <v>OB755</v>
          </cell>
        </row>
        <row r="80183">
          <cell r="H80183" t="str">
            <v>88886108</v>
          </cell>
          <cell r="L80183" t="str">
            <v>OB755</v>
          </cell>
        </row>
        <row r="80184">
          <cell r="H80184" t="str">
            <v>88886109</v>
          </cell>
          <cell r="L80184" t="str">
            <v>OB755</v>
          </cell>
        </row>
        <row r="80185">
          <cell r="H80185" t="str">
            <v>88886110</v>
          </cell>
          <cell r="L80185" t="str">
            <v>OB755</v>
          </cell>
        </row>
        <row r="80186">
          <cell r="H80186" t="str">
            <v>88886111</v>
          </cell>
          <cell r="L80186" t="str">
            <v>OB755</v>
          </cell>
        </row>
        <row r="80187">
          <cell r="H80187" t="str">
            <v>88886112</v>
          </cell>
          <cell r="L80187" t="str">
            <v>OB755</v>
          </cell>
        </row>
        <row r="80188">
          <cell r="H80188" t="str">
            <v>88886113</v>
          </cell>
          <cell r="L80188" t="str">
            <v>OB755</v>
          </cell>
        </row>
        <row r="80189">
          <cell r="H80189" t="str">
            <v>88886114</v>
          </cell>
          <cell r="L80189" t="str">
            <v>OB755</v>
          </cell>
        </row>
        <row r="80190">
          <cell r="H80190" t="str">
            <v>88886115</v>
          </cell>
          <cell r="L80190" t="str">
            <v>OB755</v>
          </cell>
        </row>
        <row r="80191">
          <cell r="H80191" t="str">
            <v>88886116</v>
          </cell>
          <cell r="L80191" t="str">
            <v>OB755</v>
          </cell>
        </row>
        <row r="80192">
          <cell r="H80192" t="str">
            <v>88886117</v>
          </cell>
          <cell r="L80192" t="str">
            <v>OB755</v>
          </cell>
        </row>
        <row r="80193">
          <cell r="H80193" t="str">
            <v>88886118</v>
          </cell>
          <cell r="L80193" t="str">
            <v>OB755</v>
          </cell>
        </row>
        <row r="80194">
          <cell r="H80194" t="str">
            <v>88886119</v>
          </cell>
          <cell r="L80194" t="str">
            <v>OB755</v>
          </cell>
        </row>
        <row r="80195">
          <cell r="H80195" t="str">
            <v>88886120</v>
          </cell>
          <cell r="L80195" t="str">
            <v>OB755</v>
          </cell>
        </row>
        <row r="80196">
          <cell r="H80196" t="str">
            <v>88886121</v>
          </cell>
          <cell r="L80196" t="str">
            <v>OB755</v>
          </cell>
        </row>
        <row r="80197">
          <cell r="H80197" t="str">
            <v>88886122</v>
          </cell>
          <cell r="L80197" t="str">
            <v>OB755</v>
          </cell>
        </row>
        <row r="80198">
          <cell r="H80198" t="str">
            <v>88886123</v>
          </cell>
          <cell r="L80198" t="str">
            <v>OB755</v>
          </cell>
        </row>
        <row r="80199">
          <cell r="H80199" t="str">
            <v>88886124</v>
          </cell>
          <cell r="L80199" t="str">
            <v>OB755</v>
          </cell>
        </row>
        <row r="80200">
          <cell r="H80200" t="str">
            <v>88886125</v>
          </cell>
          <cell r="L80200" t="str">
            <v>OB755</v>
          </cell>
        </row>
        <row r="80201">
          <cell r="H80201" t="str">
            <v>88886126</v>
          </cell>
          <cell r="L80201" t="str">
            <v>OB755</v>
          </cell>
        </row>
        <row r="80202">
          <cell r="H80202" t="str">
            <v>88886127</v>
          </cell>
          <cell r="L80202" t="str">
            <v>OB755</v>
          </cell>
        </row>
        <row r="80203">
          <cell r="H80203" t="str">
            <v>88886128</v>
          </cell>
          <cell r="L80203" t="str">
            <v>OB755</v>
          </cell>
        </row>
        <row r="80204">
          <cell r="H80204" t="str">
            <v>88886129</v>
          </cell>
          <cell r="L80204" t="str">
            <v>OB755</v>
          </cell>
        </row>
        <row r="80205">
          <cell r="H80205" t="str">
            <v>88886100</v>
          </cell>
          <cell r="L80205" t="str">
            <v>OB755</v>
          </cell>
        </row>
        <row r="80206">
          <cell r="H80206" t="str">
            <v>88886101</v>
          </cell>
          <cell r="L80206" t="str">
            <v>OB755</v>
          </cell>
        </row>
        <row r="80207">
          <cell r="H80207" t="str">
            <v>88886102</v>
          </cell>
          <cell r="L80207" t="str">
            <v>OB755</v>
          </cell>
        </row>
        <row r="80208">
          <cell r="H80208" t="str">
            <v>88886103</v>
          </cell>
          <cell r="L80208" t="str">
            <v>OB755</v>
          </cell>
        </row>
        <row r="80209">
          <cell r="H80209" t="str">
            <v>88886104</v>
          </cell>
          <cell r="L80209" t="str">
            <v>OB755</v>
          </cell>
        </row>
        <row r="80210">
          <cell r="H80210" t="str">
            <v>88886105</v>
          </cell>
          <cell r="L80210" t="str">
            <v>OB755</v>
          </cell>
        </row>
        <row r="80211">
          <cell r="H80211" t="str">
            <v>88886106</v>
          </cell>
          <cell r="L80211" t="str">
            <v>OB755</v>
          </cell>
        </row>
        <row r="80212">
          <cell r="H80212" t="str">
            <v>88886107</v>
          </cell>
          <cell r="L80212" t="str">
            <v>OB755</v>
          </cell>
        </row>
        <row r="80213">
          <cell r="H80213" t="str">
            <v>88886108</v>
          </cell>
          <cell r="L80213" t="str">
            <v>OB755</v>
          </cell>
        </row>
        <row r="80214">
          <cell r="H80214" t="str">
            <v>88886109</v>
          </cell>
          <cell r="L80214" t="str">
            <v>OB755</v>
          </cell>
        </row>
        <row r="80215">
          <cell r="H80215" t="str">
            <v>88886110</v>
          </cell>
          <cell r="L80215" t="str">
            <v>OB755</v>
          </cell>
        </row>
        <row r="80216">
          <cell r="H80216" t="str">
            <v>88886111</v>
          </cell>
          <cell r="L80216" t="str">
            <v>OB755</v>
          </cell>
        </row>
        <row r="80217">
          <cell r="H80217" t="str">
            <v>88886112</v>
          </cell>
          <cell r="L80217" t="str">
            <v>OB755</v>
          </cell>
        </row>
        <row r="80218">
          <cell r="H80218" t="str">
            <v>88886113</v>
          </cell>
          <cell r="L80218" t="str">
            <v>OB755</v>
          </cell>
        </row>
        <row r="80219">
          <cell r="H80219" t="str">
            <v>88886114</v>
          </cell>
          <cell r="L80219" t="str">
            <v>OB755</v>
          </cell>
        </row>
        <row r="80220">
          <cell r="H80220" t="str">
            <v>88886115</v>
          </cell>
          <cell r="L80220" t="str">
            <v>OB755</v>
          </cell>
        </row>
        <row r="80221">
          <cell r="H80221" t="str">
            <v>88886116</v>
          </cell>
          <cell r="L80221" t="str">
            <v>OB755</v>
          </cell>
        </row>
        <row r="80222">
          <cell r="H80222" t="str">
            <v>88886117</v>
          </cell>
          <cell r="L80222" t="str">
            <v>OB755</v>
          </cell>
        </row>
        <row r="80223">
          <cell r="H80223" t="str">
            <v>88886118</v>
          </cell>
          <cell r="L80223" t="str">
            <v>OB755</v>
          </cell>
        </row>
        <row r="80224">
          <cell r="H80224" t="str">
            <v>88886119</v>
          </cell>
          <cell r="L80224" t="str">
            <v>OB755</v>
          </cell>
        </row>
        <row r="80225">
          <cell r="H80225" t="str">
            <v>88886120</v>
          </cell>
          <cell r="L80225" t="str">
            <v>OB755</v>
          </cell>
        </row>
        <row r="80226">
          <cell r="H80226" t="str">
            <v>88886121</v>
          </cell>
          <cell r="L80226" t="str">
            <v>OB755</v>
          </cell>
        </row>
        <row r="80227">
          <cell r="H80227" t="str">
            <v>88886122</v>
          </cell>
          <cell r="L80227" t="str">
            <v>OB755</v>
          </cell>
        </row>
        <row r="80228">
          <cell r="H80228" t="str">
            <v>88886123</v>
          </cell>
          <cell r="L80228" t="str">
            <v>OB755</v>
          </cell>
        </row>
        <row r="80229">
          <cell r="H80229" t="str">
            <v>88886124</v>
          </cell>
          <cell r="L80229" t="str">
            <v>OB755</v>
          </cell>
        </row>
        <row r="80230">
          <cell r="H80230" t="str">
            <v>88886125</v>
          </cell>
          <cell r="L80230" t="str">
            <v>OB755</v>
          </cell>
        </row>
        <row r="80231">
          <cell r="H80231" t="str">
            <v>88886126</v>
          </cell>
          <cell r="L80231" t="str">
            <v>OB755</v>
          </cell>
        </row>
        <row r="80232">
          <cell r="H80232" t="str">
            <v>88886127</v>
          </cell>
          <cell r="L80232" t="str">
            <v>OB755</v>
          </cell>
        </row>
        <row r="80233">
          <cell r="H80233" t="str">
            <v>88886128</v>
          </cell>
          <cell r="L80233" t="str">
            <v>OB755</v>
          </cell>
        </row>
        <row r="80234">
          <cell r="H80234" t="str">
            <v>88886129</v>
          </cell>
          <cell r="L80234" t="str">
            <v>OB755</v>
          </cell>
        </row>
        <row r="80235">
          <cell r="H80235" t="str">
            <v>88886100</v>
          </cell>
          <cell r="L80235" t="str">
            <v>OB755</v>
          </cell>
        </row>
        <row r="80236">
          <cell r="H80236" t="str">
            <v>88886101</v>
          </cell>
          <cell r="L80236" t="str">
            <v>OB755</v>
          </cell>
        </row>
        <row r="80237">
          <cell r="H80237" t="str">
            <v>88886102</v>
          </cell>
          <cell r="L80237" t="str">
            <v>OB755</v>
          </cell>
        </row>
        <row r="80238">
          <cell r="H80238" t="str">
            <v>88886103</v>
          </cell>
          <cell r="L80238" t="str">
            <v>OB755</v>
          </cell>
        </row>
        <row r="80239">
          <cell r="H80239" t="str">
            <v>88886104</v>
          </cell>
          <cell r="L80239" t="str">
            <v>OB755</v>
          </cell>
        </row>
        <row r="80240">
          <cell r="H80240" t="str">
            <v>88886105</v>
          </cell>
          <cell r="L80240" t="str">
            <v>OB755</v>
          </cell>
        </row>
        <row r="80241">
          <cell r="H80241" t="str">
            <v>88886106</v>
          </cell>
          <cell r="L80241" t="str">
            <v>OB755</v>
          </cell>
        </row>
        <row r="80242">
          <cell r="H80242" t="str">
            <v>88886107</v>
          </cell>
          <cell r="L80242" t="str">
            <v>OB755</v>
          </cell>
        </row>
        <row r="80243">
          <cell r="H80243" t="str">
            <v>88886108</v>
          </cell>
          <cell r="L80243" t="str">
            <v>OB755</v>
          </cell>
        </row>
        <row r="80244">
          <cell r="H80244" t="str">
            <v>88886109</v>
          </cell>
          <cell r="L80244" t="str">
            <v>OB755</v>
          </cell>
        </row>
        <row r="80245">
          <cell r="H80245" t="str">
            <v>88886110</v>
          </cell>
          <cell r="L80245" t="str">
            <v>OB755</v>
          </cell>
        </row>
        <row r="80246">
          <cell r="H80246" t="str">
            <v>88886111</v>
          </cell>
          <cell r="L80246" t="str">
            <v>OB755</v>
          </cell>
        </row>
        <row r="80247">
          <cell r="H80247" t="str">
            <v>88886112</v>
          </cell>
          <cell r="L80247" t="str">
            <v>OB755</v>
          </cell>
        </row>
        <row r="80248">
          <cell r="H80248" t="str">
            <v>88886113</v>
          </cell>
          <cell r="L80248" t="str">
            <v>OB755</v>
          </cell>
        </row>
        <row r="80249">
          <cell r="H80249" t="str">
            <v>88886114</v>
          </cell>
          <cell r="L80249" t="str">
            <v>OB755</v>
          </cell>
        </row>
        <row r="80250">
          <cell r="H80250" t="str">
            <v>88886115</v>
          </cell>
          <cell r="L80250" t="str">
            <v>OB755</v>
          </cell>
        </row>
        <row r="80251">
          <cell r="H80251" t="str">
            <v>88886116</v>
          </cell>
          <cell r="L80251" t="str">
            <v>OB755</v>
          </cell>
        </row>
        <row r="80252">
          <cell r="H80252" t="str">
            <v>88886117</v>
          </cell>
          <cell r="L80252" t="str">
            <v>OB755</v>
          </cell>
        </row>
        <row r="80253">
          <cell r="H80253" t="str">
            <v>88886118</v>
          </cell>
          <cell r="L80253" t="str">
            <v>OB755</v>
          </cell>
        </row>
        <row r="80254">
          <cell r="H80254" t="str">
            <v>88886119</v>
          </cell>
          <cell r="L80254" t="str">
            <v>OB755</v>
          </cell>
        </row>
        <row r="80255">
          <cell r="H80255" t="str">
            <v>88886120</v>
          </cell>
          <cell r="L80255" t="str">
            <v>OB755</v>
          </cell>
        </row>
        <row r="80256">
          <cell r="H80256" t="str">
            <v>88886121</v>
          </cell>
          <cell r="L80256" t="str">
            <v>OB755</v>
          </cell>
        </row>
        <row r="80257">
          <cell r="H80257" t="str">
            <v>88886122</v>
          </cell>
          <cell r="L80257" t="str">
            <v>OB755</v>
          </cell>
        </row>
        <row r="80258">
          <cell r="H80258" t="str">
            <v>88886123</v>
          </cell>
          <cell r="L80258" t="str">
            <v>OB755</v>
          </cell>
        </row>
        <row r="80259">
          <cell r="H80259" t="str">
            <v>88886124</v>
          </cell>
          <cell r="L80259" t="str">
            <v>OB755</v>
          </cell>
        </row>
        <row r="80260">
          <cell r="H80260" t="str">
            <v>88886125</v>
          </cell>
          <cell r="L80260" t="str">
            <v>OB755</v>
          </cell>
        </row>
        <row r="80261">
          <cell r="H80261" t="str">
            <v>88886126</v>
          </cell>
          <cell r="L80261" t="str">
            <v>OB755</v>
          </cell>
        </row>
        <row r="80262">
          <cell r="H80262" t="str">
            <v>88886127</v>
          </cell>
          <cell r="L80262" t="str">
            <v>OB755</v>
          </cell>
        </row>
        <row r="80263">
          <cell r="H80263" t="str">
            <v>88886128</v>
          </cell>
          <cell r="L80263" t="str">
            <v>OB755</v>
          </cell>
        </row>
        <row r="80264">
          <cell r="H80264" t="str">
            <v>88886129</v>
          </cell>
          <cell r="L80264" t="str">
            <v>OB755</v>
          </cell>
        </row>
        <row r="80265">
          <cell r="H80265" t="str">
            <v>88886100</v>
          </cell>
          <cell r="L80265" t="str">
            <v>OB755</v>
          </cell>
        </row>
        <row r="80266">
          <cell r="H80266" t="str">
            <v>88886101</v>
          </cell>
          <cell r="L80266" t="str">
            <v>OB755</v>
          </cell>
        </row>
        <row r="80267">
          <cell r="H80267" t="str">
            <v>88886102</v>
          </cell>
          <cell r="L80267" t="str">
            <v>OB755</v>
          </cell>
        </row>
        <row r="80268">
          <cell r="H80268" t="str">
            <v>88886103</v>
          </cell>
          <cell r="L80268" t="str">
            <v>OB755</v>
          </cell>
        </row>
        <row r="80269">
          <cell r="H80269" t="str">
            <v>88886104</v>
          </cell>
          <cell r="L80269" t="str">
            <v>OB755</v>
          </cell>
        </row>
        <row r="80270">
          <cell r="H80270" t="str">
            <v>88886105</v>
          </cell>
          <cell r="L80270" t="str">
            <v>OB755</v>
          </cell>
        </row>
        <row r="80271">
          <cell r="H80271" t="str">
            <v>88886106</v>
          </cell>
          <cell r="L80271" t="str">
            <v>OB755</v>
          </cell>
        </row>
        <row r="80272">
          <cell r="H80272" t="str">
            <v>88886107</v>
          </cell>
          <cell r="L80272" t="str">
            <v>OB755</v>
          </cell>
        </row>
        <row r="80273">
          <cell r="H80273" t="str">
            <v>88886108</v>
          </cell>
          <cell r="L80273" t="str">
            <v>OB755</v>
          </cell>
        </row>
        <row r="80274">
          <cell r="H80274" t="str">
            <v>88886109</v>
          </cell>
          <cell r="L80274" t="str">
            <v>OB755</v>
          </cell>
        </row>
        <row r="80275">
          <cell r="H80275" t="str">
            <v>88886110</v>
          </cell>
          <cell r="L80275" t="str">
            <v>OB755</v>
          </cell>
        </row>
        <row r="80276">
          <cell r="H80276" t="str">
            <v>88886111</v>
          </cell>
          <cell r="L80276" t="str">
            <v>OB755</v>
          </cell>
        </row>
        <row r="80277">
          <cell r="H80277" t="str">
            <v>88886112</v>
          </cell>
          <cell r="L80277" t="str">
            <v>OB755</v>
          </cell>
        </row>
        <row r="80278">
          <cell r="H80278" t="str">
            <v>88886113</v>
          </cell>
          <cell r="L80278" t="str">
            <v>OB755</v>
          </cell>
        </row>
        <row r="80279">
          <cell r="H80279" t="str">
            <v>88886114</v>
          </cell>
          <cell r="L80279" t="str">
            <v>OB755</v>
          </cell>
        </row>
        <row r="80280">
          <cell r="H80280" t="str">
            <v>88886115</v>
          </cell>
          <cell r="L80280" t="str">
            <v>OB755</v>
          </cell>
        </row>
        <row r="80281">
          <cell r="H80281" t="str">
            <v>88886116</v>
          </cell>
          <cell r="L80281" t="str">
            <v>OB755</v>
          </cell>
        </row>
        <row r="80282">
          <cell r="H80282" t="str">
            <v>88886117</v>
          </cell>
          <cell r="L80282" t="str">
            <v>OB755</v>
          </cell>
        </row>
        <row r="80283">
          <cell r="H80283" t="str">
            <v>88886118</v>
          </cell>
          <cell r="L80283" t="str">
            <v>OB755</v>
          </cell>
        </row>
        <row r="80284">
          <cell r="H80284" t="str">
            <v>88886119</v>
          </cell>
          <cell r="L80284" t="str">
            <v>OB755</v>
          </cell>
        </row>
        <row r="80285">
          <cell r="H80285" t="str">
            <v>88886120</v>
          </cell>
          <cell r="L80285" t="str">
            <v>OB755</v>
          </cell>
        </row>
        <row r="80286">
          <cell r="H80286" t="str">
            <v>88886121</v>
          </cell>
          <cell r="L80286" t="str">
            <v>OB755</v>
          </cell>
        </row>
        <row r="80287">
          <cell r="H80287" t="str">
            <v>88886122</v>
          </cell>
          <cell r="L80287" t="str">
            <v>OB755</v>
          </cell>
        </row>
        <row r="80288">
          <cell r="H80288" t="str">
            <v>88886123</v>
          </cell>
          <cell r="L80288" t="str">
            <v>OB755</v>
          </cell>
        </row>
        <row r="80289">
          <cell r="H80289" t="str">
            <v>88886124</v>
          </cell>
          <cell r="L80289" t="str">
            <v>OB755</v>
          </cell>
        </row>
        <row r="80290">
          <cell r="H80290" t="str">
            <v>88886125</v>
          </cell>
          <cell r="L80290" t="str">
            <v>OB755</v>
          </cell>
        </row>
        <row r="80291">
          <cell r="H80291" t="str">
            <v>88886126</v>
          </cell>
          <cell r="L80291" t="str">
            <v>OB755</v>
          </cell>
        </row>
        <row r="80292">
          <cell r="H80292" t="str">
            <v>88886127</v>
          </cell>
          <cell r="L80292" t="str">
            <v>OB755</v>
          </cell>
        </row>
        <row r="80293">
          <cell r="H80293" t="str">
            <v>88886128</v>
          </cell>
          <cell r="L80293" t="str">
            <v>OB755</v>
          </cell>
        </row>
        <row r="80294">
          <cell r="H80294" t="str">
            <v>88886129</v>
          </cell>
          <cell r="L80294" t="str">
            <v>OB755</v>
          </cell>
        </row>
        <row r="80295">
          <cell r="H80295" t="str">
            <v>9355983023265</v>
          </cell>
          <cell r="L80295" t="str">
            <v>AS5017</v>
          </cell>
        </row>
        <row r="80296">
          <cell r="H80296" t="str">
            <v>9355983023272</v>
          </cell>
          <cell r="L80296" t="str">
            <v>AS5017</v>
          </cell>
        </row>
        <row r="80297">
          <cell r="H80297" t="str">
            <v>9355983023289</v>
          </cell>
          <cell r="L80297" t="str">
            <v>AS5017</v>
          </cell>
        </row>
        <row r="80298">
          <cell r="H80298" t="str">
            <v>9355983023296</v>
          </cell>
          <cell r="L80298" t="str">
            <v>AS5017</v>
          </cell>
        </row>
        <row r="80299">
          <cell r="H80299" t="str">
            <v>9355983023302</v>
          </cell>
          <cell r="L80299" t="str">
            <v>AS5017</v>
          </cell>
        </row>
        <row r="80300">
          <cell r="H80300" t="str">
            <v>9355983023319</v>
          </cell>
          <cell r="L80300" t="str">
            <v>AS5017</v>
          </cell>
        </row>
        <row r="80301">
          <cell r="H80301" t="str">
            <v>9355983023326</v>
          </cell>
          <cell r="L80301" t="str">
            <v>AS5017</v>
          </cell>
        </row>
        <row r="80302">
          <cell r="H80302" t="str">
            <v>9355983023333</v>
          </cell>
          <cell r="L80302" t="str">
            <v>AS5017</v>
          </cell>
        </row>
        <row r="80303">
          <cell r="H80303" t="str">
            <v>600098901282</v>
          </cell>
          <cell r="L80303" t="str">
            <v>AS5017</v>
          </cell>
        </row>
        <row r="80304">
          <cell r="H80304" t="str">
            <v>600098901283</v>
          </cell>
          <cell r="L80304" t="str">
            <v>AS5017</v>
          </cell>
        </row>
        <row r="80305">
          <cell r="H80305" t="str">
            <v>600098901284</v>
          </cell>
          <cell r="L80305" t="str">
            <v>AS5017</v>
          </cell>
        </row>
        <row r="80306">
          <cell r="H80306" t="str">
            <v>9355983023265</v>
          </cell>
          <cell r="L80306" t="str">
            <v>AS5017</v>
          </cell>
        </row>
        <row r="80307">
          <cell r="H80307" t="str">
            <v>9355983023272</v>
          </cell>
          <cell r="L80307" t="str">
            <v>AS5017</v>
          </cell>
        </row>
        <row r="80308">
          <cell r="H80308" t="str">
            <v>9355983023289</v>
          </cell>
          <cell r="L80308" t="str">
            <v>AS5017</v>
          </cell>
        </row>
        <row r="80309">
          <cell r="H80309" t="str">
            <v>9355983023296</v>
          </cell>
          <cell r="L80309" t="str">
            <v>AS5017</v>
          </cell>
        </row>
        <row r="80310">
          <cell r="H80310" t="str">
            <v>9355983023302</v>
          </cell>
          <cell r="L80310" t="str">
            <v>AS5017</v>
          </cell>
        </row>
        <row r="80311">
          <cell r="H80311" t="str">
            <v>9355983023319</v>
          </cell>
          <cell r="L80311" t="str">
            <v>AS5017</v>
          </cell>
        </row>
        <row r="80312">
          <cell r="H80312" t="str">
            <v>9355983023326</v>
          </cell>
          <cell r="L80312" t="str">
            <v>AS5017</v>
          </cell>
        </row>
        <row r="80313">
          <cell r="H80313" t="str">
            <v>9355983023333</v>
          </cell>
          <cell r="L80313" t="str">
            <v>AS5017</v>
          </cell>
        </row>
        <row r="80314">
          <cell r="H80314" t="str">
            <v>600098901282</v>
          </cell>
          <cell r="L80314" t="str">
            <v>AS5017</v>
          </cell>
        </row>
        <row r="80315">
          <cell r="H80315" t="str">
            <v>600098901283</v>
          </cell>
          <cell r="L80315" t="str">
            <v>AS5017</v>
          </cell>
        </row>
        <row r="80316">
          <cell r="H80316" t="str">
            <v>600098901284</v>
          </cell>
          <cell r="L80316" t="str">
            <v>AS5017</v>
          </cell>
        </row>
        <row r="80317">
          <cell r="H80317" t="str">
            <v>9355983023265</v>
          </cell>
          <cell r="L80317" t="str">
            <v>AS5017</v>
          </cell>
        </row>
        <row r="80318">
          <cell r="H80318" t="str">
            <v>9355983023272</v>
          </cell>
          <cell r="L80318" t="str">
            <v>AS5017</v>
          </cell>
        </row>
        <row r="80319">
          <cell r="H80319" t="str">
            <v>9355983023289</v>
          </cell>
          <cell r="L80319" t="str">
            <v>AS5017</v>
          </cell>
        </row>
        <row r="80320">
          <cell r="H80320" t="str">
            <v>9355983023296</v>
          </cell>
          <cell r="L80320" t="str">
            <v>AS5017</v>
          </cell>
        </row>
        <row r="80321">
          <cell r="H80321" t="str">
            <v>9355983023302</v>
          </cell>
          <cell r="L80321" t="str">
            <v>AS5017</v>
          </cell>
        </row>
        <row r="80322">
          <cell r="H80322" t="str">
            <v>9355983023319</v>
          </cell>
          <cell r="L80322" t="str">
            <v>AS5017</v>
          </cell>
        </row>
        <row r="80323">
          <cell r="H80323" t="str">
            <v>9355983023326</v>
          </cell>
          <cell r="L80323" t="str">
            <v>AS5017</v>
          </cell>
        </row>
        <row r="80324">
          <cell r="H80324" t="str">
            <v>9355983023333</v>
          </cell>
          <cell r="L80324" t="str">
            <v>AS5017</v>
          </cell>
        </row>
        <row r="80325">
          <cell r="H80325" t="str">
            <v>600098901282</v>
          </cell>
          <cell r="L80325" t="str">
            <v>AS5017</v>
          </cell>
        </row>
        <row r="80326">
          <cell r="H80326" t="str">
            <v>600098901283</v>
          </cell>
          <cell r="L80326" t="str">
            <v>AS5017</v>
          </cell>
        </row>
        <row r="80327">
          <cell r="H80327" t="str">
            <v>600098901284</v>
          </cell>
          <cell r="L80327" t="str">
            <v>AS5017</v>
          </cell>
        </row>
        <row r="80328">
          <cell r="H80328" t="str">
            <v>9355983023265</v>
          </cell>
          <cell r="L80328" t="str">
            <v>AS5017</v>
          </cell>
        </row>
        <row r="80329">
          <cell r="H80329" t="str">
            <v>9355983023272</v>
          </cell>
          <cell r="L80329" t="str">
            <v>AS5017</v>
          </cell>
        </row>
        <row r="80330">
          <cell r="H80330" t="str">
            <v>9355983023289</v>
          </cell>
          <cell r="L80330" t="str">
            <v>AS5017</v>
          </cell>
        </row>
        <row r="80331">
          <cell r="H80331" t="str">
            <v>9355983023296</v>
          </cell>
          <cell r="L80331" t="str">
            <v>AS5017</v>
          </cell>
        </row>
        <row r="80332">
          <cell r="H80332" t="str">
            <v>9355983023302</v>
          </cell>
          <cell r="L80332" t="str">
            <v>AS5017</v>
          </cell>
        </row>
        <row r="80333">
          <cell r="H80333" t="str">
            <v>9355983023319</v>
          </cell>
          <cell r="L80333" t="str">
            <v>AS5017</v>
          </cell>
        </row>
        <row r="80334">
          <cell r="H80334" t="str">
            <v>9355983023326</v>
          </cell>
          <cell r="L80334" t="str">
            <v>AS5017</v>
          </cell>
        </row>
        <row r="80335">
          <cell r="H80335" t="str">
            <v>9355983023333</v>
          </cell>
          <cell r="L80335" t="str">
            <v>AS5017</v>
          </cell>
        </row>
        <row r="80336">
          <cell r="H80336" t="str">
            <v>600098901282</v>
          </cell>
          <cell r="L80336" t="str">
            <v>AS5017</v>
          </cell>
        </row>
        <row r="80337">
          <cell r="H80337" t="str">
            <v>600098901283</v>
          </cell>
          <cell r="L80337" t="str">
            <v>AS5017</v>
          </cell>
        </row>
        <row r="80338">
          <cell r="H80338" t="str">
            <v>600098901284</v>
          </cell>
          <cell r="L80338" t="str">
            <v>AS5017</v>
          </cell>
        </row>
        <row r="80339">
          <cell r="H80339" t="str">
            <v>9355983023265</v>
          </cell>
          <cell r="L80339" t="str">
            <v>AS5017</v>
          </cell>
        </row>
        <row r="80340">
          <cell r="H80340" t="str">
            <v>9355983023272</v>
          </cell>
          <cell r="L80340" t="str">
            <v>AS5017</v>
          </cell>
        </row>
        <row r="80341">
          <cell r="H80341" t="str">
            <v>9355983023289</v>
          </cell>
          <cell r="L80341" t="str">
            <v>AS5017</v>
          </cell>
        </row>
        <row r="80342">
          <cell r="H80342" t="str">
            <v>9355983023296</v>
          </cell>
          <cell r="L80342" t="str">
            <v>AS5017</v>
          </cell>
        </row>
        <row r="80343">
          <cell r="H80343" t="str">
            <v>9355983023302</v>
          </cell>
          <cell r="L80343" t="str">
            <v>AS5017</v>
          </cell>
        </row>
        <row r="80344">
          <cell r="H80344" t="str">
            <v>9355983023319</v>
          </cell>
          <cell r="L80344" t="str">
            <v>AS5017</v>
          </cell>
        </row>
        <row r="80345">
          <cell r="H80345" t="str">
            <v>9355983023326</v>
          </cell>
          <cell r="L80345" t="str">
            <v>AS5017</v>
          </cell>
        </row>
        <row r="80346">
          <cell r="H80346" t="str">
            <v>9355983023333</v>
          </cell>
          <cell r="L80346" t="str">
            <v>AS5017</v>
          </cell>
        </row>
        <row r="80347">
          <cell r="H80347" t="str">
            <v>600098901282</v>
          </cell>
          <cell r="L80347" t="str">
            <v>AS5017</v>
          </cell>
        </row>
        <row r="80348">
          <cell r="H80348" t="str">
            <v>600098901283</v>
          </cell>
          <cell r="L80348" t="str">
            <v>AS5017</v>
          </cell>
        </row>
        <row r="80349">
          <cell r="H80349" t="str">
            <v>600098901284</v>
          </cell>
          <cell r="L80349" t="str">
            <v>AS5017</v>
          </cell>
        </row>
        <row r="80350">
          <cell r="H80350" t="str">
            <v>9355983023265</v>
          </cell>
          <cell r="L80350" t="str">
            <v>AS5017</v>
          </cell>
        </row>
        <row r="80351">
          <cell r="H80351" t="str">
            <v>9355983023272</v>
          </cell>
          <cell r="L80351" t="str">
            <v>AS5017</v>
          </cell>
        </row>
        <row r="80352">
          <cell r="H80352" t="str">
            <v>9355983023289</v>
          </cell>
          <cell r="L80352" t="str">
            <v>AS5017</v>
          </cell>
        </row>
        <row r="80353">
          <cell r="H80353" t="str">
            <v>9355983023296</v>
          </cell>
          <cell r="L80353" t="str">
            <v>AS5017</v>
          </cell>
        </row>
        <row r="80354">
          <cell r="H80354" t="str">
            <v>9355983023302</v>
          </cell>
          <cell r="L80354" t="str">
            <v>AS5017</v>
          </cell>
        </row>
        <row r="80355">
          <cell r="H80355" t="str">
            <v>9355983023319</v>
          </cell>
          <cell r="L80355" t="str">
            <v>AS5017</v>
          </cell>
        </row>
        <row r="80356">
          <cell r="H80356" t="str">
            <v>9355983023326</v>
          </cell>
          <cell r="L80356" t="str">
            <v>AS5017</v>
          </cell>
        </row>
        <row r="80357">
          <cell r="H80357" t="str">
            <v>9355983023333</v>
          </cell>
          <cell r="L80357" t="str">
            <v>AS5017</v>
          </cell>
        </row>
        <row r="80358">
          <cell r="H80358" t="str">
            <v>600098901282</v>
          </cell>
          <cell r="L80358" t="str">
            <v>AS5017</v>
          </cell>
        </row>
        <row r="80359">
          <cell r="H80359" t="str">
            <v>600098901283</v>
          </cell>
          <cell r="L80359" t="str">
            <v>AS5017</v>
          </cell>
        </row>
        <row r="80360">
          <cell r="H80360" t="str">
            <v>600098901284</v>
          </cell>
          <cell r="L80360" t="str">
            <v>AS5017</v>
          </cell>
        </row>
        <row r="80361">
          <cell r="H80361" t="str">
            <v>9355983023265</v>
          </cell>
          <cell r="L80361" t="str">
            <v>AS5017</v>
          </cell>
        </row>
        <row r="80362">
          <cell r="H80362" t="str">
            <v>9355983023272</v>
          </cell>
          <cell r="L80362" t="str">
            <v>AS5017</v>
          </cell>
        </row>
        <row r="80363">
          <cell r="H80363" t="str">
            <v>9355983023289</v>
          </cell>
          <cell r="L80363" t="str">
            <v>AS5017</v>
          </cell>
        </row>
        <row r="80364">
          <cell r="H80364" t="str">
            <v>9355983023296</v>
          </cell>
          <cell r="L80364" t="str">
            <v>AS5017</v>
          </cell>
        </row>
        <row r="80365">
          <cell r="H80365" t="str">
            <v>9355983023302</v>
          </cell>
          <cell r="L80365" t="str">
            <v>AS5017</v>
          </cell>
        </row>
        <row r="80366">
          <cell r="H80366" t="str">
            <v>9355983023319</v>
          </cell>
          <cell r="L80366" t="str">
            <v>AS5017</v>
          </cell>
        </row>
        <row r="80367">
          <cell r="H80367" t="str">
            <v>9355983023326</v>
          </cell>
          <cell r="L80367" t="str">
            <v>AS5017</v>
          </cell>
        </row>
        <row r="80368">
          <cell r="H80368" t="str">
            <v>9355983023333</v>
          </cell>
          <cell r="L80368" t="str">
            <v>AS5017</v>
          </cell>
        </row>
        <row r="80369">
          <cell r="H80369" t="str">
            <v>600098901282</v>
          </cell>
          <cell r="L80369" t="str">
            <v>AS5017</v>
          </cell>
        </row>
        <row r="80370">
          <cell r="H80370" t="str">
            <v>600098901283</v>
          </cell>
          <cell r="L80370" t="str">
            <v>AS5017</v>
          </cell>
        </row>
        <row r="80371">
          <cell r="H80371" t="str">
            <v>600098901284</v>
          </cell>
          <cell r="L80371" t="str">
            <v>AS5017</v>
          </cell>
        </row>
        <row r="80372">
          <cell r="H80372" t="str">
            <v>9341517180894</v>
          </cell>
          <cell r="L80372" t="str">
            <v>OB660</v>
          </cell>
        </row>
        <row r="80373">
          <cell r="H80373" t="str">
            <v>9341517180900</v>
          </cell>
          <cell r="L80373" t="str">
            <v>OB660</v>
          </cell>
        </row>
        <row r="80374">
          <cell r="H80374" t="str">
            <v>9341517180917</v>
          </cell>
          <cell r="L80374" t="str">
            <v>OB660</v>
          </cell>
        </row>
        <row r="80375">
          <cell r="H80375" t="str">
            <v>9341517180856</v>
          </cell>
          <cell r="L80375" t="str">
            <v>OB660</v>
          </cell>
        </row>
        <row r="80376">
          <cell r="H80376" t="str">
            <v>9341517180863</v>
          </cell>
          <cell r="L80376" t="str">
            <v>OB660</v>
          </cell>
        </row>
        <row r="80377">
          <cell r="H80377" t="str">
            <v>9341517180870</v>
          </cell>
          <cell r="L80377" t="str">
            <v>OB660</v>
          </cell>
        </row>
        <row r="80378">
          <cell r="H80378" t="str">
            <v>9341517180887</v>
          </cell>
          <cell r="L80378" t="str">
            <v>OB660</v>
          </cell>
        </row>
        <row r="80379">
          <cell r="H80379" t="str">
            <v>9341517180825</v>
          </cell>
          <cell r="L80379" t="str">
            <v>OB660</v>
          </cell>
        </row>
        <row r="80380">
          <cell r="H80380" t="str">
            <v>9341517180832</v>
          </cell>
          <cell r="L80380" t="str">
            <v>OB660</v>
          </cell>
        </row>
        <row r="80381">
          <cell r="H80381" t="str">
            <v>9341517180849</v>
          </cell>
          <cell r="L80381" t="str">
            <v>OB660</v>
          </cell>
        </row>
        <row r="80382">
          <cell r="H80382" t="str">
            <v>9341517180788</v>
          </cell>
          <cell r="L80382" t="str">
            <v>OB660</v>
          </cell>
        </row>
        <row r="80383">
          <cell r="H80383" t="str">
            <v>9341517180795</v>
          </cell>
          <cell r="L80383" t="str">
            <v>OB660</v>
          </cell>
        </row>
        <row r="80384">
          <cell r="H80384" t="str">
            <v>9341517180801</v>
          </cell>
          <cell r="L80384" t="str">
            <v>OB660</v>
          </cell>
        </row>
        <row r="80385">
          <cell r="H80385" t="str">
            <v>9341517180818</v>
          </cell>
          <cell r="L80385" t="str">
            <v>OB660</v>
          </cell>
        </row>
        <row r="80386">
          <cell r="H80386" t="str">
            <v>9341517180894</v>
          </cell>
          <cell r="L80386" t="str">
            <v>OB660</v>
          </cell>
        </row>
        <row r="80387">
          <cell r="H80387" t="str">
            <v>9341517180900</v>
          </cell>
          <cell r="L80387" t="str">
            <v>OB660</v>
          </cell>
        </row>
        <row r="80388">
          <cell r="H80388" t="str">
            <v>9341517180917</v>
          </cell>
          <cell r="L80388" t="str">
            <v>OB660</v>
          </cell>
        </row>
        <row r="80389">
          <cell r="H80389" t="str">
            <v>9341517180856</v>
          </cell>
          <cell r="L80389" t="str">
            <v>OB660</v>
          </cell>
        </row>
        <row r="80390">
          <cell r="H80390" t="str">
            <v>9341517180863</v>
          </cell>
          <cell r="L80390" t="str">
            <v>OB660</v>
          </cell>
        </row>
        <row r="80391">
          <cell r="H80391" t="str">
            <v>9341517180870</v>
          </cell>
          <cell r="L80391" t="str">
            <v>OB660</v>
          </cell>
        </row>
        <row r="80392">
          <cell r="H80392" t="str">
            <v>9341517180887</v>
          </cell>
          <cell r="L80392" t="str">
            <v>OB660</v>
          </cell>
        </row>
        <row r="80393">
          <cell r="H80393" t="str">
            <v>9341517180825</v>
          </cell>
          <cell r="L80393" t="str">
            <v>OB660</v>
          </cell>
        </row>
        <row r="80394">
          <cell r="H80394" t="str">
            <v>9341517180832</v>
          </cell>
          <cell r="L80394" t="str">
            <v>OB660</v>
          </cell>
        </row>
        <row r="80395">
          <cell r="H80395" t="str">
            <v>9341517180849</v>
          </cell>
          <cell r="L80395" t="str">
            <v>OB660</v>
          </cell>
        </row>
        <row r="80396">
          <cell r="H80396" t="str">
            <v>9341517180788</v>
          </cell>
          <cell r="L80396" t="str">
            <v>OB660</v>
          </cell>
        </row>
        <row r="80397">
          <cell r="H80397" t="str">
            <v>9341517180795</v>
          </cell>
          <cell r="L80397" t="str">
            <v>OB660</v>
          </cell>
        </row>
        <row r="80398">
          <cell r="H80398" t="str">
            <v>9341517180801</v>
          </cell>
          <cell r="L80398" t="str">
            <v>OB660</v>
          </cell>
        </row>
        <row r="80399">
          <cell r="H80399" t="str">
            <v>9341517180818</v>
          </cell>
          <cell r="L80399" t="str">
            <v>OB660</v>
          </cell>
        </row>
        <row r="80400">
          <cell r="H80400" t="str">
            <v>9341517180894</v>
          </cell>
          <cell r="L80400" t="str">
            <v>OB660</v>
          </cell>
        </row>
        <row r="80401">
          <cell r="H80401" t="str">
            <v>9341517180900</v>
          </cell>
          <cell r="L80401" t="str">
            <v>OB660</v>
          </cell>
        </row>
        <row r="80402">
          <cell r="H80402" t="str">
            <v>9341517180917</v>
          </cell>
          <cell r="L80402" t="str">
            <v>OB660</v>
          </cell>
        </row>
        <row r="80403">
          <cell r="H80403" t="str">
            <v>9341517180856</v>
          </cell>
          <cell r="L80403" t="str">
            <v>OB660</v>
          </cell>
        </row>
        <row r="80404">
          <cell r="H80404" t="str">
            <v>9341517180863</v>
          </cell>
          <cell r="L80404" t="str">
            <v>OB660</v>
          </cell>
        </row>
        <row r="80405">
          <cell r="H80405" t="str">
            <v>9341517180870</v>
          </cell>
          <cell r="L80405" t="str">
            <v>OB660</v>
          </cell>
        </row>
        <row r="80406">
          <cell r="H80406" t="str">
            <v>9341517180887</v>
          </cell>
          <cell r="L80406" t="str">
            <v>OB660</v>
          </cell>
        </row>
        <row r="80407">
          <cell r="H80407" t="str">
            <v>9341517180825</v>
          </cell>
          <cell r="L80407" t="str">
            <v>OB660</v>
          </cell>
        </row>
        <row r="80408">
          <cell r="H80408" t="str">
            <v>9341517180832</v>
          </cell>
          <cell r="L80408" t="str">
            <v>OB660</v>
          </cell>
        </row>
        <row r="80409">
          <cell r="H80409" t="str">
            <v>9341517180849</v>
          </cell>
          <cell r="L80409" t="str">
            <v>OB660</v>
          </cell>
        </row>
        <row r="80410">
          <cell r="H80410" t="str">
            <v>9341517180788</v>
          </cell>
          <cell r="L80410" t="str">
            <v>OB660</v>
          </cell>
        </row>
        <row r="80411">
          <cell r="H80411" t="str">
            <v>9341517180795</v>
          </cell>
          <cell r="L80411" t="str">
            <v>OB660</v>
          </cell>
        </row>
        <row r="80412">
          <cell r="H80412" t="str">
            <v>9341517180801</v>
          </cell>
          <cell r="L80412" t="str">
            <v>OB660</v>
          </cell>
        </row>
        <row r="80413">
          <cell r="H80413" t="str">
            <v>9341517180818</v>
          </cell>
          <cell r="L80413" t="str">
            <v>OB660</v>
          </cell>
        </row>
        <row r="80414">
          <cell r="H80414" t="str">
            <v>9341517180894</v>
          </cell>
          <cell r="L80414" t="str">
            <v>OB660</v>
          </cell>
        </row>
        <row r="80415">
          <cell r="H80415" t="str">
            <v>9341517180900</v>
          </cell>
          <cell r="L80415" t="str">
            <v>OB660</v>
          </cell>
        </row>
        <row r="80416">
          <cell r="H80416" t="str">
            <v>9341517180917</v>
          </cell>
          <cell r="L80416" t="str">
            <v>OB660</v>
          </cell>
        </row>
        <row r="80417">
          <cell r="H80417" t="str">
            <v>9341517180856</v>
          </cell>
          <cell r="L80417" t="str">
            <v>OB660</v>
          </cell>
        </row>
        <row r="80418">
          <cell r="H80418" t="str">
            <v>9341517180863</v>
          </cell>
          <cell r="L80418" t="str">
            <v>OB660</v>
          </cell>
        </row>
        <row r="80419">
          <cell r="H80419" t="str">
            <v>9341517180870</v>
          </cell>
          <cell r="L80419" t="str">
            <v>OB660</v>
          </cell>
        </row>
        <row r="80420">
          <cell r="H80420" t="str">
            <v>9341517180887</v>
          </cell>
          <cell r="L80420" t="str">
            <v>OB660</v>
          </cell>
        </row>
        <row r="80421">
          <cell r="H80421" t="str">
            <v>9341517180825</v>
          </cell>
          <cell r="L80421" t="str">
            <v>OB660</v>
          </cell>
        </row>
        <row r="80422">
          <cell r="H80422" t="str">
            <v>9341517180832</v>
          </cell>
          <cell r="L80422" t="str">
            <v>OB660</v>
          </cell>
        </row>
        <row r="80423">
          <cell r="H80423" t="str">
            <v>9341517180849</v>
          </cell>
          <cell r="L80423" t="str">
            <v>OB660</v>
          </cell>
        </row>
        <row r="80424">
          <cell r="H80424" t="str">
            <v>9341517180788</v>
          </cell>
          <cell r="L80424" t="str">
            <v>OB660</v>
          </cell>
        </row>
        <row r="80425">
          <cell r="H80425" t="str">
            <v>9341517180795</v>
          </cell>
          <cell r="L80425" t="str">
            <v>OB660</v>
          </cell>
        </row>
        <row r="80426">
          <cell r="H80426" t="str">
            <v>9341517180801</v>
          </cell>
          <cell r="L80426" t="str">
            <v>OB660</v>
          </cell>
        </row>
        <row r="80427">
          <cell r="H80427" t="str">
            <v>9341517180818</v>
          </cell>
          <cell r="L80427" t="str">
            <v>OB660</v>
          </cell>
        </row>
        <row r="80428">
          <cell r="H80428" t="str">
            <v>9341517180894</v>
          </cell>
          <cell r="L80428" t="str">
            <v>OB660</v>
          </cell>
        </row>
        <row r="80429">
          <cell r="H80429" t="str">
            <v>9341517180900</v>
          </cell>
          <cell r="L80429" t="str">
            <v>OB660</v>
          </cell>
        </row>
        <row r="80430">
          <cell r="H80430" t="str">
            <v>9341517180917</v>
          </cell>
          <cell r="L80430" t="str">
            <v>OB660</v>
          </cell>
        </row>
        <row r="80431">
          <cell r="H80431" t="str">
            <v>9341517180856</v>
          </cell>
          <cell r="L80431" t="str">
            <v>OB660</v>
          </cell>
        </row>
        <row r="80432">
          <cell r="H80432" t="str">
            <v>9341517180863</v>
          </cell>
          <cell r="L80432" t="str">
            <v>OB660</v>
          </cell>
        </row>
        <row r="80433">
          <cell r="H80433" t="str">
            <v>9341517180870</v>
          </cell>
          <cell r="L80433" t="str">
            <v>OB660</v>
          </cell>
        </row>
        <row r="80434">
          <cell r="H80434" t="str">
            <v>9341517180887</v>
          </cell>
          <cell r="L80434" t="str">
            <v>OB660</v>
          </cell>
        </row>
        <row r="80435">
          <cell r="H80435" t="str">
            <v>9341517180825</v>
          </cell>
          <cell r="L80435" t="str">
            <v>OB660</v>
          </cell>
        </row>
        <row r="80436">
          <cell r="H80436" t="str">
            <v>9341517180832</v>
          </cell>
          <cell r="L80436" t="str">
            <v>OB660</v>
          </cell>
        </row>
        <row r="80437">
          <cell r="H80437" t="str">
            <v>9341517180849</v>
          </cell>
          <cell r="L80437" t="str">
            <v>OB660</v>
          </cell>
        </row>
        <row r="80438">
          <cell r="H80438" t="str">
            <v>9341517180788</v>
          </cell>
          <cell r="L80438" t="str">
            <v>OB660</v>
          </cell>
        </row>
        <row r="80439">
          <cell r="H80439" t="str">
            <v>9341517180795</v>
          </cell>
          <cell r="L80439" t="str">
            <v>OB660</v>
          </cell>
        </row>
        <row r="80440">
          <cell r="H80440" t="str">
            <v>9341517180801</v>
          </cell>
          <cell r="L80440" t="str">
            <v>OB660</v>
          </cell>
        </row>
        <row r="80441">
          <cell r="H80441" t="str">
            <v>9341517180818</v>
          </cell>
          <cell r="L80441" t="str">
            <v>OB660</v>
          </cell>
        </row>
        <row r="80442">
          <cell r="H80442" t="str">
            <v>9341517180894</v>
          </cell>
          <cell r="L80442" t="str">
            <v>OB660</v>
          </cell>
        </row>
        <row r="80443">
          <cell r="H80443" t="str">
            <v>9341517180900</v>
          </cell>
          <cell r="L80443" t="str">
            <v>OB660</v>
          </cell>
        </row>
        <row r="80444">
          <cell r="H80444" t="str">
            <v>9341517180917</v>
          </cell>
          <cell r="L80444" t="str">
            <v>OB660</v>
          </cell>
        </row>
        <row r="80445">
          <cell r="H80445" t="str">
            <v>9341517180856</v>
          </cell>
          <cell r="L80445" t="str">
            <v>OB660</v>
          </cell>
        </row>
        <row r="80446">
          <cell r="H80446" t="str">
            <v>9341517180863</v>
          </cell>
          <cell r="L80446" t="str">
            <v>OB660</v>
          </cell>
        </row>
        <row r="80447">
          <cell r="H80447" t="str">
            <v>9341517180870</v>
          </cell>
          <cell r="L80447" t="str">
            <v>OB660</v>
          </cell>
        </row>
        <row r="80448">
          <cell r="H80448" t="str">
            <v>9341517180887</v>
          </cell>
          <cell r="L80448" t="str">
            <v>OB660</v>
          </cell>
        </row>
        <row r="80449">
          <cell r="H80449" t="str">
            <v>9341517180825</v>
          </cell>
          <cell r="L80449" t="str">
            <v>OB660</v>
          </cell>
        </row>
        <row r="80450">
          <cell r="H80450" t="str">
            <v>9341517180832</v>
          </cell>
          <cell r="L80450" t="str">
            <v>OB660</v>
          </cell>
        </row>
        <row r="80451">
          <cell r="H80451" t="str">
            <v>9341517180849</v>
          </cell>
          <cell r="L80451" t="str">
            <v>OB660</v>
          </cell>
        </row>
        <row r="80452">
          <cell r="H80452" t="str">
            <v>9341517180788</v>
          </cell>
          <cell r="L80452" t="str">
            <v>OB660</v>
          </cell>
        </row>
        <row r="80453">
          <cell r="H80453" t="str">
            <v>9341517180795</v>
          </cell>
          <cell r="L80453" t="str">
            <v>OB660</v>
          </cell>
        </row>
        <row r="80454">
          <cell r="H80454" t="str">
            <v>9341517180801</v>
          </cell>
          <cell r="L80454" t="str">
            <v>OB660</v>
          </cell>
        </row>
        <row r="80455">
          <cell r="H80455" t="str">
            <v>9341517180818</v>
          </cell>
          <cell r="L80455" t="str">
            <v>OB660</v>
          </cell>
        </row>
        <row r="80456">
          <cell r="H80456" t="str">
            <v>9341517180894</v>
          </cell>
          <cell r="L80456" t="str">
            <v>OB660</v>
          </cell>
        </row>
        <row r="80457">
          <cell r="H80457" t="str">
            <v>9341517180900</v>
          </cell>
          <cell r="L80457" t="str">
            <v>OB660</v>
          </cell>
        </row>
        <row r="80458">
          <cell r="H80458" t="str">
            <v>9341517180917</v>
          </cell>
          <cell r="L80458" t="str">
            <v>OB660</v>
          </cell>
        </row>
        <row r="80459">
          <cell r="H80459" t="str">
            <v>9341517180856</v>
          </cell>
          <cell r="L80459" t="str">
            <v>OB660</v>
          </cell>
        </row>
        <row r="80460">
          <cell r="H80460" t="str">
            <v>9341517180863</v>
          </cell>
          <cell r="L80460" t="str">
            <v>OB660</v>
          </cell>
        </row>
        <row r="80461">
          <cell r="H80461" t="str">
            <v>9341517180870</v>
          </cell>
          <cell r="L80461" t="str">
            <v>OB660</v>
          </cell>
        </row>
        <row r="80462">
          <cell r="H80462" t="str">
            <v>9341517180887</v>
          </cell>
          <cell r="L80462" t="str">
            <v>OB660</v>
          </cell>
        </row>
        <row r="80463">
          <cell r="H80463" t="str">
            <v>9341517180825</v>
          </cell>
          <cell r="L80463" t="str">
            <v>OB660</v>
          </cell>
        </row>
        <row r="80464">
          <cell r="H80464" t="str">
            <v>9341517180832</v>
          </cell>
          <cell r="L80464" t="str">
            <v>OB660</v>
          </cell>
        </row>
        <row r="80465">
          <cell r="H80465" t="str">
            <v>9341517180849</v>
          </cell>
          <cell r="L80465" t="str">
            <v>OB660</v>
          </cell>
        </row>
        <row r="80466">
          <cell r="H80466" t="str">
            <v>9341517180788</v>
          </cell>
          <cell r="L80466" t="str">
            <v>OB660</v>
          </cell>
        </row>
        <row r="80467">
          <cell r="H80467" t="str">
            <v>9341517180795</v>
          </cell>
          <cell r="L80467" t="str">
            <v>OB660</v>
          </cell>
        </row>
        <row r="80468">
          <cell r="H80468" t="str">
            <v>9341517180801</v>
          </cell>
          <cell r="L80468" t="str">
            <v>OB660</v>
          </cell>
        </row>
        <row r="80469">
          <cell r="H80469" t="str">
            <v>9341517180818</v>
          </cell>
          <cell r="L80469" t="str">
            <v>OB660</v>
          </cell>
        </row>
        <row r="80470">
          <cell r="H80470" t="str">
            <v>9355983026129</v>
          </cell>
          <cell r="L80470" t="str">
            <v>AS2043K</v>
          </cell>
        </row>
        <row r="80471">
          <cell r="H80471" t="str">
            <v>9355983026136</v>
          </cell>
          <cell r="L80471" t="str">
            <v>AS2043K</v>
          </cell>
        </row>
        <row r="80472">
          <cell r="H80472" t="str">
            <v>9355983026143</v>
          </cell>
          <cell r="L80472" t="str">
            <v>AS2043K</v>
          </cell>
        </row>
        <row r="80473">
          <cell r="H80473" t="str">
            <v>9355983026150</v>
          </cell>
          <cell r="L80473" t="str">
            <v>AS2043K</v>
          </cell>
        </row>
        <row r="80474">
          <cell r="H80474" t="str">
            <v>9355983026167</v>
          </cell>
          <cell r="L80474" t="str">
            <v>AS2043K</v>
          </cell>
        </row>
        <row r="80475">
          <cell r="H80475" t="str">
            <v>9355983027096</v>
          </cell>
          <cell r="L80475" t="str">
            <v>AS2043K</v>
          </cell>
        </row>
        <row r="80476">
          <cell r="H80476" t="str">
            <v>9355983027102</v>
          </cell>
          <cell r="L80476" t="str">
            <v>AS2043K</v>
          </cell>
        </row>
        <row r="80477">
          <cell r="H80477" t="str">
            <v>9355983027119</v>
          </cell>
          <cell r="L80477" t="str">
            <v>AS2043K</v>
          </cell>
        </row>
        <row r="80478">
          <cell r="H80478" t="str">
            <v>9355983027126</v>
          </cell>
          <cell r="L80478" t="str">
            <v>AS2043K</v>
          </cell>
        </row>
        <row r="80479">
          <cell r="H80479" t="str">
            <v>9355983027133</v>
          </cell>
          <cell r="L80479" t="str">
            <v>AS2043K</v>
          </cell>
        </row>
        <row r="80480">
          <cell r="H80480" t="str">
            <v>9355983025832</v>
          </cell>
          <cell r="L80480" t="str">
            <v>AS2043K</v>
          </cell>
        </row>
        <row r="80481">
          <cell r="H80481" t="str">
            <v>9355983026082</v>
          </cell>
          <cell r="L80481" t="str">
            <v>AS2043K</v>
          </cell>
        </row>
        <row r="80482">
          <cell r="H80482" t="str">
            <v>9355983026099</v>
          </cell>
          <cell r="L80482" t="str">
            <v>AS2043K</v>
          </cell>
        </row>
        <row r="80483">
          <cell r="H80483" t="str">
            <v>9355983026105</v>
          </cell>
          <cell r="L80483" t="str">
            <v>AS2043K</v>
          </cell>
        </row>
        <row r="80484">
          <cell r="H80484" t="str">
            <v>9355983026112</v>
          </cell>
          <cell r="L80484" t="str">
            <v>AS2043K</v>
          </cell>
        </row>
        <row r="80485">
          <cell r="H80485" t="str">
            <v>9355983026129</v>
          </cell>
          <cell r="L80485" t="str">
            <v>AS2043K</v>
          </cell>
        </row>
        <row r="80486">
          <cell r="H80486" t="str">
            <v>9355983026136</v>
          </cell>
          <cell r="L80486" t="str">
            <v>AS2043K</v>
          </cell>
        </row>
        <row r="80487">
          <cell r="H80487" t="str">
            <v>9355983026143</v>
          </cell>
          <cell r="L80487" t="str">
            <v>AS2043K</v>
          </cell>
        </row>
        <row r="80488">
          <cell r="H80488" t="str">
            <v>9355983026150</v>
          </cell>
          <cell r="L80488" t="str">
            <v>AS2043K</v>
          </cell>
        </row>
        <row r="80489">
          <cell r="H80489" t="str">
            <v>9355983026167</v>
          </cell>
          <cell r="L80489" t="str">
            <v>AS2043K</v>
          </cell>
        </row>
        <row r="80490">
          <cell r="H80490" t="str">
            <v>9355983027096</v>
          </cell>
          <cell r="L80490" t="str">
            <v>AS2043K</v>
          </cell>
        </row>
        <row r="80491">
          <cell r="H80491" t="str">
            <v>9355983027102</v>
          </cell>
          <cell r="L80491" t="str">
            <v>AS2043K</v>
          </cell>
        </row>
        <row r="80492">
          <cell r="H80492" t="str">
            <v>9355983027119</v>
          </cell>
          <cell r="L80492" t="str">
            <v>AS2043K</v>
          </cell>
        </row>
        <row r="80493">
          <cell r="H80493" t="str">
            <v>9355983027126</v>
          </cell>
          <cell r="L80493" t="str">
            <v>AS2043K</v>
          </cell>
        </row>
        <row r="80494">
          <cell r="H80494" t="str">
            <v>9355983027133</v>
          </cell>
          <cell r="L80494" t="str">
            <v>AS2043K</v>
          </cell>
        </row>
        <row r="80495">
          <cell r="H80495" t="str">
            <v>9355983025832</v>
          </cell>
          <cell r="L80495" t="str">
            <v>AS2043K</v>
          </cell>
        </row>
        <row r="80496">
          <cell r="H80496" t="str">
            <v>9355983026082</v>
          </cell>
          <cell r="L80496" t="str">
            <v>AS2043K</v>
          </cell>
        </row>
        <row r="80497">
          <cell r="H80497" t="str">
            <v>9355983026099</v>
          </cell>
          <cell r="L80497" t="str">
            <v>AS2043K</v>
          </cell>
        </row>
        <row r="80498">
          <cell r="H80498" t="str">
            <v>9355983026105</v>
          </cell>
          <cell r="L80498" t="str">
            <v>AS2043K</v>
          </cell>
        </row>
        <row r="80499">
          <cell r="H80499" t="str">
            <v>9355983026112</v>
          </cell>
          <cell r="L80499" t="str">
            <v>AS2043K</v>
          </cell>
        </row>
        <row r="80500">
          <cell r="H80500" t="str">
            <v>9355983026129</v>
          </cell>
          <cell r="L80500" t="str">
            <v>AS2043K</v>
          </cell>
        </row>
        <row r="80501">
          <cell r="H80501" t="str">
            <v>9355983026136</v>
          </cell>
          <cell r="L80501" t="str">
            <v>AS2043K</v>
          </cell>
        </row>
        <row r="80502">
          <cell r="H80502" t="str">
            <v>9355983026143</v>
          </cell>
          <cell r="L80502" t="str">
            <v>AS2043K</v>
          </cell>
        </row>
        <row r="80503">
          <cell r="H80503" t="str">
            <v>9355983026150</v>
          </cell>
          <cell r="L80503" t="str">
            <v>AS2043K</v>
          </cell>
        </row>
        <row r="80504">
          <cell r="H80504" t="str">
            <v>9355983026167</v>
          </cell>
          <cell r="L80504" t="str">
            <v>AS2043K</v>
          </cell>
        </row>
        <row r="80505">
          <cell r="H80505" t="str">
            <v>9355983027096</v>
          </cell>
          <cell r="L80505" t="str">
            <v>AS2043K</v>
          </cell>
        </row>
        <row r="80506">
          <cell r="H80506" t="str">
            <v>9355983027102</v>
          </cell>
          <cell r="L80506" t="str">
            <v>AS2043K</v>
          </cell>
        </row>
        <row r="80507">
          <cell r="H80507" t="str">
            <v>9355983027119</v>
          </cell>
          <cell r="L80507" t="str">
            <v>AS2043K</v>
          </cell>
        </row>
        <row r="80508">
          <cell r="H80508" t="str">
            <v>9355983027126</v>
          </cell>
          <cell r="L80508" t="str">
            <v>AS2043K</v>
          </cell>
        </row>
        <row r="80509">
          <cell r="H80509" t="str">
            <v>9355983027133</v>
          </cell>
          <cell r="L80509" t="str">
            <v>AS2043K</v>
          </cell>
        </row>
        <row r="80510">
          <cell r="H80510" t="str">
            <v>9355983025832</v>
          </cell>
          <cell r="L80510" t="str">
            <v>AS2043K</v>
          </cell>
        </row>
        <row r="80511">
          <cell r="H80511" t="str">
            <v>9355983026082</v>
          </cell>
          <cell r="L80511" t="str">
            <v>AS2043K</v>
          </cell>
        </row>
        <row r="80512">
          <cell r="H80512" t="str">
            <v>9355983026099</v>
          </cell>
          <cell r="L80512" t="str">
            <v>AS2043K</v>
          </cell>
        </row>
        <row r="80513">
          <cell r="H80513" t="str">
            <v>9355983026105</v>
          </cell>
          <cell r="L80513" t="str">
            <v>AS2043K</v>
          </cell>
        </row>
        <row r="80514">
          <cell r="H80514" t="str">
            <v>9355983026112</v>
          </cell>
          <cell r="L80514" t="str">
            <v>AS2043K</v>
          </cell>
        </row>
        <row r="80515">
          <cell r="H80515" t="str">
            <v>9355983026129</v>
          </cell>
          <cell r="L80515" t="str">
            <v>AS2043K</v>
          </cell>
        </row>
        <row r="80516">
          <cell r="H80516" t="str">
            <v>9355983026136</v>
          </cell>
          <cell r="L80516" t="str">
            <v>AS2043K</v>
          </cell>
        </row>
        <row r="80517">
          <cell r="H80517" t="str">
            <v>9355983026143</v>
          </cell>
          <cell r="L80517" t="str">
            <v>AS2043K</v>
          </cell>
        </row>
        <row r="80518">
          <cell r="H80518" t="str">
            <v>9355983026150</v>
          </cell>
          <cell r="L80518" t="str">
            <v>AS2043K</v>
          </cell>
        </row>
        <row r="80519">
          <cell r="H80519" t="str">
            <v>9355983026167</v>
          </cell>
          <cell r="L80519" t="str">
            <v>AS2043K</v>
          </cell>
        </row>
        <row r="80520">
          <cell r="H80520" t="str">
            <v>9355983027096</v>
          </cell>
          <cell r="L80520" t="str">
            <v>AS2043K</v>
          </cell>
        </row>
        <row r="80521">
          <cell r="H80521" t="str">
            <v>9355983027102</v>
          </cell>
          <cell r="L80521" t="str">
            <v>AS2043K</v>
          </cell>
        </row>
        <row r="80522">
          <cell r="H80522" t="str">
            <v>9355983027119</v>
          </cell>
          <cell r="L80522" t="str">
            <v>AS2043K</v>
          </cell>
        </row>
        <row r="80523">
          <cell r="H80523" t="str">
            <v>9355983027126</v>
          </cell>
          <cell r="L80523" t="str">
            <v>AS2043K</v>
          </cell>
        </row>
        <row r="80524">
          <cell r="H80524" t="str">
            <v>9355983027133</v>
          </cell>
          <cell r="L80524" t="str">
            <v>AS2043K</v>
          </cell>
        </row>
        <row r="80525">
          <cell r="H80525" t="str">
            <v>9355983025832</v>
          </cell>
          <cell r="L80525" t="str">
            <v>AS2043K</v>
          </cell>
        </row>
        <row r="80526">
          <cell r="H80526" t="str">
            <v>9355983026082</v>
          </cell>
          <cell r="L80526" t="str">
            <v>AS2043K</v>
          </cell>
        </row>
        <row r="80527">
          <cell r="H80527" t="str">
            <v>9355983026099</v>
          </cell>
          <cell r="L80527" t="str">
            <v>AS2043K</v>
          </cell>
        </row>
        <row r="80528">
          <cell r="H80528" t="str">
            <v>9355983026105</v>
          </cell>
          <cell r="L80528" t="str">
            <v>AS2043K</v>
          </cell>
        </row>
        <row r="80529">
          <cell r="H80529" t="str">
            <v>9355983026112</v>
          </cell>
          <cell r="L80529" t="str">
            <v>AS2043K</v>
          </cell>
        </row>
        <row r="80530">
          <cell r="H80530" t="str">
            <v>9355983026129</v>
          </cell>
          <cell r="L80530" t="str">
            <v>AS2043K</v>
          </cell>
        </row>
        <row r="80531">
          <cell r="H80531" t="str">
            <v>9355983026136</v>
          </cell>
          <cell r="L80531" t="str">
            <v>AS2043K</v>
          </cell>
        </row>
        <row r="80532">
          <cell r="H80532" t="str">
            <v>9355983026143</v>
          </cell>
          <cell r="L80532" t="str">
            <v>AS2043K</v>
          </cell>
        </row>
        <row r="80533">
          <cell r="H80533" t="str">
            <v>9355983026150</v>
          </cell>
          <cell r="L80533" t="str">
            <v>AS2043K</v>
          </cell>
        </row>
        <row r="80534">
          <cell r="H80534" t="str">
            <v>9355983026167</v>
          </cell>
          <cell r="L80534" t="str">
            <v>AS2043K</v>
          </cell>
        </row>
        <row r="80535">
          <cell r="H80535" t="str">
            <v>9355983027096</v>
          </cell>
          <cell r="L80535" t="str">
            <v>AS2043K</v>
          </cell>
        </row>
        <row r="80536">
          <cell r="H80536" t="str">
            <v>9355983027102</v>
          </cell>
          <cell r="L80536" t="str">
            <v>AS2043K</v>
          </cell>
        </row>
        <row r="80537">
          <cell r="H80537" t="str">
            <v>9355983027119</v>
          </cell>
          <cell r="L80537" t="str">
            <v>AS2043K</v>
          </cell>
        </row>
        <row r="80538">
          <cell r="H80538" t="str">
            <v>9355983027126</v>
          </cell>
          <cell r="L80538" t="str">
            <v>AS2043K</v>
          </cell>
        </row>
        <row r="80539">
          <cell r="H80539" t="str">
            <v>9355983027133</v>
          </cell>
          <cell r="L80539" t="str">
            <v>AS2043K</v>
          </cell>
        </row>
        <row r="80540">
          <cell r="H80540" t="str">
            <v>9355983025832</v>
          </cell>
          <cell r="L80540" t="str">
            <v>AS2043K</v>
          </cell>
        </row>
        <row r="80541">
          <cell r="H80541" t="str">
            <v>9355983026082</v>
          </cell>
          <cell r="L80541" t="str">
            <v>AS2043K</v>
          </cell>
        </row>
        <row r="80542">
          <cell r="H80542" t="str">
            <v>9355983026099</v>
          </cell>
          <cell r="L80542" t="str">
            <v>AS2043K</v>
          </cell>
        </row>
        <row r="80543">
          <cell r="H80543" t="str">
            <v>9355983026105</v>
          </cell>
          <cell r="L80543" t="str">
            <v>AS2043K</v>
          </cell>
        </row>
        <row r="80544">
          <cell r="H80544" t="str">
            <v>9355983026112</v>
          </cell>
          <cell r="L80544" t="str">
            <v>AS2043K</v>
          </cell>
        </row>
        <row r="80545">
          <cell r="H80545" t="str">
            <v>9355983026129</v>
          </cell>
          <cell r="L80545" t="str">
            <v>AS2043K</v>
          </cell>
        </row>
        <row r="80546">
          <cell r="H80546" t="str">
            <v>9355983026136</v>
          </cell>
          <cell r="L80546" t="str">
            <v>AS2043K</v>
          </cell>
        </row>
        <row r="80547">
          <cell r="H80547" t="str">
            <v>9355983026143</v>
          </cell>
          <cell r="L80547" t="str">
            <v>AS2043K</v>
          </cell>
        </row>
        <row r="80548">
          <cell r="H80548" t="str">
            <v>9355983026150</v>
          </cell>
          <cell r="L80548" t="str">
            <v>AS2043K</v>
          </cell>
        </row>
        <row r="80549">
          <cell r="H80549" t="str">
            <v>9355983026167</v>
          </cell>
          <cell r="L80549" t="str">
            <v>AS2043K</v>
          </cell>
        </row>
        <row r="80550">
          <cell r="H80550" t="str">
            <v>9355983027096</v>
          </cell>
          <cell r="L80550" t="str">
            <v>AS2043K</v>
          </cell>
        </row>
        <row r="80551">
          <cell r="H80551" t="str">
            <v>9355983027102</v>
          </cell>
          <cell r="L80551" t="str">
            <v>AS2043K</v>
          </cell>
        </row>
        <row r="80552">
          <cell r="H80552" t="str">
            <v>9355983027119</v>
          </cell>
          <cell r="L80552" t="str">
            <v>AS2043K</v>
          </cell>
        </row>
        <row r="80553">
          <cell r="H80553" t="str">
            <v>9355983027126</v>
          </cell>
          <cell r="L80553" t="str">
            <v>AS2043K</v>
          </cell>
        </row>
        <row r="80554">
          <cell r="H80554" t="str">
            <v>9355983027133</v>
          </cell>
          <cell r="L80554" t="str">
            <v>AS2043K</v>
          </cell>
        </row>
        <row r="80555">
          <cell r="H80555" t="str">
            <v>9355983025832</v>
          </cell>
          <cell r="L80555" t="str">
            <v>AS2043K</v>
          </cell>
        </row>
        <row r="80556">
          <cell r="H80556" t="str">
            <v>9355983026082</v>
          </cell>
          <cell r="L80556" t="str">
            <v>AS2043K</v>
          </cell>
        </row>
        <row r="80557">
          <cell r="H80557" t="str">
            <v>9355983026099</v>
          </cell>
          <cell r="L80557" t="str">
            <v>AS2043K</v>
          </cell>
        </row>
        <row r="80558">
          <cell r="H80558" t="str">
            <v>9355983026105</v>
          </cell>
          <cell r="L80558" t="str">
            <v>AS2043K</v>
          </cell>
        </row>
        <row r="80559">
          <cell r="H80559" t="str">
            <v>9355983026112</v>
          </cell>
          <cell r="L80559" t="str">
            <v>AS2043K</v>
          </cell>
        </row>
        <row r="80560">
          <cell r="H80560" t="str">
            <v>9355983026129</v>
          </cell>
          <cell r="L80560" t="str">
            <v>AS2043K</v>
          </cell>
        </row>
        <row r="80561">
          <cell r="H80561" t="str">
            <v>9355983026136</v>
          </cell>
          <cell r="L80561" t="str">
            <v>AS2043K</v>
          </cell>
        </row>
        <row r="80562">
          <cell r="H80562" t="str">
            <v>9355983026143</v>
          </cell>
          <cell r="L80562" t="str">
            <v>AS2043K</v>
          </cell>
        </row>
        <row r="80563">
          <cell r="H80563" t="str">
            <v>9355983026150</v>
          </cell>
          <cell r="L80563" t="str">
            <v>AS2043K</v>
          </cell>
        </row>
        <row r="80564">
          <cell r="H80564" t="str">
            <v>9355983026167</v>
          </cell>
          <cell r="L80564" t="str">
            <v>AS2043K</v>
          </cell>
        </row>
        <row r="80565">
          <cell r="H80565" t="str">
            <v>9355983027096</v>
          </cell>
          <cell r="L80565" t="str">
            <v>AS2043K</v>
          </cell>
        </row>
        <row r="80566">
          <cell r="H80566" t="str">
            <v>9355983027102</v>
          </cell>
          <cell r="L80566" t="str">
            <v>AS2043K</v>
          </cell>
        </row>
        <row r="80567">
          <cell r="H80567" t="str">
            <v>9355983027119</v>
          </cell>
          <cell r="L80567" t="str">
            <v>AS2043K</v>
          </cell>
        </row>
        <row r="80568">
          <cell r="H80568" t="str">
            <v>9355983027126</v>
          </cell>
          <cell r="L80568" t="str">
            <v>AS2043K</v>
          </cell>
        </row>
        <row r="80569">
          <cell r="H80569" t="str">
            <v>9355983027133</v>
          </cell>
          <cell r="L80569" t="str">
            <v>AS2043K</v>
          </cell>
        </row>
        <row r="80570">
          <cell r="H80570" t="str">
            <v>9355983025832</v>
          </cell>
          <cell r="L80570" t="str">
            <v>AS2043K</v>
          </cell>
        </row>
        <row r="80571">
          <cell r="H80571" t="str">
            <v>9355983026082</v>
          </cell>
          <cell r="L80571" t="str">
            <v>AS2043K</v>
          </cell>
        </row>
        <row r="80572">
          <cell r="H80572" t="str">
            <v>9355983026099</v>
          </cell>
          <cell r="L80572" t="str">
            <v>AS2043K</v>
          </cell>
        </row>
        <row r="80573">
          <cell r="H80573" t="str">
            <v>9355983026105</v>
          </cell>
          <cell r="L80573" t="str">
            <v>AS2043K</v>
          </cell>
        </row>
        <row r="80574">
          <cell r="H80574" t="str">
            <v>9355983026112</v>
          </cell>
          <cell r="L80574" t="str">
            <v>AS2043K</v>
          </cell>
        </row>
        <row r="80575">
          <cell r="H80575" t="str">
            <v>88882221</v>
          </cell>
          <cell r="L80575" t="str">
            <v>NT-PPS3S</v>
          </cell>
        </row>
        <row r="80576">
          <cell r="H80576" t="str">
            <v>88882222</v>
          </cell>
          <cell r="L80576" t="str">
            <v>NT-PPS3S-02</v>
          </cell>
        </row>
        <row r="80577">
          <cell r="H80577" t="str">
            <v>88882223</v>
          </cell>
          <cell r="L80577" t="str">
            <v>NT-PPS3S-03</v>
          </cell>
        </row>
        <row r="80578">
          <cell r="H80578" t="str">
            <v>88882224</v>
          </cell>
          <cell r="L80578" t="str">
            <v>NT-PPS3S-04</v>
          </cell>
        </row>
        <row r="80579">
          <cell r="H80579" t="str">
            <v>88882225</v>
          </cell>
          <cell r="L80579" t="str">
            <v>NT-PPS3S-05</v>
          </cell>
        </row>
        <row r="80580">
          <cell r="H80580" t="str">
            <v>88882226</v>
          </cell>
          <cell r="L80580" t="str">
            <v>NT-PPS3S-06</v>
          </cell>
        </row>
        <row r="80581">
          <cell r="H80581" t="str">
            <v>88882221</v>
          </cell>
          <cell r="L80581" t="str">
            <v>NT-PPS3S</v>
          </cell>
        </row>
        <row r="80582">
          <cell r="H80582" t="str">
            <v>88882222</v>
          </cell>
          <cell r="L80582" t="str">
            <v>NT-PPS3S-02</v>
          </cell>
        </row>
        <row r="80583">
          <cell r="H80583" t="str">
            <v>88882223</v>
          </cell>
          <cell r="L80583" t="str">
            <v>NT-PPS3S-03</v>
          </cell>
        </row>
        <row r="80584">
          <cell r="H80584" t="str">
            <v>88882224</v>
          </cell>
          <cell r="L80584" t="str">
            <v>NT-PPS3S-04</v>
          </cell>
        </row>
        <row r="80585">
          <cell r="H80585" t="str">
            <v>88882225</v>
          </cell>
          <cell r="L80585" t="str">
            <v>NT-PPS3S-05</v>
          </cell>
        </row>
        <row r="80586">
          <cell r="H80586" t="str">
            <v>88882226</v>
          </cell>
          <cell r="L80586" t="str">
            <v>NT-PPS3S-06</v>
          </cell>
        </row>
        <row r="80587">
          <cell r="H80587" t="str">
            <v>88882221</v>
          </cell>
          <cell r="L80587" t="str">
            <v>NT-PPS3S</v>
          </cell>
        </row>
        <row r="80588">
          <cell r="H80588" t="str">
            <v>88882222</v>
          </cell>
          <cell r="L80588" t="str">
            <v>NT-PPS3S-02</v>
          </cell>
        </row>
        <row r="80589">
          <cell r="H80589" t="str">
            <v>88882223</v>
          </cell>
          <cell r="L80589" t="str">
            <v>NT-PPS3S-03</v>
          </cell>
        </row>
        <row r="80590">
          <cell r="H80590" t="str">
            <v>88882224</v>
          </cell>
          <cell r="L80590" t="str">
            <v>NT-PPS3S-04</v>
          </cell>
        </row>
        <row r="80591">
          <cell r="H80591" t="str">
            <v>88882225</v>
          </cell>
          <cell r="L80591" t="str">
            <v>NT-PPS3S-05</v>
          </cell>
        </row>
        <row r="80592">
          <cell r="H80592" t="str">
            <v>88882226</v>
          </cell>
          <cell r="L80592" t="str">
            <v>NT-PPS3S-06</v>
          </cell>
        </row>
        <row r="80593">
          <cell r="H80593" t="str">
            <v>88882221</v>
          </cell>
          <cell r="L80593" t="str">
            <v>NT-PPS3S</v>
          </cell>
        </row>
        <row r="80594">
          <cell r="H80594" t="str">
            <v>88882222</v>
          </cell>
          <cell r="L80594" t="str">
            <v>NT-PPS3S-02</v>
          </cell>
        </row>
        <row r="80595">
          <cell r="H80595" t="str">
            <v>88882223</v>
          </cell>
          <cell r="L80595" t="str">
            <v>NT-PPS3S-03</v>
          </cell>
        </row>
        <row r="80596">
          <cell r="H80596" t="str">
            <v>88882224</v>
          </cell>
          <cell r="L80596" t="str">
            <v>NT-PPS3S-04</v>
          </cell>
        </row>
        <row r="80597">
          <cell r="H80597" t="str">
            <v>88882225</v>
          </cell>
          <cell r="L80597" t="str">
            <v>NT-PPS3S-05</v>
          </cell>
        </row>
        <row r="80598">
          <cell r="H80598" t="str">
            <v>88882226</v>
          </cell>
          <cell r="L80598" t="str">
            <v>NT-PPS3S-06</v>
          </cell>
        </row>
        <row r="80599">
          <cell r="H80599" t="str">
            <v>88882221</v>
          </cell>
          <cell r="L80599" t="str">
            <v>NT-PPS3S</v>
          </cell>
        </row>
        <row r="80600">
          <cell r="H80600" t="str">
            <v>88882222</v>
          </cell>
          <cell r="L80600" t="str">
            <v>NT-PPS3S-02</v>
          </cell>
        </row>
        <row r="80601">
          <cell r="H80601" t="str">
            <v>88882223</v>
          </cell>
          <cell r="L80601" t="str">
            <v>NT-PPS3S-03</v>
          </cell>
        </row>
        <row r="80602">
          <cell r="H80602" t="str">
            <v>88882224</v>
          </cell>
          <cell r="L80602" t="str">
            <v>NT-PPS3S-04</v>
          </cell>
        </row>
        <row r="80603">
          <cell r="H80603" t="str">
            <v>88882225</v>
          </cell>
          <cell r="L80603" t="str">
            <v>NT-PPS3S-05</v>
          </cell>
        </row>
        <row r="80604">
          <cell r="H80604" t="str">
            <v>88882226</v>
          </cell>
          <cell r="L80604" t="str">
            <v>NT-PPS3S-06</v>
          </cell>
        </row>
        <row r="80605">
          <cell r="H80605" t="str">
            <v>88882221</v>
          </cell>
          <cell r="L80605" t="str">
            <v>NT-PPS3S</v>
          </cell>
        </row>
        <row r="80606">
          <cell r="H80606" t="str">
            <v>88882222</v>
          </cell>
          <cell r="L80606" t="str">
            <v>NT-PPS3S-02</v>
          </cell>
        </row>
        <row r="80607">
          <cell r="H80607" t="str">
            <v>88882223</v>
          </cell>
          <cell r="L80607" t="str">
            <v>NT-PPS3S-03</v>
          </cell>
        </row>
        <row r="80608">
          <cell r="H80608" t="str">
            <v>88882224</v>
          </cell>
          <cell r="L80608" t="str">
            <v>NT-PPS3S-04</v>
          </cell>
        </row>
        <row r="80609">
          <cell r="H80609" t="str">
            <v>88882225</v>
          </cell>
          <cell r="L80609" t="str">
            <v>NT-PPS3S-05</v>
          </cell>
        </row>
        <row r="80610">
          <cell r="H80610" t="str">
            <v>88882226</v>
          </cell>
          <cell r="L80610" t="str">
            <v>NT-PPS3S-06</v>
          </cell>
        </row>
        <row r="80611">
          <cell r="H80611" t="str">
            <v>888863001</v>
          </cell>
          <cell r="L80611" t="str">
            <v>OB115II</v>
          </cell>
        </row>
        <row r="80612">
          <cell r="H80612" t="str">
            <v>888863002</v>
          </cell>
          <cell r="L80612" t="str">
            <v>OB115II</v>
          </cell>
        </row>
        <row r="80613">
          <cell r="H80613" t="str">
            <v>888863003</v>
          </cell>
          <cell r="L80613" t="str">
            <v>OB115II</v>
          </cell>
        </row>
        <row r="80614">
          <cell r="H80614" t="str">
            <v>888863004</v>
          </cell>
          <cell r="L80614" t="str">
            <v>OB115II</v>
          </cell>
        </row>
        <row r="80615">
          <cell r="H80615" t="str">
            <v>888863005</v>
          </cell>
          <cell r="L80615" t="str">
            <v>OB115II</v>
          </cell>
        </row>
        <row r="80616">
          <cell r="H80616" t="str">
            <v>888863006</v>
          </cell>
          <cell r="L80616" t="str">
            <v>OB115II</v>
          </cell>
        </row>
        <row r="80617">
          <cell r="H80617" t="str">
            <v>888863007</v>
          </cell>
          <cell r="L80617" t="str">
            <v>OB115II</v>
          </cell>
        </row>
        <row r="80618">
          <cell r="H80618" t="str">
            <v>888863008</v>
          </cell>
          <cell r="L80618" t="str">
            <v>OB115II</v>
          </cell>
        </row>
        <row r="80619">
          <cell r="H80619" t="str">
            <v>888863009</v>
          </cell>
          <cell r="L80619" t="str">
            <v>OB115II</v>
          </cell>
        </row>
        <row r="80620">
          <cell r="H80620" t="str">
            <v>888863010</v>
          </cell>
          <cell r="L80620" t="str">
            <v>OB115II</v>
          </cell>
        </row>
        <row r="80621">
          <cell r="H80621" t="str">
            <v>888863011</v>
          </cell>
          <cell r="L80621" t="str">
            <v>OB115II</v>
          </cell>
        </row>
        <row r="80622">
          <cell r="H80622" t="str">
            <v>888863012</v>
          </cell>
          <cell r="L80622" t="str">
            <v>OB115II</v>
          </cell>
        </row>
        <row r="80623">
          <cell r="H80623" t="str">
            <v>888863013</v>
          </cell>
          <cell r="L80623" t="str">
            <v>OB115II</v>
          </cell>
        </row>
        <row r="80624">
          <cell r="H80624" t="str">
            <v>888863014</v>
          </cell>
          <cell r="L80624" t="str">
            <v>OB115II</v>
          </cell>
        </row>
        <row r="80625">
          <cell r="H80625" t="str">
            <v>888863015</v>
          </cell>
          <cell r="L80625" t="str">
            <v>OB115II</v>
          </cell>
        </row>
        <row r="80626">
          <cell r="H80626" t="str">
            <v>888863016</v>
          </cell>
          <cell r="L80626" t="str">
            <v>OB115II</v>
          </cell>
        </row>
        <row r="80627">
          <cell r="H80627" t="str">
            <v>888863017</v>
          </cell>
          <cell r="L80627" t="str">
            <v>OB115II</v>
          </cell>
        </row>
        <row r="80628">
          <cell r="H80628" t="str">
            <v>888863018</v>
          </cell>
          <cell r="L80628" t="str">
            <v>OB115II</v>
          </cell>
        </row>
        <row r="80629">
          <cell r="H80629" t="str">
            <v>888863019</v>
          </cell>
          <cell r="L80629" t="str">
            <v>OB115II</v>
          </cell>
        </row>
        <row r="80630">
          <cell r="H80630" t="str">
            <v>888863020</v>
          </cell>
          <cell r="L80630" t="str">
            <v>OB115II</v>
          </cell>
        </row>
        <row r="80631">
          <cell r="H80631" t="str">
            <v>888863021</v>
          </cell>
          <cell r="L80631" t="str">
            <v>OB115II</v>
          </cell>
        </row>
        <row r="80632">
          <cell r="H80632" t="str">
            <v>888863022</v>
          </cell>
          <cell r="L80632" t="str">
            <v>OB115II</v>
          </cell>
        </row>
        <row r="80633">
          <cell r="H80633" t="str">
            <v>888863023</v>
          </cell>
          <cell r="L80633" t="str">
            <v>OB115II</v>
          </cell>
        </row>
        <row r="80634">
          <cell r="H80634" t="str">
            <v>888863024</v>
          </cell>
          <cell r="L80634" t="str">
            <v>OB115II</v>
          </cell>
        </row>
        <row r="80635">
          <cell r="H80635" t="str">
            <v>888863025</v>
          </cell>
          <cell r="L80635" t="str">
            <v>OB115II</v>
          </cell>
        </row>
        <row r="80636">
          <cell r="H80636" t="str">
            <v>888863026</v>
          </cell>
          <cell r="L80636" t="str">
            <v>OB115II</v>
          </cell>
        </row>
        <row r="80637">
          <cell r="H80637" t="str">
            <v>888863027</v>
          </cell>
          <cell r="L80637" t="str">
            <v>OB115II</v>
          </cell>
        </row>
        <row r="80638">
          <cell r="H80638" t="str">
            <v>888863028</v>
          </cell>
          <cell r="L80638" t="str">
            <v>OB115II</v>
          </cell>
        </row>
        <row r="80639">
          <cell r="H80639" t="str">
            <v>888863001</v>
          </cell>
          <cell r="L80639" t="str">
            <v>OB115II</v>
          </cell>
        </row>
        <row r="80640">
          <cell r="H80640" t="str">
            <v>888863002</v>
          </cell>
          <cell r="L80640" t="str">
            <v>OB115II</v>
          </cell>
        </row>
        <row r="80641">
          <cell r="H80641" t="str">
            <v>888863003</v>
          </cell>
          <cell r="L80641" t="str">
            <v>OB115II</v>
          </cell>
        </row>
        <row r="80642">
          <cell r="H80642" t="str">
            <v>888863004</v>
          </cell>
          <cell r="L80642" t="str">
            <v>OB115II</v>
          </cell>
        </row>
        <row r="80643">
          <cell r="H80643" t="str">
            <v>888863005</v>
          </cell>
          <cell r="L80643" t="str">
            <v>OB115II</v>
          </cell>
        </row>
        <row r="80644">
          <cell r="H80644" t="str">
            <v>888863006</v>
          </cell>
          <cell r="L80644" t="str">
            <v>OB115II</v>
          </cell>
        </row>
        <row r="80645">
          <cell r="H80645" t="str">
            <v>888863007</v>
          </cell>
          <cell r="L80645" t="str">
            <v>OB115II</v>
          </cell>
        </row>
        <row r="80646">
          <cell r="H80646" t="str">
            <v>888863008</v>
          </cell>
          <cell r="L80646" t="str">
            <v>OB115II</v>
          </cell>
        </row>
        <row r="80647">
          <cell r="H80647" t="str">
            <v>888863009</v>
          </cell>
          <cell r="L80647" t="str">
            <v>OB115II</v>
          </cell>
        </row>
        <row r="80648">
          <cell r="H80648" t="str">
            <v>888863010</v>
          </cell>
          <cell r="L80648" t="str">
            <v>OB115II</v>
          </cell>
        </row>
        <row r="80649">
          <cell r="H80649" t="str">
            <v>888863011</v>
          </cell>
          <cell r="L80649" t="str">
            <v>OB115II</v>
          </cell>
        </row>
        <row r="80650">
          <cell r="H80650" t="str">
            <v>888863012</v>
          </cell>
          <cell r="L80650" t="str">
            <v>OB115II</v>
          </cell>
        </row>
        <row r="80651">
          <cell r="H80651" t="str">
            <v>888863013</v>
          </cell>
          <cell r="L80651" t="str">
            <v>OB115II</v>
          </cell>
        </row>
        <row r="80652">
          <cell r="H80652" t="str">
            <v>888863014</v>
          </cell>
          <cell r="L80652" t="str">
            <v>OB115II</v>
          </cell>
        </row>
        <row r="80653">
          <cell r="H80653" t="str">
            <v>888863015</v>
          </cell>
          <cell r="L80653" t="str">
            <v>OB115II</v>
          </cell>
        </row>
        <row r="80654">
          <cell r="H80654" t="str">
            <v>888863016</v>
          </cell>
          <cell r="L80654" t="str">
            <v>OB115II</v>
          </cell>
        </row>
        <row r="80655">
          <cell r="H80655" t="str">
            <v>888863017</v>
          </cell>
          <cell r="L80655" t="str">
            <v>OB115II</v>
          </cell>
        </row>
        <row r="80656">
          <cell r="H80656" t="str">
            <v>888863018</v>
          </cell>
          <cell r="L80656" t="str">
            <v>OB115II</v>
          </cell>
        </row>
        <row r="80657">
          <cell r="H80657" t="str">
            <v>888863019</v>
          </cell>
          <cell r="L80657" t="str">
            <v>OB115II</v>
          </cell>
        </row>
        <row r="80658">
          <cell r="H80658" t="str">
            <v>888863020</v>
          </cell>
          <cell r="L80658" t="str">
            <v>OB115II</v>
          </cell>
        </row>
        <row r="80659">
          <cell r="H80659" t="str">
            <v>888863021</v>
          </cell>
          <cell r="L80659" t="str">
            <v>OB115II</v>
          </cell>
        </row>
        <row r="80660">
          <cell r="H80660" t="str">
            <v>888863022</v>
          </cell>
          <cell r="L80660" t="str">
            <v>OB115II</v>
          </cell>
        </row>
        <row r="80661">
          <cell r="H80661" t="str">
            <v>888863023</v>
          </cell>
          <cell r="L80661" t="str">
            <v>OB115II</v>
          </cell>
        </row>
        <row r="80662">
          <cell r="H80662" t="str">
            <v>888863024</v>
          </cell>
          <cell r="L80662" t="str">
            <v>OB115II</v>
          </cell>
        </row>
        <row r="80663">
          <cell r="H80663" t="str">
            <v>888863025</v>
          </cell>
          <cell r="L80663" t="str">
            <v>OB115II</v>
          </cell>
        </row>
        <row r="80664">
          <cell r="H80664" t="str">
            <v>888863026</v>
          </cell>
          <cell r="L80664" t="str">
            <v>OB115II</v>
          </cell>
        </row>
        <row r="80665">
          <cell r="H80665" t="str">
            <v>888863027</v>
          </cell>
          <cell r="L80665" t="str">
            <v>OB115II</v>
          </cell>
        </row>
        <row r="80666">
          <cell r="H80666" t="str">
            <v>888863028</v>
          </cell>
          <cell r="L80666" t="str">
            <v>OB115II</v>
          </cell>
        </row>
        <row r="80667">
          <cell r="H80667" t="str">
            <v>888863001</v>
          </cell>
          <cell r="L80667" t="str">
            <v>OB115II</v>
          </cell>
        </row>
        <row r="80668">
          <cell r="H80668" t="str">
            <v>888863002</v>
          </cell>
          <cell r="L80668" t="str">
            <v>OB115II</v>
          </cell>
        </row>
        <row r="80669">
          <cell r="H80669" t="str">
            <v>888863003</v>
          </cell>
          <cell r="L80669" t="str">
            <v>OB115II</v>
          </cell>
        </row>
        <row r="80670">
          <cell r="H80670" t="str">
            <v>888863004</v>
          </cell>
          <cell r="L80670" t="str">
            <v>OB115II</v>
          </cell>
        </row>
        <row r="80671">
          <cell r="H80671" t="str">
            <v>888863005</v>
          </cell>
          <cell r="L80671" t="str">
            <v>OB115II</v>
          </cell>
        </row>
        <row r="80672">
          <cell r="H80672" t="str">
            <v>888863006</v>
          </cell>
          <cell r="L80672" t="str">
            <v>OB115II</v>
          </cell>
        </row>
        <row r="80673">
          <cell r="H80673" t="str">
            <v>888863007</v>
          </cell>
          <cell r="L80673" t="str">
            <v>OB115II</v>
          </cell>
        </row>
        <row r="80674">
          <cell r="H80674" t="str">
            <v>888863008</v>
          </cell>
          <cell r="L80674" t="str">
            <v>OB115II</v>
          </cell>
        </row>
        <row r="80675">
          <cell r="H80675" t="str">
            <v>888863009</v>
          </cell>
          <cell r="L80675" t="str">
            <v>OB115II</v>
          </cell>
        </row>
        <row r="80676">
          <cell r="H80676" t="str">
            <v>888863010</v>
          </cell>
          <cell r="L80676" t="str">
            <v>OB115II</v>
          </cell>
        </row>
        <row r="80677">
          <cell r="H80677" t="str">
            <v>888863011</v>
          </cell>
          <cell r="L80677" t="str">
            <v>OB115II</v>
          </cell>
        </row>
        <row r="80678">
          <cell r="H80678" t="str">
            <v>888863012</v>
          </cell>
          <cell r="L80678" t="str">
            <v>OB115II</v>
          </cell>
        </row>
        <row r="80679">
          <cell r="H80679" t="str">
            <v>888863013</v>
          </cell>
          <cell r="L80679" t="str">
            <v>OB115II</v>
          </cell>
        </row>
        <row r="80680">
          <cell r="H80680" t="str">
            <v>888863014</v>
          </cell>
          <cell r="L80680" t="str">
            <v>OB115II</v>
          </cell>
        </row>
        <row r="80681">
          <cell r="H80681" t="str">
            <v>888863015</v>
          </cell>
          <cell r="L80681" t="str">
            <v>OB115II</v>
          </cell>
        </row>
        <row r="80682">
          <cell r="H80682" t="str">
            <v>888863016</v>
          </cell>
          <cell r="L80682" t="str">
            <v>OB115II</v>
          </cell>
        </row>
        <row r="80683">
          <cell r="H80683" t="str">
            <v>888863017</v>
          </cell>
          <cell r="L80683" t="str">
            <v>OB115II</v>
          </cell>
        </row>
        <row r="80684">
          <cell r="H80684" t="str">
            <v>888863018</v>
          </cell>
          <cell r="L80684" t="str">
            <v>OB115II</v>
          </cell>
        </row>
        <row r="80685">
          <cell r="H80685" t="str">
            <v>888863019</v>
          </cell>
          <cell r="L80685" t="str">
            <v>OB115II</v>
          </cell>
        </row>
        <row r="80686">
          <cell r="H80686" t="str">
            <v>888863020</v>
          </cell>
          <cell r="L80686" t="str">
            <v>OB115II</v>
          </cell>
        </row>
        <row r="80687">
          <cell r="H80687" t="str">
            <v>888863021</v>
          </cell>
          <cell r="L80687" t="str">
            <v>OB115II</v>
          </cell>
        </row>
        <row r="80688">
          <cell r="H80688" t="str">
            <v>888863022</v>
          </cell>
          <cell r="L80688" t="str">
            <v>OB115II</v>
          </cell>
        </row>
        <row r="80689">
          <cell r="H80689" t="str">
            <v>888863023</v>
          </cell>
          <cell r="L80689" t="str">
            <v>OB115II</v>
          </cell>
        </row>
        <row r="80690">
          <cell r="H80690" t="str">
            <v>888863024</v>
          </cell>
          <cell r="L80690" t="str">
            <v>OB115II</v>
          </cell>
        </row>
        <row r="80691">
          <cell r="H80691" t="str">
            <v>888863025</v>
          </cell>
          <cell r="L80691" t="str">
            <v>OB115II</v>
          </cell>
        </row>
        <row r="80692">
          <cell r="H80692" t="str">
            <v>888863026</v>
          </cell>
          <cell r="L80692" t="str">
            <v>OB115II</v>
          </cell>
        </row>
        <row r="80693">
          <cell r="H80693" t="str">
            <v>888863027</v>
          </cell>
          <cell r="L80693" t="str">
            <v>OB115II</v>
          </cell>
        </row>
        <row r="80694">
          <cell r="H80694" t="str">
            <v>888863028</v>
          </cell>
          <cell r="L80694" t="str">
            <v>OB115II</v>
          </cell>
        </row>
        <row r="80695">
          <cell r="H80695" t="str">
            <v>888863001</v>
          </cell>
          <cell r="L80695" t="str">
            <v>OB115II</v>
          </cell>
        </row>
        <row r="80696">
          <cell r="H80696" t="str">
            <v>888863002</v>
          </cell>
          <cell r="L80696" t="str">
            <v>OB115II</v>
          </cell>
        </row>
        <row r="80697">
          <cell r="H80697" t="str">
            <v>888863003</v>
          </cell>
          <cell r="L80697" t="str">
            <v>OB115II</v>
          </cell>
        </row>
        <row r="80698">
          <cell r="H80698" t="str">
            <v>888863004</v>
          </cell>
          <cell r="L80698" t="str">
            <v>OB115II</v>
          </cell>
        </row>
        <row r="80699">
          <cell r="H80699" t="str">
            <v>888863005</v>
          </cell>
          <cell r="L80699" t="str">
            <v>OB115II</v>
          </cell>
        </row>
        <row r="80700">
          <cell r="H80700" t="str">
            <v>888863006</v>
          </cell>
          <cell r="L80700" t="str">
            <v>OB115II</v>
          </cell>
        </row>
        <row r="80701">
          <cell r="H80701" t="str">
            <v>888863007</v>
          </cell>
          <cell r="L80701" t="str">
            <v>OB115II</v>
          </cell>
        </row>
        <row r="80702">
          <cell r="H80702" t="str">
            <v>888863008</v>
          </cell>
          <cell r="L80702" t="str">
            <v>OB115II</v>
          </cell>
        </row>
        <row r="80703">
          <cell r="H80703" t="str">
            <v>888863009</v>
          </cell>
          <cell r="L80703" t="str">
            <v>OB115II</v>
          </cell>
        </row>
        <row r="80704">
          <cell r="H80704" t="str">
            <v>888863010</v>
          </cell>
          <cell r="L80704" t="str">
            <v>OB115II</v>
          </cell>
        </row>
        <row r="80705">
          <cell r="H80705" t="str">
            <v>888863011</v>
          </cell>
          <cell r="L80705" t="str">
            <v>OB115II</v>
          </cell>
        </row>
        <row r="80706">
          <cell r="H80706" t="str">
            <v>888863012</v>
          </cell>
          <cell r="L80706" t="str">
            <v>OB115II</v>
          </cell>
        </row>
        <row r="80707">
          <cell r="H80707" t="str">
            <v>888863013</v>
          </cell>
          <cell r="L80707" t="str">
            <v>OB115II</v>
          </cell>
        </row>
        <row r="80708">
          <cell r="H80708" t="str">
            <v>888863014</v>
          </cell>
          <cell r="L80708" t="str">
            <v>OB115II</v>
          </cell>
        </row>
        <row r="80709">
          <cell r="H80709" t="str">
            <v>888863015</v>
          </cell>
          <cell r="L80709" t="str">
            <v>OB115II</v>
          </cell>
        </row>
        <row r="80710">
          <cell r="H80710" t="str">
            <v>888863016</v>
          </cell>
          <cell r="L80710" t="str">
            <v>OB115II</v>
          </cell>
        </row>
        <row r="80711">
          <cell r="H80711" t="str">
            <v>888863017</v>
          </cell>
          <cell r="L80711" t="str">
            <v>OB115II</v>
          </cell>
        </row>
        <row r="80712">
          <cell r="H80712" t="str">
            <v>888863018</v>
          </cell>
          <cell r="L80712" t="str">
            <v>OB115II</v>
          </cell>
        </row>
        <row r="80713">
          <cell r="H80713" t="str">
            <v>888863019</v>
          </cell>
          <cell r="L80713" t="str">
            <v>OB115II</v>
          </cell>
        </row>
        <row r="80714">
          <cell r="H80714" t="str">
            <v>888863020</v>
          </cell>
          <cell r="L80714" t="str">
            <v>OB115II</v>
          </cell>
        </row>
        <row r="80715">
          <cell r="H80715" t="str">
            <v>888863021</v>
          </cell>
          <cell r="L80715" t="str">
            <v>OB115II</v>
          </cell>
        </row>
        <row r="80716">
          <cell r="H80716" t="str">
            <v>888863022</v>
          </cell>
          <cell r="L80716" t="str">
            <v>OB115II</v>
          </cell>
        </row>
        <row r="80717">
          <cell r="H80717" t="str">
            <v>888863023</v>
          </cell>
          <cell r="L80717" t="str">
            <v>OB115II</v>
          </cell>
        </row>
        <row r="80718">
          <cell r="H80718" t="str">
            <v>888863024</v>
          </cell>
          <cell r="L80718" t="str">
            <v>OB115II</v>
          </cell>
        </row>
        <row r="80719">
          <cell r="H80719" t="str">
            <v>888863025</v>
          </cell>
          <cell r="L80719" t="str">
            <v>OB115II</v>
          </cell>
        </row>
        <row r="80720">
          <cell r="H80720" t="str">
            <v>888863026</v>
          </cell>
          <cell r="L80720" t="str">
            <v>OB115II</v>
          </cell>
        </row>
        <row r="80721">
          <cell r="H80721" t="str">
            <v>888863027</v>
          </cell>
          <cell r="L80721" t="str">
            <v>OB115II</v>
          </cell>
        </row>
        <row r="80722">
          <cell r="H80722" t="str">
            <v>888863028</v>
          </cell>
          <cell r="L80722" t="str">
            <v>OB115II</v>
          </cell>
        </row>
        <row r="80723">
          <cell r="H80723" t="str">
            <v>888863001</v>
          </cell>
          <cell r="L80723" t="str">
            <v>OB115II</v>
          </cell>
        </row>
        <row r="80724">
          <cell r="H80724" t="str">
            <v>888863002</v>
          </cell>
          <cell r="L80724" t="str">
            <v>OB115II</v>
          </cell>
        </row>
        <row r="80725">
          <cell r="H80725" t="str">
            <v>888863003</v>
          </cell>
          <cell r="L80725" t="str">
            <v>OB115II</v>
          </cell>
        </row>
        <row r="80726">
          <cell r="H80726" t="str">
            <v>888863004</v>
          </cell>
          <cell r="L80726" t="str">
            <v>OB115II</v>
          </cell>
        </row>
        <row r="80727">
          <cell r="H80727" t="str">
            <v>888863005</v>
          </cell>
          <cell r="L80727" t="str">
            <v>OB115II</v>
          </cell>
        </row>
        <row r="80728">
          <cell r="H80728" t="str">
            <v>888863006</v>
          </cell>
          <cell r="L80728" t="str">
            <v>OB115II</v>
          </cell>
        </row>
        <row r="80729">
          <cell r="H80729" t="str">
            <v>888863007</v>
          </cell>
          <cell r="L80729" t="str">
            <v>OB115II</v>
          </cell>
        </row>
        <row r="80730">
          <cell r="H80730" t="str">
            <v>888863008</v>
          </cell>
          <cell r="L80730" t="str">
            <v>OB115II</v>
          </cell>
        </row>
        <row r="80731">
          <cell r="H80731" t="str">
            <v>888863009</v>
          </cell>
          <cell r="L80731" t="str">
            <v>OB115II</v>
          </cell>
        </row>
        <row r="80732">
          <cell r="H80732" t="str">
            <v>888863010</v>
          </cell>
          <cell r="L80732" t="str">
            <v>OB115II</v>
          </cell>
        </row>
        <row r="80733">
          <cell r="H80733" t="str">
            <v>888863011</v>
          </cell>
          <cell r="L80733" t="str">
            <v>OB115II</v>
          </cell>
        </row>
        <row r="80734">
          <cell r="H80734" t="str">
            <v>888863012</v>
          </cell>
          <cell r="L80734" t="str">
            <v>OB115II</v>
          </cell>
        </row>
        <row r="80735">
          <cell r="H80735" t="str">
            <v>888863013</v>
          </cell>
          <cell r="L80735" t="str">
            <v>OB115II</v>
          </cell>
        </row>
        <row r="80736">
          <cell r="H80736" t="str">
            <v>888863014</v>
          </cell>
          <cell r="L80736" t="str">
            <v>OB115II</v>
          </cell>
        </row>
        <row r="80737">
          <cell r="H80737" t="str">
            <v>888863015</v>
          </cell>
          <cell r="L80737" t="str">
            <v>OB115II</v>
          </cell>
        </row>
        <row r="80738">
          <cell r="H80738" t="str">
            <v>888863016</v>
          </cell>
          <cell r="L80738" t="str">
            <v>OB115II</v>
          </cell>
        </row>
        <row r="80739">
          <cell r="H80739" t="str">
            <v>888863017</v>
          </cell>
          <cell r="L80739" t="str">
            <v>OB115II</v>
          </cell>
        </row>
        <row r="80740">
          <cell r="H80740" t="str">
            <v>888863018</v>
          </cell>
          <cell r="L80740" t="str">
            <v>OB115II</v>
          </cell>
        </row>
        <row r="80741">
          <cell r="H80741" t="str">
            <v>888863019</v>
          </cell>
          <cell r="L80741" t="str">
            <v>OB115II</v>
          </cell>
        </row>
        <row r="80742">
          <cell r="H80742" t="str">
            <v>888863020</v>
          </cell>
          <cell r="L80742" t="str">
            <v>OB115II</v>
          </cell>
        </row>
        <row r="80743">
          <cell r="H80743" t="str">
            <v>888863021</v>
          </cell>
          <cell r="L80743" t="str">
            <v>OB115II</v>
          </cell>
        </row>
        <row r="80744">
          <cell r="H80744" t="str">
            <v>888863022</v>
          </cell>
          <cell r="L80744" t="str">
            <v>OB115II</v>
          </cell>
        </row>
        <row r="80745">
          <cell r="H80745" t="str">
            <v>888863023</v>
          </cell>
          <cell r="L80745" t="str">
            <v>OB115II</v>
          </cell>
        </row>
        <row r="80746">
          <cell r="H80746" t="str">
            <v>888863024</v>
          </cell>
          <cell r="L80746" t="str">
            <v>OB115II</v>
          </cell>
        </row>
        <row r="80747">
          <cell r="H80747" t="str">
            <v>888863025</v>
          </cell>
          <cell r="L80747" t="str">
            <v>OB115II</v>
          </cell>
        </row>
        <row r="80748">
          <cell r="H80748" t="str">
            <v>888863026</v>
          </cell>
          <cell r="L80748" t="str">
            <v>OB115II</v>
          </cell>
        </row>
        <row r="80749">
          <cell r="H80749" t="str">
            <v>888863027</v>
          </cell>
          <cell r="L80749" t="str">
            <v>OB115II</v>
          </cell>
        </row>
        <row r="80750">
          <cell r="H80750" t="str">
            <v>888863028</v>
          </cell>
          <cell r="L80750" t="str">
            <v>OB115II</v>
          </cell>
        </row>
        <row r="80751">
          <cell r="H80751" t="str">
            <v>888863001</v>
          </cell>
          <cell r="L80751" t="str">
            <v>OB115II</v>
          </cell>
        </row>
        <row r="80752">
          <cell r="H80752" t="str">
            <v>888863002</v>
          </cell>
          <cell r="L80752" t="str">
            <v>OB115II</v>
          </cell>
        </row>
        <row r="80753">
          <cell r="H80753" t="str">
            <v>888863003</v>
          </cell>
          <cell r="L80753" t="str">
            <v>OB115II</v>
          </cell>
        </row>
        <row r="80754">
          <cell r="H80754" t="str">
            <v>888863004</v>
          </cell>
          <cell r="L80754" t="str">
            <v>OB115II</v>
          </cell>
        </row>
        <row r="80755">
          <cell r="H80755" t="str">
            <v>888863005</v>
          </cell>
          <cell r="L80755" t="str">
            <v>OB115II</v>
          </cell>
        </row>
        <row r="80756">
          <cell r="H80756" t="str">
            <v>888863006</v>
          </cell>
          <cell r="L80756" t="str">
            <v>OB115II</v>
          </cell>
        </row>
        <row r="80757">
          <cell r="H80757" t="str">
            <v>888863007</v>
          </cell>
          <cell r="L80757" t="str">
            <v>OB115II</v>
          </cell>
        </row>
        <row r="80758">
          <cell r="H80758" t="str">
            <v>888863008</v>
          </cell>
          <cell r="L80758" t="str">
            <v>OB115II</v>
          </cell>
        </row>
        <row r="80759">
          <cell r="H80759" t="str">
            <v>888863009</v>
          </cell>
          <cell r="L80759" t="str">
            <v>OB115II</v>
          </cell>
        </row>
        <row r="80760">
          <cell r="H80760" t="str">
            <v>888863010</v>
          </cell>
          <cell r="L80760" t="str">
            <v>OB115II</v>
          </cell>
        </row>
        <row r="80761">
          <cell r="H80761" t="str">
            <v>888863011</v>
          </cell>
          <cell r="L80761" t="str">
            <v>OB115II</v>
          </cell>
        </row>
        <row r="80762">
          <cell r="H80762" t="str">
            <v>888863012</v>
          </cell>
          <cell r="L80762" t="str">
            <v>OB115II</v>
          </cell>
        </row>
        <row r="80763">
          <cell r="H80763" t="str">
            <v>888863013</v>
          </cell>
          <cell r="L80763" t="str">
            <v>OB115II</v>
          </cell>
        </row>
        <row r="80764">
          <cell r="H80764" t="str">
            <v>888863014</v>
          </cell>
          <cell r="L80764" t="str">
            <v>OB115II</v>
          </cell>
        </row>
        <row r="80765">
          <cell r="H80765" t="str">
            <v>888863015</v>
          </cell>
          <cell r="L80765" t="str">
            <v>OB115II</v>
          </cell>
        </row>
        <row r="80766">
          <cell r="H80766" t="str">
            <v>888863016</v>
          </cell>
          <cell r="L80766" t="str">
            <v>OB115II</v>
          </cell>
        </row>
        <row r="80767">
          <cell r="H80767" t="str">
            <v>888863017</v>
          </cell>
          <cell r="L80767" t="str">
            <v>OB115II</v>
          </cell>
        </row>
        <row r="80768">
          <cell r="H80768" t="str">
            <v>888863018</v>
          </cell>
          <cell r="L80768" t="str">
            <v>OB115II</v>
          </cell>
        </row>
        <row r="80769">
          <cell r="H80769" t="str">
            <v>888863019</v>
          </cell>
          <cell r="L80769" t="str">
            <v>OB115II</v>
          </cell>
        </row>
        <row r="80770">
          <cell r="H80770" t="str">
            <v>888863020</v>
          </cell>
          <cell r="L80770" t="str">
            <v>OB115II</v>
          </cell>
        </row>
        <row r="80771">
          <cell r="H80771" t="str">
            <v>888863021</v>
          </cell>
          <cell r="L80771" t="str">
            <v>OB115II</v>
          </cell>
        </row>
        <row r="80772">
          <cell r="H80772" t="str">
            <v>888863022</v>
          </cell>
          <cell r="L80772" t="str">
            <v>OB115II</v>
          </cell>
        </row>
        <row r="80773">
          <cell r="H80773" t="str">
            <v>888863023</v>
          </cell>
          <cell r="L80773" t="str">
            <v>OB115II</v>
          </cell>
        </row>
        <row r="80774">
          <cell r="H80774" t="str">
            <v>888863024</v>
          </cell>
          <cell r="L80774" t="str">
            <v>OB115II</v>
          </cell>
        </row>
        <row r="80775">
          <cell r="H80775" t="str">
            <v>888863025</v>
          </cell>
          <cell r="L80775" t="str">
            <v>OB115II</v>
          </cell>
        </row>
        <row r="80776">
          <cell r="H80776" t="str">
            <v>888863026</v>
          </cell>
          <cell r="L80776" t="str">
            <v>OB115II</v>
          </cell>
        </row>
        <row r="80777">
          <cell r="H80777" t="str">
            <v>888863027</v>
          </cell>
          <cell r="L80777" t="str">
            <v>OB115II</v>
          </cell>
        </row>
        <row r="80778">
          <cell r="H80778" t="str">
            <v>888863028</v>
          </cell>
          <cell r="L80778" t="str">
            <v>OB115II</v>
          </cell>
        </row>
        <row r="80779">
          <cell r="H80779" t="str">
            <v>888863001</v>
          </cell>
          <cell r="L80779" t="str">
            <v>OB115II</v>
          </cell>
        </row>
        <row r="80780">
          <cell r="H80780" t="str">
            <v>888863002</v>
          </cell>
          <cell r="L80780" t="str">
            <v>OB115II</v>
          </cell>
        </row>
        <row r="80781">
          <cell r="H80781" t="str">
            <v>888863003</v>
          </cell>
          <cell r="L80781" t="str">
            <v>OB115II</v>
          </cell>
        </row>
        <row r="80782">
          <cell r="H80782" t="str">
            <v>888863004</v>
          </cell>
          <cell r="L80782" t="str">
            <v>OB115II</v>
          </cell>
        </row>
        <row r="80783">
          <cell r="H80783" t="str">
            <v>888863005</v>
          </cell>
          <cell r="L80783" t="str">
            <v>OB115II</v>
          </cell>
        </row>
        <row r="80784">
          <cell r="H80784" t="str">
            <v>888863006</v>
          </cell>
          <cell r="L80784" t="str">
            <v>OB115II</v>
          </cell>
        </row>
        <row r="80785">
          <cell r="H80785" t="str">
            <v>888863007</v>
          </cell>
          <cell r="L80785" t="str">
            <v>OB115II</v>
          </cell>
        </row>
        <row r="80786">
          <cell r="H80786" t="str">
            <v>888863008</v>
          </cell>
          <cell r="L80786" t="str">
            <v>OB115II</v>
          </cell>
        </row>
        <row r="80787">
          <cell r="H80787" t="str">
            <v>888863009</v>
          </cell>
          <cell r="L80787" t="str">
            <v>OB115II</v>
          </cell>
        </row>
        <row r="80788">
          <cell r="H80788" t="str">
            <v>888863010</v>
          </cell>
          <cell r="L80788" t="str">
            <v>OB115II</v>
          </cell>
        </row>
        <row r="80789">
          <cell r="H80789" t="str">
            <v>888863011</v>
          </cell>
          <cell r="L80789" t="str">
            <v>OB115II</v>
          </cell>
        </row>
        <row r="80790">
          <cell r="H80790" t="str">
            <v>888863012</v>
          </cell>
          <cell r="L80790" t="str">
            <v>OB115II</v>
          </cell>
        </row>
        <row r="80791">
          <cell r="H80791" t="str">
            <v>888863013</v>
          </cell>
          <cell r="L80791" t="str">
            <v>OB115II</v>
          </cell>
        </row>
        <row r="80792">
          <cell r="H80792" t="str">
            <v>888863014</v>
          </cell>
          <cell r="L80792" t="str">
            <v>OB115II</v>
          </cell>
        </row>
        <row r="80793">
          <cell r="H80793" t="str">
            <v>888863015</v>
          </cell>
          <cell r="L80793" t="str">
            <v>OB115II</v>
          </cell>
        </row>
        <row r="80794">
          <cell r="H80794" t="str">
            <v>888863016</v>
          </cell>
          <cell r="L80794" t="str">
            <v>OB115II</v>
          </cell>
        </row>
        <row r="80795">
          <cell r="H80795" t="str">
            <v>888863017</v>
          </cell>
          <cell r="L80795" t="str">
            <v>OB115II</v>
          </cell>
        </row>
        <row r="80796">
          <cell r="H80796" t="str">
            <v>888863018</v>
          </cell>
          <cell r="L80796" t="str">
            <v>OB115II</v>
          </cell>
        </row>
        <row r="80797">
          <cell r="H80797" t="str">
            <v>888863019</v>
          </cell>
          <cell r="L80797" t="str">
            <v>OB115II</v>
          </cell>
        </row>
        <row r="80798">
          <cell r="H80798" t="str">
            <v>888863020</v>
          </cell>
          <cell r="L80798" t="str">
            <v>OB115II</v>
          </cell>
        </row>
        <row r="80799">
          <cell r="H80799" t="str">
            <v>888863021</v>
          </cell>
          <cell r="L80799" t="str">
            <v>OB115II</v>
          </cell>
        </row>
        <row r="80800">
          <cell r="H80800" t="str">
            <v>888863022</v>
          </cell>
          <cell r="L80800" t="str">
            <v>OB115II</v>
          </cell>
        </row>
        <row r="80801">
          <cell r="H80801" t="str">
            <v>888863023</v>
          </cell>
          <cell r="L80801" t="str">
            <v>OB115II</v>
          </cell>
        </row>
        <row r="80802">
          <cell r="H80802" t="str">
            <v>888863024</v>
          </cell>
          <cell r="L80802" t="str">
            <v>OB115II</v>
          </cell>
        </row>
        <row r="80803">
          <cell r="H80803" t="str">
            <v>888863025</v>
          </cell>
          <cell r="L80803" t="str">
            <v>OB115II</v>
          </cell>
        </row>
        <row r="80804">
          <cell r="H80804" t="str">
            <v>888863026</v>
          </cell>
          <cell r="L80804" t="str">
            <v>OB115II</v>
          </cell>
        </row>
        <row r="80805">
          <cell r="H80805" t="str">
            <v>888863027</v>
          </cell>
          <cell r="L80805" t="str">
            <v>OB115II</v>
          </cell>
        </row>
        <row r="80806">
          <cell r="H80806" t="str">
            <v>888863028</v>
          </cell>
          <cell r="L80806" t="str">
            <v>OB115II</v>
          </cell>
        </row>
        <row r="80807">
          <cell r="H80807" t="str">
            <v>888863029</v>
          </cell>
          <cell r="L80807" t="str">
            <v>UGFLF</v>
          </cell>
        </row>
        <row r="80808">
          <cell r="H80808" t="str">
            <v>888863030</v>
          </cell>
          <cell r="L80808" t="str">
            <v>UGFLF</v>
          </cell>
        </row>
        <row r="80809">
          <cell r="H80809" t="str">
            <v>888863031</v>
          </cell>
          <cell r="L80809" t="str">
            <v>UGFLF</v>
          </cell>
        </row>
        <row r="80810">
          <cell r="H80810" t="str">
            <v>888863032</v>
          </cell>
          <cell r="L80810" t="str">
            <v>UGFLF</v>
          </cell>
        </row>
        <row r="80811">
          <cell r="H80811" t="str">
            <v>888863033</v>
          </cell>
          <cell r="L80811" t="str">
            <v>UGFLF</v>
          </cell>
        </row>
        <row r="80812">
          <cell r="H80812" t="str">
            <v>888863034</v>
          </cell>
          <cell r="L80812" t="str">
            <v>UGFLF</v>
          </cell>
        </row>
        <row r="80813">
          <cell r="H80813" t="str">
            <v>888863035</v>
          </cell>
          <cell r="L80813" t="str">
            <v>UGFLF</v>
          </cell>
        </row>
        <row r="80814">
          <cell r="H80814" t="str">
            <v>888863036</v>
          </cell>
          <cell r="L80814" t="str">
            <v>UGFLF</v>
          </cell>
        </row>
        <row r="80815">
          <cell r="H80815" t="str">
            <v>888863037</v>
          </cell>
          <cell r="L80815" t="str">
            <v>UGFLF</v>
          </cell>
        </row>
        <row r="80816">
          <cell r="H80816" t="str">
            <v>888863038</v>
          </cell>
          <cell r="L80816" t="str">
            <v>UGFLF</v>
          </cell>
        </row>
        <row r="80817">
          <cell r="H80817" t="str">
            <v>888863039</v>
          </cell>
          <cell r="L80817" t="str">
            <v>UGFLF</v>
          </cell>
        </row>
        <row r="80818">
          <cell r="H80818" t="str">
            <v>888863040</v>
          </cell>
          <cell r="L80818" t="str">
            <v>UGFLF</v>
          </cell>
        </row>
        <row r="80819">
          <cell r="H80819" t="str">
            <v>888863029</v>
          </cell>
          <cell r="L80819" t="str">
            <v>UGFLF</v>
          </cell>
        </row>
        <row r="80820">
          <cell r="H80820" t="str">
            <v>888863030</v>
          </cell>
          <cell r="L80820" t="str">
            <v>UGFLF</v>
          </cell>
        </row>
        <row r="80821">
          <cell r="H80821" t="str">
            <v>888863031</v>
          </cell>
          <cell r="L80821" t="str">
            <v>UGFLF</v>
          </cell>
        </row>
        <row r="80822">
          <cell r="H80822" t="str">
            <v>888863032</v>
          </cell>
          <cell r="L80822" t="str">
            <v>UGFLF</v>
          </cell>
        </row>
        <row r="80823">
          <cell r="H80823" t="str">
            <v>888863033</v>
          </cell>
          <cell r="L80823" t="str">
            <v>UGFLF</v>
          </cell>
        </row>
        <row r="80824">
          <cell r="H80824" t="str">
            <v>888863034</v>
          </cell>
          <cell r="L80824" t="str">
            <v>UGFLF</v>
          </cell>
        </row>
        <row r="80825">
          <cell r="H80825" t="str">
            <v>888863035</v>
          </cell>
          <cell r="L80825" t="str">
            <v>UGFLF</v>
          </cell>
        </row>
        <row r="80826">
          <cell r="H80826" t="str">
            <v>888863036</v>
          </cell>
          <cell r="L80826" t="str">
            <v>UGFLF</v>
          </cell>
        </row>
        <row r="80827">
          <cell r="H80827" t="str">
            <v>888863037</v>
          </cell>
          <cell r="L80827" t="str">
            <v>UGFLF</v>
          </cell>
        </row>
        <row r="80828">
          <cell r="H80828" t="str">
            <v>888863038</v>
          </cell>
          <cell r="L80828" t="str">
            <v>UGFLF</v>
          </cell>
        </row>
        <row r="80829">
          <cell r="H80829" t="str">
            <v>888863039</v>
          </cell>
          <cell r="L80829" t="str">
            <v>UGFLF</v>
          </cell>
        </row>
        <row r="80830">
          <cell r="H80830" t="str">
            <v>888863040</v>
          </cell>
          <cell r="L80830" t="str">
            <v>UGFLF</v>
          </cell>
        </row>
        <row r="80831">
          <cell r="H80831" t="str">
            <v>888863029</v>
          </cell>
          <cell r="L80831" t="str">
            <v>UGFLF</v>
          </cell>
        </row>
        <row r="80832">
          <cell r="H80832" t="str">
            <v>888863030</v>
          </cell>
          <cell r="L80832" t="str">
            <v>UGFLF</v>
          </cell>
        </row>
        <row r="80833">
          <cell r="H80833" t="str">
            <v>888863031</v>
          </cell>
          <cell r="L80833" t="str">
            <v>UGFLF</v>
          </cell>
        </row>
        <row r="80834">
          <cell r="H80834" t="str">
            <v>888863032</v>
          </cell>
          <cell r="L80834" t="str">
            <v>UGFLF</v>
          </cell>
        </row>
        <row r="80835">
          <cell r="H80835" t="str">
            <v>888863033</v>
          </cell>
          <cell r="L80835" t="str">
            <v>UGFLF</v>
          </cell>
        </row>
        <row r="80836">
          <cell r="H80836" t="str">
            <v>888863034</v>
          </cell>
          <cell r="L80836" t="str">
            <v>UGFLF</v>
          </cell>
        </row>
        <row r="80837">
          <cell r="H80837" t="str">
            <v>888863035</v>
          </cell>
          <cell r="L80837" t="str">
            <v>UGFLF</v>
          </cell>
        </row>
        <row r="80838">
          <cell r="H80838" t="str">
            <v>888863036</v>
          </cell>
          <cell r="L80838" t="str">
            <v>UGFLF</v>
          </cell>
        </row>
        <row r="80839">
          <cell r="H80839" t="str">
            <v>888863037</v>
          </cell>
          <cell r="L80839" t="str">
            <v>UGFLF</v>
          </cell>
        </row>
        <row r="80840">
          <cell r="H80840" t="str">
            <v>888863038</v>
          </cell>
          <cell r="L80840" t="str">
            <v>UGFLF</v>
          </cell>
        </row>
        <row r="80841">
          <cell r="H80841" t="str">
            <v>888863039</v>
          </cell>
          <cell r="L80841" t="str">
            <v>UGFLF</v>
          </cell>
        </row>
        <row r="80842">
          <cell r="H80842" t="str">
            <v>888863040</v>
          </cell>
          <cell r="L80842" t="str">
            <v>UGFLF</v>
          </cell>
        </row>
        <row r="80843">
          <cell r="H80843" t="str">
            <v>888863029</v>
          </cell>
          <cell r="L80843" t="str">
            <v>UGFLF</v>
          </cell>
        </row>
        <row r="80844">
          <cell r="H80844" t="str">
            <v>888863030</v>
          </cell>
          <cell r="L80844" t="str">
            <v>UGFLF</v>
          </cell>
        </row>
        <row r="80845">
          <cell r="H80845" t="str">
            <v>888863031</v>
          </cell>
          <cell r="L80845" t="str">
            <v>UGFLF</v>
          </cell>
        </row>
        <row r="80846">
          <cell r="H80846" t="str">
            <v>888863032</v>
          </cell>
          <cell r="L80846" t="str">
            <v>UGFLF</v>
          </cell>
        </row>
        <row r="80847">
          <cell r="H80847" t="str">
            <v>888863033</v>
          </cell>
          <cell r="L80847" t="str">
            <v>UGFLF</v>
          </cell>
        </row>
        <row r="80848">
          <cell r="H80848" t="str">
            <v>888863034</v>
          </cell>
          <cell r="L80848" t="str">
            <v>UGFLF</v>
          </cell>
        </row>
        <row r="80849">
          <cell r="H80849" t="str">
            <v>888863035</v>
          </cell>
          <cell r="L80849" t="str">
            <v>UGFLF</v>
          </cell>
        </row>
        <row r="80850">
          <cell r="H80850" t="str">
            <v>888863036</v>
          </cell>
          <cell r="L80850" t="str">
            <v>UGFLF</v>
          </cell>
        </row>
        <row r="80851">
          <cell r="H80851" t="str">
            <v>888863037</v>
          </cell>
          <cell r="L80851" t="str">
            <v>UGFLF</v>
          </cell>
        </row>
        <row r="80852">
          <cell r="H80852" t="str">
            <v>888863038</v>
          </cell>
          <cell r="L80852" t="str">
            <v>UGFLF</v>
          </cell>
        </row>
        <row r="80853">
          <cell r="H80853" t="str">
            <v>888863039</v>
          </cell>
          <cell r="L80853" t="str">
            <v>UGFLF</v>
          </cell>
        </row>
        <row r="80854">
          <cell r="H80854" t="str">
            <v>888863040</v>
          </cell>
          <cell r="L80854" t="str">
            <v>UGFLF</v>
          </cell>
        </row>
        <row r="80855">
          <cell r="H80855" t="str">
            <v>888863029</v>
          </cell>
          <cell r="L80855" t="str">
            <v>UGFLF</v>
          </cell>
        </row>
        <row r="80856">
          <cell r="H80856" t="str">
            <v>888863030</v>
          </cell>
          <cell r="L80856" t="str">
            <v>UGFLF</v>
          </cell>
        </row>
        <row r="80857">
          <cell r="H80857" t="str">
            <v>888863031</v>
          </cell>
          <cell r="L80857" t="str">
            <v>UGFLF</v>
          </cell>
        </row>
        <row r="80858">
          <cell r="H80858" t="str">
            <v>888863032</v>
          </cell>
          <cell r="L80858" t="str">
            <v>UGFLF</v>
          </cell>
        </row>
        <row r="80859">
          <cell r="H80859" t="str">
            <v>888863033</v>
          </cell>
          <cell r="L80859" t="str">
            <v>UGFLF</v>
          </cell>
        </row>
        <row r="80860">
          <cell r="H80860" t="str">
            <v>888863034</v>
          </cell>
          <cell r="L80860" t="str">
            <v>UGFLF</v>
          </cell>
        </row>
        <row r="80861">
          <cell r="H80861" t="str">
            <v>888863035</v>
          </cell>
          <cell r="L80861" t="str">
            <v>UGFLF</v>
          </cell>
        </row>
        <row r="80862">
          <cell r="H80862" t="str">
            <v>888863036</v>
          </cell>
          <cell r="L80862" t="str">
            <v>UGFLF</v>
          </cell>
        </row>
        <row r="80863">
          <cell r="H80863" t="str">
            <v>888863037</v>
          </cell>
          <cell r="L80863" t="str">
            <v>UGFLF</v>
          </cell>
        </row>
        <row r="80864">
          <cell r="H80864" t="str">
            <v>888863038</v>
          </cell>
          <cell r="L80864" t="str">
            <v>UGFLF</v>
          </cell>
        </row>
        <row r="80865">
          <cell r="H80865" t="str">
            <v>888863039</v>
          </cell>
          <cell r="L80865" t="str">
            <v>UGFLF</v>
          </cell>
        </row>
        <row r="80866">
          <cell r="H80866" t="str">
            <v>888863040</v>
          </cell>
          <cell r="L80866" t="str">
            <v>UGFLF</v>
          </cell>
        </row>
        <row r="80867">
          <cell r="H80867" t="str">
            <v>888863029</v>
          </cell>
          <cell r="L80867" t="str">
            <v>UGFLF</v>
          </cell>
        </row>
        <row r="80868">
          <cell r="H80868" t="str">
            <v>888863030</v>
          </cell>
          <cell r="L80868" t="str">
            <v>UGFLF</v>
          </cell>
        </row>
        <row r="80869">
          <cell r="H80869" t="str">
            <v>888863031</v>
          </cell>
          <cell r="L80869" t="str">
            <v>UGFLF</v>
          </cell>
        </row>
        <row r="80870">
          <cell r="H80870" t="str">
            <v>888863032</v>
          </cell>
          <cell r="L80870" t="str">
            <v>UGFLF</v>
          </cell>
        </row>
        <row r="80871">
          <cell r="H80871" t="str">
            <v>888863033</v>
          </cell>
          <cell r="L80871" t="str">
            <v>UGFLF</v>
          </cell>
        </row>
        <row r="80872">
          <cell r="H80872" t="str">
            <v>888863034</v>
          </cell>
          <cell r="L80872" t="str">
            <v>UGFLF</v>
          </cell>
        </row>
        <row r="80873">
          <cell r="H80873" t="str">
            <v>888863035</v>
          </cell>
          <cell r="L80873" t="str">
            <v>UGFLF</v>
          </cell>
        </row>
        <row r="80874">
          <cell r="H80874" t="str">
            <v>888863036</v>
          </cell>
          <cell r="L80874" t="str">
            <v>UGFLF</v>
          </cell>
        </row>
        <row r="80875">
          <cell r="H80875" t="str">
            <v>888863037</v>
          </cell>
          <cell r="L80875" t="str">
            <v>UGFLF</v>
          </cell>
        </row>
        <row r="80876">
          <cell r="H80876" t="str">
            <v>888863038</v>
          </cell>
          <cell r="L80876" t="str">
            <v>UGFLF</v>
          </cell>
        </row>
        <row r="80877">
          <cell r="H80877" t="str">
            <v>888863039</v>
          </cell>
          <cell r="L80877" t="str">
            <v>UGFLF</v>
          </cell>
        </row>
        <row r="80878">
          <cell r="H80878" t="str">
            <v>888863040</v>
          </cell>
          <cell r="L80878" t="str">
            <v>UGFLF</v>
          </cell>
        </row>
        <row r="80879">
          <cell r="H80879" t="str">
            <v>888863029</v>
          </cell>
          <cell r="L80879" t="str">
            <v>UGFLF</v>
          </cell>
        </row>
        <row r="80880">
          <cell r="H80880" t="str">
            <v>888863030</v>
          </cell>
          <cell r="L80880" t="str">
            <v>UGFLF</v>
          </cell>
        </row>
        <row r="80881">
          <cell r="H80881" t="str">
            <v>888863031</v>
          </cell>
          <cell r="L80881" t="str">
            <v>UGFLF</v>
          </cell>
        </row>
        <row r="80882">
          <cell r="H80882" t="str">
            <v>888863032</v>
          </cell>
          <cell r="L80882" t="str">
            <v>UGFLF</v>
          </cell>
        </row>
        <row r="80883">
          <cell r="H80883" t="str">
            <v>888863033</v>
          </cell>
          <cell r="L80883" t="str">
            <v>UGFLF</v>
          </cell>
        </row>
        <row r="80884">
          <cell r="H80884" t="str">
            <v>888863034</v>
          </cell>
          <cell r="L80884" t="str">
            <v>UGFLF</v>
          </cell>
        </row>
        <row r="80885">
          <cell r="H80885" t="str">
            <v>888863035</v>
          </cell>
          <cell r="L80885" t="str">
            <v>UGFLF</v>
          </cell>
        </row>
        <row r="80886">
          <cell r="H80886" t="str">
            <v>888863036</v>
          </cell>
          <cell r="L80886" t="str">
            <v>UGFLF</v>
          </cell>
        </row>
        <row r="80887">
          <cell r="H80887" t="str">
            <v>888863037</v>
          </cell>
          <cell r="L80887" t="str">
            <v>UGFLF</v>
          </cell>
        </row>
        <row r="80888">
          <cell r="H80888" t="str">
            <v>888863038</v>
          </cell>
          <cell r="L80888" t="str">
            <v>UGFLF</v>
          </cell>
        </row>
        <row r="80889">
          <cell r="H80889" t="str">
            <v>888863039</v>
          </cell>
          <cell r="L80889" t="str">
            <v>UGFLF</v>
          </cell>
        </row>
        <row r="80890">
          <cell r="H80890" t="str">
            <v>888863040</v>
          </cell>
          <cell r="L80890" t="str">
            <v>UGFLF</v>
          </cell>
        </row>
        <row r="80891">
          <cell r="H80891" t="str">
            <v>9351665042593</v>
          </cell>
          <cell r="L80891" t="str">
            <v>DM003</v>
          </cell>
        </row>
        <row r="80892">
          <cell r="H80892" t="str">
            <v>9351665042586</v>
          </cell>
          <cell r="L80892" t="str">
            <v>DM003</v>
          </cell>
        </row>
        <row r="80893">
          <cell r="H80893" t="str">
            <v>9351665045587</v>
          </cell>
          <cell r="L80893" t="str">
            <v>DM003</v>
          </cell>
        </row>
        <row r="80894">
          <cell r="H80894" t="str">
            <v>9351665045570</v>
          </cell>
          <cell r="L80894" t="str">
            <v>DM003</v>
          </cell>
        </row>
        <row r="80895">
          <cell r="H80895" t="str">
            <v>9351665042579</v>
          </cell>
          <cell r="L80895" t="str">
            <v>DM003</v>
          </cell>
        </row>
        <row r="80896">
          <cell r="H80896" t="str">
            <v>9351665045563</v>
          </cell>
          <cell r="L80896" t="str">
            <v>DM003</v>
          </cell>
        </row>
        <row r="80897">
          <cell r="H80897" t="str">
            <v>9351665045556</v>
          </cell>
          <cell r="L80897" t="str">
            <v>DM003</v>
          </cell>
        </row>
        <row r="80898">
          <cell r="H80898" t="str">
            <v>9351665042555</v>
          </cell>
          <cell r="L80898" t="str">
            <v>DM003</v>
          </cell>
        </row>
        <row r="80899">
          <cell r="H80899" t="str">
            <v>9351665042548</v>
          </cell>
          <cell r="L80899" t="str">
            <v>DM003</v>
          </cell>
        </row>
        <row r="80900">
          <cell r="H80900" t="str">
            <v>9351665045549</v>
          </cell>
          <cell r="L80900" t="str">
            <v>DM003</v>
          </cell>
        </row>
        <row r="80901">
          <cell r="H80901" t="str">
            <v>9351665042593</v>
          </cell>
          <cell r="L80901" t="str">
            <v>DM003</v>
          </cell>
        </row>
        <row r="80902">
          <cell r="H80902" t="str">
            <v>9351665042586</v>
          </cell>
          <cell r="L80902" t="str">
            <v>DM003</v>
          </cell>
        </row>
        <row r="80903">
          <cell r="H80903" t="str">
            <v>9351665045587</v>
          </cell>
          <cell r="L80903" t="str">
            <v>DM003</v>
          </cell>
        </row>
        <row r="80904">
          <cell r="H80904" t="str">
            <v>9351665045570</v>
          </cell>
          <cell r="L80904" t="str">
            <v>DM003</v>
          </cell>
        </row>
        <row r="80905">
          <cell r="H80905" t="str">
            <v>9351665042579</v>
          </cell>
          <cell r="L80905" t="str">
            <v>DM003</v>
          </cell>
        </row>
        <row r="80906">
          <cell r="H80906" t="str">
            <v>9351665045563</v>
          </cell>
          <cell r="L80906" t="str">
            <v>DM003</v>
          </cell>
        </row>
        <row r="80907">
          <cell r="H80907" t="str">
            <v>9351665045556</v>
          </cell>
          <cell r="L80907" t="str">
            <v>DM003</v>
          </cell>
        </row>
        <row r="80908">
          <cell r="H80908" t="str">
            <v>9351665042555</v>
          </cell>
          <cell r="L80908" t="str">
            <v>DM003</v>
          </cell>
        </row>
        <row r="80909">
          <cell r="H80909" t="str">
            <v>9351665042548</v>
          </cell>
          <cell r="L80909" t="str">
            <v>DM003</v>
          </cell>
        </row>
        <row r="80910">
          <cell r="H80910" t="str">
            <v>9351665045549</v>
          </cell>
          <cell r="L80910" t="str">
            <v>DM003</v>
          </cell>
        </row>
        <row r="80911">
          <cell r="H80911" t="str">
            <v>9351665042593</v>
          </cell>
          <cell r="L80911" t="str">
            <v>DM003</v>
          </cell>
        </row>
        <row r="80912">
          <cell r="H80912" t="str">
            <v>9351665042586</v>
          </cell>
          <cell r="L80912" t="str">
            <v>DM003</v>
          </cell>
        </row>
        <row r="80913">
          <cell r="H80913" t="str">
            <v>9351665045587</v>
          </cell>
          <cell r="L80913" t="str">
            <v>DM003</v>
          </cell>
        </row>
        <row r="80914">
          <cell r="H80914" t="str">
            <v>9351665045570</v>
          </cell>
          <cell r="L80914" t="str">
            <v>DM003</v>
          </cell>
        </row>
        <row r="80915">
          <cell r="H80915" t="str">
            <v>9351665042579</v>
          </cell>
          <cell r="L80915" t="str">
            <v>DM003</v>
          </cell>
        </row>
        <row r="80916">
          <cell r="H80916" t="str">
            <v>9351665045563</v>
          </cell>
          <cell r="L80916" t="str">
            <v>DM003</v>
          </cell>
        </row>
        <row r="80917">
          <cell r="H80917" t="str">
            <v>9351665045556</v>
          </cell>
          <cell r="L80917" t="str">
            <v>DM003</v>
          </cell>
        </row>
        <row r="80918">
          <cell r="H80918" t="str">
            <v>9351665042555</v>
          </cell>
          <cell r="L80918" t="str">
            <v>DM003</v>
          </cell>
        </row>
        <row r="80919">
          <cell r="H80919" t="str">
            <v>9351665042548</v>
          </cell>
          <cell r="L80919" t="str">
            <v>DM003</v>
          </cell>
        </row>
        <row r="80920">
          <cell r="H80920" t="str">
            <v>9351665045549</v>
          </cell>
          <cell r="L80920" t="str">
            <v>DM003</v>
          </cell>
        </row>
        <row r="80921">
          <cell r="H80921" t="str">
            <v>9351665042593</v>
          </cell>
          <cell r="L80921" t="str">
            <v>DM003</v>
          </cell>
        </row>
        <row r="80922">
          <cell r="H80922" t="str">
            <v>9351665042586</v>
          </cell>
          <cell r="L80922" t="str">
            <v>DM003</v>
          </cell>
        </row>
        <row r="80923">
          <cell r="H80923" t="str">
            <v>9351665045587</v>
          </cell>
          <cell r="L80923" t="str">
            <v>DM003</v>
          </cell>
        </row>
        <row r="80924">
          <cell r="H80924" t="str">
            <v>9351665045570</v>
          </cell>
          <cell r="L80924" t="str">
            <v>DM003</v>
          </cell>
        </row>
        <row r="80925">
          <cell r="H80925" t="str">
            <v>9351665042579</v>
          </cell>
          <cell r="L80925" t="str">
            <v>DM003</v>
          </cell>
        </row>
        <row r="80926">
          <cell r="H80926" t="str">
            <v>9351665045563</v>
          </cell>
          <cell r="L80926" t="str">
            <v>DM003</v>
          </cell>
        </row>
        <row r="80927">
          <cell r="H80927" t="str">
            <v>9351665045556</v>
          </cell>
          <cell r="L80927" t="str">
            <v>DM003</v>
          </cell>
        </row>
        <row r="80928">
          <cell r="H80928" t="str">
            <v>9351665042555</v>
          </cell>
          <cell r="L80928" t="str">
            <v>DM003</v>
          </cell>
        </row>
        <row r="80929">
          <cell r="H80929" t="str">
            <v>9351665042548</v>
          </cell>
          <cell r="L80929" t="str">
            <v>DM003</v>
          </cell>
        </row>
        <row r="80930">
          <cell r="H80930" t="str">
            <v>9351665045549</v>
          </cell>
          <cell r="L80930" t="str">
            <v>DM003</v>
          </cell>
        </row>
        <row r="80931">
          <cell r="H80931" t="str">
            <v>9351665042593</v>
          </cell>
          <cell r="L80931" t="str">
            <v>DM003</v>
          </cell>
        </row>
        <row r="80932">
          <cell r="H80932" t="str">
            <v>9351665042586</v>
          </cell>
          <cell r="L80932" t="str">
            <v>DM003</v>
          </cell>
        </row>
        <row r="80933">
          <cell r="H80933" t="str">
            <v>9351665045587</v>
          </cell>
          <cell r="L80933" t="str">
            <v>DM003</v>
          </cell>
        </row>
        <row r="80934">
          <cell r="H80934" t="str">
            <v>9351665045570</v>
          </cell>
          <cell r="L80934" t="str">
            <v>DM003</v>
          </cell>
        </row>
        <row r="80935">
          <cell r="H80935" t="str">
            <v>9351665042579</v>
          </cell>
          <cell r="L80935" t="str">
            <v>DM003</v>
          </cell>
        </row>
        <row r="80936">
          <cell r="H80936" t="str">
            <v>9351665045563</v>
          </cell>
          <cell r="L80936" t="str">
            <v>DM003</v>
          </cell>
        </row>
        <row r="80937">
          <cell r="H80937" t="str">
            <v>9351665045556</v>
          </cell>
          <cell r="L80937" t="str">
            <v>DM003</v>
          </cell>
        </row>
        <row r="80938">
          <cell r="H80938" t="str">
            <v>9351665042555</v>
          </cell>
          <cell r="L80938" t="str">
            <v>DM003</v>
          </cell>
        </row>
        <row r="80939">
          <cell r="H80939" t="str">
            <v>9351665042548</v>
          </cell>
          <cell r="L80939" t="str">
            <v>DM003</v>
          </cell>
        </row>
        <row r="80940">
          <cell r="H80940" t="str">
            <v>9351665045549</v>
          </cell>
          <cell r="L80940" t="str">
            <v>DM003</v>
          </cell>
        </row>
        <row r="80941">
          <cell r="H80941" t="str">
            <v>9351665042593</v>
          </cell>
          <cell r="L80941" t="str">
            <v>DM003</v>
          </cell>
        </row>
        <row r="80942">
          <cell r="H80942" t="str">
            <v>9351665042586</v>
          </cell>
          <cell r="L80942" t="str">
            <v>DM003</v>
          </cell>
        </row>
        <row r="80943">
          <cell r="H80943" t="str">
            <v>9351665045587</v>
          </cell>
          <cell r="L80943" t="str">
            <v>DM003</v>
          </cell>
        </row>
        <row r="80944">
          <cell r="H80944" t="str">
            <v>9351665045570</v>
          </cell>
          <cell r="L80944" t="str">
            <v>DM003</v>
          </cell>
        </row>
        <row r="80945">
          <cell r="H80945" t="str">
            <v>9351665042579</v>
          </cell>
          <cell r="L80945" t="str">
            <v>DM003</v>
          </cell>
        </row>
        <row r="80946">
          <cell r="H80946" t="str">
            <v>9351665045563</v>
          </cell>
          <cell r="L80946" t="str">
            <v>DM003</v>
          </cell>
        </row>
        <row r="80947">
          <cell r="H80947" t="str">
            <v>9351665045556</v>
          </cell>
          <cell r="L80947" t="str">
            <v>DM003</v>
          </cell>
        </row>
        <row r="80948">
          <cell r="H80948" t="str">
            <v>9351665042555</v>
          </cell>
          <cell r="L80948" t="str">
            <v>DM003</v>
          </cell>
        </row>
        <row r="80949">
          <cell r="H80949" t="str">
            <v>9351665042548</v>
          </cell>
          <cell r="L80949" t="str">
            <v>DM003</v>
          </cell>
        </row>
        <row r="80950">
          <cell r="H80950" t="str">
            <v>9351665045549</v>
          </cell>
          <cell r="L80950" t="str">
            <v>DM003</v>
          </cell>
        </row>
        <row r="80951">
          <cell r="H80951" t="str">
            <v>9351665042593</v>
          </cell>
          <cell r="L80951" t="str">
            <v>DM003</v>
          </cell>
        </row>
        <row r="80952">
          <cell r="H80952" t="str">
            <v>9351665042586</v>
          </cell>
          <cell r="L80952" t="str">
            <v>DM003</v>
          </cell>
        </row>
        <row r="80953">
          <cell r="H80953" t="str">
            <v>9351665045587</v>
          </cell>
          <cell r="L80953" t="str">
            <v>DM003</v>
          </cell>
        </row>
        <row r="80954">
          <cell r="H80954" t="str">
            <v>9351665045570</v>
          </cell>
          <cell r="L80954" t="str">
            <v>DM003</v>
          </cell>
        </row>
        <row r="80955">
          <cell r="H80955" t="str">
            <v>9351665042579</v>
          </cell>
          <cell r="L80955" t="str">
            <v>DM003</v>
          </cell>
        </row>
        <row r="80956">
          <cell r="H80956" t="str">
            <v>9351665045563</v>
          </cell>
          <cell r="L80956" t="str">
            <v>DM003</v>
          </cell>
        </row>
        <row r="80957">
          <cell r="H80957" t="str">
            <v>9351665045556</v>
          </cell>
          <cell r="L80957" t="str">
            <v>DM003</v>
          </cell>
        </row>
        <row r="80958">
          <cell r="H80958" t="str">
            <v>9351665042555</v>
          </cell>
          <cell r="L80958" t="str">
            <v>DM003</v>
          </cell>
        </row>
        <row r="80959">
          <cell r="H80959" t="str">
            <v>9351665042548</v>
          </cell>
          <cell r="L80959" t="str">
            <v>DM003</v>
          </cell>
        </row>
        <row r="80960">
          <cell r="H80960" t="str">
            <v>9351665045549</v>
          </cell>
          <cell r="L80960" t="str">
            <v>DM003</v>
          </cell>
        </row>
        <row r="80961">
          <cell r="H80961" t="str">
            <v>9351665035441</v>
          </cell>
          <cell r="L80961" t="str">
            <v>DM011</v>
          </cell>
        </row>
        <row r="80962">
          <cell r="H80962" t="str">
            <v>9351665035458</v>
          </cell>
          <cell r="L80962" t="str">
            <v>DM011</v>
          </cell>
        </row>
        <row r="80963">
          <cell r="H80963" t="str">
            <v>9351665035465</v>
          </cell>
          <cell r="L80963" t="str">
            <v>DM011</v>
          </cell>
        </row>
        <row r="80964">
          <cell r="H80964" t="str">
            <v>9351665035441</v>
          </cell>
          <cell r="L80964" t="str">
            <v>DM011</v>
          </cell>
        </row>
        <row r="80965">
          <cell r="H80965" t="str">
            <v>9351665035458</v>
          </cell>
          <cell r="L80965" t="str">
            <v>DM011</v>
          </cell>
        </row>
        <row r="80966">
          <cell r="H80966" t="str">
            <v>9351665035465</v>
          </cell>
          <cell r="L80966" t="str">
            <v>DM011</v>
          </cell>
        </row>
        <row r="80967">
          <cell r="H80967" t="str">
            <v>9351665035441</v>
          </cell>
          <cell r="L80967" t="str">
            <v>DM011</v>
          </cell>
        </row>
        <row r="80968">
          <cell r="H80968" t="str">
            <v>9351665035458</v>
          </cell>
          <cell r="L80968" t="str">
            <v>DM011</v>
          </cell>
        </row>
        <row r="80969">
          <cell r="H80969" t="str">
            <v>9351665035465</v>
          </cell>
          <cell r="L80969" t="str">
            <v>DM011</v>
          </cell>
        </row>
        <row r="80970">
          <cell r="H80970" t="str">
            <v>9351665035441</v>
          </cell>
          <cell r="L80970" t="str">
            <v>DM011</v>
          </cell>
        </row>
        <row r="80971">
          <cell r="H80971" t="str">
            <v>9351665035458</v>
          </cell>
          <cell r="L80971" t="str">
            <v>DM011</v>
          </cell>
        </row>
        <row r="80972">
          <cell r="H80972" t="str">
            <v>9351665035465</v>
          </cell>
          <cell r="L80972" t="str">
            <v>DM011</v>
          </cell>
        </row>
        <row r="80973">
          <cell r="H80973" t="str">
            <v>9351665035441</v>
          </cell>
          <cell r="L80973" t="str">
            <v>DM011</v>
          </cell>
        </row>
        <row r="80974">
          <cell r="H80974" t="str">
            <v>9351665035458</v>
          </cell>
          <cell r="L80974" t="str">
            <v>DM011</v>
          </cell>
        </row>
        <row r="80975">
          <cell r="H80975" t="str">
            <v>9351665035465</v>
          </cell>
          <cell r="L80975" t="str">
            <v>DM011</v>
          </cell>
        </row>
        <row r="80976">
          <cell r="H80976" t="str">
            <v>9351665035441</v>
          </cell>
          <cell r="L80976" t="str">
            <v>DM011</v>
          </cell>
        </row>
        <row r="80977">
          <cell r="H80977" t="str">
            <v>9351665035458</v>
          </cell>
          <cell r="L80977" t="str">
            <v>DM011</v>
          </cell>
        </row>
        <row r="80978">
          <cell r="H80978" t="str">
            <v>9351665035465</v>
          </cell>
          <cell r="L80978" t="str">
            <v>DM011</v>
          </cell>
        </row>
        <row r="80979">
          <cell r="H80979" t="str">
            <v>9351665035441</v>
          </cell>
          <cell r="L80979" t="str">
            <v>DM011</v>
          </cell>
        </row>
        <row r="80980">
          <cell r="H80980" t="str">
            <v>9351665035458</v>
          </cell>
          <cell r="L80980" t="str">
            <v>DM011</v>
          </cell>
        </row>
        <row r="80981">
          <cell r="H80981" t="str">
            <v>9351665035465</v>
          </cell>
          <cell r="L80981" t="str">
            <v>DM011</v>
          </cell>
        </row>
        <row r="80982">
          <cell r="H80982" t="str">
            <v>9351665046953</v>
          </cell>
          <cell r="L80982" t="str">
            <v>DM012</v>
          </cell>
        </row>
        <row r="80983">
          <cell r="H80983" t="str">
            <v>9351665048946</v>
          </cell>
          <cell r="L80983" t="str">
            <v>DM012</v>
          </cell>
        </row>
        <row r="80984">
          <cell r="H80984" t="str">
            <v>9351665045945</v>
          </cell>
          <cell r="L80984" t="str">
            <v>DM012</v>
          </cell>
        </row>
        <row r="80985">
          <cell r="H80985" t="str">
            <v>9351665042944</v>
          </cell>
          <cell r="L80985" t="str">
            <v>DM012</v>
          </cell>
        </row>
        <row r="80986">
          <cell r="H80986" t="str">
            <v>9351665042937</v>
          </cell>
          <cell r="L80986" t="str">
            <v>DM012</v>
          </cell>
        </row>
        <row r="80987">
          <cell r="H80987" t="str">
            <v>9351665046953</v>
          </cell>
          <cell r="L80987" t="str">
            <v>DM012</v>
          </cell>
        </row>
        <row r="80988">
          <cell r="H80988" t="str">
            <v>9351665048946</v>
          </cell>
          <cell r="L80988" t="str">
            <v>DM012</v>
          </cell>
        </row>
        <row r="80989">
          <cell r="H80989" t="str">
            <v>9351665045945</v>
          </cell>
          <cell r="L80989" t="str">
            <v>DM012</v>
          </cell>
        </row>
        <row r="80990">
          <cell r="H80990" t="str">
            <v>9351665042944</v>
          </cell>
          <cell r="L80990" t="str">
            <v>DM012</v>
          </cell>
        </row>
        <row r="80991">
          <cell r="H80991" t="str">
            <v>9351665042937</v>
          </cell>
          <cell r="L80991" t="str">
            <v>DM012</v>
          </cell>
        </row>
        <row r="80992">
          <cell r="H80992" t="str">
            <v>9351665046953</v>
          </cell>
          <cell r="L80992" t="str">
            <v>DM012</v>
          </cell>
        </row>
        <row r="80993">
          <cell r="H80993" t="str">
            <v>9351665048946</v>
          </cell>
          <cell r="L80993" t="str">
            <v>DM012</v>
          </cell>
        </row>
        <row r="80994">
          <cell r="H80994" t="str">
            <v>9351665045945</v>
          </cell>
          <cell r="L80994" t="str">
            <v>DM012</v>
          </cell>
        </row>
        <row r="80995">
          <cell r="H80995" t="str">
            <v>9351665042944</v>
          </cell>
          <cell r="L80995" t="str">
            <v>DM012</v>
          </cell>
        </row>
        <row r="80996">
          <cell r="H80996" t="str">
            <v>9351665042937</v>
          </cell>
          <cell r="L80996" t="str">
            <v>DM012</v>
          </cell>
        </row>
        <row r="80997">
          <cell r="H80997" t="str">
            <v>9351665046953</v>
          </cell>
          <cell r="L80997" t="str">
            <v>DM012</v>
          </cell>
        </row>
        <row r="80998">
          <cell r="H80998" t="str">
            <v>9351665048946</v>
          </cell>
          <cell r="L80998" t="str">
            <v>DM012</v>
          </cell>
        </row>
        <row r="80999">
          <cell r="H80999" t="str">
            <v>9351665045945</v>
          </cell>
          <cell r="L80999" t="str">
            <v>DM012</v>
          </cell>
        </row>
        <row r="81000">
          <cell r="H81000" t="str">
            <v>9351665042944</v>
          </cell>
          <cell r="L81000" t="str">
            <v>DM012</v>
          </cell>
        </row>
        <row r="81001">
          <cell r="H81001" t="str">
            <v>9351665042937</v>
          </cell>
          <cell r="L81001" t="str">
            <v>DM012</v>
          </cell>
        </row>
        <row r="81002">
          <cell r="H81002" t="str">
            <v>9351665046953</v>
          </cell>
          <cell r="L81002" t="str">
            <v>DM012</v>
          </cell>
        </row>
        <row r="81003">
          <cell r="H81003" t="str">
            <v>9351665048946</v>
          </cell>
          <cell r="L81003" t="str">
            <v>DM012</v>
          </cell>
        </row>
        <row r="81004">
          <cell r="H81004" t="str">
            <v>9351665045945</v>
          </cell>
          <cell r="L81004" t="str">
            <v>DM012</v>
          </cell>
        </row>
        <row r="81005">
          <cell r="H81005" t="str">
            <v>9351665042944</v>
          </cell>
          <cell r="L81005" t="str">
            <v>DM012</v>
          </cell>
        </row>
        <row r="81006">
          <cell r="H81006" t="str">
            <v>9351665042937</v>
          </cell>
          <cell r="L81006" t="str">
            <v>DM012</v>
          </cell>
        </row>
        <row r="81007">
          <cell r="H81007" t="str">
            <v>9351665046953</v>
          </cell>
          <cell r="L81007" t="str">
            <v>DM012</v>
          </cell>
        </row>
        <row r="81008">
          <cell r="H81008" t="str">
            <v>9351665048946</v>
          </cell>
          <cell r="L81008" t="str">
            <v>DM012</v>
          </cell>
        </row>
        <row r="81009">
          <cell r="H81009" t="str">
            <v>9351665045945</v>
          </cell>
          <cell r="L81009" t="str">
            <v>DM012</v>
          </cell>
        </row>
        <row r="81010">
          <cell r="H81010" t="str">
            <v>9351665042944</v>
          </cell>
          <cell r="L81010" t="str">
            <v>DM012</v>
          </cell>
        </row>
        <row r="81011">
          <cell r="H81011" t="str">
            <v>9351665042937</v>
          </cell>
          <cell r="L81011" t="str">
            <v>DM012</v>
          </cell>
        </row>
        <row r="81012">
          <cell r="H81012" t="str">
            <v>9351665046953</v>
          </cell>
          <cell r="L81012" t="str">
            <v>DM012</v>
          </cell>
        </row>
        <row r="81013">
          <cell r="H81013" t="str">
            <v>9351665048946</v>
          </cell>
          <cell r="L81013" t="str">
            <v>DM012</v>
          </cell>
        </row>
        <row r="81014">
          <cell r="H81014" t="str">
            <v>9351665045945</v>
          </cell>
          <cell r="L81014" t="str">
            <v>DM012</v>
          </cell>
        </row>
        <row r="81015">
          <cell r="H81015" t="str">
            <v>9351665042944</v>
          </cell>
          <cell r="L81015" t="str">
            <v>DM012</v>
          </cell>
        </row>
        <row r="81016">
          <cell r="H81016" t="str">
            <v>9351665042937</v>
          </cell>
          <cell r="L81016" t="str">
            <v>DM012</v>
          </cell>
        </row>
        <row r="81017">
          <cell r="H81017" t="str">
            <v>9351665035571</v>
          </cell>
          <cell r="L81017" t="str">
            <v>DM013</v>
          </cell>
        </row>
        <row r="81018">
          <cell r="H81018" t="str">
            <v>9351665035557</v>
          </cell>
          <cell r="L81018" t="str">
            <v>DM013</v>
          </cell>
        </row>
        <row r="81019">
          <cell r="H81019" t="str">
            <v>9351665035564</v>
          </cell>
          <cell r="L81019" t="str">
            <v>DM013</v>
          </cell>
        </row>
        <row r="81020">
          <cell r="H81020" t="str">
            <v>9351665035571</v>
          </cell>
          <cell r="L81020" t="str">
            <v>DM013</v>
          </cell>
        </row>
        <row r="81021">
          <cell r="H81021" t="str">
            <v>9351665035588</v>
          </cell>
          <cell r="L81021" t="str">
            <v>DM013</v>
          </cell>
        </row>
        <row r="81022">
          <cell r="H81022" t="str">
            <v>9351665035663</v>
          </cell>
          <cell r="L81022" t="str">
            <v>DM013</v>
          </cell>
        </row>
        <row r="81023">
          <cell r="H81023" t="str">
            <v>9351665035670</v>
          </cell>
          <cell r="L81023" t="str">
            <v>DM013</v>
          </cell>
        </row>
        <row r="81024">
          <cell r="H81024" t="str">
            <v>9351665035687</v>
          </cell>
          <cell r="L81024" t="str">
            <v>DM013</v>
          </cell>
        </row>
        <row r="81025">
          <cell r="H81025" t="str">
            <v>9351665035694</v>
          </cell>
          <cell r="L81025" t="str">
            <v>DM013</v>
          </cell>
        </row>
        <row r="81026">
          <cell r="H81026" t="str">
            <v>9351665035700</v>
          </cell>
          <cell r="L81026" t="str">
            <v>DM013</v>
          </cell>
        </row>
        <row r="81027">
          <cell r="H81027" t="str">
            <v>9351665035601</v>
          </cell>
          <cell r="L81027" t="str">
            <v>DM013</v>
          </cell>
        </row>
        <row r="81028">
          <cell r="H81028" t="str">
            <v>9351665035618</v>
          </cell>
          <cell r="L81028" t="str">
            <v>DM013</v>
          </cell>
        </row>
        <row r="81029">
          <cell r="H81029" t="str">
            <v>9351665035625</v>
          </cell>
          <cell r="L81029" t="str">
            <v>DM013</v>
          </cell>
        </row>
        <row r="81030">
          <cell r="H81030" t="str">
            <v>9351665035632</v>
          </cell>
          <cell r="L81030" t="str">
            <v>DM013</v>
          </cell>
        </row>
        <row r="81031">
          <cell r="H81031" t="str">
            <v>9351665035649</v>
          </cell>
          <cell r="L81031" t="str">
            <v>DM013</v>
          </cell>
        </row>
        <row r="81032">
          <cell r="H81032" t="str">
            <v>9351665035571</v>
          </cell>
          <cell r="L81032" t="str">
            <v>DM013</v>
          </cell>
        </row>
        <row r="81033">
          <cell r="H81033" t="str">
            <v>9351665035557</v>
          </cell>
          <cell r="L81033" t="str">
            <v>DM013</v>
          </cell>
        </row>
        <row r="81034">
          <cell r="H81034" t="str">
            <v>9351665035564</v>
          </cell>
          <cell r="L81034" t="str">
            <v>DM013</v>
          </cell>
        </row>
        <row r="81035">
          <cell r="H81035" t="str">
            <v>9351665035571</v>
          </cell>
          <cell r="L81035" t="str">
            <v>DM013</v>
          </cell>
        </row>
        <row r="81036">
          <cell r="H81036" t="str">
            <v>9351665035588</v>
          </cell>
          <cell r="L81036" t="str">
            <v>DM013</v>
          </cell>
        </row>
        <row r="81037">
          <cell r="H81037" t="str">
            <v>9351665035663</v>
          </cell>
          <cell r="L81037" t="str">
            <v>DM013</v>
          </cell>
        </row>
        <row r="81038">
          <cell r="H81038" t="str">
            <v>9351665035670</v>
          </cell>
          <cell r="L81038" t="str">
            <v>DM013</v>
          </cell>
        </row>
        <row r="81039">
          <cell r="H81039" t="str">
            <v>9351665035687</v>
          </cell>
          <cell r="L81039" t="str">
            <v>DM013</v>
          </cell>
        </row>
        <row r="81040">
          <cell r="H81040" t="str">
            <v>9351665035694</v>
          </cell>
          <cell r="L81040" t="str">
            <v>DM013</v>
          </cell>
        </row>
        <row r="81041">
          <cell r="H81041" t="str">
            <v>9351665035700</v>
          </cell>
          <cell r="L81041" t="str">
            <v>DM013</v>
          </cell>
        </row>
        <row r="81042">
          <cell r="H81042" t="str">
            <v>9351665035601</v>
          </cell>
          <cell r="L81042" t="str">
            <v>DM013</v>
          </cell>
        </row>
        <row r="81043">
          <cell r="H81043" t="str">
            <v>9351665035618</v>
          </cell>
          <cell r="L81043" t="str">
            <v>DM013</v>
          </cell>
        </row>
        <row r="81044">
          <cell r="H81044" t="str">
            <v>9351665035625</v>
          </cell>
          <cell r="L81044" t="str">
            <v>DM013</v>
          </cell>
        </row>
        <row r="81045">
          <cell r="H81045" t="str">
            <v>9351665035632</v>
          </cell>
          <cell r="L81045" t="str">
            <v>DM013</v>
          </cell>
        </row>
        <row r="81046">
          <cell r="H81046" t="str">
            <v>9351665035649</v>
          </cell>
          <cell r="L81046" t="str">
            <v>DM013</v>
          </cell>
        </row>
        <row r="81047">
          <cell r="H81047" t="str">
            <v>9351665035571</v>
          </cell>
          <cell r="L81047" t="str">
            <v>DM013</v>
          </cell>
        </row>
        <row r="81048">
          <cell r="H81048" t="str">
            <v>9351665035557</v>
          </cell>
          <cell r="L81048" t="str">
            <v>DM013</v>
          </cell>
        </row>
        <row r="81049">
          <cell r="H81049" t="str">
            <v>9351665035564</v>
          </cell>
          <cell r="L81049" t="str">
            <v>DM013</v>
          </cell>
        </row>
        <row r="81050">
          <cell r="H81050" t="str">
            <v>9351665035571</v>
          </cell>
          <cell r="L81050" t="str">
            <v>DM013</v>
          </cell>
        </row>
        <row r="81051">
          <cell r="H81051" t="str">
            <v>9351665035588</v>
          </cell>
          <cell r="L81051" t="str">
            <v>DM013</v>
          </cell>
        </row>
        <row r="81052">
          <cell r="H81052" t="str">
            <v>9351665035663</v>
          </cell>
          <cell r="L81052" t="str">
            <v>DM013</v>
          </cell>
        </row>
        <row r="81053">
          <cell r="H81053" t="str">
            <v>9351665035670</v>
          </cell>
          <cell r="L81053" t="str">
            <v>DM013</v>
          </cell>
        </row>
        <row r="81054">
          <cell r="H81054" t="str">
            <v>9351665035687</v>
          </cell>
          <cell r="L81054" t="str">
            <v>DM013</v>
          </cell>
        </row>
        <row r="81055">
          <cell r="H81055" t="str">
            <v>9351665035694</v>
          </cell>
          <cell r="L81055" t="str">
            <v>DM013</v>
          </cell>
        </row>
        <row r="81056">
          <cell r="H81056" t="str">
            <v>9351665035700</v>
          </cell>
          <cell r="L81056" t="str">
            <v>DM013</v>
          </cell>
        </row>
        <row r="81057">
          <cell r="H81057" t="str">
            <v>9351665035601</v>
          </cell>
          <cell r="L81057" t="str">
            <v>DM013</v>
          </cell>
        </row>
        <row r="81058">
          <cell r="H81058" t="str">
            <v>9351665035618</v>
          </cell>
          <cell r="L81058" t="str">
            <v>DM013</v>
          </cell>
        </row>
        <row r="81059">
          <cell r="H81059" t="str">
            <v>9351665035625</v>
          </cell>
          <cell r="L81059" t="str">
            <v>DM013</v>
          </cell>
        </row>
        <row r="81060">
          <cell r="H81060" t="str">
            <v>9351665035632</v>
          </cell>
          <cell r="L81060" t="str">
            <v>DM013</v>
          </cell>
        </row>
        <row r="81061">
          <cell r="H81061" t="str">
            <v>9351665035649</v>
          </cell>
          <cell r="L81061" t="str">
            <v>DM013</v>
          </cell>
        </row>
        <row r="81062">
          <cell r="H81062" t="str">
            <v>9351665035571</v>
          </cell>
          <cell r="L81062" t="str">
            <v>DM013</v>
          </cell>
        </row>
        <row r="81063">
          <cell r="H81063" t="str">
            <v>9351665035557</v>
          </cell>
          <cell r="L81063" t="str">
            <v>DM013</v>
          </cell>
        </row>
        <row r="81064">
          <cell r="H81064" t="str">
            <v>9351665035564</v>
          </cell>
          <cell r="L81064" t="str">
            <v>DM013</v>
          </cell>
        </row>
        <row r="81065">
          <cell r="H81065" t="str">
            <v>9351665035571</v>
          </cell>
          <cell r="L81065" t="str">
            <v>DM013</v>
          </cell>
        </row>
        <row r="81066">
          <cell r="H81066" t="str">
            <v>9351665035588</v>
          </cell>
          <cell r="L81066" t="str">
            <v>DM013</v>
          </cell>
        </row>
        <row r="81067">
          <cell r="H81067" t="str">
            <v>9351665035663</v>
          </cell>
          <cell r="L81067" t="str">
            <v>DM013</v>
          </cell>
        </row>
        <row r="81068">
          <cell r="H81068" t="str">
            <v>9351665035670</v>
          </cell>
          <cell r="L81068" t="str">
            <v>DM013</v>
          </cell>
        </row>
        <row r="81069">
          <cell r="H81069" t="str">
            <v>9351665035687</v>
          </cell>
          <cell r="L81069" t="str">
            <v>DM013</v>
          </cell>
        </row>
        <row r="81070">
          <cell r="H81070" t="str">
            <v>9351665035694</v>
          </cell>
          <cell r="L81070" t="str">
            <v>DM013</v>
          </cell>
        </row>
        <row r="81071">
          <cell r="H81071" t="str">
            <v>9351665035700</v>
          </cell>
          <cell r="L81071" t="str">
            <v>DM013</v>
          </cell>
        </row>
        <row r="81072">
          <cell r="H81072" t="str">
            <v>9351665035601</v>
          </cell>
          <cell r="L81072" t="str">
            <v>DM013</v>
          </cell>
        </row>
        <row r="81073">
          <cell r="H81073" t="str">
            <v>9351665035618</v>
          </cell>
          <cell r="L81073" t="str">
            <v>DM013</v>
          </cell>
        </row>
        <row r="81074">
          <cell r="H81074" t="str">
            <v>9351665035625</v>
          </cell>
          <cell r="L81074" t="str">
            <v>DM013</v>
          </cell>
        </row>
        <row r="81075">
          <cell r="H81075" t="str">
            <v>9351665035632</v>
          </cell>
          <cell r="L81075" t="str">
            <v>DM013</v>
          </cell>
        </row>
        <row r="81076">
          <cell r="H81076" t="str">
            <v>9351665035649</v>
          </cell>
          <cell r="L81076" t="str">
            <v>DM013</v>
          </cell>
        </row>
        <row r="81077">
          <cell r="H81077" t="str">
            <v>9351665035571</v>
          </cell>
          <cell r="L81077" t="str">
            <v>DM013</v>
          </cell>
        </row>
        <row r="81078">
          <cell r="H81078" t="str">
            <v>9351665035557</v>
          </cell>
          <cell r="L81078" t="str">
            <v>DM013</v>
          </cell>
        </row>
        <row r="81079">
          <cell r="H81079" t="str">
            <v>9351665035564</v>
          </cell>
          <cell r="L81079" t="str">
            <v>DM013</v>
          </cell>
        </row>
        <row r="81080">
          <cell r="H81080" t="str">
            <v>9351665035571</v>
          </cell>
          <cell r="L81080" t="str">
            <v>DM013</v>
          </cell>
        </row>
        <row r="81081">
          <cell r="H81081" t="str">
            <v>9351665035588</v>
          </cell>
          <cell r="L81081" t="str">
            <v>DM013</v>
          </cell>
        </row>
        <row r="81082">
          <cell r="H81082" t="str">
            <v>9351665035663</v>
          </cell>
          <cell r="L81082" t="str">
            <v>DM013</v>
          </cell>
        </row>
        <row r="81083">
          <cell r="H81083" t="str">
            <v>9351665035670</v>
          </cell>
          <cell r="L81083" t="str">
            <v>DM013</v>
          </cell>
        </row>
        <row r="81084">
          <cell r="H81084" t="str">
            <v>9351665035687</v>
          </cell>
          <cell r="L81084" t="str">
            <v>DM013</v>
          </cell>
        </row>
        <row r="81085">
          <cell r="H81085" t="str">
            <v>9351665035694</v>
          </cell>
          <cell r="L81085" t="str">
            <v>DM013</v>
          </cell>
        </row>
        <row r="81086">
          <cell r="H81086" t="str">
            <v>9351665035700</v>
          </cell>
          <cell r="L81086" t="str">
            <v>DM013</v>
          </cell>
        </row>
        <row r="81087">
          <cell r="H81087" t="str">
            <v>9351665035601</v>
          </cell>
          <cell r="L81087" t="str">
            <v>DM013</v>
          </cell>
        </row>
        <row r="81088">
          <cell r="H81088" t="str">
            <v>9351665035618</v>
          </cell>
          <cell r="L81088" t="str">
            <v>DM013</v>
          </cell>
        </row>
        <row r="81089">
          <cell r="H81089" t="str">
            <v>9351665035625</v>
          </cell>
          <cell r="L81089" t="str">
            <v>DM013</v>
          </cell>
        </row>
        <row r="81090">
          <cell r="H81090" t="str">
            <v>9351665035632</v>
          </cell>
          <cell r="L81090" t="str">
            <v>DM013</v>
          </cell>
        </row>
        <row r="81091">
          <cell r="H81091" t="str">
            <v>9351665035649</v>
          </cell>
          <cell r="L81091" t="str">
            <v>DM013</v>
          </cell>
        </row>
        <row r="81092">
          <cell r="H81092" t="str">
            <v>9351665035571</v>
          </cell>
          <cell r="L81092" t="str">
            <v>DM013</v>
          </cell>
        </row>
        <row r="81093">
          <cell r="H81093" t="str">
            <v>9351665035557</v>
          </cell>
          <cell r="L81093" t="str">
            <v>DM013</v>
          </cell>
        </row>
        <row r="81094">
          <cell r="H81094" t="str">
            <v>9351665035564</v>
          </cell>
          <cell r="L81094" t="str">
            <v>DM013</v>
          </cell>
        </row>
        <row r="81095">
          <cell r="H81095" t="str">
            <v>9351665035571</v>
          </cell>
          <cell r="L81095" t="str">
            <v>DM013</v>
          </cell>
        </row>
        <row r="81096">
          <cell r="H81096" t="str">
            <v>9351665035588</v>
          </cell>
          <cell r="L81096" t="str">
            <v>DM013</v>
          </cell>
        </row>
        <row r="81097">
          <cell r="H81097" t="str">
            <v>9351665035663</v>
          </cell>
          <cell r="L81097" t="str">
            <v>DM013</v>
          </cell>
        </row>
        <row r="81098">
          <cell r="H81098" t="str">
            <v>9351665035670</v>
          </cell>
          <cell r="L81098" t="str">
            <v>DM013</v>
          </cell>
        </row>
        <row r="81099">
          <cell r="H81099" t="str">
            <v>9351665035687</v>
          </cell>
          <cell r="L81099" t="str">
            <v>DM013</v>
          </cell>
        </row>
        <row r="81100">
          <cell r="H81100" t="str">
            <v>9351665035694</v>
          </cell>
          <cell r="L81100" t="str">
            <v>DM013</v>
          </cell>
        </row>
        <row r="81101">
          <cell r="H81101" t="str">
            <v>9351665035700</v>
          </cell>
          <cell r="L81101" t="str">
            <v>DM013</v>
          </cell>
        </row>
        <row r="81102">
          <cell r="H81102" t="str">
            <v>9351665035601</v>
          </cell>
          <cell r="L81102" t="str">
            <v>DM013</v>
          </cell>
        </row>
        <row r="81103">
          <cell r="H81103" t="str">
            <v>9351665035618</v>
          </cell>
          <cell r="L81103" t="str">
            <v>DM013</v>
          </cell>
        </row>
        <row r="81104">
          <cell r="H81104" t="str">
            <v>9351665035625</v>
          </cell>
          <cell r="L81104" t="str">
            <v>DM013</v>
          </cell>
        </row>
        <row r="81105">
          <cell r="H81105" t="str">
            <v>9351665035632</v>
          </cell>
          <cell r="L81105" t="str">
            <v>DM013</v>
          </cell>
        </row>
        <row r="81106">
          <cell r="H81106" t="str">
            <v>9351665035649</v>
          </cell>
          <cell r="L81106" t="str">
            <v>DM013</v>
          </cell>
        </row>
        <row r="81107">
          <cell r="H81107" t="str">
            <v>9351665035571</v>
          </cell>
          <cell r="L81107" t="str">
            <v>DM013</v>
          </cell>
        </row>
        <row r="81108">
          <cell r="H81108" t="str">
            <v>9351665035557</v>
          </cell>
          <cell r="L81108" t="str">
            <v>DM013</v>
          </cell>
        </row>
        <row r="81109">
          <cell r="H81109" t="str">
            <v>9351665035564</v>
          </cell>
          <cell r="L81109" t="str">
            <v>DM013</v>
          </cell>
        </row>
        <row r="81110">
          <cell r="H81110" t="str">
            <v>9351665035571</v>
          </cell>
          <cell r="L81110" t="str">
            <v>DM013</v>
          </cell>
        </row>
        <row r="81111">
          <cell r="H81111" t="str">
            <v>9351665035588</v>
          </cell>
          <cell r="L81111" t="str">
            <v>DM013</v>
          </cell>
        </row>
        <row r="81112">
          <cell r="H81112" t="str">
            <v>9351665035663</v>
          </cell>
          <cell r="L81112" t="str">
            <v>DM013</v>
          </cell>
        </row>
        <row r="81113">
          <cell r="H81113" t="str">
            <v>9351665035670</v>
          </cell>
          <cell r="L81113" t="str">
            <v>DM013</v>
          </cell>
        </row>
        <row r="81114">
          <cell r="H81114" t="str">
            <v>9351665035687</v>
          </cell>
          <cell r="L81114" t="str">
            <v>DM013</v>
          </cell>
        </row>
        <row r="81115">
          <cell r="H81115" t="str">
            <v>9351665035694</v>
          </cell>
          <cell r="L81115" t="str">
            <v>DM013</v>
          </cell>
        </row>
        <row r="81116">
          <cell r="H81116" t="str">
            <v>9351665035700</v>
          </cell>
          <cell r="L81116" t="str">
            <v>DM013</v>
          </cell>
        </row>
        <row r="81117">
          <cell r="H81117" t="str">
            <v>9351665035601</v>
          </cell>
          <cell r="L81117" t="str">
            <v>DM013</v>
          </cell>
        </row>
        <row r="81118">
          <cell r="H81118" t="str">
            <v>9351665035618</v>
          </cell>
          <cell r="L81118" t="str">
            <v>DM013</v>
          </cell>
        </row>
        <row r="81119">
          <cell r="H81119" t="str">
            <v>9351665035625</v>
          </cell>
          <cell r="L81119" t="str">
            <v>DM013</v>
          </cell>
        </row>
        <row r="81120">
          <cell r="H81120" t="str">
            <v>9351665035632</v>
          </cell>
          <cell r="L81120" t="str">
            <v>DM013</v>
          </cell>
        </row>
        <row r="81121">
          <cell r="H81121" t="str">
            <v>9351665035649</v>
          </cell>
          <cell r="L81121" t="str">
            <v>DM013</v>
          </cell>
        </row>
        <row r="81122">
          <cell r="H81122" t="str">
            <v>9351665035847</v>
          </cell>
          <cell r="L81122" t="str">
            <v>DM015</v>
          </cell>
        </row>
        <row r="81123">
          <cell r="H81123" t="str">
            <v>9351665035854</v>
          </cell>
          <cell r="L81123" t="str">
            <v>DM015</v>
          </cell>
        </row>
        <row r="81124">
          <cell r="H81124" t="str">
            <v>9351665035861</v>
          </cell>
          <cell r="L81124" t="str">
            <v>DM015</v>
          </cell>
        </row>
        <row r="81125">
          <cell r="H81125" t="str">
            <v>9351665035878</v>
          </cell>
          <cell r="L81125" t="str">
            <v>DM015</v>
          </cell>
        </row>
        <row r="81126">
          <cell r="H81126" t="str">
            <v>9351665035885</v>
          </cell>
          <cell r="L81126" t="str">
            <v>DM015</v>
          </cell>
        </row>
        <row r="81127">
          <cell r="H81127" t="str">
            <v>9351665035908</v>
          </cell>
          <cell r="L81127" t="str">
            <v>DM015</v>
          </cell>
        </row>
        <row r="81128">
          <cell r="H81128" t="str">
            <v>9351665035915</v>
          </cell>
          <cell r="L81128" t="str">
            <v>DM015</v>
          </cell>
        </row>
        <row r="81129">
          <cell r="H81129" t="str">
            <v>9351665035922</v>
          </cell>
          <cell r="L81129" t="str">
            <v>DM015</v>
          </cell>
        </row>
        <row r="81130">
          <cell r="H81130" t="str">
            <v>9351665035939</v>
          </cell>
          <cell r="L81130" t="str">
            <v>DM015</v>
          </cell>
        </row>
        <row r="81131">
          <cell r="H81131" t="str">
            <v>9351665035946</v>
          </cell>
          <cell r="L81131" t="str">
            <v>DM015</v>
          </cell>
        </row>
        <row r="81132">
          <cell r="H81132" t="str">
            <v>9351665035847</v>
          </cell>
          <cell r="L81132" t="str">
            <v>DM015</v>
          </cell>
        </row>
        <row r="81133">
          <cell r="H81133" t="str">
            <v>9351665035854</v>
          </cell>
          <cell r="L81133" t="str">
            <v>DM015</v>
          </cell>
        </row>
        <row r="81134">
          <cell r="H81134" t="str">
            <v>9351665035861</v>
          </cell>
          <cell r="L81134" t="str">
            <v>DM015</v>
          </cell>
        </row>
        <row r="81135">
          <cell r="H81135" t="str">
            <v>9351665035878</v>
          </cell>
          <cell r="L81135" t="str">
            <v>DM015</v>
          </cell>
        </row>
        <row r="81136">
          <cell r="H81136" t="str">
            <v>9351665035885</v>
          </cell>
          <cell r="L81136" t="str">
            <v>DM015</v>
          </cell>
        </row>
        <row r="81137">
          <cell r="H81137" t="str">
            <v>9351665035908</v>
          </cell>
          <cell r="L81137" t="str">
            <v>DM015</v>
          </cell>
        </row>
        <row r="81138">
          <cell r="H81138" t="str">
            <v>9351665035915</v>
          </cell>
          <cell r="L81138" t="str">
            <v>DM015</v>
          </cell>
        </row>
        <row r="81139">
          <cell r="H81139" t="str">
            <v>9351665035922</v>
          </cell>
          <cell r="L81139" t="str">
            <v>DM015</v>
          </cell>
        </row>
        <row r="81140">
          <cell r="H81140" t="str">
            <v>9351665035939</v>
          </cell>
          <cell r="L81140" t="str">
            <v>DM015</v>
          </cell>
        </row>
        <row r="81141">
          <cell r="H81141" t="str">
            <v>9351665035946</v>
          </cell>
          <cell r="L81141" t="str">
            <v>DM015</v>
          </cell>
        </row>
        <row r="81142">
          <cell r="H81142" t="str">
            <v>9351665035847</v>
          </cell>
          <cell r="L81142" t="str">
            <v>DM015</v>
          </cell>
        </row>
        <row r="81143">
          <cell r="H81143" t="str">
            <v>9351665035854</v>
          </cell>
          <cell r="L81143" t="str">
            <v>DM015</v>
          </cell>
        </row>
        <row r="81144">
          <cell r="H81144" t="str">
            <v>9351665035861</v>
          </cell>
          <cell r="L81144" t="str">
            <v>DM015</v>
          </cell>
        </row>
        <row r="81145">
          <cell r="H81145" t="str">
            <v>9351665035878</v>
          </cell>
          <cell r="L81145" t="str">
            <v>DM015</v>
          </cell>
        </row>
        <row r="81146">
          <cell r="H81146" t="str">
            <v>9351665035885</v>
          </cell>
          <cell r="L81146" t="str">
            <v>DM015</v>
          </cell>
        </row>
        <row r="81147">
          <cell r="H81147" t="str">
            <v>9351665035908</v>
          </cell>
          <cell r="L81147" t="str">
            <v>DM015</v>
          </cell>
        </row>
        <row r="81148">
          <cell r="H81148" t="str">
            <v>9351665035915</v>
          </cell>
          <cell r="L81148" t="str">
            <v>DM015</v>
          </cell>
        </row>
        <row r="81149">
          <cell r="H81149" t="str">
            <v>9351665035922</v>
          </cell>
          <cell r="L81149" t="str">
            <v>DM015</v>
          </cell>
        </row>
        <row r="81150">
          <cell r="H81150" t="str">
            <v>9351665035939</v>
          </cell>
          <cell r="L81150" t="str">
            <v>DM015</v>
          </cell>
        </row>
        <row r="81151">
          <cell r="H81151" t="str">
            <v>9351665035946</v>
          </cell>
          <cell r="L81151" t="str">
            <v>DM015</v>
          </cell>
        </row>
        <row r="81152">
          <cell r="H81152" t="str">
            <v>9351665035847</v>
          </cell>
          <cell r="L81152" t="str">
            <v>DM015</v>
          </cell>
        </row>
        <row r="81153">
          <cell r="H81153" t="str">
            <v>9351665035854</v>
          </cell>
          <cell r="L81153" t="str">
            <v>DM015</v>
          </cell>
        </row>
        <row r="81154">
          <cell r="H81154" t="str">
            <v>9351665035861</v>
          </cell>
          <cell r="L81154" t="str">
            <v>DM015</v>
          </cell>
        </row>
        <row r="81155">
          <cell r="H81155" t="str">
            <v>9351665035878</v>
          </cell>
          <cell r="L81155" t="str">
            <v>DM015</v>
          </cell>
        </row>
        <row r="81156">
          <cell r="H81156" t="str">
            <v>9351665035885</v>
          </cell>
          <cell r="L81156" t="str">
            <v>DM015</v>
          </cell>
        </row>
        <row r="81157">
          <cell r="H81157" t="str">
            <v>9351665035908</v>
          </cell>
          <cell r="L81157" t="str">
            <v>DM015</v>
          </cell>
        </row>
        <row r="81158">
          <cell r="H81158" t="str">
            <v>9351665035915</v>
          </cell>
          <cell r="L81158" t="str">
            <v>DM015</v>
          </cell>
        </row>
        <row r="81159">
          <cell r="H81159" t="str">
            <v>9351665035922</v>
          </cell>
          <cell r="L81159" t="str">
            <v>DM015</v>
          </cell>
        </row>
        <row r="81160">
          <cell r="H81160" t="str">
            <v>9351665035939</v>
          </cell>
          <cell r="L81160" t="str">
            <v>DM015</v>
          </cell>
        </row>
        <row r="81161">
          <cell r="H81161" t="str">
            <v>9351665035946</v>
          </cell>
          <cell r="L81161" t="str">
            <v>DM015</v>
          </cell>
        </row>
        <row r="81162">
          <cell r="H81162" t="str">
            <v>9351665035847</v>
          </cell>
          <cell r="L81162" t="str">
            <v>DM015</v>
          </cell>
        </row>
        <row r="81163">
          <cell r="H81163" t="str">
            <v>9351665035854</v>
          </cell>
          <cell r="L81163" t="str">
            <v>DM015</v>
          </cell>
        </row>
        <row r="81164">
          <cell r="H81164" t="str">
            <v>9351665035861</v>
          </cell>
          <cell r="L81164" t="str">
            <v>DM015</v>
          </cell>
        </row>
        <row r="81165">
          <cell r="H81165" t="str">
            <v>9351665035878</v>
          </cell>
          <cell r="L81165" t="str">
            <v>DM015</v>
          </cell>
        </row>
        <row r="81166">
          <cell r="H81166" t="str">
            <v>9351665035885</v>
          </cell>
          <cell r="L81166" t="str">
            <v>DM015</v>
          </cell>
        </row>
        <row r="81167">
          <cell r="H81167" t="str">
            <v>9351665035908</v>
          </cell>
          <cell r="L81167" t="str">
            <v>DM015</v>
          </cell>
        </row>
        <row r="81168">
          <cell r="H81168" t="str">
            <v>9351665035915</v>
          </cell>
          <cell r="L81168" t="str">
            <v>DM015</v>
          </cell>
        </row>
        <row r="81169">
          <cell r="H81169" t="str">
            <v>9351665035922</v>
          </cell>
          <cell r="L81169" t="str">
            <v>DM015</v>
          </cell>
        </row>
        <row r="81170">
          <cell r="H81170" t="str">
            <v>9351665035939</v>
          </cell>
          <cell r="L81170" t="str">
            <v>DM015</v>
          </cell>
        </row>
        <row r="81171">
          <cell r="H81171" t="str">
            <v>9351665035946</v>
          </cell>
          <cell r="L81171" t="str">
            <v>DM015</v>
          </cell>
        </row>
        <row r="81172">
          <cell r="H81172" t="str">
            <v>9351665035847</v>
          </cell>
          <cell r="L81172" t="str">
            <v>DM015</v>
          </cell>
        </row>
        <row r="81173">
          <cell r="H81173" t="str">
            <v>9351665035854</v>
          </cell>
          <cell r="L81173" t="str">
            <v>DM015</v>
          </cell>
        </row>
        <row r="81174">
          <cell r="H81174" t="str">
            <v>9351665035861</v>
          </cell>
          <cell r="L81174" t="str">
            <v>DM015</v>
          </cell>
        </row>
        <row r="81175">
          <cell r="H81175" t="str">
            <v>9351665035878</v>
          </cell>
          <cell r="L81175" t="str">
            <v>DM015</v>
          </cell>
        </row>
        <row r="81176">
          <cell r="H81176" t="str">
            <v>9351665035885</v>
          </cell>
          <cell r="L81176" t="str">
            <v>DM015</v>
          </cell>
        </row>
        <row r="81177">
          <cell r="H81177" t="str">
            <v>9351665035908</v>
          </cell>
          <cell r="L81177" t="str">
            <v>DM015</v>
          </cell>
        </row>
        <row r="81178">
          <cell r="H81178" t="str">
            <v>9351665035915</v>
          </cell>
          <cell r="L81178" t="str">
            <v>DM015</v>
          </cell>
        </row>
        <row r="81179">
          <cell r="H81179" t="str">
            <v>9351665035922</v>
          </cell>
          <cell r="L81179" t="str">
            <v>DM015</v>
          </cell>
        </row>
        <row r="81180">
          <cell r="H81180" t="str">
            <v>9351665035939</v>
          </cell>
          <cell r="L81180" t="str">
            <v>DM015</v>
          </cell>
        </row>
        <row r="81181">
          <cell r="H81181" t="str">
            <v>9351665035946</v>
          </cell>
          <cell r="L81181" t="str">
            <v>DM015</v>
          </cell>
        </row>
        <row r="81182">
          <cell r="H81182" t="str">
            <v>9351665035847</v>
          </cell>
          <cell r="L81182" t="str">
            <v>DM015</v>
          </cell>
        </row>
        <row r="81183">
          <cell r="H81183" t="str">
            <v>9351665035854</v>
          </cell>
          <cell r="L81183" t="str">
            <v>DM015</v>
          </cell>
        </row>
        <row r="81184">
          <cell r="H81184" t="str">
            <v>9351665035861</v>
          </cell>
          <cell r="L81184" t="str">
            <v>DM015</v>
          </cell>
        </row>
        <row r="81185">
          <cell r="H81185" t="str">
            <v>9351665035878</v>
          </cell>
          <cell r="L81185" t="str">
            <v>DM015</v>
          </cell>
        </row>
        <row r="81186">
          <cell r="H81186" t="str">
            <v>9351665035885</v>
          </cell>
          <cell r="L81186" t="str">
            <v>DM015</v>
          </cell>
        </row>
        <row r="81187">
          <cell r="H81187" t="str">
            <v>9351665035908</v>
          </cell>
          <cell r="L81187" t="str">
            <v>DM015</v>
          </cell>
        </row>
        <row r="81188">
          <cell r="H81188" t="str">
            <v>9351665035915</v>
          </cell>
          <cell r="L81188" t="str">
            <v>DM015</v>
          </cell>
        </row>
        <row r="81189">
          <cell r="H81189" t="str">
            <v>9351665035922</v>
          </cell>
          <cell r="L81189" t="str">
            <v>DM015</v>
          </cell>
        </row>
        <row r="81190">
          <cell r="H81190" t="str">
            <v>9351665035939</v>
          </cell>
          <cell r="L81190" t="str">
            <v>DM015</v>
          </cell>
        </row>
        <row r="81191">
          <cell r="H81191" t="str">
            <v>9351665035946</v>
          </cell>
          <cell r="L81191" t="str">
            <v>DM015</v>
          </cell>
        </row>
        <row r="81192">
          <cell r="H81192" t="str">
            <v>9351665035960</v>
          </cell>
          <cell r="L81192" t="str">
            <v>DM016</v>
          </cell>
        </row>
        <row r="81193">
          <cell r="H81193" t="str">
            <v>9351665035977</v>
          </cell>
          <cell r="L81193" t="str">
            <v>DM016</v>
          </cell>
        </row>
        <row r="81194">
          <cell r="H81194" t="str">
            <v>9351665035970</v>
          </cell>
          <cell r="L81194" t="str">
            <v>DM016</v>
          </cell>
        </row>
        <row r="81195">
          <cell r="H81195" t="str">
            <v>9351665035971</v>
          </cell>
          <cell r="L81195" t="str">
            <v>DM016</v>
          </cell>
        </row>
        <row r="81196">
          <cell r="H81196" t="str">
            <v>9351665035972</v>
          </cell>
          <cell r="L81196" t="str">
            <v>DM016</v>
          </cell>
        </row>
        <row r="81197">
          <cell r="H81197" t="str">
            <v>9351665036028</v>
          </cell>
          <cell r="L81197" t="str">
            <v>DM016</v>
          </cell>
        </row>
        <row r="81198">
          <cell r="H81198" t="str">
            <v>9351665036035</v>
          </cell>
          <cell r="L81198" t="str">
            <v>DM016</v>
          </cell>
        </row>
        <row r="81199">
          <cell r="H81199" t="str">
            <v>9351665036042</v>
          </cell>
          <cell r="L81199" t="str">
            <v>DM016</v>
          </cell>
        </row>
        <row r="81200">
          <cell r="H81200" t="str">
            <v>9351665036059</v>
          </cell>
          <cell r="L81200" t="str">
            <v>DM016</v>
          </cell>
        </row>
        <row r="81201">
          <cell r="H81201" t="str">
            <v>9351665036066</v>
          </cell>
          <cell r="L81201" t="str">
            <v>DM016</v>
          </cell>
        </row>
        <row r="81202">
          <cell r="H81202" t="str">
            <v>9351665036080</v>
          </cell>
          <cell r="L81202" t="str">
            <v>DM016</v>
          </cell>
        </row>
        <row r="81203">
          <cell r="H81203" t="str">
            <v>9351665036097</v>
          </cell>
          <cell r="L81203" t="str">
            <v>DM016</v>
          </cell>
        </row>
        <row r="81204">
          <cell r="H81204" t="str">
            <v>9351665036013</v>
          </cell>
          <cell r="L81204" t="str">
            <v>DM016</v>
          </cell>
        </row>
        <row r="81205">
          <cell r="H81205" t="str">
            <v>9351665036110</v>
          </cell>
          <cell r="L81205" t="str">
            <v>DM016</v>
          </cell>
        </row>
        <row r="81206">
          <cell r="H81206" t="str">
            <v>9351665036111</v>
          </cell>
          <cell r="L81206" t="str">
            <v>DM016</v>
          </cell>
        </row>
        <row r="81207">
          <cell r="H81207" t="str">
            <v>9351665035960</v>
          </cell>
          <cell r="L81207" t="str">
            <v>DM016</v>
          </cell>
        </row>
        <row r="81208">
          <cell r="H81208" t="str">
            <v>9351665035977</v>
          </cell>
          <cell r="L81208" t="str">
            <v>DM016</v>
          </cell>
        </row>
        <row r="81209">
          <cell r="H81209" t="str">
            <v>9351665035970</v>
          </cell>
          <cell r="L81209" t="str">
            <v>DM016</v>
          </cell>
        </row>
        <row r="81210">
          <cell r="H81210" t="str">
            <v>9351665035971</v>
          </cell>
          <cell r="L81210" t="str">
            <v>DM016</v>
          </cell>
        </row>
        <row r="81211">
          <cell r="H81211" t="str">
            <v>9351665035972</v>
          </cell>
          <cell r="L81211" t="str">
            <v>DM016</v>
          </cell>
        </row>
        <row r="81212">
          <cell r="H81212" t="str">
            <v>9351665036028</v>
          </cell>
          <cell r="L81212" t="str">
            <v>DM016</v>
          </cell>
        </row>
        <row r="81213">
          <cell r="H81213" t="str">
            <v>9351665036035</v>
          </cell>
          <cell r="L81213" t="str">
            <v>DM016</v>
          </cell>
        </row>
        <row r="81214">
          <cell r="H81214" t="str">
            <v>9351665036042</v>
          </cell>
          <cell r="L81214" t="str">
            <v>DM016</v>
          </cell>
        </row>
        <row r="81215">
          <cell r="H81215" t="str">
            <v>9351665036059</v>
          </cell>
          <cell r="L81215" t="str">
            <v>DM016</v>
          </cell>
        </row>
        <row r="81216">
          <cell r="H81216" t="str">
            <v>9351665036066</v>
          </cell>
          <cell r="L81216" t="str">
            <v>DM016</v>
          </cell>
        </row>
        <row r="81217">
          <cell r="H81217" t="str">
            <v>9351665036080</v>
          </cell>
          <cell r="L81217" t="str">
            <v>DM016</v>
          </cell>
        </row>
        <row r="81218">
          <cell r="H81218" t="str">
            <v>9351665036097</v>
          </cell>
          <cell r="L81218" t="str">
            <v>DM016</v>
          </cell>
        </row>
        <row r="81219">
          <cell r="H81219" t="str">
            <v>9351665036013</v>
          </cell>
          <cell r="L81219" t="str">
            <v>DM016</v>
          </cell>
        </row>
        <row r="81220">
          <cell r="H81220" t="str">
            <v>9351665036110</v>
          </cell>
          <cell r="L81220" t="str">
            <v>DM016</v>
          </cell>
        </row>
        <row r="81221">
          <cell r="H81221" t="str">
            <v>9351665036111</v>
          </cell>
          <cell r="L81221" t="str">
            <v>DM016</v>
          </cell>
        </row>
        <row r="81222">
          <cell r="H81222" t="str">
            <v>9351665035960</v>
          </cell>
          <cell r="L81222" t="str">
            <v>DM016</v>
          </cell>
        </row>
        <row r="81223">
          <cell r="H81223" t="str">
            <v>9351665035977</v>
          </cell>
          <cell r="L81223" t="str">
            <v>DM016</v>
          </cell>
        </row>
        <row r="81224">
          <cell r="H81224" t="str">
            <v>9351665035970</v>
          </cell>
          <cell r="L81224" t="str">
            <v>DM016</v>
          </cell>
        </row>
        <row r="81225">
          <cell r="H81225" t="str">
            <v>9351665035971</v>
          </cell>
          <cell r="L81225" t="str">
            <v>DM016</v>
          </cell>
        </row>
        <row r="81226">
          <cell r="H81226" t="str">
            <v>9351665035972</v>
          </cell>
          <cell r="L81226" t="str">
            <v>DM016</v>
          </cell>
        </row>
        <row r="81227">
          <cell r="H81227" t="str">
            <v>9351665036028</v>
          </cell>
          <cell r="L81227" t="str">
            <v>DM016</v>
          </cell>
        </row>
        <row r="81228">
          <cell r="H81228" t="str">
            <v>9351665036035</v>
          </cell>
          <cell r="L81228" t="str">
            <v>DM016</v>
          </cell>
        </row>
        <row r="81229">
          <cell r="H81229" t="str">
            <v>9351665036042</v>
          </cell>
          <cell r="L81229" t="str">
            <v>DM016</v>
          </cell>
        </row>
        <row r="81230">
          <cell r="H81230" t="str">
            <v>9351665036059</v>
          </cell>
          <cell r="L81230" t="str">
            <v>DM016</v>
          </cell>
        </row>
        <row r="81231">
          <cell r="H81231" t="str">
            <v>9351665036066</v>
          </cell>
          <cell r="L81231" t="str">
            <v>DM016</v>
          </cell>
        </row>
        <row r="81232">
          <cell r="H81232" t="str">
            <v>9351665036080</v>
          </cell>
          <cell r="L81232" t="str">
            <v>DM016</v>
          </cell>
        </row>
        <row r="81233">
          <cell r="H81233" t="str">
            <v>9351665036097</v>
          </cell>
          <cell r="L81233" t="str">
            <v>DM016</v>
          </cell>
        </row>
        <row r="81234">
          <cell r="H81234" t="str">
            <v>9351665036013</v>
          </cell>
          <cell r="L81234" t="str">
            <v>DM016</v>
          </cell>
        </row>
        <row r="81235">
          <cell r="H81235" t="str">
            <v>9351665036110</v>
          </cell>
          <cell r="L81235" t="str">
            <v>DM016</v>
          </cell>
        </row>
        <row r="81236">
          <cell r="H81236" t="str">
            <v>9351665036111</v>
          </cell>
          <cell r="L81236" t="str">
            <v>DM016</v>
          </cell>
        </row>
        <row r="81237">
          <cell r="H81237" t="str">
            <v>9351665035960</v>
          </cell>
          <cell r="L81237" t="str">
            <v>DM016</v>
          </cell>
        </row>
        <row r="81238">
          <cell r="H81238" t="str">
            <v>9351665035977</v>
          </cell>
          <cell r="L81238" t="str">
            <v>DM016</v>
          </cell>
        </row>
        <row r="81239">
          <cell r="H81239" t="str">
            <v>9351665035970</v>
          </cell>
          <cell r="L81239" t="str">
            <v>DM016</v>
          </cell>
        </row>
        <row r="81240">
          <cell r="H81240" t="str">
            <v>9351665035971</v>
          </cell>
          <cell r="L81240" t="str">
            <v>DM016</v>
          </cell>
        </row>
        <row r="81241">
          <cell r="H81241" t="str">
            <v>9351665035972</v>
          </cell>
          <cell r="L81241" t="str">
            <v>DM016</v>
          </cell>
        </row>
        <row r="81242">
          <cell r="H81242" t="str">
            <v>9351665036028</v>
          </cell>
          <cell r="L81242" t="str">
            <v>DM016</v>
          </cell>
        </row>
        <row r="81243">
          <cell r="H81243" t="str">
            <v>9351665036035</v>
          </cell>
          <cell r="L81243" t="str">
            <v>DM016</v>
          </cell>
        </row>
        <row r="81244">
          <cell r="H81244" t="str">
            <v>9351665036042</v>
          </cell>
          <cell r="L81244" t="str">
            <v>DM016</v>
          </cell>
        </row>
        <row r="81245">
          <cell r="H81245" t="str">
            <v>9351665036059</v>
          </cell>
          <cell r="L81245" t="str">
            <v>DM016</v>
          </cell>
        </row>
        <row r="81246">
          <cell r="H81246" t="str">
            <v>9351665036066</v>
          </cell>
          <cell r="L81246" t="str">
            <v>DM016</v>
          </cell>
        </row>
        <row r="81247">
          <cell r="H81247" t="str">
            <v>9351665036080</v>
          </cell>
          <cell r="L81247" t="str">
            <v>DM016</v>
          </cell>
        </row>
        <row r="81248">
          <cell r="H81248" t="str">
            <v>9351665036097</v>
          </cell>
          <cell r="L81248" t="str">
            <v>DM016</v>
          </cell>
        </row>
        <row r="81249">
          <cell r="H81249" t="str">
            <v>9351665036013</v>
          </cell>
          <cell r="L81249" t="str">
            <v>DM016</v>
          </cell>
        </row>
        <row r="81250">
          <cell r="H81250" t="str">
            <v>9351665036110</v>
          </cell>
          <cell r="L81250" t="str">
            <v>DM016</v>
          </cell>
        </row>
        <row r="81251">
          <cell r="H81251" t="str">
            <v>9351665036111</v>
          </cell>
          <cell r="L81251" t="str">
            <v>DM016</v>
          </cell>
        </row>
        <row r="81252">
          <cell r="H81252" t="str">
            <v>9351665035960</v>
          </cell>
          <cell r="L81252" t="str">
            <v>DM016</v>
          </cell>
        </row>
        <row r="81253">
          <cell r="H81253" t="str">
            <v>9351665035977</v>
          </cell>
          <cell r="L81253" t="str">
            <v>DM016</v>
          </cell>
        </row>
        <row r="81254">
          <cell r="H81254" t="str">
            <v>9351665035970</v>
          </cell>
          <cell r="L81254" t="str">
            <v>DM016</v>
          </cell>
        </row>
        <row r="81255">
          <cell r="H81255" t="str">
            <v>9351665035971</v>
          </cell>
          <cell r="L81255" t="str">
            <v>DM016</v>
          </cell>
        </row>
        <row r="81256">
          <cell r="H81256" t="str">
            <v>9351665035972</v>
          </cell>
          <cell r="L81256" t="str">
            <v>DM016</v>
          </cell>
        </row>
        <row r="81257">
          <cell r="H81257" t="str">
            <v>9351665036028</v>
          </cell>
          <cell r="L81257" t="str">
            <v>DM016</v>
          </cell>
        </row>
        <row r="81258">
          <cell r="H81258" t="str">
            <v>9351665036035</v>
          </cell>
          <cell r="L81258" t="str">
            <v>DM016</v>
          </cell>
        </row>
        <row r="81259">
          <cell r="H81259" t="str">
            <v>9351665036042</v>
          </cell>
          <cell r="L81259" t="str">
            <v>DM016</v>
          </cell>
        </row>
        <row r="81260">
          <cell r="H81260" t="str">
            <v>9351665036059</v>
          </cell>
          <cell r="L81260" t="str">
            <v>DM016</v>
          </cell>
        </row>
        <row r="81261">
          <cell r="H81261" t="str">
            <v>9351665036066</v>
          </cell>
          <cell r="L81261" t="str">
            <v>DM016</v>
          </cell>
        </row>
        <row r="81262">
          <cell r="H81262" t="str">
            <v>9351665036080</v>
          </cell>
          <cell r="L81262" t="str">
            <v>DM016</v>
          </cell>
        </row>
        <row r="81263">
          <cell r="H81263" t="str">
            <v>9351665036097</v>
          </cell>
          <cell r="L81263" t="str">
            <v>DM016</v>
          </cell>
        </row>
        <row r="81264">
          <cell r="H81264" t="str">
            <v>9351665036013</v>
          </cell>
          <cell r="L81264" t="str">
            <v>DM016</v>
          </cell>
        </row>
        <row r="81265">
          <cell r="H81265" t="str">
            <v>9351665036110</v>
          </cell>
          <cell r="L81265" t="str">
            <v>DM016</v>
          </cell>
        </row>
        <row r="81266">
          <cell r="H81266" t="str">
            <v>9351665036111</v>
          </cell>
          <cell r="L81266" t="str">
            <v>DM016</v>
          </cell>
        </row>
        <row r="81267">
          <cell r="H81267" t="str">
            <v>9351665035960</v>
          </cell>
          <cell r="L81267" t="str">
            <v>DM016</v>
          </cell>
        </row>
        <row r="81268">
          <cell r="H81268" t="str">
            <v>9351665035977</v>
          </cell>
          <cell r="L81268" t="str">
            <v>DM016</v>
          </cell>
        </row>
        <row r="81269">
          <cell r="H81269" t="str">
            <v>9351665035970</v>
          </cell>
          <cell r="L81269" t="str">
            <v>DM016</v>
          </cell>
        </row>
        <row r="81270">
          <cell r="H81270" t="str">
            <v>9351665035971</v>
          </cell>
          <cell r="L81270" t="str">
            <v>DM016</v>
          </cell>
        </row>
        <row r="81271">
          <cell r="H81271" t="str">
            <v>9351665035972</v>
          </cell>
          <cell r="L81271" t="str">
            <v>DM016</v>
          </cell>
        </row>
        <row r="81272">
          <cell r="H81272" t="str">
            <v>9351665036028</v>
          </cell>
          <cell r="L81272" t="str">
            <v>DM016</v>
          </cell>
        </row>
        <row r="81273">
          <cell r="H81273" t="str">
            <v>9351665036035</v>
          </cell>
          <cell r="L81273" t="str">
            <v>DM016</v>
          </cell>
        </row>
        <row r="81274">
          <cell r="H81274" t="str">
            <v>9351665036042</v>
          </cell>
          <cell r="L81274" t="str">
            <v>DM016</v>
          </cell>
        </row>
        <row r="81275">
          <cell r="H81275" t="str">
            <v>9351665036059</v>
          </cell>
          <cell r="L81275" t="str">
            <v>DM016</v>
          </cell>
        </row>
        <row r="81276">
          <cell r="H81276" t="str">
            <v>9351665036066</v>
          </cell>
          <cell r="L81276" t="str">
            <v>DM016</v>
          </cell>
        </row>
        <row r="81277">
          <cell r="H81277" t="str">
            <v>9351665036080</v>
          </cell>
          <cell r="L81277" t="str">
            <v>DM016</v>
          </cell>
        </row>
        <row r="81278">
          <cell r="H81278" t="str">
            <v>9351665036097</v>
          </cell>
          <cell r="L81278" t="str">
            <v>DM016</v>
          </cell>
        </row>
        <row r="81279">
          <cell r="H81279" t="str">
            <v>9351665036013</v>
          </cell>
          <cell r="L81279" t="str">
            <v>DM016</v>
          </cell>
        </row>
        <row r="81280">
          <cell r="H81280" t="str">
            <v>9351665036110</v>
          </cell>
          <cell r="L81280" t="str">
            <v>DM016</v>
          </cell>
        </row>
        <row r="81281">
          <cell r="H81281" t="str">
            <v>9351665036111</v>
          </cell>
          <cell r="L81281" t="str">
            <v>DM016</v>
          </cell>
        </row>
        <row r="81282">
          <cell r="H81282" t="str">
            <v>9351665035960</v>
          </cell>
          <cell r="L81282" t="str">
            <v>DM016</v>
          </cell>
        </row>
        <row r="81283">
          <cell r="H81283" t="str">
            <v>9351665035977</v>
          </cell>
          <cell r="L81283" t="str">
            <v>DM016</v>
          </cell>
        </row>
        <row r="81284">
          <cell r="H81284" t="str">
            <v>9351665035970</v>
          </cell>
          <cell r="L81284" t="str">
            <v>DM016</v>
          </cell>
        </row>
        <row r="81285">
          <cell r="H81285" t="str">
            <v>9351665035971</v>
          </cell>
          <cell r="L81285" t="str">
            <v>DM016</v>
          </cell>
        </row>
        <row r="81286">
          <cell r="H81286" t="str">
            <v>9351665035972</v>
          </cell>
          <cell r="L81286" t="str">
            <v>DM016</v>
          </cell>
        </row>
        <row r="81287">
          <cell r="H81287" t="str">
            <v>9351665036028</v>
          </cell>
          <cell r="L81287" t="str">
            <v>DM016</v>
          </cell>
        </row>
        <row r="81288">
          <cell r="H81288" t="str">
            <v>9351665036035</v>
          </cell>
          <cell r="L81288" t="str">
            <v>DM016</v>
          </cell>
        </row>
        <row r="81289">
          <cell r="H81289" t="str">
            <v>9351665036042</v>
          </cell>
          <cell r="L81289" t="str">
            <v>DM016</v>
          </cell>
        </row>
        <row r="81290">
          <cell r="H81290" t="str">
            <v>9351665036059</v>
          </cell>
          <cell r="L81290" t="str">
            <v>DM016</v>
          </cell>
        </row>
        <row r="81291">
          <cell r="H81291" t="str">
            <v>9351665036066</v>
          </cell>
          <cell r="L81291" t="str">
            <v>DM016</v>
          </cell>
        </row>
        <row r="81292">
          <cell r="H81292" t="str">
            <v>9351665036080</v>
          </cell>
          <cell r="L81292" t="str">
            <v>DM016</v>
          </cell>
        </row>
        <row r="81293">
          <cell r="H81293" t="str">
            <v>9351665036097</v>
          </cell>
          <cell r="L81293" t="str">
            <v>DM016</v>
          </cell>
        </row>
        <row r="81294">
          <cell r="H81294" t="str">
            <v>9351665036013</v>
          </cell>
          <cell r="L81294" t="str">
            <v>DM016</v>
          </cell>
        </row>
        <row r="81295">
          <cell r="H81295" t="str">
            <v>9351665036110</v>
          </cell>
          <cell r="L81295" t="str">
            <v>DM016</v>
          </cell>
        </row>
        <row r="81296">
          <cell r="H81296" t="str">
            <v>9351665036111</v>
          </cell>
          <cell r="L81296" t="str">
            <v>DM016</v>
          </cell>
        </row>
        <row r="81297">
          <cell r="H81297" t="str">
            <v>9351665049110</v>
          </cell>
          <cell r="L81297" t="str">
            <v>DM101</v>
          </cell>
        </row>
        <row r="81298">
          <cell r="H81298" t="str">
            <v>9351665049127</v>
          </cell>
          <cell r="L81298" t="str">
            <v>DM101</v>
          </cell>
        </row>
        <row r="81299">
          <cell r="H81299" t="str">
            <v>9351665049134</v>
          </cell>
          <cell r="L81299" t="str">
            <v>DM101</v>
          </cell>
        </row>
        <row r="81300">
          <cell r="H81300" t="str">
            <v>9351665049141</v>
          </cell>
          <cell r="L81300" t="str">
            <v>DM101</v>
          </cell>
        </row>
        <row r="81301">
          <cell r="H81301" t="str">
            <v>9351665049158</v>
          </cell>
          <cell r="L81301" t="str">
            <v>DM101</v>
          </cell>
        </row>
        <row r="81302">
          <cell r="H81302" t="str">
            <v>9351665049233</v>
          </cell>
          <cell r="L81302" t="str">
            <v>DM101</v>
          </cell>
        </row>
        <row r="81303">
          <cell r="H81303" t="str">
            <v>9351665049240</v>
          </cell>
          <cell r="L81303" t="str">
            <v>DM101</v>
          </cell>
        </row>
        <row r="81304">
          <cell r="H81304" t="str">
            <v>9351665049257</v>
          </cell>
          <cell r="L81304" t="str">
            <v>DM101</v>
          </cell>
        </row>
        <row r="81305">
          <cell r="H81305" t="str">
            <v>9351665049264</v>
          </cell>
          <cell r="L81305" t="str">
            <v>DM101</v>
          </cell>
        </row>
        <row r="81306">
          <cell r="H81306" t="str">
            <v>9351665049271</v>
          </cell>
          <cell r="L81306" t="str">
            <v>DM101</v>
          </cell>
        </row>
        <row r="81307">
          <cell r="H81307" t="str">
            <v>9351665049110</v>
          </cell>
          <cell r="L81307" t="str">
            <v>DM101</v>
          </cell>
        </row>
        <row r="81308">
          <cell r="H81308" t="str">
            <v>9351665049127</v>
          </cell>
          <cell r="L81308" t="str">
            <v>DM101</v>
          </cell>
        </row>
        <row r="81309">
          <cell r="H81309" t="str">
            <v>9351665049134</v>
          </cell>
          <cell r="L81309" t="str">
            <v>DM101</v>
          </cell>
        </row>
        <row r="81310">
          <cell r="H81310" t="str">
            <v>9351665049141</v>
          </cell>
          <cell r="L81310" t="str">
            <v>DM101</v>
          </cell>
        </row>
        <row r="81311">
          <cell r="H81311" t="str">
            <v>9351665049158</v>
          </cell>
          <cell r="L81311" t="str">
            <v>DM101</v>
          </cell>
        </row>
        <row r="81312">
          <cell r="H81312" t="str">
            <v>9351665049233</v>
          </cell>
          <cell r="L81312" t="str">
            <v>DM101</v>
          </cell>
        </row>
        <row r="81313">
          <cell r="H81313" t="str">
            <v>9351665049240</v>
          </cell>
          <cell r="L81313" t="str">
            <v>DM101</v>
          </cell>
        </row>
        <row r="81314">
          <cell r="H81314" t="str">
            <v>9351665049257</v>
          </cell>
          <cell r="L81314" t="str">
            <v>DM101</v>
          </cell>
        </row>
        <row r="81315">
          <cell r="H81315" t="str">
            <v>9351665049264</v>
          </cell>
          <cell r="L81315" t="str">
            <v>DM101</v>
          </cell>
        </row>
        <row r="81316">
          <cell r="H81316" t="str">
            <v>9351665049271</v>
          </cell>
          <cell r="L81316" t="str">
            <v>DM101</v>
          </cell>
        </row>
        <row r="81317">
          <cell r="H81317" t="str">
            <v>9351665049110</v>
          </cell>
          <cell r="L81317" t="str">
            <v>DM101</v>
          </cell>
        </row>
        <row r="81318">
          <cell r="H81318" t="str">
            <v>9351665049127</v>
          </cell>
          <cell r="L81318" t="str">
            <v>DM101</v>
          </cell>
        </row>
        <row r="81319">
          <cell r="H81319" t="str">
            <v>9351665049134</v>
          </cell>
          <cell r="L81319" t="str">
            <v>DM101</v>
          </cell>
        </row>
        <row r="81320">
          <cell r="H81320" t="str">
            <v>9351665049141</v>
          </cell>
          <cell r="L81320" t="str">
            <v>DM101</v>
          </cell>
        </row>
        <row r="81321">
          <cell r="H81321" t="str">
            <v>9351665049158</v>
          </cell>
          <cell r="L81321" t="str">
            <v>DM101</v>
          </cell>
        </row>
        <row r="81322">
          <cell r="H81322" t="str">
            <v>9351665049233</v>
          </cell>
          <cell r="L81322" t="str">
            <v>DM101</v>
          </cell>
        </row>
        <row r="81323">
          <cell r="H81323" t="str">
            <v>9351665049240</v>
          </cell>
          <cell r="L81323" t="str">
            <v>DM101</v>
          </cell>
        </row>
        <row r="81324">
          <cell r="H81324" t="str">
            <v>9351665049257</v>
          </cell>
          <cell r="L81324" t="str">
            <v>DM101</v>
          </cell>
        </row>
        <row r="81325">
          <cell r="H81325" t="str">
            <v>9351665049264</v>
          </cell>
          <cell r="L81325" t="str">
            <v>DM101</v>
          </cell>
        </row>
        <row r="81326">
          <cell r="H81326" t="str">
            <v>9351665049271</v>
          </cell>
          <cell r="L81326" t="str">
            <v>DM101</v>
          </cell>
        </row>
        <row r="81327">
          <cell r="H81327" t="str">
            <v>9351665049110</v>
          </cell>
          <cell r="L81327" t="str">
            <v>DM101</v>
          </cell>
        </row>
        <row r="81328">
          <cell r="H81328" t="str">
            <v>9351665049127</v>
          </cell>
          <cell r="L81328" t="str">
            <v>DM101</v>
          </cell>
        </row>
        <row r="81329">
          <cell r="H81329" t="str">
            <v>9351665049134</v>
          </cell>
          <cell r="L81329" t="str">
            <v>DM101</v>
          </cell>
        </row>
        <row r="81330">
          <cell r="H81330" t="str">
            <v>9351665049141</v>
          </cell>
          <cell r="L81330" t="str">
            <v>DM101</v>
          </cell>
        </row>
        <row r="81331">
          <cell r="H81331" t="str">
            <v>9351665049158</v>
          </cell>
          <cell r="L81331" t="str">
            <v>DM101</v>
          </cell>
        </row>
        <row r="81332">
          <cell r="H81332" t="str">
            <v>9351665049233</v>
          </cell>
          <cell r="L81332" t="str">
            <v>DM101</v>
          </cell>
        </row>
        <row r="81333">
          <cell r="H81333" t="str">
            <v>9351665049240</v>
          </cell>
          <cell r="L81333" t="str">
            <v>DM101</v>
          </cell>
        </row>
        <row r="81334">
          <cell r="H81334" t="str">
            <v>9351665049257</v>
          </cell>
          <cell r="L81334" t="str">
            <v>DM101</v>
          </cell>
        </row>
        <row r="81335">
          <cell r="H81335" t="str">
            <v>9351665049264</v>
          </cell>
          <cell r="L81335" t="str">
            <v>DM101</v>
          </cell>
        </row>
        <row r="81336">
          <cell r="H81336" t="str">
            <v>9351665049271</v>
          </cell>
          <cell r="L81336" t="str">
            <v>DM101</v>
          </cell>
        </row>
        <row r="81337">
          <cell r="H81337" t="str">
            <v>9351665049110</v>
          </cell>
          <cell r="L81337" t="str">
            <v>DM101</v>
          </cell>
        </row>
        <row r="81338">
          <cell r="H81338" t="str">
            <v>9351665049127</v>
          </cell>
          <cell r="L81338" t="str">
            <v>DM101</v>
          </cell>
        </row>
        <row r="81339">
          <cell r="H81339" t="str">
            <v>9351665049134</v>
          </cell>
          <cell r="L81339" t="str">
            <v>DM101</v>
          </cell>
        </row>
        <row r="81340">
          <cell r="H81340" t="str">
            <v>9351665049141</v>
          </cell>
          <cell r="L81340" t="str">
            <v>DM101</v>
          </cell>
        </row>
        <row r="81341">
          <cell r="H81341" t="str">
            <v>9351665049158</v>
          </cell>
          <cell r="L81341" t="str">
            <v>DM101</v>
          </cell>
        </row>
        <row r="81342">
          <cell r="H81342" t="str">
            <v>9351665049233</v>
          </cell>
          <cell r="L81342" t="str">
            <v>DM101</v>
          </cell>
        </row>
        <row r="81343">
          <cell r="H81343" t="str">
            <v>9351665049240</v>
          </cell>
          <cell r="L81343" t="str">
            <v>DM101</v>
          </cell>
        </row>
        <row r="81344">
          <cell r="H81344" t="str">
            <v>9351665049257</v>
          </cell>
          <cell r="L81344" t="str">
            <v>DM101</v>
          </cell>
        </row>
        <row r="81345">
          <cell r="H81345" t="str">
            <v>9351665049264</v>
          </cell>
          <cell r="L81345" t="str">
            <v>DM101</v>
          </cell>
        </row>
        <row r="81346">
          <cell r="H81346" t="str">
            <v>9351665049271</v>
          </cell>
          <cell r="L81346" t="str">
            <v>DM101</v>
          </cell>
        </row>
        <row r="81347">
          <cell r="H81347" t="str">
            <v>9351665049110</v>
          </cell>
          <cell r="L81347" t="str">
            <v>DM101</v>
          </cell>
        </row>
        <row r="81348">
          <cell r="H81348" t="str">
            <v>9351665049127</v>
          </cell>
          <cell r="L81348" t="str">
            <v>DM101</v>
          </cell>
        </row>
        <row r="81349">
          <cell r="H81349" t="str">
            <v>9351665049134</v>
          </cell>
          <cell r="L81349" t="str">
            <v>DM101</v>
          </cell>
        </row>
        <row r="81350">
          <cell r="H81350" t="str">
            <v>9351665049141</v>
          </cell>
          <cell r="L81350" t="str">
            <v>DM101</v>
          </cell>
        </row>
        <row r="81351">
          <cell r="H81351" t="str">
            <v>9351665049158</v>
          </cell>
          <cell r="L81351" t="str">
            <v>DM101</v>
          </cell>
        </row>
        <row r="81352">
          <cell r="H81352" t="str">
            <v>9351665049233</v>
          </cell>
          <cell r="L81352" t="str">
            <v>DM101</v>
          </cell>
        </row>
        <row r="81353">
          <cell r="H81353" t="str">
            <v>9351665049240</v>
          </cell>
          <cell r="L81353" t="str">
            <v>DM101</v>
          </cell>
        </row>
        <row r="81354">
          <cell r="H81354" t="str">
            <v>9351665049257</v>
          </cell>
          <cell r="L81354" t="str">
            <v>DM101</v>
          </cell>
        </row>
        <row r="81355">
          <cell r="H81355" t="str">
            <v>9351665049264</v>
          </cell>
          <cell r="L81355" t="str">
            <v>DM101</v>
          </cell>
        </row>
        <row r="81356">
          <cell r="H81356" t="str">
            <v>9351665049271</v>
          </cell>
          <cell r="L81356" t="str">
            <v>DM101</v>
          </cell>
        </row>
        <row r="81357">
          <cell r="H81357" t="str">
            <v>9351665049110</v>
          </cell>
          <cell r="L81357" t="str">
            <v>DM101</v>
          </cell>
        </row>
        <row r="81358">
          <cell r="H81358" t="str">
            <v>9351665049127</v>
          </cell>
          <cell r="L81358" t="str">
            <v>DM101</v>
          </cell>
        </row>
        <row r="81359">
          <cell r="H81359" t="str">
            <v>9351665049134</v>
          </cell>
          <cell r="L81359" t="str">
            <v>DM101</v>
          </cell>
        </row>
        <row r="81360">
          <cell r="H81360" t="str">
            <v>9351665049141</v>
          </cell>
          <cell r="L81360" t="str">
            <v>DM101</v>
          </cell>
        </row>
        <row r="81361">
          <cell r="H81361" t="str">
            <v>9351665049158</v>
          </cell>
          <cell r="L81361" t="str">
            <v>DM101</v>
          </cell>
        </row>
        <row r="81362">
          <cell r="H81362" t="str">
            <v>9351665049233</v>
          </cell>
          <cell r="L81362" t="str">
            <v>DM101</v>
          </cell>
        </row>
        <row r="81363">
          <cell r="H81363" t="str">
            <v>9351665049240</v>
          </cell>
          <cell r="L81363" t="str">
            <v>DM101</v>
          </cell>
        </row>
        <row r="81364">
          <cell r="H81364" t="str">
            <v>9351665049257</v>
          </cell>
          <cell r="L81364" t="str">
            <v>DM101</v>
          </cell>
        </row>
        <row r="81365">
          <cell r="H81365" t="str">
            <v>9351665049264</v>
          </cell>
          <cell r="L81365" t="str">
            <v>DM101</v>
          </cell>
        </row>
        <row r="81366">
          <cell r="H81366" t="str">
            <v>9351665049271</v>
          </cell>
          <cell r="L81366" t="str">
            <v>DM101</v>
          </cell>
        </row>
        <row r="81367">
          <cell r="H81367" t="str">
            <v>9351665049295</v>
          </cell>
          <cell r="L81367" t="str">
            <v>DM0102</v>
          </cell>
        </row>
        <row r="81368">
          <cell r="H81368" t="str">
            <v>9351665049301</v>
          </cell>
          <cell r="L81368" t="str">
            <v>DM0102</v>
          </cell>
        </row>
        <row r="81369">
          <cell r="H81369" t="str">
            <v>9351665049318</v>
          </cell>
          <cell r="L81369" t="str">
            <v>DM0102</v>
          </cell>
        </row>
        <row r="81370">
          <cell r="H81370" t="str">
            <v>9351665049325</v>
          </cell>
          <cell r="L81370" t="str">
            <v>DM0102</v>
          </cell>
        </row>
        <row r="81371">
          <cell r="H81371" t="str">
            <v>9351665049332</v>
          </cell>
          <cell r="L81371" t="str">
            <v>DM0102</v>
          </cell>
        </row>
        <row r="81372">
          <cell r="H81372" t="str">
            <v>9351665049417</v>
          </cell>
          <cell r="L81372" t="str">
            <v>DM0102</v>
          </cell>
        </row>
        <row r="81373">
          <cell r="H81373" t="str">
            <v>9351665049424</v>
          </cell>
          <cell r="L81373" t="str">
            <v>DM0102</v>
          </cell>
        </row>
        <row r="81374">
          <cell r="H81374" t="str">
            <v>9351665049431</v>
          </cell>
          <cell r="L81374" t="str">
            <v>DM0102</v>
          </cell>
        </row>
        <row r="81375">
          <cell r="H81375" t="str">
            <v>9351665049448</v>
          </cell>
          <cell r="L81375" t="str">
            <v>DM0102</v>
          </cell>
        </row>
        <row r="81376">
          <cell r="H81376" t="str">
            <v>9351665049455</v>
          </cell>
          <cell r="L81376" t="str">
            <v>DM0102</v>
          </cell>
        </row>
        <row r="81377">
          <cell r="H81377" t="str">
            <v>9351665049356</v>
          </cell>
          <cell r="L81377" t="str">
            <v>DM0102</v>
          </cell>
        </row>
        <row r="81378">
          <cell r="H81378" t="str">
            <v>9351665049363</v>
          </cell>
          <cell r="L81378" t="str">
            <v>DM0102</v>
          </cell>
        </row>
        <row r="81379">
          <cell r="H81379" t="str">
            <v>9351665049370</v>
          </cell>
          <cell r="L81379" t="str">
            <v>DM0102</v>
          </cell>
        </row>
        <row r="81380">
          <cell r="H81380" t="str">
            <v>9351665049387</v>
          </cell>
          <cell r="L81380" t="str">
            <v>DM0102</v>
          </cell>
        </row>
        <row r="81381">
          <cell r="H81381" t="str">
            <v>9351665049394</v>
          </cell>
          <cell r="L81381" t="str">
            <v>DM0102</v>
          </cell>
        </row>
        <row r="81382">
          <cell r="H81382" t="str">
            <v>9351665049295</v>
          </cell>
          <cell r="L81382" t="str">
            <v>DM0102</v>
          </cell>
        </row>
        <row r="81383">
          <cell r="H81383" t="str">
            <v>9351665049301</v>
          </cell>
          <cell r="L81383" t="str">
            <v>DM0102</v>
          </cell>
        </row>
        <row r="81384">
          <cell r="H81384" t="str">
            <v>9351665049318</v>
          </cell>
          <cell r="L81384" t="str">
            <v>DM0102</v>
          </cell>
        </row>
        <row r="81385">
          <cell r="H81385" t="str">
            <v>9351665049325</v>
          </cell>
          <cell r="L81385" t="str">
            <v>DM0102</v>
          </cell>
        </row>
        <row r="81386">
          <cell r="H81386" t="str">
            <v>9351665049332</v>
          </cell>
          <cell r="L81386" t="str">
            <v>DM0102</v>
          </cell>
        </row>
        <row r="81387">
          <cell r="H81387" t="str">
            <v>9351665049417</v>
          </cell>
          <cell r="L81387" t="str">
            <v>DM0102</v>
          </cell>
        </row>
        <row r="81388">
          <cell r="H81388" t="str">
            <v>9351665049424</v>
          </cell>
          <cell r="L81388" t="str">
            <v>DM0102</v>
          </cell>
        </row>
        <row r="81389">
          <cell r="H81389" t="str">
            <v>9351665049431</v>
          </cell>
          <cell r="L81389" t="str">
            <v>DM0102</v>
          </cell>
        </row>
        <row r="81390">
          <cell r="H81390" t="str">
            <v>9351665049448</v>
          </cell>
          <cell r="L81390" t="str">
            <v>DM0102</v>
          </cell>
        </row>
        <row r="81391">
          <cell r="H81391" t="str">
            <v>9351665049455</v>
          </cell>
          <cell r="L81391" t="str">
            <v>DM0102</v>
          </cell>
        </row>
        <row r="81392">
          <cell r="H81392" t="str">
            <v>9351665049356</v>
          </cell>
          <cell r="L81392" t="str">
            <v>DM0102</v>
          </cell>
        </row>
        <row r="81393">
          <cell r="H81393" t="str">
            <v>9351665049363</v>
          </cell>
          <cell r="L81393" t="str">
            <v>DM0102</v>
          </cell>
        </row>
        <row r="81394">
          <cell r="H81394" t="str">
            <v>9351665049370</v>
          </cell>
          <cell r="L81394" t="str">
            <v>DM0102</v>
          </cell>
        </row>
        <row r="81395">
          <cell r="H81395" t="str">
            <v>9351665049387</v>
          </cell>
          <cell r="L81395" t="str">
            <v>DM0102</v>
          </cell>
        </row>
        <row r="81396">
          <cell r="H81396" t="str">
            <v>9351665049394</v>
          </cell>
          <cell r="L81396" t="str">
            <v>DM0102</v>
          </cell>
        </row>
        <row r="81397">
          <cell r="H81397" t="str">
            <v>9351665049295</v>
          </cell>
          <cell r="L81397" t="str">
            <v>DM0102</v>
          </cell>
        </row>
        <row r="81398">
          <cell r="H81398" t="str">
            <v>9351665049301</v>
          </cell>
          <cell r="L81398" t="str">
            <v>DM0102</v>
          </cell>
        </row>
        <row r="81399">
          <cell r="H81399" t="str">
            <v>9351665049318</v>
          </cell>
          <cell r="L81399" t="str">
            <v>DM0102</v>
          </cell>
        </row>
        <row r="81400">
          <cell r="H81400" t="str">
            <v>9351665049325</v>
          </cell>
          <cell r="L81400" t="str">
            <v>DM0102</v>
          </cell>
        </row>
        <row r="81401">
          <cell r="H81401" t="str">
            <v>9351665049332</v>
          </cell>
          <cell r="L81401" t="str">
            <v>DM0102</v>
          </cell>
        </row>
        <row r="81402">
          <cell r="H81402" t="str">
            <v>9351665049417</v>
          </cell>
          <cell r="L81402" t="str">
            <v>DM0102</v>
          </cell>
        </row>
        <row r="81403">
          <cell r="H81403" t="str">
            <v>9351665049424</v>
          </cell>
          <cell r="L81403" t="str">
            <v>DM0102</v>
          </cell>
        </row>
        <row r="81404">
          <cell r="H81404" t="str">
            <v>9351665049431</v>
          </cell>
          <cell r="L81404" t="str">
            <v>DM0102</v>
          </cell>
        </row>
        <row r="81405">
          <cell r="H81405" t="str">
            <v>9351665049448</v>
          </cell>
          <cell r="L81405" t="str">
            <v>DM0102</v>
          </cell>
        </row>
        <row r="81406">
          <cell r="H81406" t="str">
            <v>9351665049455</v>
          </cell>
          <cell r="L81406" t="str">
            <v>DM0102</v>
          </cell>
        </row>
        <row r="81407">
          <cell r="H81407" t="str">
            <v>9351665049356</v>
          </cell>
          <cell r="L81407" t="str">
            <v>DM0102</v>
          </cell>
        </row>
        <row r="81408">
          <cell r="H81408" t="str">
            <v>9351665049363</v>
          </cell>
          <cell r="L81408" t="str">
            <v>DM0102</v>
          </cell>
        </row>
        <row r="81409">
          <cell r="H81409" t="str">
            <v>9351665049370</v>
          </cell>
          <cell r="L81409" t="str">
            <v>DM0102</v>
          </cell>
        </row>
        <row r="81410">
          <cell r="H81410" t="str">
            <v>9351665049387</v>
          </cell>
          <cell r="L81410" t="str">
            <v>DM0102</v>
          </cell>
        </row>
        <row r="81411">
          <cell r="H81411" t="str">
            <v>9351665049394</v>
          </cell>
          <cell r="L81411" t="str">
            <v>DM0102</v>
          </cell>
        </row>
        <row r="81412">
          <cell r="H81412" t="str">
            <v>9351665049295</v>
          </cell>
          <cell r="L81412" t="str">
            <v>DM0102</v>
          </cell>
        </row>
        <row r="81413">
          <cell r="H81413" t="str">
            <v>9351665049301</v>
          </cell>
          <cell r="L81413" t="str">
            <v>DM0102</v>
          </cell>
        </row>
        <row r="81414">
          <cell r="H81414" t="str">
            <v>9351665049318</v>
          </cell>
          <cell r="L81414" t="str">
            <v>DM0102</v>
          </cell>
        </row>
        <row r="81415">
          <cell r="H81415" t="str">
            <v>9351665049325</v>
          </cell>
          <cell r="L81415" t="str">
            <v>DM0102</v>
          </cell>
        </row>
        <row r="81416">
          <cell r="H81416" t="str">
            <v>9351665049332</v>
          </cell>
          <cell r="L81416" t="str">
            <v>DM0102</v>
          </cell>
        </row>
        <row r="81417">
          <cell r="H81417" t="str">
            <v>9351665049417</v>
          </cell>
          <cell r="L81417" t="str">
            <v>DM0102</v>
          </cell>
        </row>
        <row r="81418">
          <cell r="H81418" t="str">
            <v>9351665049424</v>
          </cell>
          <cell r="L81418" t="str">
            <v>DM0102</v>
          </cell>
        </row>
        <row r="81419">
          <cell r="H81419" t="str">
            <v>9351665049431</v>
          </cell>
          <cell r="L81419" t="str">
            <v>DM0102</v>
          </cell>
        </row>
        <row r="81420">
          <cell r="H81420" t="str">
            <v>9351665049448</v>
          </cell>
          <cell r="L81420" t="str">
            <v>DM0102</v>
          </cell>
        </row>
        <row r="81421">
          <cell r="H81421" t="str">
            <v>9351665049455</v>
          </cell>
          <cell r="L81421" t="str">
            <v>DM0102</v>
          </cell>
        </row>
        <row r="81422">
          <cell r="H81422" t="str">
            <v>9351665049356</v>
          </cell>
          <cell r="L81422" t="str">
            <v>DM0102</v>
          </cell>
        </row>
        <row r="81423">
          <cell r="H81423" t="str">
            <v>9351665049363</v>
          </cell>
          <cell r="L81423" t="str">
            <v>DM0102</v>
          </cell>
        </row>
        <row r="81424">
          <cell r="H81424" t="str">
            <v>9351665049370</v>
          </cell>
          <cell r="L81424" t="str">
            <v>DM0102</v>
          </cell>
        </row>
        <row r="81425">
          <cell r="H81425" t="str">
            <v>9351665049387</v>
          </cell>
          <cell r="L81425" t="str">
            <v>DM0102</v>
          </cell>
        </row>
        <row r="81426">
          <cell r="H81426" t="str">
            <v>9351665049394</v>
          </cell>
          <cell r="L81426" t="str">
            <v>DM0102</v>
          </cell>
        </row>
        <row r="81427">
          <cell r="H81427" t="str">
            <v>9351665049295</v>
          </cell>
          <cell r="L81427" t="str">
            <v>DM0102</v>
          </cell>
        </row>
        <row r="81428">
          <cell r="H81428" t="str">
            <v>9351665049301</v>
          </cell>
          <cell r="L81428" t="str">
            <v>DM0102</v>
          </cell>
        </row>
        <row r="81429">
          <cell r="H81429" t="str">
            <v>9351665049318</v>
          </cell>
          <cell r="L81429" t="str">
            <v>DM0102</v>
          </cell>
        </row>
        <row r="81430">
          <cell r="H81430" t="str">
            <v>9351665049325</v>
          </cell>
          <cell r="L81430" t="str">
            <v>DM0102</v>
          </cell>
        </row>
        <row r="81431">
          <cell r="H81431" t="str">
            <v>9351665049332</v>
          </cell>
          <cell r="L81431" t="str">
            <v>DM0102</v>
          </cell>
        </row>
        <row r="81432">
          <cell r="H81432" t="str">
            <v>9351665049417</v>
          </cell>
          <cell r="L81432" t="str">
            <v>DM0102</v>
          </cell>
        </row>
        <row r="81433">
          <cell r="H81433" t="str">
            <v>9351665049424</v>
          </cell>
          <cell r="L81433" t="str">
            <v>DM0102</v>
          </cell>
        </row>
        <row r="81434">
          <cell r="H81434" t="str">
            <v>9351665049431</v>
          </cell>
          <cell r="L81434" t="str">
            <v>DM0102</v>
          </cell>
        </row>
        <row r="81435">
          <cell r="H81435" t="str">
            <v>9351665049448</v>
          </cell>
          <cell r="L81435" t="str">
            <v>DM0102</v>
          </cell>
        </row>
        <row r="81436">
          <cell r="H81436" t="str">
            <v>9351665049455</v>
          </cell>
          <cell r="L81436" t="str">
            <v>DM0102</v>
          </cell>
        </row>
        <row r="81437">
          <cell r="H81437" t="str">
            <v>9351665049356</v>
          </cell>
          <cell r="L81437" t="str">
            <v>DM0102</v>
          </cell>
        </row>
        <row r="81438">
          <cell r="H81438" t="str">
            <v>9351665049363</v>
          </cell>
          <cell r="L81438" t="str">
            <v>DM0102</v>
          </cell>
        </row>
        <row r="81439">
          <cell r="H81439" t="str">
            <v>9351665049370</v>
          </cell>
          <cell r="L81439" t="str">
            <v>DM0102</v>
          </cell>
        </row>
        <row r="81440">
          <cell r="H81440" t="str">
            <v>9351665049387</v>
          </cell>
          <cell r="L81440" t="str">
            <v>DM0102</v>
          </cell>
        </row>
        <row r="81441">
          <cell r="H81441" t="str">
            <v>9351665049394</v>
          </cell>
          <cell r="L81441" t="str">
            <v>DM0102</v>
          </cell>
        </row>
        <row r="81442">
          <cell r="H81442" t="str">
            <v>9351665049295</v>
          </cell>
          <cell r="L81442" t="str">
            <v>DM0102</v>
          </cell>
        </row>
        <row r="81443">
          <cell r="H81443" t="str">
            <v>9351665049301</v>
          </cell>
          <cell r="L81443" t="str">
            <v>DM0102</v>
          </cell>
        </row>
        <row r="81444">
          <cell r="H81444" t="str">
            <v>9351665049318</v>
          </cell>
          <cell r="L81444" t="str">
            <v>DM0102</v>
          </cell>
        </row>
        <row r="81445">
          <cell r="H81445" t="str">
            <v>9351665049325</v>
          </cell>
          <cell r="L81445" t="str">
            <v>DM0102</v>
          </cell>
        </row>
        <row r="81446">
          <cell r="H81446" t="str">
            <v>9351665049332</v>
          </cell>
          <cell r="L81446" t="str">
            <v>DM0102</v>
          </cell>
        </row>
        <row r="81447">
          <cell r="H81447" t="str">
            <v>9351665049417</v>
          </cell>
          <cell r="L81447" t="str">
            <v>DM0102</v>
          </cell>
        </row>
        <row r="81448">
          <cell r="H81448" t="str">
            <v>9351665049424</v>
          </cell>
          <cell r="L81448" t="str">
            <v>DM0102</v>
          </cell>
        </row>
        <row r="81449">
          <cell r="H81449" t="str">
            <v>9351665049431</v>
          </cell>
          <cell r="L81449" t="str">
            <v>DM0102</v>
          </cell>
        </row>
        <row r="81450">
          <cell r="H81450" t="str">
            <v>9351665049448</v>
          </cell>
          <cell r="L81450" t="str">
            <v>DM0102</v>
          </cell>
        </row>
        <row r="81451">
          <cell r="H81451" t="str">
            <v>9351665049455</v>
          </cell>
          <cell r="L81451" t="str">
            <v>DM0102</v>
          </cell>
        </row>
        <row r="81452">
          <cell r="H81452" t="str">
            <v>9351665049356</v>
          </cell>
          <cell r="L81452" t="str">
            <v>DM0102</v>
          </cell>
        </row>
        <row r="81453">
          <cell r="H81453" t="str">
            <v>9351665049363</v>
          </cell>
          <cell r="L81453" t="str">
            <v>DM0102</v>
          </cell>
        </row>
        <row r="81454">
          <cell r="H81454" t="str">
            <v>9351665049370</v>
          </cell>
          <cell r="L81454" t="str">
            <v>DM0102</v>
          </cell>
        </row>
        <row r="81455">
          <cell r="H81455" t="str">
            <v>9351665049387</v>
          </cell>
          <cell r="L81455" t="str">
            <v>DM0102</v>
          </cell>
        </row>
        <row r="81456">
          <cell r="H81456" t="str">
            <v>9351665049394</v>
          </cell>
          <cell r="L81456" t="str">
            <v>DM0102</v>
          </cell>
        </row>
        <row r="81457">
          <cell r="H81457" t="str">
            <v>9341517306836</v>
          </cell>
          <cell r="L81457" t="str">
            <v>OZ114C</v>
          </cell>
        </row>
        <row r="81458">
          <cell r="H81458" t="str">
            <v>9341517306843</v>
          </cell>
          <cell r="L81458" t="str">
            <v>OZ114C</v>
          </cell>
        </row>
        <row r="81459">
          <cell r="H81459" t="str">
            <v>9341517306850</v>
          </cell>
          <cell r="L81459" t="str">
            <v>OZ114C</v>
          </cell>
        </row>
        <row r="81460">
          <cell r="H81460" t="str">
            <v>9341517306867</v>
          </cell>
          <cell r="L81460" t="str">
            <v>OZ114C</v>
          </cell>
        </row>
        <row r="81461">
          <cell r="H81461" t="str">
            <v>9341517306973</v>
          </cell>
          <cell r="L81461" t="str">
            <v>OZ114C</v>
          </cell>
        </row>
        <row r="81462">
          <cell r="H81462" t="str">
            <v>9341517306980</v>
          </cell>
          <cell r="L81462" t="str">
            <v>OZ114C</v>
          </cell>
        </row>
        <row r="81463">
          <cell r="H81463" t="str">
            <v>9341517306997</v>
          </cell>
          <cell r="L81463" t="str">
            <v>OZ114C</v>
          </cell>
        </row>
        <row r="81464">
          <cell r="H81464" t="str">
            <v>9341517307000</v>
          </cell>
          <cell r="L81464" t="str">
            <v>OZ114C</v>
          </cell>
        </row>
        <row r="81465">
          <cell r="H81465" t="str">
            <v>9341517315463</v>
          </cell>
          <cell r="L81465" t="str">
            <v>OZ114C</v>
          </cell>
        </row>
        <row r="81466">
          <cell r="H81466" t="str">
            <v>9341517306836</v>
          </cell>
          <cell r="L81466" t="str">
            <v>OZ114C</v>
          </cell>
        </row>
        <row r="81467">
          <cell r="H81467" t="str">
            <v>9341517306843</v>
          </cell>
          <cell r="L81467" t="str">
            <v>OZ114C</v>
          </cell>
        </row>
        <row r="81468">
          <cell r="H81468" t="str">
            <v>9341517306850</v>
          </cell>
          <cell r="L81468" t="str">
            <v>OZ114C</v>
          </cell>
        </row>
        <row r="81469">
          <cell r="H81469" t="str">
            <v>9341517306867</v>
          </cell>
          <cell r="L81469" t="str">
            <v>OZ114C</v>
          </cell>
        </row>
        <row r="81470">
          <cell r="H81470" t="str">
            <v>9341517306973</v>
          </cell>
          <cell r="L81470" t="str">
            <v>OZ114C</v>
          </cell>
        </row>
        <row r="81471">
          <cell r="H81471" t="str">
            <v>9341517306980</v>
          </cell>
          <cell r="L81471" t="str">
            <v>OZ114C</v>
          </cell>
        </row>
        <row r="81472">
          <cell r="H81472" t="str">
            <v>9341517306997</v>
          </cell>
          <cell r="L81472" t="str">
            <v>OZ114C</v>
          </cell>
        </row>
        <row r="81473">
          <cell r="H81473" t="str">
            <v>9341517307000</v>
          </cell>
          <cell r="L81473" t="str">
            <v>OZ114C</v>
          </cell>
        </row>
        <row r="81474">
          <cell r="H81474" t="str">
            <v>9341517315463</v>
          </cell>
          <cell r="L81474" t="str">
            <v>OZ114C</v>
          </cell>
        </row>
        <row r="81475">
          <cell r="H81475" t="str">
            <v>9341517306836</v>
          </cell>
          <cell r="L81475" t="str">
            <v>OZ114C</v>
          </cell>
        </row>
        <row r="81476">
          <cell r="H81476" t="str">
            <v>9341517306843</v>
          </cell>
          <cell r="L81476" t="str">
            <v>OZ114C</v>
          </cell>
        </row>
        <row r="81477">
          <cell r="H81477" t="str">
            <v>9341517306850</v>
          </cell>
          <cell r="L81477" t="str">
            <v>OZ114C</v>
          </cell>
        </row>
        <row r="81478">
          <cell r="H81478" t="str">
            <v>9341517306867</v>
          </cell>
          <cell r="L81478" t="str">
            <v>OZ114C</v>
          </cell>
        </row>
        <row r="81479">
          <cell r="H81479" t="str">
            <v>9341517306973</v>
          </cell>
          <cell r="L81479" t="str">
            <v>OZ114C</v>
          </cell>
        </row>
        <row r="81480">
          <cell r="H81480" t="str">
            <v>9341517306980</v>
          </cell>
          <cell r="L81480" t="str">
            <v>OZ114C</v>
          </cell>
        </row>
        <row r="81481">
          <cell r="H81481" t="str">
            <v>9341517306997</v>
          </cell>
          <cell r="L81481" t="str">
            <v>OZ114C</v>
          </cell>
        </row>
        <row r="81482">
          <cell r="H81482" t="str">
            <v>9341517307000</v>
          </cell>
          <cell r="L81482" t="str">
            <v>OZ114C</v>
          </cell>
        </row>
        <row r="81483">
          <cell r="H81483" t="str">
            <v>9341517315463</v>
          </cell>
          <cell r="L81483" t="str">
            <v>OZ114C</v>
          </cell>
        </row>
        <row r="81484">
          <cell r="H81484" t="str">
            <v>9341517306836</v>
          </cell>
          <cell r="L81484" t="str">
            <v>OZ114C</v>
          </cell>
        </row>
        <row r="81485">
          <cell r="H81485" t="str">
            <v>9341517306843</v>
          </cell>
          <cell r="L81485" t="str">
            <v>OZ114C</v>
          </cell>
        </row>
        <row r="81486">
          <cell r="H81486" t="str">
            <v>9341517306850</v>
          </cell>
          <cell r="L81486" t="str">
            <v>OZ114C</v>
          </cell>
        </row>
        <row r="81487">
          <cell r="H81487" t="str">
            <v>9341517306867</v>
          </cell>
          <cell r="L81487" t="str">
            <v>OZ114C</v>
          </cell>
        </row>
        <row r="81488">
          <cell r="H81488" t="str">
            <v>9341517306973</v>
          </cell>
          <cell r="L81488" t="str">
            <v>OZ114C</v>
          </cell>
        </row>
        <row r="81489">
          <cell r="H81489" t="str">
            <v>9341517306980</v>
          </cell>
          <cell r="L81489" t="str">
            <v>OZ114C</v>
          </cell>
        </row>
        <row r="81490">
          <cell r="H81490" t="str">
            <v>9341517306997</v>
          </cell>
          <cell r="L81490" t="str">
            <v>OZ114C</v>
          </cell>
        </row>
        <row r="81491">
          <cell r="H81491" t="str">
            <v>9341517307000</v>
          </cell>
          <cell r="L81491" t="str">
            <v>OZ114C</v>
          </cell>
        </row>
        <row r="81492">
          <cell r="H81492" t="str">
            <v>9341517315463</v>
          </cell>
          <cell r="L81492" t="str">
            <v>OZ114C</v>
          </cell>
        </row>
        <row r="81493">
          <cell r="H81493" t="str">
            <v>9341517306836</v>
          </cell>
          <cell r="L81493" t="str">
            <v>OZ114C</v>
          </cell>
        </row>
        <row r="81494">
          <cell r="H81494" t="str">
            <v>9341517306843</v>
          </cell>
          <cell r="L81494" t="str">
            <v>OZ114C</v>
          </cell>
        </row>
        <row r="81495">
          <cell r="H81495" t="str">
            <v>9341517306850</v>
          </cell>
          <cell r="L81495" t="str">
            <v>OZ114C</v>
          </cell>
        </row>
        <row r="81496">
          <cell r="H81496" t="str">
            <v>9341517306867</v>
          </cell>
          <cell r="L81496" t="str">
            <v>OZ114C</v>
          </cell>
        </row>
        <row r="81497">
          <cell r="H81497" t="str">
            <v>9341517306973</v>
          </cell>
          <cell r="L81497" t="str">
            <v>OZ114C</v>
          </cell>
        </row>
        <row r="81498">
          <cell r="H81498" t="str">
            <v>9341517306980</v>
          </cell>
          <cell r="L81498" t="str">
            <v>OZ114C</v>
          </cell>
        </row>
        <row r="81499">
          <cell r="H81499" t="str">
            <v>9341517306997</v>
          </cell>
          <cell r="L81499" t="str">
            <v>OZ114C</v>
          </cell>
        </row>
        <row r="81500">
          <cell r="H81500" t="str">
            <v>9341517307000</v>
          </cell>
          <cell r="L81500" t="str">
            <v>OZ114C</v>
          </cell>
        </row>
        <row r="81501">
          <cell r="H81501" t="str">
            <v>9341517315463</v>
          </cell>
          <cell r="L81501" t="str">
            <v>OZ114C</v>
          </cell>
        </row>
        <row r="81502">
          <cell r="H81502" t="str">
            <v>9341517306836</v>
          </cell>
          <cell r="L81502" t="str">
            <v>OZ114C</v>
          </cell>
        </row>
        <row r="81503">
          <cell r="H81503" t="str">
            <v>9341517306843</v>
          </cell>
          <cell r="L81503" t="str">
            <v>OZ114C</v>
          </cell>
        </row>
        <row r="81504">
          <cell r="H81504" t="str">
            <v>9341517306850</v>
          </cell>
          <cell r="L81504" t="str">
            <v>OZ114C</v>
          </cell>
        </row>
        <row r="81505">
          <cell r="H81505" t="str">
            <v>9341517306867</v>
          </cell>
          <cell r="L81505" t="str">
            <v>OZ114C</v>
          </cell>
        </row>
        <row r="81506">
          <cell r="H81506" t="str">
            <v>9341517306973</v>
          </cell>
          <cell r="L81506" t="str">
            <v>OZ114C</v>
          </cell>
        </row>
        <row r="81507">
          <cell r="H81507" t="str">
            <v>9341517306980</v>
          </cell>
          <cell r="L81507" t="str">
            <v>OZ114C</v>
          </cell>
        </row>
        <row r="81508">
          <cell r="H81508" t="str">
            <v>9341517306997</v>
          </cell>
          <cell r="L81508" t="str">
            <v>OZ114C</v>
          </cell>
        </row>
        <row r="81509">
          <cell r="H81509" t="str">
            <v>9341517307000</v>
          </cell>
          <cell r="L81509" t="str">
            <v>OZ114C</v>
          </cell>
        </row>
        <row r="81510">
          <cell r="H81510" t="str">
            <v>9341517315463</v>
          </cell>
          <cell r="L81510" t="str">
            <v>OZ114C</v>
          </cell>
        </row>
        <row r="81511">
          <cell r="H81511" t="str">
            <v>9341517306836</v>
          </cell>
          <cell r="L81511" t="str">
            <v>OZ114C</v>
          </cell>
        </row>
        <row r="81512">
          <cell r="H81512" t="str">
            <v>9341517306843</v>
          </cell>
          <cell r="L81512" t="str">
            <v>OZ114C</v>
          </cell>
        </row>
        <row r="81513">
          <cell r="H81513" t="str">
            <v>9341517306850</v>
          </cell>
          <cell r="L81513" t="str">
            <v>OZ114C</v>
          </cell>
        </row>
        <row r="81514">
          <cell r="H81514" t="str">
            <v>9341517306867</v>
          </cell>
          <cell r="L81514" t="str">
            <v>OZ114C</v>
          </cell>
        </row>
        <row r="81515">
          <cell r="H81515" t="str">
            <v>9341517306973</v>
          </cell>
          <cell r="L81515" t="str">
            <v>OZ114C</v>
          </cell>
        </row>
        <row r="81516">
          <cell r="H81516" t="str">
            <v>9341517306980</v>
          </cell>
          <cell r="L81516" t="str">
            <v>OZ114C</v>
          </cell>
        </row>
        <row r="81517">
          <cell r="H81517" t="str">
            <v>9341517306997</v>
          </cell>
          <cell r="L81517" t="str">
            <v>OZ114C</v>
          </cell>
        </row>
        <row r="81518">
          <cell r="H81518" t="str">
            <v>9341517307000</v>
          </cell>
          <cell r="L81518" t="str">
            <v>OZ114C</v>
          </cell>
        </row>
        <row r="81519">
          <cell r="H81519" t="str">
            <v>9341517315463</v>
          </cell>
          <cell r="L81519" t="str">
            <v>OZ114C</v>
          </cell>
        </row>
        <row r="81520">
          <cell r="H81520" t="str">
            <v>1312016177068</v>
          </cell>
          <cell r="L81520" t="str">
            <v>AUZ001</v>
          </cell>
        </row>
        <row r="81521">
          <cell r="H81521" t="str">
            <v>1312016177070</v>
          </cell>
          <cell r="L81521" t="str">
            <v>AUZ001</v>
          </cell>
        </row>
        <row r="81522">
          <cell r="H81522" t="str">
            <v>1312016177071</v>
          </cell>
          <cell r="L81522" t="str">
            <v>AUZ001</v>
          </cell>
        </row>
        <row r="81523">
          <cell r="H81523" t="str">
            <v>1312016177073</v>
          </cell>
          <cell r="L81523" t="str">
            <v>AUZ001</v>
          </cell>
        </row>
        <row r="81524">
          <cell r="H81524" t="str">
            <v>1312016177075</v>
          </cell>
          <cell r="L81524" t="str">
            <v>AUZ001</v>
          </cell>
        </row>
        <row r="81525">
          <cell r="H81525" t="str">
            <v>9351665035304</v>
          </cell>
          <cell r="L81525" t="str">
            <v>AUZ001</v>
          </cell>
        </row>
        <row r="81526">
          <cell r="H81526" t="str">
            <v>9351665035311</v>
          </cell>
          <cell r="L81526" t="str">
            <v>AUZ001</v>
          </cell>
        </row>
        <row r="81527">
          <cell r="H81527" t="str">
            <v>9351665035328</v>
          </cell>
          <cell r="L81527" t="str">
            <v>AUZ001</v>
          </cell>
        </row>
        <row r="81528">
          <cell r="H81528" t="str">
            <v>9351665035335</v>
          </cell>
          <cell r="L81528" t="str">
            <v>AUZ001</v>
          </cell>
        </row>
        <row r="81529">
          <cell r="H81529" t="str">
            <v>9351665035342</v>
          </cell>
          <cell r="L81529" t="str">
            <v>AUZ001</v>
          </cell>
        </row>
        <row r="81530">
          <cell r="H81530" t="str">
            <v>1312016175942</v>
          </cell>
          <cell r="L81530" t="str">
            <v>AUZ001</v>
          </cell>
        </row>
        <row r="81531">
          <cell r="H81531" t="str">
            <v>1312016177059</v>
          </cell>
          <cell r="L81531" t="str">
            <v>AUZ001</v>
          </cell>
        </row>
        <row r="81532">
          <cell r="H81532" t="str">
            <v>1312016177060</v>
          </cell>
          <cell r="L81532" t="str">
            <v>AUZ001</v>
          </cell>
        </row>
        <row r="81533">
          <cell r="H81533" t="str">
            <v>1312016177061</v>
          </cell>
          <cell r="L81533" t="str">
            <v>AUZ001</v>
          </cell>
        </row>
        <row r="81534">
          <cell r="H81534" t="str">
            <v>1312016177062</v>
          </cell>
          <cell r="L81534" t="str">
            <v>AUZ001</v>
          </cell>
        </row>
        <row r="81535">
          <cell r="H81535" t="str">
            <v>9351665035359</v>
          </cell>
          <cell r="L81535" t="str">
            <v>AUZ001</v>
          </cell>
        </row>
        <row r="81536">
          <cell r="H81536" t="str">
            <v>9351665035366</v>
          </cell>
          <cell r="L81536" t="str">
            <v>AUZ001</v>
          </cell>
        </row>
        <row r="81537">
          <cell r="H81537" t="str">
            <v>9351665035373</v>
          </cell>
          <cell r="L81537" t="str">
            <v>AUZ001</v>
          </cell>
        </row>
        <row r="81538">
          <cell r="H81538" t="str">
            <v>9351665035380</v>
          </cell>
          <cell r="L81538" t="str">
            <v>AUZ001</v>
          </cell>
        </row>
        <row r="81539">
          <cell r="H81539" t="str">
            <v>9351665035397</v>
          </cell>
          <cell r="L81539" t="str">
            <v>AUZ001</v>
          </cell>
        </row>
        <row r="81540">
          <cell r="H81540" t="str">
            <v>1312016177068</v>
          </cell>
          <cell r="L81540" t="str">
            <v>AUZ001</v>
          </cell>
        </row>
        <row r="81541">
          <cell r="H81541" t="str">
            <v>1312016177070</v>
          </cell>
          <cell r="L81541" t="str">
            <v>AUZ001</v>
          </cell>
        </row>
        <row r="81542">
          <cell r="H81542" t="str">
            <v>1312016177071</v>
          </cell>
          <cell r="L81542" t="str">
            <v>AUZ001</v>
          </cell>
        </row>
        <row r="81543">
          <cell r="H81543" t="str">
            <v>1312016177073</v>
          </cell>
          <cell r="L81543" t="str">
            <v>AUZ001</v>
          </cell>
        </row>
        <row r="81544">
          <cell r="H81544" t="str">
            <v>1312016177075</v>
          </cell>
          <cell r="L81544" t="str">
            <v>AUZ001</v>
          </cell>
        </row>
        <row r="81545">
          <cell r="H81545" t="str">
            <v>9351665035304</v>
          </cell>
          <cell r="L81545" t="str">
            <v>AUZ001</v>
          </cell>
        </row>
        <row r="81546">
          <cell r="H81546" t="str">
            <v>9351665035311</v>
          </cell>
          <cell r="L81546" t="str">
            <v>AUZ001</v>
          </cell>
        </row>
        <row r="81547">
          <cell r="H81547" t="str">
            <v>9351665035328</v>
          </cell>
          <cell r="L81547" t="str">
            <v>AUZ001</v>
          </cell>
        </row>
        <row r="81548">
          <cell r="H81548" t="str">
            <v>9351665035335</v>
          </cell>
          <cell r="L81548" t="str">
            <v>AUZ001</v>
          </cell>
        </row>
        <row r="81549">
          <cell r="H81549" t="str">
            <v>9351665035342</v>
          </cell>
          <cell r="L81549" t="str">
            <v>AUZ001</v>
          </cell>
        </row>
        <row r="81550">
          <cell r="H81550" t="str">
            <v>1312016175942</v>
          </cell>
          <cell r="L81550" t="str">
            <v>AUZ001</v>
          </cell>
        </row>
        <row r="81551">
          <cell r="H81551" t="str">
            <v>1312016177059</v>
          </cell>
          <cell r="L81551" t="str">
            <v>AUZ001</v>
          </cell>
        </row>
        <row r="81552">
          <cell r="H81552" t="str">
            <v>1312016177060</v>
          </cell>
          <cell r="L81552" t="str">
            <v>AUZ001</v>
          </cell>
        </row>
        <row r="81553">
          <cell r="H81553" t="str">
            <v>1312016177061</v>
          </cell>
          <cell r="L81553" t="str">
            <v>AUZ001</v>
          </cell>
        </row>
        <row r="81554">
          <cell r="H81554" t="str">
            <v>1312016177062</v>
          </cell>
          <cell r="L81554" t="str">
            <v>AUZ001</v>
          </cell>
        </row>
        <row r="81555">
          <cell r="H81555" t="str">
            <v>9351665035359</v>
          </cell>
          <cell r="L81555" t="str">
            <v>AUZ001</v>
          </cell>
        </row>
        <row r="81556">
          <cell r="H81556" t="str">
            <v>9351665035366</v>
          </cell>
          <cell r="L81556" t="str">
            <v>AUZ001</v>
          </cell>
        </row>
        <row r="81557">
          <cell r="H81557" t="str">
            <v>9351665035373</v>
          </cell>
          <cell r="L81557" t="str">
            <v>AUZ001</v>
          </cell>
        </row>
        <row r="81558">
          <cell r="H81558" t="str">
            <v>9351665035380</v>
          </cell>
          <cell r="L81558" t="str">
            <v>AUZ001</v>
          </cell>
        </row>
        <row r="81559">
          <cell r="H81559" t="str">
            <v>9351665035397</v>
          </cell>
          <cell r="L81559" t="str">
            <v>AUZ001</v>
          </cell>
        </row>
        <row r="81560">
          <cell r="H81560" t="str">
            <v>1312016177068</v>
          </cell>
          <cell r="L81560" t="str">
            <v>AUZ001</v>
          </cell>
        </row>
        <row r="81561">
          <cell r="H81561" t="str">
            <v>1312016177070</v>
          </cell>
          <cell r="L81561" t="str">
            <v>AUZ001</v>
          </cell>
        </row>
        <row r="81562">
          <cell r="H81562" t="str">
            <v>1312016177071</v>
          </cell>
          <cell r="L81562" t="str">
            <v>AUZ001</v>
          </cell>
        </row>
        <row r="81563">
          <cell r="H81563" t="str">
            <v>1312016177073</v>
          </cell>
          <cell r="L81563" t="str">
            <v>AUZ001</v>
          </cell>
        </row>
        <row r="81564">
          <cell r="H81564" t="str">
            <v>1312016177075</v>
          </cell>
          <cell r="L81564" t="str">
            <v>AUZ001</v>
          </cell>
        </row>
        <row r="81565">
          <cell r="H81565" t="str">
            <v>9351665035304</v>
          </cell>
          <cell r="L81565" t="str">
            <v>AUZ001</v>
          </cell>
        </row>
        <row r="81566">
          <cell r="H81566" t="str">
            <v>9351665035311</v>
          </cell>
          <cell r="L81566" t="str">
            <v>AUZ001</v>
          </cell>
        </row>
        <row r="81567">
          <cell r="H81567" t="str">
            <v>9351665035328</v>
          </cell>
          <cell r="L81567" t="str">
            <v>AUZ001</v>
          </cell>
        </row>
        <row r="81568">
          <cell r="H81568" t="str">
            <v>9351665035335</v>
          </cell>
          <cell r="L81568" t="str">
            <v>AUZ001</v>
          </cell>
        </row>
        <row r="81569">
          <cell r="H81569" t="str">
            <v>9351665035342</v>
          </cell>
          <cell r="L81569" t="str">
            <v>AUZ001</v>
          </cell>
        </row>
        <row r="81570">
          <cell r="H81570" t="str">
            <v>1312016175942</v>
          </cell>
          <cell r="L81570" t="str">
            <v>AUZ001</v>
          </cell>
        </row>
        <row r="81571">
          <cell r="H81571" t="str">
            <v>1312016177059</v>
          </cell>
          <cell r="L81571" t="str">
            <v>AUZ001</v>
          </cell>
        </row>
        <row r="81572">
          <cell r="H81572" t="str">
            <v>1312016177060</v>
          </cell>
          <cell r="L81572" t="str">
            <v>AUZ001</v>
          </cell>
        </row>
        <row r="81573">
          <cell r="H81573" t="str">
            <v>1312016177061</v>
          </cell>
          <cell r="L81573" t="str">
            <v>AUZ001</v>
          </cell>
        </row>
        <row r="81574">
          <cell r="H81574" t="str">
            <v>1312016177062</v>
          </cell>
          <cell r="L81574" t="str">
            <v>AUZ001</v>
          </cell>
        </row>
        <row r="81575">
          <cell r="H81575" t="str">
            <v>9351665035359</v>
          </cell>
          <cell r="L81575" t="str">
            <v>AUZ001</v>
          </cell>
        </row>
        <row r="81576">
          <cell r="H81576" t="str">
            <v>9351665035366</v>
          </cell>
          <cell r="L81576" t="str">
            <v>AUZ001</v>
          </cell>
        </row>
        <row r="81577">
          <cell r="H81577" t="str">
            <v>9351665035373</v>
          </cell>
          <cell r="L81577" t="str">
            <v>AUZ001</v>
          </cell>
        </row>
        <row r="81578">
          <cell r="H81578" t="str">
            <v>9351665035380</v>
          </cell>
          <cell r="L81578" t="str">
            <v>AUZ001</v>
          </cell>
        </row>
        <row r="81579">
          <cell r="H81579" t="str">
            <v>9351665035397</v>
          </cell>
          <cell r="L81579" t="str">
            <v>AUZ001</v>
          </cell>
        </row>
        <row r="81580">
          <cell r="H81580" t="str">
            <v>1312016177068</v>
          </cell>
          <cell r="L81580" t="str">
            <v>AUZ001</v>
          </cell>
        </row>
        <row r="81581">
          <cell r="H81581" t="str">
            <v>1312016177070</v>
          </cell>
          <cell r="L81581" t="str">
            <v>AUZ001</v>
          </cell>
        </row>
        <row r="81582">
          <cell r="H81582" t="str">
            <v>1312016177071</v>
          </cell>
          <cell r="L81582" t="str">
            <v>AUZ001</v>
          </cell>
        </row>
        <row r="81583">
          <cell r="H81583" t="str">
            <v>1312016177073</v>
          </cell>
          <cell r="L81583" t="str">
            <v>AUZ001</v>
          </cell>
        </row>
        <row r="81584">
          <cell r="H81584" t="str">
            <v>1312016177075</v>
          </cell>
          <cell r="L81584" t="str">
            <v>AUZ001</v>
          </cell>
        </row>
        <row r="81585">
          <cell r="H81585" t="str">
            <v>9351665035304</v>
          </cell>
          <cell r="L81585" t="str">
            <v>AUZ001</v>
          </cell>
        </row>
        <row r="81586">
          <cell r="H81586" t="str">
            <v>9351665035311</v>
          </cell>
          <cell r="L81586" t="str">
            <v>AUZ001</v>
          </cell>
        </row>
        <row r="81587">
          <cell r="H81587" t="str">
            <v>9351665035328</v>
          </cell>
          <cell r="L81587" t="str">
            <v>AUZ001</v>
          </cell>
        </row>
        <row r="81588">
          <cell r="H81588" t="str">
            <v>9351665035335</v>
          </cell>
          <cell r="L81588" t="str">
            <v>AUZ001</v>
          </cell>
        </row>
        <row r="81589">
          <cell r="H81589" t="str">
            <v>9351665035342</v>
          </cell>
          <cell r="L81589" t="str">
            <v>AUZ001</v>
          </cell>
        </row>
        <row r="81590">
          <cell r="H81590" t="str">
            <v>1312016175942</v>
          </cell>
          <cell r="L81590" t="str">
            <v>AUZ001</v>
          </cell>
        </row>
        <row r="81591">
          <cell r="H81591" t="str">
            <v>1312016177059</v>
          </cell>
          <cell r="L81591" t="str">
            <v>AUZ001</v>
          </cell>
        </row>
        <row r="81592">
          <cell r="H81592" t="str">
            <v>1312016177060</v>
          </cell>
          <cell r="L81592" t="str">
            <v>AUZ001</v>
          </cell>
        </row>
        <row r="81593">
          <cell r="H81593" t="str">
            <v>1312016177061</v>
          </cell>
          <cell r="L81593" t="str">
            <v>AUZ001</v>
          </cell>
        </row>
        <row r="81594">
          <cell r="H81594" t="str">
            <v>1312016177062</v>
          </cell>
          <cell r="L81594" t="str">
            <v>AUZ001</v>
          </cell>
        </row>
        <row r="81595">
          <cell r="H81595" t="str">
            <v>9351665035359</v>
          </cell>
          <cell r="L81595" t="str">
            <v>AUZ001</v>
          </cell>
        </row>
        <row r="81596">
          <cell r="H81596" t="str">
            <v>9351665035366</v>
          </cell>
          <cell r="L81596" t="str">
            <v>AUZ001</v>
          </cell>
        </row>
        <row r="81597">
          <cell r="H81597" t="str">
            <v>9351665035373</v>
          </cell>
          <cell r="L81597" t="str">
            <v>AUZ001</v>
          </cell>
        </row>
        <row r="81598">
          <cell r="H81598" t="str">
            <v>9351665035380</v>
          </cell>
          <cell r="L81598" t="str">
            <v>AUZ001</v>
          </cell>
        </row>
        <row r="81599">
          <cell r="H81599" t="str">
            <v>9351665035397</v>
          </cell>
          <cell r="L81599" t="str">
            <v>AUZ001</v>
          </cell>
        </row>
        <row r="81600">
          <cell r="H81600" t="str">
            <v>1312016177068</v>
          </cell>
          <cell r="L81600" t="str">
            <v>AUZ001</v>
          </cell>
        </row>
        <row r="81601">
          <cell r="H81601" t="str">
            <v>1312016177070</v>
          </cell>
          <cell r="L81601" t="str">
            <v>AUZ001</v>
          </cell>
        </row>
        <row r="81602">
          <cell r="H81602" t="str">
            <v>1312016177071</v>
          </cell>
          <cell r="L81602" t="str">
            <v>AUZ001</v>
          </cell>
        </row>
        <row r="81603">
          <cell r="H81603" t="str">
            <v>1312016177073</v>
          </cell>
          <cell r="L81603" t="str">
            <v>AUZ001</v>
          </cell>
        </row>
        <row r="81604">
          <cell r="H81604" t="str">
            <v>1312016177075</v>
          </cell>
          <cell r="L81604" t="str">
            <v>AUZ001</v>
          </cell>
        </row>
        <row r="81605">
          <cell r="H81605" t="str">
            <v>9351665035304</v>
          </cell>
          <cell r="L81605" t="str">
            <v>AUZ001</v>
          </cell>
        </row>
        <row r="81606">
          <cell r="H81606" t="str">
            <v>9351665035311</v>
          </cell>
          <cell r="L81606" t="str">
            <v>AUZ001</v>
          </cell>
        </row>
        <row r="81607">
          <cell r="H81607" t="str">
            <v>9351665035328</v>
          </cell>
          <cell r="L81607" t="str">
            <v>AUZ001</v>
          </cell>
        </row>
        <row r="81608">
          <cell r="H81608" t="str">
            <v>9351665035335</v>
          </cell>
          <cell r="L81608" t="str">
            <v>AUZ001</v>
          </cell>
        </row>
        <row r="81609">
          <cell r="H81609" t="str">
            <v>9351665035342</v>
          </cell>
          <cell r="L81609" t="str">
            <v>AUZ001</v>
          </cell>
        </row>
        <row r="81610">
          <cell r="H81610" t="str">
            <v>1312016175942</v>
          </cell>
          <cell r="L81610" t="str">
            <v>AUZ001</v>
          </cell>
        </row>
        <row r="81611">
          <cell r="H81611" t="str">
            <v>1312016177059</v>
          </cell>
          <cell r="L81611" t="str">
            <v>AUZ001</v>
          </cell>
        </row>
        <row r="81612">
          <cell r="H81612" t="str">
            <v>1312016177060</v>
          </cell>
          <cell r="L81612" t="str">
            <v>AUZ001</v>
          </cell>
        </row>
        <row r="81613">
          <cell r="H81613" t="str">
            <v>1312016177061</v>
          </cell>
          <cell r="L81613" t="str">
            <v>AUZ001</v>
          </cell>
        </row>
        <row r="81614">
          <cell r="H81614" t="str">
            <v>1312016177062</v>
          </cell>
          <cell r="L81614" t="str">
            <v>AUZ001</v>
          </cell>
        </row>
        <row r="81615">
          <cell r="H81615" t="str">
            <v>9351665035359</v>
          </cell>
          <cell r="L81615" t="str">
            <v>AUZ001</v>
          </cell>
        </row>
        <row r="81616">
          <cell r="H81616" t="str">
            <v>9351665035366</v>
          </cell>
          <cell r="L81616" t="str">
            <v>AUZ001</v>
          </cell>
        </row>
        <row r="81617">
          <cell r="H81617" t="str">
            <v>9351665035373</v>
          </cell>
          <cell r="L81617" t="str">
            <v>AUZ001</v>
          </cell>
        </row>
        <row r="81618">
          <cell r="H81618" t="str">
            <v>9351665035380</v>
          </cell>
          <cell r="L81618" t="str">
            <v>AUZ001</v>
          </cell>
        </row>
        <row r="81619">
          <cell r="H81619" t="str">
            <v>9351665035397</v>
          </cell>
          <cell r="L81619" t="str">
            <v>AUZ001</v>
          </cell>
        </row>
        <row r="81620">
          <cell r="H81620" t="str">
            <v>1312016177068</v>
          </cell>
          <cell r="L81620" t="str">
            <v>AUZ001</v>
          </cell>
        </row>
        <row r="81621">
          <cell r="H81621" t="str">
            <v>1312016177070</v>
          </cell>
          <cell r="L81621" t="str">
            <v>AUZ001</v>
          </cell>
        </row>
        <row r="81622">
          <cell r="H81622" t="str">
            <v>1312016177071</v>
          </cell>
          <cell r="L81622" t="str">
            <v>AUZ001</v>
          </cell>
        </row>
        <row r="81623">
          <cell r="H81623" t="str">
            <v>1312016177073</v>
          </cell>
          <cell r="L81623" t="str">
            <v>AUZ001</v>
          </cell>
        </row>
        <row r="81624">
          <cell r="H81624" t="str">
            <v>1312016177075</v>
          </cell>
          <cell r="L81624" t="str">
            <v>AUZ001</v>
          </cell>
        </row>
        <row r="81625">
          <cell r="H81625" t="str">
            <v>9351665035304</v>
          </cell>
          <cell r="L81625" t="str">
            <v>AUZ001</v>
          </cell>
        </row>
        <row r="81626">
          <cell r="H81626" t="str">
            <v>9351665035311</v>
          </cell>
          <cell r="L81626" t="str">
            <v>AUZ001</v>
          </cell>
        </row>
        <row r="81627">
          <cell r="H81627" t="str">
            <v>9351665035328</v>
          </cell>
          <cell r="L81627" t="str">
            <v>AUZ001</v>
          </cell>
        </row>
        <row r="81628">
          <cell r="H81628" t="str">
            <v>9351665035335</v>
          </cell>
          <cell r="L81628" t="str">
            <v>AUZ001</v>
          </cell>
        </row>
        <row r="81629">
          <cell r="H81629" t="str">
            <v>9351665035342</v>
          </cell>
          <cell r="L81629" t="str">
            <v>AUZ001</v>
          </cell>
        </row>
        <row r="81630">
          <cell r="H81630" t="str">
            <v>1312016175942</v>
          </cell>
          <cell r="L81630" t="str">
            <v>AUZ001</v>
          </cell>
        </row>
        <row r="81631">
          <cell r="H81631" t="str">
            <v>1312016177059</v>
          </cell>
          <cell r="L81631" t="str">
            <v>AUZ001</v>
          </cell>
        </row>
        <row r="81632">
          <cell r="H81632" t="str">
            <v>1312016177060</v>
          </cell>
          <cell r="L81632" t="str">
            <v>AUZ001</v>
          </cell>
        </row>
        <row r="81633">
          <cell r="H81633" t="str">
            <v>1312016177061</v>
          </cell>
          <cell r="L81633" t="str">
            <v>AUZ001</v>
          </cell>
        </row>
        <row r="81634">
          <cell r="H81634" t="str">
            <v>1312016177062</v>
          </cell>
          <cell r="L81634" t="str">
            <v>AUZ001</v>
          </cell>
        </row>
        <row r="81635">
          <cell r="H81635" t="str">
            <v>9351665035359</v>
          </cell>
          <cell r="L81635" t="str">
            <v>AUZ001</v>
          </cell>
        </row>
        <row r="81636">
          <cell r="H81636" t="str">
            <v>9351665035366</v>
          </cell>
          <cell r="L81636" t="str">
            <v>AUZ001</v>
          </cell>
        </row>
        <row r="81637">
          <cell r="H81637" t="str">
            <v>9351665035373</v>
          </cell>
          <cell r="L81637" t="str">
            <v>AUZ001</v>
          </cell>
        </row>
        <row r="81638">
          <cell r="H81638" t="str">
            <v>9351665035380</v>
          </cell>
          <cell r="L81638" t="str">
            <v>AUZ001</v>
          </cell>
        </row>
        <row r="81639">
          <cell r="H81639" t="str">
            <v>9351665035397</v>
          </cell>
          <cell r="L81639" t="str">
            <v>AUZ001</v>
          </cell>
        </row>
        <row r="81640">
          <cell r="H81640" t="str">
            <v>1312016177068</v>
          </cell>
          <cell r="L81640" t="str">
            <v>AUZ001</v>
          </cell>
        </row>
        <row r="81641">
          <cell r="H81641" t="str">
            <v>1312016177070</v>
          </cell>
          <cell r="L81641" t="str">
            <v>AUZ001</v>
          </cell>
        </row>
        <row r="81642">
          <cell r="H81642" t="str">
            <v>1312016177071</v>
          </cell>
          <cell r="L81642" t="str">
            <v>AUZ001</v>
          </cell>
        </row>
        <row r="81643">
          <cell r="H81643" t="str">
            <v>1312016177073</v>
          </cell>
          <cell r="L81643" t="str">
            <v>AUZ001</v>
          </cell>
        </row>
        <row r="81644">
          <cell r="H81644" t="str">
            <v>1312016177075</v>
          </cell>
          <cell r="L81644" t="str">
            <v>AUZ001</v>
          </cell>
        </row>
        <row r="81645">
          <cell r="H81645" t="str">
            <v>9351665035304</v>
          </cell>
          <cell r="L81645" t="str">
            <v>AUZ001</v>
          </cell>
        </row>
        <row r="81646">
          <cell r="H81646" t="str">
            <v>9351665035311</v>
          </cell>
          <cell r="L81646" t="str">
            <v>AUZ001</v>
          </cell>
        </row>
        <row r="81647">
          <cell r="H81647" t="str">
            <v>9351665035328</v>
          </cell>
          <cell r="L81647" t="str">
            <v>AUZ001</v>
          </cell>
        </row>
        <row r="81648">
          <cell r="H81648" t="str">
            <v>9351665035335</v>
          </cell>
          <cell r="L81648" t="str">
            <v>AUZ001</v>
          </cell>
        </row>
        <row r="81649">
          <cell r="H81649" t="str">
            <v>9351665035342</v>
          </cell>
          <cell r="L81649" t="str">
            <v>AUZ001</v>
          </cell>
        </row>
        <row r="81650">
          <cell r="H81650" t="str">
            <v>1312016175942</v>
          </cell>
          <cell r="L81650" t="str">
            <v>AUZ001</v>
          </cell>
        </row>
        <row r="81651">
          <cell r="H81651" t="str">
            <v>1312016177059</v>
          </cell>
          <cell r="L81651" t="str">
            <v>AUZ001</v>
          </cell>
        </row>
        <row r="81652">
          <cell r="H81652" t="str">
            <v>1312016177060</v>
          </cell>
          <cell r="L81652" t="str">
            <v>AUZ001</v>
          </cell>
        </row>
        <row r="81653">
          <cell r="H81653" t="str">
            <v>1312016177061</v>
          </cell>
          <cell r="L81653" t="str">
            <v>AUZ001</v>
          </cell>
        </row>
        <row r="81654">
          <cell r="H81654" t="str">
            <v>1312016177062</v>
          </cell>
          <cell r="L81654" t="str">
            <v>AUZ001</v>
          </cell>
        </row>
        <row r="81655">
          <cell r="H81655" t="str">
            <v>9351665035359</v>
          </cell>
          <cell r="L81655" t="str">
            <v>AUZ001</v>
          </cell>
        </row>
        <row r="81656">
          <cell r="H81656" t="str">
            <v>9351665035366</v>
          </cell>
          <cell r="L81656" t="str">
            <v>AUZ001</v>
          </cell>
        </row>
        <row r="81657">
          <cell r="H81657" t="str">
            <v>9351665035373</v>
          </cell>
          <cell r="L81657" t="str">
            <v>AUZ001</v>
          </cell>
        </row>
        <row r="81658">
          <cell r="H81658" t="str">
            <v>9351665035380</v>
          </cell>
          <cell r="L81658" t="str">
            <v>AUZ001</v>
          </cell>
        </row>
        <row r="81659">
          <cell r="H81659" t="str">
            <v>9351665035397</v>
          </cell>
          <cell r="L81659" t="str">
            <v>AUZ001</v>
          </cell>
        </row>
        <row r="81660">
          <cell r="H81660" t="str">
            <v>9341517282949</v>
          </cell>
          <cell r="L81660" t="str">
            <v>OB756</v>
          </cell>
        </row>
        <row r="81661">
          <cell r="H81661" t="str">
            <v>9341517282956</v>
          </cell>
          <cell r="L81661" t="str">
            <v>OB756</v>
          </cell>
        </row>
        <row r="81662">
          <cell r="H81662" t="str">
            <v>9341517282963</v>
          </cell>
          <cell r="L81662" t="str">
            <v>OB756</v>
          </cell>
        </row>
        <row r="81663">
          <cell r="H81663" t="str">
            <v>9341517282970</v>
          </cell>
          <cell r="L81663" t="str">
            <v>OB756</v>
          </cell>
        </row>
        <row r="81664">
          <cell r="H81664" t="str">
            <v>9341517282987</v>
          </cell>
          <cell r="L81664" t="str">
            <v>OB756</v>
          </cell>
        </row>
        <row r="81665">
          <cell r="H81665" t="str">
            <v>9341517282994</v>
          </cell>
          <cell r="L81665" t="str">
            <v>OB756</v>
          </cell>
        </row>
        <row r="81666">
          <cell r="H81666" t="str">
            <v>9341517283007</v>
          </cell>
          <cell r="L81666" t="str">
            <v>OB756</v>
          </cell>
        </row>
        <row r="81667">
          <cell r="H81667" t="str">
            <v>9341517283014</v>
          </cell>
          <cell r="L81667" t="str">
            <v>OB756</v>
          </cell>
        </row>
        <row r="81668">
          <cell r="H81668" t="str">
            <v>9341517283021</v>
          </cell>
          <cell r="L81668" t="str">
            <v>OB756</v>
          </cell>
        </row>
        <row r="81669">
          <cell r="H81669" t="str">
            <v>9341517283038</v>
          </cell>
          <cell r="L81669" t="str">
            <v>OB756</v>
          </cell>
        </row>
        <row r="81670">
          <cell r="H81670" t="str">
            <v>9341517283045</v>
          </cell>
          <cell r="L81670" t="str">
            <v>OB756</v>
          </cell>
        </row>
        <row r="81671">
          <cell r="H81671" t="str">
            <v>9341517283052</v>
          </cell>
          <cell r="L81671" t="str">
            <v>OB756</v>
          </cell>
        </row>
        <row r="81672">
          <cell r="H81672" t="str">
            <v>9341517283069</v>
          </cell>
          <cell r="L81672" t="str">
            <v>OB756</v>
          </cell>
        </row>
        <row r="81673">
          <cell r="H81673" t="str">
            <v>9341517283076</v>
          </cell>
          <cell r="L81673" t="str">
            <v>OB756</v>
          </cell>
        </row>
        <row r="81674">
          <cell r="H81674" t="str">
            <v>9341517283083</v>
          </cell>
          <cell r="L81674" t="str">
            <v>OB756</v>
          </cell>
        </row>
        <row r="81675">
          <cell r="H81675" t="str">
            <v>9341517283090</v>
          </cell>
          <cell r="L81675" t="str">
            <v>OB756</v>
          </cell>
        </row>
        <row r="81676">
          <cell r="H81676" t="str">
            <v>9341517283106</v>
          </cell>
          <cell r="L81676" t="str">
            <v>OB756</v>
          </cell>
        </row>
        <row r="81677">
          <cell r="H81677" t="str">
            <v>9341517283113</v>
          </cell>
          <cell r="L81677" t="str">
            <v>OB756</v>
          </cell>
        </row>
        <row r="81678">
          <cell r="H81678" t="str">
            <v>9341517283120</v>
          </cell>
          <cell r="L81678" t="str">
            <v>OB756</v>
          </cell>
        </row>
        <row r="81679">
          <cell r="H81679" t="str">
            <v>9341517283137</v>
          </cell>
          <cell r="L81679" t="str">
            <v>OB756</v>
          </cell>
        </row>
        <row r="81680">
          <cell r="H81680" t="str">
            <v>9341517303316</v>
          </cell>
          <cell r="L81680" t="str">
            <v>OB756</v>
          </cell>
        </row>
        <row r="81681">
          <cell r="H81681" t="str">
            <v>9341517303323</v>
          </cell>
          <cell r="L81681" t="str">
            <v>OB756</v>
          </cell>
        </row>
        <row r="81682">
          <cell r="H81682" t="str">
            <v>9341517303330</v>
          </cell>
          <cell r="L81682" t="str">
            <v>OB756</v>
          </cell>
        </row>
        <row r="81683">
          <cell r="H81683" t="str">
            <v>9341517303347</v>
          </cell>
          <cell r="L81683" t="str">
            <v>OB756</v>
          </cell>
        </row>
        <row r="81684">
          <cell r="H81684" t="str">
            <v>9341517303354</v>
          </cell>
          <cell r="L81684" t="str">
            <v>OB756</v>
          </cell>
        </row>
        <row r="81685">
          <cell r="H81685" t="str">
            <v>9341517303361</v>
          </cell>
          <cell r="L81685" t="str">
            <v>OB756</v>
          </cell>
        </row>
        <row r="81686">
          <cell r="H81686" t="str">
            <v>9341517303378</v>
          </cell>
          <cell r="L81686" t="str">
            <v>OB756</v>
          </cell>
        </row>
        <row r="81687">
          <cell r="H81687" t="str">
            <v>9341517303385</v>
          </cell>
          <cell r="L81687" t="str">
            <v>OB756</v>
          </cell>
        </row>
        <row r="81688">
          <cell r="H81688" t="str">
            <v>9341517303392</v>
          </cell>
          <cell r="L81688" t="str">
            <v>OB756</v>
          </cell>
        </row>
        <row r="81689">
          <cell r="H81689" t="str">
            <v>9341517303408</v>
          </cell>
          <cell r="L81689" t="str">
            <v>OB756</v>
          </cell>
        </row>
        <row r="81690">
          <cell r="H81690" t="str">
            <v>9341517282949</v>
          </cell>
          <cell r="L81690" t="str">
            <v>OB756</v>
          </cell>
        </row>
        <row r="81691">
          <cell r="H81691" t="str">
            <v>9341517282956</v>
          </cell>
          <cell r="L81691" t="str">
            <v>OB756</v>
          </cell>
        </row>
        <row r="81692">
          <cell r="H81692" t="str">
            <v>9341517282963</v>
          </cell>
          <cell r="L81692" t="str">
            <v>OB756</v>
          </cell>
        </row>
        <row r="81693">
          <cell r="H81693" t="str">
            <v>9341517282970</v>
          </cell>
          <cell r="L81693" t="str">
            <v>OB756</v>
          </cell>
        </row>
        <row r="81694">
          <cell r="H81694" t="str">
            <v>9341517282987</v>
          </cell>
          <cell r="L81694" t="str">
            <v>OB756</v>
          </cell>
        </row>
        <row r="81695">
          <cell r="H81695" t="str">
            <v>9341517282994</v>
          </cell>
          <cell r="L81695" t="str">
            <v>OB756</v>
          </cell>
        </row>
        <row r="81696">
          <cell r="H81696" t="str">
            <v>9341517283007</v>
          </cell>
          <cell r="L81696" t="str">
            <v>OB756</v>
          </cell>
        </row>
        <row r="81697">
          <cell r="H81697" t="str">
            <v>9341517283014</v>
          </cell>
          <cell r="L81697" t="str">
            <v>OB756</v>
          </cell>
        </row>
        <row r="81698">
          <cell r="H81698" t="str">
            <v>9341517283021</v>
          </cell>
          <cell r="L81698" t="str">
            <v>OB756</v>
          </cell>
        </row>
        <row r="81699">
          <cell r="H81699" t="str">
            <v>9341517283038</v>
          </cell>
          <cell r="L81699" t="str">
            <v>OB756</v>
          </cell>
        </row>
        <row r="81700">
          <cell r="H81700" t="str">
            <v>9341517283045</v>
          </cell>
          <cell r="L81700" t="str">
            <v>OB756</v>
          </cell>
        </row>
        <row r="81701">
          <cell r="H81701" t="str">
            <v>9341517283052</v>
          </cell>
          <cell r="L81701" t="str">
            <v>OB756</v>
          </cell>
        </row>
        <row r="81702">
          <cell r="H81702" t="str">
            <v>9341517283069</v>
          </cell>
          <cell r="L81702" t="str">
            <v>OB756</v>
          </cell>
        </row>
        <row r="81703">
          <cell r="H81703" t="str">
            <v>9341517283076</v>
          </cell>
          <cell r="L81703" t="str">
            <v>OB756</v>
          </cell>
        </row>
        <row r="81704">
          <cell r="H81704" t="str">
            <v>9341517283083</v>
          </cell>
          <cell r="L81704" t="str">
            <v>OB756</v>
          </cell>
        </row>
        <row r="81705">
          <cell r="H81705" t="str">
            <v>9341517283090</v>
          </cell>
          <cell r="L81705" t="str">
            <v>OB756</v>
          </cell>
        </row>
        <row r="81706">
          <cell r="H81706" t="str">
            <v>9341517283106</v>
          </cell>
          <cell r="L81706" t="str">
            <v>OB756</v>
          </cell>
        </row>
        <row r="81707">
          <cell r="H81707" t="str">
            <v>9341517283113</v>
          </cell>
          <cell r="L81707" t="str">
            <v>OB756</v>
          </cell>
        </row>
        <row r="81708">
          <cell r="H81708" t="str">
            <v>9341517283120</v>
          </cell>
          <cell r="L81708" t="str">
            <v>OB756</v>
          </cell>
        </row>
        <row r="81709">
          <cell r="H81709" t="str">
            <v>9341517283137</v>
          </cell>
          <cell r="L81709" t="str">
            <v>OB756</v>
          </cell>
        </row>
        <row r="81710">
          <cell r="H81710" t="str">
            <v>9341517303316</v>
          </cell>
          <cell r="L81710" t="str">
            <v>OB756</v>
          </cell>
        </row>
        <row r="81711">
          <cell r="H81711" t="str">
            <v>9341517303323</v>
          </cell>
          <cell r="L81711" t="str">
            <v>OB756</v>
          </cell>
        </row>
        <row r="81712">
          <cell r="H81712" t="str">
            <v>9341517303330</v>
          </cell>
          <cell r="L81712" t="str">
            <v>OB756</v>
          </cell>
        </row>
        <row r="81713">
          <cell r="H81713" t="str">
            <v>9341517303347</v>
          </cell>
          <cell r="L81713" t="str">
            <v>OB756</v>
          </cell>
        </row>
        <row r="81714">
          <cell r="H81714" t="str">
            <v>9341517303354</v>
          </cell>
          <cell r="L81714" t="str">
            <v>OB756</v>
          </cell>
        </row>
        <row r="81715">
          <cell r="H81715" t="str">
            <v>9341517303361</v>
          </cell>
          <cell r="L81715" t="str">
            <v>OB756</v>
          </cell>
        </row>
        <row r="81716">
          <cell r="H81716" t="str">
            <v>9341517303378</v>
          </cell>
          <cell r="L81716" t="str">
            <v>OB756</v>
          </cell>
        </row>
        <row r="81717">
          <cell r="H81717" t="str">
            <v>9341517303385</v>
          </cell>
          <cell r="L81717" t="str">
            <v>OB756</v>
          </cell>
        </row>
        <row r="81718">
          <cell r="H81718" t="str">
            <v>9341517303392</v>
          </cell>
          <cell r="L81718" t="str">
            <v>OB756</v>
          </cell>
        </row>
        <row r="81719">
          <cell r="H81719" t="str">
            <v>9341517303408</v>
          </cell>
          <cell r="L81719" t="str">
            <v>OB756</v>
          </cell>
        </row>
        <row r="81720">
          <cell r="H81720" t="str">
            <v>9341517282949</v>
          </cell>
          <cell r="L81720" t="str">
            <v>OB756</v>
          </cell>
        </row>
        <row r="81721">
          <cell r="H81721" t="str">
            <v>9341517282956</v>
          </cell>
          <cell r="L81721" t="str">
            <v>OB756</v>
          </cell>
        </row>
        <row r="81722">
          <cell r="H81722" t="str">
            <v>9341517282963</v>
          </cell>
          <cell r="L81722" t="str">
            <v>OB756</v>
          </cell>
        </row>
        <row r="81723">
          <cell r="H81723" t="str">
            <v>9341517282970</v>
          </cell>
          <cell r="L81723" t="str">
            <v>OB756</v>
          </cell>
        </row>
        <row r="81724">
          <cell r="H81724" t="str">
            <v>9341517282987</v>
          </cell>
          <cell r="L81724" t="str">
            <v>OB756</v>
          </cell>
        </row>
        <row r="81725">
          <cell r="H81725" t="str">
            <v>9341517282994</v>
          </cell>
          <cell r="L81725" t="str">
            <v>OB756</v>
          </cell>
        </row>
        <row r="81726">
          <cell r="H81726" t="str">
            <v>9341517283007</v>
          </cell>
          <cell r="L81726" t="str">
            <v>OB756</v>
          </cell>
        </row>
        <row r="81727">
          <cell r="H81727" t="str">
            <v>9341517283014</v>
          </cell>
          <cell r="L81727" t="str">
            <v>OB756</v>
          </cell>
        </row>
        <row r="81728">
          <cell r="H81728" t="str">
            <v>9341517283021</v>
          </cell>
          <cell r="L81728" t="str">
            <v>OB756</v>
          </cell>
        </row>
        <row r="81729">
          <cell r="H81729" t="str">
            <v>9341517283038</v>
          </cell>
          <cell r="L81729" t="str">
            <v>OB756</v>
          </cell>
        </row>
        <row r="81730">
          <cell r="H81730" t="str">
            <v>9341517283045</v>
          </cell>
          <cell r="L81730" t="str">
            <v>OB756</v>
          </cell>
        </row>
        <row r="81731">
          <cell r="H81731" t="str">
            <v>9341517283052</v>
          </cell>
          <cell r="L81731" t="str">
            <v>OB756</v>
          </cell>
        </row>
        <row r="81732">
          <cell r="H81732" t="str">
            <v>9341517283069</v>
          </cell>
          <cell r="L81732" t="str">
            <v>OB756</v>
          </cell>
        </row>
        <row r="81733">
          <cell r="H81733" t="str">
            <v>9341517283076</v>
          </cell>
          <cell r="L81733" t="str">
            <v>OB756</v>
          </cell>
        </row>
        <row r="81734">
          <cell r="H81734" t="str">
            <v>9341517283083</v>
          </cell>
          <cell r="L81734" t="str">
            <v>OB756</v>
          </cell>
        </row>
        <row r="81735">
          <cell r="H81735" t="str">
            <v>9341517283090</v>
          </cell>
          <cell r="L81735" t="str">
            <v>OB756</v>
          </cell>
        </row>
        <row r="81736">
          <cell r="H81736" t="str">
            <v>9341517283106</v>
          </cell>
          <cell r="L81736" t="str">
            <v>OB756</v>
          </cell>
        </row>
        <row r="81737">
          <cell r="H81737" t="str">
            <v>9341517283113</v>
          </cell>
          <cell r="L81737" t="str">
            <v>OB756</v>
          </cell>
        </row>
        <row r="81738">
          <cell r="H81738" t="str">
            <v>9341517283120</v>
          </cell>
          <cell r="L81738" t="str">
            <v>OB756</v>
          </cell>
        </row>
        <row r="81739">
          <cell r="H81739" t="str">
            <v>9341517283137</v>
          </cell>
          <cell r="L81739" t="str">
            <v>OB756</v>
          </cell>
        </row>
        <row r="81740">
          <cell r="H81740" t="str">
            <v>9341517303316</v>
          </cell>
          <cell r="L81740" t="str">
            <v>OB756</v>
          </cell>
        </row>
        <row r="81741">
          <cell r="H81741" t="str">
            <v>9341517303323</v>
          </cell>
          <cell r="L81741" t="str">
            <v>OB756</v>
          </cell>
        </row>
        <row r="81742">
          <cell r="H81742" t="str">
            <v>9341517303330</v>
          </cell>
          <cell r="L81742" t="str">
            <v>OB756</v>
          </cell>
        </row>
        <row r="81743">
          <cell r="H81743" t="str">
            <v>9341517303347</v>
          </cell>
          <cell r="L81743" t="str">
            <v>OB756</v>
          </cell>
        </row>
        <row r="81744">
          <cell r="H81744" t="str">
            <v>9341517303354</v>
          </cell>
          <cell r="L81744" t="str">
            <v>OB756</v>
          </cell>
        </row>
        <row r="81745">
          <cell r="H81745" t="str">
            <v>9341517303361</v>
          </cell>
          <cell r="L81745" t="str">
            <v>OB756</v>
          </cell>
        </row>
        <row r="81746">
          <cell r="H81746" t="str">
            <v>9341517303378</v>
          </cell>
          <cell r="L81746" t="str">
            <v>OB756</v>
          </cell>
        </row>
        <row r="81747">
          <cell r="H81747" t="str">
            <v>9341517303385</v>
          </cell>
          <cell r="L81747" t="str">
            <v>OB756</v>
          </cell>
        </row>
        <row r="81748">
          <cell r="H81748" t="str">
            <v>9341517303392</v>
          </cell>
          <cell r="L81748" t="str">
            <v>OB756</v>
          </cell>
        </row>
        <row r="81749">
          <cell r="H81749" t="str">
            <v>9341517303408</v>
          </cell>
          <cell r="L81749" t="str">
            <v>OB756</v>
          </cell>
        </row>
        <row r="81750">
          <cell r="H81750" t="str">
            <v>9341517282949</v>
          </cell>
          <cell r="L81750" t="str">
            <v>OB756</v>
          </cell>
        </row>
        <row r="81751">
          <cell r="H81751" t="str">
            <v>9341517282956</v>
          </cell>
          <cell r="L81751" t="str">
            <v>OB756</v>
          </cell>
        </row>
        <row r="81752">
          <cell r="H81752" t="str">
            <v>9341517282963</v>
          </cell>
          <cell r="L81752" t="str">
            <v>OB756</v>
          </cell>
        </row>
        <row r="81753">
          <cell r="H81753" t="str">
            <v>9341517282970</v>
          </cell>
          <cell r="L81753" t="str">
            <v>OB756</v>
          </cell>
        </row>
        <row r="81754">
          <cell r="H81754" t="str">
            <v>9341517282987</v>
          </cell>
          <cell r="L81754" t="str">
            <v>OB756</v>
          </cell>
        </row>
        <row r="81755">
          <cell r="H81755" t="str">
            <v>9341517282994</v>
          </cell>
          <cell r="L81755" t="str">
            <v>OB756</v>
          </cell>
        </row>
        <row r="81756">
          <cell r="H81756" t="str">
            <v>9341517283007</v>
          </cell>
          <cell r="L81756" t="str">
            <v>OB756</v>
          </cell>
        </row>
        <row r="81757">
          <cell r="H81757" t="str">
            <v>9341517283014</v>
          </cell>
          <cell r="L81757" t="str">
            <v>OB756</v>
          </cell>
        </row>
        <row r="81758">
          <cell r="H81758" t="str">
            <v>9341517283021</v>
          </cell>
          <cell r="L81758" t="str">
            <v>OB756</v>
          </cell>
        </row>
        <row r="81759">
          <cell r="H81759" t="str">
            <v>9341517283038</v>
          </cell>
          <cell r="L81759" t="str">
            <v>OB756</v>
          </cell>
        </row>
        <row r="81760">
          <cell r="H81760" t="str">
            <v>9341517283045</v>
          </cell>
          <cell r="L81760" t="str">
            <v>OB756</v>
          </cell>
        </row>
        <row r="81761">
          <cell r="H81761" t="str">
            <v>9341517283052</v>
          </cell>
          <cell r="L81761" t="str">
            <v>OB756</v>
          </cell>
        </row>
        <row r="81762">
          <cell r="H81762" t="str">
            <v>9341517283069</v>
          </cell>
          <cell r="L81762" t="str">
            <v>OB756</v>
          </cell>
        </row>
        <row r="81763">
          <cell r="H81763" t="str">
            <v>9341517283076</v>
          </cell>
          <cell r="L81763" t="str">
            <v>OB756</v>
          </cell>
        </row>
        <row r="81764">
          <cell r="H81764" t="str">
            <v>9341517283083</v>
          </cell>
          <cell r="L81764" t="str">
            <v>OB756</v>
          </cell>
        </row>
        <row r="81765">
          <cell r="H81765" t="str">
            <v>9341517283090</v>
          </cell>
          <cell r="L81765" t="str">
            <v>OB756</v>
          </cell>
        </row>
        <row r="81766">
          <cell r="H81766" t="str">
            <v>9341517283106</v>
          </cell>
          <cell r="L81766" t="str">
            <v>OB756</v>
          </cell>
        </row>
        <row r="81767">
          <cell r="H81767" t="str">
            <v>9341517283113</v>
          </cell>
          <cell r="L81767" t="str">
            <v>OB756</v>
          </cell>
        </row>
        <row r="81768">
          <cell r="H81768" t="str">
            <v>9341517283120</v>
          </cell>
          <cell r="L81768" t="str">
            <v>OB756</v>
          </cell>
        </row>
        <row r="81769">
          <cell r="H81769" t="str">
            <v>9341517283137</v>
          </cell>
          <cell r="L81769" t="str">
            <v>OB756</v>
          </cell>
        </row>
        <row r="81770">
          <cell r="H81770" t="str">
            <v>9341517303316</v>
          </cell>
          <cell r="L81770" t="str">
            <v>OB756</v>
          </cell>
        </row>
        <row r="81771">
          <cell r="H81771" t="str">
            <v>9341517303323</v>
          </cell>
          <cell r="L81771" t="str">
            <v>OB756</v>
          </cell>
        </row>
        <row r="81772">
          <cell r="H81772" t="str">
            <v>9341517303330</v>
          </cell>
          <cell r="L81772" t="str">
            <v>OB756</v>
          </cell>
        </row>
        <row r="81773">
          <cell r="H81773" t="str">
            <v>9341517303347</v>
          </cell>
          <cell r="L81773" t="str">
            <v>OB756</v>
          </cell>
        </row>
        <row r="81774">
          <cell r="H81774" t="str">
            <v>9341517303354</v>
          </cell>
          <cell r="L81774" t="str">
            <v>OB756</v>
          </cell>
        </row>
        <row r="81775">
          <cell r="H81775" t="str">
            <v>9341517303361</v>
          </cell>
          <cell r="L81775" t="str">
            <v>OB756</v>
          </cell>
        </row>
        <row r="81776">
          <cell r="H81776" t="str">
            <v>9341517303378</v>
          </cell>
          <cell r="L81776" t="str">
            <v>OB756</v>
          </cell>
        </row>
        <row r="81777">
          <cell r="H81777" t="str">
            <v>9341517303385</v>
          </cell>
          <cell r="L81777" t="str">
            <v>OB756</v>
          </cell>
        </row>
        <row r="81778">
          <cell r="H81778" t="str">
            <v>9341517303392</v>
          </cell>
          <cell r="L81778" t="str">
            <v>OB756</v>
          </cell>
        </row>
        <row r="81779">
          <cell r="H81779" t="str">
            <v>9341517303408</v>
          </cell>
          <cell r="L81779" t="str">
            <v>OB756</v>
          </cell>
        </row>
        <row r="81780">
          <cell r="H81780" t="str">
            <v>9341517282949</v>
          </cell>
          <cell r="L81780" t="str">
            <v>OB756</v>
          </cell>
        </row>
        <row r="81781">
          <cell r="H81781" t="str">
            <v>9341517282956</v>
          </cell>
          <cell r="L81781" t="str">
            <v>OB756</v>
          </cell>
        </row>
        <row r="81782">
          <cell r="H81782" t="str">
            <v>9341517282963</v>
          </cell>
          <cell r="L81782" t="str">
            <v>OB756</v>
          </cell>
        </row>
        <row r="81783">
          <cell r="H81783" t="str">
            <v>9341517282970</v>
          </cell>
          <cell r="L81783" t="str">
            <v>OB756</v>
          </cell>
        </row>
        <row r="81784">
          <cell r="H81784" t="str">
            <v>9341517282987</v>
          </cell>
          <cell r="L81784" t="str">
            <v>OB756</v>
          </cell>
        </row>
        <row r="81785">
          <cell r="H81785" t="str">
            <v>9341517282994</v>
          </cell>
          <cell r="L81785" t="str">
            <v>OB756</v>
          </cell>
        </row>
        <row r="81786">
          <cell r="H81786" t="str">
            <v>9341517283007</v>
          </cell>
          <cell r="L81786" t="str">
            <v>OB756</v>
          </cell>
        </row>
        <row r="81787">
          <cell r="H81787" t="str">
            <v>9341517283014</v>
          </cell>
          <cell r="L81787" t="str">
            <v>OB756</v>
          </cell>
        </row>
        <row r="81788">
          <cell r="H81788" t="str">
            <v>9341517283021</v>
          </cell>
          <cell r="L81788" t="str">
            <v>OB756</v>
          </cell>
        </row>
        <row r="81789">
          <cell r="H81789" t="str">
            <v>9341517283038</v>
          </cell>
          <cell r="L81789" t="str">
            <v>OB756</v>
          </cell>
        </row>
        <row r="81790">
          <cell r="H81790" t="str">
            <v>9341517283045</v>
          </cell>
          <cell r="L81790" t="str">
            <v>OB756</v>
          </cell>
        </row>
        <row r="81791">
          <cell r="H81791" t="str">
            <v>9341517283052</v>
          </cell>
          <cell r="L81791" t="str">
            <v>OB756</v>
          </cell>
        </row>
        <row r="81792">
          <cell r="H81792" t="str">
            <v>9341517283069</v>
          </cell>
          <cell r="L81792" t="str">
            <v>OB756</v>
          </cell>
        </row>
        <row r="81793">
          <cell r="H81793" t="str">
            <v>9341517283076</v>
          </cell>
          <cell r="L81793" t="str">
            <v>OB756</v>
          </cell>
        </row>
        <row r="81794">
          <cell r="H81794" t="str">
            <v>9341517283083</v>
          </cell>
          <cell r="L81794" t="str">
            <v>OB756</v>
          </cell>
        </row>
        <row r="81795">
          <cell r="H81795" t="str">
            <v>9341517283090</v>
          </cell>
          <cell r="L81795" t="str">
            <v>OB756</v>
          </cell>
        </row>
        <row r="81796">
          <cell r="H81796" t="str">
            <v>9341517283106</v>
          </cell>
          <cell r="L81796" t="str">
            <v>OB756</v>
          </cell>
        </row>
        <row r="81797">
          <cell r="H81797" t="str">
            <v>9341517283113</v>
          </cell>
          <cell r="L81797" t="str">
            <v>OB756</v>
          </cell>
        </row>
        <row r="81798">
          <cell r="H81798" t="str">
            <v>9341517283120</v>
          </cell>
          <cell r="L81798" t="str">
            <v>OB756</v>
          </cell>
        </row>
        <row r="81799">
          <cell r="H81799" t="str">
            <v>9341517283137</v>
          </cell>
          <cell r="L81799" t="str">
            <v>OB756</v>
          </cell>
        </row>
        <row r="81800">
          <cell r="H81800" t="str">
            <v>9341517303316</v>
          </cell>
          <cell r="L81800" t="str">
            <v>OB756</v>
          </cell>
        </row>
        <row r="81801">
          <cell r="H81801" t="str">
            <v>9341517303323</v>
          </cell>
          <cell r="L81801" t="str">
            <v>OB756</v>
          </cell>
        </row>
        <row r="81802">
          <cell r="H81802" t="str">
            <v>9341517303330</v>
          </cell>
          <cell r="L81802" t="str">
            <v>OB756</v>
          </cell>
        </row>
        <row r="81803">
          <cell r="H81803" t="str">
            <v>9341517303347</v>
          </cell>
          <cell r="L81803" t="str">
            <v>OB756</v>
          </cell>
        </row>
        <row r="81804">
          <cell r="H81804" t="str">
            <v>9341517303354</v>
          </cell>
          <cell r="L81804" t="str">
            <v>OB756</v>
          </cell>
        </row>
        <row r="81805">
          <cell r="H81805" t="str">
            <v>9341517303361</v>
          </cell>
          <cell r="L81805" t="str">
            <v>OB756</v>
          </cell>
        </row>
        <row r="81806">
          <cell r="H81806" t="str">
            <v>9341517303378</v>
          </cell>
          <cell r="L81806" t="str">
            <v>OB756</v>
          </cell>
        </row>
        <row r="81807">
          <cell r="H81807" t="str">
            <v>9341517303385</v>
          </cell>
          <cell r="L81807" t="str">
            <v>OB756</v>
          </cell>
        </row>
        <row r="81808">
          <cell r="H81808" t="str">
            <v>9341517303392</v>
          </cell>
          <cell r="L81808" t="str">
            <v>OB756</v>
          </cell>
        </row>
        <row r="81809">
          <cell r="H81809" t="str">
            <v>9341517303408</v>
          </cell>
          <cell r="L81809" t="str">
            <v>OB756</v>
          </cell>
        </row>
        <row r="81810">
          <cell r="H81810" t="str">
            <v>9341517282949</v>
          </cell>
          <cell r="L81810" t="str">
            <v>OB756</v>
          </cell>
        </row>
        <row r="81811">
          <cell r="H81811" t="str">
            <v>9341517282956</v>
          </cell>
          <cell r="L81811" t="str">
            <v>OB756</v>
          </cell>
        </row>
        <row r="81812">
          <cell r="H81812" t="str">
            <v>9341517282963</v>
          </cell>
          <cell r="L81812" t="str">
            <v>OB756</v>
          </cell>
        </row>
        <row r="81813">
          <cell r="H81813" t="str">
            <v>9341517282970</v>
          </cell>
          <cell r="L81813" t="str">
            <v>OB756</v>
          </cell>
        </row>
        <row r="81814">
          <cell r="H81814" t="str">
            <v>9341517282987</v>
          </cell>
          <cell r="L81814" t="str">
            <v>OB756</v>
          </cell>
        </row>
        <row r="81815">
          <cell r="H81815" t="str">
            <v>9341517282994</v>
          </cell>
          <cell r="L81815" t="str">
            <v>OB756</v>
          </cell>
        </row>
        <row r="81816">
          <cell r="H81816" t="str">
            <v>9341517283007</v>
          </cell>
          <cell r="L81816" t="str">
            <v>OB756</v>
          </cell>
        </row>
        <row r="81817">
          <cell r="H81817" t="str">
            <v>9341517283014</v>
          </cell>
          <cell r="L81817" t="str">
            <v>OB756</v>
          </cell>
        </row>
        <row r="81818">
          <cell r="H81818" t="str">
            <v>9341517283021</v>
          </cell>
          <cell r="L81818" t="str">
            <v>OB756</v>
          </cell>
        </row>
        <row r="81819">
          <cell r="H81819" t="str">
            <v>9341517283038</v>
          </cell>
          <cell r="L81819" t="str">
            <v>OB756</v>
          </cell>
        </row>
        <row r="81820">
          <cell r="H81820" t="str">
            <v>9341517283045</v>
          </cell>
          <cell r="L81820" t="str">
            <v>OB756</v>
          </cell>
        </row>
        <row r="81821">
          <cell r="H81821" t="str">
            <v>9341517283052</v>
          </cell>
          <cell r="L81821" t="str">
            <v>OB756</v>
          </cell>
        </row>
        <row r="81822">
          <cell r="H81822" t="str">
            <v>9341517283069</v>
          </cell>
          <cell r="L81822" t="str">
            <v>OB756</v>
          </cell>
        </row>
        <row r="81823">
          <cell r="H81823" t="str">
            <v>9341517283076</v>
          </cell>
          <cell r="L81823" t="str">
            <v>OB756</v>
          </cell>
        </row>
        <row r="81824">
          <cell r="H81824" t="str">
            <v>9341517283083</v>
          </cell>
          <cell r="L81824" t="str">
            <v>OB756</v>
          </cell>
        </row>
        <row r="81825">
          <cell r="H81825" t="str">
            <v>9341517283090</v>
          </cell>
          <cell r="L81825" t="str">
            <v>OB756</v>
          </cell>
        </row>
        <row r="81826">
          <cell r="H81826" t="str">
            <v>9341517283106</v>
          </cell>
          <cell r="L81826" t="str">
            <v>OB756</v>
          </cell>
        </row>
        <row r="81827">
          <cell r="H81827" t="str">
            <v>9341517283113</v>
          </cell>
          <cell r="L81827" t="str">
            <v>OB756</v>
          </cell>
        </row>
        <row r="81828">
          <cell r="H81828" t="str">
            <v>9341517283120</v>
          </cell>
          <cell r="L81828" t="str">
            <v>OB756</v>
          </cell>
        </row>
        <row r="81829">
          <cell r="H81829" t="str">
            <v>9341517283137</v>
          </cell>
          <cell r="L81829" t="str">
            <v>OB756</v>
          </cell>
        </row>
        <row r="81830">
          <cell r="H81830" t="str">
            <v>9341517303316</v>
          </cell>
          <cell r="L81830" t="str">
            <v>OB756</v>
          </cell>
        </row>
        <row r="81831">
          <cell r="H81831" t="str">
            <v>9341517303323</v>
          </cell>
          <cell r="L81831" t="str">
            <v>OB756</v>
          </cell>
        </row>
        <row r="81832">
          <cell r="H81832" t="str">
            <v>9341517303330</v>
          </cell>
          <cell r="L81832" t="str">
            <v>OB756</v>
          </cell>
        </row>
        <row r="81833">
          <cell r="H81833" t="str">
            <v>9341517303347</v>
          </cell>
          <cell r="L81833" t="str">
            <v>OB756</v>
          </cell>
        </row>
        <row r="81834">
          <cell r="H81834" t="str">
            <v>9341517303354</v>
          </cell>
          <cell r="L81834" t="str">
            <v>OB756</v>
          </cell>
        </row>
        <row r="81835">
          <cell r="H81835" t="str">
            <v>9341517303361</v>
          </cell>
          <cell r="L81835" t="str">
            <v>OB756</v>
          </cell>
        </row>
        <row r="81836">
          <cell r="H81836" t="str">
            <v>9341517303378</v>
          </cell>
          <cell r="L81836" t="str">
            <v>OB756</v>
          </cell>
        </row>
        <row r="81837">
          <cell r="H81837" t="str">
            <v>9341517303385</v>
          </cell>
          <cell r="L81837" t="str">
            <v>OB756</v>
          </cell>
        </row>
        <row r="81838">
          <cell r="H81838" t="str">
            <v>9341517303392</v>
          </cell>
          <cell r="L81838" t="str">
            <v>OB756</v>
          </cell>
        </row>
        <row r="81839">
          <cell r="H81839" t="str">
            <v>9341517303408</v>
          </cell>
          <cell r="L81839" t="str">
            <v>OB756</v>
          </cell>
        </row>
        <row r="81840">
          <cell r="H81840" t="str">
            <v>9341517282949</v>
          </cell>
          <cell r="L81840" t="str">
            <v>OB756</v>
          </cell>
        </row>
        <row r="81841">
          <cell r="H81841" t="str">
            <v>9341517282956</v>
          </cell>
          <cell r="L81841" t="str">
            <v>OB756</v>
          </cell>
        </row>
        <row r="81842">
          <cell r="H81842" t="str">
            <v>9341517282963</v>
          </cell>
          <cell r="L81842" t="str">
            <v>OB756</v>
          </cell>
        </row>
        <row r="81843">
          <cell r="H81843" t="str">
            <v>9341517282970</v>
          </cell>
          <cell r="L81843" t="str">
            <v>OB756</v>
          </cell>
        </row>
        <row r="81844">
          <cell r="H81844" t="str">
            <v>9341517282987</v>
          </cell>
          <cell r="L81844" t="str">
            <v>OB756</v>
          </cell>
        </row>
        <row r="81845">
          <cell r="H81845" t="str">
            <v>9341517282994</v>
          </cell>
          <cell r="L81845" t="str">
            <v>OB756</v>
          </cell>
        </row>
        <row r="81846">
          <cell r="H81846" t="str">
            <v>9341517283007</v>
          </cell>
          <cell r="L81846" t="str">
            <v>OB756</v>
          </cell>
        </row>
        <row r="81847">
          <cell r="H81847" t="str">
            <v>9341517283014</v>
          </cell>
          <cell r="L81847" t="str">
            <v>OB756</v>
          </cell>
        </row>
        <row r="81848">
          <cell r="H81848" t="str">
            <v>9341517283021</v>
          </cell>
          <cell r="L81848" t="str">
            <v>OB756</v>
          </cell>
        </row>
        <row r="81849">
          <cell r="H81849" t="str">
            <v>9341517283038</v>
          </cell>
          <cell r="L81849" t="str">
            <v>OB756</v>
          </cell>
        </row>
        <row r="81850">
          <cell r="H81850" t="str">
            <v>9341517283045</v>
          </cell>
          <cell r="L81850" t="str">
            <v>OB756</v>
          </cell>
        </row>
        <row r="81851">
          <cell r="H81851" t="str">
            <v>9341517283052</v>
          </cell>
          <cell r="L81851" t="str">
            <v>OB756</v>
          </cell>
        </row>
        <row r="81852">
          <cell r="H81852" t="str">
            <v>9341517283069</v>
          </cell>
          <cell r="L81852" t="str">
            <v>OB756</v>
          </cell>
        </row>
        <row r="81853">
          <cell r="H81853" t="str">
            <v>9341517283076</v>
          </cell>
          <cell r="L81853" t="str">
            <v>OB756</v>
          </cell>
        </row>
        <row r="81854">
          <cell r="H81854" t="str">
            <v>9341517283083</v>
          </cell>
          <cell r="L81854" t="str">
            <v>OB756</v>
          </cell>
        </row>
        <row r="81855">
          <cell r="H81855" t="str">
            <v>9341517283090</v>
          </cell>
          <cell r="L81855" t="str">
            <v>OB756</v>
          </cell>
        </row>
        <row r="81856">
          <cell r="H81856" t="str">
            <v>9341517283106</v>
          </cell>
          <cell r="L81856" t="str">
            <v>OB756</v>
          </cell>
        </row>
        <row r="81857">
          <cell r="H81857" t="str">
            <v>9341517283113</v>
          </cell>
          <cell r="L81857" t="str">
            <v>OB756</v>
          </cell>
        </row>
        <row r="81858">
          <cell r="H81858" t="str">
            <v>9341517283120</v>
          </cell>
          <cell r="L81858" t="str">
            <v>OB756</v>
          </cell>
        </row>
        <row r="81859">
          <cell r="H81859" t="str">
            <v>9341517283137</v>
          </cell>
          <cell r="L81859" t="str">
            <v>OB756</v>
          </cell>
        </row>
        <row r="81860">
          <cell r="H81860" t="str">
            <v>9341517303316</v>
          </cell>
          <cell r="L81860" t="str">
            <v>OB756</v>
          </cell>
        </row>
        <row r="81861">
          <cell r="H81861" t="str">
            <v>9341517303323</v>
          </cell>
          <cell r="L81861" t="str">
            <v>OB756</v>
          </cell>
        </row>
        <row r="81862">
          <cell r="H81862" t="str">
            <v>9341517303330</v>
          </cell>
          <cell r="L81862" t="str">
            <v>OB756</v>
          </cell>
        </row>
        <row r="81863">
          <cell r="H81863" t="str">
            <v>9341517303347</v>
          </cell>
          <cell r="L81863" t="str">
            <v>OB756</v>
          </cell>
        </row>
        <row r="81864">
          <cell r="H81864" t="str">
            <v>9341517303354</v>
          </cell>
          <cell r="L81864" t="str">
            <v>OB756</v>
          </cell>
        </row>
        <row r="81865">
          <cell r="H81865" t="str">
            <v>9341517303361</v>
          </cell>
          <cell r="L81865" t="str">
            <v>OB756</v>
          </cell>
        </row>
        <row r="81866">
          <cell r="H81866" t="str">
            <v>9341517303378</v>
          </cell>
          <cell r="L81866" t="str">
            <v>OB756</v>
          </cell>
        </row>
        <row r="81867">
          <cell r="H81867" t="str">
            <v>9341517303385</v>
          </cell>
          <cell r="L81867" t="str">
            <v>OB756</v>
          </cell>
        </row>
        <row r="81868">
          <cell r="H81868" t="str">
            <v>9341517303392</v>
          </cell>
          <cell r="L81868" t="str">
            <v>OB756</v>
          </cell>
        </row>
        <row r="81869">
          <cell r="H81869" t="str">
            <v>9341517303408</v>
          </cell>
          <cell r="L81869" t="str">
            <v>OB756</v>
          </cell>
        </row>
        <row r="81870">
          <cell r="H81870" t="str">
            <v>9341517291545</v>
          </cell>
          <cell r="L81870" t="str">
            <v>OB792</v>
          </cell>
        </row>
        <row r="81871">
          <cell r="H81871" t="str">
            <v>9341517291552</v>
          </cell>
          <cell r="L81871" t="str">
            <v>OB792</v>
          </cell>
        </row>
        <row r="81872">
          <cell r="H81872" t="str">
            <v>9341517291569</v>
          </cell>
          <cell r="L81872" t="str">
            <v>OB792</v>
          </cell>
        </row>
        <row r="81873">
          <cell r="H81873" t="str">
            <v>9341517291576</v>
          </cell>
          <cell r="L81873" t="str">
            <v>OB792</v>
          </cell>
        </row>
        <row r="81874">
          <cell r="H81874" t="str">
            <v>9341517291583</v>
          </cell>
          <cell r="L81874" t="str">
            <v>OB792</v>
          </cell>
        </row>
        <row r="81875">
          <cell r="H81875" t="str">
            <v>9341517291590</v>
          </cell>
          <cell r="L81875" t="str">
            <v>OB792</v>
          </cell>
        </row>
        <row r="81876">
          <cell r="H81876" t="str">
            <v>9341517291606</v>
          </cell>
          <cell r="L81876" t="str">
            <v>OB792</v>
          </cell>
        </row>
        <row r="81877">
          <cell r="H81877" t="str">
            <v>9341517291613</v>
          </cell>
          <cell r="L81877" t="str">
            <v>OB792</v>
          </cell>
        </row>
        <row r="81878">
          <cell r="H81878" t="str">
            <v>9341517291620</v>
          </cell>
          <cell r="L81878" t="str">
            <v>OB792</v>
          </cell>
        </row>
        <row r="81879">
          <cell r="H81879" t="str">
            <v>9341517291637</v>
          </cell>
          <cell r="L81879" t="str">
            <v>OB792</v>
          </cell>
        </row>
        <row r="81880">
          <cell r="H81880" t="str">
            <v>9341517291644</v>
          </cell>
          <cell r="L81880" t="str">
            <v>OB792</v>
          </cell>
        </row>
        <row r="81881">
          <cell r="H81881" t="str">
            <v>9341517291651</v>
          </cell>
          <cell r="L81881" t="str">
            <v>OB792</v>
          </cell>
        </row>
        <row r="81882">
          <cell r="H81882" t="str">
            <v>9341517291545</v>
          </cell>
          <cell r="L81882" t="str">
            <v>OB792</v>
          </cell>
        </row>
        <row r="81883">
          <cell r="H81883" t="str">
            <v>9341517291552</v>
          </cell>
          <cell r="L81883" t="str">
            <v>OB792</v>
          </cell>
        </row>
        <row r="81884">
          <cell r="H81884" t="str">
            <v>9341517291569</v>
          </cell>
          <cell r="L81884" t="str">
            <v>OB792</v>
          </cell>
        </row>
        <row r="81885">
          <cell r="H81885" t="str">
            <v>9341517291576</v>
          </cell>
          <cell r="L81885" t="str">
            <v>OB792</v>
          </cell>
        </row>
        <row r="81886">
          <cell r="H81886" t="str">
            <v>9341517291583</v>
          </cell>
          <cell r="L81886" t="str">
            <v>OB792</v>
          </cell>
        </row>
        <row r="81887">
          <cell r="H81887" t="str">
            <v>9341517291590</v>
          </cell>
          <cell r="L81887" t="str">
            <v>OB792</v>
          </cell>
        </row>
        <row r="81888">
          <cell r="H81888" t="str">
            <v>9341517291606</v>
          </cell>
          <cell r="L81888" t="str">
            <v>OB792</v>
          </cell>
        </row>
        <row r="81889">
          <cell r="H81889" t="str">
            <v>9341517291613</v>
          </cell>
          <cell r="L81889" t="str">
            <v>OB792</v>
          </cell>
        </row>
        <row r="81890">
          <cell r="H81890" t="str">
            <v>9341517291620</v>
          </cell>
          <cell r="L81890" t="str">
            <v>OB792</v>
          </cell>
        </row>
        <row r="81891">
          <cell r="H81891" t="str">
            <v>9341517291637</v>
          </cell>
          <cell r="L81891" t="str">
            <v>OB792</v>
          </cell>
        </row>
        <row r="81892">
          <cell r="H81892" t="str">
            <v>9341517291644</v>
          </cell>
          <cell r="L81892" t="str">
            <v>OB792</v>
          </cell>
        </row>
        <row r="81893">
          <cell r="H81893" t="str">
            <v>9341517291651</v>
          </cell>
          <cell r="L81893" t="str">
            <v>OB792</v>
          </cell>
        </row>
        <row r="81894">
          <cell r="H81894" t="str">
            <v>9341517291545</v>
          </cell>
          <cell r="L81894" t="str">
            <v>OB792</v>
          </cell>
        </row>
        <row r="81895">
          <cell r="H81895" t="str">
            <v>9341517291552</v>
          </cell>
          <cell r="L81895" t="str">
            <v>OB792</v>
          </cell>
        </row>
        <row r="81896">
          <cell r="H81896" t="str">
            <v>9341517291569</v>
          </cell>
          <cell r="L81896" t="str">
            <v>OB792</v>
          </cell>
        </row>
        <row r="81897">
          <cell r="H81897" t="str">
            <v>9341517291576</v>
          </cell>
          <cell r="L81897" t="str">
            <v>OB792</v>
          </cell>
        </row>
        <row r="81898">
          <cell r="H81898" t="str">
            <v>9341517291583</v>
          </cell>
          <cell r="L81898" t="str">
            <v>OB792</v>
          </cell>
        </row>
        <row r="81899">
          <cell r="H81899" t="str">
            <v>9341517291590</v>
          </cell>
          <cell r="L81899" t="str">
            <v>OB792</v>
          </cell>
        </row>
        <row r="81900">
          <cell r="H81900" t="str">
            <v>9341517291606</v>
          </cell>
          <cell r="L81900" t="str">
            <v>OB792</v>
          </cell>
        </row>
        <row r="81901">
          <cell r="H81901" t="str">
            <v>9341517291613</v>
          </cell>
          <cell r="L81901" t="str">
            <v>OB792</v>
          </cell>
        </row>
        <row r="81902">
          <cell r="H81902" t="str">
            <v>9341517291620</v>
          </cell>
          <cell r="L81902" t="str">
            <v>OB792</v>
          </cell>
        </row>
        <row r="81903">
          <cell r="H81903" t="str">
            <v>9341517291637</v>
          </cell>
          <cell r="L81903" t="str">
            <v>OB792</v>
          </cell>
        </row>
        <row r="81904">
          <cell r="H81904" t="str">
            <v>9341517291644</v>
          </cell>
          <cell r="L81904" t="str">
            <v>OB792</v>
          </cell>
        </row>
        <row r="81905">
          <cell r="H81905" t="str">
            <v>9341517291651</v>
          </cell>
          <cell r="L81905" t="str">
            <v>OB792</v>
          </cell>
        </row>
        <row r="81906">
          <cell r="H81906" t="str">
            <v>9341517291545</v>
          </cell>
          <cell r="L81906" t="str">
            <v>OB792</v>
          </cell>
        </row>
        <row r="81907">
          <cell r="H81907" t="str">
            <v>9341517291552</v>
          </cell>
          <cell r="L81907" t="str">
            <v>OB792</v>
          </cell>
        </row>
        <row r="81908">
          <cell r="H81908" t="str">
            <v>9341517291569</v>
          </cell>
          <cell r="L81908" t="str">
            <v>OB792</v>
          </cell>
        </row>
        <row r="81909">
          <cell r="H81909" t="str">
            <v>9341517291576</v>
          </cell>
          <cell r="L81909" t="str">
            <v>OB792</v>
          </cell>
        </row>
        <row r="81910">
          <cell r="H81910" t="str">
            <v>9341517291583</v>
          </cell>
          <cell r="L81910" t="str">
            <v>OB792</v>
          </cell>
        </row>
        <row r="81911">
          <cell r="H81911" t="str">
            <v>9341517291590</v>
          </cell>
          <cell r="L81911" t="str">
            <v>OB792</v>
          </cell>
        </row>
        <row r="81912">
          <cell r="H81912" t="str">
            <v>9341517291606</v>
          </cell>
          <cell r="L81912" t="str">
            <v>OB792</v>
          </cell>
        </row>
        <row r="81913">
          <cell r="H81913" t="str">
            <v>9341517291613</v>
          </cell>
          <cell r="L81913" t="str">
            <v>OB792</v>
          </cell>
        </row>
        <row r="81914">
          <cell r="H81914" t="str">
            <v>9341517291620</v>
          </cell>
          <cell r="L81914" t="str">
            <v>OB792</v>
          </cell>
        </row>
        <row r="81915">
          <cell r="H81915" t="str">
            <v>9341517291637</v>
          </cell>
          <cell r="L81915" t="str">
            <v>OB792</v>
          </cell>
        </row>
        <row r="81916">
          <cell r="H81916" t="str">
            <v>9341517291644</v>
          </cell>
          <cell r="L81916" t="str">
            <v>OB792</v>
          </cell>
        </row>
        <row r="81917">
          <cell r="H81917" t="str">
            <v>9341517291651</v>
          </cell>
          <cell r="L81917" t="str">
            <v>OB792</v>
          </cell>
        </row>
        <row r="81918">
          <cell r="H81918" t="str">
            <v>9341517291545</v>
          </cell>
          <cell r="L81918" t="str">
            <v>OB792</v>
          </cell>
        </row>
        <row r="81919">
          <cell r="H81919" t="str">
            <v>9341517291552</v>
          </cell>
          <cell r="L81919" t="str">
            <v>OB792</v>
          </cell>
        </row>
        <row r="81920">
          <cell r="H81920" t="str">
            <v>9341517291569</v>
          </cell>
          <cell r="L81920" t="str">
            <v>OB792</v>
          </cell>
        </row>
        <row r="81921">
          <cell r="H81921" t="str">
            <v>9341517291576</v>
          </cell>
          <cell r="L81921" t="str">
            <v>OB792</v>
          </cell>
        </row>
        <row r="81922">
          <cell r="H81922" t="str">
            <v>9341517291583</v>
          </cell>
          <cell r="L81922" t="str">
            <v>OB792</v>
          </cell>
        </row>
        <row r="81923">
          <cell r="H81923" t="str">
            <v>9341517291590</v>
          </cell>
          <cell r="L81923" t="str">
            <v>OB792</v>
          </cell>
        </row>
        <row r="81924">
          <cell r="H81924" t="str">
            <v>9341517291606</v>
          </cell>
          <cell r="L81924" t="str">
            <v>OB792</v>
          </cell>
        </row>
        <row r="81925">
          <cell r="H81925" t="str">
            <v>9341517291613</v>
          </cell>
          <cell r="L81925" t="str">
            <v>OB792</v>
          </cell>
        </row>
        <row r="81926">
          <cell r="H81926" t="str">
            <v>9341517291620</v>
          </cell>
          <cell r="L81926" t="str">
            <v>OB792</v>
          </cell>
        </row>
        <row r="81927">
          <cell r="H81927" t="str">
            <v>9341517291637</v>
          </cell>
          <cell r="L81927" t="str">
            <v>OB792</v>
          </cell>
        </row>
        <row r="81928">
          <cell r="H81928" t="str">
            <v>9341517291644</v>
          </cell>
          <cell r="L81928" t="str">
            <v>OB792</v>
          </cell>
        </row>
        <row r="81929">
          <cell r="H81929" t="str">
            <v>9341517291651</v>
          </cell>
          <cell r="L81929" t="str">
            <v>OB792</v>
          </cell>
        </row>
        <row r="81930">
          <cell r="H81930" t="str">
            <v>9341517291545</v>
          </cell>
          <cell r="L81930" t="str">
            <v>OB792</v>
          </cell>
        </row>
        <row r="81931">
          <cell r="H81931" t="str">
            <v>9341517291552</v>
          </cell>
          <cell r="L81931" t="str">
            <v>OB792</v>
          </cell>
        </row>
        <row r="81932">
          <cell r="H81932" t="str">
            <v>9341517291569</v>
          </cell>
          <cell r="L81932" t="str">
            <v>OB792</v>
          </cell>
        </row>
        <row r="81933">
          <cell r="H81933" t="str">
            <v>9341517291576</v>
          </cell>
          <cell r="L81933" t="str">
            <v>OB792</v>
          </cell>
        </row>
        <row r="81934">
          <cell r="H81934" t="str">
            <v>9341517291583</v>
          </cell>
          <cell r="L81934" t="str">
            <v>OB792</v>
          </cell>
        </row>
        <row r="81935">
          <cell r="H81935" t="str">
            <v>9341517291590</v>
          </cell>
          <cell r="L81935" t="str">
            <v>OB792</v>
          </cell>
        </row>
        <row r="81936">
          <cell r="H81936" t="str">
            <v>9341517291606</v>
          </cell>
          <cell r="L81936" t="str">
            <v>OB792</v>
          </cell>
        </row>
        <row r="81937">
          <cell r="H81937" t="str">
            <v>9341517291613</v>
          </cell>
          <cell r="L81937" t="str">
            <v>OB792</v>
          </cell>
        </row>
        <row r="81938">
          <cell r="H81938" t="str">
            <v>9341517291620</v>
          </cell>
          <cell r="L81938" t="str">
            <v>OB792</v>
          </cell>
        </row>
        <row r="81939">
          <cell r="H81939" t="str">
            <v>9341517291637</v>
          </cell>
          <cell r="L81939" t="str">
            <v>OB792</v>
          </cell>
        </row>
        <row r="81940">
          <cell r="H81940" t="str">
            <v>9341517291644</v>
          </cell>
          <cell r="L81940" t="str">
            <v>OB792</v>
          </cell>
        </row>
        <row r="81941">
          <cell r="H81941" t="str">
            <v>9341517291651</v>
          </cell>
          <cell r="L81941" t="str">
            <v>OB792</v>
          </cell>
        </row>
        <row r="81942">
          <cell r="H81942" t="str">
            <v>9341517291545</v>
          </cell>
          <cell r="L81942" t="str">
            <v>OB792</v>
          </cell>
        </row>
        <row r="81943">
          <cell r="H81943" t="str">
            <v>9341517291552</v>
          </cell>
          <cell r="L81943" t="str">
            <v>OB792</v>
          </cell>
        </row>
        <row r="81944">
          <cell r="H81944" t="str">
            <v>9341517291569</v>
          </cell>
          <cell r="L81944" t="str">
            <v>OB792</v>
          </cell>
        </row>
        <row r="81945">
          <cell r="H81945" t="str">
            <v>9341517291576</v>
          </cell>
          <cell r="L81945" t="str">
            <v>OB792</v>
          </cell>
        </row>
        <row r="81946">
          <cell r="H81946" t="str">
            <v>9341517291583</v>
          </cell>
          <cell r="L81946" t="str">
            <v>OB792</v>
          </cell>
        </row>
        <row r="81947">
          <cell r="H81947" t="str">
            <v>9341517291590</v>
          </cell>
          <cell r="L81947" t="str">
            <v>OB792</v>
          </cell>
        </row>
        <row r="81948">
          <cell r="H81948" t="str">
            <v>9341517291606</v>
          </cell>
          <cell r="L81948" t="str">
            <v>OB792</v>
          </cell>
        </row>
        <row r="81949">
          <cell r="H81949" t="str">
            <v>9341517291613</v>
          </cell>
          <cell r="L81949" t="str">
            <v>OB792</v>
          </cell>
        </row>
        <row r="81950">
          <cell r="H81950" t="str">
            <v>9341517291620</v>
          </cell>
          <cell r="L81950" t="str">
            <v>OB792</v>
          </cell>
        </row>
        <row r="81951">
          <cell r="H81951" t="str">
            <v>9341517291637</v>
          </cell>
          <cell r="L81951" t="str">
            <v>OB792</v>
          </cell>
        </row>
        <row r="81952">
          <cell r="H81952" t="str">
            <v>9341517291644</v>
          </cell>
          <cell r="L81952" t="str">
            <v>OB792</v>
          </cell>
        </row>
        <row r="81953">
          <cell r="H81953" t="str">
            <v>9341517291651</v>
          </cell>
          <cell r="L81953" t="str">
            <v>OB792</v>
          </cell>
        </row>
        <row r="81954">
          <cell r="H81954" t="str">
            <v>9351826068967</v>
          </cell>
          <cell r="L81954" t="str">
            <v>DK083</v>
          </cell>
        </row>
        <row r="81955">
          <cell r="H81955" t="str">
            <v>9351826068974</v>
          </cell>
          <cell r="L81955" t="str">
            <v>DK083</v>
          </cell>
        </row>
        <row r="81956">
          <cell r="H81956" t="str">
            <v>9351826068981</v>
          </cell>
          <cell r="L81956" t="str">
            <v>DK083</v>
          </cell>
        </row>
        <row r="81957">
          <cell r="H81957" t="str">
            <v>9351826068998</v>
          </cell>
          <cell r="L81957" t="str">
            <v>DK083</v>
          </cell>
        </row>
        <row r="81958">
          <cell r="H81958" t="str">
            <v>9351826069001</v>
          </cell>
          <cell r="L81958" t="str">
            <v>DK083</v>
          </cell>
        </row>
        <row r="81959">
          <cell r="H81959" t="str">
            <v>9351826069018</v>
          </cell>
          <cell r="L81959" t="str">
            <v>DK083</v>
          </cell>
        </row>
        <row r="81960">
          <cell r="H81960" t="str">
            <v>9351826069025</v>
          </cell>
          <cell r="L81960" t="str">
            <v>DK083</v>
          </cell>
        </row>
        <row r="81961">
          <cell r="H81961" t="str">
            <v>9351826069032</v>
          </cell>
          <cell r="L81961" t="str">
            <v>DK083</v>
          </cell>
        </row>
        <row r="81962">
          <cell r="H81962" t="str">
            <v>9351826069049</v>
          </cell>
          <cell r="L81962" t="str">
            <v>DK083</v>
          </cell>
        </row>
        <row r="81963">
          <cell r="H81963" t="str">
            <v>9351826069056</v>
          </cell>
          <cell r="L81963" t="str">
            <v>DK083</v>
          </cell>
        </row>
        <row r="81964">
          <cell r="H81964" t="str">
            <v>9351826069063</v>
          </cell>
          <cell r="L81964" t="str">
            <v>DK083</v>
          </cell>
        </row>
        <row r="81965">
          <cell r="H81965" t="str">
            <v>9351826069070</v>
          </cell>
          <cell r="L81965" t="str">
            <v>DK083</v>
          </cell>
        </row>
        <row r="81966">
          <cell r="H81966" t="str">
            <v>9351826068967</v>
          </cell>
          <cell r="L81966" t="str">
            <v>DK083</v>
          </cell>
        </row>
        <row r="81967">
          <cell r="H81967" t="str">
            <v>9351826068974</v>
          </cell>
          <cell r="L81967" t="str">
            <v>DK083</v>
          </cell>
        </row>
        <row r="81968">
          <cell r="H81968" t="str">
            <v>9351826068981</v>
          </cell>
          <cell r="L81968" t="str">
            <v>DK083</v>
          </cell>
        </row>
        <row r="81969">
          <cell r="H81969" t="str">
            <v>9351826068998</v>
          </cell>
          <cell r="L81969" t="str">
            <v>DK083</v>
          </cell>
        </row>
        <row r="81970">
          <cell r="H81970" t="str">
            <v>9351826069001</v>
          </cell>
          <cell r="L81970" t="str">
            <v>DK083</v>
          </cell>
        </row>
        <row r="81971">
          <cell r="H81971" t="str">
            <v>9351826069018</v>
          </cell>
          <cell r="L81971" t="str">
            <v>DK083</v>
          </cell>
        </row>
        <row r="81972">
          <cell r="H81972" t="str">
            <v>9351826069025</v>
          </cell>
          <cell r="L81972" t="str">
            <v>DK083</v>
          </cell>
        </row>
        <row r="81973">
          <cell r="H81973" t="str">
            <v>9351826069032</v>
          </cell>
          <cell r="L81973" t="str">
            <v>DK083</v>
          </cell>
        </row>
        <row r="81974">
          <cell r="H81974" t="str">
            <v>9351826069049</v>
          </cell>
          <cell r="L81974" t="str">
            <v>DK083</v>
          </cell>
        </row>
        <row r="81975">
          <cell r="H81975" t="str">
            <v>9351826069056</v>
          </cell>
          <cell r="L81975" t="str">
            <v>DK083</v>
          </cell>
        </row>
        <row r="81976">
          <cell r="H81976" t="str">
            <v>9351826069063</v>
          </cell>
          <cell r="L81976" t="str">
            <v>DK083</v>
          </cell>
        </row>
        <row r="81977">
          <cell r="H81977" t="str">
            <v>9351826069070</v>
          </cell>
          <cell r="L81977" t="str">
            <v>DK083</v>
          </cell>
        </row>
        <row r="81978">
          <cell r="H81978" t="str">
            <v>9351826068967</v>
          </cell>
          <cell r="L81978" t="str">
            <v>DK083</v>
          </cell>
        </row>
        <row r="81979">
          <cell r="H81979" t="str">
            <v>9351826068974</v>
          </cell>
          <cell r="L81979" t="str">
            <v>DK083</v>
          </cell>
        </row>
        <row r="81980">
          <cell r="H81980" t="str">
            <v>9351826068981</v>
          </cell>
          <cell r="L81980" t="str">
            <v>DK083</v>
          </cell>
        </row>
        <row r="81981">
          <cell r="H81981" t="str">
            <v>9351826068998</v>
          </cell>
          <cell r="L81981" t="str">
            <v>DK083</v>
          </cell>
        </row>
        <row r="81982">
          <cell r="H81982" t="str">
            <v>9351826069001</v>
          </cell>
          <cell r="L81982" t="str">
            <v>DK083</v>
          </cell>
        </row>
        <row r="81983">
          <cell r="H81983" t="str">
            <v>9351826069018</v>
          </cell>
          <cell r="L81983" t="str">
            <v>DK083</v>
          </cell>
        </row>
        <row r="81984">
          <cell r="H81984" t="str">
            <v>9351826069025</v>
          </cell>
          <cell r="L81984" t="str">
            <v>DK083</v>
          </cell>
        </row>
        <row r="81985">
          <cell r="H81985" t="str">
            <v>9351826069032</v>
          </cell>
          <cell r="L81985" t="str">
            <v>DK083</v>
          </cell>
        </row>
        <row r="81986">
          <cell r="H81986" t="str">
            <v>9351826069049</v>
          </cell>
          <cell r="L81986" t="str">
            <v>DK083</v>
          </cell>
        </row>
        <row r="81987">
          <cell r="H81987" t="str">
            <v>9351826069056</v>
          </cell>
          <cell r="L81987" t="str">
            <v>DK083</v>
          </cell>
        </row>
        <row r="81988">
          <cell r="H81988" t="str">
            <v>9351826069063</v>
          </cell>
          <cell r="L81988" t="str">
            <v>DK083</v>
          </cell>
        </row>
        <row r="81989">
          <cell r="H81989" t="str">
            <v>9351826069070</v>
          </cell>
          <cell r="L81989" t="str">
            <v>DK083</v>
          </cell>
        </row>
        <row r="81990">
          <cell r="H81990" t="str">
            <v>9351826068967</v>
          </cell>
          <cell r="L81990" t="str">
            <v>DK083</v>
          </cell>
        </row>
        <row r="81991">
          <cell r="H81991" t="str">
            <v>9351826068974</v>
          </cell>
          <cell r="L81991" t="str">
            <v>DK083</v>
          </cell>
        </row>
        <row r="81992">
          <cell r="H81992" t="str">
            <v>9351826068981</v>
          </cell>
          <cell r="L81992" t="str">
            <v>DK083</v>
          </cell>
        </row>
        <row r="81993">
          <cell r="H81993" t="str">
            <v>9351826068998</v>
          </cell>
          <cell r="L81993" t="str">
            <v>DK083</v>
          </cell>
        </row>
        <row r="81994">
          <cell r="H81994" t="str">
            <v>9351826069001</v>
          </cell>
          <cell r="L81994" t="str">
            <v>DK083</v>
          </cell>
        </row>
        <row r="81995">
          <cell r="H81995" t="str">
            <v>9351826069018</v>
          </cell>
          <cell r="L81995" t="str">
            <v>DK083</v>
          </cell>
        </row>
        <row r="81996">
          <cell r="H81996" t="str">
            <v>9351826069025</v>
          </cell>
          <cell r="L81996" t="str">
            <v>DK083</v>
          </cell>
        </row>
        <row r="81997">
          <cell r="H81997" t="str">
            <v>9351826069032</v>
          </cell>
          <cell r="L81997" t="str">
            <v>DK083</v>
          </cell>
        </row>
        <row r="81998">
          <cell r="H81998" t="str">
            <v>9351826069049</v>
          </cell>
          <cell r="L81998" t="str">
            <v>DK083</v>
          </cell>
        </row>
        <row r="81999">
          <cell r="H81999" t="str">
            <v>9351826069056</v>
          </cell>
          <cell r="L81999" t="str">
            <v>DK083</v>
          </cell>
        </row>
        <row r="82000">
          <cell r="H82000" t="str">
            <v>9351826069063</v>
          </cell>
          <cell r="L82000" t="str">
            <v>DK083</v>
          </cell>
        </row>
        <row r="82001">
          <cell r="H82001" t="str">
            <v>9351826069070</v>
          </cell>
          <cell r="L82001" t="str">
            <v>DK083</v>
          </cell>
        </row>
        <row r="82002">
          <cell r="H82002" t="str">
            <v>9351826068967</v>
          </cell>
          <cell r="L82002" t="str">
            <v>DK083</v>
          </cell>
        </row>
        <row r="82003">
          <cell r="H82003" t="str">
            <v>9351826068974</v>
          </cell>
          <cell r="L82003" t="str">
            <v>DK083</v>
          </cell>
        </row>
        <row r="82004">
          <cell r="H82004" t="str">
            <v>9351826068981</v>
          </cell>
          <cell r="L82004" t="str">
            <v>DK083</v>
          </cell>
        </row>
        <row r="82005">
          <cell r="H82005" t="str">
            <v>9351826068998</v>
          </cell>
          <cell r="L82005" t="str">
            <v>DK083</v>
          </cell>
        </row>
        <row r="82006">
          <cell r="H82006" t="str">
            <v>9351826069001</v>
          </cell>
          <cell r="L82006" t="str">
            <v>DK083</v>
          </cell>
        </row>
        <row r="82007">
          <cell r="H82007" t="str">
            <v>9351826069018</v>
          </cell>
          <cell r="L82007" t="str">
            <v>DK083</v>
          </cell>
        </row>
        <row r="82008">
          <cell r="H82008" t="str">
            <v>9351826069025</v>
          </cell>
          <cell r="L82008" t="str">
            <v>DK083</v>
          </cell>
        </row>
        <row r="82009">
          <cell r="H82009" t="str">
            <v>9351826069032</v>
          </cell>
          <cell r="L82009" t="str">
            <v>DK083</v>
          </cell>
        </row>
        <row r="82010">
          <cell r="H82010" t="str">
            <v>9351826069049</v>
          </cell>
          <cell r="L82010" t="str">
            <v>DK083</v>
          </cell>
        </row>
        <row r="82011">
          <cell r="H82011" t="str">
            <v>9351826069056</v>
          </cell>
          <cell r="L82011" t="str">
            <v>DK083</v>
          </cell>
        </row>
        <row r="82012">
          <cell r="H82012" t="str">
            <v>9351826069063</v>
          </cell>
          <cell r="L82012" t="str">
            <v>DK083</v>
          </cell>
        </row>
        <row r="82013">
          <cell r="H82013" t="str">
            <v>9351826069070</v>
          </cell>
          <cell r="L82013" t="str">
            <v>DK083</v>
          </cell>
        </row>
        <row r="82014">
          <cell r="H82014" t="str">
            <v>9351826068967</v>
          </cell>
          <cell r="L82014" t="str">
            <v>DK083</v>
          </cell>
        </row>
        <row r="82015">
          <cell r="H82015" t="str">
            <v>9351826068974</v>
          </cell>
          <cell r="L82015" t="str">
            <v>DK083</v>
          </cell>
        </row>
        <row r="82016">
          <cell r="H82016" t="str">
            <v>9351826068981</v>
          </cell>
          <cell r="L82016" t="str">
            <v>DK083</v>
          </cell>
        </row>
        <row r="82017">
          <cell r="H82017" t="str">
            <v>9351826068998</v>
          </cell>
          <cell r="L82017" t="str">
            <v>DK083</v>
          </cell>
        </row>
        <row r="82018">
          <cell r="H82018" t="str">
            <v>9351826069001</v>
          </cell>
          <cell r="L82018" t="str">
            <v>DK083</v>
          </cell>
        </row>
        <row r="82019">
          <cell r="H82019" t="str">
            <v>9351826069018</v>
          </cell>
          <cell r="L82019" t="str">
            <v>DK083</v>
          </cell>
        </row>
        <row r="82020">
          <cell r="H82020" t="str">
            <v>9351826069025</v>
          </cell>
          <cell r="L82020" t="str">
            <v>DK083</v>
          </cell>
        </row>
        <row r="82021">
          <cell r="H82021" t="str">
            <v>9351826069032</v>
          </cell>
          <cell r="L82021" t="str">
            <v>DK083</v>
          </cell>
        </row>
        <row r="82022">
          <cell r="H82022" t="str">
            <v>9351826069049</v>
          </cell>
          <cell r="L82022" t="str">
            <v>DK083</v>
          </cell>
        </row>
        <row r="82023">
          <cell r="H82023" t="str">
            <v>9351826069056</v>
          </cell>
          <cell r="L82023" t="str">
            <v>DK083</v>
          </cell>
        </row>
        <row r="82024">
          <cell r="H82024" t="str">
            <v>9351826069063</v>
          </cell>
          <cell r="L82024" t="str">
            <v>DK083</v>
          </cell>
        </row>
        <row r="82025">
          <cell r="H82025" t="str">
            <v>9351826069070</v>
          </cell>
          <cell r="L82025" t="str">
            <v>DK083</v>
          </cell>
        </row>
        <row r="82026">
          <cell r="H82026" t="str">
            <v>9351826068967</v>
          </cell>
          <cell r="L82026" t="str">
            <v>DK083</v>
          </cell>
        </row>
        <row r="82027">
          <cell r="H82027" t="str">
            <v>9351826068974</v>
          </cell>
          <cell r="L82027" t="str">
            <v>DK083</v>
          </cell>
        </row>
        <row r="82028">
          <cell r="H82028" t="str">
            <v>9351826068981</v>
          </cell>
          <cell r="L82028" t="str">
            <v>DK083</v>
          </cell>
        </row>
        <row r="82029">
          <cell r="H82029" t="str">
            <v>9351826068998</v>
          </cell>
          <cell r="L82029" t="str">
            <v>DK083</v>
          </cell>
        </row>
        <row r="82030">
          <cell r="H82030" t="str">
            <v>9351826069001</v>
          </cell>
          <cell r="L82030" t="str">
            <v>DK083</v>
          </cell>
        </row>
        <row r="82031">
          <cell r="H82031" t="str">
            <v>9351826069018</v>
          </cell>
          <cell r="L82031" t="str">
            <v>DK083</v>
          </cell>
        </row>
        <row r="82032">
          <cell r="H82032" t="str">
            <v>9351826069025</v>
          </cell>
          <cell r="L82032" t="str">
            <v>DK083</v>
          </cell>
        </row>
        <row r="82033">
          <cell r="H82033" t="str">
            <v>9351826069032</v>
          </cell>
          <cell r="L82033" t="str">
            <v>DK083</v>
          </cell>
        </row>
        <row r="82034">
          <cell r="H82034" t="str">
            <v>9351826069049</v>
          </cell>
          <cell r="L82034" t="str">
            <v>DK083</v>
          </cell>
        </row>
        <row r="82035">
          <cell r="H82035" t="str">
            <v>9351826069056</v>
          </cell>
          <cell r="L82035" t="str">
            <v>DK083</v>
          </cell>
        </row>
        <row r="82036">
          <cell r="H82036" t="str">
            <v>9351826069063</v>
          </cell>
          <cell r="L82036" t="str">
            <v>DK083</v>
          </cell>
        </row>
        <row r="82037">
          <cell r="H82037" t="str">
            <v>9351826069070</v>
          </cell>
          <cell r="L82037" t="str">
            <v>DK083</v>
          </cell>
        </row>
        <row r="82038">
          <cell r="H82038" t="str">
            <v>88886020</v>
          </cell>
          <cell r="L82038" t="str">
            <v>ROZ002</v>
          </cell>
        </row>
        <row r="82039">
          <cell r="H82039" t="str">
            <v>88886021</v>
          </cell>
          <cell r="L82039" t="str">
            <v>ROZ002</v>
          </cell>
        </row>
        <row r="82040">
          <cell r="H82040" t="str">
            <v>88886022</v>
          </cell>
          <cell r="L82040" t="str">
            <v>ROZ002</v>
          </cell>
        </row>
        <row r="82041">
          <cell r="H82041" t="str">
            <v>88886023</v>
          </cell>
          <cell r="L82041" t="str">
            <v>ROZ002</v>
          </cell>
        </row>
        <row r="82042">
          <cell r="H82042" t="str">
            <v>88886024</v>
          </cell>
          <cell r="L82042" t="str">
            <v>ROZ002</v>
          </cell>
        </row>
        <row r="82043">
          <cell r="H82043" t="str">
            <v>88886025</v>
          </cell>
          <cell r="L82043" t="str">
            <v>ROZ002</v>
          </cell>
        </row>
        <row r="82044">
          <cell r="H82044" t="str">
            <v>88886026</v>
          </cell>
          <cell r="L82044" t="str">
            <v>ROZ002</v>
          </cell>
        </row>
        <row r="82045">
          <cell r="H82045" t="str">
            <v>88886027</v>
          </cell>
          <cell r="L82045" t="str">
            <v>ROZ002</v>
          </cell>
        </row>
        <row r="82046">
          <cell r="H82046" t="str">
            <v>88886028</v>
          </cell>
          <cell r="L82046" t="str">
            <v>ROZ002</v>
          </cell>
        </row>
        <row r="82047">
          <cell r="H82047" t="str">
            <v>88886029</v>
          </cell>
          <cell r="L82047" t="str">
            <v>ROZ002</v>
          </cell>
        </row>
        <row r="82048">
          <cell r="H82048" t="str">
            <v>88886030</v>
          </cell>
          <cell r="L82048" t="str">
            <v>ROZ002</v>
          </cell>
        </row>
        <row r="82049">
          <cell r="H82049" t="str">
            <v>88886031</v>
          </cell>
          <cell r="L82049" t="str">
            <v>ROZ002</v>
          </cell>
        </row>
        <row r="82050">
          <cell r="H82050" t="str">
            <v>88886032</v>
          </cell>
          <cell r="L82050" t="str">
            <v>ROZ002</v>
          </cell>
        </row>
        <row r="82051">
          <cell r="H82051" t="str">
            <v>88886033</v>
          </cell>
          <cell r="L82051" t="str">
            <v>ROZ002</v>
          </cell>
        </row>
        <row r="82052">
          <cell r="H82052" t="str">
            <v>88886034</v>
          </cell>
          <cell r="L82052" t="str">
            <v>ROZ002</v>
          </cell>
        </row>
        <row r="82053">
          <cell r="H82053" t="str">
            <v>88886035</v>
          </cell>
          <cell r="L82053" t="str">
            <v>ROZ002</v>
          </cell>
        </row>
        <row r="82054">
          <cell r="H82054" t="str">
            <v>88886036</v>
          </cell>
          <cell r="L82054" t="str">
            <v>ROZ002</v>
          </cell>
        </row>
        <row r="82055">
          <cell r="H82055" t="str">
            <v>88886037</v>
          </cell>
          <cell r="L82055" t="str">
            <v>ROZ002</v>
          </cell>
        </row>
        <row r="82056">
          <cell r="H82056" t="str">
            <v>88886038</v>
          </cell>
          <cell r="L82056" t="str">
            <v>ROZ002</v>
          </cell>
        </row>
        <row r="82057">
          <cell r="H82057" t="str">
            <v>88886039</v>
          </cell>
          <cell r="L82057" t="str">
            <v>ROZ002</v>
          </cell>
        </row>
        <row r="82058">
          <cell r="H82058" t="str">
            <v>88886040</v>
          </cell>
          <cell r="L82058" t="str">
            <v>ROZ002</v>
          </cell>
        </row>
        <row r="82059">
          <cell r="H82059" t="str">
            <v>88886041</v>
          </cell>
          <cell r="L82059" t="str">
            <v>ROZ002</v>
          </cell>
        </row>
        <row r="82060">
          <cell r="H82060" t="str">
            <v>88886042</v>
          </cell>
          <cell r="L82060" t="str">
            <v>ROZ002</v>
          </cell>
        </row>
        <row r="82061">
          <cell r="H82061" t="str">
            <v>88886043</v>
          </cell>
          <cell r="L82061" t="str">
            <v>ROZ002</v>
          </cell>
        </row>
        <row r="82062">
          <cell r="H82062" t="str">
            <v>88886044</v>
          </cell>
          <cell r="L82062" t="str">
            <v>ROZ002</v>
          </cell>
        </row>
        <row r="82063">
          <cell r="H82063" t="str">
            <v>88886045</v>
          </cell>
          <cell r="L82063" t="str">
            <v>ROZ002</v>
          </cell>
        </row>
        <row r="82064">
          <cell r="H82064" t="str">
            <v>88886046</v>
          </cell>
          <cell r="L82064" t="str">
            <v>ROZ002</v>
          </cell>
        </row>
        <row r="82065">
          <cell r="H82065" t="str">
            <v>88886047</v>
          </cell>
          <cell r="L82065" t="str">
            <v>ROZ002</v>
          </cell>
        </row>
        <row r="82066">
          <cell r="H82066" t="str">
            <v>88886048</v>
          </cell>
          <cell r="L82066" t="str">
            <v>ROZ002</v>
          </cell>
        </row>
        <row r="82067">
          <cell r="H82067" t="str">
            <v>88886049</v>
          </cell>
          <cell r="L82067" t="str">
            <v>ROZ002</v>
          </cell>
        </row>
        <row r="82068">
          <cell r="H82068" t="str">
            <v>88886050</v>
          </cell>
          <cell r="L82068" t="str">
            <v>ROZ002</v>
          </cell>
        </row>
        <row r="82069">
          <cell r="H82069" t="str">
            <v>88886051</v>
          </cell>
          <cell r="L82069" t="str">
            <v>ROZ002</v>
          </cell>
        </row>
        <row r="82070">
          <cell r="H82070" t="str">
            <v>88886052</v>
          </cell>
          <cell r="L82070" t="str">
            <v>ROZ002</v>
          </cell>
        </row>
        <row r="82071">
          <cell r="H82071" t="str">
            <v>88886020</v>
          </cell>
          <cell r="L82071" t="str">
            <v>ROZ002</v>
          </cell>
        </row>
        <row r="82072">
          <cell r="H82072" t="str">
            <v>88886021</v>
          </cell>
          <cell r="L82072" t="str">
            <v>ROZ002</v>
          </cell>
        </row>
        <row r="82073">
          <cell r="H82073" t="str">
            <v>88886022</v>
          </cell>
          <cell r="L82073" t="str">
            <v>ROZ002</v>
          </cell>
        </row>
        <row r="82074">
          <cell r="H82074" t="str">
            <v>88886023</v>
          </cell>
          <cell r="L82074" t="str">
            <v>ROZ002</v>
          </cell>
        </row>
        <row r="82075">
          <cell r="H82075" t="str">
            <v>88886024</v>
          </cell>
          <cell r="L82075" t="str">
            <v>ROZ002</v>
          </cell>
        </row>
        <row r="82076">
          <cell r="H82076" t="str">
            <v>88886025</v>
          </cell>
          <cell r="L82076" t="str">
            <v>ROZ002</v>
          </cell>
        </row>
        <row r="82077">
          <cell r="H82077" t="str">
            <v>88886026</v>
          </cell>
          <cell r="L82077" t="str">
            <v>ROZ002</v>
          </cell>
        </row>
        <row r="82078">
          <cell r="H82078" t="str">
            <v>88886027</v>
          </cell>
          <cell r="L82078" t="str">
            <v>ROZ002</v>
          </cell>
        </row>
        <row r="82079">
          <cell r="H82079" t="str">
            <v>88886028</v>
          </cell>
          <cell r="L82079" t="str">
            <v>ROZ002</v>
          </cell>
        </row>
        <row r="82080">
          <cell r="H82080" t="str">
            <v>88886029</v>
          </cell>
          <cell r="L82080" t="str">
            <v>ROZ002</v>
          </cell>
        </row>
        <row r="82081">
          <cell r="H82081" t="str">
            <v>88886030</v>
          </cell>
          <cell r="L82081" t="str">
            <v>ROZ002</v>
          </cell>
        </row>
        <row r="82082">
          <cell r="H82082" t="str">
            <v>88886031</v>
          </cell>
          <cell r="L82082" t="str">
            <v>ROZ002</v>
          </cell>
        </row>
        <row r="82083">
          <cell r="H82083" t="str">
            <v>88886032</v>
          </cell>
          <cell r="L82083" t="str">
            <v>ROZ002</v>
          </cell>
        </row>
        <row r="82084">
          <cell r="H82084" t="str">
            <v>88886033</v>
          </cell>
          <cell r="L82084" t="str">
            <v>ROZ002</v>
          </cell>
        </row>
        <row r="82085">
          <cell r="H82085" t="str">
            <v>88886034</v>
          </cell>
          <cell r="L82085" t="str">
            <v>ROZ002</v>
          </cell>
        </row>
        <row r="82086">
          <cell r="H82086" t="str">
            <v>88886035</v>
          </cell>
          <cell r="L82086" t="str">
            <v>ROZ002</v>
          </cell>
        </row>
        <row r="82087">
          <cell r="H82087" t="str">
            <v>88886036</v>
          </cell>
          <cell r="L82087" t="str">
            <v>ROZ002</v>
          </cell>
        </row>
        <row r="82088">
          <cell r="H82088" t="str">
            <v>88886037</v>
          </cell>
          <cell r="L82088" t="str">
            <v>ROZ002</v>
          </cell>
        </row>
        <row r="82089">
          <cell r="H82089" t="str">
            <v>88886038</v>
          </cell>
          <cell r="L82089" t="str">
            <v>ROZ002</v>
          </cell>
        </row>
        <row r="82090">
          <cell r="H82090" t="str">
            <v>88886039</v>
          </cell>
          <cell r="L82090" t="str">
            <v>ROZ002</v>
          </cell>
        </row>
        <row r="82091">
          <cell r="H82091" t="str">
            <v>88886040</v>
          </cell>
          <cell r="L82091" t="str">
            <v>ROZ002</v>
          </cell>
        </row>
        <row r="82092">
          <cell r="H82092" t="str">
            <v>88886041</v>
          </cell>
          <cell r="L82092" t="str">
            <v>ROZ002</v>
          </cell>
        </row>
        <row r="82093">
          <cell r="H82093" t="str">
            <v>88886042</v>
          </cell>
          <cell r="L82093" t="str">
            <v>ROZ002</v>
          </cell>
        </row>
        <row r="82094">
          <cell r="H82094" t="str">
            <v>88886043</v>
          </cell>
          <cell r="L82094" t="str">
            <v>ROZ002</v>
          </cell>
        </row>
        <row r="82095">
          <cell r="H82095" t="str">
            <v>88886044</v>
          </cell>
          <cell r="L82095" t="str">
            <v>ROZ002</v>
          </cell>
        </row>
        <row r="82096">
          <cell r="H82096" t="str">
            <v>88886045</v>
          </cell>
          <cell r="L82096" t="str">
            <v>ROZ002</v>
          </cell>
        </row>
        <row r="82097">
          <cell r="H82097" t="str">
            <v>88886046</v>
          </cell>
          <cell r="L82097" t="str">
            <v>ROZ002</v>
          </cell>
        </row>
        <row r="82098">
          <cell r="H82098" t="str">
            <v>88886047</v>
          </cell>
          <cell r="L82098" t="str">
            <v>ROZ002</v>
          </cell>
        </row>
        <row r="82099">
          <cell r="H82099" t="str">
            <v>88886048</v>
          </cell>
          <cell r="L82099" t="str">
            <v>ROZ002</v>
          </cell>
        </row>
        <row r="82100">
          <cell r="H82100" t="str">
            <v>88886049</v>
          </cell>
          <cell r="L82100" t="str">
            <v>ROZ002</v>
          </cell>
        </row>
        <row r="82101">
          <cell r="H82101" t="str">
            <v>88886050</v>
          </cell>
          <cell r="L82101" t="str">
            <v>ROZ002</v>
          </cell>
        </row>
        <row r="82102">
          <cell r="H82102" t="str">
            <v>88886051</v>
          </cell>
          <cell r="L82102" t="str">
            <v>ROZ002</v>
          </cell>
        </row>
        <row r="82103">
          <cell r="H82103" t="str">
            <v>88886052</v>
          </cell>
          <cell r="L82103" t="str">
            <v>ROZ002</v>
          </cell>
        </row>
        <row r="82104">
          <cell r="H82104" t="str">
            <v>88886020</v>
          </cell>
          <cell r="L82104" t="str">
            <v>ROZ002</v>
          </cell>
        </row>
        <row r="82105">
          <cell r="H82105" t="str">
            <v>88886021</v>
          </cell>
          <cell r="L82105" t="str">
            <v>ROZ002</v>
          </cell>
        </row>
        <row r="82106">
          <cell r="H82106" t="str">
            <v>88886022</v>
          </cell>
          <cell r="L82106" t="str">
            <v>ROZ002</v>
          </cell>
        </row>
        <row r="82107">
          <cell r="H82107" t="str">
            <v>88886023</v>
          </cell>
          <cell r="L82107" t="str">
            <v>ROZ002</v>
          </cell>
        </row>
        <row r="82108">
          <cell r="H82108" t="str">
            <v>88886024</v>
          </cell>
          <cell r="L82108" t="str">
            <v>ROZ002</v>
          </cell>
        </row>
        <row r="82109">
          <cell r="H82109" t="str">
            <v>88886025</v>
          </cell>
          <cell r="L82109" t="str">
            <v>ROZ002</v>
          </cell>
        </row>
        <row r="82110">
          <cell r="H82110" t="str">
            <v>88886026</v>
          </cell>
          <cell r="L82110" t="str">
            <v>ROZ002</v>
          </cell>
        </row>
        <row r="82111">
          <cell r="H82111" t="str">
            <v>88886027</v>
          </cell>
          <cell r="L82111" t="str">
            <v>ROZ002</v>
          </cell>
        </row>
        <row r="82112">
          <cell r="H82112" t="str">
            <v>88886028</v>
          </cell>
          <cell r="L82112" t="str">
            <v>ROZ002</v>
          </cell>
        </row>
        <row r="82113">
          <cell r="H82113" t="str">
            <v>88886029</v>
          </cell>
          <cell r="L82113" t="str">
            <v>ROZ002</v>
          </cell>
        </row>
        <row r="82114">
          <cell r="H82114" t="str">
            <v>88886030</v>
          </cell>
          <cell r="L82114" t="str">
            <v>ROZ002</v>
          </cell>
        </row>
        <row r="82115">
          <cell r="H82115" t="str">
            <v>88886031</v>
          </cell>
          <cell r="L82115" t="str">
            <v>ROZ002</v>
          </cell>
        </row>
        <row r="82116">
          <cell r="H82116" t="str">
            <v>88886032</v>
          </cell>
          <cell r="L82116" t="str">
            <v>ROZ002</v>
          </cell>
        </row>
        <row r="82117">
          <cell r="H82117" t="str">
            <v>88886033</v>
          </cell>
          <cell r="L82117" t="str">
            <v>ROZ002</v>
          </cell>
        </row>
        <row r="82118">
          <cell r="H82118" t="str">
            <v>88886034</v>
          </cell>
          <cell r="L82118" t="str">
            <v>ROZ002</v>
          </cell>
        </row>
        <row r="82119">
          <cell r="H82119" t="str">
            <v>88886035</v>
          </cell>
          <cell r="L82119" t="str">
            <v>ROZ002</v>
          </cell>
        </row>
        <row r="82120">
          <cell r="H82120" t="str">
            <v>88886036</v>
          </cell>
          <cell r="L82120" t="str">
            <v>ROZ002</v>
          </cell>
        </row>
        <row r="82121">
          <cell r="H82121" t="str">
            <v>88886037</v>
          </cell>
          <cell r="L82121" t="str">
            <v>ROZ002</v>
          </cell>
        </row>
        <row r="82122">
          <cell r="H82122" t="str">
            <v>88886038</v>
          </cell>
          <cell r="L82122" t="str">
            <v>ROZ002</v>
          </cell>
        </row>
        <row r="82123">
          <cell r="H82123" t="str">
            <v>88886039</v>
          </cell>
          <cell r="L82123" t="str">
            <v>ROZ002</v>
          </cell>
        </row>
        <row r="82124">
          <cell r="H82124" t="str">
            <v>88886040</v>
          </cell>
          <cell r="L82124" t="str">
            <v>ROZ002</v>
          </cell>
        </row>
        <row r="82125">
          <cell r="H82125" t="str">
            <v>88886041</v>
          </cell>
          <cell r="L82125" t="str">
            <v>ROZ002</v>
          </cell>
        </row>
        <row r="82126">
          <cell r="H82126" t="str">
            <v>88886042</v>
          </cell>
          <cell r="L82126" t="str">
            <v>ROZ002</v>
          </cell>
        </row>
        <row r="82127">
          <cell r="H82127" t="str">
            <v>88886043</v>
          </cell>
          <cell r="L82127" t="str">
            <v>ROZ002</v>
          </cell>
        </row>
        <row r="82128">
          <cell r="H82128" t="str">
            <v>88886044</v>
          </cell>
          <cell r="L82128" t="str">
            <v>ROZ002</v>
          </cell>
        </row>
        <row r="82129">
          <cell r="H82129" t="str">
            <v>88886045</v>
          </cell>
          <cell r="L82129" t="str">
            <v>ROZ002</v>
          </cell>
        </row>
        <row r="82130">
          <cell r="H82130" t="str">
            <v>88886046</v>
          </cell>
          <cell r="L82130" t="str">
            <v>ROZ002</v>
          </cell>
        </row>
        <row r="82131">
          <cell r="H82131" t="str">
            <v>88886047</v>
          </cell>
          <cell r="L82131" t="str">
            <v>ROZ002</v>
          </cell>
        </row>
        <row r="82132">
          <cell r="H82132" t="str">
            <v>88886048</v>
          </cell>
          <cell r="L82132" t="str">
            <v>ROZ002</v>
          </cell>
        </row>
        <row r="82133">
          <cell r="H82133" t="str">
            <v>88886049</v>
          </cell>
          <cell r="L82133" t="str">
            <v>ROZ002</v>
          </cell>
        </row>
        <row r="82134">
          <cell r="H82134" t="str">
            <v>88886050</v>
          </cell>
          <cell r="L82134" t="str">
            <v>ROZ002</v>
          </cell>
        </row>
        <row r="82135">
          <cell r="H82135" t="str">
            <v>88886051</v>
          </cell>
          <cell r="L82135" t="str">
            <v>ROZ002</v>
          </cell>
        </row>
        <row r="82136">
          <cell r="H82136" t="str">
            <v>88886052</v>
          </cell>
          <cell r="L82136" t="str">
            <v>ROZ002</v>
          </cell>
        </row>
        <row r="82137">
          <cell r="H82137" t="str">
            <v>88886020</v>
          </cell>
          <cell r="L82137" t="str">
            <v>ROZ002</v>
          </cell>
        </row>
        <row r="82138">
          <cell r="H82138" t="str">
            <v>88886021</v>
          </cell>
          <cell r="L82138" t="str">
            <v>ROZ002</v>
          </cell>
        </row>
        <row r="82139">
          <cell r="H82139" t="str">
            <v>88886022</v>
          </cell>
          <cell r="L82139" t="str">
            <v>ROZ002</v>
          </cell>
        </row>
        <row r="82140">
          <cell r="H82140" t="str">
            <v>88886023</v>
          </cell>
          <cell r="L82140" t="str">
            <v>ROZ002</v>
          </cell>
        </row>
        <row r="82141">
          <cell r="H82141" t="str">
            <v>88886024</v>
          </cell>
          <cell r="L82141" t="str">
            <v>ROZ002</v>
          </cell>
        </row>
        <row r="82142">
          <cell r="H82142" t="str">
            <v>88886025</v>
          </cell>
          <cell r="L82142" t="str">
            <v>ROZ002</v>
          </cell>
        </row>
        <row r="82143">
          <cell r="H82143" t="str">
            <v>88886026</v>
          </cell>
          <cell r="L82143" t="str">
            <v>ROZ002</v>
          </cell>
        </row>
        <row r="82144">
          <cell r="H82144" t="str">
            <v>88886027</v>
          </cell>
          <cell r="L82144" t="str">
            <v>ROZ002</v>
          </cell>
        </row>
        <row r="82145">
          <cell r="H82145" t="str">
            <v>88886028</v>
          </cell>
          <cell r="L82145" t="str">
            <v>ROZ002</v>
          </cell>
        </row>
        <row r="82146">
          <cell r="H82146" t="str">
            <v>88886029</v>
          </cell>
          <cell r="L82146" t="str">
            <v>ROZ002</v>
          </cell>
        </row>
        <row r="82147">
          <cell r="H82147" t="str">
            <v>88886030</v>
          </cell>
          <cell r="L82147" t="str">
            <v>ROZ002</v>
          </cell>
        </row>
        <row r="82148">
          <cell r="H82148" t="str">
            <v>88886031</v>
          </cell>
          <cell r="L82148" t="str">
            <v>ROZ002</v>
          </cell>
        </row>
        <row r="82149">
          <cell r="H82149" t="str">
            <v>88886032</v>
          </cell>
          <cell r="L82149" t="str">
            <v>ROZ002</v>
          </cell>
        </row>
        <row r="82150">
          <cell r="H82150" t="str">
            <v>88886033</v>
          </cell>
          <cell r="L82150" t="str">
            <v>ROZ002</v>
          </cell>
        </row>
        <row r="82151">
          <cell r="H82151" t="str">
            <v>88886034</v>
          </cell>
          <cell r="L82151" t="str">
            <v>ROZ002</v>
          </cell>
        </row>
        <row r="82152">
          <cell r="H82152" t="str">
            <v>88886035</v>
          </cell>
          <cell r="L82152" t="str">
            <v>ROZ002</v>
          </cell>
        </row>
        <row r="82153">
          <cell r="H82153" t="str">
            <v>88886036</v>
          </cell>
          <cell r="L82153" t="str">
            <v>ROZ002</v>
          </cell>
        </row>
        <row r="82154">
          <cell r="H82154" t="str">
            <v>88886037</v>
          </cell>
          <cell r="L82154" t="str">
            <v>ROZ002</v>
          </cell>
        </row>
        <row r="82155">
          <cell r="H82155" t="str">
            <v>88886038</v>
          </cell>
          <cell r="L82155" t="str">
            <v>ROZ002</v>
          </cell>
        </row>
        <row r="82156">
          <cell r="H82156" t="str">
            <v>88886039</v>
          </cell>
          <cell r="L82156" t="str">
            <v>ROZ002</v>
          </cell>
        </row>
        <row r="82157">
          <cell r="H82157" t="str">
            <v>88886040</v>
          </cell>
          <cell r="L82157" t="str">
            <v>ROZ002</v>
          </cell>
        </row>
        <row r="82158">
          <cell r="H82158" t="str">
            <v>88886041</v>
          </cell>
          <cell r="L82158" t="str">
            <v>ROZ002</v>
          </cell>
        </row>
        <row r="82159">
          <cell r="H82159" t="str">
            <v>88886042</v>
          </cell>
          <cell r="L82159" t="str">
            <v>ROZ002</v>
          </cell>
        </row>
        <row r="82160">
          <cell r="H82160" t="str">
            <v>88886043</v>
          </cell>
          <cell r="L82160" t="str">
            <v>ROZ002</v>
          </cell>
        </row>
        <row r="82161">
          <cell r="H82161" t="str">
            <v>88886044</v>
          </cell>
          <cell r="L82161" t="str">
            <v>ROZ002</v>
          </cell>
        </row>
        <row r="82162">
          <cell r="H82162" t="str">
            <v>88886045</v>
          </cell>
          <cell r="L82162" t="str">
            <v>ROZ002</v>
          </cell>
        </row>
        <row r="82163">
          <cell r="H82163" t="str">
            <v>88886046</v>
          </cell>
          <cell r="L82163" t="str">
            <v>ROZ002</v>
          </cell>
        </row>
        <row r="82164">
          <cell r="H82164" t="str">
            <v>88886047</v>
          </cell>
          <cell r="L82164" t="str">
            <v>ROZ002</v>
          </cell>
        </row>
        <row r="82165">
          <cell r="H82165" t="str">
            <v>88886048</v>
          </cell>
          <cell r="L82165" t="str">
            <v>ROZ002</v>
          </cell>
        </row>
        <row r="82166">
          <cell r="H82166" t="str">
            <v>88886049</v>
          </cell>
          <cell r="L82166" t="str">
            <v>ROZ002</v>
          </cell>
        </row>
        <row r="82167">
          <cell r="H82167" t="str">
            <v>88886050</v>
          </cell>
          <cell r="L82167" t="str">
            <v>ROZ002</v>
          </cell>
        </row>
        <row r="82168">
          <cell r="H82168" t="str">
            <v>88886051</v>
          </cell>
          <cell r="L82168" t="str">
            <v>ROZ002</v>
          </cell>
        </row>
        <row r="82169">
          <cell r="H82169" t="str">
            <v>88886052</v>
          </cell>
          <cell r="L82169" t="str">
            <v>ROZ002</v>
          </cell>
        </row>
        <row r="82170">
          <cell r="H82170" t="str">
            <v>88886020</v>
          </cell>
          <cell r="L82170" t="str">
            <v>ROZ002</v>
          </cell>
        </row>
        <row r="82171">
          <cell r="H82171" t="str">
            <v>88886021</v>
          </cell>
          <cell r="L82171" t="str">
            <v>ROZ002</v>
          </cell>
        </row>
        <row r="82172">
          <cell r="H82172" t="str">
            <v>88886022</v>
          </cell>
          <cell r="L82172" t="str">
            <v>ROZ002</v>
          </cell>
        </row>
        <row r="82173">
          <cell r="H82173" t="str">
            <v>88886023</v>
          </cell>
          <cell r="L82173" t="str">
            <v>ROZ002</v>
          </cell>
        </row>
        <row r="82174">
          <cell r="H82174" t="str">
            <v>88886024</v>
          </cell>
          <cell r="L82174" t="str">
            <v>ROZ002</v>
          </cell>
        </row>
        <row r="82175">
          <cell r="H82175" t="str">
            <v>88886025</v>
          </cell>
          <cell r="L82175" t="str">
            <v>ROZ002</v>
          </cell>
        </row>
        <row r="82176">
          <cell r="H82176" t="str">
            <v>88886026</v>
          </cell>
          <cell r="L82176" t="str">
            <v>ROZ002</v>
          </cell>
        </row>
        <row r="82177">
          <cell r="H82177" t="str">
            <v>88886027</v>
          </cell>
          <cell r="L82177" t="str">
            <v>ROZ002</v>
          </cell>
        </row>
        <row r="82178">
          <cell r="H82178" t="str">
            <v>88886028</v>
          </cell>
          <cell r="L82178" t="str">
            <v>ROZ002</v>
          </cell>
        </row>
        <row r="82179">
          <cell r="H82179" t="str">
            <v>88886029</v>
          </cell>
          <cell r="L82179" t="str">
            <v>ROZ002</v>
          </cell>
        </row>
        <row r="82180">
          <cell r="H82180" t="str">
            <v>88886030</v>
          </cell>
          <cell r="L82180" t="str">
            <v>ROZ002</v>
          </cell>
        </row>
        <row r="82181">
          <cell r="H82181" t="str">
            <v>88886031</v>
          </cell>
          <cell r="L82181" t="str">
            <v>ROZ002</v>
          </cell>
        </row>
        <row r="82182">
          <cell r="H82182" t="str">
            <v>88886032</v>
          </cell>
          <cell r="L82182" t="str">
            <v>ROZ002</v>
          </cell>
        </row>
        <row r="82183">
          <cell r="H82183" t="str">
            <v>88886033</v>
          </cell>
          <cell r="L82183" t="str">
            <v>ROZ002</v>
          </cell>
        </row>
        <row r="82184">
          <cell r="H82184" t="str">
            <v>88886034</v>
          </cell>
          <cell r="L82184" t="str">
            <v>ROZ002</v>
          </cell>
        </row>
        <row r="82185">
          <cell r="H82185" t="str">
            <v>88886035</v>
          </cell>
          <cell r="L82185" t="str">
            <v>ROZ002</v>
          </cell>
        </row>
        <row r="82186">
          <cell r="H82186" t="str">
            <v>88886036</v>
          </cell>
          <cell r="L82186" t="str">
            <v>ROZ002</v>
          </cell>
        </row>
        <row r="82187">
          <cell r="H82187" t="str">
            <v>88886037</v>
          </cell>
          <cell r="L82187" t="str">
            <v>ROZ002</v>
          </cell>
        </row>
        <row r="82188">
          <cell r="H82188" t="str">
            <v>88886038</v>
          </cell>
          <cell r="L82188" t="str">
            <v>ROZ002</v>
          </cell>
        </row>
        <row r="82189">
          <cell r="H82189" t="str">
            <v>88886039</v>
          </cell>
          <cell r="L82189" t="str">
            <v>ROZ002</v>
          </cell>
        </row>
        <row r="82190">
          <cell r="H82190" t="str">
            <v>88886040</v>
          </cell>
          <cell r="L82190" t="str">
            <v>ROZ002</v>
          </cell>
        </row>
        <row r="82191">
          <cell r="H82191" t="str">
            <v>88886041</v>
          </cell>
          <cell r="L82191" t="str">
            <v>ROZ002</v>
          </cell>
        </row>
        <row r="82192">
          <cell r="H82192" t="str">
            <v>88886042</v>
          </cell>
          <cell r="L82192" t="str">
            <v>ROZ002</v>
          </cell>
        </row>
        <row r="82193">
          <cell r="H82193" t="str">
            <v>88886043</v>
          </cell>
          <cell r="L82193" t="str">
            <v>ROZ002</v>
          </cell>
        </row>
        <row r="82194">
          <cell r="H82194" t="str">
            <v>88886044</v>
          </cell>
          <cell r="L82194" t="str">
            <v>ROZ002</v>
          </cell>
        </row>
        <row r="82195">
          <cell r="H82195" t="str">
            <v>88886045</v>
          </cell>
          <cell r="L82195" t="str">
            <v>ROZ002</v>
          </cell>
        </row>
        <row r="82196">
          <cell r="H82196" t="str">
            <v>88886046</v>
          </cell>
          <cell r="L82196" t="str">
            <v>ROZ002</v>
          </cell>
        </row>
        <row r="82197">
          <cell r="H82197" t="str">
            <v>88886047</v>
          </cell>
          <cell r="L82197" t="str">
            <v>ROZ002</v>
          </cell>
        </row>
        <row r="82198">
          <cell r="H82198" t="str">
            <v>88886048</v>
          </cell>
          <cell r="L82198" t="str">
            <v>ROZ002</v>
          </cell>
        </row>
        <row r="82199">
          <cell r="H82199" t="str">
            <v>88886049</v>
          </cell>
          <cell r="L82199" t="str">
            <v>ROZ002</v>
          </cell>
        </row>
        <row r="82200">
          <cell r="H82200" t="str">
            <v>88886050</v>
          </cell>
          <cell r="L82200" t="str">
            <v>ROZ002</v>
          </cell>
        </row>
        <row r="82201">
          <cell r="H82201" t="str">
            <v>88886051</v>
          </cell>
          <cell r="L82201" t="str">
            <v>ROZ002</v>
          </cell>
        </row>
        <row r="82202">
          <cell r="H82202" t="str">
            <v>88886052</v>
          </cell>
          <cell r="L82202" t="str">
            <v>ROZ002</v>
          </cell>
        </row>
        <row r="82203">
          <cell r="H82203" t="str">
            <v>88886020</v>
          </cell>
          <cell r="L82203" t="str">
            <v>ROZ002</v>
          </cell>
        </row>
        <row r="82204">
          <cell r="H82204" t="str">
            <v>88886021</v>
          </cell>
          <cell r="L82204" t="str">
            <v>ROZ002</v>
          </cell>
        </row>
        <row r="82205">
          <cell r="H82205" t="str">
            <v>88886022</v>
          </cell>
          <cell r="L82205" t="str">
            <v>ROZ002</v>
          </cell>
        </row>
        <row r="82206">
          <cell r="H82206" t="str">
            <v>88886023</v>
          </cell>
          <cell r="L82206" t="str">
            <v>ROZ002</v>
          </cell>
        </row>
        <row r="82207">
          <cell r="H82207" t="str">
            <v>88886024</v>
          </cell>
          <cell r="L82207" t="str">
            <v>ROZ002</v>
          </cell>
        </row>
        <row r="82208">
          <cell r="H82208" t="str">
            <v>88886025</v>
          </cell>
          <cell r="L82208" t="str">
            <v>ROZ002</v>
          </cell>
        </row>
        <row r="82209">
          <cell r="H82209" t="str">
            <v>88886026</v>
          </cell>
          <cell r="L82209" t="str">
            <v>ROZ002</v>
          </cell>
        </row>
        <row r="82210">
          <cell r="H82210" t="str">
            <v>88886027</v>
          </cell>
          <cell r="L82210" t="str">
            <v>ROZ002</v>
          </cell>
        </row>
        <row r="82211">
          <cell r="H82211" t="str">
            <v>88886028</v>
          </cell>
          <cell r="L82211" t="str">
            <v>ROZ002</v>
          </cell>
        </row>
        <row r="82212">
          <cell r="H82212" t="str">
            <v>88886029</v>
          </cell>
          <cell r="L82212" t="str">
            <v>ROZ002</v>
          </cell>
        </row>
        <row r="82213">
          <cell r="H82213" t="str">
            <v>88886030</v>
          </cell>
          <cell r="L82213" t="str">
            <v>ROZ002</v>
          </cell>
        </row>
        <row r="82214">
          <cell r="H82214" t="str">
            <v>88886031</v>
          </cell>
          <cell r="L82214" t="str">
            <v>ROZ002</v>
          </cell>
        </row>
        <row r="82215">
          <cell r="H82215" t="str">
            <v>88886032</v>
          </cell>
          <cell r="L82215" t="str">
            <v>ROZ002</v>
          </cell>
        </row>
        <row r="82216">
          <cell r="H82216" t="str">
            <v>88886033</v>
          </cell>
          <cell r="L82216" t="str">
            <v>ROZ002</v>
          </cell>
        </row>
        <row r="82217">
          <cell r="H82217" t="str">
            <v>88886034</v>
          </cell>
          <cell r="L82217" t="str">
            <v>ROZ002</v>
          </cell>
        </row>
        <row r="82218">
          <cell r="H82218" t="str">
            <v>88886035</v>
          </cell>
          <cell r="L82218" t="str">
            <v>ROZ002</v>
          </cell>
        </row>
        <row r="82219">
          <cell r="H82219" t="str">
            <v>88886036</v>
          </cell>
          <cell r="L82219" t="str">
            <v>ROZ002</v>
          </cell>
        </row>
        <row r="82220">
          <cell r="H82220" t="str">
            <v>88886037</v>
          </cell>
          <cell r="L82220" t="str">
            <v>ROZ002</v>
          </cell>
        </row>
        <row r="82221">
          <cell r="H82221" t="str">
            <v>88886038</v>
          </cell>
          <cell r="L82221" t="str">
            <v>ROZ002</v>
          </cell>
        </row>
        <row r="82222">
          <cell r="H82222" t="str">
            <v>88886039</v>
          </cell>
          <cell r="L82222" t="str">
            <v>ROZ002</v>
          </cell>
        </row>
        <row r="82223">
          <cell r="H82223" t="str">
            <v>88886040</v>
          </cell>
          <cell r="L82223" t="str">
            <v>ROZ002</v>
          </cell>
        </row>
        <row r="82224">
          <cell r="H82224" t="str">
            <v>88886041</v>
          </cell>
          <cell r="L82224" t="str">
            <v>ROZ002</v>
          </cell>
        </row>
        <row r="82225">
          <cell r="H82225" t="str">
            <v>88886042</v>
          </cell>
          <cell r="L82225" t="str">
            <v>ROZ002</v>
          </cell>
        </row>
        <row r="82226">
          <cell r="H82226" t="str">
            <v>88886043</v>
          </cell>
          <cell r="L82226" t="str">
            <v>ROZ002</v>
          </cell>
        </row>
        <row r="82227">
          <cell r="H82227" t="str">
            <v>88886044</v>
          </cell>
          <cell r="L82227" t="str">
            <v>ROZ002</v>
          </cell>
        </row>
        <row r="82228">
          <cell r="H82228" t="str">
            <v>88886045</v>
          </cell>
          <cell r="L82228" t="str">
            <v>ROZ002</v>
          </cell>
        </row>
        <row r="82229">
          <cell r="H82229" t="str">
            <v>88886046</v>
          </cell>
          <cell r="L82229" t="str">
            <v>ROZ002</v>
          </cell>
        </row>
        <row r="82230">
          <cell r="H82230" t="str">
            <v>88886047</v>
          </cell>
          <cell r="L82230" t="str">
            <v>ROZ002</v>
          </cell>
        </row>
        <row r="82231">
          <cell r="H82231" t="str">
            <v>88886048</v>
          </cell>
          <cell r="L82231" t="str">
            <v>ROZ002</v>
          </cell>
        </row>
        <row r="82232">
          <cell r="H82232" t="str">
            <v>88886049</v>
          </cell>
          <cell r="L82232" t="str">
            <v>ROZ002</v>
          </cell>
        </row>
        <row r="82233">
          <cell r="H82233" t="str">
            <v>88886050</v>
          </cell>
          <cell r="L82233" t="str">
            <v>ROZ002</v>
          </cell>
        </row>
        <row r="82234">
          <cell r="H82234" t="str">
            <v>88886051</v>
          </cell>
          <cell r="L82234" t="str">
            <v>ROZ002</v>
          </cell>
        </row>
        <row r="82235">
          <cell r="H82235" t="str">
            <v>88886052</v>
          </cell>
          <cell r="L82235" t="str">
            <v>ROZ002</v>
          </cell>
        </row>
        <row r="82236">
          <cell r="H82236" t="str">
            <v>88886020</v>
          </cell>
          <cell r="L82236" t="str">
            <v>ROZ002</v>
          </cell>
        </row>
        <row r="82237">
          <cell r="H82237" t="str">
            <v>88886021</v>
          </cell>
          <cell r="L82237" t="str">
            <v>ROZ002</v>
          </cell>
        </row>
        <row r="82238">
          <cell r="H82238" t="str">
            <v>88886022</v>
          </cell>
          <cell r="L82238" t="str">
            <v>ROZ002</v>
          </cell>
        </row>
        <row r="82239">
          <cell r="H82239" t="str">
            <v>88886023</v>
          </cell>
          <cell r="L82239" t="str">
            <v>ROZ002</v>
          </cell>
        </row>
        <row r="82240">
          <cell r="H82240" t="str">
            <v>88886024</v>
          </cell>
          <cell r="L82240" t="str">
            <v>ROZ002</v>
          </cell>
        </row>
        <row r="82241">
          <cell r="H82241" t="str">
            <v>88886025</v>
          </cell>
          <cell r="L82241" t="str">
            <v>ROZ002</v>
          </cell>
        </row>
        <row r="82242">
          <cell r="H82242" t="str">
            <v>88886026</v>
          </cell>
          <cell r="L82242" t="str">
            <v>ROZ002</v>
          </cell>
        </row>
        <row r="82243">
          <cell r="H82243" t="str">
            <v>88886027</v>
          </cell>
          <cell r="L82243" t="str">
            <v>ROZ002</v>
          </cell>
        </row>
        <row r="82244">
          <cell r="H82244" t="str">
            <v>88886028</v>
          </cell>
          <cell r="L82244" t="str">
            <v>ROZ002</v>
          </cell>
        </row>
        <row r="82245">
          <cell r="H82245" t="str">
            <v>88886029</v>
          </cell>
          <cell r="L82245" t="str">
            <v>ROZ002</v>
          </cell>
        </row>
        <row r="82246">
          <cell r="H82246" t="str">
            <v>88886030</v>
          </cell>
          <cell r="L82246" t="str">
            <v>ROZ002</v>
          </cell>
        </row>
        <row r="82247">
          <cell r="H82247" t="str">
            <v>88886031</v>
          </cell>
          <cell r="L82247" t="str">
            <v>ROZ002</v>
          </cell>
        </row>
        <row r="82248">
          <cell r="H82248" t="str">
            <v>88886032</v>
          </cell>
          <cell r="L82248" t="str">
            <v>ROZ002</v>
          </cell>
        </row>
        <row r="82249">
          <cell r="H82249" t="str">
            <v>88886033</v>
          </cell>
          <cell r="L82249" t="str">
            <v>ROZ002</v>
          </cell>
        </row>
        <row r="82250">
          <cell r="H82250" t="str">
            <v>88886034</v>
          </cell>
          <cell r="L82250" t="str">
            <v>ROZ002</v>
          </cell>
        </row>
        <row r="82251">
          <cell r="H82251" t="str">
            <v>88886035</v>
          </cell>
          <cell r="L82251" t="str">
            <v>ROZ002</v>
          </cell>
        </row>
        <row r="82252">
          <cell r="H82252" t="str">
            <v>88886036</v>
          </cell>
          <cell r="L82252" t="str">
            <v>ROZ002</v>
          </cell>
        </row>
        <row r="82253">
          <cell r="H82253" t="str">
            <v>88886037</v>
          </cell>
          <cell r="L82253" t="str">
            <v>ROZ002</v>
          </cell>
        </row>
        <row r="82254">
          <cell r="H82254" t="str">
            <v>88886038</v>
          </cell>
          <cell r="L82254" t="str">
            <v>ROZ002</v>
          </cell>
        </row>
        <row r="82255">
          <cell r="H82255" t="str">
            <v>88886039</v>
          </cell>
          <cell r="L82255" t="str">
            <v>ROZ002</v>
          </cell>
        </row>
        <row r="82256">
          <cell r="H82256" t="str">
            <v>88886040</v>
          </cell>
          <cell r="L82256" t="str">
            <v>ROZ002</v>
          </cell>
        </row>
        <row r="82257">
          <cell r="H82257" t="str">
            <v>88886041</v>
          </cell>
          <cell r="L82257" t="str">
            <v>ROZ002</v>
          </cell>
        </row>
        <row r="82258">
          <cell r="H82258" t="str">
            <v>88886042</v>
          </cell>
          <cell r="L82258" t="str">
            <v>ROZ002</v>
          </cell>
        </row>
        <row r="82259">
          <cell r="H82259" t="str">
            <v>88886043</v>
          </cell>
          <cell r="L82259" t="str">
            <v>ROZ002</v>
          </cell>
        </row>
        <row r="82260">
          <cell r="H82260" t="str">
            <v>88886044</v>
          </cell>
          <cell r="L82260" t="str">
            <v>ROZ002</v>
          </cell>
        </row>
        <row r="82261">
          <cell r="H82261" t="str">
            <v>88886045</v>
          </cell>
          <cell r="L82261" t="str">
            <v>ROZ002</v>
          </cell>
        </row>
        <row r="82262">
          <cell r="H82262" t="str">
            <v>88886046</v>
          </cell>
          <cell r="L82262" t="str">
            <v>ROZ002</v>
          </cell>
        </row>
        <row r="82263">
          <cell r="H82263" t="str">
            <v>88886047</v>
          </cell>
          <cell r="L82263" t="str">
            <v>ROZ002</v>
          </cell>
        </row>
        <row r="82264">
          <cell r="H82264" t="str">
            <v>88886048</v>
          </cell>
          <cell r="L82264" t="str">
            <v>ROZ002</v>
          </cell>
        </row>
        <row r="82265">
          <cell r="H82265" t="str">
            <v>88886049</v>
          </cell>
          <cell r="L82265" t="str">
            <v>ROZ002</v>
          </cell>
        </row>
        <row r="82266">
          <cell r="H82266" t="str">
            <v>88886050</v>
          </cell>
          <cell r="L82266" t="str">
            <v>ROZ002</v>
          </cell>
        </row>
        <row r="82267">
          <cell r="H82267" t="str">
            <v>88886051</v>
          </cell>
          <cell r="L82267" t="str">
            <v>ROZ002</v>
          </cell>
        </row>
        <row r="82268">
          <cell r="H82268" t="str">
            <v>88886052</v>
          </cell>
          <cell r="L82268" t="str">
            <v>ROZ002</v>
          </cell>
        </row>
        <row r="82269">
          <cell r="H82269" t="str">
            <v>88886053</v>
          </cell>
          <cell r="L82269" t="str">
            <v>AUZ085</v>
          </cell>
        </row>
        <row r="82270">
          <cell r="H82270" t="str">
            <v>88886054</v>
          </cell>
          <cell r="L82270" t="str">
            <v>AUZ085</v>
          </cell>
        </row>
        <row r="82271">
          <cell r="H82271" t="str">
            <v>88886055</v>
          </cell>
          <cell r="L82271" t="str">
            <v>AUZ085</v>
          </cell>
        </row>
        <row r="82272">
          <cell r="H82272" t="str">
            <v>88886056</v>
          </cell>
          <cell r="L82272" t="str">
            <v>AUZ085</v>
          </cell>
        </row>
        <row r="82273">
          <cell r="H82273" t="str">
            <v>88886057</v>
          </cell>
          <cell r="L82273" t="str">
            <v>AUZ085</v>
          </cell>
        </row>
        <row r="82274">
          <cell r="H82274" t="str">
            <v>88886058</v>
          </cell>
          <cell r="L82274" t="str">
            <v>AUZ085</v>
          </cell>
        </row>
        <row r="82275">
          <cell r="H82275" t="str">
            <v>88886059</v>
          </cell>
          <cell r="L82275" t="str">
            <v>AUZ085</v>
          </cell>
        </row>
        <row r="82276">
          <cell r="H82276" t="str">
            <v>88886060</v>
          </cell>
          <cell r="L82276" t="str">
            <v>AUZ085</v>
          </cell>
        </row>
        <row r="82277">
          <cell r="H82277" t="str">
            <v>88886061</v>
          </cell>
          <cell r="L82277" t="str">
            <v>AUZ085</v>
          </cell>
        </row>
        <row r="82278">
          <cell r="H82278" t="str">
            <v>88886062</v>
          </cell>
          <cell r="L82278" t="str">
            <v>AUZ085</v>
          </cell>
        </row>
        <row r="82279">
          <cell r="H82279" t="str">
            <v>88886063</v>
          </cell>
          <cell r="L82279" t="str">
            <v>AUZ085</v>
          </cell>
        </row>
        <row r="82280">
          <cell r="H82280" t="str">
            <v>88886064</v>
          </cell>
          <cell r="L82280" t="str">
            <v>AUZ085</v>
          </cell>
        </row>
        <row r="82281">
          <cell r="H82281" t="str">
            <v>88886065</v>
          </cell>
          <cell r="L82281" t="str">
            <v>AUZ085</v>
          </cell>
        </row>
        <row r="82282">
          <cell r="H82282" t="str">
            <v>88886066</v>
          </cell>
          <cell r="L82282" t="str">
            <v>AUZ085</v>
          </cell>
        </row>
        <row r="82283">
          <cell r="H82283" t="str">
            <v>88886067</v>
          </cell>
          <cell r="L82283" t="str">
            <v>AUZ085</v>
          </cell>
        </row>
        <row r="82284">
          <cell r="H82284" t="str">
            <v>88886068</v>
          </cell>
          <cell r="L82284" t="str">
            <v>AUZ085</v>
          </cell>
        </row>
        <row r="82285">
          <cell r="H82285" t="str">
            <v>88886069</v>
          </cell>
          <cell r="L82285" t="str">
            <v>AUZ085</v>
          </cell>
        </row>
        <row r="82286">
          <cell r="H82286" t="str">
            <v>88886070</v>
          </cell>
          <cell r="L82286" t="str">
            <v>AUZ085</v>
          </cell>
        </row>
        <row r="82287">
          <cell r="H82287" t="str">
            <v>88886071</v>
          </cell>
          <cell r="L82287" t="str">
            <v>AUZ085</v>
          </cell>
        </row>
        <row r="82288">
          <cell r="H82288" t="str">
            <v>88886072</v>
          </cell>
          <cell r="L82288" t="str">
            <v>AUZ085</v>
          </cell>
        </row>
        <row r="82289">
          <cell r="H82289" t="str">
            <v>88886073</v>
          </cell>
          <cell r="L82289" t="str">
            <v>AUZ085</v>
          </cell>
        </row>
        <row r="82290">
          <cell r="H82290" t="str">
            <v>88886074</v>
          </cell>
          <cell r="L82290" t="str">
            <v>AUZ085</v>
          </cell>
        </row>
        <row r="82291">
          <cell r="H82291" t="str">
            <v>88886075</v>
          </cell>
          <cell r="L82291" t="str">
            <v>AUZ085</v>
          </cell>
        </row>
        <row r="82292">
          <cell r="H82292" t="str">
            <v>88886076</v>
          </cell>
          <cell r="L82292" t="str">
            <v>AUZ085</v>
          </cell>
        </row>
        <row r="82293">
          <cell r="H82293" t="str">
            <v>88886077</v>
          </cell>
          <cell r="L82293" t="str">
            <v>AUZ085</v>
          </cell>
        </row>
        <row r="82294">
          <cell r="H82294" t="str">
            <v>88886078</v>
          </cell>
          <cell r="L82294" t="str">
            <v>AUZ085</v>
          </cell>
        </row>
        <row r="82295">
          <cell r="H82295" t="str">
            <v>88886079</v>
          </cell>
          <cell r="L82295" t="str">
            <v>AUZ085</v>
          </cell>
        </row>
        <row r="82296">
          <cell r="H82296" t="str">
            <v>88886080</v>
          </cell>
          <cell r="L82296" t="str">
            <v>AUZ085</v>
          </cell>
        </row>
        <row r="82297">
          <cell r="H82297" t="str">
            <v>88886053</v>
          </cell>
          <cell r="L82297" t="str">
            <v>AUZ085</v>
          </cell>
        </row>
        <row r="82298">
          <cell r="H82298" t="str">
            <v>88886054</v>
          </cell>
          <cell r="L82298" t="str">
            <v>AUZ085</v>
          </cell>
        </row>
        <row r="82299">
          <cell r="H82299" t="str">
            <v>88886055</v>
          </cell>
          <cell r="L82299" t="str">
            <v>AUZ085</v>
          </cell>
        </row>
        <row r="82300">
          <cell r="H82300" t="str">
            <v>88886056</v>
          </cell>
          <cell r="L82300" t="str">
            <v>AUZ085</v>
          </cell>
        </row>
        <row r="82301">
          <cell r="H82301" t="str">
            <v>88886057</v>
          </cell>
          <cell r="L82301" t="str">
            <v>AUZ085</v>
          </cell>
        </row>
        <row r="82302">
          <cell r="H82302" t="str">
            <v>88886058</v>
          </cell>
          <cell r="L82302" t="str">
            <v>AUZ085</v>
          </cell>
        </row>
        <row r="82303">
          <cell r="H82303" t="str">
            <v>88886059</v>
          </cell>
          <cell r="L82303" t="str">
            <v>AUZ085</v>
          </cell>
        </row>
        <row r="82304">
          <cell r="H82304" t="str">
            <v>88886060</v>
          </cell>
          <cell r="L82304" t="str">
            <v>AUZ085</v>
          </cell>
        </row>
        <row r="82305">
          <cell r="H82305" t="str">
            <v>88886061</v>
          </cell>
          <cell r="L82305" t="str">
            <v>AUZ085</v>
          </cell>
        </row>
        <row r="82306">
          <cell r="H82306" t="str">
            <v>88886062</v>
          </cell>
          <cell r="L82306" t="str">
            <v>AUZ085</v>
          </cell>
        </row>
        <row r="82307">
          <cell r="H82307" t="str">
            <v>88886063</v>
          </cell>
          <cell r="L82307" t="str">
            <v>AUZ085</v>
          </cell>
        </row>
        <row r="82308">
          <cell r="H82308" t="str">
            <v>88886064</v>
          </cell>
          <cell r="L82308" t="str">
            <v>AUZ085</v>
          </cell>
        </row>
        <row r="82309">
          <cell r="H82309" t="str">
            <v>88886065</v>
          </cell>
          <cell r="L82309" t="str">
            <v>AUZ085</v>
          </cell>
        </row>
        <row r="82310">
          <cell r="H82310" t="str">
            <v>88886066</v>
          </cell>
          <cell r="L82310" t="str">
            <v>AUZ085</v>
          </cell>
        </row>
        <row r="82311">
          <cell r="H82311" t="str">
            <v>88886067</v>
          </cell>
          <cell r="L82311" t="str">
            <v>AUZ085</v>
          </cell>
        </row>
        <row r="82312">
          <cell r="H82312" t="str">
            <v>88886068</v>
          </cell>
          <cell r="L82312" t="str">
            <v>AUZ085</v>
          </cell>
        </row>
        <row r="82313">
          <cell r="H82313" t="str">
            <v>88886069</v>
          </cell>
          <cell r="L82313" t="str">
            <v>AUZ085</v>
          </cell>
        </row>
        <row r="82314">
          <cell r="H82314" t="str">
            <v>88886070</v>
          </cell>
          <cell r="L82314" t="str">
            <v>AUZ085</v>
          </cell>
        </row>
        <row r="82315">
          <cell r="H82315" t="str">
            <v>88886071</v>
          </cell>
          <cell r="L82315" t="str">
            <v>AUZ085</v>
          </cell>
        </row>
        <row r="82316">
          <cell r="H82316" t="str">
            <v>88886072</v>
          </cell>
          <cell r="L82316" t="str">
            <v>AUZ085</v>
          </cell>
        </row>
        <row r="82317">
          <cell r="H82317" t="str">
            <v>88886073</v>
          </cell>
          <cell r="L82317" t="str">
            <v>AUZ085</v>
          </cell>
        </row>
        <row r="82318">
          <cell r="H82318" t="str">
            <v>88886074</v>
          </cell>
          <cell r="L82318" t="str">
            <v>AUZ085</v>
          </cell>
        </row>
        <row r="82319">
          <cell r="H82319" t="str">
            <v>88886075</v>
          </cell>
          <cell r="L82319" t="str">
            <v>AUZ085</v>
          </cell>
        </row>
        <row r="82320">
          <cell r="H82320" t="str">
            <v>88886076</v>
          </cell>
          <cell r="L82320" t="str">
            <v>AUZ085</v>
          </cell>
        </row>
        <row r="82321">
          <cell r="H82321" t="str">
            <v>88886077</v>
          </cell>
          <cell r="L82321" t="str">
            <v>AUZ085</v>
          </cell>
        </row>
        <row r="82322">
          <cell r="H82322" t="str">
            <v>88886078</v>
          </cell>
          <cell r="L82322" t="str">
            <v>AUZ085</v>
          </cell>
        </row>
        <row r="82323">
          <cell r="H82323" t="str">
            <v>88886079</v>
          </cell>
          <cell r="L82323" t="str">
            <v>AUZ085</v>
          </cell>
        </row>
        <row r="82324">
          <cell r="H82324" t="str">
            <v>88886080</v>
          </cell>
          <cell r="L82324" t="str">
            <v>AUZ085</v>
          </cell>
        </row>
        <row r="82325">
          <cell r="H82325" t="str">
            <v>88886053</v>
          </cell>
          <cell r="L82325" t="str">
            <v>AUZ085</v>
          </cell>
        </row>
        <row r="82326">
          <cell r="H82326" t="str">
            <v>88886054</v>
          </cell>
          <cell r="L82326" t="str">
            <v>AUZ085</v>
          </cell>
        </row>
        <row r="82327">
          <cell r="H82327" t="str">
            <v>88886055</v>
          </cell>
          <cell r="L82327" t="str">
            <v>AUZ085</v>
          </cell>
        </row>
        <row r="82328">
          <cell r="H82328" t="str">
            <v>88886056</v>
          </cell>
          <cell r="L82328" t="str">
            <v>AUZ085</v>
          </cell>
        </row>
        <row r="82329">
          <cell r="H82329" t="str">
            <v>88886057</v>
          </cell>
          <cell r="L82329" t="str">
            <v>AUZ085</v>
          </cell>
        </row>
        <row r="82330">
          <cell r="H82330" t="str">
            <v>88886058</v>
          </cell>
          <cell r="L82330" t="str">
            <v>AUZ085</v>
          </cell>
        </row>
        <row r="82331">
          <cell r="H82331" t="str">
            <v>88886059</v>
          </cell>
          <cell r="L82331" t="str">
            <v>AUZ085</v>
          </cell>
        </row>
        <row r="82332">
          <cell r="H82332" t="str">
            <v>88886060</v>
          </cell>
          <cell r="L82332" t="str">
            <v>AUZ085</v>
          </cell>
        </row>
        <row r="82333">
          <cell r="H82333" t="str">
            <v>88886061</v>
          </cell>
          <cell r="L82333" t="str">
            <v>AUZ085</v>
          </cell>
        </row>
        <row r="82334">
          <cell r="H82334" t="str">
            <v>88886062</v>
          </cell>
          <cell r="L82334" t="str">
            <v>AUZ085</v>
          </cell>
        </row>
        <row r="82335">
          <cell r="H82335" t="str">
            <v>88886063</v>
          </cell>
          <cell r="L82335" t="str">
            <v>AUZ085</v>
          </cell>
        </row>
        <row r="82336">
          <cell r="H82336" t="str">
            <v>88886064</v>
          </cell>
          <cell r="L82336" t="str">
            <v>AUZ085</v>
          </cell>
        </row>
        <row r="82337">
          <cell r="H82337" t="str">
            <v>88886065</v>
          </cell>
          <cell r="L82337" t="str">
            <v>AUZ085</v>
          </cell>
        </row>
        <row r="82338">
          <cell r="H82338" t="str">
            <v>88886066</v>
          </cell>
          <cell r="L82338" t="str">
            <v>AUZ085</v>
          </cell>
        </row>
        <row r="82339">
          <cell r="H82339" t="str">
            <v>88886067</v>
          </cell>
          <cell r="L82339" t="str">
            <v>AUZ085</v>
          </cell>
        </row>
        <row r="82340">
          <cell r="H82340" t="str">
            <v>88886068</v>
          </cell>
          <cell r="L82340" t="str">
            <v>AUZ085</v>
          </cell>
        </row>
        <row r="82341">
          <cell r="H82341" t="str">
            <v>88886069</v>
          </cell>
          <cell r="L82341" t="str">
            <v>AUZ085</v>
          </cell>
        </row>
        <row r="82342">
          <cell r="H82342" t="str">
            <v>88886070</v>
          </cell>
          <cell r="L82342" t="str">
            <v>AUZ085</v>
          </cell>
        </row>
        <row r="82343">
          <cell r="H82343" t="str">
            <v>88886071</v>
          </cell>
          <cell r="L82343" t="str">
            <v>AUZ085</v>
          </cell>
        </row>
        <row r="82344">
          <cell r="H82344" t="str">
            <v>88886072</v>
          </cell>
          <cell r="L82344" t="str">
            <v>AUZ085</v>
          </cell>
        </row>
        <row r="82345">
          <cell r="H82345" t="str">
            <v>88886073</v>
          </cell>
          <cell r="L82345" t="str">
            <v>AUZ085</v>
          </cell>
        </row>
        <row r="82346">
          <cell r="H82346" t="str">
            <v>88886074</v>
          </cell>
          <cell r="L82346" t="str">
            <v>AUZ085</v>
          </cell>
        </row>
        <row r="82347">
          <cell r="H82347" t="str">
            <v>88886075</v>
          </cell>
          <cell r="L82347" t="str">
            <v>AUZ085</v>
          </cell>
        </row>
        <row r="82348">
          <cell r="H82348" t="str">
            <v>88886076</v>
          </cell>
          <cell r="L82348" t="str">
            <v>AUZ085</v>
          </cell>
        </row>
        <row r="82349">
          <cell r="H82349" t="str">
            <v>88886077</v>
          </cell>
          <cell r="L82349" t="str">
            <v>AUZ085</v>
          </cell>
        </row>
        <row r="82350">
          <cell r="H82350" t="str">
            <v>88886078</v>
          </cell>
          <cell r="L82350" t="str">
            <v>AUZ085</v>
          </cell>
        </row>
        <row r="82351">
          <cell r="H82351" t="str">
            <v>88886079</v>
          </cell>
          <cell r="L82351" t="str">
            <v>AUZ085</v>
          </cell>
        </row>
        <row r="82352">
          <cell r="H82352" t="str">
            <v>88886080</v>
          </cell>
          <cell r="L82352" t="str">
            <v>AUZ085</v>
          </cell>
        </row>
        <row r="82353">
          <cell r="H82353" t="str">
            <v>88886053</v>
          </cell>
          <cell r="L82353" t="str">
            <v>AUZ085</v>
          </cell>
        </row>
        <row r="82354">
          <cell r="H82354" t="str">
            <v>88886054</v>
          </cell>
          <cell r="L82354" t="str">
            <v>AUZ085</v>
          </cell>
        </row>
        <row r="82355">
          <cell r="H82355" t="str">
            <v>88886055</v>
          </cell>
          <cell r="L82355" t="str">
            <v>AUZ085</v>
          </cell>
        </row>
        <row r="82356">
          <cell r="H82356" t="str">
            <v>88886056</v>
          </cell>
          <cell r="L82356" t="str">
            <v>AUZ085</v>
          </cell>
        </row>
        <row r="82357">
          <cell r="H82357" t="str">
            <v>88886057</v>
          </cell>
          <cell r="L82357" t="str">
            <v>AUZ085</v>
          </cell>
        </row>
        <row r="82358">
          <cell r="H82358" t="str">
            <v>88886058</v>
          </cell>
          <cell r="L82358" t="str">
            <v>AUZ085</v>
          </cell>
        </row>
        <row r="82359">
          <cell r="H82359" t="str">
            <v>88886059</v>
          </cell>
          <cell r="L82359" t="str">
            <v>AUZ085</v>
          </cell>
        </row>
        <row r="82360">
          <cell r="H82360" t="str">
            <v>88886060</v>
          </cell>
          <cell r="L82360" t="str">
            <v>AUZ085</v>
          </cell>
        </row>
        <row r="82361">
          <cell r="H82361" t="str">
            <v>88886061</v>
          </cell>
          <cell r="L82361" t="str">
            <v>AUZ085</v>
          </cell>
        </row>
        <row r="82362">
          <cell r="H82362" t="str">
            <v>88886062</v>
          </cell>
          <cell r="L82362" t="str">
            <v>AUZ085</v>
          </cell>
        </row>
        <row r="82363">
          <cell r="H82363" t="str">
            <v>88886063</v>
          </cell>
          <cell r="L82363" t="str">
            <v>AUZ085</v>
          </cell>
        </row>
        <row r="82364">
          <cell r="H82364" t="str">
            <v>88886064</v>
          </cell>
          <cell r="L82364" t="str">
            <v>AUZ085</v>
          </cell>
        </row>
        <row r="82365">
          <cell r="H82365" t="str">
            <v>88886065</v>
          </cell>
          <cell r="L82365" t="str">
            <v>AUZ085</v>
          </cell>
        </row>
        <row r="82366">
          <cell r="H82366" t="str">
            <v>88886066</v>
          </cell>
          <cell r="L82366" t="str">
            <v>AUZ085</v>
          </cell>
        </row>
        <row r="82367">
          <cell r="H82367" t="str">
            <v>88886067</v>
          </cell>
          <cell r="L82367" t="str">
            <v>AUZ085</v>
          </cell>
        </row>
        <row r="82368">
          <cell r="H82368" t="str">
            <v>88886068</v>
          </cell>
          <cell r="L82368" t="str">
            <v>AUZ085</v>
          </cell>
        </row>
        <row r="82369">
          <cell r="H82369" t="str">
            <v>88886069</v>
          </cell>
          <cell r="L82369" t="str">
            <v>AUZ085</v>
          </cell>
        </row>
        <row r="82370">
          <cell r="H82370" t="str">
            <v>88886070</v>
          </cell>
          <cell r="L82370" t="str">
            <v>AUZ085</v>
          </cell>
        </row>
        <row r="82371">
          <cell r="H82371" t="str">
            <v>88886071</v>
          </cell>
          <cell r="L82371" t="str">
            <v>AUZ085</v>
          </cell>
        </row>
        <row r="82372">
          <cell r="H82372" t="str">
            <v>88886072</v>
          </cell>
          <cell r="L82372" t="str">
            <v>AUZ085</v>
          </cell>
        </row>
        <row r="82373">
          <cell r="H82373" t="str">
            <v>88886073</v>
          </cell>
          <cell r="L82373" t="str">
            <v>AUZ085</v>
          </cell>
        </row>
        <row r="82374">
          <cell r="H82374" t="str">
            <v>88886074</v>
          </cell>
          <cell r="L82374" t="str">
            <v>AUZ085</v>
          </cell>
        </row>
        <row r="82375">
          <cell r="H82375" t="str">
            <v>88886075</v>
          </cell>
          <cell r="L82375" t="str">
            <v>AUZ085</v>
          </cell>
        </row>
        <row r="82376">
          <cell r="H82376" t="str">
            <v>88886076</v>
          </cell>
          <cell r="L82376" t="str">
            <v>AUZ085</v>
          </cell>
        </row>
        <row r="82377">
          <cell r="H82377" t="str">
            <v>88886077</v>
          </cell>
          <cell r="L82377" t="str">
            <v>AUZ085</v>
          </cell>
        </row>
        <row r="82378">
          <cell r="H82378" t="str">
            <v>88886078</v>
          </cell>
          <cell r="L82378" t="str">
            <v>AUZ085</v>
          </cell>
        </row>
        <row r="82379">
          <cell r="H82379" t="str">
            <v>88886079</v>
          </cell>
          <cell r="L82379" t="str">
            <v>AUZ085</v>
          </cell>
        </row>
        <row r="82380">
          <cell r="H82380" t="str">
            <v>88886080</v>
          </cell>
          <cell r="L82380" t="str">
            <v>AUZ085</v>
          </cell>
        </row>
        <row r="82381">
          <cell r="H82381" t="str">
            <v>88886053</v>
          </cell>
          <cell r="L82381" t="str">
            <v>AUZ085</v>
          </cell>
        </row>
        <row r="82382">
          <cell r="H82382" t="str">
            <v>88886054</v>
          </cell>
          <cell r="L82382" t="str">
            <v>AUZ085</v>
          </cell>
        </row>
        <row r="82383">
          <cell r="H82383" t="str">
            <v>88886055</v>
          </cell>
          <cell r="L82383" t="str">
            <v>AUZ085</v>
          </cell>
        </row>
        <row r="82384">
          <cell r="H82384" t="str">
            <v>88886056</v>
          </cell>
          <cell r="L82384" t="str">
            <v>AUZ085</v>
          </cell>
        </row>
        <row r="82385">
          <cell r="H82385" t="str">
            <v>88886057</v>
          </cell>
          <cell r="L82385" t="str">
            <v>AUZ085</v>
          </cell>
        </row>
        <row r="82386">
          <cell r="H82386" t="str">
            <v>88886058</v>
          </cell>
          <cell r="L82386" t="str">
            <v>AUZ085</v>
          </cell>
        </row>
        <row r="82387">
          <cell r="H82387" t="str">
            <v>88886059</v>
          </cell>
          <cell r="L82387" t="str">
            <v>AUZ085</v>
          </cell>
        </row>
        <row r="82388">
          <cell r="H82388" t="str">
            <v>88886060</v>
          </cell>
          <cell r="L82388" t="str">
            <v>AUZ085</v>
          </cell>
        </row>
        <row r="82389">
          <cell r="H82389" t="str">
            <v>88886061</v>
          </cell>
          <cell r="L82389" t="str">
            <v>AUZ085</v>
          </cell>
        </row>
        <row r="82390">
          <cell r="H82390" t="str">
            <v>88886062</v>
          </cell>
          <cell r="L82390" t="str">
            <v>AUZ085</v>
          </cell>
        </row>
        <row r="82391">
          <cell r="H82391" t="str">
            <v>88886063</v>
          </cell>
          <cell r="L82391" t="str">
            <v>AUZ085</v>
          </cell>
        </row>
        <row r="82392">
          <cell r="H82392" t="str">
            <v>88886064</v>
          </cell>
          <cell r="L82392" t="str">
            <v>AUZ085</v>
          </cell>
        </row>
        <row r="82393">
          <cell r="H82393" t="str">
            <v>88886065</v>
          </cell>
          <cell r="L82393" t="str">
            <v>AUZ085</v>
          </cell>
        </row>
        <row r="82394">
          <cell r="H82394" t="str">
            <v>88886066</v>
          </cell>
          <cell r="L82394" t="str">
            <v>AUZ085</v>
          </cell>
        </row>
        <row r="82395">
          <cell r="H82395" t="str">
            <v>88886067</v>
          </cell>
          <cell r="L82395" t="str">
            <v>AUZ085</v>
          </cell>
        </row>
        <row r="82396">
          <cell r="H82396" t="str">
            <v>88886068</v>
          </cell>
          <cell r="L82396" t="str">
            <v>AUZ085</v>
          </cell>
        </row>
        <row r="82397">
          <cell r="H82397" t="str">
            <v>88886069</v>
          </cell>
          <cell r="L82397" t="str">
            <v>AUZ085</v>
          </cell>
        </row>
        <row r="82398">
          <cell r="H82398" t="str">
            <v>88886070</v>
          </cell>
          <cell r="L82398" t="str">
            <v>AUZ085</v>
          </cell>
        </row>
        <row r="82399">
          <cell r="H82399" t="str">
            <v>88886071</v>
          </cell>
          <cell r="L82399" t="str">
            <v>AUZ085</v>
          </cell>
        </row>
        <row r="82400">
          <cell r="H82400" t="str">
            <v>88886072</v>
          </cell>
          <cell r="L82400" t="str">
            <v>AUZ085</v>
          </cell>
        </row>
        <row r="82401">
          <cell r="H82401" t="str">
            <v>88886073</v>
          </cell>
          <cell r="L82401" t="str">
            <v>AUZ085</v>
          </cell>
        </row>
        <row r="82402">
          <cell r="H82402" t="str">
            <v>88886074</v>
          </cell>
          <cell r="L82402" t="str">
            <v>AUZ085</v>
          </cell>
        </row>
        <row r="82403">
          <cell r="H82403" t="str">
            <v>88886075</v>
          </cell>
          <cell r="L82403" t="str">
            <v>AUZ085</v>
          </cell>
        </row>
        <row r="82404">
          <cell r="H82404" t="str">
            <v>88886076</v>
          </cell>
          <cell r="L82404" t="str">
            <v>AUZ085</v>
          </cell>
        </row>
        <row r="82405">
          <cell r="H82405" t="str">
            <v>88886077</v>
          </cell>
          <cell r="L82405" t="str">
            <v>AUZ085</v>
          </cell>
        </row>
        <row r="82406">
          <cell r="H82406" t="str">
            <v>88886078</v>
          </cell>
          <cell r="L82406" t="str">
            <v>AUZ085</v>
          </cell>
        </row>
        <row r="82407">
          <cell r="H82407" t="str">
            <v>88886079</v>
          </cell>
          <cell r="L82407" t="str">
            <v>AUZ085</v>
          </cell>
        </row>
        <row r="82408">
          <cell r="H82408" t="str">
            <v>88886080</v>
          </cell>
          <cell r="L82408" t="str">
            <v>AUZ085</v>
          </cell>
        </row>
        <row r="82409">
          <cell r="H82409" t="str">
            <v>88886053</v>
          </cell>
          <cell r="L82409" t="str">
            <v>AUZ085</v>
          </cell>
        </row>
        <row r="82410">
          <cell r="H82410" t="str">
            <v>88886054</v>
          </cell>
          <cell r="L82410" t="str">
            <v>AUZ085</v>
          </cell>
        </row>
        <row r="82411">
          <cell r="H82411" t="str">
            <v>88886055</v>
          </cell>
          <cell r="L82411" t="str">
            <v>AUZ085</v>
          </cell>
        </row>
        <row r="82412">
          <cell r="H82412" t="str">
            <v>88886056</v>
          </cell>
          <cell r="L82412" t="str">
            <v>AUZ085</v>
          </cell>
        </row>
        <row r="82413">
          <cell r="H82413" t="str">
            <v>88886057</v>
          </cell>
          <cell r="L82413" t="str">
            <v>AUZ085</v>
          </cell>
        </row>
        <row r="82414">
          <cell r="H82414" t="str">
            <v>88886058</v>
          </cell>
          <cell r="L82414" t="str">
            <v>AUZ085</v>
          </cell>
        </row>
        <row r="82415">
          <cell r="H82415" t="str">
            <v>88886059</v>
          </cell>
          <cell r="L82415" t="str">
            <v>AUZ085</v>
          </cell>
        </row>
        <row r="82416">
          <cell r="H82416" t="str">
            <v>88886060</v>
          </cell>
          <cell r="L82416" t="str">
            <v>AUZ085</v>
          </cell>
        </row>
        <row r="82417">
          <cell r="H82417" t="str">
            <v>88886061</v>
          </cell>
          <cell r="L82417" t="str">
            <v>AUZ085</v>
          </cell>
        </row>
        <row r="82418">
          <cell r="H82418" t="str">
            <v>88886062</v>
          </cell>
          <cell r="L82418" t="str">
            <v>AUZ085</v>
          </cell>
        </row>
        <row r="82419">
          <cell r="H82419" t="str">
            <v>88886063</v>
          </cell>
          <cell r="L82419" t="str">
            <v>AUZ085</v>
          </cell>
        </row>
        <row r="82420">
          <cell r="H82420" t="str">
            <v>88886064</v>
          </cell>
          <cell r="L82420" t="str">
            <v>AUZ085</v>
          </cell>
        </row>
        <row r="82421">
          <cell r="H82421" t="str">
            <v>88886065</v>
          </cell>
          <cell r="L82421" t="str">
            <v>AUZ085</v>
          </cell>
        </row>
        <row r="82422">
          <cell r="H82422" t="str">
            <v>88886066</v>
          </cell>
          <cell r="L82422" t="str">
            <v>AUZ085</v>
          </cell>
        </row>
        <row r="82423">
          <cell r="H82423" t="str">
            <v>88886067</v>
          </cell>
          <cell r="L82423" t="str">
            <v>AUZ085</v>
          </cell>
        </row>
        <row r="82424">
          <cell r="H82424" t="str">
            <v>88886068</v>
          </cell>
          <cell r="L82424" t="str">
            <v>AUZ085</v>
          </cell>
        </row>
        <row r="82425">
          <cell r="H82425" t="str">
            <v>88886069</v>
          </cell>
          <cell r="L82425" t="str">
            <v>AUZ085</v>
          </cell>
        </row>
        <row r="82426">
          <cell r="H82426" t="str">
            <v>88886070</v>
          </cell>
          <cell r="L82426" t="str">
            <v>AUZ085</v>
          </cell>
        </row>
        <row r="82427">
          <cell r="H82427" t="str">
            <v>88886071</v>
          </cell>
          <cell r="L82427" t="str">
            <v>AUZ085</v>
          </cell>
        </row>
        <row r="82428">
          <cell r="H82428" t="str">
            <v>88886072</v>
          </cell>
          <cell r="L82428" t="str">
            <v>AUZ085</v>
          </cell>
        </row>
        <row r="82429">
          <cell r="H82429" t="str">
            <v>88886073</v>
          </cell>
          <cell r="L82429" t="str">
            <v>AUZ085</v>
          </cell>
        </row>
        <row r="82430">
          <cell r="H82430" t="str">
            <v>88886074</v>
          </cell>
          <cell r="L82430" t="str">
            <v>AUZ085</v>
          </cell>
        </row>
        <row r="82431">
          <cell r="H82431" t="str">
            <v>88886075</v>
          </cell>
          <cell r="L82431" t="str">
            <v>AUZ085</v>
          </cell>
        </row>
        <row r="82432">
          <cell r="H82432" t="str">
            <v>88886076</v>
          </cell>
          <cell r="L82432" t="str">
            <v>AUZ085</v>
          </cell>
        </row>
        <row r="82433">
          <cell r="H82433" t="str">
            <v>88886077</v>
          </cell>
          <cell r="L82433" t="str">
            <v>AUZ085</v>
          </cell>
        </row>
        <row r="82434">
          <cell r="H82434" t="str">
            <v>88886078</v>
          </cell>
          <cell r="L82434" t="str">
            <v>AUZ085</v>
          </cell>
        </row>
        <row r="82435">
          <cell r="H82435" t="str">
            <v>88886079</v>
          </cell>
          <cell r="L82435" t="str">
            <v>AUZ085</v>
          </cell>
        </row>
        <row r="82436">
          <cell r="H82436" t="str">
            <v>88886080</v>
          </cell>
          <cell r="L82436" t="str">
            <v>AUZ085</v>
          </cell>
        </row>
        <row r="82437">
          <cell r="H82437" t="str">
            <v>88886053</v>
          </cell>
          <cell r="L82437" t="str">
            <v>AUZ085</v>
          </cell>
        </row>
        <row r="82438">
          <cell r="H82438" t="str">
            <v>88886054</v>
          </cell>
          <cell r="L82438" t="str">
            <v>AUZ085</v>
          </cell>
        </row>
        <row r="82439">
          <cell r="H82439" t="str">
            <v>88886055</v>
          </cell>
          <cell r="L82439" t="str">
            <v>AUZ085</v>
          </cell>
        </row>
        <row r="82440">
          <cell r="H82440" t="str">
            <v>88886056</v>
          </cell>
          <cell r="L82440" t="str">
            <v>AUZ085</v>
          </cell>
        </row>
        <row r="82441">
          <cell r="H82441" t="str">
            <v>88886057</v>
          </cell>
          <cell r="L82441" t="str">
            <v>AUZ085</v>
          </cell>
        </row>
        <row r="82442">
          <cell r="H82442" t="str">
            <v>88886058</v>
          </cell>
          <cell r="L82442" t="str">
            <v>AUZ085</v>
          </cell>
        </row>
        <row r="82443">
          <cell r="H82443" t="str">
            <v>88886059</v>
          </cell>
          <cell r="L82443" t="str">
            <v>AUZ085</v>
          </cell>
        </row>
        <row r="82444">
          <cell r="H82444" t="str">
            <v>88886060</v>
          </cell>
          <cell r="L82444" t="str">
            <v>AUZ085</v>
          </cell>
        </row>
        <row r="82445">
          <cell r="H82445" t="str">
            <v>88886061</v>
          </cell>
          <cell r="L82445" t="str">
            <v>AUZ085</v>
          </cell>
        </row>
        <row r="82446">
          <cell r="H82446" t="str">
            <v>88886062</v>
          </cell>
          <cell r="L82446" t="str">
            <v>AUZ085</v>
          </cell>
        </row>
        <row r="82447">
          <cell r="H82447" t="str">
            <v>88886063</v>
          </cell>
          <cell r="L82447" t="str">
            <v>AUZ085</v>
          </cell>
        </row>
        <row r="82448">
          <cell r="H82448" t="str">
            <v>88886064</v>
          </cell>
          <cell r="L82448" t="str">
            <v>AUZ085</v>
          </cell>
        </row>
        <row r="82449">
          <cell r="H82449" t="str">
            <v>88886065</v>
          </cell>
          <cell r="L82449" t="str">
            <v>AUZ085</v>
          </cell>
        </row>
        <row r="82450">
          <cell r="H82450" t="str">
            <v>88886066</v>
          </cell>
          <cell r="L82450" t="str">
            <v>AUZ085</v>
          </cell>
        </row>
        <row r="82451">
          <cell r="H82451" t="str">
            <v>88886067</v>
          </cell>
          <cell r="L82451" t="str">
            <v>AUZ085</v>
          </cell>
        </row>
        <row r="82452">
          <cell r="H82452" t="str">
            <v>88886068</v>
          </cell>
          <cell r="L82452" t="str">
            <v>AUZ085</v>
          </cell>
        </row>
        <row r="82453">
          <cell r="H82453" t="str">
            <v>88886069</v>
          </cell>
          <cell r="L82453" t="str">
            <v>AUZ085</v>
          </cell>
        </row>
        <row r="82454">
          <cell r="H82454" t="str">
            <v>88886070</v>
          </cell>
          <cell r="L82454" t="str">
            <v>AUZ085</v>
          </cell>
        </row>
        <row r="82455">
          <cell r="H82455" t="str">
            <v>88886071</v>
          </cell>
          <cell r="L82455" t="str">
            <v>AUZ085</v>
          </cell>
        </row>
        <row r="82456">
          <cell r="H82456" t="str">
            <v>88886072</v>
          </cell>
          <cell r="L82456" t="str">
            <v>AUZ085</v>
          </cell>
        </row>
        <row r="82457">
          <cell r="H82457" t="str">
            <v>88886073</v>
          </cell>
          <cell r="L82457" t="str">
            <v>AUZ085</v>
          </cell>
        </row>
        <row r="82458">
          <cell r="H82458" t="str">
            <v>88886074</v>
          </cell>
          <cell r="L82458" t="str">
            <v>AUZ085</v>
          </cell>
        </row>
        <row r="82459">
          <cell r="H82459" t="str">
            <v>88886075</v>
          </cell>
          <cell r="L82459" t="str">
            <v>AUZ085</v>
          </cell>
        </row>
        <row r="82460">
          <cell r="H82460" t="str">
            <v>88886076</v>
          </cell>
          <cell r="L82460" t="str">
            <v>AUZ085</v>
          </cell>
        </row>
        <row r="82461">
          <cell r="H82461" t="str">
            <v>88886077</v>
          </cell>
          <cell r="L82461" t="str">
            <v>AUZ085</v>
          </cell>
        </row>
        <row r="82462">
          <cell r="H82462" t="str">
            <v>88886078</v>
          </cell>
          <cell r="L82462" t="str">
            <v>AUZ085</v>
          </cell>
        </row>
        <row r="82463">
          <cell r="H82463" t="str">
            <v>88886079</v>
          </cell>
          <cell r="L82463" t="str">
            <v>AUZ085</v>
          </cell>
        </row>
        <row r="82464">
          <cell r="H82464" t="str">
            <v>88886080</v>
          </cell>
          <cell r="L82464" t="str">
            <v>AUZ085</v>
          </cell>
        </row>
        <row r="82465">
          <cell r="H82465" t="str">
            <v>88886081</v>
          </cell>
          <cell r="L82465" t="str">
            <v>AS2053</v>
          </cell>
        </row>
        <row r="82466">
          <cell r="H82466" t="str">
            <v>88886082</v>
          </cell>
          <cell r="L82466" t="str">
            <v>AS2053</v>
          </cell>
        </row>
        <row r="82467">
          <cell r="H82467" t="str">
            <v>88886083</v>
          </cell>
          <cell r="L82467" t="str">
            <v>AS2053</v>
          </cell>
        </row>
        <row r="82468">
          <cell r="H82468" t="str">
            <v>88886084</v>
          </cell>
          <cell r="L82468" t="str">
            <v>AS2053</v>
          </cell>
        </row>
        <row r="82469">
          <cell r="H82469" t="str">
            <v>88886085</v>
          </cell>
          <cell r="L82469" t="str">
            <v>AS2053</v>
          </cell>
        </row>
        <row r="82470">
          <cell r="H82470" t="str">
            <v>88886086</v>
          </cell>
          <cell r="L82470" t="str">
            <v>AS2053</v>
          </cell>
        </row>
        <row r="82471">
          <cell r="H82471" t="str">
            <v>88886087</v>
          </cell>
          <cell r="L82471" t="str">
            <v>AS2053</v>
          </cell>
        </row>
        <row r="82472">
          <cell r="H82472" t="str">
            <v>88886088</v>
          </cell>
          <cell r="L82472" t="str">
            <v>AS2053</v>
          </cell>
        </row>
        <row r="82473">
          <cell r="H82473" t="str">
            <v>88886089</v>
          </cell>
          <cell r="L82473" t="str">
            <v>AS2053</v>
          </cell>
        </row>
        <row r="82474">
          <cell r="H82474" t="str">
            <v>88886090</v>
          </cell>
          <cell r="L82474" t="str">
            <v>AS2053</v>
          </cell>
        </row>
        <row r="82475">
          <cell r="H82475" t="str">
            <v>88886091</v>
          </cell>
          <cell r="L82475" t="str">
            <v>AS2053</v>
          </cell>
        </row>
        <row r="82476">
          <cell r="H82476" t="str">
            <v>88886092</v>
          </cell>
          <cell r="L82476" t="str">
            <v>AS2053</v>
          </cell>
        </row>
        <row r="82477">
          <cell r="H82477" t="str">
            <v>88886093</v>
          </cell>
          <cell r="L82477" t="str">
            <v>AS2053</v>
          </cell>
        </row>
        <row r="82478">
          <cell r="H82478" t="str">
            <v>88886094</v>
          </cell>
          <cell r="L82478" t="str">
            <v>AS2053</v>
          </cell>
        </row>
        <row r="82479">
          <cell r="H82479" t="str">
            <v>88886081</v>
          </cell>
          <cell r="L82479" t="str">
            <v>AS2053</v>
          </cell>
        </row>
        <row r="82480">
          <cell r="H82480" t="str">
            <v>88886082</v>
          </cell>
          <cell r="L82480" t="str">
            <v>AS2053</v>
          </cell>
        </row>
        <row r="82481">
          <cell r="H82481" t="str">
            <v>88886083</v>
          </cell>
          <cell r="L82481" t="str">
            <v>AS2053</v>
          </cell>
        </row>
        <row r="82482">
          <cell r="H82482" t="str">
            <v>88886084</v>
          </cell>
          <cell r="L82482" t="str">
            <v>AS2053</v>
          </cell>
        </row>
        <row r="82483">
          <cell r="H82483" t="str">
            <v>88886085</v>
          </cell>
          <cell r="L82483" t="str">
            <v>AS2053</v>
          </cell>
        </row>
        <row r="82484">
          <cell r="H82484" t="str">
            <v>88886086</v>
          </cell>
          <cell r="L82484" t="str">
            <v>AS2053</v>
          </cell>
        </row>
        <row r="82485">
          <cell r="H82485" t="str">
            <v>88886087</v>
          </cell>
          <cell r="L82485" t="str">
            <v>AS2053</v>
          </cell>
        </row>
        <row r="82486">
          <cell r="H82486" t="str">
            <v>88886088</v>
          </cell>
          <cell r="L82486" t="str">
            <v>AS2053</v>
          </cell>
        </row>
        <row r="82487">
          <cell r="H82487" t="str">
            <v>88886089</v>
          </cell>
          <cell r="L82487" t="str">
            <v>AS2053</v>
          </cell>
        </row>
        <row r="82488">
          <cell r="H82488" t="str">
            <v>88886090</v>
          </cell>
          <cell r="L82488" t="str">
            <v>AS2053</v>
          </cell>
        </row>
        <row r="82489">
          <cell r="H82489" t="str">
            <v>88886091</v>
          </cell>
          <cell r="L82489" t="str">
            <v>AS2053</v>
          </cell>
        </row>
        <row r="82490">
          <cell r="H82490" t="str">
            <v>88886092</v>
          </cell>
          <cell r="L82490" t="str">
            <v>AS2053</v>
          </cell>
        </row>
        <row r="82491">
          <cell r="H82491" t="str">
            <v>88886093</v>
          </cell>
          <cell r="L82491" t="str">
            <v>AS2053</v>
          </cell>
        </row>
        <row r="82492">
          <cell r="H82492" t="str">
            <v>88886094</v>
          </cell>
          <cell r="L82492" t="str">
            <v>AS2053</v>
          </cell>
        </row>
        <row r="82493">
          <cell r="H82493" t="str">
            <v>88886081</v>
          </cell>
          <cell r="L82493" t="str">
            <v>AS2053</v>
          </cell>
        </row>
        <row r="82494">
          <cell r="H82494" t="str">
            <v>88886082</v>
          </cell>
          <cell r="L82494" t="str">
            <v>AS2053</v>
          </cell>
        </row>
        <row r="82495">
          <cell r="H82495" t="str">
            <v>88886083</v>
          </cell>
          <cell r="L82495" t="str">
            <v>AS2053</v>
          </cell>
        </row>
        <row r="82496">
          <cell r="H82496" t="str">
            <v>88886084</v>
          </cell>
          <cell r="L82496" t="str">
            <v>AS2053</v>
          </cell>
        </row>
        <row r="82497">
          <cell r="H82497" t="str">
            <v>88886085</v>
          </cell>
          <cell r="L82497" t="str">
            <v>AS2053</v>
          </cell>
        </row>
        <row r="82498">
          <cell r="H82498" t="str">
            <v>88886086</v>
          </cell>
          <cell r="L82498" t="str">
            <v>AS2053</v>
          </cell>
        </row>
        <row r="82499">
          <cell r="H82499" t="str">
            <v>88886087</v>
          </cell>
          <cell r="L82499" t="str">
            <v>AS2053</v>
          </cell>
        </row>
        <row r="82500">
          <cell r="H82500" t="str">
            <v>88886088</v>
          </cell>
          <cell r="L82500" t="str">
            <v>AS2053</v>
          </cell>
        </row>
        <row r="82501">
          <cell r="H82501" t="str">
            <v>88886089</v>
          </cell>
          <cell r="L82501" t="str">
            <v>AS2053</v>
          </cell>
        </row>
        <row r="82502">
          <cell r="H82502" t="str">
            <v>88886090</v>
          </cell>
          <cell r="L82502" t="str">
            <v>AS2053</v>
          </cell>
        </row>
        <row r="82503">
          <cell r="H82503" t="str">
            <v>88886091</v>
          </cell>
          <cell r="L82503" t="str">
            <v>AS2053</v>
          </cell>
        </row>
        <row r="82504">
          <cell r="H82504" t="str">
            <v>88886092</v>
          </cell>
          <cell r="L82504" t="str">
            <v>AS2053</v>
          </cell>
        </row>
        <row r="82505">
          <cell r="H82505" t="str">
            <v>88886093</v>
          </cell>
          <cell r="L82505" t="str">
            <v>AS2053</v>
          </cell>
        </row>
        <row r="82506">
          <cell r="H82506" t="str">
            <v>88886094</v>
          </cell>
          <cell r="L82506" t="str">
            <v>AS2053</v>
          </cell>
        </row>
        <row r="82507">
          <cell r="H82507" t="str">
            <v>88886081</v>
          </cell>
          <cell r="L82507" t="str">
            <v>AS2053</v>
          </cell>
        </row>
        <row r="82508">
          <cell r="H82508" t="str">
            <v>88886082</v>
          </cell>
          <cell r="L82508" t="str">
            <v>AS2053</v>
          </cell>
        </row>
        <row r="82509">
          <cell r="H82509" t="str">
            <v>88886083</v>
          </cell>
          <cell r="L82509" t="str">
            <v>AS2053</v>
          </cell>
        </row>
        <row r="82510">
          <cell r="H82510" t="str">
            <v>88886084</v>
          </cell>
          <cell r="L82510" t="str">
            <v>AS2053</v>
          </cell>
        </row>
        <row r="82511">
          <cell r="H82511" t="str">
            <v>88886085</v>
          </cell>
          <cell r="L82511" t="str">
            <v>AS2053</v>
          </cell>
        </row>
        <row r="82512">
          <cell r="H82512" t="str">
            <v>88886086</v>
          </cell>
          <cell r="L82512" t="str">
            <v>AS2053</v>
          </cell>
        </row>
        <row r="82513">
          <cell r="H82513" t="str">
            <v>88886087</v>
          </cell>
          <cell r="L82513" t="str">
            <v>AS2053</v>
          </cell>
        </row>
        <row r="82514">
          <cell r="H82514" t="str">
            <v>88886088</v>
          </cell>
          <cell r="L82514" t="str">
            <v>AS2053</v>
          </cell>
        </row>
        <row r="82515">
          <cell r="H82515" t="str">
            <v>88886089</v>
          </cell>
          <cell r="L82515" t="str">
            <v>AS2053</v>
          </cell>
        </row>
        <row r="82516">
          <cell r="H82516" t="str">
            <v>88886090</v>
          </cell>
          <cell r="L82516" t="str">
            <v>AS2053</v>
          </cell>
        </row>
        <row r="82517">
          <cell r="H82517" t="str">
            <v>88886091</v>
          </cell>
          <cell r="L82517" t="str">
            <v>AS2053</v>
          </cell>
        </row>
        <row r="82518">
          <cell r="H82518" t="str">
            <v>88886092</v>
          </cell>
          <cell r="L82518" t="str">
            <v>AS2053</v>
          </cell>
        </row>
        <row r="82519">
          <cell r="H82519" t="str">
            <v>88886093</v>
          </cell>
          <cell r="L82519" t="str">
            <v>AS2053</v>
          </cell>
        </row>
        <row r="82520">
          <cell r="H82520" t="str">
            <v>88886094</v>
          </cell>
          <cell r="L82520" t="str">
            <v>AS2053</v>
          </cell>
        </row>
        <row r="82521">
          <cell r="H82521" t="str">
            <v>88886081</v>
          </cell>
          <cell r="L82521" t="str">
            <v>AS2053</v>
          </cell>
        </row>
        <row r="82522">
          <cell r="H82522" t="str">
            <v>88886082</v>
          </cell>
          <cell r="L82522" t="str">
            <v>AS2053</v>
          </cell>
        </row>
        <row r="82523">
          <cell r="H82523" t="str">
            <v>88886083</v>
          </cell>
          <cell r="L82523" t="str">
            <v>AS2053</v>
          </cell>
        </row>
        <row r="82524">
          <cell r="H82524" t="str">
            <v>88886084</v>
          </cell>
          <cell r="L82524" t="str">
            <v>AS2053</v>
          </cell>
        </row>
        <row r="82525">
          <cell r="H82525" t="str">
            <v>88886085</v>
          </cell>
          <cell r="L82525" t="str">
            <v>AS2053</v>
          </cell>
        </row>
        <row r="82526">
          <cell r="H82526" t="str">
            <v>88886086</v>
          </cell>
          <cell r="L82526" t="str">
            <v>AS2053</v>
          </cell>
        </row>
        <row r="82527">
          <cell r="H82527" t="str">
            <v>88886087</v>
          </cell>
          <cell r="L82527" t="str">
            <v>AS2053</v>
          </cell>
        </row>
        <row r="82528">
          <cell r="H82528" t="str">
            <v>88886088</v>
          </cell>
          <cell r="L82528" t="str">
            <v>AS2053</v>
          </cell>
        </row>
        <row r="82529">
          <cell r="H82529" t="str">
            <v>88886089</v>
          </cell>
          <cell r="L82529" t="str">
            <v>AS2053</v>
          </cell>
        </row>
        <row r="82530">
          <cell r="H82530" t="str">
            <v>88886090</v>
          </cell>
          <cell r="L82530" t="str">
            <v>AS2053</v>
          </cell>
        </row>
        <row r="82531">
          <cell r="H82531" t="str">
            <v>88886091</v>
          </cell>
          <cell r="L82531" t="str">
            <v>AS2053</v>
          </cell>
        </row>
        <row r="82532">
          <cell r="H82532" t="str">
            <v>88886092</v>
          </cell>
          <cell r="L82532" t="str">
            <v>AS2053</v>
          </cell>
        </row>
        <row r="82533">
          <cell r="H82533" t="str">
            <v>88886093</v>
          </cell>
          <cell r="L82533" t="str">
            <v>AS2053</v>
          </cell>
        </row>
        <row r="82534">
          <cell r="H82534" t="str">
            <v>88886094</v>
          </cell>
          <cell r="L82534" t="str">
            <v>AS2053</v>
          </cell>
        </row>
        <row r="82535">
          <cell r="H82535" t="str">
            <v>88886081</v>
          </cell>
          <cell r="L82535" t="str">
            <v>AS2053</v>
          </cell>
        </row>
        <row r="82536">
          <cell r="H82536" t="str">
            <v>88886082</v>
          </cell>
          <cell r="L82536" t="str">
            <v>AS2053</v>
          </cell>
        </row>
        <row r="82537">
          <cell r="H82537" t="str">
            <v>88886083</v>
          </cell>
          <cell r="L82537" t="str">
            <v>AS2053</v>
          </cell>
        </row>
        <row r="82538">
          <cell r="H82538" t="str">
            <v>88886084</v>
          </cell>
          <cell r="L82538" t="str">
            <v>AS2053</v>
          </cell>
        </row>
        <row r="82539">
          <cell r="H82539" t="str">
            <v>88886085</v>
          </cell>
          <cell r="L82539" t="str">
            <v>AS2053</v>
          </cell>
        </row>
        <row r="82540">
          <cell r="H82540" t="str">
            <v>88886086</v>
          </cell>
          <cell r="L82540" t="str">
            <v>AS2053</v>
          </cell>
        </row>
        <row r="82541">
          <cell r="H82541" t="str">
            <v>88886087</v>
          </cell>
          <cell r="L82541" t="str">
            <v>AS2053</v>
          </cell>
        </row>
        <row r="82542">
          <cell r="H82542" t="str">
            <v>88886088</v>
          </cell>
          <cell r="L82542" t="str">
            <v>AS2053</v>
          </cell>
        </row>
        <row r="82543">
          <cell r="H82543" t="str">
            <v>88886089</v>
          </cell>
          <cell r="L82543" t="str">
            <v>AS2053</v>
          </cell>
        </row>
        <row r="82544">
          <cell r="H82544" t="str">
            <v>88886090</v>
          </cell>
          <cell r="L82544" t="str">
            <v>AS2053</v>
          </cell>
        </row>
        <row r="82545">
          <cell r="H82545" t="str">
            <v>88886091</v>
          </cell>
          <cell r="L82545" t="str">
            <v>AS2053</v>
          </cell>
        </row>
        <row r="82546">
          <cell r="H82546" t="str">
            <v>88886092</v>
          </cell>
          <cell r="L82546" t="str">
            <v>AS2053</v>
          </cell>
        </row>
        <row r="82547">
          <cell r="H82547" t="str">
            <v>88886093</v>
          </cell>
          <cell r="L82547" t="str">
            <v>AS2053</v>
          </cell>
        </row>
        <row r="82548">
          <cell r="H82548" t="str">
            <v>88886094</v>
          </cell>
          <cell r="L82548" t="str">
            <v>AS2053</v>
          </cell>
        </row>
        <row r="82549">
          <cell r="H82549" t="str">
            <v>88886081</v>
          </cell>
          <cell r="L82549" t="str">
            <v>AS2053</v>
          </cell>
        </row>
        <row r="82550">
          <cell r="H82550" t="str">
            <v>88886082</v>
          </cell>
          <cell r="L82550" t="str">
            <v>AS2053</v>
          </cell>
        </row>
        <row r="82551">
          <cell r="H82551" t="str">
            <v>88886083</v>
          </cell>
          <cell r="L82551" t="str">
            <v>AS2053</v>
          </cell>
        </row>
        <row r="82552">
          <cell r="H82552" t="str">
            <v>88886084</v>
          </cell>
          <cell r="L82552" t="str">
            <v>AS2053</v>
          </cell>
        </row>
        <row r="82553">
          <cell r="H82553" t="str">
            <v>88886085</v>
          </cell>
          <cell r="L82553" t="str">
            <v>AS2053</v>
          </cell>
        </row>
        <row r="82554">
          <cell r="H82554" t="str">
            <v>88886086</v>
          </cell>
          <cell r="L82554" t="str">
            <v>AS2053</v>
          </cell>
        </row>
        <row r="82555">
          <cell r="H82555" t="str">
            <v>88886087</v>
          </cell>
          <cell r="L82555" t="str">
            <v>AS2053</v>
          </cell>
        </row>
        <row r="82556">
          <cell r="H82556" t="str">
            <v>88886088</v>
          </cell>
          <cell r="L82556" t="str">
            <v>AS2053</v>
          </cell>
        </row>
        <row r="82557">
          <cell r="H82557" t="str">
            <v>88886089</v>
          </cell>
          <cell r="L82557" t="str">
            <v>AS2053</v>
          </cell>
        </row>
        <row r="82558">
          <cell r="H82558" t="str">
            <v>88886090</v>
          </cell>
          <cell r="L82558" t="str">
            <v>AS2053</v>
          </cell>
        </row>
        <row r="82559">
          <cell r="H82559" t="str">
            <v>88886091</v>
          </cell>
          <cell r="L82559" t="str">
            <v>AS2053</v>
          </cell>
        </row>
        <row r="82560">
          <cell r="H82560" t="str">
            <v>88886092</v>
          </cell>
          <cell r="L82560" t="str">
            <v>AS2053</v>
          </cell>
        </row>
        <row r="82561">
          <cell r="H82561" t="str">
            <v>88886093</v>
          </cell>
          <cell r="L82561" t="str">
            <v>AS2053</v>
          </cell>
        </row>
        <row r="82562">
          <cell r="H82562" t="str">
            <v>88886094</v>
          </cell>
          <cell r="L82562" t="str">
            <v>AS2053</v>
          </cell>
        </row>
        <row r="82563">
          <cell r="H82563" t="str">
            <v>9351665040377</v>
          </cell>
          <cell r="L82563" t="str">
            <v>ROZ001</v>
          </cell>
        </row>
        <row r="82564">
          <cell r="H82564" t="str">
            <v>9351665040384</v>
          </cell>
          <cell r="L82564" t="str">
            <v>ROZ001</v>
          </cell>
        </row>
        <row r="82565">
          <cell r="H82565" t="str">
            <v>9351665040391</v>
          </cell>
          <cell r="L82565" t="str">
            <v>ROZ001</v>
          </cell>
        </row>
        <row r="82566">
          <cell r="H82566" t="str">
            <v>9351665040407</v>
          </cell>
          <cell r="L82566" t="str">
            <v>ROZ001</v>
          </cell>
        </row>
        <row r="82567">
          <cell r="H82567" t="str">
            <v>9351665040414</v>
          </cell>
          <cell r="L82567" t="str">
            <v>ROZ001</v>
          </cell>
        </row>
        <row r="82568">
          <cell r="H82568" t="str">
            <v>9351665040421</v>
          </cell>
          <cell r="L82568" t="str">
            <v>ROZ001</v>
          </cell>
        </row>
        <row r="82569">
          <cell r="H82569" t="str">
            <v>9351665040438</v>
          </cell>
          <cell r="L82569" t="str">
            <v>ROZ001</v>
          </cell>
        </row>
        <row r="82570">
          <cell r="H82570" t="str">
            <v>9351665040445</v>
          </cell>
          <cell r="L82570" t="str">
            <v>ROZ001</v>
          </cell>
        </row>
        <row r="82571">
          <cell r="H82571" t="str">
            <v>9351665040452</v>
          </cell>
          <cell r="L82571" t="str">
            <v>ROZ001</v>
          </cell>
        </row>
        <row r="82572">
          <cell r="H82572" t="str">
            <v>9351665040469</v>
          </cell>
          <cell r="L82572" t="str">
            <v>ROZ001</v>
          </cell>
        </row>
        <row r="82573">
          <cell r="H82573" t="str">
            <v>9351665040476</v>
          </cell>
          <cell r="L82573" t="str">
            <v>ROZ001</v>
          </cell>
        </row>
        <row r="82574">
          <cell r="H82574" t="str">
            <v>9351665040735</v>
          </cell>
          <cell r="L82574" t="str">
            <v>ROZ001</v>
          </cell>
        </row>
        <row r="82575">
          <cell r="H82575" t="str">
            <v>9351665040742</v>
          </cell>
          <cell r="L82575" t="str">
            <v>ROZ001</v>
          </cell>
        </row>
        <row r="82576">
          <cell r="H82576" t="str">
            <v>9351665040759</v>
          </cell>
          <cell r="L82576" t="str">
            <v>ROZ001</v>
          </cell>
        </row>
        <row r="82577">
          <cell r="H82577" t="str">
            <v>9351665040766</v>
          </cell>
          <cell r="L82577" t="str">
            <v>ROZ001</v>
          </cell>
        </row>
        <row r="82578">
          <cell r="H82578" t="str">
            <v>9351665040773</v>
          </cell>
          <cell r="L82578" t="str">
            <v>ROZ001</v>
          </cell>
        </row>
        <row r="82579">
          <cell r="H82579" t="str">
            <v>9351665040780</v>
          </cell>
          <cell r="L82579" t="str">
            <v>ROZ001</v>
          </cell>
        </row>
        <row r="82580">
          <cell r="H82580" t="str">
            <v>9351665040797</v>
          </cell>
          <cell r="L82580" t="str">
            <v>ROZ001</v>
          </cell>
        </row>
        <row r="82581">
          <cell r="H82581" t="str">
            <v>9351665040803</v>
          </cell>
          <cell r="L82581" t="str">
            <v>ROZ001</v>
          </cell>
        </row>
        <row r="82582">
          <cell r="H82582" t="str">
            <v>9351665040810</v>
          </cell>
          <cell r="L82582" t="str">
            <v>ROZ001</v>
          </cell>
        </row>
        <row r="82583">
          <cell r="L82583" t="str">
            <v>ROZ001</v>
          </cell>
        </row>
        <row r="82584">
          <cell r="L82584" t="str">
            <v>ROZ001</v>
          </cell>
        </row>
        <row r="82585">
          <cell r="H82585" t="str">
            <v>9351665040612</v>
          </cell>
          <cell r="L82585" t="str">
            <v>ROZ001</v>
          </cell>
        </row>
        <row r="82586">
          <cell r="H82586" t="str">
            <v>9351665040629</v>
          </cell>
          <cell r="L82586" t="str">
            <v>ROZ001</v>
          </cell>
        </row>
        <row r="82587">
          <cell r="H82587" t="str">
            <v>9351665040636</v>
          </cell>
          <cell r="L82587" t="str">
            <v>ROZ001</v>
          </cell>
        </row>
        <row r="82588">
          <cell r="H82588" t="str">
            <v>9351665040643</v>
          </cell>
          <cell r="L82588" t="str">
            <v>ROZ001</v>
          </cell>
        </row>
        <row r="82589">
          <cell r="H82589" t="str">
            <v>9351665040650</v>
          </cell>
          <cell r="L82589" t="str">
            <v>ROZ001</v>
          </cell>
        </row>
        <row r="82590">
          <cell r="H82590" t="str">
            <v>9351665040667</v>
          </cell>
          <cell r="L82590" t="str">
            <v>ROZ001</v>
          </cell>
        </row>
        <row r="82591">
          <cell r="H82591" t="str">
            <v>9351665040674</v>
          </cell>
          <cell r="L82591" t="str">
            <v>ROZ001</v>
          </cell>
        </row>
        <row r="82592">
          <cell r="H82592" t="str">
            <v>9351665040681</v>
          </cell>
          <cell r="L82592" t="str">
            <v>ROZ001</v>
          </cell>
        </row>
        <row r="82593">
          <cell r="H82593" t="str">
            <v>9351665040698</v>
          </cell>
          <cell r="L82593" t="str">
            <v>ROZ001</v>
          </cell>
        </row>
        <row r="82594">
          <cell r="L82594" t="str">
            <v>ROZ001</v>
          </cell>
        </row>
        <row r="82595">
          <cell r="L82595" t="str">
            <v>ROZ001</v>
          </cell>
        </row>
        <row r="82596">
          <cell r="L82596" t="str">
            <v>ROZ001</v>
          </cell>
        </row>
        <row r="82597">
          <cell r="L82597" t="str">
            <v>ROZ001</v>
          </cell>
        </row>
        <row r="82598">
          <cell r="L82598" t="str">
            <v>ROZ001</v>
          </cell>
        </row>
        <row r="82599">
          <cell r="L82599" t="str">
            <v>ROZ001</v>
          </cell>
        </row>
        <row r="82600">
          <cell r="L82600" t="str">
            <v>ROZ001</v>
          </cell>
        </row>
        <row r="82601">
          <cell r="L82601" t="str">
            <v>ROZ001</v>
          </cell>
        </row>
        <row r="82602">
          <cell r="L82602" t="str">
            <v>ROZ001</v>
          </cell>
        </row>
        <row r="82603">
          <cell r="L82603" t="str">
            <v>ROZ001</v>
          </cell>
        </row>
        <row r="82604">
          <cell r="L82604" t="str">
            <v>ROZ001</v>
          </cell>
        </row>
        <row r="82605">
          <cell r="L82605" t="str">
            <v>ROZ001</v>
          </cell>
        </row>
        <row r="82606">
          <cell r="L82606" t="str">
            <v>ROZ001</v>
          </cell>
        </row>
        <row r="82607">
          <cell r="H82607" t="str">
            <v>9351665040490</v>
          </cell>
          <cell r="L82607" t="str">
            <v>ROZ001</v>
          </cell>
        </row>
        <row r="82608">
          <cell r="H82608" t="str">
            <v>9351665040506</v>
          </cell>
          <cell r="L82608" t="str">
            <v>ROZ001</v>
          </cell>
        </row>
        <row r="82609">
          <cell r="H82609" t="str">
            <v>9351665040513</v>
          </cell>
          <cell r="L82609" t="str">
            <v>ROZ001</v>
          </cell>
        </row>
        <row r="82610">
          <cell r="H82610" t="str">
            <v>9351665040520</v>
          </cell>
          <cell r="L82610" t="str">
            <v>ROZ001</v>
          </cell>
        </row>
        <row r="82611">
          <cell r="H82611" t="str">
            <v>9351665040537</v>
          </cell>
          <cell r="L82611" t="str">
            <v>ROZ001</v>
          </cell>
        </row>
        <row r="82612">
          <cell r="H82612" t="str">
            <v>9351665040544</v>
          </cell>
          <cell r="L82612" t="str">
            <v>ROZ001</v>
          </cell>
        </row>
        <row r="82613">
          <cell r="H82613" t="str">
            <v>9351665040551</v>
          </cell>
          <cell r="L82613" t="str">
            <v>ROZ001</v>
          </cell>
        </row>
        <row r="82614">
          <cell r="H82614" t="str">
            <v>9351665040568</v>
          </cell>
          <cell r="L82614" t="str">
            <v>ROZ001</v>
          </cell>
        </row>
        <row r="82615">
          <cell r="H82615" t="str">
            <v>9351665040575</v>
          </cell>
          <cell r="L82615" t="str">
            <v>ROZ001</v>
          </cell>
        </row>
        <row r="82616">
          <cell r="H82616" t="str">
            <v>9351665040582</v>
          </cell>
          <cell r="L82616" t="str">
            <v>ROZ001</v>
          </cell>
        </row>
        <row r="82617">
          <cell r="H82617" t="str">
            <v>9351665040599</v>
          </cell>
          <cell r="L82617" t="str">
            <v>ROZ001</v>
          </cell>
        </row>
        <row r="82618">
          <cell r="H82618" t="str">
            <v>9351665040377</v>
          </cell>
          <cell r="L82618" t="str">
            <v>ROZ001</v>
          </cell>
        </row>
        <row r="82619">
          <cell r="H82619" t="str">
            <v>9351665040384</v>
          </cell>
          <cell r="L82619" t="str">
            <v>ROZ001</v>
          </cell>
        </row>
        <row r="82620">
          <cell r="H82620" t="str">
            <v>9351665040391</v>
          </cell>
          <cell r="L82620" t="str">
            <v>ROZ001</v>
          </cell>
        </row>
        <row r="82621">
          <cell r="H82621" t="str">
            <v>9351665040407</v>
          </cell>
          <cell r="L82621" t="str">
            <v>ROZ001</v>
          </cell>
        </row>
        <row r="82622">
          <cell r="H82622" t="str">
            <v>9351665040414</v>
          </cell>
          <cell r="L82622" t="str">
            <v>ROZ001</v>
          </cell>
        </row>
        <row r="82623">
          <cell r="H82623" t="str">
            <v>9351665040421</v>
          </cell>
          <cell r="L82623" t="str">
            <v>ROZ001</v>
          </cell>
        </row>
        <row r="82624">
          <cell r="H82624" t="str">
            <v>9351665040438</v>
          </cell>
          <cell r="L82624" t="str">
            <v>ROZ001</v>
          </cell>
        </row>
        <row r="82625">
          <cell r="H82625" t="str">
            <v>9351665040445</v>
          </cell>
          <cell r="L82625" t="str">
            <v>ROZ001</v>
          </cell>
        </row>
        <row r="82626">
          <cell r="H82626" t="str">
            <v>9351665040452</v>
          </cell>
          <cell r="L82626" t="str">
            <v>ROZ001</v>
          </cell>
        </row>
        <row r="82627">
          <cell r="H82627" t="str">
            <v>9351665040469</v>
          </cell>
          <cell r="L82627" t="str">
            <v>ROZ001</v>
          </cell>
        </row>
        <row r="82628">
          <cell r="H82628" t="str">
            <v>9351665040476</v>
          </cell>
          <cell r="L82628" t="str">
            <v>ROZ001</v>
          </cell>
        </row>
        <row r="82629">
          <cell r="H82629" t="str">
            <v>9351665040735</v>
          </cell>
          <cell r="L82629" t="str">
            <v>ROZ001</v>
          </cell>
        </row>
        <row r="82630">
          <cell r="H82630" t="str">
            <v>9351665040742</v>
          </cell>
          <cell r="L82630" t="str">
            <v>ROZ001</v>
          </cell>
        </row>
        <row r="82631">
          <cell r="H82631" t="str">
            <v>9351665040759</v>
          </cell>
          <cell r="L82631" t="str">
            <v>ROZ001</v>
          </cell>
        </row>
        <row r="82632">
          <cell r="H82632" t="str">
            <v>9351665040766</v>
          </cell>
          <cell r="L82632" t="str">
            <v>ROZ001</v>
          </cell>
        </row>
        <row r="82633">
          <cell r="H82633" t="str">
            <v>9351665040773</v>
          </cell>
          <cell r="L82633" t="str">
            <v>ROZ001</v>
          </cell>
        </row>
        <row r="82634">
          <cell r="H82634" t="str">
            <v>9351665040780</v>
          </cell>
          <cell r="L82634" t="str">
            <v>ROZ001</v>
          </cell>
        </row>
        <row r="82635">
          <cell r="H82635" t="str">
            <v>9351665040797</v>
          </cell>
          <cell r="L82635" t="str">
            <v>ROZ001</v>
          </cell>
        </row>
        <row r="82636">
          <cell r="H82636" t="str">
            <v>9351665040803</v>
          </cell>
          <cell r="L82636" t="str">
            <v>ROZ001</v>
          </cell>
        </row>
        <row r="82637">
          <cell r="H82637" t="str">
            <v>9351665040810</v>
          </cell>
          <cell r="L82637" t="str">
            <v>ROZ001</v>
          </cell>
        </row>
        <row r="82638">
          <cell r="L82638" t="str">
            <v>ROZ001</v>
          </cell>
        </row>
        <row r="82639">
          <cell r="L82639" t="str">
            <v>ROZ001</v>
          </cell>
        </row>
        <row r="82640">
          <cell r="H82640" t="str">
            <v>9351665040612</v>
          </cell>
          <cell r="L82640" t="str">
            <v>ROZ001</v>
          </cell>
        </row>
        <row r="82641">
          <cell r="H82641" t="str">
            <v>9351665040629</v>
          </cell>
          <cell r="L82641" t="str">
            <v>ROZ001</v>
          </cell>
        </row>
        <row r="82642">
          <cell r="H82642" t="str">
            <v>9351665040636</v>
          </cell>
          <cell r="L82642" t="str">
            <v>ROZ001</v>
          </cell>
        </row>
        <row r="82643">
          <cell r="H82643" t="str">
            <v>9351665040643</v>
          </cell>
          <cell r="L82643" t="str">
            <v>ROZ001</v>
          </cell>
        </row>
        <row r="82644">
          <cell r="H82644" t="str">
            <v>9351665040650</v>
          </cell>
          <cell r="L82644" t="str">
            <v>ROZ001</v>
          </cell>
        </row>
        <row r="82645">
          <cell r="H82645" t="str">
            <v>9351665040667</v>
          </cell>
          <cell r="L82645" t="str">
            <v>ROZ001</v>
          </cell>
        </row>
        <row r="82646">
          <cell r="H82646" t="str">
            <v>9351665040674</v>
          </cell>
          <cell r="L82646" t="str">
            <v>ROZ001</v>
          </cell>
        </row>
        <row r="82647">
          <cell r="H82647" t="str">
            <v>9351665040681</v>
          </cell>
          <cell r="L82647" t="str">
            <v>ROZ001</v>
          </cell>
        </row>
        <row r="82648">
          <cell r="H82648" t="str">
            <v>9351665040698</v>
          </cell>
          <cell r="L82648" t="str">
            <v>ROZ001</v>
          </cell>
        </row>
        <row r="82649">
          <cell r="L82649" t="str">
            <v>ROZ001</v>
          </cell>
        </row>
        <row r="82650">
          <cell r="L82650" t="str">
            <v>ROZ001</v>
          </cell>
        </row>
        <row r="82651">
          <cell r="L82651" t="str">
            <v>ROZ001</v>
          </cell>
        </row>
        <row r="82652">
          <cell r="L82652" t="str">
            <v>ROZ001</v>
          </cell>
        </row>
        <row r="82653">
          <cell r="L82653" t="str">
            <v>ROZ001</v>
          </cell>
        </row>
        <row r="82654">
          <cell r="L82654" t="str">
            <v>ROZ001</v>
          </cell>
        </row>
        <row r="82655">
          <cell r="L82655" t="str">
            <v>ROZ001</v>
          </cell>
        </row>
        <row r="82656">
          <cell r="L82656" t="str">
            <v>ROZ001</v>
          </cell>
        </row>
        <row r="82657">
          <cell r="L82657" t="str">
            <v>ROZ001</v>
          </cell>
        </row>
        <row r="82658">
          <cell r="L82658" t="str">
            <v>ROZ001</v>
          </cell>
        </row>
        <row r="82659">
          <cell r="L82659" t="str">
            <v>ROZ001</v>
          </cell>
        </row>
        <row r="82660">
          <cell r="L82660" t="str">
            <v>ROZ001</v>
          </cell>
        </row>
        <row r="82661">
          <cell r="L82661" t="str">
            <v>ROZ001</v>
          </cell>
        </row>
        <row r="82662">
          <cell r="H82662" t="str">
            <v>9351665040490</v>
          </cell>
          <cell r="L82662" t="str">
            <v>ROZ001</v>
          </cell>
        </row>
        <row r="82663">
          <cell r="H82663" t="str">
            <v>9351665040506</v>
          </cell>
          <cell r="L82663" t="str">
            <v>ROZ001</v>
          </cell>
        </row>
        <row r="82664">
          <cell r="H82664" t="str">
            <v>9351665040513</v>
          </cell>
          <cell r="L82664" t="str">
            <v>ROZ001</v>
          </cell>
        </row>
        <row r="82665">
          <cell r="H82665" t="str">
            <v>9351665040520</v>
          </cell>
          <cell r="L82665" t="str">
            <v>ROZ001</v>
          </cell>
        </row>
        <row r="82666">
          <cell r="H82666" t="str">
            <v>9351665040537</v>
          </cell>
          <cell r="L82666" t="str">
            <v>ROZ001</v>
          </cell>
        </row>
        <row r="82667">
          <cell r="H82667" t="str">
            <v>9351665040544</v>
          </cell>
          <cell r="L82667" t="str">
            <v>ROZ001</v>
          </cell>
        </row>
        <row r="82668">
          <cell r="H82668" t="str">
            <v>9351665040551</v>
          </cell>
          <cell r="L82668" t="str">
            <v>ROZ001</v>
          </cell>
        </row>
        <row r="82669">
          <cell r="H82669" t="str">
            <v>9351665040568</v>
          </cell>
          <cell r="L82669" t="str">
            <v>ROZ001</v>
          </cell>
        </row>
        <row r="82670">
          <cell r="H82670" t="str">
            <v>9351665040575</v>
          </cell>
          <cell r="L82670" t="str">
            <v>ROZ001</v>
          </cell>
        </row>
        <row r="82671">
          <cell r="H82671" t="str">
            <v>9351665040582</v>
          </cell>
          <cell r="L82671" t="str">
            <v>ROZ001</v>
          </cell>
        </row>
        <row r="82672">
          <cell r="H82672" t="str">
            <v>9351665040599</v>
          </cell>
          <cell r="L82672" t="str">
            <v>ROZ001</v>
          </cell>
        </row>
        <row r="82673">
          <cell r="H82673" t="str">
            <v>9351665040377</v>
          </cell>
          <cell r="L82673" t="str">
            <v>ROZ001</v>
          </cell>
        </row>
        <row r="82674">
          <cell r="H82674" t="str">
            <v>9351665040384</v>
          </cell>
          <cell r="L82674" t="str">
            <v>ROZ001</v>
          </cell>
        </row>
        <row r="82675">
          <cell r="H82675" t="str">
            <v>9351665040391</v>
          </cell>
          <cell r="L82675" t="str">
            <v>ROZ001</v>
          </cell>
        </row>
        <row r="82676">
          <cell r="H82676" t="str">
            <v>9351665040407</v>
          </cell>
          <cell r="L82676" t="str">
            <v>ROZ001</v>
          </cell>
        </row>
        <row r="82677">
          <cell r="H82677" t="str">
            <v>9351665040414</v>
          </cell>
          <cell r="L82677" t="str">
            <v>ROZ001</v>
          </cell>
        </row>
        <row r="82678">
          <cell r="H82678" t="str">
            <v>9351665040421</v>
          </cell>
          <cell r="L82678" t="str">
            <v>ROZ001</v>
          </cell>
        </row>
        <row r="82679">
          <cell r="H82679" t="str">
            <v>9351665040438</v>
          </cell>
          <cell r="L82679" t="str">
            <v>ROZ001</v>
          </cell>
        </row>
        <row r="82680">
          <cell r="H82680" t="str">
            <v>9351665040445</v>
          </cell>
          <cell r="L82680" t="str">
            <v>ROZ001</v>
          </cell>
        </row>
        <row r="82681">
          <cell r="H82681" t="str">
            <v>9351665040452</v>
          </cell>
          <cell r="L82681" t="str">
            <v>ROZ001</v>
          </cell>
        </row>
        <row r="82682">
          <cell r="H82682" t="str">
            <v>9351665040469</v>
          </cell>
          <cell r="L82682" t="str">
            <v>ROZ001</v>
          </cell>
        </row>
        <row r="82683">
          <cell r="H82683" t="str">
            <v>9351665040476</v>
          </cell>
          <cell r="L82683" t="str">
            <v>ROZ001</v>
          </cell>
        </row>
        <row r="82684">
          <cell r="H82684" t="str">
            <v>9351665040735</v>
          </cell>
          <cell r="L82684" t="str">
            <v>ROZ001</v>
          </cell>
        </row>
        <row r="82685">
          <cell r="H82685" t="str">
            <v>9351665040742</v>
          </cell>
          <cell r="L82685" t="str">
            <v>ROZ001</v>
          </cell>
        </row>
        <row r="82686">
          <cell r="H82686" t="str">
            <v>9351665040759</v>
          </cell>
          <cell r="L82686" t="str">
            <v>ROZ001</v>
          </cell>
        </row>
        <row r="82687">
          <cell r="H82687" t="str">
            <v>9351665040766</v>
          </cell>
          <cell r="L82687" t="str">
            <v>ROZ001</v>
          </cell>
        </row>
        <row r="82688">
          <cell r="H82688" t="str">
            <v>9351665040773</v>
          </cell>
          <cell r="L82688" t="str">
            <v>ROZ001</v>
          </cell>
        </row>
        <row r="82689">
          <cell r="H82689" t="str">
            <v>9351665040780</v>
          </cell>
          <cell r="L82689" t="str">
            <v>ROZ001</v>
          </cell>
        </row>
        <row r="82690">
          <cell r="H82690" t="str">
            <v>9351665040797</v>
          </cell>
          <cell r="L82690" t="str">
            <v>ROZ001</v>
          </cell>
        </row>
        <row r="82691">
          <cell r="H82691" t="str">
            <v>9351665040803</v>
          </cell>
          <cell r="L82691" t="str">
            <v>ROZ001</v>
          </cell>
        </row>
        <row r="82692">
          <cell r="H82692" t="str">
            <v>9351665040810</v>
          </cell>
          <cell r="L82692" t="str">
            <v>ROZ001</v>
          </cell>
        </row>
        <row r="82693">
          <cell r="L82693" t="str">
            <v>ROZ001</v>
          </cell>
        </row>
        <row r="82694">
          <cell r="L82694" t="str">
            <v>ROZ001</v>
          </cell>
        </row>
        <row r="82695">
          <cell r="H82695" t="str">
            <v>9351665040612</v>
          </cell>
          <cell r="L82695" t="str">
            <v>ROZ001</v>
          </cell>
        </row>
        <row r="82696">
          <cell r="H82696" t="str">
            <v>9351665040629</v>
          </cell>
          <cell r="L82696" t="str">
            <v>ROZ001</v>
          </cell>
        </row>
        <row r="82697">
          <cell r="H82697" t="str">
            <v>9351665040636</v>
          </cell>
          <cell r="L82697" t="str">
            <v>ROZ001</v>
          </cell>
        </row>
        <row r="82698">
          <cell r="H82698" t="str">
            <v>9351665040643</v>
          </cell>
          <cell r="L82698" t="str">
            <v>ROZ001</v>
          </cell>
        </row>
        <row r="82699">
          <cell r="H82699" t="str">
            <v>9351665040650</v>
          </cell>
          <cell r="L82699" t="str">
            <v>ROZ001</v>
          </cell>
        </row>
        <row r="82700">
          <cell r="H82700" t="str">
            <v>9351665040667</v>
          </cell>
          <cell r="L82700" t="str">
            <v>ROZ001</v>
          </cell>
        </row>
        <row r="82701">
          <cell r="H82701" t="str">
            <v>9351665040674</v>
          </cell>
          <cell r="L82701" t="str">
            <v>ROZ001</v>
          </cell>
        </row>
        <row r="82702">
          <cell r="H82702" t="str">
            <v>9351665040681</v>
          </cell>
          <cell r="L82702" t="str">
            <v>ROZ001</v>
          </cell>
        </row>
        <row r="82703">
          <cell r="H82703" t="str">
            <v>9351665040698</v>
          </cell>
          <cell r="L82703" t="str">
            <v>ROZ001</v>
          </cell>
        </row>
        <row r="82704">
          <cell r="L82704" t="str">
            <v>ROZ001</v>
          </cell>
        </row>
        <row r="82705">
          <cell r="L82705" t="str">
            <v>ROZ001</v>
          </cell>
        </row>
        <row r="82706">
          <cell r="L82706" t="str">
            <v>ROZ001</v>
          </cell>
        </row>
        <row r="82707">
          <cell r="L82707" t="str">
            <v>ROZ001</v>
          </cell>
        </row>
        <row r="82708">
          <cell r="L82708" t="str">
            <v>ROZ001</v>
          </cell>
        </row>
        <row r="82709">
          <cell r="L82709" t="str">
            <v>ROZ001</v>
          </cell>
        </row>
        <row r="82710">
          <cell r="L82710" t="str">
            <v>ROZ001</v>
          </cell>
        </row>
        <row r="82711">
          <cell r="L82711" t="str">
            <v>ROZ001</v>
          </cell>
        </row>
        <row r="82712">
          <cell r="L82712" t="str">
            <v>ROZ001</v>
          </cell>
        </row>
        <row r="82713">
          <cell r="L82713" t="str">
            <v>ROZ001</v>
          </cell>
        </row>
        <row r="82714">
          <cell r="L82714" t="str">
            <v>ROZ001</v>
          </cell>
        </row>
        <row r="82715">
          <cell r="L82715" t="str">
            <v>ROZ001</v>
          </cell>
        </row>
        <row r="82716">
          <cell r="L82716" t="str">
            <v>ROZ001</v>
          </cell>
        </row>
        <row r="82717">
          <cell r="H82717" t="str">
            <v>9351665040490</v>
          </cell>
          <cell r="L82717" t="str">
            <v>ROZ001</v>
          </cell>
        </row>
        <row r="82718">
          <cell r="H82718" t="str">
            <v>9351665040506</v>
          </cell>
          <cell r="L82718" t="str">
            <v>ROZ001</v>
          </cell>
        </row>
        <row r="82719">
          <cell r="H82719" t="str">
            <v>9351665040513</v>
          </cell>
          <cell r="L82719" t="str">
            <v>ROZ001</v>
          </cell>
        </row>
        <row r="82720">
          <cell r="H82720" t="str">
            <v>9351665040520</v>
          </cell>
          <cell r="L82720" t="str">
            <v>ROZ001</v>
          </cell>
        </row>
        <row r="82721">
          <cell r="H82721" t="str">
            <v>9351665040537</v>
          </cell>
          <cell r="L82721" t="str">
            <v>ROZ001</v>
          </cell>
        </row>
        <row r="82722">
          <cell r="H82722" t="str">
            <v>9351665040544</v>
          </cell>
          <cell r="L82722" t="str">
            <v>ROZ001</v>
          </cell>
        </row>
        <row r="82723">
          <cell r="H82723" t="str">
            <v>9351665040551</v>
          </cell>
          <cell r="L82723" t="str">
            <v>ROZ001</v>
          </cell>
        </row>
        <row r="82724">
          <cell r="H82724" t="str">
            <v>9351665040568</v>
          </cell>
          <cell r="L82724" t="str">
            <v>ROZ001</v>
          </cell>
        </row>
        <row r="82725">
          <cell r="H82725" t="str">
            <v>9351665040575</v>
          </cell>
          <cell r="L82725" t="str">
            <v>ROZ001</v>
          </cell>
        </row>
        <row r="82726">
          <cell r="H82726" t="str">
            <v>9351665040582</v>
          </cell>
          <cell r="L82726" t="str">
            <v>ROZ001</v>
          </cell>
        </row>
        <row r="82727">
          <cell r="H82727" t="str">
            <v>9351665040599</v>
          </cell>
          <cell r="L82727" t="str">
            <v>ROZ001</v>
          </cell>
        </row>
        <row r="82728">
          <cell r="H82728" t="str">
            <v>9351665040377</v>
          </cell>
          <cell r="L82728" t="str">
            <v>ROZ001</v>
          </cell>
        </row>
        <row r="82729">
          <cell r="H82729" t="str">
            <v>9351665040384</v>
          </cell>
          <cell r="L82729" t="str">
            <v>ROZ001</v>
          </cell>
        </row>
        <row r="82730">
          <cell r="H82730" t="str">
            <v>9351665040391</v>
          </cell>
          <cell r="L82730" t="str">
            <v>ROZ001</v>
          </cell>
        </row>
        <row r="82731">
          <cell r="H82731" t="str">
            <v>9351665040407</v>
          </cell>
          <cell r="L82731" t="str">
            <v>ROZ001</v>
          </cell>
        </row>
        <row r="82732">
          <cell r="H82732" t="str">
            <v>9351665040414</v>
          </cell>
          <cell r="L82732" t="str">
            <v>ROZ001</v>
          </cell>
        </row>
        <row r="82733">
          <cell r="H82733" t="str">
            <v>9351665040421</v>
          </cell>
          <cell r="L82733" t="str">
            <v>ROZ001</v>
          </cell>
        </row>
        <row r="82734">
          <cell r="H82734" t="str">
            <v>9351665040438</v>
          </cell>
          <cell r="L82734" t="str">
            <v>ROZ001</v>
          </cell>
        </row>
        <row r="82735">
          <cell r="H82735" t="str">
            <v>9351665040445</v>
          </cell>
          <cell r="L82735" t="str">
            <v>ROZ001</v>
          </cell>
        </row>
        <row r="82736">
          <cell r="H82736" t="str">
            <v>9351665040452</v>
          </cell>
          <cell r="L82736" t="str">
            <v>ROZ001</v>
          </cell>
        </row>
        <row r="82737">
          <cell r="H82737" t="str">
            <v>9351665040469</v>
          </cell>
          <cell r="L82737" t="str">
            <v>ROZ001</v>
          </cell>
        </row>
        <row r="82738">
          <cell r="H82738" t="str">
            <v>9351665040476</v>
          </cell>
          <cell r="L82738" t="str">
            <v>ROZ001</v>
          </cell>
        </row>
        <row r="82739">
          <cell r="H82739" t="str">
            <v>9351665040735</v>
          </cell>
          <cell r="L82739" t="str">
            <v>ROZ001</v>
          </cell>
        </row>
        <row r="82740">
          <cell r="H82740" t="str">
            <v>9351665040742</v>
          </cell>
          <cell r="L82740" t="str">
            <v>ROZ001</v>
          </cell>
        </row>
        <row r="82741">
          <cell r="H82741" t="str">
            <v>9351665040759</v>
          </cell>
          <cell r="L82741" t="str">
            <v>ROZ001</v>
          </cell>
        </row>
        <row r="82742">
          <cell r="H82742" t="str">
            <v>9351665040766</v>
          </cell>
          <cell r="L82742" t="str">
            <v>ROZ001</v>
          </cell>
        </row>
        <row r="82743">
          <cell r="H82743" t="str">
            <v>9351665040773</v>
          </cell>
          <cell r="L82743" t="str">
            <v>ROZ001</v>
          </cell>
        </row>
        <row r="82744">
          <cell r="H82744" t="str">
            <v>9351665040780</v>
          </cell>
          <cell r="L82744" t="str">
            <v>ROZ001</v>
          </cell>
        </row>
        <row r="82745">
          <cell r="H82745" t="str">
            <v>9351665040797</v>
          </cell>
          <cell r="L82745" t="str">
            <v>ROZ001</v>
          </cell>
        </row>
        <row r="82746">
          <cell r="H82746" t="str">
            <v>9351665040803</v>
          </cell>
          <cell r="L82746" t="str">
            <v>ROZ001</v>
          </cell>
        </row>
        <row r="82747">
          <cell r="H82747" t="str">
            <v>9351665040810</v>
          </cell>
          <cell r="L82747" t="str">
            <v>ROZ001</v>
          </cell>
        </row>
        <row r="82748">
          <cell r="L82748" t="str">
            <v>ROZ001</v>
          </cell>
        </row>
        <row r="82749">
          <cell r="L82749" t="str">
            <v>ROZ001</v>
          </cell>
        </row>
        <row r="82750">
          <cell r="H82750" t="str">
            <v>9351665040612</v>
          </cell>
          <cell r="L82750" t="str">
            <v>ROZ001</v>
          </cell>
        </row>
        <row r="82751">
          <cell r="H82751" t="str">
            <v>9351665040629</v>
          </cell>
          <cell r="L82751" t="str">
            <v>ROZ001</v>
          </cell>
        </row>
        <row r="82752">
          <cell r="H82752" t="str">
            <v>9351665040636</v>
          </cell>
          <cell r="L82752" t="str">
            <v>ROZ001</v>
          </cell>
        </row>
        <row r="82753">
          <cell r="H82753" t="str">
            <v>9351665040643</v>
          </cell>
          <cell r="L82753" t="str">
            <v>ROZ001</v>
          </cell>
        </row>
        <row r="82754">
          <cell r="H82754" t="str">
            <v>9351665040650</v>
          </cell>
          <cell r="L82754" t="str">
            <v>ROZ001</v>
          </cell>
        </row>
        <row r="82755">
          <cell r="H82755" t="str">
            <v>9351665040667</v>
          </cell>
          <cell r="L82755" t="str">
            <v>ROZ001</v>
          </cell>
        </row>
        <row r="82756">
          <cell r="H82756" t="str">
            <v>9351665040674</v>
          </cell>
          <cell r="L82756" t="str">
            <v>ROZ001</v>
          </cell>
        </row>
        <row r="82757">
          <cell r="H82757" t="str">
            <v>9351665040681</v>
          </cell>
          <cell r="L82757" t="str">
            <v>ROZ001</v>
          </cell>
        </row>
        <row r="82758">
          <cell r="H82758" t="str">
            <v>9351665040698</v>
          </cell>
          <cell r="L82758" t="str">
            <v>ROZ001</v>
          </cell>
        </row>
        <row r="82759">
          <cell r="L82759" t="str">
            <v>ROZ001</v>
          </cell>
        </row>
        <row r="82760">
          <cell r="L82760" t="str">
            <v>ROZ001</v>
          </cell>
        </row>
        <row r="82761">
          <cell r="L82761" t="str">
            <v>ROZ001</v>
          </cell>
        </row>
        <row r="82762">
          <cell r="L82762" t="str">
            <v>ROZ001</v>
          </cell>
        </row>
        <row r="82763">
          <cell r="L82763" t="str">
            <v>ROZ001</v>
          </cell>
        </row>
        <row r="82764">
          <cell r="L82764" t="str">
            <v>ROZ001</v>
          </cell>
        </row>
        <row r="82765">
          <cell r="L82765" t="str">
            <v>ROZ001</v>
          </cell>
        </row>
        <row r="82766">
          <cell r="L82766" t="str">
            <v>ROZ001</v>
          </cell>
        </row>
        <row r="82767">
          <cell r="L82767" t="str">
            <v>ROZ001</v>
          </cell>
        </row>
        <row r="82768">
          <cell r="L82768" t="str">
            <v>ROZ001</v>
          </cell>
        </row>
        <row r="82769">
          <cell r="L82769" t="str">
            <v>ROZ001</v>
          </cell>
        </row>
        <row r="82770">
          <cell r="L82770" t="str">
            <v>ROZ001</v>
          </cell>
        </row>
        <row r="82771">
          <cell r="L82771" t="str">
            <v>ROZ001</v>
          </cell>
        </row>
        <row r="82772">
          <cell r="H82772" t="str">
            <v>9351665040490</v>
          </cell>
          <cell r="L82772" t="str">
            <v>ROZ001</v>
          </cell>
        </row>
        <row r="82773">
          <cell r="H82773" t="str">
            <v>9351665040506</v>
          </cell>
          <cell r="L82773" t="str">
            <v>ROZ001</v>
          </cell>
        </row>
        <row r="82774">
          <cell r="H82774" t="str">
            <v>9351665040513</v>
          </cell>
          <cell r="L82774" t="str">
            <v>ROZ001</v>
          </cell>
        </row>
        <row r="82775">
          <cell r="H82775" t="str">
            <v>9351665040520</v>
          </cell>
          <cell r="L82775" t="str">
            <v>ROZ001</v>
          </cell>
        </row>
        <row r="82776">
          <cell r="H82776" t="str">
            <v>9351665040537</v>
          </cell>
          <cell r="L82776" t="str">
            <v>ROZ001</v>
          </cell>
        </row>
        <row r="82777">
          <cell r="H82777" t="str">
            <v>9351665040544</v>
          </cell>
          <cell r="L82777" t="str">
            <v>ROZ001</v>
          </cell>
        </row>
        <row r="82778">
          <cell r="H82778" t="str">
            <v>9351665040551</v>
          </cell>
          <cell r="L82778" t="str">
            <v>ROZ001</v>
          </cell>
        </row>
        <row r="82779">
          <cell r="H82779" t="str">
            <v>9351665040568</v>
          </cell>
          <cell r="L82779" t="str">
            <v>ROZ001</v>
          </cell>
        </row>
        <row r="82780">
          <cell r="H82780" t="str">
            <v>9351665040575</v>
          </cell>
          <cell r="L82780" t="str">
            <v>ROZ001</v>
          </cell>
        </row>
        <row r="82781">
          <cell r="H82781" t="str">
            <v>9351665040582</v>
          </cell>
          <cell r="L82781" t="str">
            <v>ROZ001</v>
          </cell>
        </row>
        <row r="82782">
          <cell r="H82782" t="str">
            <v>9351665040599</v>
          </cell>
          <cell r="L82782" t="str">
            <v>ROZ001</v>
          </cell>
        </row>
        <row r="82783">
          <cell r="H82783" t="str">
            <v>9351665040377</v>
          </cell>
          <cell r="L82783" t="str">
            <v>ROZ001</v>
          </cell>
        </row>
        <row r="82784">
          <cell r="H82784" t="str">
            <v>9351665040384</v>
          </cell>
          <cell r="L82784" t="str">
            <v>ROZ001</v>
          </cell>
        </row>
        <row r="82785">
          <cell r="H82785" t="str">
            <v>9351665040391</v>
          </cell>
          <cell r="L82785" t="str">
            <v>ROZ001</v>
          </cell>
        </row>
        <row r="82786">
          <cell r="H82786" t="str">
            <v>9351665040407</v>
          </cell>
          <cell r="L82786" t="str">
            <v>ROZ001</v>
          </cell>
        </row>
        <row r="82787">
          <cell r="H82787" t="str">
            <v>9351665040414</v>
          </cell>
          <cell r="L82787" t="str">
            <v>ROZ001</v>
          </cell>
        </row>
        <row r="82788">
          <cell r="H82788" t="str">
            <v>9351665040421</v>
          </cell>
          <cell r="L82788" t="str">
            <v>ROZ001</v>
          </cell>
        </row>
        <row r="82789">
          <cell r="H82789" t="str">
            <v>9351665040438</v>
          </cell>
          <cell r="L82789" t="str">
            <v>ROZ001</v>
          </cell>
        </row>
        <row r="82790">
          <cell r="H82790" t="str">
            <v>9351665040445</v>
          </cell>
          <cell r="L82790" t="str">
            <v>ROZ001</v>
          </cell>
        </row>
        <row r="82791">
          <cell r="H82791" t="str">
            <v>9351665040452</v>
          </cell>
          <cell r="L82791" t="str">
            <v>ROZ001</v>
          </cell>
        </row>
        <row r="82792">
          <cell r="H82792" t="str">
            <v>9351665040469</v>
          </cell>
          <cell r="L82792" t="str">
            <v>ROZ001</v>
          </cell>
        </row>
        <row r="82793">
          <cell r="H82793" t="str">
            <v>9351665040476</v>
          </cell>
          <cell r="L82793" t="str">
            <v>ROZ001</v>
          </cell>
        </row>
        <row r="82794">
          <cell r="H82794" t="str">
            <v>9351665040735</v>
          </cell>
          <cell r="L82794" t="str">
            <v>ROZ001</v>
          </cell>
        </row>
        <row r="82795">
          <cell r="H82795" t="str">
            <v>9351665040742</v>
          </cell>
          <cell r="L82795" t="str">
            <v>ROZ001</v>
          </cell>
        </row>
        <row r="82796">
          <cell r="H82796" t="str">
            <v>9351665040759</v>
          </cell>
          <cell r="L82796" t="str">
            <v>ROZ001</v>
          </cell>
        </row>
        <row r="82797">
          <cell r="H82797" t="str">
            <v>9351665040766</v>
          </cell>
          <cell r="L82797" t="str">
            <v>ROZ001</v>
          </cell>
        </row>
        <row r="82798">
          <cell r="H82798" t="str">
            <v>9351665040773</v>
          </cell>
          <cell r="L82798" t="str">
            <v>ROZ001</v>
          </cell>
        </row>
        <row r="82799">
          <cell r="H82799" t="str">
            <v>9351665040780</v>
          </cell>
          <cell r="L82799" t="str">
            <v>ROZ001</v>
          </cell>
        </row>
        <row r="82800">
          <cell r="H82800" t="str">
            <v>9351665040797</v>
          </cell>
          <cell r="L82800" t="str">
            <v>ROZ001</v>
          </cell>
        </row>
        <row r="82801">
          <cell r="H82801" t="str">
            <v>9351665040803</v>
          </cell>
          <cell r="L82801" t="str">
            <v>ROZ001</v>
          </cell>
        </row>
        <row r="82802">
          <cell r="H82802" t="str">
            <v>9351665040810</v>
          </cell>
          <cell r="L82802" t="str">
            <v>ROZ001</v>
          </cell>
        </row>
        <row r="82803">
          <cell r="L82803" t="str">
            <v>ROZ001</v>
          </cell>
        </row>
        <row r="82804">
          <cell r="L82804" t="str">
            <v>ROZ001</v>
          </cell>
        </row>
        <row r="82805">
          <cell r="H82805" t="str">
            <v>9351665040612</v>
          </cell>
          <cell r="L82805" t="str">
            <v>ROZ001</v>
          </cell>
        </row>
        <row r="82806">
          <cell r="H82806" t="str">
            <v>9351665040629</v>
          </cell>
          <cell r="L82806" t="str">
            <v>ROZ001</v>
          </cell>
        </row>
        <row r="82807">
          <cell r="H82807" t="str">
            <v>9351665040636</v>
          </cell>
          <cell r="L82807" t="str">
            <v>ROZ001</v>
          </cell>
        </row>
        <row r="82808">
          <cell r="H82808" t="str">
            <v>9351665040643</v>
          </cell>
          <cell r="L82808" t="str">
            <v>ROZ001</v>
          </cell>
        </row>
        <row r="82809">
          <cell r="H82809" t="str">
            <v>9351665040650</v>
          </cell>
          <cell r="L82809" t="str">
            <v>ROZ001</v>
          </cell>
        </row>
        <row r="82810">
          <cell r="H82810" t="str">
            <v>9351665040667</v>
          </cell>
          <cell r="L82810" t="str">
            <v>ROZ001</v>
          </cell>
        </row>
        <row r="82811">
          <cell r="H82811" t="str">
            <v>9351665040674</v>
          </cell>
          <cell r="L82811" t="str">
            <v>ROZ001</v>
          </cell>
        </row>
        <row r="82812">
          <cell r="H82812" t="str">
            <v>9351665040681</v>
          </cell>
          <cell r="L82812" t="str">
            <v>ROZ001</v>
          </cell>
        </row>
        <row r="82813">
          <cell r="H82813" t="str">
            <v>9351665040698</v>
          </cell>
          <cell r="L82813" t="str">
            <v>ROZ001</v>
          </cell>
        </row>
        <row r="82814">
          <cell r="L82814" t="str">
            <v>ROZ001</v>
          </cell>
        </row>
        <row r="82815">
          <cell r="L82815" t="str">
            <v>ROZ001</v>
          </cell>
        </row>
        <row r="82816">
          <cell r="L82816" t="str">
            <v>ROZ001</v>
          </cell>
        </row>
        <row r="82817">
          <cell r="L82817" t="str">
            <v>ROZ001</v>
          </cell>
        </row>
        <row r="82818">
          <cell r="L82818" t="str">
            <v>ROZ001</v>
          </cell>
        </row>
        <row r="82819">
          <cell r="L82819" t="str">
            <v>ROZ001</v>
          </cell>
        </row>
        <row r="82820">
          <cell r="L82820" t="str">
            <v>ROZ001</v>
          </cell>
        </row>
        <row r="82821">
          <cell r="L82821" t="str">
            <v>ROZ001</v>
          </cell>
        </row>
        <row r="82822">
          <cell r="L82822" t="str">
            <v>ROZ001</v>
          </cell>
        </row>
        <row r="82823">
          <cell r="L82823" t="str">
            <v>ROZ001</v>
          </cell>
        </row>
        <row r="82824">
          <cell r="L82824" t="str">
            <v>ROZ001</v>
          </cell>
        </row>
        <row r="82825">
          <cell r="L82825" t="str">
            <v>ROZ001</v>
          </cell>
        </row>
        <row r="82826">
          <cell r="L82826" t="str">
            <v>ROZ001</v>
          </cell>
        </row>
        <row r="82827">
          <cell r="H82827" t="str">
            <v>9351665040490</v>
          </cell>
          <cell r="L82827" t="str">
            <v>ROZ001</v>
          </cell>
        </row>
        <row r="82828">
          <cell r="H82828" t="str">
            <v>9351665040506</v>
          </cell>
          <cell r="L82828" t="str">
            <v>ROZ001</v>
          </cell>
        </row>
        <row r="82829">
          <cell r="H82829" t="str">
            <v>9351665040513</v>
          </cell>
          <cell r="L82829" t="str">
            <v>ROZ001</v>
          </cell>
        </row>
        <row r="82830">
          <cell r="H82830" t="str">
            <v>9351665040520</v>
          </cell>
          <cell r="L82830" t="str">
            <v>ROZ001</v>
          </cell>
        </row>
        <row r="82831">
          <cell r="H82831" t="str">
            <v>9351665040537</v>
          </cell>
          <cell r="L82831" t="str">
            <v>ROZ001</v>
          </cell>
        </row>
        <row r="82832">
          <cell r="H82832" t="str">
            <v>9351665040544</v>
          </cell>
          <cell r="L82832" t="str">
            <v>ROZ001</v>
          </cell>
        </row>
        <row r="82833">
          <cell r="H82833" t="str">
            <v>9351665040551</v>
          </cell>
          <cell r="L82833" t="str">
            <v>ROZ001</v>
          </cell>
        </row>
        <row r="82834">
          <cell r="H82834" t="str">
            <v>9351665040568</v>
          </cell>
          <cell r="L82834" t="str">
            <v>ROZ001</v>
          </cell>
        </row>
        <row r="82835">
          <cell r="H82835" t="str">
            <v>9351665040575</v>
          </cell>
          <cell r="L82835" t="str">
            <v>ROZ001</v>
          </cell>
        </row>
        <row r="82836">
          <cell r="H82836" t="str">
            <v>9351665040582</v>
          </cell>
          <cell r="L82836" t="str">
            <v>ROZ001</v>
          </cell>
        </row>
        <row r="82837">
          <cell r="H82837" t="str">
            <v>9351665040599</v>
          </cell>
          <cell r="L82837" t="str">
            <v>ROZ001</v>
          </cell>
        </row>
        <row r="82838">
          <cell r="H82838" t="str">
            <v>9351665040377</v>
          </cell>
          <cell r="L82838" t="str">
            <v>ROZ001</v>
          </cell>
        </row>
        <row r="82839">
          <cell r="H82839" t="str">
            <v>9351665040384</v>
          </cell>
          <cell r="L82839" t="str">
            <v>ROZ001</v>
          </cell>
        </row>
        <row r="82840">
          <cell r="H82840" t="str">
            <v>9351665040391</v>
          </cell>
          <cell r="L82840" t="str">
            <v>ROZ001</v>
          </cell>
        </row>
        <row r="82841">
          <cell r="H82841" t="str">
            <v>9351665040407</v>
          </cell>
          <cell r="L82841" t="str">
            <v>ROZ001</v>
          </cell>
        </row>
        <row r="82842">
          <cell r="H82842" t="str">
            <v>9351665040414</v>
          </cell>
          <cell r="L82842" t="str">
            <v>ROZ001</v>
          </cell>
        </row>
        <row r="82843">
          <cell r="H82843" t="str">
            <v>9351665040421</v>
          </cell>
          <cell r="L82843" t="str">
            <v>ROZ001</v>
          </cell>
        </row>
        <row r="82844">
          <cell r="H82844" t="str">
            <v>9351665040438</v>
          </cell>
          <cell r="L82844" t="str">
            <v>ROZ001</v>
          </cell>
        </row>
        <row r="82845">
          <cell r="H82845" t="str">
            <v>9351665040445</v>
          </cell>
          <cell r="L82845" t="str">
            <v>ROZ001</v>
          </cell>
        </row>
        <row r="82846">
          <cell r="H82846" t="str">
            <v>9351665040452</v>
          </cell>
          <cell r="L82846" t="str">
            <v>ROZ001</v>
          </cell>
        </row>
        <row r="82847">
          <cell r="H82847" t="str">
            <v>9351665040469</v>
          </cell>
          <cell r="L82847" t="str">
            <v>ROZ001</v>
          </cell>
        </row>
        <row r="82848">
          <cell r="H82848" t="str">
            <v>9351665040476</v>
          </cell>
          <cell r="L82848" t="str">
            <v>ROZ001</v>
          </cell>
        </row>
        <row r="82849">
          <cell r="H82849" t="str">
            <v>9351665040735</v>
          </cell>
          <cell r="L82849" t="str">
            <v>ROZ001</v>
          </cell>
        </row>
        <row r="82850">
          <cell r="H82850" t="str">
            <v>9351665040742</v>
          </cell>
          <cell r="L82850" t="str">
            <v>ROZ001</v>
          </cell>
        </row>
        <row r="82851">
          <cell r="H82851" t="str">
            <v>9351665040759</v>
          </cell>
          <cell r="L82851" t="str">
            <v>ROZ001</v>
          </cell>
        </row>
        <row r="82852">
          <cell r="H82852" t="str">
            <v>9351665040766</v>
          </cell>
          <cell r="L82852" t="str">
            <v>ROZ001</v>
          </cell>
        </row>
        <row r="82853">
          <cell r="H82853" t="str">
            <v>9351665040773</v>
          </cell>
          <cell r="L82853" t="str">
            <v>ROZ001</v>
          </cell>
        </row>
        <row r="82854">
          <cell r="H82854" t="str">
            <v>9351665040780</v>
          </cell>
          <cell r="L82854" t="str">
            <v>ROZ001</v>
          </cell>
        </row>
        <row r="82855">
          <cell r="H82855" t="str">
            <v>9351665040797</v>
          </cell>
          <cell r="L82855" t="str">
            <v>ROZ001</v>
          </cell>
        </row>
        <row r="82856">
          <cell r="H82856" t="str">
            <v>9351665040803</v>
          </cell>
          <cell r="L82856" t="str">
            <v>ROZ001</v>
          </cell>
        </row>
        <row r="82857">
          <cell r="H82857" t="str">
            <v>9351665040810</v>
          </cell>
          <cell r="L82857" t="str">
            <v>ROZ001</v>
          </cell>
        </row>
        <row r="82858">
          <cell r="L82858" t="str">
            <v>ROZ001</v>
          </cell>
        </row>
        <row r="82859">
          <cell r="L82859" t="str">
            <v>ROZ001</v>
          </cell>
        </row>
        <row r="82860">
          <cell r="H82860" t="str">
            <v>9351665040612</v>
          </cell>
          <cell r="L82860" t="str">
            <v>ROZ001</v>
          </cell>
        </row>
        <row r="82861">
          <cell r="H82861" t="str">
            <v>9351665040629</v>
          </cell>
          <cell r="L82861" t="str">
            <v>ROZ001</v>
          </cell>
        </row>
        <row r="82862">
          <cell r="H82862" t="str">
            <v>9351665040636</v>
          </cell>
          <cell r="L82862" t="str">
            <v>ROZ001</v>
          </cell>
        </row>
        <row r="82863">
          <cell r="H82863" t="str">
            <v>9351665040643</v>
          </cell>
          <cell r="L82863" t="str">
            <v>ROZ001</v>
          </cell>
        </row>
        <row r="82864">
          <cell r="H82864" t="str">
            <v>9351665040650</v>
          </cell>
          <cell r="L82864" t="str">
            <v>ROZ001</v>
          </cell>
        </row>
        <row r="82865">
          <cell r="H82865" t="str">
            <v>9351665040667</v>
          </cell>
          <cell r="L82865" t="str">
            <v>ROZ001</v>
          </cell>
        </row>
        <row r="82866">
          <cell r="H82866" t="str">
            <v>9351665040674</v>
          </cell>
          <cell r="L82866" t="str">
            <v>ROZ001</v>
          </cell>
        </row>
        <row r="82867">
          <cell r="H82867" t="str">
            <v>9351665040681</v>
          </cell>
          <cell r="L82867" t="str">
            <v>ROZ001</v>
          </cell>
        </row>
        <row r="82868">
          <cell r="H82868" t="str">
            <v>9351665040698</v>
          </cell>
          <cell r="L82868" t="str">
            <v>ROZ001</v>
          </cell>
        </row>
        <row r="82869">
          <cell r="L82869" t="str">
            <v>ROZ001</v>
          </cell>
        </row>
        <row r="82870">
          <cell r="L82870" t="str">
            <v>ROZ001</v>
          </cell>
        </row>
        <row r="82871">
          <cell r="L82871" t="str">
            <v>ROZ001</v>
          </cell>
        </row>
        <row r="82872">
          <cell r="L82872" t="str">
            <v>ROZ001</v>
          </cell>
        </row>
        <row r="82873">
          <cell r="L82873" t="str">
            <v>ROZ001</v>
          </cell>
        </row>
        <row r="82874">
          <cell r="L82874" t="str">
            <v>ROZ001</v>
          </cell>
        </row>
        <row r="82875">
          <cell r="L82875" t="str">
            <v>ROZ001</v>
          </cell>
        </row>
        <row r="82876">
          <cell r="L82876" t="str">
            <v>ROZ001</v>
          </cell>
        </row>
        <row r="82877">
          <cell r="L82877" t="str">
            <v>ROZ001</v>
          </cell>
        </row>
        <row r="82878">
          <cell r="L82878" t="str">
            <v>ROZ001</v>
          </cell>
        </row>
        <row r="82879">
          <cell r="L82879" t="str">
            <v>ROZ001</v>
          </cell>
        </row>
        <row r="82880">
          <cell r="L82880" t="str">
            <v>ROZ001</v>
          </cell>
        </row>
        <row r="82881">
          <cell r="L82881" t="str">
            <v>ROZ001</v>
          </cell>
        </row>
        <row r="82882">
          <cell r="H82882" t="str">
            <v>9351665040490</v>
          </cell>
          <cell r="L82882" t="str">
            <v>ROZ001</v>
          </cell>
        </row>
        <row r="82883">
          <cell r="H82883" t="str">
            <v>9351665040506</v>
          </cell>
          <cell r="L82883" t="str">
            <v>ROZ001</v>
          </cell>
        </row>
        <row r="82884">
          <cell r="H82884" t="str">
            <v>9351665040513</v>
          </cell>
          <cell r="L82884" t="str">
            <v>ROZ001</v>
          </cell>
        </row>
        <row r="82885">
          <cell r="H82885" t="str">
            <v>9351665040520</v>
          </cell>
          <cell r="L82885" t="str">
            <v>ROZ001</v>
          </cell>
        </row>
        <row r="82886">
          <cell r="H82886" t="str">
            <v>9351665040537</v>
          </cell>
          <cell r="L82886" t="str">
            <v>ROZ001</v>
          </cell>
        </row>
        <row r="82887">
          <cell r="H82887" t="str">
            <v>9351665040544</v>
          </cell>
          <cell r="L82887" t="str">
            <v>ROZ001</v>
          </cell>
        </row>
        <row r="82888">
          <cell r="H82888" t="str">
            <v>9351665040551</v>
          </cell>
          <cell r="L82888" t="str">
            <v>ROZ001</v>
          </cell>
        </row>
        <row r="82889">
          <cell r="H82889" t="str">
            <v>9351665040568</v>
          </cell>
          <cell r="L82889" t="str">
            <v>ROZ001</v>
          </cell>
        </row>
        <row r="82890">
          <cell r="H82890" t="str">
            <v>9351665040575</v>
          </cell>
          <cell r="L82890" t="str">
            <v>ROZ001</v>
          </cell>
        </row>
        <row r="82891">
          <cell r="H82891" t="str">
            <v>9351665040582</v>
          </cell>
          <cell r="L82891" t="str">
            <v>ROZ001</v>
          </cell>
        </row>
        <row r="82892">
          <cell r="H82892" t="str">
            <v>9351665040599</v>
          </cell>
          <cell r="L82892" t="str">
            <v>ROZ001</v>
          </cell>
        </row>
        <row r="82893">
          <cell r="H82893" t="str">
            <v>9351665040377</v>
          </cell>
          <cell r="L82893" t="str">
            <v>ROZ001</v>
          </cell>
        </row>
        <row r="82894">
          <cell r="H82894" t="str">
            <v>9351665040384</v>
          </cell>
          <cell r="L82894" t="str">
            <v>ROZ001</v>
          </cell>
        </row>
        <row r="82895">
          <cell r="H82895" t="str">
            <v>9351665040391</v>
          </cell>
          <cell r="L82895" t="str">
            <v>ROZ001</v>
          </cell>
        </row>
        <row r="82896">
          <cell r="H82896" t="str">
            <v>9351665040407</v>
          </cell>
          <cell r="L82896" t="str">
            <v>ROZ001</v>
          </cell>
        </row>
        <row r="82897">
          <cell r="H82897" t="str">
            <v>9351665040414</v>
          </cell>
          <cell r="L82897" t="str">
            <v>ROZ001</v>
          </cell>
        </row>
        <row r="82898">
          <cell r="H82898" t="str">
            <v>9351665040421</v>
          </cell>
          <cell r="L82898" t="str">
            <v>ROZ001</v>
          </cell>
        </row>
        <row r="82899">
          <cell r="H82899" t="str">
            <v>9351665040438</v>
          </cell>
          <cell r="L82899" t="str">
            <v>ROZ001</v>
          </cell>
        </row>
        <row r="82900">
          <cell r="H82900" t="str">
            <v>9351665040445</v>
          </cell>
          <cell r="L82900" t="str">
            <v>ROZ001</v>
          </cell>
        </row>
        <row r="82901">
          <cell r="H82901" t="str">
            <v>9351665040452</v>
          </cell>
          <cell r="L82901" t="str">
            <v>ROZ001</v>
          </cell>
        </row>
        <row r="82902">
          <cell r="H82902" t="str">
            <v>9351665040469</v>
          </cell>
          <cell r="L82902" t="str">
            <v>ROZ001</v>
          </cell>
        </row>
        <row r="82903">
          <cell r="H82903" t="str">
            <v>9351665040476</v>
          </cell>
          <cell r="L82903" t="str">
            <v>ROZ001</v>
          </cell>
        </row>
        <row r="82904">
          <cell r="H82904" t="str">
            <v>9351665040735</v>
          </cell>
          <cell r="L82904" t="str">
            <v>ROZ001</v>
          </cell>
        </row>
        <row r="82905">
          <cell r="H82905" t="str">
            <v>9351665040742</v>
          </cell>
          <cell r="L82905" t="str">
            <v>ROZ001</v>
          </cell>
        </row>
        <row r="82906">
          <cell r="H82906" t="str">
            <v>9351665040759</v>
          </cell>
          <cell r="L82906" t="str">
            <v>ROZ001</v>
          </cell>
        </row>
        <row r="82907">
          <cell r="H82907" t="str">
            <v>9351665040766</v>
          </cell>
          <cell r="L82907" t="str">
            <v>ROZ001</v>
          </cell>
        </row>
        <row r="82908">
          <cell r="H82908" t="str">
            <v>9351665040773</v>
          </cell>
          <cell r="L82908" t="str">
            <v>ROZ001</v>
          </cell>
        </row>
        <row r="82909">
          <cell r="H82909" t="str">
            <v>9351665040780</v>
          </cell>
          <cell r="L82909" t="str">
            <v>ROZ001</v>
          </cell>
        </row>
        <row r="82910">
          <cell r="H82910" t="str">
            <v>9351665040797</v>
          </cell>
          <cell r="L82910" t="str">
            <v>ROZ001</v>
          </cell>
        </row>
        <row r="82911">
          <cell r="H82911" t="str">
            <v>9351665040803</v>
          </cell>
          <cell r="L82911" t="str">
            <v>ROZ001</v>
          </cell>
        </row>
        <row r="82912">
          <cell r="H82912" t="str">
            <v>9351665040810</v>
          </cell>
          <cell r="L82912" t="str">
            <v>ROZ001</v>
          </cell>
        </row>
        <row r="82913">
          <cell r="L82913" t="str">
            <v>ROZ001</v>
          </cell>
        </row>
        <row r="82914">
          <cell r="L82914" t="str">
            <v>ROZ001</v>
          </cell>
        </row>
        <row r="82915">
          <cell r="H82915" t="str">
            <v>9351665040612</v>
          </cell>
          <cell r="L82915" t="str">
            <v>ROZ001</v>
          </cell>
        </row>
        <row r="82916">
          <cell r="H82916" t="str">
            <v>9351665040629</v>
          </cell>
          <cell r="L82916" t="str">
            <v>ROZ001</v>
          </cell>
        </row>
        <row r="82917">
          <cell r="H82917" t="str">
            <v>9351665040636</v>
          </cell>
          <cell r="L82917" t="str">
            <v>ROZ001</v>
          </cell>
        </row>
        <row r="82918">
          <cell r="H82918" t="str">
            <v>9351665040643</v>
          </cell>
          <cell r="L82918" t="str">
            <v>ROZ001</v>
          </cell>
        </row>
        <row r="82919">
          <cell r="H82919" t="str">
            <v>9351665040650</v>
          </cell>
          <cell r="L82919" t="str">
            <v>ROZ001</v>
          </cell>
        </row>
        <row r="82920">
          <cell r="H82920" t="str">
            <v>9351665040667</v>
          </cell>
          <cell r="L82920" t="str">
            <v>ROZ001</v>
          </cell>
        </row>
        <row r="82921">
          <cell r="H82921" t="str">
            <v>9351665040674</v>
          </cell>
          <cell r="L82921" t="str">
            <v>ROZ001</v>
          </cell>
        </row>
        <row r="82922">
          <cell r="H82922" t="str">
            <v>9351665040681</v>
          </cell>
          <cell r="L82922" t="str">
            <v>ROZ001</v>
          </cell>
        </row>
        <row r="82923">
          <cell r="H82923" t="str">
            <v>9351665040698</v>
          </cell>
          <cell r="L82923" t="str">
            <v>ROZ001</v>
          </cell>
        </row>
        <row r="82924">
          <cell r="L82924" t="str">
            <v>ROZ001</v>
          </cell>
        </row>
        <row r="82925">
          <cell r="L82925" t="str">
            <v>ROZ001</v>
          </cell>
        </row>
        <row r="82926">
          <cell r="L82926" t="str">
            <v>ROZ001</v>
          </cell>
        </row>
        <row r="82927">
          <cell r="L82927" t="str">
            <v>ROZ001</v>
          </cell>
        </row>
        <row r="82928">
          <cell r="L82928" t="str">
            <v>ROZ001</v>
          </cell>
        </row>
        <row r="82929">
          <cell r="L82929" t="str">
            <v>ROZ001</v>
          </cell>
        </row>
        <row r="82930">
          <cell r="L82930" t="str">
            <v>ROZ001</v>
          </cell>
        </row>
        <row r="82931">
          <cell r="L82931" t="str">
            <v>ROZ001</v>
          </cell>
        </row>
        <row r="82932">
          <cell r="L82932" t="str">
            <v>ROZ001</v>
          </cell>
        </row>
        <row r="82933">
          <cell r="L82933" t="str">
            <v>ROZ001</v>
          </cell>
        </row>
        <row r="82934">
          <cell r="L82934" t="str">
            <v>ROZ001</v>
          </cell>
        </row>
        <row r="82935">
          <cell r="L82935" t="str">
            <v>ROZ001</v>
          </cell>
        </row>
        <row r="82936">
          <cell r="L82936" t="str">
            <v>ROZ001</v>
          </cell>
        </row>
        <row r="82937">
          <cell r="H82937" t="str">
            <v>9351665040490</v>
          </cell>
          <cell r="L82937" t="str">
            <v>ROZ001</v>
          </cell>
        </row>
        <row r="82938">
          <cell r="H82938" t="str">
            <v>9351665040506</v>
          </cell>
          <cell r="L82938" t="str">
            <v>ROZ001</v>
          </cell>
        </row>
        <row r="82939">
          <cell r="H82939" t="str">
            <v>9351665040513</v>
          </cell>
          <cell r="L82939" t="str">
            <v>ROZ001</v>
          </cell>
        </row>
        <row r="82940">
          <cell r="H82940" t="str">
            <v>9351665040520</v>
          </cell>
          <cell r="L82940" t="str">
            <v>ROZ001</v>
          </cell>
        </row>
        <row r="82941">
          <cell r="H82941" t="str">
            <v>9351665040537</v>
          </cell>
          <cell r="L82941" t="str">
            <v>ROZ001</v>
          </cell>
        </row>
        <row r="82942">
          <cell r="H82942" t="str">
            <v>9351665040544</v>
          </cell>
          <cell r="L82942" t="str">
            <v>ROZ001</v>
          </cell>
        </row>
        <row r="82943">
          <cell r="H82943" t="str">
            <v>9351665040551</v>
          </cell>
          <cell r="L82943" t="str">
            <v>ROZ001</v>
          </cell>
        </row>
        <row r="82944">
          <cell r="H82944" t="str">
            <v>9351665040568</v>
          </cell>
          <cell r="L82944" t="str">
            <v>ROZ001</v>
          </cell>
        </row>
        <row r="82945">
          <cell r="H82945" t="str">
            <v>9351665040575</v>
          </cell>
          <cell r="L82945" t="str">
            <v>ROZ001</v>
          </cell>
        </row>
        <row r="82946">
          <cell r="H82946" t="str">
            <v>9351665040582</v>
          </cell>
          <cell r="L82946" t="str">
            <v>ROZ001</v>
          </cell>
        </row>
        <row r="82947">
          <cell r="H82947" t="str">
            <v>9351665040599</v>
          </cell>
          <cell r="L82947" t="str">
            <v>ROZ001</v>
          </cell>
        </row>
        <row r="82948">
          <cell r="H82948" t="str">
            <v>88886707</v>
          </cell>
          <cell r="L82948" t="str">
            <v>KO-NT-PRS15</v>
          </cell>
        </row>
        <row r="82949">
          <cell r="H82949" t="str">
            <v>88886702</v>
          </cell>
          <cell r="L82949" t="str">
            <v>KO-NT-PRS15-02</v>
          </cell>
        </row>
        <row r="82950">
          <cell r="H82950" t="str">
            <v>88886703</v>
          </cell>
          <cell r="L82950" t="str">
            <v>KO-NT-PRS15-03</v>
          </cell>
        </row>
        <row r="82951">
          <cell r="H82951" t="str">
            <v>88886704</v>
          </cell>
          <cell r="L82951" t="str">
            <v>KO-NT-PRS15-04</v>
          </cell>
        </row>
        <row r="82952">
          <cell r="H82952" t="str">
            <v>88886705</v>
          </cell>
          <cell r="L82952" t="str">
            <v>KO-NT-PRS15-05</v>
          </cell>
        </row>
        <row r="82953">
          <cell r="H82953" t="str">
            <v>88886706</v>
          </cell>
          <cell r="L82953" t="str">
            <v>KO-NT-PRS15-06</v>
          </cell>
        </row>
        <row r="82954">
          <cell r="H82954" t="str">
            <v>9355983006480</v>
          </cell>
          <cell r="L82954" t="str">
            <v>AS3009</v>
          </cell>
        </row>
        <row r="82955">
          <cell r="H82955" t="str">
            <v>9355983006497</v>
          </cell>
          <cell r="L82955" t="str">
            <v>AS3009</v>
          </cell>
        </row>
        <row r="82956">
          <cell r="H82956" t="str">
            <v>9355983006503</v>
          </cell>
          <cell r="L82956" t="str">
            <v>AS3009</v>
          </cell>
        </row>
        <row r="82957">
          <cell r="H82957" t="str">
            <v>9355983006510</v>
          </cell>
          <cell r="L82957" t="str">
            <v>AS3009</v>
          </cell>
        </row>
        <row r="82958">
          <cell r="H82958" t="str">
            <v>9355983006527</v>
          </cell>
          <cell r="L82958" t="str">
            <v>AS3009</v>
          </cell>
        </row>
        <row r="82959">
          <cell r="H82959" t="str">
            <v>9355983006534</v>
          </cell>
          <cell r="L82959" t="str">
            <v>AS3009</v>
          </cell>
        </row>
        <row r="82960">
          <cell r="H82960" t="str">
            <v>9355983006541</v>
          </cell>
          <cell r="L82960" t="str">
            <v>AS3009</v>
          </cell>
        </row>
        <row r="82961">
          <cell r="H82961" t="str">
            <v>9355983006558</v>
          </cell>
          <cell r="L82961" t="str">
            <v>AS3009</v>
          </cell>
        </row>
        <row r="82962">
          <cell r="H82962" t="str">
            <v>9355983006480</v>
          </cell>
          <cell r="L82962" t="str">
            <v>AS3009</v>
          </cell>
        </row>
        <row r="82963">
          <cell r="H82963" t="str">
            <v>9355983006497</v>
          </cell>
          <cell r="L82963" t="str">
            <v>AS3009</v>
          </cell>
        </row>
        <row r="82964">
          <cell r="H82964" t="str">
            <v>9355983006503</v>
          </cell>
          <cell r="L82964" t="str">
            <v>AS3009</v>
          </cell>
        </row>
        <row r="82965">
          <cell r="H82965" t="str">
            <v>9355983006510</v>
          </cell>
          <cell r="L82965" t="str">
            <v>AS3009</v>
          </cell>
        </row>
        <row r="82966">
          <cell r="H82966" t="str">
            <v>9355983006527</v>
          </cell>
          <cell r="L82966" t="str">
            <v>AS3009</v>
          </cell>
        </row>
        <row r="82967">
          <cell r="H82967" t="str">
            <v>9355983006534</v>
          </cell>
          <cell r="L82967" t="str">
            <v>AS3009</v>
          </cell>
        </row>
        <row r="82968">
          <cell r="H82968" t="str">
            <v>9355983006541</v>
          </cell>
          <cell r="L82968" t="str">
            <v>AS3009</v>
          </cell>
        </row>
        <row r="82969">
          <cell r="H82969" t="str">
            <v>9355983006558</v>
          </cell>
          <cell r="L82969" t="str">
            <v>AS3009</v>
          </cell>
        </row>
        <row r="82970">
          <cell r="H82970" t="str">
            <v>9355983006480</v>
          </cell>
          <cell r="L82970" t="str">
            <v>AS3009</v>
          </cell>
        </row>
        <row r="82971">
          <cell r="H82971" t="str">
            <v>9355983006497</v>
          </cell>
          <cell r="L82971" t="str">
            <v>AS3009</v>
          </cell>
        </row>
        <row r="82972">
          <cell r="H82972" t="str">
            <v>9355983006503</v>
          </cell>
          <cell r="L82972" t="str">
            <v>AS3009</v>
          </cell>
        </row>
        <row r="82973">
          <cell r="H82973" t="str">
            <v>9355983006510</v>
          </cell>
          <cell r="L82973" t="str">
            <v>AS3009</v>
          </cell>
        </row>
        <row r="82974">
          <cell r="H82974" t="str">
            <v>9355983006527</v>
          </cell>
          <cell r="L82974" t="str">
            <v>AS3009</v>
          </cell>
        </row>
        <row r="82975">
          <cell r="H82975" t="str">
            <v>9355983006534</v>
          </cell>
          <cell r="L82975" t="str">
            <v>AS3009</v>
          </cell>
        </row>
        <row r="82976">
          <cell r="H82976" t="str">
            <v>9355983006541</v>
          </cell>
          <cell r="L82976" t="str">
            <v>AS3009</v>
          </cell>
        </row>
        <row r="82977">
          <cell r="H82977" t="str">
            <v>9355983006558</v>
          </cell>
          <cell r="L82977" t="str">
            <v>AS3009</v>
          </cell>
        </row>
        <row r="82978">
          <cell r="H82978" t="str">
            <v>9355983006480</v>
          </cell>
          <cell r="L82978" t="str">
            <v>AS3009</v>
          </cell>
        </row>
        <row r="82979">
          <cell r="H82979" t="str">
            <v>9355983006497</v>
          </cell>
          <cell r="L82979" t="str">
            <v>AS3009</v>
          </cell>
        </row>
        <row r="82980">
          <cell r="H82980" t="str">
            <v>9355983006503</v>
          </cell>
          <cell r="L82980" t="str">
            <v>AS3009</v>
          </cell>
        </row>
        <row r="82981">
          <cell r="H82981" t="str">
            <v>9355983006510</v>
          </cell>
          <cell r="L82981" t="str">
            <v>AS3009</v>
          </cell>
        </row>
        <row r="82982">
          <cell r="H82982" t="str">
            <v>9355983006527</v>
          </cell>
          <cell r="L82982" t="str">
            <v>AS3009</v>
          </cell>
        </row>
        <row r="82983">
          <cell r="H82983" t="str">
            <v>9355983006534</v>
          </cell>
          <cell r="L82983" t="str">
            <v>AS3009</v>
          </cell>
        </row>
        <row r="82984">
          <cell r="H82984" t="str">
            <v>9355983006541</v>
          </cell>
          <cell r="L82984" t="str">
            <v>AS3009</v>
          </cell>
        </row>
        <row r="82985">
          <cell r="H82985" t="str">
            <v>9355983006558</v>
          </cell>
          <cell r="L82985" t="str">
            <v>AS3009</v>
          </cell>
        </row>
        <row r="82986">
          <cell r="H82986" t="str">
            <v>9355983006480</v>
          </cell>
          <cell r="L82986" t="str">
            <v>AS3009</v>
          </cell>
        </row>
        <row r="82987">
          <cell r="H82987" t="str">
            <v>9355983006497</v>
          </cell>
          <cell r="L82987" t="str">
            <v>AS3009</v>
          </cell>
        </row>
        <row r="82988">
          <cell r="H82988" t="str">
            <v>9355983006503</v>
          </cell>
          <cell r="L82988" t="str">
            <v>AS3009</v>
          </cell>
        </row>
        <row r="82989">
          <cell r="H82989" t="str">
            <v>9355983006510</v>
          </cell>
          <cell r="L82989" t="str">
            <v>AS3009</v>
          </cell>
        </row>
        <row r="82990">
          <cell r="H82990" t="str">
            <v>9355983006527</v>
          </cell>
          <cell r="L82990" t="str">
            <v>AS3009</v>
          </cell>
        </row>
        <row r="82991">
          <cell r="H82991" t="str">
            <v>9355983006534</v>
          </cell>
          <cell r="L82991" t="str">
            <v>AS3009</v>
          </cell>
        </row>
        <row r="82992">
          <cell r="H82992" t="str">
            <v>9355983006541</v>
          </cell>
          <cell r="L82992" t="str">
            <v>AS3009</v>
          </cell>
        </row>
        <row r="82993">
          <cell r="H82993" t="str">
            <v>9355983006558</v>
          </cell>
          <cell r="L82993" t="str">
            <v>AS3009</v>
          </cell>
        </row>
        <row r="82994">
          <cell r="H82994" t="str">
            <v>9355983006480</v>
          </cell>
          <cell r="L82994" t="str">
            <v>AS3009</v>
          </cell>
        </row>
        <row r="82995">
          <cell r="H82995" t="str">
            <v>9355983006497</v>
          </cell>
          <cell r="L82995" t="str">
            <v>AS3009</v>
          </cell>
        </row>
        <row r="82996">
          <cell r="H82996" t="str">
            <v>9355983006503</v>
          </cell>
          <cell r="L82996" t="str">
            <v>AS3009</v>
          </cell>
        </row>
        <row r="82997">
          <cell r="H82997" t="str">
            <v>9355983006510</v>
          </cell>
          <cell r="L82997" t="str">
            <v>AS3009</v>
          </cell>
        </row>
        <row r="82998">
          <cell r="H82998" t="str">
            <v>9355983006527</v>
          </cell>
          <cell r="L82998" t="str">
            <v>AS3009</v>
          </cell>
        </row>
        <row r="82999">
          <cell r="H82999" t="str">
            <v>9355983006534</v>
          </cell>
          <cell r="L82999" t="str">
            <v>AS3009</v>
          </cell>
        </row>
        <row r="83000">
          <cell r="H83000" t="str">
            <v>9355983006541</v>
          </cell>
          <cell r="L83000" t="str">
            <v>AS3009</v>
          </cell>
        </row>
        <row r="83001">
          <cell r="H83001" t="str">
            <v>9355983006558</v>
          </cell>
          <cell r="L83001" t="str">
            <v>AS3009</v>
          </cell>
        </row>
        <row r="83002">
          <cell r="H83002" t="str">
            <v>9355983006480</v>
          </cell>
          <cell r="L83002" t="str">
            <v>AS3009</v>
          </cell>
        </row>
        <row r="83003">
          <cell r="H83003" t="str">
            <v>9355983006497</v>
          </cell>
          <cell r="L83003" t="str">
            <v>AS3009</v>
          </cell>
        </row>
        <row r="83004">
          <cell r="H83004" t="str">
            <v>9355983006503</v>
          </cell>
          <cell r="L83004" t="str">
            <v>AS3009</v>
          </cell>
        </row>
        <row r="83005">
          <cell r="H83005" t="str">
            <v>9355983006510</v>
          </cell>
          <cell r="L83005" t="str">
            <v>AS3009</v>
          </cell>
        </row>
        <row r="83006">
          <cell r="H83006" t="str">
            <v>9355983006527</v>
          </cell>
          <cell r="L83006" t="str">
            <v>AS3009</v>
          </cell>
        </row>
        <row r="83007">
          <cell r="H83007" t="str">
            <v>9355983006534</v>
          </cell>
          <cell r="L83007" t="str">
            <v>AS3009</v>
          </cell>
        </row>
        <row r="83008">
          <cell r="H83008" t="str">
            <v>9355983006541</v>
          </cell>
          <cell r="L83008" t="str">
            <v>AS3009</v>
          </cell>
        </row>
        <row r="83009">
          <cell r="H83009" t="str">
            <v>9355983006558</v>
          </cell>
          <cell r="L83009" t="str">
            <v>AS3009</v>
          </cell>
        </row>
        <row r="83010">
          <cell r="H83010" t="str">
            <v>1312016177068</v>
          </cell>
          <cell r="L83010" t="str">
            <v>AUZ001</v>
          </cell>
        </row>
        <row r="83011">
          <cell r="H83011" t="str">
            <v>1312016177070</v>
          </cell>
          <cell r="L83011" t="str">
            <v>AUZ001</v>
          </cell>
        </row>
        <row r="83012">
          <cell r="H83012" t="str">
            <v>1312016177071</v>
          </cell>
          <cell r="L83012" t="str">
            <v>AUZ001</v>
          </cell>
        </row>
        <row r="83013">
          <cell r="H83013" t="str">
            <v>1312016177073</v>
          </cell>
          <cell r="L83013" t="str">
            <v>AUZ001</v>
          </cell>
        </row>
        <row r="83014">
          <cell r="H83014" t="str">
            <v>1312016177075</v>
          </cell>
          <cell r="L83014" t="str">
            <v>AUZ001</v>
          </cell>
        </row>
        <row r="83015">
          <cell r="H83015" t="str">
            <v>9351665035304</v>
          </cell>
          <cell r="L83015" t="str">
            <v>AUZ001</v>
          </cell>
        </row>
        <row r="83016">
          <cell r="H83016" t="str">
            <v>9351665035311</v>
          </cell>
          <cell r="L83016" t="str">
            <v>AUZ001</v>
          </cell>
        </row>
        <row r="83017">
          <cell r="H83017" t="str">
            <v>9351665035328</v>
          </cell>
          <cell r="L83017" t="str">
            <v>AUZ001</v>
          </cell>
        </row>
        <row r="83018">
          <cell r="H83018" t="str">
            <v>9351665035335</v>
          </cell>
          <cell r="L83018" t="str">
            <v>AUZ001</v>
          </cell>
        </row>
        <row r="83019">
          <cell r="H83019" t="str">
            <v>9351665035342</v>
          </cell>
          <cell r="L83019" t="str">
            <v>AUZ001</v>
          </cell>
        </row>
        <row r="83020">
          <cell r="H83020" t="str">
            <v>1312016175942</v>
          </cell>
          <cell r="L83020" t="str">
            <v>AUZ001</v>
          </cell>
        </row>
        <row r="83021">
          <cell r="H83021" t="str">
            <v>1312016177059</v>
          </cell>
          <cell r="L83021" t="str">
            <v>AUZ001</v>
          </cell>
        </row>
        <row r="83022">
          <cell r="H83022" t="str">
            <v>1312016177060</v>
          </cell>
          <cell r="L83022" t="str">
            <v>AUZ001</v>
          </cell>
        </row>
        <row r="83023">
          <cell r="H83023" t="str">
            <v>1312016177061</v>
          </cell>
          <cell r="L83023" t="str">
            <v>AUZ001</v>
          </cell>
        </row>
        <row r="83024">
          <cell r="H83024" t="str">
            <v>1312016177062</v>
          </cell>
          <cell r="L83024" t="str">
            <v>AUZ001</v>
          </cell>
        </row>
        <row r="83025">
          <cell r="H83025" t="str">
            <v>9351665035359</v>
          </cell>
          <cell r="L83025" t="str">
            <v>AUZ001</v>
          </cell>
        </row>
        <row r="83026">
          <cell r="H83026" t="str">
            <v>9351665035366</v>
          </cell>
          <cell r="L83026" t="str">
            <v>AUZ001</v>
          </cell>
        </row>
        <row r="83027">
          <cell r="H83027" t="str">
            <v>9351665035373</v>
          </cell>
          <cell r="L83027" t="str">
            <v>AUZ001</v>
          </cell>
        </row>
        <row r="83028">
          <cell r="H83028" t="str">
            <v>9351665035380</v>
          </cell>
          <cell r="L83028" t="str">
            <v>AUZ001</v>
          </cell>
        </row>
        <row r="83029">
          <cell r="H83029" t="str">
            <v>9351665035397</v>
          </cell>
          <cell r="L83029" t="str">
            <v>AUZ001</v>
          </cell>
        </row>
        <row r="83030">
          <cell r="H83030" t="str">
            <v>9355983005872</v>
          </cell>
          <cell r="L83030" t="str">
            <v>AS2010</v>
          </cell>
        </row>
        <row r="83031">
          <cell r="H83031" t="str">
            <v>9355983005889</v>
          </cell>
          <cell r="L83031" t="str">
            <v>AS2010</v>
          </cell>
        </row>
        <row r="83032">
          <cell r="H83032" t="str">
            <v>9355983005896</v>
          </cell>
          <cell r="L83032" t="str">
            <v>AS2010</v>
          </cell>
        </row>
        <row r="83033">
          <cell r="H83033" t="str">
            <v>9355983005902</v>
          </cell>
          <cell r="L83033" t="str">
            <v>AS2010</v>
          </cell>
        </row>
        <row r="83034">
          <cell r="H83034" t="str">
            <v>9355983005919</v>
          </cell>
          <cell r="L83034" t="str">
            <v>AS2010</v>
          </cell>
        </row>
        <row r="83035">
          <cell r="H83035" t="str">
            <v>9355983005926</v>
          </cell>
          <cell r="L83035" t="str">
            <v>AS2010</v>
          </cell>
        </row>
        <row r="83036">
          <cell r="H83036" t="str">
            <v>9355983005933</v>
          </cell>
          <cell r="L83036" t="str">
            <v>AS2010</v>
          </cell>
        </row>
        <row r="83037">
          <cell r="H83037" t="str">
            <v>600098901023</v>
          </cell>
          <cell r="L83037" t="str">
            <v>AS2010</v>
          </cell>
        </row>
        <row r="83038">
          <cell r="H83038" t="str">
            <v>600098901024</v>
          </cell>
          <cell r="L83038" t="str">
            <v>AS2010</v>
          </cell>
        </row>
        <row r="83039">
          <cell r="H83039" t="str">
            <v>600098901025</v>
          </cell>
          <cell r="L83039" t="str">
            <v>AS2010</v>
          </cell>
        </row>
        <row r="83040">
          <cell r="H83040" t="str">
            <v>9355983005803</v>
          </cell>
          <cell r="L83040" t="str">
            <v>AS2010</v>
          </cell>
        </row>
        <row r="83041">
          <cell r="H83041" t="str">
            <v>9355983005810</v>
          </cell>
          <cell r="L83041" t="str">
            <v>AS2010</v>
          </cell>
        </row>
        <row r="83042">
          <cell r="H83042" t="str">
            <v>9355983005827</v>
          </cell>
          <cell r="L83042" t="str">
            <v>AS2010</v>
          </cell>
        </row>
        <row r="83043">
          <cell r="H83043" t="str">
            <v>9355983005834</v>
          </cell>
          <cell r="L83043" t="str">
            <v>AS2010</v>
          </cell>
        </row>
        <row r="83044">
          <cell r="H83044" t="str">
            <v>9355983005841</v>
          </cell>
          <cell r="L83044" t="str">
            <v>AS2010</v>
          </cell>
        </row>
        <row r="83045">
          <cell r="H83045" t="str">
            <v>9355983005858</v>
          </cell>
          <cell r="L83045" t="str">
            <v>AS2010</v>
          </cell>
        </row>
        <row r="83046">
          <cell r="H83046" t="str">
            <v>9355983005865</v>
          </cell>
          <cell r="L83046" t="str">
            <v>AS2010</v>
          </cell>
        </row>
        <row r="83047">
          <cell r="H83047" t="str">
            <v>600098901026</v>
          </cell>
          <cell r="L83047" t="str">
            <v>AS2010</v>
          </cell>
        </row>
        <row r="83048">
          <cell r="H83048" t="str">
            <v>600098901027</v>
          </cell>
          <cell r="L83048" t="str">
            <v>AS2010</v>
          </cell>
        </row>
        <row r="83049">
          <cell r="H83049" t="str">
            <v>600098901028</v>
          </cell>
          <cell r="L83049" t="str">
            <v>AS2010</v>
          </cell>
        </row>
        <row r="83050">
          <cell r="H83050" t="str">
            <v>9355983005872</v>
          </cell>
          <cell r="L83050" t="str">
            <v>AS2010</v>
          </cell>
        </row>
        <row r="83051">
          <cell r="H83051" t="str">
            <v>9355983005889</v>
          </cell>
          <cell r="L83051" t="str">
            <v>AS2010</v>
          </cell>
        </row>
        <row r="83052">
          <cell r="H83052" t="str">
            <v>9355983005896</v>
          </cell>
          <cell r="L83052" t="str">
            <v>AS2010</v>
          </cell>
        </row>
        <row r="83053">
          <cell r="H83053" t="str">
            <v>9355983005902</v>
          </cell>
          <cell r="L83053" t="str">
            <v>AS2010</v>
          </cell>
        </row>
        <row r="83054">
          <cell r="H83054" t="str">
            <v>9355983005919</v>
          </cell>
          <cell r="L83054" t="str">
            <v>AS2010</v>
          </cell>
        </row>
        <row r="83055">
          <cell r="H83055" t="str">
            <v>9355983005926</v>
          </cell>
          <cell r="L83055" t="str">
            <v>AS2010</v>
          </cell>
        </row>
        <row r="83056">
          <cell r="H83056" t="str">
            <v>9355983005933</v>
          </cell>
          <cell r="L83056" t="str">
            <v>AS2010</v>
          </cell>
        </row>
        <row r="83057">
          <cell r="H83057" t="str">
            <v>600098901023</v>
          </cell>
          <cell r="L83057" t="str">
            <v>AS2010</v>
          </cell>
        </row>
        <row r="83058">
          <cell r="H83058" t="str">
            <v>600098901024</v>
          </cell>
          <cell r="L83058" t="str">
            <v>AS2010</v>
          </cell>
        </row>
        <row r="83059">
          <cell r="H83059" t="str">
            <v>600098901025</v>
          </cell>
          <cell r="L83059" t="str">
            <v>AS2010</v>
          </cell>
        </row>
        <row r="83060">
          <cell r="H83060" t="str">
            <v>9355983005803</v>
          </cell>
          <cell r="L83060" t="str">
            <v>AS2010</v>
          </cell>
        </row>
        <row r="83061">
          <cell r="H83061" t="str">
            <v>9355983005810</v>
          </cell>
          <cell r="L83061" t="str">
            <v>AS2010</v>
          </cell>
        </row>
        <row r="83062">
          <cell r="H83062" t="str">
            <v>9355983005827</v>
          </cell>
          <cell r="L83062" t="str">
            <v>AS2010</v>
          </cell>
        </row>
        <row r="83063">
          <cell r="H83063" t="str">
            <v>9355983005834</v>
          </cell>
          <cell r="L83063" t="str">
            <v>AS2010</v>
          </cell>
        </row>
        <row r="83064">
          <cell r="H83064" t="str">
            <v>9355983005841</v>
          </cell>
          <cell r="L83064" t="str">
            <v>AS2010</v>
          </cell>
        </row>
        <row r="83065">
          <cell r="H83065" t="str">
            <v>9355983005858</v>
          </cell>
          <cell r="L83065" t="str">
            <v>AS2010</v>
          </cell>
        </row>
        <row r="83066">
          <cell r="H83066" t="str">
            <v>9355983005865</v>
          </cell>
          <cell r="L83066" t="str">
            <v>AS2010</v>
          </cell>
        </row>
        <row r="83067">
          <cell r="H83067" t="str">
            <v>600098901026</v>
          </cell>
          <cell r="L83067" t="str">
            <v>AS2010</v>
          </cell>
        </row>
        <row r="83068">
          <cell r="H83068" t="str">
            <v>600098901027</v>
          </cell>
          <cell r="L83068" t="str">
            <v>AS2010</v>
          </cell>
        </row>
        <row r="83069">
          <cell r="H83069" t="str">
            <v>600098901028</v>
          </cell>
          <cell r="L83069" t="str">
            <v>AS2010</v>
          </cell>
        </row>
        <row r="83070">
          <cell r="H83070" t="str">
            <v>9355983005872</v>
          </cell>
          <cell r="L83070" t="str">
            <v>AS2010</v>
          </cell>
        </row>
        <row r="83071">
          <cell r="H83071" t="str">
            <v>9355983005889</v>
          </cell>
          <cell r="L83071" t="str">
            <v>AS2010</v>
          </cell>
        </row>
        <row r="83072">
          <cell r="H83072" t="str">
            <v>9355983005896</v>
          </cell>
          <cell r="L83072" t="str">
            <v>AS2010</v>
          </cell>
        </row>
        <row r="83073">
          <cell r="H83073" t="str">
            <v>9355983005902</v>
          </cell>
          <cell r="L83073" t="str">
            <v>AS2010</v>
          </cell>
        </row>
        <row r="83074">
          <cell r="H83074" t="str">
            <v>9355983005919</v>
          </cell>
          <cell r="L83074" t="str">
            <v>AS2010</v>
          </cell>
        </row>
        <row r="83075">
          <cell r="H83075" t="str">
            <v>9355983005926</v>
          </cell>
          <cell r="L83075" t="str">
            <v>AS2010</v>
          </cell>
        </row>
        <row r="83076">
          <cell r="H83076" t="str">
            <v>9355983005933</v>
          </cell>
          <cell r="L83076" t="str">
            <v>AS2010</v>
          </cell>
        </row>
        <row r="83077">
          <cell r="H83077" t="str">
            <v>600098901023</v>
          </cell>
          <cell r="L83077" t="str">
            <v>AS2010</v>
          </cell>
        </row>
        <row r="83078">
          <cell r="H83078" t="str">
            <v>600098901024</v>
          </cell>
          <cell r="L83078" t="str">
            <v>AS2010</v>
          </cell>
        </row>
        <row r="83079">
          <cell r="H83079" t="str">
            <v>600098901025</v>
          </cell>
          <cell r="L83079" t="str">
            <v>AS2010</v>
          </cell>
        </row>
        <row r="83080">
          <cell r="H83080" t="str">
            <v>9355983005803</v>
          </cell>
          <cell r="L83080" t="str">
            <v>AS2010</v>
          </cell>
        </row>
        <row r="83081">
          <cell r="H83081" t="str">
            <v>9355983005810</v>
          </cell>
          <cell r="L83081" t="str">
            <v>AS2010</v>
          </cell>
        </row>
        <row r="83082">
          <cell r="H83082" t="str">
            <v>9355983005827</v>
          </cell>
          <cell r="L83082" t="str">
            <v>AS2010</v>
          </cell>
        </row>
        <row r="83083">
          <cell r="H83083" t="str">
            <v>9355983005834</v>
          </cell>
          <cell r="L83083" t="str">
            <v>AS2010</v>
          </cell>
        </row>
        <row r="83084">
          <cell r="H83084" t="str">
            <v>9355983005841</v>
          </cell>
          <cell r="L83084" t="str">
            <v>AS2010</v>
          </cell>
        </row>
        <row r="83085">
          <cell r="H83085" t="str">
            <v>9355983005858</v>
          </cell>
          <cell r="L83085" t="str">
            <v>AS2010</v>
          </cell>
        </row>
        <row r="83086">
          <cell r="H83086" t="str">
            <v>9355983005865</v>
          </cell>
          <cell r="L83086" t="str">
            <v>AS2010</v>
          </cell>
        </row>
        <row r="83087">
          <cell r="H83087" t="str">
            <v>600098901026</v>
          </cell>
          <cell r="L83087" t="str">
            <v>AS2010</v>
          </cell>
        </row>
        <row r="83088">
          <cell r="H83088" t="str">
            <v>600098901027</v>
          </cell>
          <cell r="L83088" t="str">
            <v>AS2010</v>
          </cell>
        </row>
        <row r="83089">
          <cell r="H83089" t="str">
            <v>600098901028</v>
          </cell>
          <cell r="L83089" t="str">
            <v>AS2010</v>
          </cell>
        </row>
        <row r="83090">
          <cell r="H83090" t="str">
            <v>9355983005872</v>
          </cell>
          <cell r="L83090" t="str">
            <v>AS2010</v>
          </cell>
        </row>
        <row r="83091">
          <cell r="H83091" t="str">
            <v>9355983005889</v>
          </cell>
          <cell r="L83091" t="str">
            <v>AS2010</v>
          </cell>
        </row>
        <row r="83092">
          <cell r="H83092" t="str">
            <v>9355983005896</v>
          </cell>
          <cell r="L83092" t="str">
            <v>AS2010</v>
          </cell>
        </row>
        <row r="83093">
          <cell r="H83093" t="str">
            <v>9355983005902</v>
          </cell>
          <cell r="L83093" t="str">
            <v>AS2010</v>
          </cell>
        </row>
        <row r="83094">
          <cell r="H83094" t="str">
            <v>9355983005919</v>
          </cell>
          <cell r="L83094" t="str">
            <v>AS2010</v>
          </cell>
        </row>
        <row r="83095">
          <cell r="H83095" t="str">
            <v>9355983005926</v>
          </cell>
          <cell r="L83095" t="str">
            <v>AS2010</v>
          </cell>
        </row>
        <row r="83096">
          <cell r="H83096" t="str">
            <v>9355983005933</v>
          </cell>
          <cell r="L83096" t="str">
            <v>AS2010</v>
          </cell>
        </row>
        <row r="83097">
          <cell r="H83097" t="str">
            <v>600098901023</v>
          </cell>
          <cell r="L83097" t="str">
            <v>AS2010</v>
          </cell>
        </row>
        <row r="83098">
          <cell r="H83098" t="str">
            <v>600098901024</v>
          </cell>
          <cell r="L83098" t="str">
            <v>AS2010</v>
          </cell>
        </row>
        <row r="83099">
          <cell r="H83099" t="str">
            <v>600098901025</v>
          </cell>
          <cell r="L83099" t="str">
            <v>AS2010</v>
          </cell>
        </row>
        <row r="83100">
          <cell r="H83100" t="str">
            <v>9355983005803</v>
          </cell>
          <cell r="L83100" t="str">
            <v>AS2010</v>
          </cell>
        </row>
        <row r="83101">
          <cell r="H83101" t="str">
            <v>9355983005810</v>
          </cell>
          <cell r="L83101" t="str">
            <v>AS2010</v>
          </cell>
        </row>
        <row r="83102">
          <cell r="H83102" t="str">
            <v>9355983005827</v>
          </cell>
          <cell r="L83102" t="str">
            <v>AS2010</v>
          </cell>
        </row>
        <row r="83103">
          <cell r="H83103" t="str">
            <v>9355983005834</v>
          </cell>
          <cell r="L83103" t="str">
            <v>AS2010</v>
          </cell>
        </row>
        <row r="83104">
          <cell r="H83104" t="str">
            <v>9355983005841</v>
          </cell>
          <cell r="L83104" t="str">
            <v>AS2010</v>
          </cell>
        </row>
        <row r="83105">
          <cell r="H83105" t="str">
            <v>9355983005858</v>
          </cell>
          <cell r="L83105" t="str">
            <v>AS2010</v>
          </cell>
        </row>
        <row r="83106">
          <cell r="H83106" t="str">
            <v>9355983005865</v>
          </cell>
          <cell r="L83106" t="str">
            <v>AS2010</v>
          </cell>
        </row>
        <row r="83107">
          <cell r="H83107" t="str">
            <v>600098901026</v>
          </cell>
          <cell r="L83107" t="str">
            <v>AS2010</v>
          </cell>
        </row>
        <row r="83108">
          <cell r="H83108" t="str">
            <v>600098901027</v>
          </cell>
          <cell r="L83108" t="str">
            <v>AS2010</v>
          </cell>
        </row>
        <row r="83109">
          <cell r="H83109" t="str">
            <v>600098901028</v>
          </cell>
          <cell r="L83109" t="str">
            <v>AS2010</v>
          </cell>
        </row>
        <row r="83110">
          <cell r="H83110" t="str">
            <v>9355983005872</v>
          </cell>
          <cell r="L83110" t="str">
            <v>AS2010</v>
          </cell>
        </row>
        <row r="83111">
          <cell r="H83111" t="str">
            <v>9355983005889</v>
          </cell>
          <cell r="L83111" t="str">
            <v>AS2010</v>
          </cell>
        </row>
        <row r="83112">
          <cell r="H83112" t="str">
            <v>9355983005896</v>
          </cell>
          <cell r="L83112" t="str">
            <v>AS2010</v>
          </cell>
        </row>
        <row r="83113">
          <cell r="H83113" t="str">
            <v>9355983005902</v>
          </cell>
          <cell r="L83113" t="str">
            <v>AS2010</v>
          </cell>
        </row>
        <row r="83114">
          <cell r="H83114" t="str">
            <v>9355983005919</v>
          </cell>
          <cell r="L83114" t="str">
            <v>AS2010</v>
          </cell>
        </row>
        <row r="83115">
          <cell r="H83115" t="str">
            <v>9355983005926</v>
          </cell>
          <cell r="L83115" t="str">
            <v>AS2010</v>
          </cell>
        </row>
        <row r="83116">
          <cell r="H83116" t="str">
            <v>9355983005933</v>
          </cell>
          <cell r="L83116" t="str">
            <v>AS2010</v>
          </cell>
        </row>
        <row r="83117">
          <cell r="H83117" t="str">
            <v>600098901023</v>
          </cell>
          <cell r="L83117" t="str">
            <v>AS2010</v>
          </cell>
        </row>
        <row r="83118">
          <cell r="H83118" t="str">
            <v>600098901024</v>
          </cell>
          <cell r="L83118" t="str">
            <v>AS2010</v>
          </cell>
        </row>
        <row r="83119">
          <cell r="H83119" t="str">
            <v>600098901025</v>
          </cell>
          <cell r="L83119" t="str">
            <v>AS2010</v>
          </cell>
        </row>
        <row r="83120">
          <cell r="H83120" t="str">
            <v>9355983005803</v>
          </cell>
          <cell r="L83120" t="str">
            <v>AS2010</v>
          </cell>
        </row>
        <row r="83121">
          <cell r="H83121" t="str">
            <v>9355983005810</v>
          </cell>
          <cell r="L83121" t="str">
            <v>AS2010</v>
          </cell>
        </row>
        <row r="83122">
          <cell r="H83122" t="str">
            <v>9355983005827</v>
          </cell>
          <cell r="L83122" t="str">
            <v>AS2010</v>
          </cell>
        </row>
        <row r="83123">
          <cell r="H83123" t="str">
            <v>9355983005834</v>
          </cell>
          <cell r="L83123" t="str">
            <v>AS2010</v>
          </cell>
        </row>
        <row r="83124">
          <cell r="H83124" t="str">
            <v>9355983005841</v>
          </cell>
          <cell r="L83124" t="str">
            <v>AS2010</v>
          </cell>
        </row>
        <row r="83125">
          <cell r="H83125" t="str">
            <v>9355983005858</v>
          </cell>
          <cell r="L83125" t="str">
            <v>AS2010</v>
          </cell>
        </row>
        <row r="83126">
          <cell r="H83126" t="str">
            <v>9355983005865</v>
          </cell>
          <cell r="L83126" t="str">
            <v>AS2010</v>
          </cell>
        </row>
        <row r="83127">
          <cell r="H83127" t="str">
            <v>600098901026</v>
          </cell>
          <cell r="L83127" t="str">
            <v>AS2010</v>
          </cell>
        </row>
        <row r="83128">
          <cell r="H83128" t="str">
            <v>600098901027</v>
          </cell>
          <cell r="L83128" t="str">
            <v>AS2010</v>
          </cell>
        </row>
        <row r="83129">
          <cell r="H83129" t="str">
            <v>600098901028</v>
          </cell>
          <cell r="L83129" t="str">
            <v>AS2010</v>
          </cell>
        </row>
        <row r="83130">
          <cell r="H83130" t="str">
            <v>9355983005872</v>
          </cell>
          <cell r="L83130" t="str">
            <v>AS2010</v>
          </cell>
        </row>
        <row r="83131">
          <cell r="H83131" t="str">
            <v>9355983005889</v>
          </cell>
          <cell r="L83131" t="str">
            <v>AS2010</v>
          </cell>
        </row>
        <row r="83132">
          <cell r="H83132" t="str">
            <v>9355983005896</v>
          </cell>
          <cell r="L83132" t="str">
            <v>AS2010</v>
          </cell>
        </row>
        <row r="83133">
          <cell r="H83133" t="str">
            <v>9355983005902</v>
          </cell>
          <cell r="L83133" t="str">
            <v>AS2010</v>
          </cell>
        </row>
        <row r="83134">
          <cell r="H83134" t="str">
            <v>9355983005919</v>
          </cell>
          <cell r="L83134" t="str">
            <v>AS2010</v>
          </cell>
        </row>
        <row r="83135">
          <cell r="H83135" t="str">
            <v>9355983005926</v>
          </cell>
          <cell r="L83135" t="str">
            <v>AS2010</v>
          </cell>
        </row>
        <row r="83136">
          <cell r="H83136" t="str">
            <v>9355983005933</v>
          </cell>
          <cell r="L83136" t="str">
            <v>AS2010</v>
          </cell>
        </row>
        <row r="83137">
          <cell r="H83137" t="str">
            <v>600098901023</v>
          </cell>
          <cell r="L83137" t="str">
            <v>AS2010</v>
          </cell>
        </row>
        <row r="83138">
          <cell r="H83138" t="str">
            <v>600098901024</v>
          </cell>
          <cell r="L83138" t="str">
            <v>AS2010</v>
          </cell>
        </row>
        <row r="83139">
          <cell r="H83139" t="str">
            <v>600098901025</v>
          </cell>
          <cell r="L83139" t="str">
            <v>AS2010</v>
          </cell>
        </row>
        <row r="83140">
          <cell r="H83140" t="str">
            <v>9355983005803</v>
          </cell>
          <cell r="L83140" t="str">
            <v>AS2010</v>
          </cell>
        </row>
        <row r="83141">
          <cell r="H83141" t="str">
            <v>9355983005810</v>
          </cell>
          <cell r="L83141" t="str">
            <v>AS2010</v>
          </cell>
        </row>
        <row r="83142">
          <cell r="H83142" t="str">
            <v>9355983005827</v>
          </cell>
          <cell r="L83142" t="str">
            <v>AS2010</v>
          </cell>
        </row>
        <row r="83143">
          <cell r="H83143" t="str">
            <v>9355983005834</v>
          </cell>
          <cell r="L83143" t="str">
            <v>AS2010</v>
          </cell>
        </row>
        <row r="83144">
          <cell r="H83144" t="str">
            <v>9355983005841</v>
          </cell>
          <cell r="L83144" t="str">
            <v>AS2010</v>
          </cell>
        </row>
        <row r="83145">
          <cell r="H83145" t="str">
            <v>9355983005858</v>
          </cell>
          <cell r="L83145" t="str">
            <v>AS2010</v>
          </cell>
        </row>
        <row r="83146">
          <cell r="H83146" t="str">
            <v>9355983005865</v>
          </cell>
          <cell r="L83146" t="str">
            <v>AS2010</v>
          </cell>
        </row>
        <row r="83147">
          <cell r="H83147" t="str">
            <v>600098901026</v>
          </cell>
          <cell r="L83147" t="str">
            <v>AS2010</v>
          </cell>
        </row>
        <row r="83148">
          <cell r="H83148" t="str">
            <v>600098901027</v>
          </cell>
          <cell r="L83148" t="str">
            <v>AS2010</v>
          </cell>
        </row>
        <row r="83149">
          <cell r="H83149" t="str">
            <v>600098901028</v>
          </cell>
          <cell r="L83149" t="str">
            <v>AS2010</v>
          </cell>
        </row>
        <row r="83150">
          <cell r="H83150" t="str">
            <v>9355983005872</v>
          </cell>
          <cell r="L83150" t="str">
            <v>AS2010</v>
          </cell>
        </row>
        <row r="83151">
          <cell r="H83151" t="str">
            <v>9355983005889</v>
          </cell>
          <cell r="L83151" t="str">
            <v>AS2010</v>
          </cell>
        </row>
        <row r="83152">
          <cell r="H83152" t="str">
            <v>9355983005896</v>
          </cell>
          <cell r="L83152" t="str">
            <v>AS2010</v>
          </cell>
        </row>
        <row r="83153">
          <cell r="H83153" t="str">
            <v>9355983005902</v>
          </cell>
          <cell r="L83153" t="str">
            <v>AS2010</v>
          </cell>
        </row>
        <row r="83154">
          <cell r="H83154" t="str">
            <v>9355983005919</v>
          </cell>
          <cell r="L83154" t="str">
            <v>AS2010</v>
          </cell>
        </row>
        <row r="83155">
          <cell r="H83155" t="str">
            <v>9355983005926</v>
          </cell>
          <cell r="L83155" t="str">
            <v>AS2010</v>
          </cell>
        </row>
        <row r="83156">
          <cell r="H83156" t="str">
            <v>9355983005933</v>
          </cell>
          <cell r="L83156" t="str">
            <v>AS2010</v>
          </cell>
        </row>
        <row r="83157">
          <cell r="H83157" t="str">
            <v>600098901023</v>
          </cell>
          <cell r="L83157" t="str">
            <v>AS2010</v>
          </cell>
        </row>
        <row r="83158">
          <cell r="H83158" t="str">
            <v>600098901024</v>
          </cell>
          <cell r="L83158" t="str">
            <v>AS2010</v>
          </cell>
        </row>
        <row r="83159">
          <cell r="H83159" t="str">
            <v>600098901025</v>
          </cell>
          <cell r="L83159" t="str">
            <v>AS2010</v>
          </cell>
        </row>
        <row r="83160">
          <cell r="H83160" t="str">
            <v>9355983005803</v>
          </cell>
          <cell r="L83160" t="str">
            <v>AS2010</v>
          </cell>
        </row>
        <row r="83161">
          <cell r="H83161" t="str">
            <v>9355983005810</v>
          </cell>
          <cell r="L83161" t="str">
            <v>AS2010</v>
          </cell>
        </row>
        <row r="83162">
          <cell r="H83162" t="str">
            <v>9355983005827</v>
          </cell>
          <cell r="L83162" t="str">
            <v>AS2010</v>
          </cell>
        </row>
        <row r="83163">
          <cell r="H83163" t="str">
            <v>9355983005834</v>
          </cell>
          <cell r="L83163" t="str">
            <v>AS2010</v>
          </cell>
        </row>
        <row r="83164">
          <cell r="H83164" t="str">
            <v>9355983005841</v>
          </cell>
          <cell r="L83164" t="str">
            <v>AS2010</v>
          </cell>
        </row>
        <row r="83165">
          <cell r="H83165" t="str">
            <v>9355983005858</v>
          </cell>
          <cell r="L83165" t="str">
            <v>AS2010</v>
          </cell>
        </row>
        <row r="83166">
          <cell r="H83166" t="str">
            <v>9355983005865</v>
          </cell>
          <cell r="L83166" t="str">
            <v>AS2010</v>
          </cell>
        </row>
        <row r="83167">
          <cell r="H83167" t="str">
            <v>600098901026</v>
          </cell>
          <cell r="L83167" t="str">
            <v>AS2010</v>
          </cell>
        </row>
        <row r="83168">
          <cell r="H83168" t="str">
            <v>600098901027</v>
          </cell>
          <cell r="L83168" t="str">
            <v>AS2010</v>
          </cell>
        </row>
        <row r="83169">
          <cell r="H83169" t="str">
            <v>600098901028</v>
          </cell>
          <cell r="L83169" t="str">
            <v>AS2010</v>
          </cell>
        </row>
        <row r="83170">
          <cell r="H83170" t="str">
            <v>9351665049295</v>
          </cell>
          <cell r="L83170" t="str">
            <v>DM102</v>
          </cell>
        </row>
        <row r="83171">
          <cell r="H83171" t="str">
            <v>9351665049301</v>
          </cell>
          <cell r="L83171" t="str">
            <v>DM102</v>
          </cell>
        </row>
        <row r="83172">
          <cell r="H83172" t="str">
            <v>9351665049318</v>
          </cell>
          <cell r="L83172" t="str">
            <v>DM102</v>
          </cell>
        </row>
        <row r="83173">
          <cell r="H83173" t="str">
            <v>9351665049325</v>
          </cell>
          <cell r="L83173" t="str">
            <v>DM102</v>
          </cell>
        </row>
        <row r="83174">
          <cell r="H83174" t="str">
            <v>9351665049332</v>
          </cell>
          <cell r="L83174" t="str">
            <v>DM102</v>
          </cell>
        </row>
        <row r="83175">
          <cell r="H83175" t="str">
            <v>9351665049356</v>
          </cell>
          <cell r="L83175" t="str">
            <v>DM102</v>
          </cell>
        </row>
        <row r="83176">
          <cell r="H83176" t="str">
            <v>9351665049363</v>
          </cell>
          <cell r="L83176" t="str">
            <v>DM102</v>
          </cell>
        </row>
        <row r="83177">
          <cell r="H83177" t="str">
            <v>9351665049370</v>
          </cell>
          <cell r="L83177" t="str">
            <v>DM102</v>
          </cell>
        </row>
        <row r="83178">
          <cell r="H83178" t="str">
            <v>9351665049387</v>
          </cell>
          <cell r="L83178" t="str">
            <v>DM102</v>
          </cell>
        </row>
        <row r="83179">
          <cell r="H83179" t="str">
            <v>9351665049394</v>
          </cell>
          <cell r="L83179" t="str">
            <v>DM102</v>
          </cell>
        </row>
        <row r="83180">
          <cell r="H83180" t="str">
            <v>9351665049417</v>
          </cell>
          <cell r="L83180" t="str">
            <v>DM102</v>
          </cell>
        </row>
        <row r="83181">
          <cell r="H83181" t="str">
            <v>9351665049424</v>
          </cell>
          <cell r="L83181" t="str">
            <v>DM102</v>
          </cell>
        </row>
        <row r="83182">
          <cell r="H83182" t="str">
            <v>9351665049431</v>
          </cell>
          <cell r="L83182" t="str">
            <v>DM102</v>
          </cell>
        </row>
        <row r="83183">
          <cell r="H83183" t="str">
            <v>9351665049448</v>
          </cell>
          <cell r="L83183" t="str">
            <v>DM102</v>
          </cell>
        </row>
        <row r="83184">
          <cell r="H83184" t="str">
            <v>9351665049455</v>
          </cell>
          <cell r="L83184" t="str">
            <v>DM102</v>
          </cell>
        </row>
        <row r="83185">
          <cell r="H83185" t="str">
            <v>9351665049295</v>
          </cell>
          <cell r="L83185" t="str">
            <v>DM102</v>
          </cell>
        </row>
        <row r="83186">
          <cell r="H83186" t="str">
            <v>9351665049301</v>
          </cell>
          <cell r="L83186" t="str">
            <v>DM102</v>
          </cell>
        </row>
        <row r="83187">
          <cell r="H83187" t="str">
            <v>9351665049318</v>
          </cell>
          <cell r="L83187" t="str">
            <v>DM102</v>
          </cell>
        </row>
        <row r="83188">
          <cell r="H83188" t="str">
            <v>9351665049325</v>
          </cell>
          <cell r="L83188" t="str">
            <v>DM102</v>
          </cell>
        </row>
        <row r="83189">
          <cell r="H83189" t="str">
            <v>9351665049332</v>
          </cell>
          <cell r="L83189" t="str">
            <v>DM102</v>
          </cell>
        </row>
        <row r="83190">
          <cell r="H83190" t="str">
            <v>9351665049356</v>
          </cell>
          <cell r="L83190" t="str">
            <v>DM102</v>
          </cell>
        </row>
        <row r="83191">
          <cell r="H83191" t="str">
            <v>9351665049363</v>
          </cell>
          <cell r="L83191" t="str">
            <v>DM102</v>
          </cell>
        </row>
        <row r="83192">
          <cell r="H83192" t="str">
            <v>9351665049370</v>
          </cell>
          <cell r="L83192" t="str">
            <v>DM102</v>
          </cell>
        </row>
        <row r="83193">
          <cell r="H83193" t="str">
            <v>9351665049387</v>
          </cell>
          <cell r="L83193" t="str">
            <v>DM102</v>
          </cell>
        </row>
        <row r="83194">
          <cell r="H83194" t="str">
            <v>9351665049394</v>
          </cell>
          <cell r="L83194" t="str">
            <v>DM102</v>
          </cell>
        </row>
        <row r="83195">
          <cell r="H83195" t="str">
            <v>9351665049417</v>
          </cell>
          <cell r="L83195" t="str">
            <v>DM102</v>
          </cell>
        </row>
        <row r="83196">
          <cell r="H83196" t="str">
            <v>9351665049424</v>
          </cell>
          <cell r="L83196" t="str">
            <v>DM102</v>
          </cell>
        </row>
        <row r="83197">
          <cell r="H83197" t="str">
            <v>9351665049431</v>
          </cell>
          <cell r="L83197" t="str">
            <v>DM102</v>
          </cell>
        </row>
        <row r="83198">
          <cell r="H83198" t="str">
            <v>9351665049448</v>
          </cell>
          <cell r="L83198" t="str">
            <v>DM102</v>
          </cell>
        </row>
        <row r="83199">
          <cell r="H83199" t="str">
            <v>9351665049455</v>
          </cell>
          <cell r="L83199" t="str">
            <v>DM102</v>
          </cell>
        </row>
        <row r="83200">
          <cell r="H83200" t="str">
            <v>9351665049295</v>
          </cell>
          <cell r="L83200" t="str">
            <v>DM102</v>
          </cell>
        </row>
        <row r="83201">
          <cell r="H83201" t="str">
            <v>9351665049301</v>
          </cell>
          <cell r="L83201" t="str">
            <v>DM102</v>
          </cell>
        </row>
        <row r="83202">
          <cell r="H83202" t="str">
            <v>9351665049318</v>
          </cell>
          <cell r="L83202" t="str">
            <v>DM102</v>
          </cell>
        </row>
        <row r="83203">
          <cell r="H83203" t="str">
            <v>9351665049325</v>
          </cell>
          <cell r="L83203" t="str">
            <v>DM102</v>
          </cell>
        </row>
        <row r="83204">
          <cell r="H83204" t="str">
            <v>9351665049332</v>
          </cell>
          <cell r="L83204" t="str">
            <v>DM102</v>
          </cell>
        </row>
        <row r="83205">
          <cell r="H83205" t="str">
            <v>9351665049356</v>
          </cell>
          <cell r="L83205" t="str">
            <v>DM102</v>
          </cell>
        </row>
        <row r="83206">
          <cell r="H83206" t="str">
            <v>9351665049363</v>
          </cell>
          <cell r="L83206" t="str">
            <v>DM102</v>
          </cell>
        </row>
        <row r="83207">
          <cell r="H83207" t="str">
            <v>9351665049370</v>
          </cell>
          <cell r="L83207" t="str">
            <v>DM102</v>
          </cell>
        </row>
        <row r="83208">
          <cell r="H83208" t="str">
            <v>9351665049387</v>
          </cell>
          <cell r="L83208" t="str">
            <v>DM102</v>
          </cell>
        </row>
        <row r="83209">
          <cell r="H83209" t="str">
            <v>9351665049394</v>
          </cell>
          <cell r="L83209" t="str">
            <v>DM102</v>
          </cell>
        </row>
        <row r="83210">
          <cell r="H83210" t="str">
            <v>9351665049417</v>
          </cell>
          <cell r="L83210" t="str">
            <v>DM102</v>
          </cell>
        </row>
        <row r="83211">
          <cell r="H83211" t="str">
            <v>9351665049424</v>
          </cell>
          <cell r="L83211" t="str">
            <v>DM102</v>
          </cell>
        </row>
        <row r="83212">
          <cell r="H83212" t="str">
            <v>9351665049431</v>
          </cell>
          <cell r="L83212" t="str">
            <v>DM102</v>
          </cell>
        </row>
        <row r="83213">
          <cell r="H83213" t="str">
            <v>9351665049448</v>
          </cell>
          <cell r="L83213" t="str">
            <v>DM102</v>
          </cell>
        </row>
        <row r="83214">
          <cell r="H83214" t="str">
            <v>9351665049455</v>
          </cell>
          <cell r="L83214" t="str">
            <v>DM102</v>
          </cell>
        </row>
        <row r="83215">
          <cell r="H83215" t="str">
            <v>9351665049295</v>
          </cell>
          <cell r="L83215" t="str">
            <v>DM102</v>
          </cell>
        </row>
        <row r="83216">
          <cell r="H83216" t="str">
            <v>9351665049301</v>
          </cell>
          <cell r="L83216" t="str">
            <v>DM102</v>
          </cell>
        </row>
        <row r="83217">
          <cell r="H83217" t="str">
            <v>9351665049318</v>
          </cell>
          <cell r="L83217" t="str">
            <v>DM102</v>
          </cell>
        </row>
        <row r="83218">
          <cell r="H83218" t="str">
            <v>9351665049325</v>
          </cell>
          <cell r="L83218" t="str">
            <v>DM102</v>
          </cell>
        </row>
        <row r="83219">
          <cell r="H83219" t="str">
            <v>9351665049332</v>
          </cell>
          <cell r="L83219" t="str">
            <v>DM102</v>
          </cell>
        </row>
        <row r="83220">
          <cell r="H83220" t="str">
            <v>9351665049356</v>
          </cell>
          <cell r="L83220" t="str">
            <v>DM102</v>
          </cell>
        </row>
        <row r="83221">
          <cell r="H83221" t="str">
            <v>9351665049363</v>
          </cell>
          <cell r="L83221" t="str">
            <v>DM102</v>
          </cell>
        </row>
        <row r="83222">
          <cell r="H83222" t="str">
            <v>9351665049370</v>
          </cell>
          <cell r="L83222" t="str">
            <v>DM102</v>
          </cell>
        </row>
        <row r="83223">
          <cell r="H83223" t="str">
            <v>9351665049387</v>
          </cell>
          <cell r="L83223" t="str">
            <v>DM102</v>
          </cell>
        </row>
        <row r="83224">
          <cell r="H83224" t="str">
            <v>9351665049394</v>
          </cell>
          <cell r="L83224" t="str">
            <v>DM102</v>
          </cell>
        </row>
        <row r="83225">
          <cell r="H83225" t="str">
            <v>9351665049417</v>
          </cell>
          <cell r="L83225" t="str">
            <v>DM102</v>
          </cell>
        </row>
        <row r="83226">
          <cell r="H83226" t="str">
            <v>9351665049424</v>
          </cell>
          <cell r="L83226" t="str">
            <v>DM102</v>
          </cell>
        </row>
        <row r="83227">
          <cell r="H83227" t="str">
            <v>9351665049431</v>
          </cell>
          <cell r="L83227" t="str">
            <v>DM102</v>
          </cell>
        </row>
        <row r="83228">
          <cell r="H83228" t="str">
            <v>9351665049448</v>
          </cell>
          <cell r="L83228" t="str">
            <v>DM102</v>
          </cell>
        </row>
        <row r="83229">
          <cell r="H83229" t="str">
            <v>9351665049455</v>
          </cell>
          <cell r="L83229" t="str">
            <v>DM102</v>
          </cell>
        </row>
        <row r="83230">
          <cell r="H83230" t="str">
            <v>9351665049295</v>
          </cell>
          <cell r="L83230" t="str">
            <v>DM102</v>
          </cell>
        </row>
        <row r="83231">
          <cell r="H83231" t="str">
            <v>9351665049301</v>
          </cell>
          <cell r="L83231" t="str">
            <v>DM102</v>
          </cell>
        </row>
        <row r="83232">
          <cell r="H83232" t="str">
            <v>9351665049318</v>
          </cell>
          <cell r="L83232" t="str">
            <v>DM102</v>
          </cell>
        </row>
        <row r="83233">
          <cell r="H83233" t="str">
            <v>9351665049325</v>
          </cell>
          <cell r="L83233" t="str">
            <v>DM102</v>
          </cell>
        </row>
        <row r="83234">
          <cell r="H83234" t="str">
            <v>9351665049332</v>
          </cell>
          <cell r="L83234" t="str">
            <v>DM102</v>
          </cell>
        </row>
        <row r="83235">
          <cell r="H83235" t="str">
            <v>9351665049356</v>
          </cell>
          <cell r="L83235" t="str">
            <v>DM102</v>
          </cell>
        </row>
        <row r="83236">
          <cell r="H83236" t="str">
            <v>9351665049363</v>
          </cell>
          <cell r="L83236" t="str">
            <v>DM102</v>
          </cell>
        </row>
        <row r="83237">
          <cell r="H83237" t="str">
            <v>9351665049370</v>
          </cell>
          <cell r="L83237" t="str">
            <v>DM102</v>
          </cell>
        </row>
        <row r="83238">
          <cell r="H83238" t="str">
            <v>9351665049387</v>
          </cell>
          <cell r="L83238" t="str">
            <v>DM102</v>
          </cell>
        </row>
        <row r="83239">
          <cell r="H83239" t="str">
            <v>9351665049394</v>
          </cell>
          <cell r="L83239" t="str">
            <v>DM102</v>
          </cell>
        </row>
        <row r="83240">
          <cell r="H83240" t="str">
            <v>9351665049417</v>
          </cell>
          <cell r="L83240" t="str">
            <v>DM102</v>
          </cell>
        </row>
        <row r="83241">
          <cell r="H83241" t="str">
            <v>9351665049424</v>
          </cell>
          <cell r="L83241" t="str">
            <v>DM102</v>
          </cell>
        </row>
        <row r="83242">
          <cell r="H83242" t="str">
            <v>9351665049431</v>
          </cell>
          <cell r="L83242" t="str">
            <v>DM102</v>
          </cell>
        </row>
        <row r="83243">
          <cell r="H83243" t="str">
            <v>9351665049448</v>
          </cell>
          <cell r="L83243" t="str">
            <v>DM102</v>
          </cell>
        </row>
        <row r="83244">
          <cell r="H83244" t="str">
            <v>9351665049455</v>
          </cell>
          <cell r="L83244" t="str">
            <v>DM102</v>
          </cell>
        </row>
        <row r="83245">
          <cell r="H83245" t="str">
            <v>9351665049295</v>
          </cell>
          <cell r="L83245" t="str">
            <v>DM102</v>
          </cell>
        </row>
        <row r="83246">
          <cell r="H83246" t="str">
            <v>9351665049301</v>
          </cell>
          <cell r="L83246" t="str">
            <v>DM102</v>
          </cell>
        </row>
        <row r="83247">
          <cell r="H83247" t="str">
            <v>9351665049318</v>
          </cell>
          <cell r="L83247" t="str">
            <v>DM102</v>
          </cell>
        </row>
        <row r="83248">
          <cell r="H83248" t="str">
            <v>9351665049325</v>
          </cell>
          <cell r="L83248" t="str">
            <v>DM102</v>
          </cell>
        </row>
        <row r="83249">
          <cell r="H83249" t="str">
            <v>9351665049332</v>
          </cell>
          <cell r="L83249" t="str">
            <v>DM102</v>
          </cell>
        </row>
        <row r="83250">
          <cell r="H83250" t="str">
            <v>9351665049356</v>
          </cell>
          <cell r="L83250" t="str">
            <v>DM102</v>
          </cell>
        </row>
        <row r="83251">
          <cell r="H83251" t="str">
            <v>9351665049363</v>
          </cell>
          <cell r="L83251" t="str">
            <v>DM102</v>
          </cell>
        </row>
        <row r="83252">
          <cell r="H83252" t="str">
            <v>9351665049370</v>
          </cell>
          <cell r="L83252" t="str">
            <v>DM102</v>
          </cell>
        </row>
        <row r="83253">
          <cell r="H83253" t="str">
            <v>9351665049387</v>
          </cell>
          <cell r="L83253" t="str">
            <v>DM102</v>
          </cell>
        </row>
        <row r="83254">
          <cell r="H83254" t="str">
            <v>9351665049394</v>
          </cell>
          <cell r="L83254" t="str">
            <v>DM102</v>
          </cell>
        </row>
        <row r="83255">
          <cell r="H83255" t="str">
            <v>9351665049417</v>
          </cell>
          <cell r="L83255" t="str">
            <v>DM102</v>
          </cell>
        </row>
        <row r="83256">
          <cell r="H83256" t="str">
            <v>9351665049424</v>
          </cell>
          <cell r="L83256" t="str">
            <v>DM102</v>
          </cell>
        </row>
        <row r="83257">
          <cell r="H83257" t="str">
            <v>9351665049431</v>
          </cell>
          <cell r="L83257" t="str">
            <v>DM102</v>
          </cell>
        </row>
        <row r="83258">
          <cell r="H83258" t="str">
            <v>9351665049448</v>
          </cell>
          <cell r="L83258" t="str">
            <v>DM102</v>
          </cell>
        </row>
        <row r="83259">
          <cell r="H83259" t="str">
            <v>9351665049455</v>
          </cell>
          <cell r="L83259" t="str">
            <v>DM102</v>
          </cell>
        </row>
        <row r="83260">
          <cell r="H83260" t="str">
            <v>9351665049295</v>
          </cell>
          <cell r="L83260" t="str">
            <v>DM102</v>
          </cell>
        </row>
        <row r="83261">
          <cell r="H83261" t="str">
            <v>9351665049301</v>
          </cell>
          <cell r="L83261" t="str">
            <v>DM102</v>
          </cell>
        </row>
        <row r="83262">
          <cell r="H83262" t="str">
            <v>9351665049318</v>
          </cell>
          <cell r="L83262" t="str">
            <v>DM102</v>
          </cell>
        </row>
        <row r="83263">
          <cell r="H83263" t="str">
            <v>9351665049325</v>
          </cell>
          <cell r="L83263" t="str">
            <v>DM102</v>
          </cell>
        </row>
        <row r="83264">
          <cell r="H83264" t="str">
            <v>9351665049332</v>
          </cell>
          <cell r="L83264" t="str">
            <v>DM102</v>
          </cell>
        </row>
        <row r="83265">
          <cell r="H83265" t="str">
            <v>9351665049356</v>
          </cell>
          <cell r="L83265" t="str">
            <v>DM102</v>
          </cell>
        </row>
        <row r="83266">
          <cell r="H83266" t="str">
            <v>9351665049363</v>
          </cell>
          <cell r="L83266" t="str">
            <v>DM102</v>
          </cell>
        </row>
        <row r="83267">
          <cell r="H83267" t="str">
            <v>9351665049370</v>
          </cell>
          <cell r="L83267" t="str">
            <v>DM102</v>
          </cell>
        </row>
        <row r="83268">
          <cell r="H83268" t="str">
            <v>9351665049387</v>
          </cell>
          <cell r="L83268" t="str">
            <v>DM102</v>
          </cell>
        </row>
        <row r="83269">
          <cell r="H83269" t="str">
            <v>9351665049394</v>
          </cell>
          <cell r="L83269" t="str">
            <v>DM102</v>
          </cell>
        </row>
        <row r="83270">
          <cell r="H83270" t="str">
            <v>9351665049417</v>
          </cell>
          <cell r="L83270" t="str">
            <v>DM102</v>
          </cell>
        </row>
        <row r="83271">
          <cell r="H83271" t="str">
            <v>9351665049424</v>
          </cell>
          <cell r="L83271" t="str">
            <v>DM102</v>
          </cell>
        </row>
        <row r="83272">
          <cell r="H83272" t="str">
            <v>9351665049431</v>
          </cell>
          <cell r="L83272" t="str">
            <v>DM102</v>
          </cell>
        </row>
        <row r="83273">
          <cell r="H83273" t="str">
            <v>9351665049448</v>
          </cell>
          <cell r="L83273" t="str">
            <v>DM102</v>
          </cell>
        </row>
        <row r="83274">
          <cell r="H83274" t="str">
            <v>9351665049455</v>
          </cell>
          <cell r="L83274" t="str">
            <v>DM102</v>
          </cell>
        </row>
        <row r="83275">
          <cell r="H83275" t="str">
            <v>9351826070434</v>
          </cell>
          <cell r="L83275" t="str">
            <v>DK093</v>
          </cell>
        </row>
        <row r="83276">
          <cell r="H83276" t="str">
            <v>9351826070441</v>
          </cell>
          <cell r="L83276" t="str">
            <v>DK093</v>
          </cell>
        </row>
        <row r="83277">
          <cell r="H83277" t="str">
            <v>9351826070458</v>
          </cell>
          <cell r="L83277" t="str">
            <v>DK093</v>
          </cell>
        </row>
        <row r="83278">
          <cell r="H83278" t="str">
            <v>9351826070465</v>
          </cell>
          <cell r="L83278" t="str">
            <v>DK093</v>
          </cell>
        </row>
        <row r="83279">
          <cell r="H83279" t="str">
            <v>9351826070472</v>
          </cell>
          <cell r="L83279" t="str">
            <v>DK093</v>
          </cell>
        </row>
        <row r="83280">
          <cell r="H83280" t="str">
            <v>9351826070489</v>
          </cell>
          <cell r="L83280" t="str">
            <v>DK093</v>
          </cell>
        </row>
        <row r="83281">
          <cell r="H83281" t="str">
            <v>9351826070434</v>
          </cell>
          <cell r="L83281" t="str">
            <v>DK093</v>
          </cell>
        </row>
        <row r="83282">
          <cell r="H83282" t="str">
            <v>9351826070441</v>
          </cell>
          <cell r="L83282" t="str">
            <v>DK093</v>
          </cell>
        </row>
        <row r="83283">
          <cell r="H83283" t="str">
            <v>9351826070458</v>
          </cell>
          <cell r="L83283" t="str">
            <v>DK093</v>
          </cell>
        </row>
        <row r="83284">
          <cell r="H83284" t="str">
            <v>9351826070465</v>
          </cell>
          <cell r="L83284" t="str">
            <v>DK093</v>
          </cell>
        </row>
        <row r="83285">
          <cell r="H83285" t="str">
            <v>9351826070472</v>
          </cell>
          <cell r="L83285" t="str">
            <v>DK093</v>
          </cell>
        </row>
        <row r="83286">
          <cell r="H83286" t="str">
            <v>9351826070489</v>
          </cell>
          <cell r="L83286" t="str">
            <v>DK093</v>
          </cell>
        </row>
        <row r="83287">
          <cell r="H83287" t="str">
            <v>9351826070434</v>
          </cell>
          <cell r="L83287" t="str">
            <v>DK093</v>
          </cell>
        </row>
        <row r="83288">
          <cell r="H83288" t="str">
            <v>9351826070441</v>
          </cell>
          <cell r="L83288" t="str">
            <v>DK093</v>
          </cell>
        </row>
        <row r="83289">
          <cell r="H83289" t="str">
            <v>9351826070458</v>
          </cell>
          <cell r="L83289" t="str">
            <v>DK093</v>
          </cell>
        </row>
        <row r="83290">
          <cell r="H83290" t="str">
            <v>9351826070465</v>
          </cell>
          <cell r="L83290" t="str">
            <v>DK093</v>
          </cell>
        </row>
        <row r="83291">
          <cell r="H83291" t="str">
            <v>9351826070472</v>
          </cell>
          <cell r="L83291" t="str">
            <v>DK093</v>
          </cell>
        </row>
        <row r="83292">
          <cell r="H83292" t="str">
            <v>9351826070489</v>
          </cell>
          <cell r="L83292" t="str">
            <v>DK093</v>
          </cell>
        </row>
        <row r="83293">
          <cell r="H83293" t="str">
            <v>9351826070434</v>
          </cell>
          <cell r="L83293" t="str">
            <v>DK093</v>
          </cell>
        </row>
        <row r="83294">
          <cell r="H83294" t="str">
            <v>9351826070441</v>
          </cell>
          <cell r="L83294" t="str">
            <v>DK093</v>
          </cell>
        </row>
        <row r="83295">
          <cell r="H83295" t="str">
            <v>9351826070458</v>
          </cell>
          <cell r="L83295" t="str">
            <v>DK093</v>
          </cell>
        </row>
        <row r="83296">
          <cell r="H83296" t="str">
            <v>9351826070465</v>
          </cell>
          <cell r="L83296" t="str">
            <v>DK093</v>
          </cell>
        </row>
        <row r="83297">
          <cell r="H83297" t="str">
            <v>9351826070472</v>
          </cell>
          <cell r="L83297" t="str">
            <v>DK093</v>
          </cell>
        </row>
        <row r="83298">
          <cell r="H83298" t="str">
            <v>9351826070489</v>
          </cell>
          <cell r="L83298" t="str">
            <v>DK093</v>
          </cell>
        </row>
        <row r="83299">
          <cell r="H83299" t="str">
            <v>9351826070434</v>
          </cell>
          <cell r="L83299" t="str">
            <v>DK093</v>
          </cell>
        </row>
        <row r="83300">
          <cell r="H83300" t="str">
            <v>9351826070441</v>
          </cell>
          <cell r="L83300" t="str">
            <v>DK093</v>
          </cell>
        </row>
        <row r="83301">
          <cell r="H83301" t="str">
            <v>9351826070458</v>
          </cell>
          <cell r="L83301" t="str">
            <v>DK093</v>
          </cell>
        </row>
        <row r="83302">
          <cell r="H83302" t="str">
            <v>9351826070465</v>
          </cell>
          <cell r="L83302" t="str">
            <v>DK093</v>
          </cell>
        </row>
        <row r="83303">
          <cell r="H83303" t="str">
            <v>9351826070472</v>
          </cell>
          <cell r="L83303" t="str">
            <v>DK093</v>
          </cell>
        </row>
        <row r="83304">
          <cell r="H83304" t="str">
            <v>9351826070489</v>
          </cell>
          <cell r="L83304" t="str">
            <v>DK093</v>
          </cell>
        </row>
        <row r="83305">
          <cell r="H83305" t="str">
            <v>9351826070434</v>
          </cell>
          <cell r="L83305" t="str">
            <v>DK093</v>
          </cell>
        </row>
        <row r="83306">
          <cell r="H83306" t="str">
            <v>9351826070441</v>
          </cell>
          <cell r="L83306" t="str">
            <v>DK093</v>
          </cell>
        </row>
        <row r="83307">
          <cell r="H83307" t="str">
            <v>9351826070458</v>
          </cell>
          <cell r="L83307" t="str">
            <v>DK093</v>
          </cell>
        </row>
        <row r="83308">
          <cell r="H83308" t="str">
            <v>9351826070465</v>
          </cell>
          <cell r="L83308" t="str">
            <v>DK093</v>
          </cell>
        </row>
        <row r="83309">
          <cell r="H83309" t="str">
            <v>9351826070472</v>
          </cell>
          <cell r="L83309" t="str">
            <v>DK093</v>
          </cell>
        </row>
        <row r="83310">
          <cell r="H83310" t="str">
            <v>9351826070489</v>
          </cell>
          <cell r="L83310" t="str">
            <v>DK093</v>
          </cell>
        </row>
        <row r="83311">
          <cell r="H83311" t="str">
            <v>9351826070434</v>
          </cell>
          <cell r="L83311" t="str">
            <v>DK093</v>
          </cell>
        </row>
        <row r="83312">
          <cell r="H83312" t="str">
            <v>9351826070441</v>
          </cell>
          <cell r="L83312" t="str">
            <v>DK093</v>
          </cell>
        </row>
        <row r="83313">
          <cell r="H83313" t="str">
            <v>9351826070458</v>
          </cell>
          <cell r="L83313" t="str">
            <v>DK093</v>
          </cell>
        </row>
        <row r="83314">
          <cell r="H83314" t="str">
            <v>9351826070465</v>
          </cell>
          <cell r="L83314" t="str">
            <v>DK093</v>
          </cell>
        </row>
        <row r="83315">
          <cell r="H83315" t="str">
            <v>9351826070472</v>
          </cell>
          <cell r="L83315" t="str">
            <v>DK093</v>
          </cell>
        </row>
        <row r="83316">
          <cell r="H83316" t="str">
            <v>9351826070489</v>
          </cell>
          <cell r="L83316" t="str">
            <v>DK093</v>
          </cell>
        </row>
        <row r="83317">
          <cell r="H83317" t="str">
            <v>9341517291125</v>
          </cell>
          <cell r="L83317" t="str">
            <v>OB804</v>
          </cell>
        </row>
        <row r="83318">
          <cell r="H83318" t="str">
            <v>9341517291132</v>
          </cell>
          <cell r="L83318" t="str">
            <v>OB804</v>
          </cell>
        </row>
        <row r="83319">
          <cell r="H83319" t="str">
            <v>9341517291149</v>
          </cell>
          <cell r="L83319" t="str">
            <v>OB804</v>
          </cell>
        </row>
        <row r="83320">
          <cell r="H83320" t="str">
            <v>9341517291156</v>
          </cell>
          <cell r="L83320" t="str">
            <v>OB804</v>
          </cell>
        </row>
        <row r="83321">
          <cell r="H83321" t="str">
            <v>9341517291163</v>
          </cell>
          <cell r="L83321" t="str">
            <v>OB804</v>
          </cell>
        </row>
        <row r="83322">
          <cell r="H83322" t="str">
            <v>9341517291170</v>
          </cell>
          <cell r="L83322" t="str">
            <v>OB804</v>
          </cell>
        </row>
        <row r="83323">
          <cell r="H83323" t="str">
            <v>9341517291187</v>
          </cell>
          <cell r="L83323" t="str">
            <v>OB804</v>
          </cell>
        </row>
        <row r="83324">
          <cell r="H83324" t="str">
            <v>9341517291057</v>
          </cell>
          <cell r="L83324" t="str">
            <v>OB804</v>
          </cell>
        </row>
        <row r="83325">
          <cell r="H83325" t="str">
            <v>9341517291064</v>
          </cell>
          <cell r="L83325" t="str">
            <v>OB804</v>
          </cell>
        </row>
        <row r="83326">
          <cell r="H83326" t="str">
            <v>9341517291071</v>
          </cell>
          <cell r="L83326" t="str">
            <v>OB804</v>
          </cell>
        </row>
        <row r="83327">
          <cell r="H83327" t="str">
            <v>9341517291088</v>
          </cell>
          <cell r="L83327" t="str">
            <v>OB804</v>
          </cell>
        </row>
        <row r="83328">
          <cell r="H83328" t="str">
            <v>9341517291095</v>
          </cell>
          <cell r="L83328" t="str">
            <v>OB804</v>
          </cell>
        </row>
        <row r="83329">
          <cell r="H83329" t="str">
            <v>9341517291101</v>
          </cell>
          <cell r="L83329" t="str">
            <v>OB804</v>
          </cell>
        </row>
        <row r="83330">
          <cell r="H83330" t="str">
            <v>9341517291118</v>
          </cell>
          <cell r="L83330" t="str">
            <v>OB804</v>
          </cell>
        </row>
        <row r="83331">
          <cell r="H83331" t="str">
            <v>9341517291125</v>
          </cell>
          <cell r="L83331" t="str">
            <v>OB804</v>
          </cell>
        </row>
        <row r="83332">
          <cell r="H83332" t="str">
            <v>9341517291132</v>
          </cell>
          <cell r="L83332" t="str">
            <v>OB804</v>
          </cell>
        </row>
        <row r="83333">
          <cell r="H83333" t="str">
            <v>9341517291149</v>
          </cell>
          <cell r="L83333" t="str">
            <v>OB804</v>
          </cell>
        </row>
        <row r="83334">
          <cell r="H83334" t="str">
            <v>9341517291156</v>
          </cell>
          <cell r="L83334" t="str">
            <v>OB804</v>
          </cell>
        </row>
        <row r="83335">
          <cell r="H83335" t="str">
            <v>9341517291163</v>
          </cell>
          <cell r="L83335" t="str">
            <v>OB804</v>
          </cell>
        </row>
        <row r="83336">
          <cell r="H83336" t="str">
            <v>9341517291170</v>
          </cell>
          <cell r="L83336" t="str">
            <v>OB804</v>
          </cell>
        </row>
        <row r="83337">
          <cell r="H83337" t="str">
            <v>9341517291187</v>
          </cell>
          <cell r="L83337" t="str">
            <v>OB804</v>
          </cell>
        </row>
        <row r="83338">
          <cell r="H83338" t="str">
            <v>9341517291057</v>
          </cell>
          <cell r="L83338" t="str">
            <v>OB804</v>
          </cell>
        </row>
        <row r="83339">
          <cell r="H83339" t="str">
            <v>9341517291064</v>
          </cell>
          <cell r="L83339" t="str">
            <v>OB804</v>
          </cell>
        </row>
        <row r="83340">
          <cell r="H83340" t="str">
            <v>9341517291071</v>
          </cell>
          <cell r="L83340" t="str">
            <v>OB804</v>
          </cell>
        </row>
        <row r="83341">
          <cell r="H83341" t="str">
            <v>9341517291088</v>
          </cell>
          <cell r="L83341" t="str">
            <v>OB804</v>
          </cell>
        </row>
        <row r="83342">
          <cell r="H83342" t="str">
            <v>9341517291095</v>
          </cell>
          <cell r="L83342" t="str">
            <v>OB804</v>
          </cell>
        </row>
        <row r="83343">
          <cell r="H83343" t="str">
            <v>9341517291101</v>
          </cell>
          <cell r="L83343" t="str">
            <v>OB804</v>
          </cell>
        </row>
        <row r="83344">
          <cell r="H83344" t="str">
            <v>9341517291118</v>
          </cell>
          <cell r="L83344" t="str">
            <v>OB804</v>
          </cell>
        </row>
        <row r="83345">
          <cell r="H83345" t="str">
            <v>9341517291125</v>
          </cell>
          <cell r="L83345" t="str">
            <v>OB804</v>
          </cell>
        </row>
        <row r="83346">
          <cell r="H83346" t="str">
            <v>9341517291132</v>
          </cell>
          <cell r="L83346" t="str">
            <v>OB804</v>
          </cell>
        </row>
        <row r="83347">
          <cell r="H83347" t="str">
            <v>9341517291149</v>
          </cell>
          <cell r="L83347" t="str">
            <v>OB804</v>
          </cell>
        </row>
        <row r="83348">
          <cell r="H83348" t="str">
            <v>9341517291156</v>
          </cell>
          <cell r="L83348" t="str">
            <v>OB804</v>
          </cell>
        </row>
        <row r="83349">
          <cell r="H83349" t="str">
            <v>9341517291163</v>
          </cell>
          <cell r="L83349" t="str">
            <v>OB804</v>
          </cell>
        </row>
        <row r="83350">
          <cell r="H83350" t="str">
            <v>9341517291170</v>
          </cell>
          <cell r="L83350" t="str">
            <v>OB804</v>
          </cell>
        </row>
        <row r="83351">
          <cell r="H83351" t="str">
            <v>9341517291187</v>
          </cell>
          <cell r="L83351" t="str">
            <v>OB804</v>
          </cell>
        </row>
        <row r="83352">
          <cell r="H83352" t="str">
            <v>9341517291057</v>
          </cell>
          <cell r="L83352" t="str">
            <v>OB804</v>
          </cell>
        </row>
        <row r="83353">
          <cell r="H83353" t="str">
            <v>9341517291064</v>
          </cell>
          <cell r="L83353" t="str">
            <v>OB804</v>
          </cell>
        </row>
        <row r="83354">
          <cell r="H83354" t="str">
            <v>9341517291071</v>
          </cell>
          <cell r="L83354" t="str">
            <v>OB804</v>
          </cell>
        </row>
        <row r="83355">
          <cell r="H83355" t="str">
            <v>9341517291088</v>
          </cell>
          <cell r="L83355" t="str">
            <v>OB804</v>
          </cell>
        </row>
        <row r="83356">
          <cell r="H83356" t="str">
            <v>9341517291095</v>
          </cell>
          <cell r="L83356" t="str">
            <v>OB804</v>
          </cell>
        </row>
        <row r="83357">
          <cell r="H83357" t="str">
            <v>9341517291101</v>
          </cell>
          <cell r="L83357" t="str">
            <v>OB804</v>
          </cell>
        </row>
        <row r="83358">
          <cell r="H83358" t="str">
            <v>9341517291118</v>
          </cell>
          <cell r="L83358" t="str">
            <v>OB804</v>
          </cell>
        </row>
        <row r="83359">
          <cell r="H83359" t="str">
            <v>9341517291125</v>
          </cell>
          <cell r="L83359" t="str">
            <v>OB804</v>
          </cell>
        </row>
        <row r="83360">
          <cell r="H83360" t="str">
            <v>9341517291132</v>
          </cell>
          <cell r="L83360" t="str">
            <v>OB804</v>
          </cell>
        </row>
        <row r="83361">
          <cell r="H83361" t="str">
            <v>9341517291149</v>
          </cell>
          <cell r="L83361" t="str">
            <v>OB804</v>
          </cell>
        </row>
        <row r="83362">
          <cell r="H83362" t="str">
            <v>9341517291156</v>
          </cell>
          <cell r="L83362" t="str">
            <v>OB804</v>
          </cell>
        </row>
        <row r="83363">
          <cell r="H83363" t="str">
            <v>9341517291163</v>
          </cell>
          <cell r="L83363" t="str">
            <v>OB804</v>
          </cell>
        </row>
        <row r="83364">
          <cell r="H83364" t="str">
            <v>9341517291170</v>
          </cell>
          <cell r="L83364" t="str">
            <v>OB804</v>
          </cell>
        </row>
        <row r="83365">
          <cell r="H83365" t="str">
            <v>9341517291187</v>
          </cell>
          <cell r="L83365" t="str">
            <v>OB804</v>
          </cell>
        </row>
        <row r="83366">
          <cell r="H83366" t="str">
            <v>9341517291057</v>
          </cell>
          <cell r="L83366" t="str">
            <v>OB804</v>
          </cell>
        </row>
        <row r="83367">
          <cell r="H83367" t="str">
            <v>9341517291064</v>
          </cell>
          <cell r="L83367" t="str">
            <v>OB804</v>
          </cell>
        </row>
        <row r="83368">
          <cell r="H83368" t="str">
            <v>9341517291071</v>
          </cell>
          <cell r="L83368" t="str">
            <v>OB804</v>
          </cell>
        </row>
        <row r="83369">
          <cell r="H83369" t="str">
            <v>9341517291088</v>
          </cell>
          <cell r="L83369" t="str">
            <v>OB804</v>
          </cell>
        </row>
        <row r="83370">
          <cell r="H83370" t="str">
            <v>9341517291095</v>
          </cell>
          <cell r="L83370" t="str">
            <v>OB804</v>
          </cell>
        </row>
        <row r="83371">
          <cell r="H83371" t="str">
            <v>9341517291101</v>
          </cell>
          <cell r="L83371" t="str">
            <v>OB804</v>
          </cell>
        </row>
        <row r="83372">
          <cell r="H83372" t="str">
            <v>9341517291118</v>
          </cell>
          <cell r="L83372" t="str">
            <v>OB804</v>
          </cell>
        </row>
        <row r="83373">
          <cell r="H83373" t="str">
            <v>9341517291125</v>
          </cell>
          <cell r="L83373" t="str">
            <v>OB804</v>
          </cell>
        </row>
        <row r="83374">
          <cell r="H83374" t="str">
            <v>9341517291132</v>
          </cell>
          <cell r="L83374" t="str">
            <v>OB804</v>
          </cell>
        </row>
        <row r="83375">
          <cell r="H83375" t="str">
            <v>9341517291149</v>
          </cell>
          <cell r="L83375" t="str">
            <v>OB804</v>
          </cell>
        </row>
        <row r="83376">
          <cell r="H83376" t="str">
            <v>9341517291156</v>
          </cell>
          <cell r="L83376" t="str">
            <v>OB804</v>
          </cell>
        </row>
        <row r="83377">
          <cell r="H83377" t="str">
            <v>9341517291163</v>
          </cell>
          <cell r="L83377" t="str">
            <v>OB804</v>
          </cell>
        </row>
        <row r="83378">
          <cell r="H83378" t="str">
            <v>9341517291170</v>
          </cell>
          <cell r="L83378" t="str">
            <v>OB804</v>
          </cell>
        </row>
        <row r="83379">
          <cell r="H83379" t="str">
            <v>9341517291187</v>
          </cell>
          <cell r="L83379" t="str">
            <v>OB804</v>
          </cell>
        </row>
        <row r="83380">
          <cell r="H83380" t="str">
            <v>9341517291057</v>
          </cell>
          <cell r="L83380" t="str">
            <v>OB804</v>
          </cell>
        </row>
        <row r="83381">
          <cell r="H83381" t="str">
            <v>9341517291064</v>
          </cell>
          <cell r="L83381" t="str">
            <v>OB804</v>
          </cell>
        </row>
        <row r="83382">
          <cell r="H83382" t="str">
            <v>9341517291071</v>
          </cell>
          <cell r="L83382" t="str">
            <v>OB804</v>
          </cell>
        </row>
        <row r="83383">
          <cell r="H83383" t="str">
            <v>9341517291088</v>
          </cell>
          <cell r="L83383" t="str">
            <v>OB804</v>
          </cell>
        </row>
        <row r="83384">
          <cell r="H83384" t="str">
            <v>9341517291095</v>
          </cell>
          <cell r="L83384" t="str">
            <v>OB804</v>
          </cell>
        </row>
        <row r="83385">
          <cell r="H83385" t="str">
            <v>9341517291101</v>
          </cell>
          <cell r="L83385" t="str">
            <v>OB804</v>
          </cell>
        </row>
        <row r="83386">
          <cell r="H83386" t="str">
            <v>9341517291118</v>
          </cell>
          <cell r="L83386" t="str">
            <v>OB804</v>
          </cell>
        </row>
        <row r="83387">
          <cell r="H83387" t="str">
            <v>9341517291125</v>
          </cell>
          <cell r="L83387" t="str">
            <v>OB804</v>
          </cell>
        </row>
        <row r="83388">
          <cell r="H83388" t="str">
            <v>9341517291132</v>
          </cell>
          <cell r="L83388" t="str">
            <v>OB804</v>
          </cell>
        </row>
        <row r="83389">
          <cell r="H83389" t="str">
            <v>9341517291149</v>
          </cell>
          <cell r="L83389" t="str">
            <v>OB804</v>
          </cell>
        </row>
        <row r="83390">
          <cell r="H83390" t="str">
            <v>9341517291156</v>
          </cell>
          <cell r="L83390" t="str">
            <v>OB804</v>
          </cell>
        </row>
        <row r="83391">
          <cell r="H83391" t="str">
            <v>9341517291163</v>
          </cell>
          <cell r="L83391" t="str">
            <v>OB804</v>
          </cell>
        </row>
        <row r="83392">
          <cell r="H83392" t="str">
            <v>9341517291170</v>
          </cell>
          <cell r="L83392" t="str">
            <v>OB804</v>
          </cell>
        </row>
        <row r="83393">
          <cell r="H83393" t="str">
            <v>9341517291187</v>
          </cell>
          <cell r="L83393" t="str">
            <v>OB804</v>
          </cell>
        </row>
        <row r="83394">
          <cell r="H83394" t="str">
            <v>9341517291057</v>
          </cell>
          <cell r="L83394" t="str">
            <v>OB804</v>
          </cell>
        </row>
        <row r="83395">
          <cell r="H83395" t="str">
            <v>9341517291064</v>
          </cell>
          <cell r="L83395" t="str">
            <v>OB804</v>
          </cell>
        </row>
        <row r="83396">
          <cell r="H83396" t="str">
            <v>9341517291071</v>
          </cell>
          <cell r="L83396" t="str">
            <v>OB804</v>
          </cell>
        </row>
        <row r="83397">
          <cell r="H83397" t="str">
            <v>9341517291088</v>
          </cell>
          <cell r="L83397" t="str">
            <v>OB804</v>
          </cell>
        </row>
        <row r="83398">
          <cell r="H83398" t="str">
            <v>9341517291095</v>
          </cell>
          <cell r="L83398" t="str">
            <v>OB804</v>
          </cell>
        </row>
        <row r="83399">
          <cell r="H83399" t="str">
            <v>9341517291101</v>
          </cell>
          <cell r="L83399" t="str">
            <v>OB804</v>
          </cell>
        </row>
        <row r="83400">
          <cell r="H83400" t="str">
            <v>9341517291118</v>
          </cell>
          <cell r="L83400" t="str">
            <v>OB804</v>
          </cell>
        </row>
        <row r="83401">
          <cell r="H83401" t="str">
            <v>9341517291125</v>
          </cell>
          <cell r="L83401" t="str">
            <v>OB804</v>
          </cell>
        </row>
        <row r="83402">
          <cell r="H83402" t="str">
            <v>9341517291132</v>
          </cell>
          <cell r="L83402" t="str">
            <v>OB804</v>
          </cell>
        </row>
        <row r="83403">
          <cell r="H83403" t="str">
            <v>9341517291149</v>
          </cell>
          <cell r="L83403" t="str">
            <v>OB804</v>
          </cell>
        </row>
        <row r="83404">
          <cell r="H83404" t="str">
            <v>9341517291156</v>
          </cell>
          <cell r="L83404" t="str">
            <v>OB804</v>
          </cell>
        </row>
        <row r="83405">
          <cell r="H83405" t="str">
            <v>9341517291163</v>
          </cell>
          <cell r="L83405" t="str">
            <v>OB804</v>
          </cell>
        </row>
        <row r="83406">
          <cell r="H83406" t="str">
            <v>9341517291170</v>
          </cell>
          <cell r="L83406" t="str">
            <v>OB804</v>
          </cell>
        </row>
        <row r="83407">
          <cell r="H83407" t="str">
            <v>9341517291187</v>
          </cell>
          <cell r="L83407" t="str">
            <v>OB804</v>
          </cell>
        </row>
        <row r="83408">
          <cell r="H83408" t="str">
            <v>9341517291057</v>
          </cell>
          <cell r="L83408" t="str">
            <v>OB804</v>
          </cell>
        </row>
        <row r="83409">
          <cell r="H83409" t="str">
            <v>9341517291064</v>
          </cell>
          <cell r="L83409" t="str">
            <v>OB804</v>
          </cell>
        </row>
        <row r="83410">
          <cell r="H83410" t="str">
            <v>9341517291071</v>
          </cell>
          <cell r="L83410" t="str">
            <v>OB804</v>
          </cell>
        </row>
        <row r="83411">
          <cell r="H83411" t="str">
            <v>9341517291088</v>
          </cell>
          <cell r="L83411" t="str">
            <v>OB804</v>
          </cell>
        </row>
        <row r="83412">
          <cell r="H83412" t="str">
            <v>9341517291095</v>
          </cell>
          <cell r="L83412" t="str">
            <v>OB804</v>
          </cell>
        </row>
        <row r="83413">
          <cell r="H83413" t="str">
            <v>9341517291101</v>
          </cell>
          <cell r="L83413" t="str">
            <v>OB804</v>
          </cell>
        </row>
        <row r="83414">
          <cell r="H83414" t="str">
            <v>9341517291118</v>
          </cell>
          <cell r="L83414" t="str">
            <v>OB804</v>
          </cell>
        </row>
        <row r="83415">
          <cell r="H83415" t="str">
            <v>9341517298384</v>
          </cell>
          <cell r="L83415" t="str">
            <v>OB115KII</v>
          </cell>
        </row>
        <row r="83416">
          <cell r="H83416" t="str">
            <v>9341517298391</v>
          </cell>
          <cell r="L83416" t="str">
            <v>OB115KII</v>
          </cell>
        </row>
        <row r="83417">
          <cell r="H83417" t="str">
            <v>9341517298407</v>
          </cell>
          <cell r="L83417" t="str">
            <v>OB115KII</v>
          </cell>
        </row>
        <row r="83418">
          <cell r="H83418" t="str">
            <v>9341517298353</v>
          </cell>
          <cell r="L83418" t="str">
            <v>OB115KII</v>
          </cell>
        </row>
        <row r="83419">
          <cell r="H83419" t="str">
            <v>9341517298360</v>
          </cell>
          <cell r="L83419" t="str">
            <v>OB115KII</v>
          </cell>
        </row>
        <row r="83420">
          <cell r="H83420" t="str">
            <v>9341517298377</v>
          </cell>
          <cell r="L83420" t="str">
            <v>OB115KII</v>
          </cell>
        </row>
        <row r="83421">
          <cell r="H83421" t="str">
            <v>9341517221085</v>
          </cell>
          <cell r="L83421" t="str">
            <v>OB115KII</v>
          </cell>
        </row>
        <row r="83422">
          <cell r="H83422" t="str">
            <v>9341517221092</v>
          </cell>
          <cell r="L83422" t="str">
            <v>OB115KII</v>
          </cell>
        </row>
        <row r="83423">
          <cell r="H83423" t="str">
            <v>9341517221108</v>
          </cell>
          <cell r="L83423" t="str">
            <v>OB115KII</v>
          </cell>
        </row>
        <row r="83424">
          <cell r="H83424" t="str">
            <v>9341517221054</v>
          </cell>
          <cell r="L83424" t="str">
            <v>OB115KII</v>
          </cell>
        </row>
        <row r="83425">
          <cell r="H83425" t="str">
            <v>9341517221061</v>
          </cell>
          <cell r="L83425" t="str">
            <v>OB115KII</v>
          </cell>
        </row>
        <row r="83426">
          <cell r="H83426" t="str">
            <v>9341517221078</v>
          </cell>
          <cell r="L83426" t="str">
            <v>OB115KII</v>
          </cell>
        </row>
        <row r="83427">
          <cell r="H83427" t="str">
            <v>9341517221023</v>
          </cell>
          <cell r="L83427" t="str">
            <v>OB115KII</v>
          </cell>
        </row>
        <row r="83428">
          <cell r="H83428" t="str">
            <v>9341517221030</v>
          </cell>
          <cell r="L83428" t="str">
            <v>OB115KII</v>
          </cell>
        </row>
        <row r="83429">
          <cell r="H83429" t="str">
            <v>9341517221047</v>
          </cell>
          <cell r="L83429" t="str">
            <v>OB115KII</v>
          </cell>
        </row>
        <row r="83430">
          <cell r="H83430" t="str">
            <v>9341517220996</v>
          </cell>
          <cell r="L83430" t="str">
            <v>OB115KII</v>
          </cell>
        </row>
        <row r="83431">
          <cell r="H83431" t="str">
            <v>9341517221009</v>
          </cell>
          <cell r="L83431" t="str">
            <v>OB115KII</v>
          </cell>
        </row>
        <row r="83432">
          <cell r="H83432" t="str">
            <v>9341517221016</v>
          </cell>
          <cell r="L83432" t="str">
            <v>OB115KII</v>
          </cell>
        </row>
        <row r="83433">
          <cell r="H83433" t="str">
            <v>9341517220965</v>
          </cell>
          <cell r="L83433" t="str">
            <v>OB115KII</v>
          </cell>
        </row>
        <row r="83434">
          <cell r="H83434" t="str">
            <v>9341517220972</v>
          </cell>
          <cell r="L83434" t="str">
            <v>OB115KII</v>
          </cell>
        </row>
        <row r="83435">
          <cell r="H83435" t="str">
            <v>9341517220989</v>
          </cell>
          <cell r="L83435" t="str">
            <v>OB115KII</v>
          </cell>
        </row>
        <row r="83436">
          <cell r="H83436" t="str">
            <v>9341517220934</v>
          </cell>
          <cell r="L83436" t="str">
            <v>OB115KII</v>
          </cell>
        </row>
        <row r="83437">
          <cell r="H83437" t="str">
            <v>9341517220941</v>
          </cell>
          <cell r="L83437" t="str">
            <v>OB115KII</v>
          </cell>
        </row>
        <row r="83438">
          <cell r="H83438" t="str">
            <v>9341517220958</v>
          </cell>
          <cell r="L83438" t="str">
            <v>OB115KII</v>
          </cell>
        </row>
        <row r="83439">
          <cell r="H83439" t="str">
            <v>9341517298384</v>
          </cell>
          <cell r="L83439" t="str">
            <v>OB115KII</v>
          </cell>
        </row>
        <row r="83440">
          <cell r="H83440" t="str">
            <v>9341517298391</v>
          </cell>
          <cell r="L83440" t="str">
            <v>OB115KII</v>
          </cell>
        </row>
        <row r="83441">
          <cell r="H83441" t="str">
            <v>9341517298407</v>
          </cell>
          <cell r="L83441" t="str">
            <v>OB115KII</v>
          </cell>
        </row>
        <row r="83442">
          <cell r="H83442" t="str">
            <v>9341517298353</v>
          </cell>
          <cell r="L83442" t="str">
            <v>OB115KII</v>
          </cell>
        </row>
        <row r="83443">
          <cell r="H83443" t="str">
            <v>9341517298360</v>
          </cell>
          <cell r="L83443" t="str">
            <v>OB115KII</v>
          </cell>
        </row>
        <row r="83444">
          <cell r="H83444" t="str">
            <v>9341517298377</v>
          </cell>
          <cell r="L83444" t="str">
            <v>OB115KII</v>
          </cell>
        </row>
        <row r="83445">
          <cell r="H83445" t="str">
            <v>9341517221085</v>
          </cell>
          <cell r="L83445" t="str">
            <v>OB115KII</v>
          </cell>
        </row>
        <row r="83446">
          <cell r="H83446" t="str">
            <v>9341517221092</v>
          </cell>
          <cell r="L83446" t="str">
            <v>OB115KII</v>
          </cell>
        </row>
        <row r="83447">
          <cell r="H83447" t="str">
            <v>9341517221108</v>
          </cell>
          <cell r="L83447" t="str">
            <v>OB115KII</v>
          </cell>
        </row>
        <row r="83448">
          <cell r="H83448" t="str">
            <v>9341517221054</v>
          </cell>
          <cell r="L83448" t="str">
            <v>OB115KII</v>
          </cell>
        </row>
        <row r="83449">
          <cell r="H83449" t="str">
            <v>9341517221061</v>
          </cell>
          <cell r="L83449" t="str">
            <v>OB115KII</v>
          </cell>
        </row>
        <row r="83450">
          <cell r="H83450" t="str">
            <v>9341517221078</v>
          </cell>
          <cell r="L83450" t="str">
            <v>OB115KII</v>
          </cell>
        </row>
        <row r="83451">
          <cell r="H83451" t="str">
            <v>9341517221023</v>
          </cell>
          <cell r="L83451" t="str">
            <v>OB115KII</v>
          </cell>
        </row>
        <row r="83452">
          <cell r="H83452" t="str">
            <v>9341517221030</v>
          </cell>
          <cell r="L83452" t="str">
            <v>OB115KII</v>
          </cell>
        </row>
        <row r="83453">
          <cell r="H83453" t="str">
            <v>9341517221047</v>
          </cell>
          <cell r="L83453" t="str">
            <v>OB115KII</v>
          </cell>
        </row>
        <row r="83454">
          <cell r="H83454" t="str">
            <v>9341517220996</v>
          </cell>
          <cell r="L83454" t="str">
            <v>OB115KII</v>
          </cell>
        </row>
        <row r="83455">
          <cell r="H83455" t="str">
            <v>9341517221009</v>
          </cell>
          <cell r="L83455" t="str">
            <v>OB115KII</v>
          </cell>
        </row>
        <row r="83456">
          <cell r="H83456" t="str">
            <v>9341517221016</v>
          </cell>
          <cell r="L83456" t="str">
            <v>OB115KII</v>
          </cell>
        </row>
        <row r="83457">
          <cell r="H83457" t="str">
            <v>9341517220965</v>
          </cell>
          <cell r="L83457" t="str">
            <v>OB115KII</v>
          </cell>
        </row>
        <row r="83458">
          <cell r="H83458" t="str">
            <v>9341517220972</v>
          </cell>
          <cell r="L83458" t="str">
            <v>OB115KII</v>
          </cell>
        </row>
        <row r="83459">
          <cell r="H83459" t="str">
            <v>9341517220989</v>
          </cell>
          <cell r="L83459" t="str">
            <v>OB115KII</v>
          </cell>
        </row>
        <row r="83460">
          <cell r="H83460" t="str">
            <v>9341517220934</v>
          </cell>
          <cell r="L83460" t="str">
            <v>OB115KII</v>
          </cell>
        </row>
        <row r="83461">
          <cell r="H83461" t="str">
            <v>9341517220941</v>
          </cell>
          <cell r="L83461" t="str">
            <v>OB115KII</v>
          </cell>
        </row>
        <row r="83462">
          <cell r="H83462" t="str">
            <v>9341517220958</v>
          </cell>
          <cell r="L83462" t="str">
            <v>OB115KII</v>
          </cell>
        </row>
        <row r="83463">
          <cell r="H83463" t="str">
            <v>9341517298384</v>
          </cell>
          <cell r="L83463" t="str">
            <v>OB115KII</v>
          </cell>
        </row>
        <row r="83464">
          <cell r="H83464" t="str">
            <v>9341517298391</v>
          </cell>
          <cell r="L83464" t="str">
            <v>OB115KII</v>
          </cell>
        </row>
        <row r="83465">
          <cell r="H83465" t="str">
            <v>9341517298407</v>
          </cell>
          <cell r="L83465" t="str">
            <v>OB115KII</v>
          </cell>
        </row>
        <row r="83466">
          <cell r="H83466" t="str">
            <v>9341517298353</v>
          </cell>
          <cell r="L83466" t="str">
            <v>OB115KII</v>
          </cell>
        </row>
        <row r="83467">
          <cell r="H83467" t="str">
            <v>9341517298360</v>
          </cell>
          <cell r="L83467" t="str">
            <v>OB115KII</v>
          </cell>
        </row>
        <row r="83468">
          <cell r="H83468" t="str">
            <v>9341517298377</v>
          </cell>
          <cell r="L83468" t="str">
            <v>OB115KII</v>
          </cell>
        </row>
        <row r="83469">
          <cell r="H83469" t="str">
            <v>9341517221085</v>
          </cell>
          <cell r="L83469" t="str">
            <v>OB115KII</v>
          </cell>
        </row>
        <row r="83470">
          <cell r="H83470" t="str">
            <v>9341517221092</v>
          </cell>
          <cell r="L83470" t="str">
            <v>OB115KII</v>
          </cell>
        </row>
        <row r="83471">
          <cell r="H83471" t="str">
            <v>9341517221108</v>
          </cell>
          <cell r="L83471" t="str">
            <v>OB115KII</v>
          </cell>
        </row>
        <row r="83472">
          <cell r="H83472" t="str">
            <v>9341517221054</v>
          </cell>
          <cell r="L83472" t="str">
            <v>OB115KII</v>
          </cell>
        </row>
        <row r="83473">
          <cell r="H83473" t="str">
            <v>9341517221061</v>
          </cell>
          <cell r="L83473" t="str">
            <v>OB115KII</v>
          </cell>
        </row>
        <row r="83474">
          <cell r="H83474" t="str">
            <v>9341517221078</v>
          </cell>
          <cell r="L83474" t="str">
            <v>OB115KII</v>
          </cell>
        </row>
        <row r="83475">
          <cell r="H83475" t="str">
            <v>9341517221023</v>
          </cell>
          <cell r="L83475" t="str">
            <v>OB115KII</v>
          </cell>
        </row>
        <row r="83476">
          <cell r="H83476" t="str">
            <v>9341517221030</v>
          </cell>
          <cell r="L83476" t="str">
            <v>OB115KII</v>
          </cell>
        </row>
        <row r="83477">
          <cell r="H83477" t="str">
            <v>9341517221047</v>
          </cell>
          <cell r="L83477" t="str">
            <v>OB115KII</v>
          </cell>
        </row>
        <row r="83478">
          <cell r="H83478" t="str">
            <v>9341517220996</v>
          </cell>
          <cell r="L83478" t="str">
            <v>OB115KII</v>
          </cell>
        </row>
        <row r="83479">
          <cell r="H83479" t="str">
            <v>9341517221009</v>
          </cell>
          <cell r="L83479" t="str">
            <v>OB115KII</v>
          </cell>
        </row>
        <row r="83480">
          <cell r="H83480" t="str">
            <v>9341517221016</v>
          </cell>
          <cell r="L83480" t="str">
            <v>OB115KII</v>
          </cell>
        </row>
        <row r="83481">
          <cell r="H83481" t="str">
            <v>9341517220965</v>
          </cell>
          <cell r="L83481" t="str">
            <v>OB115KII</v>
          </cell>
        </row>
        <row r="83482">
          <cell r="H83482" t="str">
            <v>9341517220972</v>
          </cell>
          <cell r="L83482" t="str">
            <v>OB115KII</v>
          </cell>
        </row>
        <row r="83483">
          <cell r="H83483" t="str">
            <v>9341517220989</v>
          </cell>
          <cell r="L83483" t="str">
            <v>OB115KII</v>
          </cell>
        </row>
        <row r="83484">
          <cell r="H83484" t="str">
            <v>9341517220934</v>
          </cell>
          <cell r="L83484" t="str">
            <v>OB115KII</v>
          </cell>
        </row>
        <row r="83485">
          <cell r="H83485" t="str">
            <v>9341517220941</v>
          </cell>
          <cell r="L83485" t="str">
            <v>OB115KII</v>
          </cell>
        </row>
        <row r="83486">
          <cell r="H83486" t="str">
            <v>9341517220958</v>
          </cell>
          <cell r="L83486" t="str">
            <v>OB115KII</v>
          </cell>
        </row>
        <row r="83487">
          <cell r="H83487" t="str">
            <v>9341517298384</v>
          </cell>
          <cell r="L83487" t="str">
            <v>OB115KII</v>
          </cell>
        </row>
        <row r="83488">
          <cell r="H83488" t="str">
            <v>9341517298391</v>
          </cell>
          <cell r="L83488" t="str">
            <v>OB115KII</v>
          </cell>
        </row>
        <row r="83489">
          <cell r="H83489" t="str">
            <v>9341517298407</v>
          </cell>
          <cell r="L83489" t="str">
            <v>OB115KII</v>
          </cell>
        </row>
        <row r="83490">
          <cell r="H83490" t="str">
            <v>9341517298353</v>
          </cell>
          <cell r="L83490" t="str">
            <v>OB115KII</v>
          </cell>
        </row>
        <row r="83491">
          <cell r="H83491" t="str">
            <v>9341517298360</v>
          </cell>
          <cell r="L83491" t="str">
            <v>OB115KII</v>
          </cell>
        </row>
        <row r="83492">
          <cell r="H83492" t="str">
            <v>9341517298377</v>
          </cell>
          <cell r="L83492" t="str">
            <v>OB115KII</v>
          </cell>
        </row>
        <row r="83493">
          <cell r="H83493" t="str">
            <v>9341517221085</v>
          </cell>
          <cell r="L83493" t="str">
            <v>OB115KII</v>
          </cell>
        </row>
        <row r="83494">
          <cell r="H83494" t="str">
            <v>9341517221092</v>
          </cell>
          <cell r="L83494" t="str">
            <v>OB115KII</v>
          </cell>
        </row>
        <row r="83495">
          <cell r="H83495" t="str">
            <v>9341517221108</v>
          </cell>
          <cell r="L83495" t="str">
            <v>OB115KII</v>
          </cell>
        </row>
        <row r="83496">
          <cell r="H83496" t="str">
            <v>9341517221054</v>
          </cell>
          <cell r="L83496" t="str">
            <v>OB115KII</v>
          </cell>
        </row>
        <row r="83497">
          <cell r="H83497" t="str">
            <v>9341517221061</v>
          </cell>
          <cell r="L83497" t="str">
            <v>OB115KII</v>
          </cell>
        </row>
        <row r="83498">
          <cell r="H83498" t="str">
            <v>9341517221078</v>
          </cell>
          <cell r="L83498" t="str">
            <v>OB115KII</v>
          </cell>
        </row>
        <row r="83499">
          <cell r="H83499" t="str">
            <v>9341517221023</v>
          </cell>
          <cell r="L83499" t="str">
            <v>OB115KII</v>
          </cell>
        </row>
        <row r="83500">
          <cell r="H83500" t="str">
            <v>9341517221030</v>
          </cell>
          <cell r="L83500" t="str">
            <v>OB115KII</v>
          </cell>
        </row>
        <row r="83501">
          <cell r="H83501" t="str">
            <v>9341517221047</v>
          </cell>
          <cell r="L83501" t="str">
            <v>OB115KII</v>
          </cell>
        </row>
        <row r="83502">
          <cell r="H83502" t="str">
            <v>9341517220996</v>
          </cell>
          <cell r="L83502" t="str">
            <v>OB115KII</v>
          </cell>
        </row>
        <row r="83503">
          <cell r="H83503" t="str">
            <v>9341517221009</v>
          </cell>
          <cell r="L83503" t="str">
            <v>OB115KII</v>
          </cell>
        </row>
        <row r="83504">
          <cell r="H83504" t="str">
            <v>9341517221016</v>
          </cell>
          <cell r="L83504" t="str">
            <v>OB115KII</v>
          </cell>
        </row>
        <row r="83505">
          <cell r="H83505" t="str">
            <v>9341517220965</v>
          </cell>
          <cell r="L83505" t="str">
            <v>OB115KII</v>
          </cell>
        </row>
        <row r="83506">
          <cell r="H83506" t="str">
            <v>9341517220972</v>
          </cell>
          <cell r="L83506" t="str">
            <v>OB115KII</v>
          </cell>
        </row>
        <row r="83507">
          <cell r="H83507" t="str">
            <v>9341517220989</v>
          </cell>
          <cell r="L83507" t="str">
            <v>OB115KII</v>
          </cell>
        </row>
        <row r="83508">
          <cell r="H83508" t="str">
            <v>9341517220934</v>
          </cell>
          <cell r="L83508" t="str">
            <v>OB115KII</v>
          </cell>
        </row>
        <row r="83509">
          <cell r="H83509" t="str">
            <v>9341517220941</v>
          </cell>
          <cell r="L83509" t="str">
            <v>OB115KII</v>
          </cell>
        </row>
        <row r="83510">
          <cell r="H83510" t="str">
            <v>9341517220958</v>
          </cell>
          <cell r="L83510" t="str">
            <v>OB115KII</v>
          </cell>
        </row>
        <row r="83511">
          <cell r="H83511" t="str">
            <v>9341517298384</v>
          </cell>
          <cell r="L83511" t="str">
            <v>OB115KII</v>
          </cell>
        </row>
        <row r="83512">
          <cell r="H83512" t="str">
            <v>9341517298391</v>
          </cell>
          <cell r="L83512" t="str">
            <v>OB115KII</v>
          </cell>
        </row>
        <row r="83513">
          <cell r="H83513" t="str">
            <v>9341517298407</v>
          </cell>
          <cell r="L83513" t="str">
            <v>OB115KII</v>
          </cell>
        </row>
        <row r="83514">
          <cell r="H83514" t="str">
            <v>9341517298353</v>
          </cell>
          <cell r="L83514" t="str">
            <v>OB115KII</v>
          </cell>
        </row>
        <row r="83515">
          <cell r="H83515" t="str">
            <v>9341517298360</v>
          </cell>
          <cell r="L83515" t="str">
            <v>OB115KII</v>
          </cell>
        </row>
        <row r="83516">
          <cell r="H83516" t="str">
            <v>9341517298377</v>
          </cell>
          <cell r="L83516" t="str">
            <v>OB115KII</v>
          </cell>
        </row>
        <row r="83517">
          <cell r="H83517" t="str">
            <v>9341517221085</v>
          </cell>
          <cell r="L83517" t="str">
            <v>OB115KII</v>
          </cell>
        </row>
        <row r="83518">
          <cell r="H83518" t="str">
            <v>9341517221092</v>
          </cell>
          <cell r="L83518" t="str">
            <v>OB115KII</v>
          </cell>
        </row>
        <row r="83519">
          <cell r="H83519" t="str">
            <v>9341517221108</v>
          </cell>
          <cell r="L83519" t="str">
            <v>OB115KII</v>
          </cell>
        </row>
        <row r="83520">
          <cell r="H83520" t="str">
            <v>9341517221054</v>
          </cell>
          <cell r="L83520" t="str">
            <v>OB115KII</v>
          </cell>
        </row>
        <row r="83521">
          <cell r="H83521" t="str">
            <v>9341517221061</v>
          </cell>
          <cell r="L83521" t="str">
            <v>OB115KII</v>
          </cell>
        </row>
        <row r="83522">
          <cell r="H83522" t="str">
            <v>9341517221078</v>
          </cell>
          <cell r="L83522" t="str">
            <v>OB115KII</v>
          </cell>
        </row>
        <row r="83523">
          <cell r="H83523" t="str">
            <v>9341517221023</v>
          </cell>
          <cell r="L83523" t="str">
            <v>OB115KII</v>
          </cell>
        </row>
        <row r="83524">
          <cell r="H83524" t="str">
            <v>9341517221030</v>
          </cell>
          <cell r="L83524" t="str">
            <v>OB115KII</v>
          </cell>
        </row>
        <row r="83525">
          <cell r="H83525" t="str">
            <v>9341517221047</v>
          </cell>
          <cell r="L83525" t="str">
            <v>OB115KII</v>
          </cell>
        </row>
        <row r="83526">
          <cell r="H83526" t="str">
            <v>9341517220996</v>
          </cell>
          <cell r="L83526" t="str">
            <v>OB115KII</v>
          </cell>
        </row>
        <row r="83527">
          <cell r="H83527" t="str">
            <v>9341517221009</v>
          </cell>
          <cell r="L83527" t="str">
            <v>OB115KII</v>
          </cell>
        </row>
        <row r="83528">
          <cell r="H83528" t="str">
            <v>9341517221016</v>
          </cell>
          <cell r="L83528" t="str">
            <v>OB115KII</v>
          </cell>
        </row>
        <row r="83529">
          <cell r="H83529" t="str">
            <v>9341517220965</v>
          </cell>
          <cell r="L83529" t="str">
            <v>OB115KII</v>
          </cell>
        </row>
        <row r="83530">
          <cell r="H83530" t="str">
            <v>9341517220972</v>
          </cell>
          <cell r="L83530" t="str">
            <v>OB115KII</v>
          </cell>
        </row>
        <row r="83531">
          <cell r="H83531" t="str">
            <v>9341517220989</v>
          </cell>
          <cell r="L83531" t="str">
            <v>OB115KII</v>
          </cell>
        </row>
        <row r="83532">
          <cell r="H83532" t="str">
            <v>9341517220934</v>
          </cell>
          <cell r="L83532" t="str">
            <v>OB115KII</v>
          </cell>
        </row>
        <row r="83533">
          <cell r="H83533" t="str">
            <v>9341517220941</v>
          </cell>
          <cell r="L83533" t="str">
            <v>OB115KII</v>
          </cell>
        </row>
        <row r="83534">
          <cell r="H83534" t="str">
            <v>9341517220958</v>
          </cell>
          <cell r="L83534" t="str">
            <v>OB115KII</v>
          </cell>
        </row>
        <row r="83535">
          <cell r="H83535" t="str">
            <v>9341517298384</v>
          </cell>
          <cell r="L83535" t="str">
            <v>OB115KII</v>
          </cell>
        </row>
        <row r="83536">
          <cell r="H83536" t="str">
            <v>9341517298391</v>
          </cell>
          <cell r="L83536" t="str">
            <v>OB115KII</v>
          </cell>
        </row>
        <row r="83537">
          <cell r="H83537" t="str">
            <v>9341517298407</v>
          </cell>
          <cell r="L83537" t="str">
            <v>OB115KII</v>
          </cell>
        </row>
        <row r="83538">
          <cell r="H83538" t="str">
            <v>9341517298353</v>
          </cell>
          <cell r="L83538" t="str">
            <v>OB115KII</v>
          </cell>
        </row>
        <row r="83539">
          <cell r="H83539" t="str">
            <v>9341517298360</v>
          </cell>
          <cell r="L83539" t="str">
            <v>OB115KII</v>
          </cell>
        </row>
        <row r="83540">
          <cell r="H83540" t="str">
            <v>9341517298377</v>
          </cell>
          <cell r="L83540" t="str">
            <v>OB115KII</v>
          </cell>
        </row>
        <row r="83541">
          <cell r="H83541" t="str">
            <v>9341517221085</v>
          </cell>
          <cell r="L83541" t="str">
            <v>OB115KII</v>
          </cell>
        </row>
        <row r="83542">
          <cell r="H83542" t="str">
            <v>9341517221092</v>
          </cell>
          <cell r="L83542" t="str">
            <v>OB115KII</v>
          </cell>
        </row>
        <row r="83543">
          <cell r="H83543" t="str">
            <v>9341517221108</v>
          </cell>
          <cell r="L83543" t="str">
            <v>OB115KII</v>
          </cell>
        </row>
        <row r="83544">
          <cell r="H83544" t="str">
            <v>9341517221054</v>
          </cell>
          <cell r="L83544" t="str">
            <v>OB115KII</v>
          </cell>
        </row>
        <row r="83545">
          <cell r="H83545" t="str">
            <v>9341517221061</v>
          </cell>
          <cell r="L83545" t="str">
            <v>OB115KII</v>
          </cell>
        </row>
        <row r="83546">
          <cell r="H83546" t="str">
            <v>9341517221078</v>
          </cell>
          <cell r="L83546" t="str">
            <v>OB115KII</v>
          </cell>
        </row>
        <row r="83547">
          <cell r="H83547" t="str">
            <v>9341517221023</v>
          </cell>
          <cell r="L83547" t="str">
            <v>OB115KII</v>
          </cell>
        </row>
        <row r="83548">
          <cell r="H83548" t="str">
            <v>9341517221030</v>
          </cell>
          <cell r="L83548" t="str">
            <v>OB115KII</v>
          </cell>
        </row>
        <row r="83549">
          <cell r="H83549" t="str">
            <v>9341517221047</v>
          </cell>
          <cell r="L83549" t="str">
            <v>OB115KII</v>
          </cell>
        </row>
        <row r="83550">
          <cell r="H83550" t="str">
            <v>9341517220996</v>
          </cell>
          <cell r="L83550" t="str">
            <v>OB115KII</v>
          </cell>
        </row>
        <row r="83551">
          <cell r="H83551" t="str">
            <v>9341517221009</v>
          </cell>
          <cell r="L83551" t="str">
            <v>OB115KII</v>
          </cell>
        </row>
        <row r="83552">
          <cell r="H83552" t="str">
            <v>9341517221016</v>
          </cell>
          <cell r="L83552" t="str">
            <v>OB115KII</v>
          </cell>
        </row>
        <row r="83553">
          <cell r="H83553" t="str">
            <v>9341517220965</v>
          </cell>
          <cell r="L83553" t="str">
            <v>OB115KII</v>
          </cell>
        </row>
        <row r="83554">
          <cell r="H83554" t="str">
            <v>9341517220972</v>
          </cell>
          <cell r="L83554" t="str">
            <v>OB115KII</v>
          </cell>
        </row>
        <row r="83555">
          <cell r="H83555" t="str">
            <v>9341517220989</v>
          </cell>
          <cell r="L83555" t="str">
            <v>OB115KII</v>
          </cell>
        </row>
        <row r="83556">
          <cell r="H83556" t="str">
            <v>9341517220934</v>
          </cell>
          <cell r="L83556" t="str">
            <v>OB115KII</v>
          </cell>
        </row>
        <row r="83557">
          <cell r="H83557" t="str">
            <v>9341517220941</v>
          </cell>
          <cell r="L83557" t="str">
            <v>OB115KII</v>
          </cell>
        </row>
        <row r="83558">
          <cell r="H83558" t="str">
            <v>9341517220958</v>
          </cell>
          <cell r="L83558" t="str">
            <v>OB115KII</v>
          </cell>
        </row>
        <row r="83559">
          <cell r="H83559" t="str">
            <v>9341517298384</v>
          </cell>
          <cell r="L83559" t="str">
            <v>OB115KII</v>
          </cell>
        </row>
        <row r="83560">
          <cell r="H83560" t="str">
            <v>9341517298391</v>
          </cell>
          <cell r="L83560" t="str">
            <v>OB115KII</v>
          </cell>
        </row>
        <row r="83561">
          <cell r="H83561" t="str">
            <v>9341517298407</v>
          </cell>
          <cell r="L83561" t="str">
            <v>OB115KII</v>
          </cell>
        </row>
        <row r="83562">
          <cell r="H83562" t="str">
            <v>9341517298353</v>
          </cell>
          <cell r="L83562" t="str">
            <v>OB115KII</v>
          </cell>
        </row>
        <row r="83563">
          <cell r="H83563" t="str">
            <v>9341517298360</v>
          </cell>
          <cell r="L83563" t="str">
            <v>OB115KII</v>
          </cell>
        </row>
        <row r="83564">
          <cell r="H83564" t="str">
            <v>9341517298377</v>
          </cell>
          <cell r="L83564" t="str">
            <v>OB115KII</v>
          </cell>
        </row>
        <row r="83565">
          <cell r="H83565" t="str">
            <v>9341517221085</v>
          </cell>
          <cell r="L83565" t="str">
            <v>OB115KII</v>
          </cell>
        </row>
        <row r="83566">
          <cell r="H83566" t="str">
            <v>9341517221092</v>
          </cell>
          <cell r="L83566" t="str">
            <v>OB115KII</v>
          </cell>
        </row>
        <row r="83567">
          <cell r="H83567" t="str">
            <v>9341517221108</v>
          </cell>
          <cell r="L83567" t="str">
            <v>OB115KII</v>
          </cell>
        </row>
        <row r="83568">
          <cell r="H83568" t="str">
            <v>9341517221054</v>
          </cell>
          <cell r="L83568" t="str">
            <v>OB115KII</v>
          </cell>
        </row>
        <row r="83569">
          <cell r="H83569" t="str">
            <v>9341517221061</v>
          </cell>
          <cell r="L83569" t="str">
            <v>OB115KII</v>
          </cell>
        </row>
        <row r="83570">
          <cell r="H83570" t="str">
            <v>9341517221078</v>
          </cell>
          <cell r="L83570" t="str">
            <v>OB115KII</v>
          </cell>
        </row>
        <row r="83571">
          <cell r="H83571" t="str">
            <v>9341517221023</v>
          </cell>
          <cell r="L83571" t="str">
            <v>OB115KII</v>
          </cell>
        </row>
        <row r="83572">
          <cell r="H83572" t="str">
            <v>9341517221030</v>
          </cell>
          <cell r="L83572" t="str">
            <v>OB115KII</v>
          </cell>
        </row>
        <row r="83573">
          <cell r="H83573" t="str">
            <v>9341517221047</v>
          </cell>
          <cell r="L83573" t="str">
            <v>OB115KII</v>
          </cell>
        </row>
        <row r="83574">
          <cell r="H83574" t="str">
            <v>9341517220996</v>
          </cell>
          <cell r="L83574" t="str">
            <v>OB115KII</v>
          </cell>
        </row>
        <row r="83575">
          <cell r="H83575" t="str">
            <v>9341517221009</v>
          </cell>
          <cell r="L83575" t="str">
            <v>OB115KII</v>
          </cell>
        </row>
        <row r="83576">
          <cell r="H83576" t="str">
            <v>9341517221016</v>
          </cell>
          <cell r="L83576" t="str">
            <v>OB115KII</v>
          </cell>
        </row>
        <row r="83577">
          <cell r="H83577" t="str">
            <v>9341517220965</v>
          </cell>
          <cell r="L83577" t="str">
            <v>OB115KII</v>
          </cell>
        </row>
        <row r="83578">
          <cell r="H83578" t="str">
            <v>9341517220972</v>
          </cell>
          <cell r="L83578" t="str">
            <v>OB115KII</v>
          </cell>
        </row>
        <row r="83579">
          <cell r="H83579" t="str">
            <v>9341517220989</v>
          </cell>
          <cell r="L83579" t="str">
            <v>OB115KII</v>
          </cell>
        </row>
        <row r="83580">
          <cell r="H83580" t="str">
            <v>9341517220934</v>
          </cell>
          <cell r="L83580" t="str">
            <v>OB115KII</v>
          </cell>
        </row>
        <row r="83581">
          <cell r="H83581" t="str">
            <v>9341517220941</v>
          </cell>
          <cell r="L83581" t="str">
            <v>OB115KII</v>
          </cell>
        </row>
        <row r="83582">
          <cell r="H83582" t="str">
            <v>9341517220958</v>
          </cell>
          <cell r="L83582" t="str">
            <v>OB115KII</v>
          </cell>
        </row>
        <row r="83583">
          <cell r="H83583" t="str">
            <v>9351826068844</v>
          </cell>
          <cell r="L83583" t="str">
            <v>DK082</v>
          </cell>
        </row>
        <row r="83584">
          <cell r="H83584" t="str">
            <v>9351826068851</v>
          </cell>
          <cell r="L83584" t="str">
            <v>DK082</v>
          </cell>
        </row>
        <row r="83585">
          <cell r="H83585" t="str">
            <v>9351826068868</v>
          </cell>
          <cell r="L83585" t="str">
            <v>DK082</v>
          </cell>
        </row>
        <row r="83586">
          <cell r="H83586" t="str">
            <v>9351826068875</v>
          </cell>
          <cell r="L83586" t="str">
            <v>DK082</v>
          </cell>
        </row>
        <row r="83587">
          <cell r="H83587" t="str">
            <v>9351826068882</v>
          </cell>
          <cell r="L83587" t="str">
            <v>DK082</v>
          </cell>
        </row>
        <row r="83588">
          <cell r="H83588" t="str">
            <v>9351826068899</v>
          </cell>
          <cell r="L83588" t="str">
            <v>DK082</v>
          </cell>
        </row>
        <row r="83589">
          <cell r="H83589" t="str">
            <v>9351826068905</v>
          </cell>
          <cell r="L83589" t="str">
            <v>DK082</v>
          </cell>
        </row>
        <row r="83590">
          <cell r="H83590" t="str">
            <v>9351826068912</v>
          </cell>
          <cell r="L83590" t="str">
            <v>DK082</v>
          </cell>
        </row>
        <row r="83591">
          <cell r="H83591" t="str">
            <v>9351826068929</v>
          </cell>
          <cell r="L83591" t="str">
            <v>DK082</v>
          </cell>
        </row>
        <row r="83592">
          <cell r="H83592" t="str">
            <v>9351826068936</v>
          </cell>
          <cell r="L83592" t="str">
            <v>DK082</v>
          </cell>
        </row>
        <row r="83593">
          <cell r="H83593" t="str">
            <v>9351826068943</v>
          </cell>
          <cell r="L83593" t="str">
            <v>DK082</v>
          </cell>
        </row>
        <row r="83594">
          <cell r="H83594" t="str">
            <v>9351826068950</v>
          </cell>
          <cell r="L83594" t="str">
            <v>DK082</v>
          </cell>
        </row>
        <row r="83595">
          <cell r="H83595" t="str">
            <v>9351826068844</v>
          </cell>
          <cell r="L83595" t="str">
            <v>DK082</v>
          </cell>
        </row>
        <row r="83596">
          <cell r="H83596" t="str">
            <v>9351826068851</v>
          </cell>
          <cell r="L83596" t="str">
            <v>DK082</v>
          </cell>
        </row>
        <row r="83597">
          <cell r="H83597" t="str">
            <v>9351826068868</v>
          </cell>
          <cell r="L83597" t="str">
            <v>DK082</v>
          </cell>
        </row>
        <row r="83598">
          <cell r="H83598" t="str">
            <v>9351826068875</v>
          </cell>
          <cell r="L83598" t="str">
            <v>DK082</v>
          </cell>
        </row>
        <row r="83599">
          <cell r="H83599" t="str">
            <v>9351826068882</v>
          </cell>
          <cell r="L83599" t="str">
            <v>DK082</v>
          </cell>
        </row>
        <row r="83600">
          <cell r="H83600" t="str">
            <v>9351826068899</v>
          </cell>
          <cell r="L83600" t="str">
            <v>DK082</v>
          </cell>
        </row>
        <row r="83601">
          <cell r="H83601" t="str">
            <v>9351826068905</v>
          </cell>
          <cell r="L83601" t="str">
            <v>DK082</v>
          </cell>
        </row>
        <row r="83602">
          <cell r="H83602" t="str">
            <v>9351826068912</v>
          </cell>
          <cell r="L83602" t="str">
            <v>DK082</v>
          </cell>
        </row>
        <row r="83603">
          <cell r="H83603" t="str">
            <v>9351826068929</v>
          </cell>
          <cell r="L83603" t="str">
            <v>DK082</v>
          </cell>
        </row>
        <row r="83604">
          <cell r="H83604" t="str">
            <v>9351826068936</v>
          </cell>
          <cell r="L83604" t="str">
            <v>DK082</v>
          </cell>
        </row>
        <row r="83605">
          <cell r="H83605" t="str">
            <v>9351826068943</v>
          </cell>
          <cell r="L83605" t="str">
            <v>DK082</v>
          </cell>
        </row>
        <row r="83606">
          <cell r="H83606" t="str">
            <v>9351826068950</v>
          </cell>
          <cell r="L83606" t="str">
            <v>DK082</v>
          </cell>
        </row>
        <row r="83607">
          <cell r="H83607" t="str">
            <v>9351826068844</v>
          </cell>
          <cell r="L83607" t="str">
            <v>DK082</v>
          </cell>
        </row>
        <row r="83608">
          <cell r="H83608" t="str">
            <v>9351826068851</v>
          </cell>
          <cell r="L83608" t="str">
            <v>DK082</v>
          </cell>
        </row>
        <row r="83609">
          <cell r="H83609" t="str">
            <v>9351826068868</v>
          </cell>
          <cell r="L83609" t="str">
            <v>DK082</v>
          </cell>
        </row>
        <row r="83610">
          <cell r="H83610" t="str">
            <v>9351826068875</v>
          </cell>
          <cell r="L83610" t="str">
            <v>DK082</v>
          </cell>
        </row>
        <row r="83611">
          <cell r="H83611" t="str">
            <v>9351826068882</v>
          </cell>
          <cell r="L83611" t="str">
            <v>DK082</v>
          </cell>
        </row>
        <row r="83612">
          <cell r="H83612" t="str">
            <v>9351826068899</v>
          </cell>
          <cell r="L83612" t="str">
            <v>DK082</v>
          </cell>
        </row>
        <row r="83613">
          <cell r="H83613" t="str">
            <v>9351826068905</v>
          </cell>
          <cell r="L83613" t="str">
            <v>DK082</v>
          </cell>
        </row>
        <row r="83614">
          <cell r="H83614" t="str">
            <v>9351826068912</v>
          </cell>
          <cell r="L83614" t="str">
            <v>DK082</v>
          </cell>
        </row>
        <row r="83615">
          <cell r="H83615" t="str">
            <v>9351826068929</v>
          </cell>
          <cell r="L83615" t="str">
            <v>DK082</v>
          </cell>
        </row>
        <row r="83616">
          <cell r="H83616" t="str">
            <v>9351826068936</v>
          </cell>
          <cell r="L83616" t="str">
            <v>DK082</v>
          </cell>
        </row>
        <row r="83617">
          <cell r="H83617" t="str">
            <v>9351826068943</v>
          </cell>
          <cell r="L83617" t="str">
            <v>DK082</v>
          </cell>
        </row>
        <row r="83618">
          <cell r="H83618" t="str">
            <v>9351826068950</v>
          </cell>
          <cell r="L83618" t="str">
            <v>DK082</v>
          </cell>
        </row>
        <row r="83619">
          <cell r="H83619" t="str">
            <v>9351826068844</v>
          </cell>
          <cell r="L83619" t="str">
            <v>DK082</v>
          </cell>
        </row>
        <row r="83620">
          <cell r="H83620" t="str">
            <v>9351826068851</v>
          </cell>
          <cell r="L83620" t="str">
            <v>DK082</v>
          </cell>
        </row>
        <row r="83621">
          <cell r="H83621" t="str">
            <v>9351826068868</v>
          </cell>
          <cell r="L83621" t="str">
            <v>DK082</v>
          </cell>
        </row>
        <row r="83622">
          <cell r="H83622" t="str">
            <v>9351826068875</v>
          </cell>
          <cell r="L83622" t="str">
            <v>DK082</v>
          </cell>
        </row>
        <row r="83623">
          <cell r="H83623" t="str">
            <v>9351826068882</v>
          </cell>
          <cell r="L83623" t="str">
            <v>DK082</v>
          </cell>
        </row>
        <row r="83624">
          <cell r="H83624" t="str">
            <v>9351826068899</v>
          </cell>
          <cell r="L83624" t="str">
            <v>DK082</v>
          </cell>
        </row>
        <row r="83625">
          <cell r="H83625" t="str">
            <v>9351826068905</v>
          </cell>
          <cell r="L83625" t="str">
            <v>DK082</v>
          </cell>
        </row>
        <row r="83626">
          <cell r="H83626" t="str">
            <v>9351826068912</v>
          </cell>
          <cell r="L83626" t="str">
            <v>DK082</v>
          </cell>
        </row>
        <row r="83627">
          <cell r="H83627" t="str">
            <v>9351826068929</v>
          </cell>
          <cell r="L83627" t="str">
            <v>DK082</v>
          </cell>
        </row>
        <row r="83628">
          <cell r="H83628" t="str">
            <v>9351826068936</v>
          </cell>
          <cell r="L83628" t="str">
            <v>DK082</v>
          </cell>
        </row>
        <row r="83629">
          <cell r="H83629" t="str">
            <v>9351826068943</v>
          </cell>
          <cell r="L83629" t="str">
            <v>DK082</v>
          </cell>
        </row>
        <row r="83630">
          <cell r="H83630" t="str">
            <v>9351826068950</v>
          </cell>
          <cell r="L83630" t="str">
            <v>DK082</v>
          </cell>
        </row>
        <row r="83631">
          <cell r="H83631" t="str">
            <v>9351826068844</v>
          </cell>
          <cell r="L83631" t="str">
            <v>DK082</v>
          </cell>
        </row>
        <row r="83632">
          <cell r="H83632" t="str">
            <v>9351826068851</v>
          </cell>
          <cell r="L83632" t="str">
            <v>DK082</v>
          </cell>
        </row>
        <row r="83633">
          <cell r="H83633" t="str">
            <v>9351826068868</v>
          </cell>
          <cell r="L83633" t="str">
            <v>DK082</v>
          </cell>
        </row>
        <row r="83634">
          <cell r="H83634" t="str">
            <v>9351826068875</v>
          </cell>
          <cell r="L83634" t="str">
            <v>DK082</v>
          </cell>
        </row>
        <row r="83635">
          <cell r="H83635" t="str">
            <v>9351826068882</v>
          </cell>
          <cell r="L83635" t="str">
            <v>DK082</v>
          </cell>
        </row>
        <row r="83636">
          <cell r="H83636" t="str">
            <v>9351826068899</v>
          </cell>
          <cell r="L83636" t="str">
            <v>DK082</v>
          </cell>
        </row>
        <row r="83637">
          <cell r="H83637" t="str">
            <v>9351826068905</v>
          </cell>
          <cell r="L83637" t="str">
            <v>DK082</v>
          </cell>
        </row>
        <row r="83638">
          <cell r="H83638" t="str">
            <v>9351826068912</v>
          </cell>
          <cell r="L83638" t="str">
            <v>DK082</v>
          </cell>
        </row>
        <row r="83639">
          <cell r="H83639" t="str">
            <v>9351826068929</v>
          </cell>
          <cell r="L83639" t="str">
            <v>DK082</v>
          </cell>
        </row>
        <row r="83640">
          <cell r="H83640" t="str">
            <v>9351826068936</v>
          </cell>
          <cell r="L83640" t="str">
            <v>DK082</v>
          </cell>
        </row>
        <row r="83641">
          <cell r="H83641" t="str">
            <v>9351826068943</v>
          </cell>
          <cell r="L83641" t="str">
            <v>DK082</v>
          </cell>
        </row>
        <row r="83642">
          <cell r="H83642" t="str">
            <v>9351826068950</v>
          </cell>
          <cell r="L83642" t="str">
            <v>DK082</v>
          </cell>
        </row>
        <row r="83643">
          <cell r="H83643" t="str">
            <v>9351826068844</v>
          </cell>
          <cell r="L83643" t="str">
            <v>DK082</v>
          </cell>
        </row>
        <row r="83644">
          <cell r="H83644" t="str">
            <v>9351826068851</v>
          </cell>
          <cell r="L83644" t="str">
            <v>DK082</v>
          </cell>
        </row>
        <row r="83645">
          <cell r="H83645" t="str">
            <v>9351826068868</v>
          </cell>
          <cell r="L83645" t="str">
            <v>DK082</v>
          </cell>
        </row>
        <row r="83646">
          <cell r="H83646" t="str">
            <v>9351826068875</v>
          </cell>
          <cell r="L83646" t="str">
            <v>DK082</v>
          </cell>
        </row>
        <row r="83647">
          <cell r="H83647" t="str">
            <v>9351826068882</v>
          </cell>
          <cell r="L83647" t="str">
            <v>DK082</v>
          </cell>
        </row>
        <row r="83648">
          <cell r="H83648" t="str">
            <v>9351826068899</v>
          </cell>
          <cell r="L83648" t="str">
            <v>DK082</v>
          </cell>
        </row>
        <row r="83649">
          <cell r="H83649" t="str">
            <v>9351826068905</v>
          </cell>
          <cell r="L83649" t="str">
            <v>DK082</v>
          </cell>
        </row>
        <row r="83650">
          <cell r="H83650" t="str">
            <v>9351826068912</v>
          </cell>
          <cell r="L83650" t="str">
            <v>DK082</v>
          </cell>
        </row>
        <row r="83651">
          <cell r="H83651" t="str">
            <v>9351826068929</v>
          </cell>
          <cell r="L83651" t="str">
            <v>DK082</v>
          </cell>
        </row>
        <row r="83652">
          <cell r="H83652" t="str">
            <v>9351826068936</v>
          </cell>
          <cell r="L83652" t="str">
            <v>DK082</v>
          </cell>
        </row>
        <row r="83653">
          <cell r="H83653" t="str">
            <v>9351826068943</v>
          </cell>
          <cell r="L83653" t="str">
            <v>DK082</v>
          </cell>
        </row>
        <row r="83654">
          <cell r="H83654" t="str">
            <v>9351826068950</v>
          </cell>
          <cell r="L83654" t="str">
            <v>DK082</v>
          </cell>
        </row>
        <row r="83655">
          <cell r="H83655" t="str">
            <v>9351826068844</v>
          </cell>
          <cell r="L83655" t="str">
            <v>DK082</v>
          </cell>
        </row>
        <row r="83656">
          <cell r="H83656" t="str">
            <v>9351826068851</v>
          </cell>
          <cell r="L83656" t="str">
            <v>DK082</v>
          </cell>
        </row>
        <row r="83657">
          <cell r="H83657" t="str">
            <v>9351826068868</v>
          </cell>
          <cell r="L83657" t="str">
            <v>DK082</v>
          </cell>
        </row>
        <row r="83658">
          <cell r="H83658" t="str">
            <v>9351826068875</v>
          </cell>
          <cell r="L83658" t="str">
            <v>DK082</v>
          </cell>
        </row>
        <row r="83659">
          <cell r="H83659" t="str">
            <v>9351826068882</v>
          </cell>
          <cell r="L83659" t="str">
            <v>DK082</v>
          </cell>
        </row>
        <row r="83660">
          <cell r="H83660" t="str">
            <v>9351826068899</v>
          </cell>
          <cell r="L83660" t="str">
            <v>DK082</v>
          </cell>
        </row>
        <row r="83661">
          <cell r="H83661" t="str">
            <v>9351826068905</v>
          </cell>
          <cell r="L83661" t="str">
            <v>DK082</v>
          </cell>
        </row>
        <row r="83662">
          <cell r="H83662" t="str">
            <v>9351826068912</v>
          </cell>
          <cell r="L83662" t="str">
            <v>DK082</v>
          </cell>
        </row>
        <row r="83663">
          <cell r="H83663" t="str">
            <v>9351826068929</v>
          </cell>
          <cell r="L83663" t="str">
            <v>DK082</v>
          </cell>
        </row>
        <row r="83664">
          <cell r="H83664" t="str">
            <v>9351826068936</v>
          </cell>
          <cell r="L83664" t="str">
            <v>DK082</v>
          </cell>
        </row>
        <row r="83665">
          <cell r="H83665" t="str">
            <v>9351826068943</v>
          </cell>
          <cell r="L83665" t="str">
            <v>DK082</v>
          </cell>
        </row>
        <row r="83666">
          <cell r="H83666" t="str">
            <v>9351826068950</v>
          </cell>
          <cell r="L83666" t="str">
            <v>DK082</v>
          </cell>
        </row>
        <row r="83667">
          <cell r="H83667" t="str">
            <v>9341517073073</v>
          </cell>
          <cell r="L83667" t="str">
            <v>CS023</v>
          </cell>
        </row>
        <row r="83668">
          <cell r="H83668" t="str">
            <v>9341517073080</v>
          </cell>
          <cell r="L83668" t="str">
            <v>CS023</v>
          </cell>
        </row>
        <row r="83669">
          <cell r="H83669" t="str">
            <v>9341517073097</v>
          </cell>
          <cell r="L83669" t="str">
            <v>CS023</v>
          </cell>
        </row>
        <row r="83670">
          <cell r="H83670" t="str">
            <v>9341517073103</v>
          </cell>
          <cell r="L83670" t="str">
            <v>CS023</v>
          </cell>
        </row>
        <row r="83671">
          <cell r="H83671" t="str">
            <v>9341517041393</v>
          </cell>
          <cell r="L83671" t="str">
            <v>CS023</v>
          </cell>
        </row>
        <row r="83672">
          <cell r="H83672" t="str">
            <v>9341517041409</v>
          </cell>
          <cell r="L83672" t="str">
            <v>CS023</v>
          </cell>
        </row>
        <row r="83673">
          <cell r="H83673" t="str">
            <v>9341517041416</v>
          </cell>
          <cell r="L83673" t="str">
            <v>CS023</v>
          </cell>
        </row>
        <row r="83674">
          <cell r="H83674" t="str">
            <v>9341517041423</v>
          </cell>
          <cell r="L83674" t="str">
            <v>CS023</v>
          </cell>
        </row>
        <row r="83675">
          <cell r="H83675" t="str">
            <v>9341517073073</v>
          </cell>
          <cell r="L83675" t="str">
            <v>CS023</v>
          </cell>
        </row>
        <row r="83676">
          <cell r="H83676" t="str">
            <v>9341517073080</v>
          </cell>
          <cell r="L83676" t="str">
            <v>CS023</v>
          </cell>
        </row>
        <row r="83677">
          <cell r="H83677" t="str">
            <v>9341517073097</v>
          </cell>
          <cell r="L83677" t="str">
            <v>CS023</v>
          </cell>
        </row>
        <row r="83678">
          <cell r="H83678" t="str">
            <v>9341517073103</v>
          </cell>
          <cell r="L83678" t="str">
            <v>CS023</v>
          </cell>
        </row>
        <row r="83679">
          <cell r="H83679" t="str">
            <v>9341517041393</v>
          </cell>
          <cell r="L83679" t="str">
            <v>CS023</v>
          </cell>
        </row>
        <row r="83680">
          <cell r="H83680" t="str">
            <v>9341517041409</v>
          </cell>
          <cell r="L83680" t="str">
            <v>CS023</v>
          </cell>
        </row>
        <row r="83681">
          <cell r="H83681" t="str">
            <v>9341517041416</v>
          </cell>
          <cell r="L83681" t="str">
            <v>CS023</v>
          </cell>
        </row>
        <row r="83682">
          <cell r="H83682" t="str">
            <v>9341517041423</v>
          </cell>
          <cell r="L83682" t="str">
            <v>CS023</v>
          </cell>
        </row>
        <row r="83683">
          <cell r="H83683" t="str">
            <v>9341517073073</v>
          </cell>
          <cell r="L83683" t="str">
            <v>CS023</v>
          </cell>
        </row>
        <row r="83684">
          <cell r="H83684" t="str">
            <v>9341517073080</v>
          </cell>
          <cell r="L83684" t="str">
            <v>CS023</v>
          </cell>
        </row>
        <row r="83685">
          <cell r="H83685" t="str">
            <v>9341517073097</v>
          </cell>
          <cell r="L83685" t="str">
            <v>CS023</v>
          </cell>
        </row>
        <row r="83686">
          <cell r="H83686" t="str">
            <v>9341517073103</v>
          </cell>
          <cell r="L83686" t="str">
            <v>CS023</v>
          </cell>
        </row>
        <row r="83687">
          <cell r="H83687" t="str">
            <v>9341517041393</v>
          </cell>
          <cell r="L83687" t="str">
            <v>CS023</v>
          </cell>
        </row>
        <row r="83688">
          <cell r="H83688" t="str">
            <v>9341517041409</v>
          </cell>
          <cell r="L83688" t="str">
            <v>CS023</v>
          </cell>
        </row>
        <row r="83689">
          <cell r="H83689" t="str">
            <v>9341517041416</v>
          </cell>
          <cell r="L83689" t="str">
            <v>CS023</v>
          </cell>
        </row>
        <row r="83690">
          <cell r="H83690" t="str">
            <v>9341517041423</v>
          </cell>
          <cell r="L83690" t="str">
            <v>CS023</v>
          </cell>
        </row>
        <row r="83691">
          <cell r="H83691" t="str">
            <v>9341517073073</v>
          </cell>
          <cell r="L83691" t="str">
            <v>CS023</v>
          </cell>
        </row>
        <row r="83692">
          <cell r="H83692" t="str">
            <v>9341517073080</v>
          </cell>
          <cell r="L83692" t="str">
            <v>CS023</v>
          </cell>
        </row>
        <row r="83693">
          <cell r="H83693" t="str">
            <v>9341517073097</v>
          </cell>
          <cell r="L83693" t="str">
            <v>CS023</v>
          </cell>
        </row>
        <row r="83694">
          <cell r="H83694" t="str">
            <v>9341517073103</v>
          </cell>
          <cell r="L83694" t="str">
            <v>CS023</v>
          </cell>
        </row>
        <row r="83695">
          <cell r="H83695" t="str">
            <v>9341517041393</v>
          </cell>
          <cell r="L83695" t="str">
            <v>CS023</v>
          </cell>
        </row>
        <row r="83696">
          <cell r="H83696" t="str">
            <v>9341517041409</v>
          </cell>
          <cell r="L83696" t="str">
            <v>CS023</v>
          </cell>
        </row>
        <row r="83697">
          <cell r="H83697" t="str">
            <v>9341517041416</v>
          </cell>
          <cell r="L83697" t="str">
            <v>CS023</v>
          </cell>
        </row>
        <row r="83698">
          <cell r="H83698" t="str">
            <v>9341517041423</v>
          </cell>
          <cell r="L83698" t="str">
            <v>CS023</v>
          </cell>
        </row>
        <row r="83699">
          <cell r="H83699" t="str">
            <v>9341517073073</v>
          </cell>
          <cell r="L83699" t="str">
            <v>CS023</v>
          </cell>
        </row>
        <row r="83700">
          <cell r="H83700" t="str">
            <v>9341517073080</v>
          </cell>
          <cell r="L83700" t="str">
            <v>CS023</v>
          </cell>
        </row>
        <row r="83701">
          <cell r="H83701" t="str">
            <v>9341517073097</v>
          </cell>
          <cell r="L83701" t="str">
            <v>CS023</v>
          </cell>
        </row>
        <row r="83702">
          <cell r="H83702" t="str">
            <v>9341517073103</v>
          </cell>
          <cell r="L83702" t="str">
            <v>CS023</v>
          </cell>
        </row>
        <row r="83703">
          <cell r="H83703" t="str">
            <v>9341517041393</v>
          </cell>
          <cell r="L83703" t="str">
            <v>CS023</v>
          </cell>
        </row>
        <row r="83704">
          <cell r="H83704" t="str">
            <v>9341517041409</v>
          </cell>
          <cell r="L83704" t="str">
            <v>CS023</v>
          </cell>
        </row>
        <row r="83705">
          <cell r="H83705" t="str">
            <v>9341517041416</v>
          </cell>
          <cell r="L83705" t="str">
            <v>CS023</v>
          </cell>
        </row>
        <row r="83706">
          <cell r="H83706" t="str">
            <v>9341517041423</v>
          </cell>
          <cell r="L83706" t="str">
            <v>CS023</v>
          </cell>
        </row>
        <row r="83707">
          <cell r="H83707" t="str">
            <v>9341517073073</v>
          </cell>
          <cell r="L83707" t="str">
            <v>CS023</v>
          </cell>
        </row>
        <row r="83708">
          <cell r="H83708" t="str">
            <v>9341517073080</v>
          </cell>
          <cell r="L83708" t="str">
            <v>CS023</v>
          </cell>
        </row>
        <row r="83709">
          <cell r="H83709" t="str">
            <v>9341517073097</v>
          </cell>
          <cell r="L83709" t="str">
            <v>CS023</v>
          </cell>
        </row>
        <row r="83710">
          <cell r="H83710" t="str">
            <v>9341517073103</v>
          </cell>
          <cell r="L83710" t="str">
            <v>CS023</v>
          </cell>
        </row>
        <row r="83711">
          <cell r="H83711" t="str">
            <v>9341517041393</v>
          </cell>
          <cell r="L83711" t="str">
            <v>CS023</v>
          </cell>
        </row>
        <row r="83712">
          <cell r="H83712" t="str">
            <v>9341517041409</v>
          </cell>
          <cell r="L83712" t="str">
            <v>CS023</v>
          </cell>
        </row>
        <row r="83713">
          <cell r="H83713" t="str">
            <v>9341517041416</v>
          </cell>
          <cell r="L83713" t="str">
            <v>CS023</v>
          </cell>
        </row>
        <row r="83714">
          <cell r="H83714" t="str">
            <v>9341517041423</v>
          </cell>
          <cell r="L83714" t="str">
            <v>CS023</v>
          </cell>
        </row>
        <row r="83715">
          <cell r="H83715" t="str">
            <v>9341517073073</v>
          </cell>
          <cell r="L83715" t="str">
            <v>CS023</v>
          </cell>
        </row>
        <row r="83716">
          <cell r="H83716" t="str">
            <v>9341517073080</v>
          </cell>
          <cell r="L83716" t="str">
            <v>CS023</v>
          </cell>
        </row>
        <row r="83717">
          <cell r="H83717" t="str">
            <v>9341517073097</v>
          </cell>
          <cell r="L83717" t="str">
            <v>CS023</v>
          </cell>
        </row>
        <row r="83718">
          <cell r="H83718" t="str">
            <v>9341517073103</v>
          </cell>
          <cell r="L83718" t="str">
            <v>CS023</v>
          </cell>
        </row>
        <row r="83719">
          <cell r="H83719" t="str">
            <v>9341517041393</v>
          </cell>
          <cell r="L83719" t="str">
            <v>CS023</v>
          </cell>
        </row>
        <row r="83720">
          <cell r="H83720" t="str">
            <v>9341517041409</v>
          </cell>
          <cell r="L83720" t="str">
            <v>CS023</v>
          </cell>
        </row>
        <row r="83721">
          <cell r="H83721" t="str">
            <v>9341517041416</v>
          </cell>
          <cell r="L83721" t="str">
            <v>CS023</v>
          </cell>
        </row>
        <row r="83722">
          <cell r="H83722" t="str">
            <v>9341517041423</v>
          </cell>
          <cell r="L83722" t="str">
            <v>CS023</v>
          </cell>
        </row>
        <row r="83723">
          <cell r="H83723" t="str">
            <v>9341517039871</v>
          </cell>
          <cell r="L83723" t="str">
            <v>CS016</v>
          </cell>
        </row>
        <row r="83724">
          <cell r="H83724" t="str">
            <v>9341517039888</v>
          </cell>
          <cell r="L83724" t="str">
            <v>CS016</v>
          </cell>
        </row>
        <row r="83725">
          <cell r="H83725" t="str">
            <v>9341517039895</v>
          </cell>
          <cell r="L83725" t="str">
            <v>CS016</v>
          </cell>
        </row>
        <row r="83726">
          <cell r="H83726" t="str">
            <v>9341517039901</v>
          </cell>
          <cell r="L83726" t="str">
            <v>CS016</v>
          </cell>
        </row>
        <row r="83727">
          <cell r="H83727" t="str">
            <v>9341517104753</v>
          </cell>
          <cell r="L83727" t="str">
            <v>CS016</v>
          </cell>
        </row>
        <row r="83728">
          <cell r="H83728" t="str">
            <v>9341517104760</v>
          </cell>
          <cell r="L83728" t="str">
            <v>CS016</v>
          </cell>
        </row>
        <row r="83729">
          <cell r="H83729" t="str">
            <v>9341517104777</v>
          </cell>
          <cell r="L83729" t="str">
            <v>CS016</v>
          </cell>
        </row>
        <row r="83730">
          <cell r="H83730" t="str">
            <v>9341517039949</v>
          </cell>
          <cell r="L83730" t="str">
            <v>CS016</v>
          </cell>
        </row>
        <row r="83731">
          <cell r="H83731" t="str">
            <v>9341517039871</v>
          </cell>
          <cell r="L83731" t="str">
            <v>CS016</v>
          </cell>
        </row>
        <row r="83732">
          <cell r="H83732" t="str">
            <v>9341517039888</v>
          </cell>
          <cell r="L83732" t="str">
            <v>CS016</v>
          </cell>
        </row>
        <row r="83733">
          <cell r="H83733" t="str">
            <v>9341517039895</v>
          </cell>
          <cell r="L83733" t="str">
            <v>CS016</v>
          </cell>
        </row>
        <row r="83734">
          <cell r="H83734" t="str">
            <v>9341517039901</v>
          </cell>
          <cell r="L83734" t="str">
            <v>CS016</v>
          </cell>
        </row>
        <row r="83735">
          <cell r="H83735" t="str">
            <v>9341517104753</v>
          </cell>
          <cell r="L83735" t="str">
            <v>CS016</v>
          </cell>
        </row>
        <row r="83736">
          <cell r="H83736" t="str">
            <v>9341517104760</v>
          </cell>
          <cell r="L83736" t="str">
            <v>CS016</v>
          </cell>
        </row>
        <row r="83737">
          <cell r="H83737" t="str">
            <v>9341517104777</v>
          </cell>
          <cell r="L83737" t="str">
            <v>CS016</v>
          </cell>
        </row>
        <row r="83738">
          <cell r="H83738" t="str">
            <v>9341517039949</v>
          </cell>
          <cell r="L83738" t="str">
            <v>CS016</v>
          </cell>
        </row>
        <row r="83739">
          <cell r="H83739" t="str">
            <v>9341517039871</v>
          </cell>
          <cell r="L83739" t="str">
            <v>CS016</v>
          </cell>
        </row>
        <row r="83740">
          <cell r="H83740" t="str">
            <v>9341517039888</v>
          </cell>
          <cell r="L83740" t="str">
            <v>CS016</v>
          </cell>
        </row>
        <row r="83741">
          <cell r="H83741" t="str">
            <v>9341517039895</v>
          </cell>
          <cell r="L83741" t="str">
            <v>CS016</v>
          </cell>
        </row>
        <row r="83742">
          <cell r="H83742" t="str">
            <v>9341517039901</v>
          </cell>
          <cell r="L83742" t="str">
            <v>CS016</v>
          </cell>
        </row>
        <row r="83743">
          <cell r="H83743" t="str">
            <v>9341517104753</v>
          </cell>
          <cell r="L83743" t="str">
            <v>CS016</v>
          </cell>
        </row>
        <row r="83744">
          <cell r="H83744" t="str">
            <v>9341517104760</v>
          </cell>
          <cell r="L83744" t="str">
            <v>CS016</v>
          </cell>
        </row>
        <row r="83745">
          <cell r="H83745" t="str">
            <v>9341517104777</v>
          </cell>
          <cell r="L83745" t="str">
            <v>CS016</v>
          </cell>
        </row>
        <row r="83746">
          <cell r="H83746" t="str">
            <v>9341517039949</v>
          </cell>
          <cell r="L83746" t="str">
            <v>CS016</v>
          </cell>
        </row>
        <row r="83747">
          <cell r="H83747" t="str">
            <v>9341517039871</v>
          </cell>
          <cell r="L83747" t="str">
            <v>CS016</v>
          </cell>
        </row>
        <row r="83748">
          <cell r="H83748" t="str">
            <v>9341517039888</v>
          </cell>
          <cell r="L83748" t="str">
            <v>CS016</v>
          </cell>
        </row>
        <row r="83749">
          <cell r="H83749" t="str">
            <v>9341517039895</v>
          </cell>
          <cell r="L83749" t="str">
            <v>CS016</v>
          </cell>
        </row>
        <row r="83750">
          <cell r="H83750" t="str">
            <v>9341517039901</v>
          </cell>
          <cell r="L83750" t="str">
            <v>CS016</v>
          </cell>
        </row>
        <row r="83751">
          <cell r="H83751" t="str">
            <v>9341517104753</v>
          </cell>
          <cell r="L83751" t="str">
            <v>CS016</v>
          </cell>
        </row>
        <row r="83752">
          <cell r="H83752" t="str">
            <v>9341517104760</v>
          </cell>
          <cell r="L83752" t="str">
            <v>CS016</v>
          </cell>
        </row>
        <row r="83753">
          <cell r="H83753" t="str">
            <v>9341517104777</v>
          </cell>
          <cell r="L83753" t="str">
            <v>CS016</v>
          </cell>
        </row>
        <row r="83754">
          <cell r="H83754" t="str">
            <v>9341517039949</v>
          </cell>
          <cell r="L83754" t="str">
            <v>CS016</v>
          </cell>
        </row>
        <row r="83755">
          <cell r="H83755" t="str">
            <v>9341517039871</v>
          </cell>
          <cell r="L83755" t="str">
            <v>CS016</v>
          </cell>
        </row>
        <row r="83756">
          <cell r="H83756" t="str">
            <v>9341517039888</v>
          </cell>
          <cell r="L83756" t="str">
            <v>CS016</v>
          </cell>
        </row>
        <row r="83757">
          <cell r="H83757" t="str">
            <v>9341517039895</v>
          </cell>
          <cell r="L83757" t="str">
            <v>CS016</v>
          </cell>
        </row>
        <row r="83758">
          <cell r="H83758" t="str">
            <v>9341517039901</v>
          </cell>
          <cell r="L83758" t="str">
            <v>CS016</v>
          </cell>
        </row>
        <row r="83759">
          <cell r="H83759" t="str">
            <v>9341517104753</v>
          </cell>
          <cell r="L83759" t="str">
            <v>CS016</v>
          </cell>
        </row>
        <row r="83760">
          <cell r="H83760" t="str">
            <v>9341517104760</v>
          </cell>
          <cell r="L83760" t="str">
            <v>CS016</v>
          </cell>
        </row>
        <row r="83761">
          <cell r="H83761" t="str">
            <v>9341517104777</v>
          </cell>
          <cell r="L83761" t="str">
            <v>CS016</v>
          </cell>
        </row>
        <row r="83762">
          <cell r="H83762" t="str">
            <v>9341517039949</v>
          </cell>
          <cell r="L83762" t="str">
            <v>CS016</v>
          </cell>
        </row>
        <row r="83763">
          <cell r="H83763" t="str">
            <v>9341517039871</v>
          </cell>
          <cell r="L83763" t="str">
            <v>CS016</v>
          </cell>
        </row>
        <row r="83764">
          <cell r="H83764" t="str">
            <v>9341517039888</v>
          </cell>
          <cell r="L83764" t="str">
            <v>CS016</v>
          </cell>
        </row>
        <row r="83765">
          <cell r="H83765" t="str">
            <v>9341517039895</v>
          </cell>
          <cell r="L83765" t="str">
            <v>CS016</v>
          </cell>
        </row>
        <row r="83766">
          <cell r="H83766" t="str">
            <v>9341517039901</v>
          </cell>
          <cell r="L83766" t="str">
            <v>CS016</v>
          </cell>
        </row>
        <row r="83767">
          <cell r="H83767" t="str">
            <v>9341517104753</v>
          </cell>
          <cell r="L83767" t="str">
            <v>CS016</v>
          </cell>
        </row>
        <row r="83768">
          <cell r="H83768" t="str">
            <v>9341517104760</v>
          </cell>
          <cell r="L83768" t="str">
            <v>CS016</v>
          </cell>
        </row>
        <row r="83769">
          <cell r="H83769" t="str">
            <v>9341517104777</v>
          </cell>
          <cell r="L83769" t="str">
            <v>CS016</v>
          </cell>
        </row>
        <row r="83770">
          <cell r="H83770" t="str">
            <v>9341517039949</v>
          </cell>
          <cell r="L83770" t="str">
            <v>CS016</v>
          </cell>
        </row>
        <row r="83771">
          <cell r="H83771" t="str">
            <v>9341517039871</v>
          </cell>
          <cell r="L83771" t="str">
            <v>CS016</v>
          </cell>
        </row>
        <row r="83772">
          <cell r="H83772" t="str">
            <v>9341517039888</v>
          </cell>
          <cell r="L83772" t="str">
            <v>CS016</v>
          </cell>
        </row>
        <row r="83773">
          <cell r="H83773" t="str">
            <v>9341517039895</v>
          </cell>
          <cell r="L83773" t="str">
            <v>CS016</v>
          </cell>
        </row>
        <row r="83774">
          <cell r="H83774" t="str">
            <v>9341517039901</v>
          </cell>
          <cell r="L83774" t="str">
            <v>CS016</v>
          </cell>
        </row>
        <row r="83775">
          <cell r="H83775" t="str">
            <v>9341517104753</v>
          </cell>
          <cell r="L83775" t="str">
            <v>CS016</v>
          </cell>
        </row>
        <row r="83776">
          <cell r="H83776" t="str">
            <v>9341517104760</v>
          </cell>
          <cell r="L83776" t="str">
            <v>CS016</v>
          </cell>
        </row>
        <row r="83777">
          <cell r="H83777" t="str">
            <v>9341517104777</v>
          </cell>
          <cell r="L83777" t="str">
            <v>CS016</v>
          </cell>
        </row>
        <row r="83778">
          <cell r="H83778" t="str">
            <v>9341517039949</v>
          </cell>
          <cell r="L83778" t="str">
            <v>CS016</v>
          </cell>
        </row>
        <row r="83779">
          <cell r="H83779" t="str">
            <v>9341517103749</v>
          </cell>
          <cell r="L83779" t="str">
            <v>CS045</v>
          </cell>
        </row>
        <row r="83780">
          <cell r="H83780" t="str">
            <v>9341517103756</v>
          </cell>
          <cell r="L83780" t="str">
            <v>CS045</v>
          </cell>
        </row>
        <row r="83781">
          <cell r="H83781" t="str">
            <v>9341517103763</v>
          </cell>
          <cell r="L83781" t="str">
            <v>CS045</v>
          </cell>
        </row>
        <row r="83782">
          <cell r="H83782" t="str">
            <v>9341517103770</v>
          </cell>
          <cell r="L83782" t="str">
            <v>CS045</v>
          </cell>
        </row>
        <row r="83783">
          <cell r="H83783" t="str">
            <v>9341517103701</v>
          </cell>
          <cell r="L83783" t="str">
            <v>CS045</v>
          </cell>
        </row>
        <row r="83784">
          <cell r="H83784" t="str">
            <v>9341517103718</v>
          </cell>
          <cell r="L83784" t="str">
            <v>CS045</v>
          </cell>
        </row>
        <row r="83785">
          <cell r="H83785" t="str">
            <v>9341517103725</v>
          </cell>
          <cell r="L83785" t="str">
            <v>CS045</v>
          </cell>
        </row>
        <row r="83786">
          <cell r="H83786" t="str">
            <v>9341517103732</v>
          </cell>
          <cell r="L83786" t="str">
            <v>CS045</v>
          </cell>
        </row>
        <row r="83787">
          <cell r="H83787" t="str">
            <v>9341517103749</v>
          </cell>
          <cell r="L83787" t="str">
            <v>CS045</v>
          </cell>
        </row>
        <row r="83788">
          <cell r="H83788" t="str">
            <v>9341517103756</v>
          </cell>
          <cell r="L83788" t="str">
            <v>CS045</v>
          </cell>
        </row>
        <row r="83789">
          <cell r="H83789" t="str">
            <v>9341517103763</v>
          </cell>
          <cell r="L83789" t="str">
            <v>CS045</v>
          </cell>
        </row>
        <row r="83790">
          <cell r="H83790" t="str">
            <v>9341517103770</v>
          </cell>
          <cell r="L83790" t="str">
            <v>CS045</v>
          </cell>
        </row>
        <row r="83791">
          <cell r="H83791" t="str">
            <v>9341517103701</v>
          </cell>
          <cell r="L83791" t="str">
            <v>CS045</v>
          </cell>
        </row>
        <row r="83792">
          <cell r="H83792" t="str">
            <v>9341517103718</v>
          </cell>
          <cell r="L83792" t="str">
            <v>CS045</v>
          </cell>
        </row>
        <row r="83793">
          <cell r="H83793" t="str">
            <v>9341517103725</v>
          </cell>
          <cell r="L83793" t="str">
            <v>CS045</v>
          </cell>
        </row>
        <row r="83794">
          <cell r="H83794" t="str">
            <v>9341517103732</v>
          </cell>
          <cell r="L83794" t="str">
            <v>CS045</v>
          </cell>
        </row>
        <row r="83795">
          <cell r="H83795" t="str">
            <v>9341517103749</v>
          </cell>
          <cell r="L83795" t="str">
            <v>CS045</v>
          </cell>
        </row>
        <row r="83796">
          <cell r="H83796" t="str">
            <v>9341517103756</v>
          </cell>
          <cell r="L83796" t="str">
            <v>CS045</v>
          </cell>
        </row>
        <row r="83797">
          <cell r="H83797" t="str">
            <v>9341517103763</v>
          </cell>
          <cell r="L83797" t="str">
            <v>CS045</v>
          </cell>
        </row>
        <row r="83798">
          <cell r="H83798" t="str">
            <v>9341517103770</v>
          </cell>
          <cell r="L83798" t="str">
            <v>CS045</v>
          </cell>
        </row>
        <row r="83799">
          <cell r="H83799" t="str">
            <v>9341517103701</v>
          </cell>
          <cell r="L83799" t="str">
            <v>CS045</v>
          </cell>
        </row>
        <row r="83800">
          <cell r="H83800" t="str">
            <v>9341517103718</v>
          </cell>
          <cell r="L83800" t="str">
            <v>CS045</v>
          </cell>
        </row>
        <row r="83801">
          <cell r="H83801" t="str">
            <v>9341517103725</v>
          </cell>
          <cell r="L83801" t="str">
            <v>CS045</v>
          </cell>
        </row>
        <row r="83802">
          <cell r="H83802" t="str">
            <v>9341517103732</v>
          </cell>
          <cell r="L83802" t="str">
            <v>CS045</v>
          </cell>
        </row>
        <row r="83803">
          <cell r="H83803" t="str">
            <v>9341517103749</v>
          </cell>
          <cell r="L83803" t="str">
            <v>CS045</v>
          </cell>
        </row>
        <row r="83804">
          <cell r="H83804" t="str">
            <v>9341517103756</v>
          </cell>
          <cell r="L83804" t="str">
            <v>CS045</v>
          </cell>
        </row>
        <row r="83805">
          <cell r="H83805" t="str">
            <v>9341517103763</v>
          </cell>
          <cell r="L83805" t="str">
            <v>CS045</v>
          </cell>
        </row>
        <row r="83806">
          <cell r="H83806" t="str">
            <v>9341517103770</v>
          </cell>
          <cell r="L83806" t="str">
            <v>CS045</v>
          </cell>
        </row>
        <row r="83807">
          <cell r="H83807" t="str">
            <v>9341517103701</v>
          </cell>
          <cell r="L83807" t="str">
            <v>CS045</v>
          </cell>
        </row>
        <row r="83808">
          <cell r="H83808" t="str">
            <v>9341517103718</v>
          </cell>
          <cell r="L83808" t="str">
            <v>CS045</v>
          </cell>
        </row>
        <row r="83809">
          <cell r="H83809" t="str">
            <v>9341517103725</v>
          </cell>
          <cell r="L83809" t="str">
            <v>CS045</v>
          </cell>
        </row>
        <row r="83810">
          <cell r="H83810" t="str">
            <v>9341517103732</v>
          </cell>
          <cell r="L83810" t="str">
            <v>CS045</v>
          </cell>
        </row>
        <row r="83811">
          <cell r="H83811" t="str">
            <v>9341517103749</v>
          </cell>
          <cell r="L83811" t="str">
            <v>CS045</v>
          </cell>
        </row>
        <row r="83812">
          <cell r="H83812" t="str">
            <v>9341517103756</v>
          </cell>
          <cell r="L83812" t="str">
            <v>CS045</v>
          </cell>
        </row>
        <row r="83813">
          <cell r="H83813" t="str">
            <v>9341517103763</v>
          </cell>
          <cell r="L83813" t="str">
            <v>CS045</v>
          </cell>
        </row>
        <row r="83814">
          <cell r="H83814" t="str">
            <v>9341517103770</v>
          </cell>
          <cell r="L83814" t="str">
            <v>CS045</v>
          </cell>
        </row>
        <row r="83815">
          <cell r="H83815" t="str">
            <v>9341517103701</v>
          </cell>
          <cell r="L83815" t="str">
            <v>CS045</v>
          </cell>
        </row>
        <row r="83816">
          <cell r="H83816" t="str">
            <v>9341517103718</v>
          </cell>
          <cell r="L83816" t="str">
            <v>CS045</v>
          </cell>
        </row>
        <row r="83817">
          <cell r="H83817" t="str">
            <v>9341517103725</v>
          </cell>
          <cell r="L83817" t="str">
            <v>CS045</v>
          </cell>
        </row>
        <row r="83818">
          <cell r="H83818" t="str">
            <v>9341517103732</v>
          </cell>
          <cell r="L83818" t="str">
            <v>CS045</v>
          </cell>
        </row>
        <row r="83819">
          <cell r="H83819" t="str">
            <v>9341517103749</v>
          </cell>
          <cell r="L83819" t="str">
            <v>CS045</v>
          </cell>
        </row>
        <row r="83820">
          <cell r="H83820" t="str">
            <v>9341517103756</v>
          </cell>
          <cell r="L83820" t="str">
            <v>CS045</v>
          </cell>
        </row>
        <row r="83821">
          <cell r="H83821" t="str">
            <v>9341517103763</v>
          </cell>
          <cell r="L83821" t="str">
            <v>CS045</v>
          </cell>
        </row>
        <row r="83822">
          <cell r="H83822" t="str">
            <v>9341517103770</v>
          </cell>
          <cell r="L83822" t="str">
            <v>CS045</v>
          </cell>
        </row>
        <row r="83823">
          <cell r="H83823" t="str">
            <v>9341517103701</v>
          </cell>
          <cell r="L83823" t="str">
            <v>CS045</v>
          </cell>
        </row>
        <row r="83824">
          <cell r="H83824" t="str">
            <v>9341517103718</v>
          </cell>
          <cell r="L83824" t="str">
            <v>CS045</v>
          </cell>
        </row>
        <row r="83825">
          <cell r="H83825" t="str">
            <v>9341517103725</v>
          </cell>
          <cell r="L83825" t="str">
            <v>CS045</v>
          </cell>
        </row>
        <row r="83826">
          <cell r="H83826" t="str">
            <v>9341517103732</v>
          </cell>
          <cell r="L83826" t="str">
            <v>CS045</v>
          </cell>
        </row>
        <row r="83827">
          <cell r="H83827" t="str">
            <v>9341517103749</v>
          </cell>
          <cell r="L83827" t="str">
            <v>CS045</v>
          </cell>
        </row>
        <row r="83828">
          <cell r="H83828" t="str">
            <v>9341517103756</v>
          </cell>
          <cell r="L83828" t="str">
            <v>CS045</v>
          </cell>
        </row>
        <row r="83829">
          <cell r="H83829" t="str">
            <v>9341517103763</v>
          </cell>
          <cell r="L83829" t="str">
            <v>CS045</v>
          </cell>
        </row>
        <row r="83830">
          <cell r="H83830" t="str">
            <v>9341517103770</v>
          </cell>
          <cell r="L83830" t="str">
            <v>CS045</v>
          </cell>
        </row>
        <row r="83831">
          <cell r="H83831" t="str">
            <v>9341517103701</v>
          </cell>
          <cell r="L83831" t="str">
            <v>CS045</v>
          </cell>
        </row>
        <row r="83832">
          <cell r="H83832" t="str">
            <v>9341517103718</v>
          </cell>
          <cell r="L83832" t="str">
            <v>CS045</v>
          </cell>
        </row>
        <row r="83833">
          <cell r="H83833" t="str">
            <v>9341517103725</v>
          </cell>
          <cell r="L83833" t="str">
            <v>CS045</v>
          </cell>
        </row>
        <row r="83834">
          <cell r="H83834" t="str">
            <v>9341517103732</v>
          </cell>
          <cell r="L83834" t="str">
            <v>CS045</v>
          </cell>
        </row>
        <row r="83835">
          <cell r="H83835" t="str">
            <v>9351826070496</v>
          </cell>
          <cell r="L83835" t="str">
            <v>DK094</v>
          </cell>
        </row>
        <row r="83836">
          <cell r="H83836" t="str">
            <v>9351826070502</v>
          </cell>
          <cell r="L83836" t="str">
            <v>DK094</v>
          </cell>
        </row>
        <row r="83837">
          <cell r="H83837" t="str">
            <v>9351826070519</v>
          </cell>
          <cell r="L83837" t="str">
            <v>DK094</v>
          </cell>
        </row>
        <row r="83838">
          <cell r="H83838" t="str">
            <v>9351826070526</v>
          </cell>
          <cell r="L83838" t="str">
            <v>DK094</v>
          </cell>
        </row>
        <row r="83839">
          <cell r="H83839" t="str">
            <v>9351826070533</v>
          </cell>
          <cell r="L83839" t="str">
            <v>DK094</v>
          </cell>
        </row>
        <row r="83840">
          <cell r="H83840" t="str">
            <v>9351826070779</v>
          </cell>
          <cell r="L83840" t="str">
            <v>DK094</v>
          </cell>
        </row>
        <row r="83841">
          <cell r="H83841" t="str">
            <v>9351826070786</v>
          </cell>
          <cell r="L83841" t="str">
            <v>DK094</v>
          </cell>
        </row>
        <row r="83842">
          <cell r="H83842" t="str">
            <v>9351826070793</v>
          </cell>
          <cell r="L83842" t="str">
            <v>DK094</v>
          </cell>
        </row>
        <row r="83843">
          <cell r="H83843" t="str">
            <v>9351826070809</v>
          </cell>
          <cell r="L83843" t="str">
            <v>DK094</v>
          </cell>
        </row>
        <row r="83844">
          <cell r="H83844" t="str">
            <v>9351826070816</v>
          </cell>
          <cell r="L83844" t="str">
            <v>DK094</v>
          </cell>
        </row>
        <row r="83845">
          <cell r="H83845" t="str">
            <v>9351826070540</v>
          </cell>
          <cell r="L83845" t="str">
            <v>DK094</v>
          </cell>
        </row>
        <row r="83846">
          <cell r="H83846" t="str">
            <v>9351826070557</v>
          </cell>
          <cell r="L83846" t="str">
            <v>DK094</v>
          </cell>
        </row>
        <row r="83847">
          <cell r="H83847" t="str">
            <v>9351826070564</v>
          </cell>
          <cell r="L83847" t="str">
            <v>DK094</v>
          </cell>
        </row>
        <row r="83848">
          <cell r="H83848" t="str">
            <v>9351826070571</v>
          </cell>
          <cell r="L83848" t="str">
            <v>DK094</v>
          </cell>
        </row>
        <row r="83849">
          <cell r="H83849" t="str">
            <v>9351826070588</v>
          </cell>
          <cell r="L83849" t="str">
            <v>DK094</v>
          </cell>
        </row>
        <row r="83850">
          <cell r="H83850" t="str">
            <v>9351826070496</v>
          </cell>
          <cell r="L83850" t="str">
            <v>DK094</v>
          </cell>
        </row>
        <row r="83851">
          <cell r="H83851" t="str">
            <v>9351826070502</v>
          </cell>
          <cell r="L83851" t="str">
            <v>DK094</v>
          </cell>
        </row>
        <row r="83852">
          <cell r="H83852" t="str">
            <v>9351826070519</v>
          </cell>
          <cell r="L83852" t="str">
            <v>DK094</v>
          </cell>
        </row>
        <row r="83853">
          <cell r="H83853" t="str">
            <v>9351826070526</v>
          </cell>
          <cell r="L83853" t="str">
            <v>DK094</v>
          </cell>
        </row>
        <row r="83854">
          <cell r="H83854" t="str">
            <v>9351826070533</v>
          </cell>
          <cell r="L83854" t="str">
            <v>DK094</v>
          </cell>
        </row>
        <row r="83855">
          <cell r="H83855" t="str">
            <v>9351826070779</v>
          </cell>
          <cell r="L83855" t="str">
            <v>DK094</v>
          </cell>
        </row>
        <row r="83856">
          <cell r="H83856" t="str">
            <v>9351826070786</v>
          </cell>
          <cell r="L83856" t="str">
            <v>DK094</v>
          </cell>
        </row>
        <row r="83857">
          <cell r="H83857" t="str">
            <v>9351826070793</v>
          </cell>
          <cell r="L83857" t="str">
            <v>DK094</v>
          </cell>
        </row>
        <row r="83858">
          <cell r="H83858" t="str">
            <v>9351826070809</v>
          </cell>
          <cell r="L83858" t="str">
            <v>DK094</v>
          </cell>
        </row>
        <row r="83859">
          <cell r="H83859" t="str">
            <v>9351826070816</v>
          </cell>
          <cell r="L83859" t="str">
            <v>DK094</v>
          </cell>
        </row>
        <row r="83860">
          <cell r="H83860" t="str">
            <v>9351826070540</v>
          </cell>
          <cell r="L83860" t="str">
            <v>DK094</v>
          </cell>
        </row>
        <row r="83861">
          <cell r="H83861" t="str">
            <v>9351826070557</v>
          </cell>
          <cell r="L83861" t="str">
            <v>DK094</v>
          </cell>
        </row>
        <row r="83862">
          <cell r="H83862" t="str">
            <v>9351826070564</v>
          </cell>
          <cell r="L83862" t="str">
            <v>DK094</v>
          </cell>
        </row>
        <row r="83863">
          <cell r="H83863" t="str">
            <v>9351826070571</v>
          </cell>
          <cell r="L83863" t="str">
            <v>DK094</v>
          </cell>
        </row>
        <row r="83864">
          <cell r="H83864" t="str">
            <v>9351826070588</v>
          </cell>
          <cell r="L83864" t="str">
            <v>DK094</v>
          </cell>
        </row>
        <row r="83865">
          <cell r="H83865" t="str">
            <v>9351826070496</v>
          </cell>
          <cell r="L83865" t="str">
            <v>DK094</v>
          </cell>
        </row>
        <row r="83866">
          <cell r="H83866" t="str">
            <v>9351826070502</v>
          </cell>
          <cell r="L83866" t="str">
            <v>DK094</v>
          </cell>
        </row>
        <row r="83867">
          <cell r="H83867" t="str">
            <v>9351826070519</v>
          </cell>
          <cell r="L83867" t="str">
            <v>DK094</v>
          </cell>
        </row>
        <row r="83868">
          <cell r="H83868" t="str">
            <v>9351826070526</v>
          </cell>
          <cell r="L83868" t="str">
            <v>DK094</v>
          </cell>
        </row>
        <row r="83869">
          <cell r="H83869" t="str">
            <v>9351826070533</v>
          </cell>
          <cell r="L83869" t="str">
            <v>DK094</v>
          </cell>
        </row>
        <row r="83870">
          <cell r="H83870" t="str">
            <v>9351826070779</v>
          </cell>
          <cell r="L83870" t="str">
            <v>DK094</v>
          </cell>
        </row>
        <row r="83871">
          <cell r="H83871" t="str">
            <v>9351826070786</v>
          </cell>
          <cell r="L83871" t="str">
            <v>DK094</v>
          </cell>
        </row>
        <row r="83872">
          <cell r="H83872" t="str">
            <v>9351826070793</v>
          </cell>
          <cell r="L83872" t="str">
            <v>DK094</v>
          </cell>
        </row>
        <row r="83873">
          <cell r="H83873" t="str">
            <v>9351826070809</v>
          </cell>
          <cell r="L83873" t="str">
            <v>DK094</v>
          </cell>
        </row>
        <row r="83874">
          <cell r="H83874" t="str">
            <v>9351826070816</v>
          </cell>
          <cell r="L83874" t="str">
            <v>DK094</v>
          </cell>
        </row>
        <row r="83875">
          <cell r="H83875" t="str">
            <v>9351826070540</v>
          </cell>
          <cell r="L83875" t="str">
            <v>DK094</v>
          </cell>
        </row>
        <row r="83876">
          <cell r="H83876" t="str">
            <v>9351826070557</v>
          </cell>
          <cell r="L83876" t="str">
            <v>DK094</v>
          </cell>
        </row>
        <row r="83877">
          <cell r="H83877" t="str">
            <v>9351826070564</v>
          </cell>
          <cell r="L83877" t="str">
            <v>DK094</v>
          </cell>
        </row>
        <row r="83878">
          <cell r="H83878" t="str">
            <v>9351826070571</v>
          </cell>
          <cell r="L83878" t="str">
            <v>DK094</v>
          </cell>
        </row>
        <row r="83879">
          <cell r="H83879" t="str">
            <v>9351826070588</v>
          </cell>
          <cell r="L83879" t="str">
            <v>DK094</v>
          </cell>
        </row>
        <row r="83880">
          <cell r="H83880" t="str">
            <v>9351826070496</v>
          </cell>
          <cell r="L83880" t="str">
            <v>DK094</v>
          </cell>
        </row>
        <row r="83881">
          <cell r="H83881" t="str">
            <v>9351826070502</v>
          </cell>
          <cell r="L83881" t="str">
            <v>DK094</v>
          </cell>
        </row>
        <row r="83882">
          <cell r="H83882" t="str">
            <v>9351826070519</v>
          </cell>
          <cell r="L83882" t="str">
            <v>DK094</v>
          </cell>
        </row>
        <row r="83883">
          <cell r="H83883" t="str">
            <v>9351826070526</v>
          </cell>
          <cell r="L83883" t="str">
            <v>DK094</v>
          </cell>
        </row>
        <row r="83884">
          <cell r="H83884" t="str">
            <v>9351826070533</v>
          </cell>
          <cell r="L83884" t="str">
            <v>DK094</v>
          </cell>
        </row>
        <row r="83885">
          <cell r="H83885" t="str">
            <v>9351826070779</v>
          </cell>
          <cell r="L83885" t="str">
            <v>DK094</v>
          </cell>
        </row>
        <row r="83886">
          <cell r="H83886" t="str">
            <v>9351826070786</v>
          </cell>
          <cell r="L83886" t="str">
            <v>DK094</v>
          </cell>
        </row>
        <row r="83887">
          <cell r="H83887" t="str">
            <v>9351826070793</v>
          </cell>
          <cell r="L83887" t="str">
            <v>DK094</v>
          </cell>
        </row>
        <row r="83888">
          <cell r="H83888" t="str">
            <v>9351826070809</v>
          </cell>
          <cell r="L83888" t="str">
            <v>DK094</v>
          </cell>
        </row>
        <row r="83889">
          <cell r="H83889" t="str">
            <v>9351826070816</v>
          </cell>
          <cell r="L83889" t="str">
            <v>DK094</v>
          </cell>
        </row>
        <row r="83890">
          <cell r="H83890" t="str">
            <v>9351826070540</v>
          </cell>
          <cell r="L83890" t="str">
            <v>DK094</v>
          </cell>
        </row>
        <row r="83891">
          <cell r="H83891" t="str">
            <v>9351826070557</v>
          </cell>
          <cell r="L83891" t="str">
            <v>DK094</v>
          </cell>
        </row>
        <row r="83892">
          <cell r="H83892" t="str">
            <v>9351826070564</v>
          </cell>
          <cell r="L83892" t="str">
            <v>DK094</v>
          </cell>
        </row>
        <row r="83893">
          <cell r="H83893" t="str">
            <v>9351826070571</v>
          </cell>
          <cell r="L83893" t="str">
            <v>DK094</v>
          </cell>
        </row>
        <row r="83894">
          <cell r="H83894" t="str">
            <v>9351826070588</v>
          </cell>
          <cell r="L83894" t="str">
            <v>DK094</v>
          </cell>
        </row>
        <row r="83895">
          <cell r="H83895" t="str">
            <v>9351826070496</v>
          </cell>
          <cell r="L83895" t="str">
            <v>DK094</v>
          </cell>
        </row>
        <row r="83896">
          <cell r="H83896" t="str">
            <v>9351826070502</v>
          </cell>
          <cell r="L83896" t="str">
            <v>DK094</v>
          </cell>
        </row>
        <row r="83897">
          <cell r="H83897" t="str">
            <v>9351826070519</v>
          </cell>
          <cell r="L83897" t="str">
            <v>DK094</v>
          </cell>
        </row>
        <row r="83898">
          <cell r="H83898" t="str">
            <v>9351826070526</v>
          </cell>
          <cell r="L83898" t="str">
            <v>DK094</v>
          </cell>
        </row>
        <row r="83899">
          <cell r="H83899" t="str">
            <v>9351826070533</v>
          </cell>
          <cell r="L83899" t="str">
            <v>DK094</v>
          </cell>
        </row>
        <row r="83900">
          <cell r="H83900" t="str">
            <v>9351826070779</v>
          </cell>
          <cell r="L83900" t="str">
            <v>DK094</v>
          </cell>
        </row>
        <row r="83901">
          <cell r="H83901" t="str">
            <v>9351826070786</v>
          </cell>
          <cell r="L83901" t="str">
            <v>DK094</v>
          </cell>
        </row>
        <row r="83902">
          <cell r="H83902" t="str">
            <v>9351826070793</v>
          </cell>
          <cell r="L83902" t="str">
            <v>DK094</v>
          </cell>
        </row>
        <row r="83903">
          <cell r="H83903" t="str">
            <v>9351826070809</v>
          </cell>
          <cell r="L83903" t="str">
            <v>DK094</v>
          </cell>
        </row>
        <row r="83904">
          <cell r="H83904" t="str">
            <v>9351826070816</v>
          </cell>
          <cell r="L83904" t="str">
            <v>DK094</v>
          </cell>
        </row>
        <row r="83905">
          <cell r="H83905" t="str">
            <v>9351826070540</v>
          </cell>
          <cell r="L83905" t="str">
            <v>DK094</v>
          </cell>
        </row>
        <row r="83906">
          <cell r="H83906" t="str">
            <v>9351826070557</v>
          </cell>
          <cell r="L83906" t="str">
            <v>DK094</v>
          </cell>
        </row>
        <row r="83907">
          <cell r="H83907" t="str">
            <v>9351826070564</v>
          </cell>
          <cell r="L83907" t="str">
            <v>DK094</v>
          </cell>
        </row>
        <row r="83908">
          <cell r="H83908" t="str">
            <v>9351826070571</v>
          </cell>
          <cell r="L83908" t="str">
            <v>DK094</v>
          </cell>
        </row>
        <row r="83909">
          <cell r="H83909" t="str">
            <v>9351826070588</v>
          </cell>
          <cell r="L83909" t="str">
            <v>DK094</v>
          </cell>
        </row>
        <row r="83910">
          <cell r="H83910" t="str">
            <v>9351826070496</v>
          </cell>
          <cell r="L83910" t="str">
            <v>DK094</v>
          </cell>
        </row>
        <row r="83911">
          <cell r="H83911" t="str">
            <v>9351826070502</v>
          </cell>
          <cell r="L83911" t="str">
            <v>DK094</v>
          </cell>
        </row>
        <row r="83912">
          <cell r="H83912" t="str">
            <v>9351826070519</v>
          </cell>
          <cell r="L83912" t="str">
            <v>DK094</v>
          </cell>
        </row>
        <row r="83913">
          <cell r="H83913" t="str">
            <v>9351826070526</v>
          </cell>
          <cell r="L83913" t="str">
            <v>DK094</v>
          </cell>
        </row>
        <row r="83914">
          <cell r="H83914" t="str">
            <v>9351826070533</v>
          </cell>
          <cell r="L83914" t="str">
            <v>DK094</v>
          </cell>
        </row>
        <row r="83915">
          <cell r="H83915" t="str">
            <v>9351826070779</v>
          </cell>
          <cell r="L83915" t="str">
            <v>DK094</v>
          </cell>
        </row>
        <row r="83916">
          <cell r="H83916" t="str">
            <v>9351826070786</v>
          </cell>
          <cell r="L83916" t="str">
            <v>DK094</v>
          </cell>
        </row>
        <row r="83917">
          <cell r="H83917" t="str">
            <v>9351826070793</v>
          </cell>
          <cell r="L83917" t="str">
            <v>DK094</v>
          </cell>
        </row>
        <row r="83918">
          <cell r="H83918" t="str">
            <v>9351826070809</v>
          </cell>
          <cell r="L83918" t="str">
            <v>DK094</v>
          </cell>
        </row>
        <row r="83919">
          <cell r="H83919" t="str">
            <v>9351826070816</v>
          </cell>
          <cell r="L83919" t="str">
            <v>DK094</v>
          </cell>
        </row>
        <row r="83920">
          <cell r="H83920" t="str">
            <v>9351826070540</v>
          </cell>
          <cell r="L83920" t="str">
            <v>DK094</v>
          </cell>
        </row>
        <row r="83921">
          <cell r="H83921" t="str">
            <v>9351826070557</v>
          </cell>
          <cell r="L83921" t="str">
            <v>DK094</v>
          </cell>
        </row>
        <row r="83922">
          <cell r="H83922" t="str">
            <v>9351826070564</v>
          </cell>
          <cell r="L83922" t="str">
            <v>DK094</v>
          </cell>
        </row>
        <row r="83923">
          <cell r="H83923" t="str">
            <v>9351826070571</v>
          </cell>
          <cell r="L83923" t="str">
            <v>DK094</v>
          </cell>
        </row>
        <row r="83924">
          <cell r="H83924" t="str">
            <v>9351826070588</v>
          </cell>
          <cell r="L83924" t="str">
            <v>DK094</v>
          </cell>
        </row>
        <row r="83925">
          <cell r="H83925" t="str">
            <v>9351826070496</v>
          </cell>
          <cell r="L83925" t="str">
            <v>DK094</v>
          </cell>
        </row>
        <row r="83926">
          <cell r="H83926" t="str">
            <v>9351826070502</v>
          </cell>
          <cell r="L83926" t="str">
            <v>DK094</v>
          </cell>
        </row>
        <row r="83927">
          <cell r="H83927" t="str">
            <v>9351826070519</v>
          </cell>
          <cell r="L83927" t="str">
            <v>DK094</v>
          </cell>
        </row>
        <row r="83928">
          <cell r="H83928" t="str">
            <v>9351826070526</v>
          </cell>
          <cell r="L83928" t="str">
            <v>DK094</v>
          </cell>
        </row>
        <row r="83929">
          <cell r="H83929" t="str">
            <v>9351826070533</v>
          </cell>
          <cell r="L83929" t="str">
            <v>DK094</v>
          </cell>
        </row>
        <row r="83930">
          <cell r="H83930" t="str">
            <v>9351826070779</v>
          </cell>
          <cell r="L83930" t="str">
            <v>DK094</v>
          </cell>
        </row>
        <row r="83931">
          <cell r="H83931" t="str">
            <v>9351826070786</v>
          </cell>
          <cell r="L83931" t="str">
            <v>DK094</v>
          </cell>
        </row>
        <row r="83932">
          <cell r="H83932" t="str">
            <v>9351826070793</v>
          </cell>
          <cell r="L83932" t="str">
            <v>DK094</v>
          </cell>
        </row>
        <row r="83933">
          <cell r="H83933" t="str">
            <v>9351826070809</v>
          </cell>
          <cell r="L83933" t="str">
            <v>DK094</v>
          </cell>
        </row>
        <row r="83934">
          <cell r="H83934" t="str">
            <v>9351826070816</v>
          </cell>
          <cell r="L83934" t="str">
            <v>DK094</v>
          </cell>
        </row>
        <row r="83935">
          <cell r="H83935" t="str">
            <v>9351826070540</v>
          </cell>
          <cell r="L83935" t="str">
            <v>DK094</v>
          </cell>
        </row>
        <row r="83936">
          <cell r="H83936" t="str">
            <v>9351826070557</v>
          </cell>
          <cell r="L83936" t="str">
            <v>DK094</v>
          </cell>
        </row>
        <row r="83937">
          <cell r="H83937" t="str">
            <v>9351826070564</v>
          </cell>
          <cell r="L83937" t="str">
            <v>DK094</v>
          </cell>
        </row>
        <row r="83938">
          <cell r="H83938" t="str">
            <v>9351826070571</v>
          </cell>
          <cell r="L83938" t="str">
            <v>DK094</v>
          </cell>
        </row>
        <row r="83939">
          <cell r="H83939" t="str">
            <v>9351826070588</v>
          </cell>
          <cell r="L83939" t="str">
            <v>DK094</v>
          </cell>
        </row>
        <row r="83940">
          <cell r="H83940" t="str">
            <v>10001</v>
          </cell>
          <cell r="L83940" t="str">
            <v>OB366</v>
          </cell>
        </row>
        <row r="83941">
          <cell r="H83941" t="str">
            <v>10002</v>
          </cell>
          <cell r="L83941" t="str">
            <v>OB366</v>
          </cell>
        </row>
        <row r="83942">
          <cell r="H83942" t="str">
            <v>10003</v>
          </cell>
          <cell r="L83942" t="str">
            <v>OB366</v>
          </cell>
        </row>
        <row r="83943">
          <cell r="H83943" t="str">
            <v>10004</v>
          </cell>
          <cell r="L83943" t="str">
            <v>OB366</v>
          </cell>
        </row>
        <row r="83944">
          <cell r="H83944" t="str">
            <v>10005</v>
          </cell>
          <cell r="L83944" t="str">
            <v>OB366</v>
          </cell>
        </row>
        <row r="83945">
          <cell r="H83945" t="str">
            <v>10006</v>
          </cell>
          <cell r="L83945" t="str">
            <v>OB366</v>
          </cell>
        </row>
        <row r="83946">
          <cell r="H83946" t="str">
            <v>10007</v>
          </cell>
          <cell r="L83946" t="str">
            <v>OB366</v>
          </cell>
        </row>
        <row r="83947">
          <cell r="H83947" t="str">
            <v>10008</v>
          </cell>
          <cell r="L83947" t="str">
            <v>OB366</v>
          </cell>
        </row>
        <row r="83948">
          <cell r="H83948" t="str">
            <v>10009</v>
          </cell>
          <cell r="L83948" t="str">
            <v>OB366</v>
          </cell>
        </row>
        <row r="83949">
          <cell r="H83949" t="str">
            <v>10010</v>
          </cell>
          <cell r="L83949" t="str">
            <v>OB366</v>
          </cell>
        </row>
        <row r="83950">
          <cell r="H83950" t="str">
            <v>10011</v>
          </cell>
          <cell r="L83950" t="str">
            <v>OB366</v>
          </cell>
        </row>
        <row r="83951">
          <cell r="H83951" t="str">
            <v>10012</v>
          </cell>
          <cell r="L83951" t="str">
            <v>OB366</v>
          </cell>
        </row>
        <row r="83952">
          <cell r="H83952" t="str">
            <v>10013</v>
          </cell>
          <cell r="L83952" t="str">
            <v>OB366</v>
          </cell>
        </row>
        <row r="83953">
          <cell r="H83953" t="str">
            <v>10014</v>
          </cell>
          <cell r="L83953" t="str">
            <v>OB366</v>
          </cell>
        </row>
        <row r="83954">
          <cell r="H83954" t="str">
            <v>10015</v>
          </cell>
          <cell r="L83954" t="str">
            <v>OB366</v>
          </cell>
        </row>
        <row r="83955">
          <cell r="H83955" t="str">
            <v>10016</v>
          </cell>
          <cell r="L83955" t="str">
            <v>OB366</v>
          </cell>
        </row>
        <row r="83956">
          <cell r="H83956" t="str">
            <v>10017</v>
          </cell>
          <cell r="L83956" t="str">
            <v>OB366</v>
          </cell>
        </row>
        <row r="83957">
          <cell r="H83957" t="str">
            <v>10018</v>
          </cell>
          <cell r="L83957" t="str">
            <v>OB366</v>
          </cell>
        </row>
        <row r="83958">
          <cell r="H83958" t="str">
            <v>10019</v>
          </cell>
          <cell r="L83958" t="str">
            <v>OB366</v>
          </cell>
        </row>
        <row r="83959">
          <cell r="H83959" t="str">
            <v>10020</v>
          </cell>
          <cell r="L83959" t="str">
            <v>OB366</v>
          </cell>
        </row>
        <row r="83960">
          <cell r="H83960" t="str">
            <v>10021</v>
          </cell>
          <cell r="L83960" t="str">
            <v>OB366</v>
          </cell>
        </row>
        <row r="83961">
          <cell r="H83961" t="str">
            <v>10022</v>
          </cell>
          <cell r="L83961" t="str">
            <v>OB408</v>
          </cell>
        </row>
        <row r="83962">
          <cell r="H83962" t="str">
            <v>10023</v>
          </cell>
          <cell r="L83962" t="str">
            <v>OB408</v>
          </cell>
        </row>
        <row r="83963">
          <cell r="H83963" t="str">
            <v>10024</v>
          </cell>
          <cell r="L83963" t="str">
            <v>OB408</v>
          </cell>
        </row>
        <row r="83964">
          <cell r="H83964" t="str">
            <v>10025</v>
          </cell>
          <cell r="L83964" t="str">
            <v>OB408</v>
          </cell>
        </row>
        <row r="83965">
          <cell r="H83965" t="str">
            <v>10026</v>
          </cell>
          <cell r="L83965" t="str">
            <v>OB408</v>
          </cell>
        </row>
        <row r="83966">
          <cell r="H83966" t="str">
            <v>10027</v>
          </cell>
          <cell r="L83966" t="str">
            <v>OB408</v>
          </cell>
        </row>
        <row r="83967">
          <cell r="H83967" t="str">
            <v>10028</v>
          </cell>
          <cell r="L83967" t="str">
            <v>OB408</v>
          </cell>
        </row>
        <row r="83968">
          <cell r="H83968" t="str">
            <v>10029</v>
          </cell>
          <cell r="L83968" t="str">
            <v>OB408</v>
          </cell>
        </row>
        <row r="83969">
          <cell r="H83969" t="str">
            <v>10030</v>
          </cell>
          <cell r="L83969" t="str">
            <v>OB408</v>
          </cell>
        </row>
        <row r="83970">
          <cell r="H83970" t="str">
            <v>10031</v>
          </cell>
          <cell r="L83970" t="str">
            <v>OB408</v>
          </cell>
        </row>
        <row r="83971">
          <cell r="H83971" t="str">
            <v>10032</v>
          </cell>
          <cell r="L83971" t="str">
            <v>OB408</v>
          </cell>
        </row>
        <row r="83972">
          <cell r="H83972" t="str">
            <v>10033</v>
          </cell>
          <cell r="L83972" t="str">
            <v>OB408</v>
          </cell>
        </row>
        <row r="83973">
          <cell r="H83973" t="str">
            <v>10034</v>
          </cell>
          <cell r="L83973" t="str">
            <v>OB408</v>
          </cell>
        </row>
        <row r="83974">
          <cell r="H83974" t="str">
            <v>10035</v>
          </cell>
          <cell r="L83974" t="str">
            <v>OB408</v>
          </cell>
        </row>
        <row r="83975">
          <cell r="H83975" t="str">
            <v>10036</v>
          </cell>
          <cell r="L83975" t="str">
            <v>OB408</v>
          </cell>
        </row>
        <row r="83976">
          <cell r="H83976" t="str">
            <v>10037</v>
          </cell>
          <cell r="L83976" t="str">
            <v>OB408</v>
          </cell>
        </row>
        <row r="83977">
          <cell r="H83977" t="str">
            <v>10038</v>
          </cell>
          <cell r="L83977" t="str">
            <v>OB408</v>
          </cell>
        </row>
        <row r="83978">
          <cell r="H83978" t="str">
            <v>10039</v>
          </cell>
          <cell r="L83978" t="str">
            <v>OB408</v>
          </cell>
        </row>
        <row r="83979">
          <cell r="H83979" t="str">
            <v>10040</v>
          </cell>
          <cell r="L83979" t="str">
            <v>OB408</v>
          </cell>
        </row>
        <row r="83980">
          <cell r="H83980" t="str">
            <v>10041</v>
          </cell>
          <cell r="L83980" t="str">
            <v>OB408</v>
          </cell>
        </row>
        <row r="83981">
          <cell r="H83981" t="str">
            <v>10042</v>
          </cell>
          <cell r="L83981" t="str">
            <v>OB408</v>
          </cell>
        </row>
        <row r="83982">
          <cell r="H83982" t="str">
            <v>10043</v>
          </cell>
          <cell r="L83982" t="str">
            <v>OB600</v>
          </cell>
        </row>
        <row r="83983">
          <cell r="H83983" t="str">
            <v>10044</v>
          </cell>
          <cell r="L83983" t="str">
            <v>OB600</v>
          </cell>
        </row>
        <row r="83984">
          <cell r="H83984" t="str">
            <v>10045</v>
          </cell>
          <cell r="L83984" t="str">
            <v>OB600</v>
          </cell>
        </row>
        <row r="83985">
          <cell r="H83985" t="str">
            <v>10046</v>
          </cell>
          <cell r="L83985" t="str">
            <v>OB600</v>
          </cell>
        </row>
        <row r="83986">
          <cell r="H83986" t="str">
            <v>10047</v>
          </cell>
          <cell r="L83986" t="str">
            <v>OB600</v>
          </cell>
        </row>
        <row r="83987">
          <cell r="H83987" t="str">
            <v>10048</v>
          </cell>
          <cell r="L83987" t="str">
            <v>OB600</v>
          </cell>
        </row>
        <row r="83988">
          <cell r="H83988" t="str">
            <v>10049</v>
          </cell>
          <cell r="L83988" t="str">
            <v>OB600</v>
          </cell>
        </row>
        <row r="83989">
          <cell r="H83989" t="str">
            <v>10050</v>
          </cell>
          <cell r="L83989" t="str">
            <v>OB600</v>
          </cell>
        </row>
        <row r="83990">
          <cell r="H83990" t="str">
            <v>10051</v>
          </cell>
          <cell r="L83990" t="str">
            <v>OB600</v>
          </cell>
        </row>
        <row r="83991">
          <cell r="H83991" t="str">
            <v>10052</v>
          </cell>
          <cell r="L83991" t="str">
            <v>OB600</v>
          </cell>
        </row>
        <row r="83992">
          <cell r="H83992" t="str">
            <v>10053</v>
          </cell>
          <cell r="L83992" t="str">
            <v>OB600</v>
          </cell>
        </row>
        <row r="83993">
          <cell r="H83993" t="str">
            <v>10054</v>
          </cell>
          <cell r="L83993" t="str">
            <v>OB600</v>
          </cell>
        </row>
        <row r="83994">
          <cell r="H83994" t="str">
            <v>10055</v>
          </cell>
          <cell r="L83994" t="str">
            <v>OB600</v>
          </cell>
        </row>
        <row r="83995">
          <cell r="H83995" t="str">
            <v>10056</v>
          </cell>
          <cell r="L83995" t="str">
            <v>OB600</v>
          </cell>
        </row>
        <row r="83996">
          <cell r="H83996" t="str">
            <v>10057</v>
          </cell>
          <cell r="L83996" t="str">
            <v>OB600</v>
          </cell>
        </row>
        <row r="83997">
          <cell r="H83997" t="str">
            <v>10058</v>
          </cell>
          <cell r="L83997" t="str">
            <v>OB600</v>
          </cell>
        </row>
        <row r="83998">
          <cell r="H83998" t="str">
            <v>10059</v>
          </cell>
          <cell r="L83998" t="str">
            <v>OB600</v>
          </cell>
        </row>
        <row r="83999">
          <cell r="H83999" t="str">
            <v>10060</v>
          </cell>
          <cell r="L83999" t="str">
            <v>OB600</v>
          </cell>
        </row>
        <row r="84000">
          <cell r="H84000" t="str">
            <v>10061</v>
          </cell>
          <cell r="L84000" t="str">
            <v>OB602</v>
          </cell>
        </row>
        <row r="84001">
          <cell r="H84001" t="str">
            <v>10062</v>
          </cell>
          <cell r="L84001" t="str">
            <v>OB602</v>
          </cell>
        </row>
        <row r="84002">
          <cell r="H84002" t="str">
            <v>10063</v>
          </cell>
          <cell r="L84002" t="str">
            <v>OB602</v>
          </cell>
        </row>
        <row r="84003">
          <cell r="H84003" t="str">
            <v>10064</v>
          </cell>
          <cell r="L84003" t="str">
            <v>OB602</v>
          </cell>
        </row>
        <row r="84004">
          <cell r="H84004" t="str">
            <v>10065</v>
          </cell>
          <cell r="L84004" t="str">
            <v>OB602</v>
          </cell>
        </row>
        <row r="84005">
          <cell r="H84005" t="str">
            <v>10066</v>
          </cell>
          <cell r="L84005" t="str">
            <v>OB602</v>
          </cell>
        </row>
        <row r="84006">
          <cell r="H84006" t="str">
            <v>10067</v>
          </cell>
          <cell r="L84006" t="str">
            <v>OB602</v>
          </cell>
        </row>
        <row r="84007">
          <cell r="H84007" t="str">
            <v>10068</v>
          </cell>
          <cell r="L84007" t="str">
            <v>OB602</v>
          </cell>
        </row>
        <row r="84008">
          <cell r="H84008" t="str">
            <v>10069</v>
          </cell>
          <cell r="L84008" t="str">
            <v>OB602</v>
          </cell>
        </row>
        <row r="84009">
          <cell r="H84009" t="str">
            <v>10070</v>
          </cell>
          <cell r="L84009" t="str">
            <v>OB602</v>
          </cell>
        </row>
        <row r="84010">
          <cell r="H84010" t="str">
            <v>10071</v>
          </cell>
          <cell r="L84010" t="str">
            <v>OB602</v>
          </cell>
        </row>
        <row r="84011">
          <cell r="H84011" t="str">
            <v>10072</v>
          </cell>
          <cell r="L84011" t="str">
            <v>OB602</v>
          </cell>
        </row>
        <row r="84012">
          <cell r="H84012" t="str">
            <v>10073</v>
          </cell>
          <cell r="L84012" t="str">
            <v>OB603</v>
          </cell>
        </row>
        <row r="84013">
          <cell r="H84013" t="str">
            <v>10074</v>
          </cell>
          <cell r="L84013" t="str">
            <v>OB603</v>
          </cell>
        </row>
        <row r="84014">
          <cell r="H84014" t="str">
            <v>10075</v>
          </cell>
          <cell r="L84014" t="str">
            <v>OB603</v>
          </cell>
        </row>
        <row r="84015">
          <cell r="H84015" t="str">
            <v>10076</v>
          </cell>
          <cell r="L84015" t="str">
            <v>OB603</v>
          </cell>
        </row>
        <row r="84016">
          <cell r="H84016" t="str">
            <v>10077</v>
          </cell>
          <cell r="L84016" t="str">
            <v>OB603</v>
          </cell>
        </row>
        <row r="84017">
          <cell r="H84017" t="str">
            <v>10078</v>
          </cell>
          <cell r="L84017" t="str">
            <v>OB603</v>
          </cell>
        </row>
        <row r="84018">
          <cell r="H84018" t="str">
            <v>10079</v>
          </cell>
          <cell r="L84018" t="str">
            <v>OB603</v>
          </cell>
        </row>
        <row r="84019">
          <cell r="H84019" t="str">
            <v>10080</v>
          </cell>
          <cell r="L84019" t="str">
            <v>OB603</v>
          </cell>
        </row>
        <row r="84020">
          <cell r="H84020" t="str">
            <v>10081</v>
          </cell>
          <cell r="L84020" t="str">
            <v>OB603</v>
          </cell>
        </row>
        <row r="84021">
          <cell r="H84021" t="str">
            <v>10082</v>
          </cell>
          <cell r="L84021" t="str">
            <v>OB603</v>
          </cell>
        </row>
        <row r="84022">
          <cell r="H84022" t="str">
            <v>10083</v>
          </cell>
          <cell r="L84022" t="str">
            <v>OB603</v>
          </cell>
        </row>
        <row r="84023">
          <cell r="H84023" t="str">
            <v>10084</v>
          </cell>
          <cell r="L84023" t="str">
            <v>OB603</v>
          </cell>
        </row>
        <row r="84024">
          <cell r="H84024" t="str">
            <v>10085</v>
          </cell>
          <cell r="L84024" t="str">
            <v>OB604</v>
          </cell>
        </row>
        <row r="84025">
          <cell r="H84025" t="str">
            <v>10086</v>
          </cell>
          <cell r="L84025" t="str">
            <v>OB604</v>
          </cell>
        </row>
        <row r="84026">
          <cell r="H84026" t="str">
            <v>10087</v>
          </cell>
          <cell r="L84026" t="str">
            <v>OB604</v>
          </cell>
        </row>
        <row r="84027">
          <cell r="H84027" t="str">
            <v>10088</v>
          </cell>
          <cell r="L84027" t="str">
            <v>OB604</v>
          </cell>
        </row>
        <row r="84028">
          <cell r="H84028" t="str">
            <v>10089</v>
          </cell>
          <cell r="L84028" t="str">
            <v>OB604</v>
          </cell>
        </row>
        <row r="84029">
          <cell r="H84029" t="str">
            <v>10090</v>
          </cell>
          <cell r="L84029" t="str">
            <v>OB604</v>
          </cell>
        </row>
        <row r="84030">
          <cell r="H84030" t="str">
            <v>10091</v>
          </cell>
          <cell r="L84030" t="str">
            <v>OB604</v>
          </cell>
        </row>
        <row r="84031">
          <cell r="H84031" t="str">
            <v>10092</v>
          </cell>
          <cell r="L84031" t="str">
            <v>OB604</v>
          </cell>
        </row>
        <row r="84032">
          <cell r="H84032" t="str">
            <v>10093</v>
          </cell>
          <cell r="L84032" t="str">
            <v>OB604</v>
          </cell>
        </row>
        <row r="84033">
          <cell r="H84033" t="str">
            <v>10094</v>
          </cell>
          <cell r="L84033" t="str">
            <v>OB604</v>
          </cell>
        </row>
        <row r="84034">
          <cell r="H84034" t="str">
            <v>10095</v>
          </cell>
          <cell r="L84034" t="str">
            <v>OB604</v>
          </cell>
        </row>
        <row r="84035">
          <cell r="H84035" t="str">
            <v>10096</v>
          </cell>
          <cell r="L84035" t="str">
            <v>OB604</v>
          </cell>
        </row>
        <row r="84036">
          <cell r="H84036" t="str">
            <v>10097</v>
          </cell>
          <cell r="L84036" t="str">
            <v>OB607</v>
          </cell>
        </row>
        <row r="84037">
          <cell r="H84037" t="str">
            <v>10098</v>
          </cell>
          <cell r="L84037" t="str">
            <v>OB607</v>
          </cell>
        </row>
        <row r="84038">
          <cell r="H84038" t="str">
            <v>10099</v>
          </cell>
          <cell r="L84038" t="str">
            <v>OB607</v>
          </cell>
        </row>
        <row r="84039">
          <cell r="H84039" t="str">
            <v>10100</v>
          </cell>
          <cell r="L84039" t="str">
            <v>OB607</v>
          </cell>
        </row>
        <row r="84040">
          <cell r="H84040" t="str">
            <v>10101</v>
          </cell>
          <cell r="L84040" t="str">
            <v>OB607</v>
          </cell>
        </row>
        <row r="84041">
          <cell r="H84041" t="str">
            <v>10102</v>
          </cell>
          <cell r="L84041" t="str">
            <v>OB607</v>
          </cell>
        </row>
        <row r="84042">
          <cell r="H84042" t="str">
            <v>10103</v>
          </cell>
          <cell r="L84042" t="str">
            <v>OB607</v>
          </cell>
        </row>
        <row r="84043">
          <cell r="H84043" t="str">
            <v>10104</v>
          </cell>
          <cell r="L84043" t="str">
            <v>OB607</v>
          </cell>
        </row>
        <row r="84044">
          <cell r="H84044" t="str">
            <v>10105</v>
          </cell>
          <cell r="L84044" t="str">
            <v>OB607</v>
          </cell>
        </row>
        <row r="84045">
          <cell r="H84045" t="str">
            <v>10106</v>
          </cell>
          <cell r="L84045" t="str">
            <v>OB607</v>
          </cell>
        </row>
        <row r="84046">
          <cell r="H84046" t="str">
            <v>10107</v>
          </cell>
          <cell r="L84046" t="str">
            <v>OB607</v>
          </cell>
        </row>
        <row r="84047">
          <cell r="H84047" t="str">
            <v>10108</v>
          </cell>
          <cell r="L84047" t="str">
            <v>OB607</v>
          </cell>
        </row>
        <row r="84048">
          <cell r="H84048" t="str">
            <v>10109</v>
          </cell>
          <cell r="L84048" t="str">
            <v>OB608</v>
          </cell>
        </row>
        <row r="84049">
          <cell r="H84049" t="str">
            <v>10110</v>
          </cell>
          <cell r="L84049" t="str">
            <v>OB608</v>
          </cell>
        </row>
        <row r="84050">
          <cell r="H84050" t="str">
            <v>10111</v>
          </cell>
          <cell r="L84050" t="str">
            <v>OB608</v>
          </cell>
        </row>
        <row r="84051">
          <cell r="H84051" t="str">
            <v>10112</v>
          </cell>
          <cell r="L84051" t="str">
            <v>OB608</v>
          </cell>
        </row>
        <row r="84052">
          <cell r="H84052" t="str">
            <v>10113</v>
          </cell>
          <cell r="L84052" t="str">
            <v>OB608</v>
          </cell>
        </row>
        <row r="84053">
          <cell r="H84053" t="str">
            <v>10114</v>
          </cell>
          <cell r="L84053" t="str">
            <v>OB608</v>
          </cell>
        </row>
        <row r="84054">
          <cell r="H84054" t="str">
            <v>10115</v>
          </cell>
          <cell r="L84054" t="str">
            <v>OB608</v>
          </cell>
        </row>
        <row r="84055">
          <cell r="H84055" t="str">
            <v>10116</v>
          </cell>
          <cell r="L84055" t="str">
            <v>OB608</v>
          </cell>
        </row>
        <row r="84056">
          <cell r="H84056" t="str">
            <v>10117</v>
          </cell>
          <cell r="L84056" t="str">
            <v>OB608</v>
          </cell>
        </row>
        <row r="84057">
          <cell r="H84057" t="str">
            <v>10118</v>
          </cell>
          <cell r="L84057" t="str">
            <v>OB608</v>
          </cell>
        </row>
        <row r="84058">
          <cell r="H84058" t="str">
            <v>10119</v>
          </cell>
          <cell r="L84058" t="str">
            <v>OB608</v>
          </cell>
        </row>
        <row r="84059">
          <cell r="H84059" t="str">
            <v>10120</v>
          </cell>
          <cell r="L84059" t="str">
            <v>OB608</v>
          </cell>
        </row>
        <row r="84060">
          <cell r="H84060" t="str">
            <v>10121</v>
          </cell>
          <cell r="L84060" t="str">
            <v>OB610</v>
          </cell>
        </row>
        <row r="84061">
          <cell r="H84061" t="str">
            <v>10122</v>
          </cell>
          <cell r="L84061" t="str">
            <v>OB610</v>
          </cell>
        </row>
        <row r="84062">
          <cell r="H84062" t="str">
            <v>10123</v>
          </cell>
          <cell r="L84062" t="str">
            <v>OB610</v>
          </cell>
        </row>
        <row r="84063">
          <cell r="H84063" t="str">
            <v>10124</v>
          </cell>
          <cell r="L84063" t="str">
            <v>OB610</v>
          </cell>
        </row>
        <row r="84064">
          <cell r="H84064" t="str">
            <v>10125</v>
          </cell>
          <cell r="L84064" t="str">
            <v>OB610</v>
          </cell>
        </row>
        <row r="84065">
          <cell r="H84065" t="str">
            <v>10126</v>
          </cell>
          <cell r="L84065" t="str">
            <v>OB610</v>
          </cell>
        </row>
        <row r="84066">
          <cell r="H84066" t="str">
            <v>10127</v>
          </cell>
          <cell r="L84066" t="str">
            <v>OB615</v>
          </cell>
        </row>
        <row r="84067">
          <cell r="H84067" t="str">
            <v>10128</v>
          </cell>
          <cell r="L84067" t="str">
            <v>OB615</v>
          </cell>
        </row>
        <row r="84068">
          <cell r="H84068" t="str">
            <v>10129</v>
          </cell>
          <cell r="L84068" t="str">
            <v>OB615</v>
          </cell>
        </row>
        <row r="84069">
          <cell r="H84069" t="str">
            <v>10130</v>
          </cell>
          <cell r="L84069" t="str">
            <v>OB615</v>
          </cell>
        </row>
        <row r="84070">
          <cell r="H84070" t="str">
            <v>10131</v>
          </cell>
          <cell r="L84070" t="str">
            <v>OB615</v>
          </cell>
        </row>
        <row r="84071">
          <cell r="H84071" t="str">
            <v>10132</v>
          </cell>
          <cell r="L84071" t="str">
            <v>OB615</v>
          </cell>
        </row>
        <row r="84072">
          <cell r="H84072" t="str">
            <v>10133</v>
          </cell>
          <cell r="L84072" t="str">
            <v>OB615</v>
          </cell>
        </row>
        <row r="84073">
          <cell r="H84073" t="str">
            <v>10134</v>
          </cell>
          <cell r="L84073" t="str">
            <v>OB615</v>
          </cell>
        </row>
        <row r="84074">
          <cell r="H84074" t="str">
            <v>10135</v>
          </cell>
          <cell r="L84074" t="str">
            <v>OB615</v>
          </cell>
        </row>
        <row r="84075">
          <cell r="H84075" t="str">
            <v>10136</v>
          </cell>
          <cell r="L84075" t="str">
            <v>OB615</v>
          </cell>
        </row>
        <row r="84076">
          <cell r="H84076" t="str">
            <v>10137</v>
          </cell>
          <cell r="L84076" t="str">
            <v>OB615</v>
          </cell>
        </row>
        <row r="84077">
          <cell r="H84077" t="str">
            <v>10138</v>
          </cell>
          <cell r="L84077" t="str">
            <v>OB615</v>
          </cell>
        </row>
        <row r="84078">
          <cell r="H84078" t="str">
            <v>10139</v>
          </cell>
          <cell r="L84078" t="str">
            <v>OB615</v>
          </cell>
        </row>
        <row r="84079">
          <cell r="H84079" t="str">
            <v>10140</v>
          </cell>
          <cell r="L84079" t="str">
            <v>OB615</v>
          </cell>
        </row>
        <row r="84080">
          <cell r="H84080" t="str">
            <v>10141</v>
          </cell>
          <cell r="L84080" t="str">
            <v>OB615</v>
          </cell>
        </row>
        <row r="84081">
          <cell r="H84081" t="str">
            <v>10142</v>
          </cell>
          <cell r="L84081" t="str">
            <v>OB615</v>
          </cell>
        </row>
        <row r="84082">
          <cell r="H84082" t="str">
            <v>10143</v>
          </cell>
          <cell r="L84082" t="str">
            <v>OB615</v>
          </cell>
        </row>
        <row r="84083">
          <cell r="H84083" t="str">
            <v>10144</v>
          </cell>
          <cell r="L84083" t="str">
            <v>OB615</v>
          </cell>
        </row>
        <row r="84084">
          <cell r="H84084" t="str">
            <v>10145</v>
          </cell>
          <cell r="L84084" t="str">
            <v>OB612</v>
          </cell>
        </row>
        <row r="84085">
          <cell r="H84085" t="str">
            <v>10146</v>
          </cell>
          <cell r="L84085" t="str">
            <v>OB612</v>
          </cell>
        </row>
        <row r="84086">
          <cell r="H84086" t="str">
            <v>10147</v>
          </cell>
          <cell r="L84086" t="str">
            <v>OB612</v>
          </cell>
        </row>
        <row r="84087">
          <cell r="H84087" t="str">
            <v>10148</v>
          </cell>
          <cell r="L84087" t="str">
            <v>OB612</v>
          </cell>
        </row>
        <row r="84088">
          <cell r="H84088" t="str">
            <v>10149</v>
          </cell>
          <cell r="L84088" t="str">
            <v>OB612</v>
          </cell>
        </row>
        <row r="84089">
          <cell r="H84089" t="str">
            <v>10150</v>
          </cell>
          <cell r="L84089" t="str">
            <v>OB612</v>
          </cell>
        </row>
        <row r="84090">
          <cell r="H84090" t="str">
            <v>10151</v>
          </cell>
          <cell r="L84090" t="str">
            <v>OB612</v>
          </cell>
        </row>
        <row r="84091">
          <cell r="H84091" t="str">
            <v>10152</v>
          </cell>
          <cell r="L84091" t="str">
            <v>OB612</v>
          </cell>
        </row>
        <row r="84092">
          <cell r="H84092" t="str">
            <v>10153</v>
          </cell>
          <cell r="L84092" t="str">
            <v>OB612</v>
          </cell>
        </row>
        <row r="84093">
          <cell r="H84093" t="str">
            <v>10154</v>
          </cell>
          <cell r="L84093" t="str">
            <v>OB612</v>
          </cell>
        </row>
        <row r="84094">
          <cell r="H84094" t="str">
            <v>10155</v>
          </cell>
          <cell r="L84094" t="str">
            <v>OB612</v>
          </cell>
        </row>
        <row r="84095">
          <cell r="H84095" t="str">
            <v>10156</v>
          </cell>
          <cell r="L84095" t="str">
            <v>OB612</v>
          </cell>
        </row>
        <row r="84096">
          <cell r="H84096" t="str">
            <v>10157</v>
          </cell>
          <cell r="L84096" t="str">
            <v>OB627</v>
          </cell>
        </row>
        <row r="84097">
          <cell r="H84097" t="str">
            <v>10158</v>
          </cell>
          <cell r="L84097" t="str">
            <v>OB627</v>
          </cell>
        </row>
        <row r="84098">
          <cell r="H84098" t="str">
            <v>10159</v>
          </cell>
          <cell r="L84098" t="str">
            <v>OB627</v>
          </cell>
        </row>
        <row r="84099">
          <cell r="H84099" t="str">
            <v>10160</v>
          </cell>
          <cell r="L84099" t="str">
            <v>OB627</v>
          </cell>
        </row>
        <row r="84100">
          <cell r="H84100" t="str">
            <v>10161</v>
          </cell>
          <cell r="L84100" t="str">
            <v>OB627</v>
          </cell>
        </row>
        <row r="84101">
          <cell r="H84101" t="str">
            <v>10162</v>
          </cell>
          <cell r="L84101" t="str">
            <v>OB627</v>
          </cell>
        </row>
        <row r="84102">
          <cell r="H84102" t="str">
            <v>10163</v>
          </cell>
          <cell r="L84102" t="str">
            <v>OB627</v>
          </cell>
        </row>
        <row r="84103">
          <cell r="H84103" t="str">
            <v>10164</v>
          </cell>
          <cell r="L84103" t="str">
            <v>OB627</v>
          </cell>
        </row>
        <row r="84104">
          <cell r="H84104" t="str">
            <v>10165</v>
          </cell>
          <cell r="L84104" t="str">
            <v>OB627</v>
          </cell>
        </row>
        <row r="84105">
          <cell r="H84105" t="str">
            <v>10166</v>
          </cell>
          <cell r="L84105" t="str">
            <v>OB627</v>
          </cell>
        </row>
        <row r="84106">
          <cell r="H84106" t="str">
            <v>10167</v>
          </cell>
          <cell r="L84106" t="str">
            <v>OB627</v>
          </cell>
        </row>
        <row r="84107">
          <cell r="H84107" t="str">
            <v>10168</v>
          </cell>
          <cell r="L84107" t="str">
            <v>OB627</v>
          </cell>
        </row>
        <row r="84108">
          <cell r="H84108" t="str">
            <v>10169</v>
          </cell>
          <cell r="L84108" t="str">
            <v>OB611</v>
          </cell>
        </row>
        <row r="84109">
          <cell r="H84109" t="str">
            <v>10170</v>
          </cell>
          <cell r="L84109" t="str">
            <v>OB611</v>
          </cell>
        </row>
        <row r="84110">
          <cell r="H84110" t="str">
            <v>10171</v>
          </cell>
          <cell r="L84110" t="str">
            <v>OB611</v>
          </cell>
        </row>
        <row r="84111">
          <cell r="H84111" t="str">
            <v>10172</v>
          </cell>
          <cell r="L84111" t="str">
            <v>OB611</v>
          </cell>
        </row>
        <row r="84112">
          <cell r="H84112" t="str">
            <v>10173</v>
          </cell>
          <cell r="L84112" t="str">
            <v>OB611</v>
          </cell>
        </row>
        <row r="84113">
          <cell r="H84113" t="str">
            <v>10174</v>
          </cell>
          <cell r="L84113" t="str">
            <v>OB611</v>
          </cell>
        </row>
        <row r="84114">
          <cell r="H84114" t="str">
            <v>10175</v>
          </cell>
          <cell r="L84114" t="str">
            <v>OB611</v>
          </cell>
        </row>
        <row r="84115">
          <cell r="H84115" t="str">
            <v>10176</v>
          </cell>
          <cell r="L84115" t="str">
            <v>OB611</v>
          </cell>
        </row>
        <row r="84116">
          <cell r="H84116" t="str">
            <v>10177</v>
          </cell>
          <cell r="L84116" t="str">
            <v>OB611</v>
          </cell>
        </row>
        <row r="84117">
          <cell r="H84117" t="str">
            <v>10178</v>
          </cell>
          <cell r="L84117" t="str">
            <v>OB611</v>
          </cell>
        </row>
        <row r="84118">
          <cell r="H84118" t="str">
            <v>10179</v>
          </cell>
          <cell r="L84118" t="str">
            <v>OB611</v>
          </cell>
        </row>
        <row r="84119">
          <cell r="H84119" t="str">
            <v>10180</v>
          </cell>
          <cell r="L84119" t="str">
            <v>OB611</v>
          </cell>
        </row>
        <row r="84120">
          <cell r="H84120" t="str">
            <v>10181</v>
          </cell>
          <cell r="L84120" t="str">
            <v>OB640</v>
          </cell>
        </row>
        <row r="84121">
          <cell r="H84121" t="str">
            <v>10182</v>
          </cell>
          <cell r="L84121" t="str">
            <v>OB640</v>
          </cell>
        </row>
        <row r="84122">
          <cell r="H84122" t="str">
            <v>10183</v>
          </cell>
          <cell r="L84122" t="str">
            <v>OB640</v>
          </cell>
        </row>
        <row r="84123">
          <cell r="H84123" t="str">
            <v>10184</v>
          </cell>
          <cell r="L84123" t="str">
            <v>OB640</v>
          </cell>
        </row>
        <row r="84124">
          <cell r="H84124" t="str">
            <v>10185</v>
          </cell>
          <cell r="L84124" t="str">
            <v>OB640</v>
          </cell>
        </row>
        <row r="84125">
          <cell r="H84125" t="str">
            <v>10186</v>
          </cell>
          <cell r="L84125" t="str">
            <v>OB640</v>
          </cell>
        </row>
        <row r="84126">
          <cell r="H84126" t="str">
            <v>10187</v>
          </cell>
          <cell r="L84126" t="str">
            <v>OB640</v>
          </cell>
        </row>
        <row r="84127">
          <cell r="H84127" t="str">
            <v>10188</v>
          </cell>
          <cell r="L84127" t="str">
            <v>OB640</v>
          </cell>
        </row>
        <row r="84128">
          <cell r="H84128" t="str">
            <v>10189</v>
          </cell>
          <cell r="L84128" t="str">
            <v>OB640</v>
          </cell>
        </row>
        <row r="84129">
          <cell r="H84129" t="str">
            <v>10190</v>
          </cell>
          <cell r="L84129" t="str">
            <v>OB640</v>
          </cell>
        </row>
        <row r="84130">
          <cell r="H84130" t="str">
            <v>10191</v>
          </cell>
          <cell r="L84130" t="str">
            <v>OB640</v>
          </cell>
        </row>
        <row r="84131">
          <cell r="H84131" t="str">
            <v>10192</v>
          </cell>
          <cell r="L84131" t="str">
            <v>OB640</v>
          </cell>
        </row>
        <row r="84132">
          <cell r="H84132" t="str">
            <v>10193</v>
          </cell>
          <cell r="L84132" t="str">
            <v>OB508</v>
          </cell>
        </row>
        <row r="84133">
          <cell r="H84133" t="str">
            <v>10194</v>
          </cell>
          <cell r="L84133" t="str">
            <v>OB508</v>
          </cell>
        </row>
        <row r="84134">
          <cell r="H84134" t="str">
            <v>10195</v>
          </cell>
          <cell r="L84134" t="str">
            <v>OB508</v>
          </cell>
        </row>
        <row r="84135">
          <cell r="H84135" t="str">
            <v>10196</v>
          </cell>
          <cell r="L84135" t="str">
            <v>OB508</v>
          </cell>
        </row>
        <row r="84136">
          <cell r="H84136" t="str">
            <v>10197</v>
          </cell>
          <cell r="L84136" t="str">
            <v>OB508</v>
          </cell>
        </row>
        <row r="84137">
          <cell r="H84137" t="str">
            <v>10198</v>
          </cell>
          <cell r="L84137" t="str">
            <v>OB508</v>
          </cell>
        </row>
        <row r="84138">
          <cell r="H84138" t="str">
            <v>10199</v>
          </cell>
          <cell r="L84138" t="str">
            <v>OB180</v>
          </cell>
        </row>
        <row r="84139">
          <cell r="H84139" t="str">
            <v>10200</v>
          </cell>
          <cell r="L84139" t="str">
            <v>OB180</v>
          </cell>
        </row>
        <row r="84140">
          <cell r="H84140" t="str">
            <v>10201</v>
          </cell>
          <cell r="L84140" t="str">
            <v>OB180</v>
          </cell>
        </row>
        <row r="84141">
          <cell r="H84141" t="str">
            <v>10202</v>
          </cell>
          <cell r="L84141" t="str">
            <v>OB180</v>
          </cell>
        </row>
        <row r="84142">
          <cell r="H84142" t="str">
            <v>10203</v>
          </cell>
          <cell r="L84142" t="str">
            <v>OB180</v>
          </cell>
        </row>
        <row r="84143">
          <cell r="H84143" t="str">
            <v>10204</v>
          </cell>
          <cell r="L84143" t="str">
            <v>OB180</v>
          </cell>
        </row>
        <row r="84144">
          <cell r="H84144" t="str">
            <v>10205</v>
          </cell>
          <cell r="L84144" t="str">
            <v>OB180</v>
          </cell>
        </row>
        <row r="84145">
          <cell r="H84145" t="str">
            <v>10206</v>
          </cell>
          <cell r="L84145" t="str">
            <v>OB180</v>
          </cell>
        </row>
        <row r="84146">
          <cell r="H84146" t="str">
            <v>10207</v>
          </cell>
          <cell r="L84146" t="str">
            <v>OB180</v>
          </cell>
        </row>
        <row r="84147">
          <cell r="H84147" t="str">
            <v>10208</v>
          </cell>
          <cell r="L84147" t="str">
            <v>OB180</v>
          </cell>
        </row>
        <row r="84148">
          <cell r="H84148" t="str">
            <v>10209</v>
          </cell>
          <cell r="L84148" t="str">
            <v>OB180</v>
          </cell>
        </row>
        <row r="84149">
          <cell r="H84149" t="str">
            <v>10210</v>
          </cell>
          <cell r="L84149" t="str">
            <v>OB180</v>
          </cell>
        </row>
        <row r="84150">
          <cell r="H84150" t="str">
            <v>10211</v>
          </cell>
          <cell r="L84150" t="str">
            <v>OB180</v>
          </cell>
        </row>
        <row r="84151">
          <cell r="H84151" t="str">
            <v>10212</v>
          </cell>
          <cell r="L84151" t="str">
            <v>OB180</v>
          </cell>
        </row>
        <row r="84152">
          <cell r="H84152" t="str">
            <v>10213</v>
          </cell>
          <cell r="L84152" t="str">
            <v>OB180</v>
          </cell>
        </row>
        <row r="84153">
          <cell r="H84153" t="str">
            <v>10214</v>
          </cell>
          <cell r="L84153" t="str">
            <v>OB180</v>
          </cell>
        </row>
        <row r="84154">
          <cell r="H84154" t="str">
            <v>10215</v>
          </cell>
          <cell r="L84154" t="str">
            <v>OB180</v>
          </cell>
        </row>
        <row r="84155">
          <cell r="H84155" t="str">
            <v>10216</v>
          </cell>
          <cell r="L84155" t="str">
            <v>OB180</v>
          </cell>
        </row>
        <row r="84156">
          <cell r="H84156" t="str">
            <v>10217</v>
          </cell>
          <cell r="L84156" t="str">
            <v>OB641</v>
          </cell>
        </row>
        <row r="84157">
          <cell r="H84157" t="str">
            <v>10218</v>
          </cell>
          <cell r="L84157" t="str">
            <v>OB641</v>
          </cell>
        </row>
        <row r="84158">
          <cell r="H84158" t="str">
            <v>10219</v>
          </cell>
          <cell r="L84158" t="str">
            <v>OB641</v>
          </cell>
        </row>
        <row r="84159">
          <cell r="H84159" t="str">
            <v>10220</v>
          </cell>
          <cell r="L84159" t="str">
            <v>OB641</v>
          </cell>
        </row>
        <row r="84160">
          <cell r="H84160" t="str">
            <v>10221</v>
          </cell>
          <cell r="L84160" t="str">
            <v>OB641</v>
          </cell>
        </row>
        <row r="84161">
          <cell r="H84161" t="str">
            <v>10222</v>
          </cell>
          <cell r="L84161" t="str">
            <v>OB641</v>
          </cell>
        </row>
        <row r="84162">
          <cell r="H84162" t="str">
            <v>10223</v>
          </cell>
          <cell r="L84162" t="str">
            <v>OB641</v>
          </cell>
        </row>
        <row r="84163">
          <cell r="H84163" t="str">
            <v>10224</v>
          </cell>
          <cell r="L84163" t="str">
            <v>OB641</v>
          </cell>
        </row>
        <row r="84164">
          <cell r="H84164" t="str">
            <v>10225</v>
          </cell>
          <cell r="L84164" t="str">
            <v>OB641</v>
          </cell>
        </row>
        <row r="84165">
          <cell r="H84165" t="str">
            <v>10226</v>
          </cell>
          <cell r="L84165" t="str">
            <v>OB641</v>
          </cell>
        </row>
        <row r="84166">
          <cell r="H84166" t="str">
            <v>10227</v>
          </cell>
          <cell r="L84166" t="str">
            <v>OB641</v>
          </cell>
        </row>
        <row r="84167">
          <cell r="H84167" t="str">
            <v>10228</v>
          </cell>
          <cell r="L84167" t="str">
            <v>OB641</v>
          </cell>
        </row>
        <row r="84168">
          <cell r="H84168" t="str">
            <v>10229</v>
          </cell>
          <cell r="L84168" t="str">
            <v>OB633</v>
          </cell>
        </row>
        <row r="84169">
          <cell r="H84169" t="str">
            <v>10230</v>
          </cell>
          <cell r="L84169" t="str">
            <v>OB633</v>
          </cell>
        </row>
        <row r="84170">
          <cell r="H84170" t="str">
            <v>10231</v>
          </cell>
          <cell r="L84170" t="str">
            <v>OB633</v>
          </cell>
        </row>
        <row r="84171">
          <cell r="H84171" t="str">
            <v>10232</v>
          </cell>
          <cell r="L84171" t="str">
            <v>OB633</v>
          </cell>
        </row>
        <row r="84172">
          <cell r="H84172" t="str">
            <v>10233</v>
          </cell>
          <cell r="L84172" t="str">
            <v>OB633</v>
          </cell>
        </row>
        <row r="84173">
          <cell r="H84173" t="str">
            <v>10234</v>
          </cell>
          <cell r="L84173" t="str">
            <v>OB633</v>
          </cell>
        </row>
        <row r="84174">
          <cell r="H84174" t="str">
            <v>10235</v>
          </cell>
          <cell r="L84174" t="str">
            <v>OB633</v>
          </cell>
        </row>
        <row r="84175">
          <cell r="H84175" t="str">
            <v>10236</v>
          </cell>
          <cell r="L84175" t="str">
            <v>OB633</v>
          </cell>
        </row>
        <row r="84176">
          <cell r="H84176" t="str">
            <v>10237</v>
          </cell>
          <cell r="L84176" t="str">
            <v>OB633</v>
          </cell>
        </row>
        <row r="84177">
          <cell r="H84177" t="str">
            <v>10238</v>
          </cell>
          <cell r="L84177" t="str">
            <v>OB633</v>
          </cell>
        </row>
        <row r="84178">
          <cell r="H84178" t="str">
            <v>10239</v>
          </cell>
          <cell r="L84178" t="str">
            <v>OB633</v>
          </cell>
        </row>
        <row r="84179">
          <cell r="H84179" t="str">
            <v>10240</v>
          </cell>
          <cell r="L84179" t="str">
            <v>OB633</v>
          </cell>
        </row>
        <row r="84180">
          <cell r="H84180" t="str">
            <v>10241</v>
          </cell>
          <cell r="L84180" t="str">
            <v>OB629</v>
          </cell>
        </row>
        <row r="84181">
          <cell r="H84181" t="str">
            <v>10242</v>
          </cell>
          <cell r="L84181" t="str">
            <v>OB629</v>
          </cell>
        </row>
        <row r="84182">
          <cell r="H84182" t="str">
            <v>10243</v>
          </cell>
          <cell r="L84182" t="str">
            <v>OB629</v>
          </cell>
        </row>
        <row r="84183">
          <cell r="H84183" t="str">
            <v>10244</v>
          </cell>
          <cell r="L84183" t="str">
            <v>OB629</v>
          </cell>
        </row>
        <row r="84184">
          <cell r="H84184" t="str">
            <v>10245</v>
          </cell>
          <cell r="L84184" t="str">
            <v>OB629</v>
          </cell>
        </row>
        <row r="84185">
          <cell r="H84185" t="str">
            <v>10246</v>
          </cell>
          <cell r="L84185" t="str">
            <v>OB629</v>
          </cell>
        </row>
        <row r="84186">
          <cell r="H84186" t="str">
            <v>10247</v>
          </cell>
          <cell r="L84186" t="str">
            <v>OB629</v>
          </cell>
        </row>
        <row r="84187">
          <cell r="H84187" t="str">
            <v>10248</v>
          </cell>
          <cell r="L84187" t="str">
            <v>OB629</v>
          </cell>
        </row>
        <row r="84188">
          <cell r="H84188" t="str">
            <v>10249</v>
          </cell>
          <cell r="L84188" t="str">
            <v>OB629</v>
          </cell>
        </row>
        <row r="84189">
          <cell r="H84189" t="str">
            <v>10250</v>
          </cell>
          <cell r="L84189" t="str">
            <v>OB629</v>
          </cell>
        </row>
        <row r="84190">
          <cell r="H84190" t="str">
            <v>10251</v>
          </cell>
          <cell r="L84190" t="str">
            <v>OB629</v>
          </cell>
        </row>
        <row r="84191">
          <cell r="H84191" t="str">
            <v>10252</v>
          </cell>
          <cell r="L84191" t="str">
            <v>OB629</v>
          </cell>
        </row>
        <row r="84192">
          <cell r="H84192" t="str">
            <v>10253</v>
          </cell>
          <cell r="L84192" t="str">
            <v>OB614</v>
          </cell>
        </row>
        <row r="84193">
          <cell r="H84193" t="str">
            <v>10254</v>
          </cell>
          <cell r="L84193" t="str">
            <v>OB614</v>
          </cell>
        </row>
        <row r="84194">
          <cell r="H84194" t="str">
            <v>10255</v>
          </cell>
          <cell r="L84194" t="str">
            <v>OB614</v>
          </cell>
        </row>
        <row r="84195">
          <cell r="H84195" t="str">
            <v>10256</v>
          </cell>
          <cell r="L84195" t="str">
            <v>OB614</v>
          </cell>
        </row>
        <row r="84196">
          <cell r="H84196" t="str">
            <v>10257</v>
          </cell>
          <cell r="L84196" t="str">
            <v>OB614</v>
          </cell>
        </row>
        <row r="84197">
          <cell r="H84197" t="str">
            <v>10258</v>
          </cell>
          <cell r="L84197" t="str">
            <v>OB614</v>
          </cell>
        </row>
        <row r="84198">
          <cell r="H84198" t="str">
            <v>10259</v>
          </cell>
          <cell r="L84198" t="str">
            <v>OB614</v>
          </cell>
        </row>
        <row r="84199">
          <cell r="H84199" t="str">
            <v>10260</v>
          </cell>
          <cell r="L84199" t="str">
            <v>OB614</v>
          </cell>
        </row>
        <row r="84200">
          <cell r="H84200" t="str">
            <v>10261</v>
          </cell>
          <cell r="L84200" t="str">
            <v>OB614</v>
          </cell>
        </row>
        <row r="84201">
          <cell r="H84201" t="str">
            <v>10262</v>
          </cell>
          <cell r="L84201" t="str">
            <v>OB614</v>
          </cell>
        </row>
        <row r="84202">
          <cell r="H84202" t="str">
            <v>10263</v>
          </cell>
          <cell r="L84202" t="str">
            <v>OB614</v>
          </cell>
        </row>
        <row r="84203">
          <cell r="H84203" t="str">
            <v>10264</v>
          </cell>
          <cell r="L84203" t="str">
            <v>OB614</v>
          </cell>
        </row>
        <row r="84204">
          <cell r="H84204" t="str">
            <v>10265</v>
          </cell>
          <cell r="L84204" t="str">
            <v>OB647</v>
          </cell>
        </row>
        <row r="84205">
          <cell r="H84205" t="str">
            <v>10266</v>
          </cell>
          <cell r="L84205" t="str">
            <v>OB647</v>
          </cell>
        </row>
        <row r="84206">
          <cell r="H84206" t="str">
            <v>10267</v>
          </cell>
          <cell r="L84206" t="str">
            <v>OB647</v>
          </cell>
        </row>
        <row r="84207">
          <cell r="H84207" t="str">
            <v>10268</v>
          </cell>
          <cell r="L84207" t="str">
            <v>OB647</v>
          </cell>
        </row>
        <row r="84208">
          <cell r="H84208" t="str">
            <v>10269</v>
          </cell>
          <cell r="L84208" t="str">
            <v>OB647</v>
          </cell>
        </row>
        <row r="84209">
          <cell r="H84209" t="str">
            <v>10270</v>
          </cell>
          <cell r="L84209" t="str">
            <v>OB647</v>
          </cell>
        </row>
        <row r="84210">
          <cell r="H84210" t="str">
            <v>10271</v>
          </cell>
          <cell r="L84210" t="str">
            <v>OB647</v>
          </cell>
        </row>
        <row r="84211">
          <cell r="H84211" t="str">
            <v>10272</v>
          </cell>
          <cell r="L84211" t="str">
            <v>OB647</v>
          </cell>
        </row>
        <row r="84212">
          <cell r="H84212" t="str">
            <v>10273</v>
          </cell>
          <cell r="L84212" t="str">
            <v>OB647</v>
          </cell>
        </row>
        <row r="84213">
          <cell r="H84213" t="str">
            <v>10274</v>
          </cell>
          <cell r="L84213" t="str">
            <v>OB647</v>
          </cell>
        </row>
        <row r="84214">
          <cell r="H84214" t="str">
            <v>10275</v>
          </cell>
          <cell r="L84214" t="str">
            <v>OB647</v>
          </cell>
        </row>
        <row r="84215">
          <cell r="H84215" t="str">
            <v>10276</v>
          </cell>
          <cell r="L84215" t="str">
            <v>OB647</v>
          </cell>
        </row>
        <row r="84216">
          <cell r="H84216" t="str">
            <v>10277</v>
          </cell>
          <cell r="L84216" t="str">
            <v>OB483</v>
          </cell>
        </row>
        <row r="84217">
          <cell r="H84217" t="str">
            <v>10278</v>
          </cell>
          <cell r="L84217" t="str">
            <v>OB483</v>
          </cell>
        </row>
        <row r="84218">
          <cell r="H84218" t="str">
            <v>10279</v>
          </cell>
          <cell r="L84218" t="str">
            <v>OB483</v>
          </cell>
        </row>
        <row r="84219">
          <cell r="H84219" t="str">
            <v>10280</v>
          </cell>
          <cell r="L84219" t="str">
            <v>OB483</v>
          </cell>
        </row>
        <row r="84220">
          <cell r="H84220" t="str">
            <v>10281</v>
          </cell>
          <cell r="L84220" t="str">
            <v>OB483</v>
          </cell>
        </row>
        <row r="84221">
          <cell r="H84221" t="str">
            <v>10282</v>
          </cell>
          <cell r="L84221" t="str">
            <v>OB483</v>
          </cell>
        </row>
        <row r="84222">
          <cell r="H84222" t="str">
            <v>10283</v>
          </cell>
          <cell r="L84222" t="str">
            <v>OB483</v>
          </cell>
        </row>
        <row r="84223">
          <cell r="H84223" t="str">
            <v>10284</v>
          </cell>
          <cell r="L84223" t="str">
            <v>OB483</v>
          </cell>
        </row>
        <row r="84224">
          <cell r="H84224" t="str">
            <v>10285</v>
          </cell>
          <cell r="L84224" t="str">
            <v>OB483</v>
          </cell>
        </row>
        <row r="84225">
          <cell r="H84225" t="str">
            <v>10286</v>
          </cell>
          <cell r="L84225" t="str">
            <v>OB483</v>
          </cell>
        </row>
        <row r="84226">
          <cell r="H84226" t="str">
            <v>10287</v>
          </cell>
          <cell r="L84226" t="str">
            <v>OB483</v>
          </cell>
        </row>
        <row r="84227">
          <cell r="H84227" t="str">
            <v>10288</v>
          </cell>
          <cell r="L84227" t="str">
            <v>OB483</v>
          </cell>
        </row>
        <row r="84228">
          <cell r="H84228" t="str">
            <v>10289</v>
          </cell>
          <cell r="L84228" t="str">
            <v>OB006</v>
          </cell>
        </row>
        <row r="84229">
          <cell r="H84229" t="str">
            <v>10290</v>
          </cell>
          <cell r="L84229" t="str">
            <v>OB006</v>
          </cell>
        </row>
        <row r="84230">
          <cell r="H84230" t="str">
            <v>10291</v>
          </cell>
          <cell r="L84230" t="str">
            <v>OB006</v>
          </cell>
        </row>
        <row r="84231">
          <cell r="H84231" t="str">
            <v>10292</v>
          </cell>
          <cell r="L84231" t="str">
            <v>OB006</v>
          </cell>
        </row>
        <row r="84232">
          <cell r="H84232" t="str">
            <v>10293</v>
          </cell>
          <cell r="L84232" t="str">
            <v>OB006</v>
          </cell>
        </row>
        <row r="84233">
          <cell r="H84233" t="str">
            <v>10294</v>
          </cell>
          <cell r="L84233" t="str">
            <v>OB006</v>
          </cell>
        </row>
        <row r="84234">
          <cell r="H84234" t="str">
            <v>10295</v>
          </cell>
          <cell r="L84234" t="str">
            <v>OB006</v>
          </cell>
        </row>
        <row r="84235">
          <cell r="H84235" t="str">
            <v>10296</v>
          </cell>
          <cell r="L84235" t="str">
            <v>OB006</v>
          </cell>
        </row>
        <row r="84236">
          <cell r="H84236" t="str">
            <v>10297</v>
          </cell>
          <cell r="L84236" t="str">
            <v>OB006</v>
          </cell>
        </row>
        <row r="84237">
          <cell r="H84237" t="str">
            <v>10298</v>
          </cell>
          <cell r="L84237" t="str">
            <v>OB006</v>
          </cell>
        </row>
        <row r="84238">
          <cell r="H84238" t="str">
            <v>10299</v>
          </cell>
          <cell r="L84238" t="str">
            <v>OB006</v>
          </cell>
        </row>
        <row r="84239">
          <cell r="H84239" t="str">
            <v>10300</v>
          </cell>
          <cell r="L84239" t="str">
            <v>OB006</v>
          </cell>
        </row>
        <row r="84240">
          <cell r="H84240" t="str">
            <v>10301</v>
          </cell>
          <cell r="L84240" t="str">
            <v>OB667</v>
          </cell>
        </row>
        <row r="84241">
          <cell r="H84241" t="str">
            <v>10302</v>
          </cell>
          <cell r="L84241" t="str">
            <v>OB667</v>
          </cell>
        </row>
        <row r="84242">
          <cell r="H84242" t="str">
            <v>10303</v>
          </cell>
          <cell r="L84242" t="str">
            <v>OB667</v>
          </cell>
        </row>
        <row r="84243">
          <cell r="H84243" t="str">
            <v>10304</v>
          </cell>
          <cell r="L84243" t="str">
            <v>OB667</v>
          </cell>
        </row>
        <row r="84244">
          <cell r="H84244" t="str">
            <v>10305</v>
          </cell>
          <cell r="L84244" t="str">
            <v>OB667</v>
          </cell>
        </row>
        <row r="84245">
          <cell r="H84245" t="str">
            <v>10306</v>
          </cell>
          <cell r="L84245" t="str">
            <v>OB667</v>
          </cell>
        </row>
        <row r="84246">
          <cell r="H84246" t="str">
            <v>10307</v>
          </cell>
          <cell r="L84246" t="str">
            <v>OB667</v>
          </cell>
        </row>
        <row r="84247">
          <cell r="H84247" t="str">
            <v>10308</v>
          </cell>
          <cell r="L84247" t="str">
            <v>OB667</v>
          </cell>
        </row>
        <row r="84248">
          <cell r="H84248" t="str">
            <v>10309</v>
          </cell>
          <cell r="L84248" t="str">
            <v>OB667</v>
          </cell>
        </row>
        <row r="84249">
          <cell r="H84249" t="str">
            <v>10310</v>
          </cell>
          <cell r="L84249" t="str">
            <v>OB667</v>
          </cell>
        </row>
        <row r="84250">
          <cell r="H84250" t="str">
            <v>10311</v>
          </cell>
          <cell r="L84250" t="str">
            <v>OB667</v>
          </cell>
        </row>
        <row r="84251">
          <cell r="H84251" t="str">
            <v>10312</v>
          </cell>
          <cell r="L84251" t="str">
            <v>OB667</v>
          </cell>
        </row>
        <row r="84252">
          <cell r="H84252" t="str">
            <v>10313</v>
          </cell>
          <cell r="L84252" t="str">
            <v>OB667</v>
          </cell>
        </row>
        <row r="84253">
          <cell r="H84253" t="str">
            <v>10314</v>
          </cell>
          <cell r="L84253" t="str">
            <v>OB667</v>
          </cell>
        </row>
        <row r="84254">
          <cell r="H84254" t="str">
            <v>10315</v>
          </cell>
          <cell r="L84254" t="str">
            <v>OB667</v>
          </cell>
        </row>
        <row r="84255">
          <cell r="H84255" t="str">
            <v>10316</v>
          </cell>
          <cell r="L84255" t="str">
            <v>OB667</v>
          </cell>
        </row>
        <row r="84256">
          <cell r="H84256" t="str">
            <v>10317</v>
          </cell>
          <cell r="L84256" t="str">
            <v>OB621</v>
          </cell>
        </row>
        <row r="84257">
          <cell r="H84257" t="str">
            <v>10318</v>
          </cell>
          <cell r="L84257" t="str">
            <v>OB621</v>
          </cell>
        </row>
        <row r="84258">
          <cell r="H84258" t="str">
            <v>10319</v>
          </cell>
          <cell r="L84258" t="str">
            <v>OB621</v>
          </cell>
        </row>
        <row r="84259">
          <cell r="H84259" t="str">
            <v>10320</v>
          </cell>
          <cell r="L84259" t="str">
            <v>OB621</v>
          </cell>
        </row>
        <row r="84260">
          <cell r="H84260" t="str">
            <v>10321</v>
          </cell>
          <cell r="L84260" t="str">
            <v>OB621</v>
          </cell>
        </row>
        <row r="84261">
          <cell r="H84261" t="str">
            <v>10322</v>
          </cell>
          <cell r="L84261" t="str">
            <v>OB621</v>
          </cell>
        </row>
        <row r="84262">
          <cell r="H84262" t="str">
            <v>10323</v>
          </cell>
          <cell r="L84262" t="str">
            <v>OB621</v>
          </cell>
        </row>
        <row r="84263">
          <cell r="H84263" t="str">
            <v>10324</v>
          </cell>
          <cell r="L84263" t="str">
            <v>OB621</v>
          </cell>
        </row>
        <row r="84264">
          <cell r="H84264" t="str">
            <v>10325</v>
          </cell>
          <cell r="L84264" t="str">
            <v>OB621</v>
          </cell>
        </row>
        <row r="84265">
          <cell r="H84265" t="str">
            <v>10326</v>
          </cell>
          <cell r="L84265" t="str">
            <v>OB621</v>
          </cell>
        </row>
        <row r="84266">
          <cell r="H84266" t="str">
            <v>10327</v>
          </cell>
          <cell r="L84266" t="str">
            <v>OB621</v>
          </cell>
        </row>
        <row r="84267">
          <cell r="H84267" t="str">
            <v>10328</v>
          </cell>
          <cell r="L84267" t="str">
            <v>OB621</v>
          </cell>
        </row>
        <row r="84268">
          <cell r="H84268" t="str">
            <v>10329</v>
          </cell>
          <cell r="L84268" t="str">
            <v>OB617</v>
          </cell>
        </row>
        <row r="84269">
          <cell r="H84269" t="str">
            <v>10330</v>
          </cell>
          <cell r="L84269" t="str">
            <v>OB617</v>
          </cell>
        </row>
        <row r="84270">
          <cell r="H84270" t="str">
            <v>10331</v>
          </cell>
          <cell r="L84270" t="str">
            <v>OB617</v>
          </cell>
        </row>
        <row r="84271">
          <cell r="H84271" t="str">
            <v>10332</v>
          </cell>
          <cell r="L84271" t="str">
            <v>OB617</v>
          </cell>
        </row>
        <row r="84272">
          <cell r="H84272" t="str">
            <v>10333</v>
          </cell>
          <cell r="L84272" t="str">
            <v>OB617</v>
          </cell>
        </row>
        <row r="84273">
          <cell r="H84273" t="str">
            <v>10334</v>
          </cell>
          <cell r="L84273" t="str">
            <v>OB617</v>
          </cell>
        </row>
        <row r="84274">
          <cell r="H84274" t="str">
            <v>10335</v>
          </cell>
          <cell r="L84274" t="str">
            <v>OB617</v>
          </cell>
        </row>
        <row r="84275">
          <cell r="H84275" t="str">
            <v>10336</v>
          </cell>
          <cell r="L84275" t="str">
            <v>OB617</v>
          </cell>
        </row>
        <row r="84276">
          <cell r="H84276" t="str">
            <v>10337</v>
          </cell>
          <cell r="L84276" t="str">
            <v>OB617</v>
          </cell>
        </row>
        <row r="84277">
          <cell r="H84277" t="str">
            <v>10338</v>
          </cell>
          <cell r="L84277" t="str">
            <v>OB617</v>
          </cell>
        </row>
        <row r="84278">
          <cell r="H84278" t="str">
            <v>10339</v>
          </cell>
          <cell r="L84278" t="str">
            <v>OB617</v>
          </cell>
        </row>
        <row r="84279">
          <cell r="H84279" t="str">
            <v>10340</v>
          </cell>
          <cell r="L84279" t="str">
            <v>OB617</v>
          </cell>
        </row>
        <row r="84280">
          <cell r="H84280" t="str">
            <v>10341</v>
          </cell>
          <cell r="L84280" t="str">
            <v>CS041</v>
          </cell>
        </row>
        <row r="84281">
          <cell r="H84281" t="str">
            <v>10342</v>
          </cell>
          <cell r="L84281" t="str">
            <v>CS041</v>
          </cell>
        </row>
        <row r="84282">
          <cell r="H84282" t="str">
            <v>10343</v>
          </cell>
          <cell r="L84282" t="str">
            <v>CS041</v>
          </cell>
        </row>
        <row r="84283">
          <cell r="H84283" t="str">
            <v>10344</v>
          </cell>
          <cell r="L84283" t="str">
            <v>CS041</v>
          </cell>
        </row>
        <row r="84284">
          <cell r="H84284" t="str">
            <v>10345</v>
          </cell>
          <cell r="L84284" t="str">
            <v>CS041</v>
          </cell>
        </row>
        <row r="84285">
          <cell r="H84285" t="str">
            <v>10346</v>
          </cell>
          <cell r="L84285" t="str">
            <v>CS041</v>
          </cell>
        </row>
        <row r="84286">
          <cell r="H84286" t="str">
            <v>10347</v>
          </cell>
          <cell r="L84286" t="str">
            <v>CS041</v>
          </cell>
        </row>
        <row r="84287">
          <cell r="H84287" t="str">
            <v>10348</v>
          </cell>
          <cell r="L84287" t="str">
            <v>CS041</v>
          </cell>
        </row>
        <row r="84288">
          <cell r="H84288" t="str">
            <v>10349</v>
          </cell>
          <cell r="L84288" t="str">
            <v>CS044</v>
          </cell>
        </row>
        <row r="84289">
          <cell r="H84289" t="str">
            <v>10350</v>
          </cell>
          <cell r="L84289" t="str">
            <v>CS044</v>
          </cell>
        </row>
        <row r="84290">
          <cell r="H84290" t="str">
            <v>10351</v>
          </cell>
          <cell r="L84290" t="str">
            <v>CS044</v>
          </cell>
        </row>
        <row r="84291">
          <cell r="H84291" t="str">
            <v>10352</v>
          </cell>
          <cell r="L84291" t="str">
            <v>CS044</v>
          </cell>
        </row>
        <row r="84292">
          <cell r="H84292" t="str">
            <v>10353</v>
          </cell>
          <cell r="L84292" t="str">
            <v>CS047</v>
          </cell>
        </row>
        <row r="84293">
          <cell r="H84293" t="str">
            <v>10354</v>
          </cell>
          <cell r="L84293" t="str">
            <v>CS047</v>
          </cell>
        </row>
        <row r="84294">
          <cell r="H84294" t="str">
            <v>10355</v>
          </cell>
          <cell r="L84294" t="str">
            <v>CS047</v>
          </cell>
        </row>
        <row r="84295">
          <cell r="H84295" t="str">
            <v>10356</v>
          </cell>
          <cell r="L84295" t="str">
            <v>CS047</v>
          </cell>
        </row>
        <row r="84296">
          <cell r="H84296" t="str">
            <v>10357</v>
          </cell>
          <cell r="L84296" t="str">
            <v>OB114EB</v>
          </cell>
        </row>
        <row r="84297">
          <cell r="H84297" t="str">
            <v>10358</v>
          </cell>
          <cell r="L84297" t="str">
            <v>OB114EB</v>
          </cell>
        </row>
        <row r="84298">
          <cell r="H84298" t="str">
            <v>10359</v>
          </cell>
          <cell r="L84298" t="str">
            <v>OB114EB</v>
          </cell>
        </row>
        <row r="84299">
          <cell r="H84299" t="str">
            <v>10360</v>
          </cell>
          <cell r="L84299" t="str">
            <v>OB114EB</v>
          </cell>
        </row>
        <row r="84300">
          <cell r="H84300" t="str">
            <v>10361</v>
          </cell>
          <cell r="L84300" t="str">
            <v>OB114EB</v>
          </cell>
        </row>
        <row r="84301">
          <cell r="H84301" t="str">
            <v>10362</v>
          </cell>
          <cell r="L84301" t="str">
            <v>OB114EB</v>
          </cell>
        </row>
        <row r="84302">
          <cell r="H84302" t="str">
            <v>10363</v>
          </cell>
          <cell r="L84302" t="str">
            <v>OB114EB</v>
          </cell>
        </row>
        <row r="84303">
          <cell r="H84303" t="str">
            <v>10364</v>
          </cell>
          <cell r="L84303" t="str">
            <v>OB114EB</v>
          </cell>
        </row>
        <row r="84304">
          <cell r="H84304" t="str">
            <v>10365</v>
          </cell>
          <cell r="L84304" t="str">
            <v>OB114EB</v>
          </cell>
        </row>
        <row r="84305">
          <cell r="H84305" t="str">
            <v>10366</v>
          </cell>
          <cell r="L84305" t="str">
            <v>OB114EB</v>
          </cell>
        </row>
        <row r="84306">
          <cell r="H84306" t="str">
            <v>10367</v>
          </cell>
          <cell r="L84306" t="str">
            <v>OB114EB</v>
          </cell>
        </row>
        <row r="84307">
          <cell r="H84307" t="str">
            <v>10368</v>
          </cell>
          <cell r="L84307" t="str">
            <v>OB114EB</v>
          </cell>
        </row>
        <row r="84308">
          <cell r="H84308" t="str">
            <v>10369</v>
          </cell>
          <cell r="L84308" t="str">
            <v>OB114EB</v>
          </cell>
        </row>
        <row r="84309">
          <cell r="H84309" t="str">
            <v>10370</v>
          </cell>
          <cell r="L84309" t="str">
            <v>OB114EB</v>
          </cell>
        </row>
        <row r="84310">
          <cell r="H84310" t="str">
            <v>10371</v>
          </cell>
          <cell r="L84310" t="str">
            <v>OB114EB</v>
          </cell>
        </row>
        <row r="84311">
          <cell r="H84311" t="str">
            <v>10372</v>
          </cell>
          <cell r="L84311" t="str">
            <v>OB114EB</v>
          </cell>
        </row>
        <row r="84312">
          <cell r="H84312" t="str">
            <v>10373</v>
          </cell>
          <cell r="L84312" t="str">
            <v>OB114EB</v>
          </cell>
        </row>
        <row r="84313">
          <cell r="H84313" t="str">
            <v>10374</v>
          </cell>
          <cell r="L84313" t="str">
            <v>OB114EB</v>
          </cell>
        </row>
        <row r="84314">
          <cell r="H84314" t="str">
            <v>10375</v>
          </cell>
          <cell r="L84314" t="str">
            <v>OB114EB</v>
          </cell>
        </row>
        <row r="84315">
          <cell r="H84315" t="str">
            <v>10376</v>
          </cell>
          <cell r="L84315" t="str">
            <v>OB114EB</v>
          </cell>
        </row>
        <row r="84316">
          <cell r="H84316" t="str">
            <v>10377</v>
          </cell>
          <cell r="L84316" t="str">
            <v>OB114EB</v>
          </cell>
        </row>
        <row r="84317">
          <cell r="H84317" t="str">
            <v>10378</v>
          </cell>
          <cell r="L84317" t="str">
            <v>OB114EB</v>
          </cell>
        </row>
        <row r="84318">
          <cell r="H84318" t="str">
            <v>10379</v>
          </cell>
          <cell r="L84318" t="str">
            <v>OB114EB</v>
          </cell>
        </row>
        <row r="84319">
          <cell r="H84319" t="str">
            <v>10380</v>
          </cell>
          <cell r="L84319" t="str">
            <v>OB114EB</v>
          </cell>
        </row>
        <row r="84320">
          <cell r="H84320" t="str">
            <v>10381</v>
          </cell>
          <cell r="L84320" t="str">
            <v>OB114EB</v>
          </cell>
        </row>
        <row r="84321">
          <cell r="H84321" t="str">
            <v>10382</v>
          </cell>
          <cell r="L84321" t="str">
            <v>OB114EB</v>
          </cell>
        </row>
        <row r="84322">
          <cell r="H84322" t="str">
            <v>10383</v>
          </cell>
          <cell r="L84322" t="str">
            <v>OB114EB</v>
          </cell>
        </row>
        <row r="84323">
          <cell r="H84323" t="str">
            <v>10384</v>
          </cell>
          <cell r="L84323" t="str">
            <v>OB114EB</v>
          </cell>
        </row>
        <row r="84324">
          <cell r="H84324" t="str">
            <v>10385</v>
          </cell>
          <cell r="L84324" t="str">
            <v>OB114EB</v>
          </cell>
        </row>
        <row r="84325">
          <cell r="H84325" t="str">
            <v>10386</v>
          </cell>
          <cell r="L84325" t="str">
            <v>OB114EB</v>
          </cell>
        </row>
        <row r="84326">
          <cell r="H84326" t="str">
            <v>10387</v>
          </cell>
          <cell r="L84326" t="str">
            <v>OB114EB</v>
          </cell>
        </row>
        <row r="84327">
          <cell r="H84327" t="str">
            <v>10388</v>
          </cell>
          <cell r="L84327" t="str">
            <v>OB114EB</v>
          </cell>
        </row>
        <row r="84328">
          <cell r="H84328" t="str">
            <v>10389</v>
          </cell>
          <cell r="L84328" t="str">
            <v>OB114EB</v>
          </cell>
        </row>
        <row r="84329">
          <cell r="H84329" t="str">
            <v>10390</v>
          </cell>
          <cell r="L84329" t="str">
            <v>OB114EB</v>
          </cell>
        </row>
        <row r="84330">
          <cell r="H84330" t="str">
            <v>10391</v>
          </cell>
          <cell r="L84330" t="str">
            <v>OB114EB</v>
          </cell>
        </row>
        <row r="84331">
          <cell r="H84331" t="str">
            <v>10392</v>
          </cell>
          <cell r="L84331" t="str">
            <v>OB114EB</v>
          </cell>
        </row>
        <row r="84332">
          <cell r="H84332" t="str">
            <v>10393</v>
          </cell>
          <cell r="L84332" t="str">
            <v>OB114EB</v>
          </cell>
        </row>
        <row r="84333">
          <cell r="H84333" t="str">
            <v>10394</v>
          </cell>
          <cell r="L84333" t="str">
            <v>OB114EB</v>
          </cell>
        </row>
        <row r="84334">
          <cell r="H84334" t="str">
            <v>10395</v>
          </cell>
          <cell r="L84334" t="str">
            <v>OB114EB</v>
          </cell>
        </row>
        <row r="84335">
          <cell r="H84335" t="str">
            <v>10396</v>
          </cell>
          <cell r="L84335" t="str">
            <v>OB114EB</v>
          </cell>
        </row>
        <row r="84336">
          <cell r="H84336" t="str">
            <v>10397</v>
          </cell>
          <cell r="L84336" t="str">
            <v>OB114EB</v>
          </cell>
        </row>
        <row r="84337">
          <cell r="H84337" t="str">
            <v>10398</v>
          </cell>
          <cell r="L84337" t="str">
            <v>OB114EB</v>
          </cell>
        </row>
        <row r="84338">
          <cell r="H84338" t="str">
            <v>10399</v>
          </cell>
          <cell r="L84338" t="str">
            <v>OB114EB</v>
          </cell>
        </row>
        <row r="84339">
          <cell r="H84339" t="str">
            <v>10400</v>
          </cell>
          <cell r="L84339" t="str">
            <v>OB114EB</v>
          </cell>
        </row>
        <row r="84340">
          <cell r="H84340" t="str">
            <v>10401</v>
          </cell>
          <cell r="L84340" t="str">
            <v>OB114EB</v>
          </cell>
        </row>
        <row r="84341">
          <cell r="H84341" t="str">
            <v>10402</v>
          </cell>
          <cell r="L84341" t="str">
            <v>OB114EB</v>
          </cell>
        </row>
        <row r="84342">
          <cell r="H84342" t="str">
            <v>10403</v>
          </cell>
          <cell r="L84342" t="str">
            <v>OB114EB</v>
          </cell>
        </row>
        <row r="84343">
          <cell r="H84343" t="str">
            <v>10404</v>
          </cell>
          <cell r="L84343" t="str">
            <v>OB114EB</v>
          </cell>
        </row>
        <row r="84344">
          <cell r="H84344" t="str">
            <v>10405</v>
          </cell>
          <cell r="L84344" t="str">
            <v>OB114EB</v>
          </cell>
        </row>
        <row r="84345">
          <cell r="H84345" t="str">
            <v>10406</v>
          </cell>
          <cell r="L84345" t="str">
            <v>OB114EB</v>
          </cell>
        </row>
        <row r="84346">
          <cell r="H84346" t="str">
            <v>10407</v>
          </cell>
          <cell r="L84346" t="str">
            <v>OB114EB</v>
          </cell>
        </row>
        <row r="84347">
          <cell r="H84347" t="str">
            <v>10408</v>
          </cell>
          <cell r="L84347" t="str">
            <v>OB114EB</v>
          </cell>
        </row>
        <row r="84348">
          <cell r="H84348" t="str">
            <v>10409</v>
          </cell>
          <cell r="L84348" t="str">
            <v>OB114EB</v>
          </cell>
        </row>
        <row r="84349">
          <cell r="H84349" t="str">
            <v>10410</v>
          </cell>
          <cell r="L84349" t="str">
            <v>OB114EB</v>
          </cell>
        </row>
        <row r="84350">
          <cell r="H84350" t="str">
            <v>10411</v>
          </cell>
          <cell r="L84350" t="str">
            <v>OB114EB</v>
          </cell>
        </row>
        <row r="84351">
          <cell r="H84351" t="str">
            <v>10412</v>
          </cell>
          <cell r="L84351" t="str">
            <v>OB114EB</v>
          </cell>
        </row>
        <row r="84352">
          <cell r="H84352" t="str">
            <v>10413</v>
          </cell>
          <cell r="L84352" t="str">
            <v>OB114EB</v>
          </cell>
        </row>
        <row r="84353">
          <cell r="H84353" t="str">
            <v>10414</v>
          </cell>
          <cell r="L84353" t="str">
            <v>OB114EB</v>
          </cell>
        </row>
        <row r="84354">
          <cell r="H84354" t="str">
            <v>10415</v>
          </cell>
          <cell r="L84354" t="str">
            <v>OB114EB</v>
          </cell>
        </row>
        <row r="84355">
          <cell r="H84355" t="str">
            <v>10416</v>
          </cell>
          <cell r="L84355" t="str">
            <v>OB114EB</v>
          </cell>
        </row>
        <row r="84356">
          <cell r="H84356" t="str">
            <v>10417</v>
          </cell>
          <cell r="L84356" t="str">
            <v>OB114EB</v>
          </cell>
        </row>
        <row r="84357">
          <cell r="H84357" t="str">
            <v>10418</v>
          </cell>
          <cell r="L84357" t="str">
            <v>OB114EB</v>
          </cell>
        </row>
        <row r="84358">
          <cell r="H84358" t="str">
            <v>10419</v>
          </cell>
          <cell r="L84358" t="str">
            <v>OB114EB</v>
          </cell>
        </row>
        <row r="84359">
          <cell r="H84359" t="str">
            <v>10420</v>
          </cell>
          <cell r="L84359" t="str">
            <v>OB114EB</v>
          </cell>
        </row>
        <row r="84360">
          <cell r="H84360" t="str">
            <v>10421</v>
          </cell>
          <cell r="L84360" t="str">
            <v>OB114EB</v>
          </cell>
        </row>
        <row r="84361">
          <cell r="H84361" t="str">
            <v>10422</v>
          </cell>
          <cell r="L84361" t="str">
            <v>OB114EB</v>
          </cell>
        </row>
        <row r="84362">
          <cell r="H84362" t="str">
            <v>10423</v>
          </cell>
          <cell r="L84362" t="str">
            <v>OB114EB</v>
          </cell>
        </row>
        <row r="84363">
          <cell r="H84363" t="str">
            <v>10424</v>
          </cell>
          <cell r="L84363" t="str">
            <v>OB114EB</v>
          </cell>
        </row>
        <row r="84364">
          <cell r="H84364" t="str">
            <v>10425</v>
          </cell>
          <cell r="L84364" t="str">
            <v>OB114EB</v>
          </cell>
        </row>
        <row r="84365">
          <cell r="H84365" t="str">
            <v>10426</v>
          </cell>
          <cell r="L84365" t="str">
            <v>OB114EB</v>
          </cell>
        </row>
        <row r="84366">
          <cell r="H84366" t="str">
            <v>10427</v>
          </cell>
          <cell r="L84366" t="str">
            <v>OB114K-EB</v>
          </cell>
        </row>
        <row r="84367">
          <cell r="H84367" t="str">
            <v>10428</v>
          </cell>
          <cell r="L84367" t="str">
            <v>OB114K-EB</v>
          </cell>
        </row>
        <row r="84368">
          <cell r="H84368" t="str">
            <v>10429</v>
          </cell>
          <cell r="L84368" t="str">
            <v>OB114K-EB</v>
          </cell>
        </row>
        <row r="84369">
          <cell r="H84369" t="str">
            <v>10430</v>
          </cell>
          <cell r="L84369" t="str">
            <v>OB114K-EB</v>
          </cell>
        </row>
        <row r="84370">
          <cell r="H84370" t="str">
            <v>10431</v>
          </cell>
          <cell r="L84370" t="str">
            <v>OB114K-EB</v>
          </cell>
        </row>
        <row r="84371">
          <cell r="H84371" t="str">
            <v>10432</v>
          </cell>
          <cell r="L84371" t="str">
            <v>OB114K-EB</v>
          </cell>
        </row>
        <row r="84372">
          <cell r="H84372" t="str">
            <v>10433</v>
          </cell>
          <cell r="L84372" t="str">
            <v>OB114K-EB</v>
          </cell>
        </row>
        <row r="84373">
          <cell r="H84373" t="str">
            <v>10434</v>
          </cell>
          <cell r="L84373" t="str">
            <v>OB114K-EB</v>
          </cell>
        </row>
        <row r="84374">
          <cell r="H84374" t="str">
            <v>10435</v>
          </cell>
          <cell r="L84374" t="str">
            <v>OB114K-EB</v>
          </cell>
        </row>
        <row r="84375">
          <cell r="H84375" t="str">
            <v>10436</v>
          </cell>
          <cell r="L84375" t="str">
            <v>OB114K-EB</v>
          </cell>
        </row>
        <row r="84376">
          <cell r="H84376" t="str">
            <v>10437</v>
          </cell>
          <cell r="L84376" t="str">
            <v>OB114K-EB</v>
          </cell>
        </row>
        <row r="84377">
          <cell r="H84377" t="str">
            <v>10438</v>
          </cell>
          <cell r="L84377" t="str">
            <v>OB114K-EB</v>
          </cell>
        </row>
        <row r="84378">
          <cell r="H84378" t="str">
            <v>10439</v>
          </cell>
          <cell r="L84378" t="str">
            <v>OB114K-EB</v>
          </cell>
        </row>
        <row r="84379">
          <cell r="H84379" t="str">
            <v>10440</v>
          </cell>
          <cell r="L84379" t="str">
            <v>OB114K-EB</v>
          </cell>
        </row>
        <row r="84380">
          <cell r="H84380" t="str">
            <v>10441</v>
          </cell>
          <cell r="L84380" t="str">
            <v>OB114K-EB</v>
          </cell>
        </row>
        <row r="84381">
          <cell r="H84381" t="str">
            <v>10442</v>
          </cell>
          <cell r="L84381" t="str">
            <v>OB114K-EB</v>
          </cell>
        </row>
        <row r="84382">
          <cell r="H84382" t="str">
            <v>10443</v>
          </cell>
          <cell r="L84382" t="str">
            <v>OB114K-EB</v>
          </cell>
        </row>
        <row r="84383">
          <cell r="H84383" t="str">
            <v>10444</v>
          </cell>
          <cell r="L84383" t="str">
            <v>OB114K-EB</v>
          </cell>
        </row>
        <row r="84384">
          <cell r="H84384" t="str">
            <v>10445</v>
          </cell>
          <cell r="L84384" t="str">
            <v>OB114K-EB</v>
          </cell>
        </row>
        <row r="84385">
          <cell r="H84385" t="str">
            <v>10446</v>
          </cell>
          <cell r="L84385" t="str">
            <v>OB114K-EB</v>
          </cell>
        </row>
        <row r="84386">
          <cell r="H84386" t="str">
            <v>10447</v>
          </cell>
          <cell r="L84386" t="str">
            <v>OB114K-EB</v>
          </cell>
        </row>
        <row r="84387">
          <cell r="H84387" t="str">
            <v>10448</v>
          </cell>
          <cell r="L84387" t="str">
            <v>OB114K-EB</v>
          </cell>
        </row>
        <row r="84388">
          <cell r="H84388" t="str">
            <v>10449</v>
          </cell>
          <cell r="L84388" t="str">
            <v>OB114K-EB</v>
          </cell>
        </row>
        <row r="84389">
          <cell r="H84389" t="str">
            <v>10450</v>
          </cell>
          <cell r="L84389" t="str">
            <v>OB114K-EB</v>
          </cell>
        </row>
        <row r="84390">
          <cell r="H84390" t="str">
            <v>10451</v>
          </cell>
          <cell r="L84390" t="str">
            <v>OB114K-EB</v>
          </cell>
        </row>
        <row r="84391">
          <cell r="H84391" t="str">
            <v>10452</v>
          </cell>
          <cell r="L84391" t="str">
            <v>OB114K-EB</v>
          </cell>
        </row>
        <row r="84392">
          <cell r="H84392" t="str">
            <v>10453</v>
          </cell>
          <cell r="L84392" t="str">
            <v>OB114K-EB</v>
          </cell>
        </row>
        <row r="84393">
          <cell r="H84393" t="str">
            <v>10454</v>
          </cell>
          <cell r="L84393" t="str">
            <v>OB114K-EB</v>
          </cell>
        </row>
        <row r="84394">
          <cell r="H84394" t="str">
            <v>10455</v>
          </cell>
          <cell r="L84394" t="str">
            <v>OB114K-EB</v>
          </cell>
        </row>
        <row r="84395">
          <cell r="H84395" t="str">
            <v>10456</v>
          </cell>
          <cell r="L84395" t="str">
            <v>OB114K-EB</v>
          </cell>
        </row>
        <row r="84396">
          <cell r="H84396" t="str">
            <v>10457</v>
          </cell>
          <cell r="L84396" t="str">
            <v>OB114K-EB</v>
          </cell>
        </row>
        <row r="84397">
          <cell r="H84397" t="str">
            <v>10458</v>
          </cell>
          <cell r="L84397" t="str">
            <v>OB114K-EB</v>
          </cell>
        </row>
        <row r="84398">
          <cell r="H84398" t="str">
            <v>10459</v>
          </cell>
          <cell r="L84398" t="str">
            <v>OB114K-EB</v>
          </cell>
        </row>
        <row r="84399">
          <cell r="H84399" t="str">
            <v>10460</v>
          </cell>
          <cell r="L84399" t="str">
            <v>OB114K-EB</v>
          </cell>
        </row>
        <row r="84400">
          <cell r="H84400" t="str">
            <v>10461</v>
          </cell>
          <cell r="L84400" t="str">
            <v>OB114K-EB</v>
          </cell>
        </row>
        <row r="84401">
          <cell r="H84401" t="str">
            <v>10462</v>
          </cell>
          <cell r="L84401" t="str">
            <v>OB114K-EB</v>
          </cell>
        </row>
        <row r="84402">
          <cell r="H84402" t="str">
            <v>10463</v>
          </cell>
          <cell r="L84402" t="str">
            <v>OB114K-EB</v>
          </cell>
        </row>
        <row r="84403">
          <cell r="H84403" t="str">
            <v>10464</v>
          </cell>
          <cell r="L84403" t="str">
            <v>OB114K-EB</v>
          </cell>
        </row>
        <row r="84404">
          <cell r="H84404" t="str">
            <v>10465</v>
          </cell>
          <cell r="L84404" t="str">
            <v>OB114K-EB</v>
          </cell>
        </row>
        <row r="84405">
          <cell r="H84405" t="str">
            <v>10466</v>
          </cell>
          <cell r="L84405" t="str">
            <v>OB114K-EB</v>
          </cell>
        </row>
        <row r="84406">
          <cell r="H84406" t="str">
            <v>10467</v>
          </cell>
          <cell r="L84406" t="str">
            <v>OB114K-EB</v>
          </cell>
        </row>
        <row r="84407">
          <cell r="H84407" t="str">
            <v>10468</v>
          </cell>
          <cell r="L84407" t="str">
            <v>OB114K-EB</v>
          </cell>
        </row>
        <row r="84408">
          <cell r="H84408" t="str">
            <v>10469</v>
          </cell>
          <cell r="L84408" t="str">
            <v>OB114K-EB</v>
          </cell>
        </row>
        <row r="84409">
          <cell r="H84409" t="str">
            <v>10470</v>
          </cell>
          <cell r="L84409" t="str">
            <v>OB114K-EB</v>
          </cell>
        </row>
        <row r="84410">
          <cell r="H84410" t="str">
            <v>10471</v>
          </cell>
          <cell r="L84410" t="str">
            <v>OB114K-EB</v>
          </cell>
        </row>
        <row r="84411">
          <cell r="H84411" t="str">
            <v>10472</v>
          </cell>
          <cell r="L84411" t="str">
            <v>OB114K-EB</v>
          </cell>
        </row>
        <row r="84412">
          <cell r="H84412" t="str">
            <v>10473</v>
          </cell>
          <cell r="L84412" t="str">
            <v>OB114K-EB</v>
          </cell>
        </row>
        <row r="84413">
          <cell r="H84413" t="str">
            <v>10474</v>
          </cell>
          <cell r="L84413" t="str">
            <v>OB114K-EB</v>
          </cell>
        </row>
        <row r="84414">
          <cell r="H84414" t="str">
            <v>10475</v>
          </cell>
          <cell r="L84414" t="str">
            <v>OB114K-EB</v>
          </cell>
        </row>
        <row r="84415">
          <cell r="H84415" t="str">
            <v>10476</v>
          </cell>
          <cell r="L84415" t="str">
            <v>OB114K-EB</v>
          </cell>
        </row>
        <row r="84416">
          <cell r="H84416" t="str">
            <v>10477</v>
          </cell>
          <cell r="L84416" t="str">
            <v>OB114K-EB</v>
          </cell>
        </row>
        <row r="84417">
          <cell r="H84417" t="str">
            <v>10478</v>
          </cell>
          <cell r="L84417" t="str">
            <v>OB114K-EB</v>
          </cell>
        </row>
        <row r="84418">
          <cell r="H84418" t="str">
            <v>10479</v>
          </cell>
          <cell r="L84418" t="str">
            <v>OB114K-EB</v>
          </cell>
        </row>
        <row r="84419">
          <cell r="H84419" t="str">
            <v>10480</v>
          </cell>
          <cell r="L84419" t="str">
            <v>OB114K-EB</v>
          </cell>
        </row>
        <row r="84420">
          <cell r="H84420" t="str">
            <v>10481</v>
          </cell>
          <cell r="L84420" t="str">
            <v>OB664P</v>
          </cell>
        </row>
        <row r="84421">
          <cell r="H84421" t="str">
            <v>10482</v>
          </cell>
          <cell r="L84421" t="str">
            <v>OB664P</v>
          </cell>
        </row>
        <row r="84422">
          <cell r="H84422" t="str">
            <v>10483</v>
          </cell>
          <cell r="L84422" t="str">
            <v>OB664P</v>
          </cell>
        </row>
        <row r="84423">
          <cell r="H84423" t="str">
            <v>10484</v>
          </cell>
          <cell r="L84423" t="str">
            <v>OB664P</v>
          </cell>
        </row>
        <row r="84424">
          <cell r="H84424" t="str">
            <v>10485</v>
          </cell>
          <cell r="L84424" t="str">
            <v>OB664P</v>
          </cell>
        </row>
        <row r="84425">
          <cell r="H84425" t="str">
            <v>10486</v>
          </cell>
          <cell r="L84425" t="str">
            <v>OB664P</v>
          </cell>
        </row>
        <row r="84426">
          <cell r="H84426" t="str">
            <v>10487</v>
          </cell>
          <cell r="L84426" t="str">
            <v>OB664P</v>
          </cell>
        </row>
        <row r="84427">
          <cell r="H84427" t="str">
            <v>10488</v>
          </cell>
          <cell r="L84427" t="str">
            <v>DK066</v>
          </cell>
        </row>
        <row r="84428">
          <cell r="H84428" t="str">
            <v>10489</v>
          </cell>
          <cell r="L84428" t="str">
            <v>DK066</v>
          </cell>
        </row>
        <row r="84429">
          <cell r="H84429" t="str">
            <v>10490</v>
          </cell>
          <cell r="L84429" t="str">
            <v>DK066</v>
          </cell>
        </row>
        <row r="84430">
          <cell r="H84430" t="str">
            <v>10491</v>
          </cell>
          <cell r="L84430" t="str">
            <v>DK066</v>
          </cell>
        </row>
        <row r="84431">
          <cell r="H84431" t="str">
            <v>10492</v>
          </cell>
          <cell r="L84431" t="str">
            <v>DK066</v>
          </cell>
        </row>
        <row r="84432">
          <cell r="H84432" t="str">
            <v>10493</v>
          </cell>
          <cell r="L84432" t="str">
            <v>DK219</v>
          </cell>
        </row>
        <row r="84433">
          <cell r="H84433" t="str">
            <v>10494</v>
          </cell>
          <cell r="L84433" t="str">
            <v>DK219</v>
          </cell>
        </row>
        <row r="84434">
          <cell r="H84434" t="str">
            <v>10495</v>
          </cell>
          <cell r="L84434" t="str">
            <v>DK219</v>
          </cell>
        </row>
        <row r="84435">
          <cell r="H84435" t="str">
            <v>10496</v>
          </cell>
          <cell r="L84435" t="str">
            <v>DK219</v>
          </cell>
        </row>
        <row r="84436">
          <cell r="H84436" t="str">
            <v>10497</v>
          </cell>
          <cell r="L84436" t="str">
            <v>DK219</v>
          </cell>
        </row>
        <row r="84437">
          <cell r="H84437" t="str">
            <v>10498</v>
          </cell>
          <cell r="L84437" t="str">
            <v>DK219</v>
          </cell>
        </row>
        <row r="84438">
          <cell r="H84438" t="str">
            <v>10499</v>
          </cell>
          <cell r="L84438" t="str">
            <v>DK219</v>
          </cell>
        </row>
        <row r="84439">
          <cell r="H84439" t="str">
            <v>10500</v>
          </cell>
          <cell r="L84439" t="str">
            <v>DK219</v>
          </cell>
        </row>
        <row r="84440">
          <cell r="H84440" t="str">
            <v>10501</v>
          </cell>
          <cell r="L84440" t="str">
            <v>DK219</v>
          </cell>
        </row>
        <row r="84441">
          <cell r="H84441" t="str">
            <v>10502</v>
          </cell>
          <cell r="L84441" t="str">
            <v>DK219</v>
          </cell>
        </row>
        <row r="84442">
          <cell r="H84442" t="str">
            <v>10503</v>
          </cell>
          <cell r="L84442" t="str">
            <v>DK219</v>
          </cell>
        </row>
        <row r="84443">
          <cell r="H84443" t="str">
            <v>10504</v>
          </cell>
          <cell r="L84443" t="str">
            <v>DK219</v>
          </cell>
        </row>
        <row r="84444">
          <cell r="H84444" t="str">
            <v>10505</v>
          </cell>
          <cell r="L84444" t="str">
            <v>DK380</v>
          </cell>
        </row>
        <row r="84445">
          <cell r="H84445" t="str">
            <v>10506</v>
          </cell>
          <cell r="L84445" t="str">
            <v>DK380</v>
          </cell>
        </row>
        <row r="84446">
          <cell r="H84446" t="str">
            <v>10507</v>
          </cell>
          <cell r="L84446" t="str">
            <v>DK380</v>
          </cell>
        </row>
        <row r="84447">
          <cell r="H84447" t="str">
            <v>10508</v>
          </cell>
          <cell r="L84447" t="str">
            <v>DK380</v>
          </cell>
        </row>
        <row r="84448">
          <cell r="H84448" t="str">
            <v>10509</v>
          </cell>
          <cell r="L84448" t="str">
            <v>DK380</v>
          </cell>
        </row>
        <row r="84449">
          <cell r="H84449" t="str">
            <v>10510</v>
          </cell>
          <cell r="L84449" t="str">
            <v>DK380</v>
          </cell>
        </row>
        <row r="84450">
          <cell r="H84450" t="str">
            <v>10511</v>
          </cell>
          <cell r="L84450" t="str">
            <v>DK380</v>
          </cell>
        </row>
        <row r="84451">
          <cell r="H84451" t="str">
            <v>10512</v>
          </cell>
          <cell r="L84451" t="str">
            <v>DK380</v>
          </cell>
        </row>
        <row r="84452">
          <cell r="H84452" t="str">
            <v>10513</v>
          </cell>
          <cell r="L84452" t="str">
            <v>DK380</v>
          </cell>
        </row>
        <row r="84453">
          <cell r="H84453" t="str">
            <v>10514</v>
          </cell>
          <cell r="L84453" t="str">
            <v>DK380</v>
          </cell>
        </row>
        <row r="84454">
          <cell r="H84454" t="str">
            <v>10515</v>
          </cell>
          <cell r="L84454" t="str">
            <v>DK380</v>
          </cell>
        </row>
        <row r="84455">
          <cell r="H84455" t="str">
            <v>10516</v>
          </cell>
          <cell r="L84455" t="str">
            <v>DK380</v>
          </cell>
        </row>
        <row r="84456">
          <cell r="H84456" t="str">
            <v>10517</v>
          </cell>
          <cell r="L84456" t="str">
            <v>DW1030</v>
          </cell>
        </row>
        <row r="84457">
          <cell r="H84457" t="str">
            <v>10518</v>
          </cell>
          <cell r="L84457" t="str">
            <v>DW1030</v>
          </cell>
        </row>
        <row r="84458">
          <cell r="H84458" t="str">
            <v>10519</v>
          </cell>
          <cell r="L84458" t="str">
            <v>DW1030</v>
          </cell>
        </row>
        <row r="84459">
          <cell r="H84459" t="str">
            <v>10520</v>
          </cell>
          <cell r="L84459" t="str">
            <v>DW1030</v>
          </cell>
        </row>
        <row r="84460">
          <cell r="H84460" t="str">
            <v>10521</v>
          </cell>
          <cell r="L84460" t="str">
            <v>DW1030</v>
          </cell>
        </row>
        <row r="84461">
          <cell r="H84461" t="str">
            <v>10522</v>
          </cell>
          <cell r="L84461" t="str">
            <v>AS2025</v>
          </cell>
        </row>
        <row r="84462">
          <cell r="H84462" t="str">
            <v>10523</v>
          </cell>
          <cell r="L84462" t="str">
            <v>AS2025</v>
          </cell>
        </row>
        <row r="84463">
          <cell r="H84463" t="str">
            <v>10524</v>
          </cell>
          <cell r="L84463" t="str">
            <v>AS2025</v>
          </cell>
        </row>
        <row r="84464">
          <cell r="H84464" t="str">
            <v>10525</v>
          </cell>
          <cell r="L84464" t="str">
            <v>15720</v>
          </cell>
        </row>
        <row r="84465">
          <cell r="H84465" t="str">
            <v>10526</v>
          </cell>
          <cell r="L84465" t="str">
            <v>15720</v>
          </cell>
        </row>
        <row r="84466">
          <cell r="H84466" t="str">
            <v>10527</v>
          </cell>
          <cell r="L84466" t="str">
            <v>15720</v>
          </cell>
        </row>
        <row r="84467">
          <cell r="H84467" t="str">
            <v>10528</v>
          </cell>
          <cell r="L84467" t="str">
            <v>15720</v>
          </cell>
        </row>
        <row r="84468">
          <cell r="H84468" t="str">
            <v>10529</v>
          </cell>
          <cell r="L84468" t="str">
            <v>15720</v>
          </cell>
        </row>
        <row r="84469">
          <cell r="H84469" t="str">
            <v>10530</v>
          </cell>
          <cell r="L84469" t="str">
            <v>15720</v>
          </cell>
        </row>
        <row r="84470">
          <cell r="H84470" t="str">
            <v>10531</v>
          </cell>
          <cell r="L84470" t="str">
            <v>15720</v>
          </cell>
        </row>
        <row r="84471">
          <cell r="H84471" t="str">
            <v>10532</v>
          </cell>
          <cell r="L84471" t="str">
            <v>15720</v>
          </cell>
        </row>
        <row r="84472">
          <cell r="H84472" t="str">
            <v>10533</v>
          </cell>
          <cell r="L84472" t="str">
            <v>15720</v>
          </cell>
        </row>
        <row r="84473">
          <cell r="H84473" t="str">
            <v>10534</v>
          </cell>
          <cell r="L84473" t="str">
            <v>15820</v>
          </cell>
        </row>
        <row r="84474">
          <cell r="H84474" t="str">
            <v>10535</v>
          </cell>
          <cell r="L84474" t="str">
            <v>15820</v>
          </cell>
        </row>
        <row r="84475">
          <cell r="H84475" t="str">
            <v>10536</v>
          </cell>
          <cell r="L84475" t="str">
            <v>15820</v>
          </cell>
        </row>
        <row r="84476">
          <cell r="H84476" t="str">
            <v>10537</v>
          </cell>
          <cell r="L84476" t="str">
            <v>15820</v>
          </cell>
        </row>
        <row r="84477">
          <cell r="H84477" t="str">
            <v>10538</v>
          </cell>
          <cell r="L84477" t="str">
            <v>15820</v>
          </cell>
        </row>
        <row r="84478">
          <cell r="H84478" t="str">
            <v>10539</v>
          </cell>
          <cell r="L84478" t="str">
            <v>15820</v>
          </cell>
        </row>
        <row r="84479">
          <cell r="H84479" t="str">
            <v>10540</v>
          </cell>
          <cell r="L84479" t="str">
            <v>15820</v>
          </cell>
        </row>
        <row r="84480">
          <cell r="H84480" t="str">
            <v>10541</v>
          </cell>
          <cell r="L84480" t="str">
            <v>15820</v>
          </cell>
        </row>
        <row r="84481">
          <cell r="H84481" t="str">
            <v>10542</v>
          </cell>
          <cell r="L84481" t="str">
            <v>15820</v>
          </cell>
        </row>
        <row r="84482">
          <cell r="H84482" t="str">
            <v>10543</v>
          </cell>
          <cell r="L84482" t="str">
            <v>15820</v>
          </cell>
        </row>
        <row r="84483">
          <cell r="H84483" t="str">
            <v>10544</v>
          </cell>
          <cell r="L84483" t="str">
            <v>15820</v>
          </cell>
        </row>
        <row r="84484">
          <cell r="H84484" t="str">
            <v>10545</v>
          </cell>
          <cell r="L84484" t="str">
            <v>15820</v>
          </cell>
        </row>
        <row r="84485">
          <cell r="H84485" t="str">
            <v>10546</v>
          </cell>
          <cell r="L84485" t="str">
            <v>AS2027AU</v>
          </cell>
        </row>
        <row r="84486">
          <cell r="H84486" t="str">
            <v>10547</v>
          </cell>
          <cell r="L84486" t="str">
            <v>AS2027AU</v>
          </cell>
        </row>
        <row r="84487">
          <cell r="H84487" t="str">
            <v>10548</v>
          </cell>
          <cell r="L84487" t="str">
            <v>AS2027AU</v>
          </cell>
        </row>
        <row r="84488">
          <cell r="H84488" t="str">
            <v>10549</v>
          </cell>
          <cell r="L84488" t="str">
            <v>AS2027AU</v>
          </cell>
        </row>
        <row r="84489">
          <cell r="H84489" t="str">
            <v>10550</v>
          </cell>
          <cell r="L84489" t="str">
            <v>AS2027AU</v>
          </cell>
        </row>
        <row r="84490">
          <cell r="H84490" t="str">
            <v>10551</v>
          </cell>
          <cell r="L84490" t="str">
            <v>AS2027AU</v>
          </cell>
        </row>
        <row r="84491">
          <cell r="H84491" t="str">
            <v>10552</v>
          </cell>
          <cell r="L84491" t="str">
            <v>AS2027AU</v>
          </cell>
        </row>
        <row r="84492">
          <cell r="H84492" t="str">
            <v>10553</v>
          </cell>
          <cell r="L84492" t="str">
            <v>AS2027AU</v>
          </cell>
        </row>
        <row r="84493">
          <cell r="H84493" t="str">
            <v>10554</v>
          </cell>
          <cell r="L84493" t="str">
            <v>AS2027AU</v>
          </cell>
        </row>
        <row r="84494">
          <cell r="H84494" t="str">
            <v>10555</v>
          </cell>
          <cell r="L84494" t="str">
            <v>AS2027AU</v>
          </cell>
        </row>
        <row r="84495">
          <cell r="H84495" t="str">
            <v>10556</v>
          </cell>
          <cell r="L84495" t="str">
            <v>AS2027AU</v>
          </cell>
        </row>
        <row r="84496">
          <cell r="H84496" t="str">
            <v>10557</v>
          </cell>
          <cell r="L84496" t="str">
            <v>AS2027AU</v>
          </cell>
        </row>
        <row r="84497">
          <cell r="H84497" t="str">
            <v>10558</v>
          </cell>
          <cell r="L84497" t="str">
            <v>AS2027AU</v>
          </cell>
        </row>
        <row r="84498">
          <cell r="H84498" t="str">
            <v>10559</v>
          </cell>
          <cell r="L84498" t="str">
            <v>AS2027AU</v>
          </cell>
        </row>
        <row r="84499">
          <cell r="H84499" t="str">
            <v>10560</v>
          </cell>
          <cell r="L84499" t="str">
            <v>571003</v>
          </cell>
        </row>
        <row r="84500">
          <cell r="H84500" t="str">
            <v>10561</v>
          </cell>
          <cell r="L84500" t="str">
            <v>571003</v>
          </cell>
        </row>
        <row r="84501">
          <cell r="H84501" t="str">
            <v>10562</v>
          </cell>
          <cell r="L84501" t="str">
            <v>571003</v>
          </cell>
        </row>
        <row r="84502">
          <cell r="H84502" t="str">
            <v>10563</v>
          </cell>
          <cell r="L84502" t="str">
            <v>571003</v>
          </cell>
        </row>
        <row r="84503">
          <cell r="H84503" t="str">
            <v>10564</v>
          </cell>
          <cell r="L84503" t="str">
            <v>571003</v>
          </cell>
        </row>
        <row r="84504">
          <cell r="H84504" t="str">
            <v>10565</v>
          </cell>
          <cell r="L84504" t="str">
            <v>571003</v>
          </cell>
        </row>
        <row r="84505">
          <cell r="H84505" t="str">
            <v>10566</v>
          </cell>
          <cell r="L84505" t="str">
            <v>AS3007</v>
          </cell>
        </row>
        <row r="84506">
          <cell r="H84506" t="str">
            <v>10567</v>
          </cell>
          <cell r="L84506" t="str">
            <v>AS3007</v>
          </cell>
        </row>
        <row r="84507">
          <cell r="H84507" t="str">
            <v>10568</v>
          </cell>
          <cell r="L84507" t="str">
            <v>AS3007</v>
          </cell>
        </row>
        <row r="84508">
          <cell r="H84508" t="str">
            <v>10569</v>
          </cell>
          <cell r="L84508" t="str">
            <v>AS3007</v>
          </cell>
        </row>
        <row r="84509">
          <cell r="H84509" t="str">
            <v>10570</v>
          </cell>
          <cell r="L84509" t="str">
            <v>AS3007</v>
          </cell>
        </row>
        <row r="84510">
          <cell r="H84510" t="str">
            <v>10571</v>
          </cell>
          <cell r="L84510" t="str">
            <v>AS3007</v>
          </cell>
        </row>
        <row r="84511">
          <cell r="H84511" t="str">
            <v>10572</v>
          </cell>
          <cell r="L84511" t="str">
            <v>AS3007</v>
          </cell>
        </row>
        <row r="84512">
          <cell r="H84512" t="str">
            <v>10573</v>
          </cell>
          <cell r="L84512" t="str">
            <v>AS3007</v>
          </cell>
        </row>
        <row r="84513">
          <cell r="H84513" t="str">
            <v>10574</v>
          </cell>
          <cell r="L84513" t="str">
            <v>AS3007</v>
          </cell>
        </row>
        <row r="84514">
          <cell r="H84514" t="str">
            <v>10575</v>
          </cell>
          <cell r="L84514" t="str">
            <v>AS3007</v>
          </cell>
        </row>
        <row r="84515">
          <cell r="H84515" t="str">
            <v>10576</v>
          </cell>
          <cell r="L84515" t="str">
            <v>AS3007</v>
          </cell>
        </row>
        <row r="84516">
          <cell r="H84516" t="str">
            <v>10577</v>
          </cell>
          <cell r="L84516" t="str">
            <v>AS3007</v>
          </cell>
        </row>
        <row r="84517">
          <cell r="H84517" t="str">
            <v>10578</v>
          </cell>
          <cell r="L84517" t="str">
            <v>AS3008</v>
          </cell>
        </row>
        <row r="84518">
          <cell r="H84518" t="str">
            <v>10579</v>
          </cell>
          <cell r="L84518" t="str">
            <v>AS3008</v>
          </cell>
        </row>
        <row r="84519">
          <cell r="H84519" t="str">
            <v>10580</v>
          </cell>
          <cell r="L84519" t="str">
            <v>AS3008</v>
          </cell>
        </row>
        <row r="84520">
          <cell r="H84520" t="str">
            <v>10581</v>
          </cell>
          <cell r="L84520" t="str">
            <v>AS3008</v>
          </cell>
        </row>
        <row r="84521">
          <cell r="H84521" t="str">
            <v>10582</v>
          </cell>
          <cell r="L84521" t="str">
            <v>AS3008</v>
          </cell>
        </row>
        <row r="84522">
          <cell r="H84522" t="str">
            <v>10583</v>
          </cell>
          <cell r="L84522" t="str">
            <v>AS3008</v>
          </cell>
        </row>
        <row r="84523">
          <cell r="H84523" t="str">
            <v>10584</v>
          </cell>
          <cell r="L84523" t="str">
            <v>AS3008</v>
          </cell>
        </row>
        <row r="84524">
          <cell r="H84524" t="str">
            <v>10585</v>
          </cell>
          <cell r="L84524" t="str">
            <v>AS3008</v>
          </cell>
        </row>
        <row r="84525">
          <cell r="H84525" t="str">
            <v>10586</v>
          </cell>
          <cell r="L84525" t="str">
            <v>AS3008</v>
          </cell>
        </row>
        <row r="84526">
          <cell r="H84526" t="str">
            <v>10587</v>
          </cell>
          <cell r="L84526" t="str">
            <v>AS3008</v>
          </cell>
        </row>
        <row r="84527">
          <cell r="H84527" t="str">
            <v>10588</v>
          </cell>
          <cell r="L84527" t="str">
            <v>AS3008</v>
          </cell>
        </row>
        <row r="84528">
          <cell r="H84528" t="str">
            <v>10589</v>
          </cell>
          <cell r="L84528" t="str">
            <v>AS3008</v>
          </cell>
        </row>
        <row r="84529">
          <cell r="H84529" t="str">
            <v>10590</v>
          </cell>
          <cell r="L84529" t="str">
            <v>AS2011</v>
          </cell>
        </row>
        <row r="84530">
          <cell r="H84530" t="str">
            <v>10591</v>
          </cell>
          <cell r="L84530" t="str">
            <v>AS2011</v>
          </cell>
        </row>
        <row r="84531">
          <cell r="H84531" t="str">
            <v>10592</v>
          </cell>
          <cell r="L84531" t="str">
            <v>AS2011</v>
          </cell>
        </row>
        <row r="84532">
          <cell r="H84532" t="str">
            <v>10593</v>
          </cell>
          <cell r="L84532" t="str">
            <v>AS2011</v>
          </cell>
        </row>
        <row r="84533">
          <cell r="H84533" t="str">
            <v>10594</v>
          </cell>
          <cell r="L84533" t="str">
            <v>AS2011</v>
          </cell>
        </row>
        <row r="84534">
          <cell r="H84534" t="str">
            <v>10595</v>
          </cell>
          <cell r="L84534" t="str">
            <v>AS2011</v>
          </cell>
        </row>
        <row r="84535">
          <cell r="H84535" t="str">
            <v>10596</v>
          </cell>
          <cell r="L84535" t="str">
            <v>AS2011</v>
          </cell>
        </row>
        <row r="84536">
          <cell r="H84536" t="str">
            <v>10597</v>
          </cell>
          <cell r="L84536" t="str">
            <v>AS2011</v>
          </cell>
        </row>
        <row r="84537">
          <cell r="H84537" t="str">
            <v>10598</v>
          </cell>
          <cell r="L84537" t="str">
            <v>AS2011</v>
          </cell>
        </row>
        <row r="84538">
          <cell r="H84538" t="str">
            <v>10599</v>
          </cell>
          <cell r="L84538" t="str">
            <v>AS2011</v>
          </cell>
        </row>
        <row r="84539">
          <cell r="H84539" t="str">
            <v>10600</v>
          </cell>
          <cell r="L84539" t="str">
            <v>AS2011</v>
          </cell>
        </row>
        <row r="84540">
          <cell r="H84540" t="str">
            <v>10601</v>
          </cell>
          <cell r="L84540" t="str">
            <v>AS2011</v>
          </cell>
        </row>
        <row r="84541">
          <cell r="H84541" t="str">
            <v>10602</v>
          </cell>
          <cell r="L84541" t="str">
            <v>AS2011</v>
          </cell>
        </row>
        <row r="84542">
          <cell r="H84542" t="str">
            <v>10603</v>
          </cell>
          <cell r="L84542" t="str">
            <v>AS2011</v>
          </cell>
        </row>
        <row r="84543">
          <cell r="H84543" t="str">
            <v>10604</v>
          </cell>
          <cell r="L84543" t="str">
            <v>518006</v>
          </cell>
        </row>
        <row r="84544">
          <cell r="H84544" t="str">
            <v>10605</v>
          </cell>
          <cell r="L84544" t="str">
            <v>518006</v>
          </cell>
        </row>
        <row r="84545">
          <cell r="H84545" t="str">
            <v>10606</v>
          </cell>
          <cell r="L84545" t="str">
            <v>518006</v>
          </cell>
        </row>
        <row r="84546">
          <cell r="H84546" t="str">
            <v>10607</v>
          </cell>
          <cell r="L84546" t="str">
            <v>518006</v>
          </cell>
        </row>
        <row r="84547">
          <cell r="H84547" t="str">
            <v>10608</v>
          </cell>
          <cell r="L84547" t="str">
            <v>518006</v>
          </cell>
        </row>
        <row r="84548">
          <cell r="H84548" t="str">
            <v>10609</v>
          </cell>
          <cell r="L84548" t="str">
            <v>518006</v>
          </cell>
        </row>
        <row r="84549">
          <cell r="H84549" t="str">
            <v>10610</v>
          </cell>
          <cell r="L84549" t="str">
            <v>518006</v>
          </cell>
        </row>
        <row r="84550">
          <cell r="H84550" t="str">
            <v>10611</v>
          </cell>
          <cell r="L84550" t="str">
            <v>518006</v>
          </cell>
        </row>
        <row r="84551">
          <cell r="H84551" t="str">
            <v>10612</v>
          </cell>
          <cell r="L84551" t="str">
            <v>518006</v>
          </cell>
        </row>
        <row r="84552">
          <cell r="H84552" t="str">
            <v>10613</v>
          </cell>
          <cell r="L84552" t="str">
            <v>518006</v>
          </cell>
        </row>
        <row r="84553">
          <cell r="H84553" t="str">
            <v>10614</v>
          </cell>
          <cell r="L84553" t="str">
            <v>518006</v>
          </cell>
        </row>
        <row r="84554">
          <cell r="H84554" t="str">
            <v>10615</v>
          </cell>
          <cell r="L84554" t="str">
            <v>518006</v>
          </cell>
        </row>
        <row r="84555">
          <cell r="H84555" t="str">
            <v>10616</v>
          </cell>
          <cell r="L84555" t="str">
            <v>518006</v>
          </cell>
        </row>
        <row r="84556">
          <cell r="H84556" t="str">
            <v>10617</v>
          </cell>
          <cell r="L84556" t="str">
            <v>518006</v>
          </cell>
        </row>
        <row r="84557">
          <cell r="H84557" t="str">
            <v>10618</v>
          </cell>
          <cell r="L84557" t="str">
            <v>518006</v>
          </cell>
        </row>
        <row r="84558">
          <cell r="H84558" t="str">
            <v>10619</v>
          </cell>
          <cell r="L84558" t="str">
            <v>518006</v>
          </cell>
        </row>
        <row r="84559">
          <cell r="H84559" t="str">
            <v>10620</v>
          </cell>
          <cell r="L84559" t="str">
            <v>518006</v>
          </cell>
        </row>
        <row r="84560">
          <cell r="H84560" t="str">
            <v>10621</v>
          </cell>
          <cell r="L84560" t="str">
            <v>518006</v>
          </cell>
        </row>
        <row r="84561">
          <cell r="H84561" t="str">
            <v>10622</v>
          </cell>
          <cell r="L84561" t="str">
            <v>589004</v>
          </cell>
        </row>
        <row r="84562">
          <cell r="H84562" t="str">
            <v>10623</v>
          </cell>
          <cell r="L84562" t="str">
            <v>589004</v>
          </cell>
        </row>
        <row r="84563">
          <cell r="H84563" t="str">
            <v>10624</v>
          </cell>
          <cell r="L84563" t="str">
            <v>589004</v>
          </cell>
        </row>
        <row r="84564">
          <cell r="H84564" t="str">
            <v>10625</v>
          </cell>
          <cell r="L84564" t="str">
            <v>589004</v>
          </cell>
        </row>
        <row r="84565">
          <cell r="H84565" t="str">
            <v>10626</v>
          </cell>
          <cell r="L84565" t="str">
            <v>AS2014</v>
          </cell>
        </row>
        <row r="84566">
          <cell r="H84566" t="str">
            <v>10627</v>
          </cell>
          <cell r="L84566" t="str">
            <v>AS2014</v>
          </cell>
        </row>
        <row r="84567">
          <cell r="H84567" t="str">
            <v>10628</v>
          </cell>
          <cell r="L84567" t="str">
            <v>AS2014</v>
          </cell>
        </row>
        <row r="84568">
          <cell r="H84568" t="str">
            <v>10629</v>
          </cell>
          <cell r="L84568" t="str">
            <v>AS2014</v>
          </cell>
        </row>
        <row r="84569">
          <cell r="H84569" t="str">
            <v>10630</v>
          </cell>
          <cell r="L84569" t="str">
            <v>AS2014</v>
          </cell>
        </row>
        <row r="84570">
          <cell r="H84570" t="str">
            <v>10631</v>
          </cell>
          <cell r="L84570" t="str">
            <v>AS2014</v>
          </cell>
        </row>
        <row r="84571">
          <cell r="H84571" t="str">
            <v>10632</v>
          </cell>
          <cell r="L84571" t="str">
            <v>AS2014</v>
          </cell>
        </row>
        <row r="84572">
          <cell r="H84572" t="str">
            <v>10633</v>
          </cell>
          <cell r="L84572" t="str">
            <v>AS2014</v>
          </cell>
        </row>
        <row r="84573">
          <cell r="H84573" t="str">
            <v>10634</v>
          </cell>
          <cell r="L84573" t="str">
            <v>AS2014</v>
          </cell>
        </row>
        <row r="84574">
          <cell r="H84574" t="str">
            <v>10635</v>
          </cell>
          <cell r="L84574" t="str">
            <v>AS2014</v>
          </cell>
        </row>
        <row r="84575">
          <cell r="H84575" t="str">
            <v>10636</v>
          </cell>
          <cell r="L84575" t="str">
            <v>AS2014</v>
          </cell>
        </row>
        <row r="84576">
          <cell r="H84576" t="str">
            <v>10637</v>
          </cell>
          <cell r="L84576" t="str">
            <v>AS2014</v>
          </cell>
        </row>
        <row r="84577">
          <cell r="H84577" t="str">
            <v>10638</v>
          </cell>
          <cell r="L84577" t="str">
            <v>AS2014</v>
          </cell>
        </row>
        <row r="84578">
          <cell r="H84578" t="str">
            <v>10639</v>
          </cell>
          <cell r="L84578" t="str">
            <v>AS2014</v>
          </cell>
        </row>
        <row r="84579">
          <cell r="H84579" t="str">
            <v>10640</v>
          </cell>
          <cell r="L84579" t="str">
            <v>AS2014</v>
          </cell>
        </row>
        <row r="84580">
          <cell r="H84580" t="str">
            <v>10641</v>
          </cell>
          <cell r="L84580" t="str">
            <v>AS2014</v>
          </cell>
        </row>
        <row r="84581">
          <cell r="H84581" t="str">
            <v>10642</v>
          </cell>
          <cell r="L84581" t="str">
            <v>AS2014</v>
          </cell>
        </row>
        <row r="84582">
          <cell r="H84582" t="str">
            <v>10643</v>
          </cell>
          <cell r="L84582" t="str">
            <v>AS2014</v>
          </cell>
        </row>
        <row r="84583">
          <cell r="H84583" t="str">
            <v>10644</v>
          </cell>
          <cell r="L84583" t="str">
            <v>AS2014</v>
          </cell>
        </row>
        <row r="84584">
          <cell r="H84584" t="str">
            <v>10645</v>
          </cell>
          <cell r="L84584" t="str">
            <v>AS2014</v>
          </cell>
        </row>
        <row r="84585">
          <cell r="H84585" t="str">
            <v>10646</v>
          </cell>
          <cell r="L84585" t="str">
            <v>15562</v>
          </cell>
        </row>
        <row r="84586">
          <cell r="H84586" t="str">
            <v>10647</v>
          </cell>
          <cell r="L84586" t="str">
            <v>15562</v>
          </cell>
        </row>
        <row r="84587">
          <cell r="H84587" t="str">
            <v>10648</v>
          </cell>
          <cell r="L84587" t="str">
            <v>15562</v>
          </cell>
        </row>
        <row r="84588">
          <cell r="H84588" t="str">
            <v>10649</v>
          </cell>
          <cell r="L84588" t="str">
            <v>15562</v>
          </cell>
        </row>
        <row r="84589">
          <cell r="H84589" t="str">
            <v>10650</v>
          </cell>
          <cell r="L84589" t="str">
            <v>15562</v>
          </cell>
        </row>
        <row r="84590">
          <cell r="H84590" t="str">
            <v>10651</v>
          </cell>
          <cell r="L84590" t="str">
            <v>15562</v>
          </cell>
        </row>
        <row r="84591">
          <cell r="H84591" t="str">
            <v>10652</v>
          </cell>
          <cell r="L84591" t="str">
            <v>15562</v>
          </cell>
        </row>
        <row r="84592">
          <cell r="H84592" t="str">
            <v>10653</v>
          </cell>
          <cell r="L84592" t="str">
            <v>15562</v>
          </cell>
        </row>
        <row r="84593">
          <cell r="H84593" t="str">
            <v>10654</v>
          </cell>
          <cell r="L84593" t="str">
            <v>15562</v>
          </cell>
        </row>
        <row r="84594">
          <cell r="H84594" t="str">
            <v>10655</v>
          </cell>
          <cell r="L84594" t="str">
            <v>15562</v>
          </cell>
        </row>
        <row r="84595">
          <cell r="H84595" t="str">
            <v>10656</v>
          </cell>
          <cell r="L84595" t="str">
            <v>15562</v>
          </cell>
        </row>
        <row r="84596">
          <cell r="H84596" t="str">
            <v>10657</v>
          </cell>
          <cell r="L84596" t="str">
            <v>15562</v>
          </cell>
        </row>
        <row r="84597">
          <cell r="H84597" t="str">
            <v>10658</v>
          </cell>
          <cell r="L84597" t="str">
            <v>15562</v>
          </cell>
        </row>
        <row r="84598">
          <cell r="H84598" t="str">
            <v>10659</v>
          </cell>
          <cell r="L84598" t="str">
            <v>15562</v>
          </cell>
        </row>
        <row r="84599">
          <cell r="H84599" t="str">
            <v>10660</v>
          </cell>
          <cell r="L84599" t="str">
            <v>15562</v>
          </cell>
        </row>
        <row r="84600">
          <cell r="H84600" t="str">
            <v>10661</v>
          </cell>
          <cell r="L84600" t="str">
            <v>15562</v>
          </cell>
        </row>
        <row r="84601">
          <cell r="H84601" t="str">
            <v>10662</v>
          </cell>
          <cell r="L84601" t="str">
            <v>15562</v>
          </cell>
        </row>
        <row r="84602">
          <cell r="H84602" t="str">
            <v>10663</v>
          </cell>
          <cell r="L84602" t="str">
            <v>15562</v>
          </cell>
        </row>
        <row r="84603">
          <cell r="H84603" t="str">
            <v>10664</v>
          </cell>
          <cell r="L84603" t="str">
            <v>15562</v>
          </cell>
        </row>
        <row r="84604">
          <cell r="H84604" t="str">
            <v>10665</v>
          </cell>
          <cell r="L84604" t="str">
            <v>15562</v>
          </cell>
        </row>
        <row r="84605">
          <cell r="H84605" t="str">
            <v>10666</v>
          </cell>
          <cell r="L84605" t="str">
            <v>15562</v>
          </cell>
        </row>
        <row r="84606">
          <cell r="H84606" t="str">
            <v>10667</v>
          </cell>
          <cell r="L84606" t="str">
            <v>15562</v>
          </cell>
        </row>
        <row r="84607">
          <cell r="H84607" t="str">
            <v>10668</v>
          </cell>
          <cell r="L84607" t="str">
            <v>15562</v>
          </cell>
        </row>
        <row r="84608">
          <cell r="H84608" t="str">
            <v>10669</v>
          </cell>
          <cell r="L84608" t="str">
            <v>15562</v>
          </cell>
        </row>
        <row r="84609">
          <cell r="H84609" t="str">
            <v>10670</v>
          </cell>
          <cell r="L84609" t="str">
            <v>AS1004</v>
          </cell>
        </row>
        <row r="84610">
          <cell r="H84610" t="str">
            <v>10671</v>
          </cell>
          <cell r="L84610" t="str">
            <v>AS1004</v>
          </cell>
        </row>
        <row r="84611">
          <cell r="H84611" t="str">
            <v>10672</v>
          </cell>
          <cell r="L84611" t="str">
            <v>AS1004</v>
          </cell>
        </row>
        <row r="84612">
          <cell r="H84612" t="str">
            <v>10673</v>
          </cell>
          <cell r="L84612" t="str">
            <v>AS1004</v>
          </cell>
        </row>
        <row r="84613">
          <cell r="H84613" t="str">
            <v>10674</v>
          </cell>
          <cell r="L84613" t="str">
            <v>AS1004</v>
          </cell>
        </row>
        <row r="84614">
          <cell r="H84614" t="str">
            <v>10675</v>
          </cell>
          <cell r="L84614" t="str">
            <v>AS1004</v>
          </cell>
        </row>
        <row r="84615">
          <cell r="H84615" t="str">
            <v>10676</v>
          </cell>
          <cell r="L84615" t="str">
            <v>AS1004</v>
          </cell>
        </row>
        <row r="84616">
          <cell r="H84616" t="str">
            <v>10677</v>
          </cell>
          <cell r="L84616" t="str">
            <v>AS1004</v>
          </cell>
        </row>
        <row r="84617">
          <cell r="H84617" t="str">
            <v>10678</v>
          </cell>
          <cell r="L84617" t="str">
            <v>AS1004</v>
          </cell>
        </row>
        <row r="84618">
          <cell r="H84618" t="str">
            <v>10679</v>
          </cell>
          <cell r="L84618" t="str">
            <v>AS1004</v>
          </cell>
        </row>
        <row r="84619">
          <cell r="H84619" t="str">
            <v>10680</v>
          </cell>
          <cell r="L84619" t="str">
            <v>AS1004</v>
          </cell>
        </row>
        <row r="84620">
          <cell r="H84620" t="str">
            <v>10681</v>
          </cell>
          <cell r="L84620" t="str">
            <v>AS1004</v>
          </cell>
        </row>
        <row r="84621">
          <cell r="H84621" t="str">
            <v>10682</v>
          </cell>
          <cell r="L84621" t="str">
            <v>AS1004</v>
          </cell>
        </row>
        <row r="84622">
          <cell r="H84622" t="str">
            <v>10683</v>
          </cell>
          <cell r="L84622" t="str">
            <v>AS1004</v>
          </cell>
        </row>
        <row r="84623">
          <cell r="H84623" t="str">
            <v>10684</v>
          </cell>
          <cell r="L84623" t="str">
            <v>AS1004</v>
          </cell>
        </row>
        <row r="84624">
          <cell r="H84624" t="str">
            <v>10685</v>
          </cell>
          <cell r="L84624" t="str">
            <v>AS1004</v>
          </cell>
        </row>
        <row r="84625">
          <cell r="H84625" t="str">
            <v>10686</v>
          </cell>
          <cell r="L84625" t="str">
            <v>AS1004</v>
          </cell>
        </row>
        <row r="84626">
          <cell r="H84626" t="str">
            <v>10687</v>
          </cell>
          <cell r="L84626" t="str">
            <v>AS1004</v>
          </cell>
        </row>
        <row r="84627">
          <cell r="H84627" t="str">
            <v>10688</v>
          </cell>
          <cell r="L84627" t="str">
            <v>AS1004</v>
          </cell>
        </row>
        <row r="84628">
          <cell r="H84628" t="str">
            <v>10689</v>
          </cell>
          <cell r="L84628" t="str">
            <v>AS1004</v>
          </cell>
        </row>
        <row r="84629">
          <cell r="H84629" t="str">
            <v>10690</v>
          </cell>
          <cell r="L84629" t="str">
            <v>AS1004</v>
          </cell>
        </row>
        <row r="84630">
          <cell r="H84630" t="str">
            <v>10691</v>
          </cell>
          <cell r="L84630" t="str">
            <v>AS1004</v>
          </cell>
        </row>
        <row r="84631">
          <cell r="H84631" t="str">
            <v>10692</v>
          </cell>
          <cell r="L84631" t="str">
            <v>AS1004</v>
          </cell>
        </row>
        <row r="84632">
          <cell r="H84632" t="str">
            <v>10693</v>
          </cell>
          <cell r="L84632" t="str">
            <v>AS1004</v>
          </cell>
        </row>
        <row r="84633">
          <cell r="H84633" t="str">
            <v>10694</v>
          </cell>
          <cell r="L84633" t="str">
            <v>AS1004</v>
          </cell>
        </row>
        <row r="84634">
          <cell r="H84634" t="str">
            <v>10695</v>
          </cell>
          <cell r="L84634" t="str">
            <v>AS1004</v>
          </cell>
        </row>
        <row r="84635">
          <cell r="H84635" t="str">
            <v>10696</v>
          </cell>
          <cell r="L84635" t="str">
            <v>AS1004</v>
          </cell>
        </row>
        <row r="84636">
          <cell r="H84636" t="str">
            <v>10697</v>
          </cell>
          <cell r="L84636" t="str">
            <v>AS1004</v>
          </cell>
        </row>
        <row r="84637">
          <cell r="H84637" t="str">
            <v>10698</v>
          </cell>
          <cell r="L84637" t="str">
            <v>AS1004</v>
          </cell>
        </row>
        <row r="84638">
          <cell r="H84638" t="str">
            <v>10699</v>
          </cell>
          <cell r="L84638" t="str">
            <v>AS1004</v>
          </cell>
        </row>
        <row r="84639">
          <cell r="H84639" t="str">
            <v>10700</v>
          </cell>
          <cell r="L84639" t="str">
            <v>AS1004</v>
          </cell>
        </row>
        <row r="84640">
          <cell r="H84640" t="str">
            <v>10701</v>
          </cell>
          <cell r="L84640" t="str">
            <v>AS1004</v>
          </cell>
        </row>
        <row r="84641">
          <cell r="H84641" t="str">
            <v>10702</v>
          </cell>
          <cell r="L84641" t="str">
            <v>AS1004</v>
          </cell>
        </row>
        <row r="84642">
          <cell r="H84642" t="str">
            <v>10703</v>
          </cell>
          <cell r="L84642" t="str">
            <v>AS1004</v>
          </cell>
        </row>
        <row r="84643">
          <cell r="H84643" t="str">
            <v>10704</v>
          </cell>
          <cell r="L84643" t="str">
            <v>AS1004</v>
          </cell>
        </row>
        <row r="84644">
          <cell r="H84644" t="str">
            <v>10705</v>
          </cell>
          <cell r="L84644" t="str">
            <v>AS1004</v>
          </cell>
        </row>
        <row r="84645">
          <cell r="H84645" t="str">
            <v>10706</v>
          </cell>
          <cell r="L84645" t="str">
            <v>AS1004</v>
          </cell>
        </row>
        <row r="84646">
          <cell r="H84646" t="str">
            <v>10707</v>
          </cell>
          <cell r="L84646" t="str">
            <v>AS1004</v>
          </cell>
        </row>
        <row r="84647">
          <cell r="H84647" t="str">
            <v>10708</v>
          </cell>
          <cell r="L84647" t="str">
            <v>AS1004</v>
          </cell>
        </row>
        <row r="84648">
          <cell r="H84648" t="str">
            <v>10709</v>
          </cell>
          <cell r="L84648" t="str">
            <v>AS1004</v>
          </cell>
        </row>
        <row r="84649">
          <cell r="H84649" t="str">
            <v>10710</v>
          </cell>
          <cell r="L84649" t="str">
            <v>AS1004</v>
          </cell>
        </row>
        <row r="84650">
          <cell r="H84650" t="str">
            <v>10711</v>
          </cell>
          <cell r="L84650" t="str">
            <v>AS1004</v>
          </cell>
        </row>
        <row r="84651">
          <cell r="H84651" t="str">
            <v>10712</v>
          </cell>
          <cell r="L84651" t="str">
            <v>522024</v>
          </cell>
        </row>
        <row r="84652">
          <cell r="H84652" t="str">
            <v>10713</v>
          </cell>
          <cell r="L84652" t="str">
            <v>522024</v>
          </cell>
        </row>
        <row r="84653">
          <cell r="H84653" t="str">
            <v>10714</v>
          </cell>
          <cell r="L84653" t="str">
            <v>522024</v>
          </cell>
        </row>
        <row r="84654">
          <cell r="H84654" t="str">
            <v>10715</v>
          </cell>
          <cell r="L84654" t="str">
            <v>522024</v>
          </cell>
        </row>
        <row r="84655">
          <cell r="H84655" t="str">
            <v>10716</v>
          </cell>
          <cell r="L84655" t="str">
            <v>522024</v>
          </cell>
        </row>
        <row r="84656">
          <cell r="H84656" t="str">
            <v>10717</v>
          </cell>
          <cell r="L84656" t="str">
            <v>522024</v>
          </cell>
        </row>
        <row r="84657">
          <cell r="H84657" t="str">
            <v>10718</v>
          </cell>
          <cell r="L84657" t="str">
            <v>522024</v>
          </cell>
        </row>
        <row r="84658">
          <cell r="H84658" t="str">
            <v>10719</v>
          </cell>
          <cell r="L84658" t="str">
            <v>AS2010</v>
          </cell>
        </row>
        <row r="84659">
          <cell r="H84659" t="str">
            <v>10720</v>
          </cell>
          <cell r="L84659" t="str">
            <v>AS2010</v>
          </cell>
        </row>
        <row r="84660">
          <cell r="H84660" t="str">
            <v>10721</v>
          </cell>
          <cell r="L84660" t="str">
            <v>AS2010</v>
          </cell>
        </row>
        <row r="84661">
          <cell r="H84661" t="str">
            <v>10722</v>
          </cell>
          <cell r="L84661" t="str">
            <v>AS2010</v>
          </cell>
        </row>
        <row r="84662">
          <cell r="H84662" t="str">
            <v>10723</v>
          </cell>
          <cell r="L84662" t="str">
            <v>AS2010</v>
          </cell>
        </row>
        <row r="84663">
          <cell r="H84663" t="str">
            <v>10724</v>
          </cell>
          <cell r="L84663" t="str">
            <v>AS2010</v>
          </cell>
        </row>
        <row r="84664">
          <cell r="H84664" t="str">
            <v>10725</v>
          </cell>
          <cell r="L84664" t="str">
            <v>AS2010</v>
          </cell>
        </row>
        <row r="84665">
          <cell r="H84665" t="str">
            <v>10726</v>
          </cell>
          <cell r="L84665" t="str">
            <v>AS2010</v>
          </cell>
        </row>
        <row r="84666">
          <cell r="H84666" t="str">
            <v>10727</v>
          </cell>
          <cell r="L84666" t="str">
            <v>AS2010</v>
          </cell>
        </row>
        <row r="84667">
          <cell r="H84667" t="str">
            <v>10728</v>
          </cell>
          <cell r="L84667" t="str">
            <v>AS2010</v>
          </cell>
        </row>
        <row r="84668">
          <cell r="H84668" t="str">
            <v>10729</v>
          </cell>
          <cell r="L84668" t="str">
            <v>AS2010</v>
          </cell>
        </row>
        <row r="84669">
          <cell r="H84669" t="str">
            <v>10730</v>
          </cell>
          <cell r="L84669" t="str">
            <v>AS2010</v>
          </cell>
        </row>
        <row r="84670">
          <cell r="H84670" t="str">
            <v>10731</v>
          </cell>
          <cell r="L84670" t="str">
            <v>AS2010</v>
          </cell>
        </row>
        <row r="84671">
          <cell r="H84671" t="str">
            <v>10732</v>
          </cell>
          <cell r="L84671" t="str">
            <v>AS2010</v>
          </cell>
        </row>
        <row r="84672">
          <cell r="H84672" t="str">
            <v>10733</v>
          </cell>
          <cell r="L84672" t="str">
            <v>AS2019</v>
          </cell>
        </row>
        <row r="84673">
          <cell r="H84673" t="str">
            <v>10734</v>
          </cell>
          <cell r="L84673" t="str">
            <v>AS2019</v>
          </cell>
        </row>
        <row r="84674">
          <cell r="H84674" t="str">
            <v>10735</v>
          </cell>
          <cell r="L84674" t="str">
            <v>AS2019</v>
          </cell>
        </row>
        <row r="84675">
          <cell r="H84675" t="str">
            <v>10736</v>
          </cell>
          <cell r="L84675" t="str">
            <v>AS2019</v>
          </cell>
        </row>
        <row r="84676">
          <cell r="H84676" t="str">
            <v>10737</v>
          </cell>
          <cell r="L84676" t="str">
            <v>AS2019</v>
          </cell>
        </row>
        <row r="84677">
          <cell r="H84677" t="str">
            <v>10738</v>
          </cell>
          <cell r="L84677" t="str">
            <v>AS2019</v>
          </cell>
        </row>
        <row r="84678">
          <cell r="H84678" t="str">
            <v>10739</v>
          </cell>
          <cell r="L84678" t="str">
            <v>AS2019</v>
          </cell>
        </row>
        <row r="84679">
          <cell r="H84679" t="str">
            <v>10740</v>
          </cell>
          <cell r="L84679" t="str">
            <v>AS2019</v>
          </cell>
        </row>
        <row r="84680">
          <cell r="H84680" t="str">
            <v>10741</v>
          </cell>
          <cell r="L84680" t="str">
            <v>AS2019</v>
          </cell>
        </row>
        <row r="84681">
          <cell r="H84681" t="str">
            <v>10742</v>
          </cell>
          <cell r="L84681" t="str">
            <v>AS4002</v>
          </cell>
        </row>
        <row r="84682">
          <cell r="H84682" t="str">
            <v>10743</v>
          </cell>
          <cell r="L84682" t="str">
            <v>AS4002</v>
          </cell>
        </row>
        <row r="84683">
          <cell r="H84683" t="str">
            <v>10744</v>
          </cell>
          <cell r="L84683" t="str">
            <v>AS4002</v>
          </cell>
        </row>
        <row r="84684">
          <cell r="H84684" t="str">
            <v>10745</v>
          </cell>
          <cell r="L84684" t="str">
            <v>AS4002</v>
          </cell>
        </row>
        <row r="84685">
          <cell r="H84685" t="str">
            <v>10746</v>
          </cell>
          <cell r="L84685" t="str">
            <v>AS4002</v>
          </cell>
        </row>
        <row r="84686">
          <cell r="H84686" t="str">
            <v>10747</v>
          </cell>
          <cell r="L84686" t="str">
            <v>AS4002</v>
          </cell>
        </row>
        <row r="84687">
          <cell r="H84687" t="str">
            <v>10748</v>
          </cell>
          <cell r="L84687" t="str">
            <v>AS4002</v>
          </cell>
        </row>
        <row r="84688">
          <cell r="H84688" t="str">
            <v>10749</v>
          </cell>
          <cell r="L84688" t="str">
            <v>AS4002</v>
          </cell>
        </row>
        <row r="84689">
          <cell r="H84689" t="str">
            <v>10750</v>
          </cell>
          <cell r="L84689" t="str">
            <v>AS4002</v>
          </cell>
        </row>
        <row r="84690">
          <cell r="H84690" t="str">
            <v>10751</v>
          </cell>
          <cell r="L84690" t="str">
            <v>AS4002</v>
          </cell>
        </row>
        <row r="84691">
          <cell r="H84691" t="str">
            <v>10752</v>
          </cell>
          <cell r="L84691" t="str">
            <v>AS4002</v>
          </cell>
        </row>
        <row r="84692">
          <cell r="H84692" t="str">
            <v>10753</v>
          </cell>
          <cell r="L84692" t="str">
            <v>AS4002</v>
          </cell>
        </row>
        <row r="84693">
          <cell r="H84693" t="str">
            <v>10754</v>
          </cell>
          <cell r="L84693" t="str">
            <v>AS4002</v>
          </cell>
        </row>
        <row r="84694">
          <cell r="H84694" t="str">
            <v>10755</v>
          </cell>
          <cell r="L84694" t="str">
            <v>AS4002</v>
          </cell>
        </row>
        <row r="84695">
          <cell r="H84695" t="str">
            <v>10756</v>
          </cell>
          <cell r="L84695" t="str">
            <v>AS4002</v>
          </cell>
        </row>
        <row r="84696">
          <cell r="H84696" t="str">
            <v>10757</v>
          </cell>
          <cell r="L84696" t="str">
            <v>AS4002</v>
          </cell>
        </row>
        <row r="84697">
          <cell r="H84697" t="str">
            <v>10758</v>
          </cell>
          <cell r="L84697" t="str">
            <v>AS4002</v>
          </cell>
        </row>
        <row r="84698">
          <cell r="H84698" t="str">
            <v>10759</v>
          </cell>
          <cell r="L84698" t="str">
            <v>AS4002</v>
          </cell>
        </row>
        <row r="84699">
          <cell r="H84699" t="str">
            <v>10760</v>
          </cell>
          <cell r="L84699" t="str">
            <v>AS4002</v>
          </cell>
        </row>
        <row r="84700">
          <cell r="H84700" t="str">
            <v>10761</v>
          </cell>
          <cell r="L84700" t="str">
            <v>AS4002</v>
          </cell>
        </row>
        <row r="84701">
          <cell r="H84701" t="str">
            <v>10762</v>
          </cell>
          <cell r="L84701" t="str">
            <v>ASA001</v>
          </cell>
        </row>
        <row r="84702">
          <cell r="H84702" t="str">
            <v>10763</v>
          </cell>
          <cell r="L84702" t="str">
            <v>ASA005</v>
          </cell>
        </row>
        <row r="84703">
          <cell r="H84703" t="str">
            <v>10764</v>
          </cell>
          <cell r="L84703" t="str">
            <v>AS2013</v>
          </cell>
        </row>
        <row r="84704">
          <cell r="H84704" t="str">
            <v>10765</v>
          </cell>
          <cell r="L84704" t="str">
            <v>AS2013</v>
          </cell>
        </row>
        <row r="84705">
          <cell r="H84705" t="str">
            <v>10766</v>
          </cell>
          <cell r="L84705" t="str">
            <v>AS2013</v>
          </cell>
        </row>
        <row r="84706">
          <cell r="H84706" t="str">
            <v>10767</v>
          </cell>
          <cell r="L84706" t="str">
            <v>AS2013</v>
          </cell>
        </row>
        <row r="84707">
          <cell r="H84707" t="str">
            <v>10768</v>
          </cell>
          <cell r="L84707" t="str">
            <v>AS2013</v>
          </cell>
        </row>
        <row r="84708">
          <cell r="H84708" t="str">
            <v>10769</v>
          </cell>
          <cell r="L84708" t="str">
            <v>AS2013</v>
          </cell>
        </row>
        <row r="84709">
          <cell r="H84709" t="str">
            <v>10770</v>
          </cell>
          <cell r="L84709" t="str">
            <v>AS2013</v>
          </cell>
        </row>
        <row r="84710">
          <cell r="H84710" t="str">
            <v>10771</v>
          </cell>
          <cell r="L84710" t="str">
            <v>AS2013</v>
          </cell>
        </row>
        <row r="84711">
          <cell r="H84711" t="str">
            <v>10772</v>
          </cell>
          <cell r="L84711" t="str">
            <v>AS3005</v>
          </cell>
        </row>
        <row r="84712">
          <cell r="H84712" t="str">
            <v>10773</v>
          </cell>
          <cell r="L84712" t="str">
            <v>AS3005</v>
          </cell>
        </row>
        <row r="84713">
          <cell r="H84713" t="str">
            <v>10774</v>
          </cell>
          <cell r="L84713" t="str">
            <v>AS3005</v>
          </cell>
        </row>
        <row r="84714">
          <cell r="H84714" t="str">
            <v>10775</v>
          </cell>
          <cell r="L84714" t="str">
            <v>AS3005</v>
          </cell>
        </row>
        <row r="84715">
          <cell r="H84715" t="str">
            <v>10776</v>
          </cell>
          <cell r="L84715" t="str">
            <v>AS3005</v>
          </cell>
        </row>
        <row r="84716">
          <cell r="H84716" t="str">
            <v>10777</v>
          </cell>
          <cell r="L84716" t="str">
            <v>AS3005</v>
          </cell>
        </row>
        <row r="84717">
          <cell r="H84717" t="str">
            <v>10778</v>
          </cell>
          <cell r="L84717" t="str">
            <v>AS3005</v>
          </cell>
        </row>
        <row r="84718">
          <cell r="H84718" t="str">
            <v>10779</v>
          </cell>
          <cell r="L84718" t="str">
            <v>AS3005</v>
          </cell>
        </row>
        <row r="84719">
          <cell r="H84719" t="str">
            <v>10780</v>
          </cell>
          <cell r="L84719" t="str">
            <v>AS3005</v>
          </cell>
        </row>
        <row r="84720">
          <cell r="H84720" t="str">
            <v>10781</v>
          </cell>
          <cell r="L84720" t="str">
            <v>AS3005</v>
          </cell>
        </row>
        <row r="84721">
          <cell r="H84721" t="str">
            <v>10782</v>
          </cell>
          <cell r="L84721" t="str">
            <v>AS3005</v>
          </cell>
        </row>
        <row r="84722">
          <cell r="H84722" t="str">
            <v>10783</v>
          </cell>
          <cell r="L84722" t="str">
            <v>AS3005</v>
          </cell>
        </row>
        <row r="84723">
          <cell r="H84723" t="str">
            <v>10784</v>
          </cell>
          <cell r="L84723" t="str">
            <v>AS3005</v>
          </cell>
        </row>
        <row r="84724">
          <cell r="H84724" t="str">
            <v>10785</v>
          </cell>
          <cell r="L84724" t="str">
            <v>AS3005</v>
          </cell>
        </row>
        <row r="84725">
          <cell r="H84725" t="str">
            <v>10786</v>
          </cell>
          <cell r="L84725" t="str">
            <v>AS3010</v>
          </cell>
        </row>
        <row r="84726">
          <cell r="H84726" t="str">
            <v>10787</v>
          </cell>
          <cell r="L84726" t="str">
            <v>AS3010</v>
          </cell>
        </row>
        <row r="84727">
          <cell r="H84727" t="str">
            <v>10788</v>
          </cell>
          <cell r="L84727" t="str">
            <v>AS3010</v>
          </cell>
        </row>
        <row r="84728">
          <cell r="H84728" t="str">
            <v>10789</v>
          </cell>
          <cell r="L84728" t="str">
            <v>AS3010</v>
          </cell>
        </row>
        <row r="84729">
          <cell r="H84729" t="str">
            <v>10790</v>
          </cell>
          <cell r="L84729" t="str">
            <v>AS3010</v>
          </cell>
        </row>
        <row r="84730">
          <cell r="H84730" t="str">
            <v>10791</v>
          </cell>
          <cell r="L84730" t="str">
            <v>AS3010</v>
          </cell>
        </row>
        <row r="84731">
          <cell r="H84731" t="str">
            <v>10792</v>
          </cell>
          <cell r="L84731" t="str">
            <v>AS3010</v>
          </cell>
        </row>
        <row r="84732">
          <cell r="H84732" t="str">
            <v>10793</v>
          </cell>
          <cell r="L84732" t="str">
            <v>AS3010</v>
          </cell>
        </row>
        <row r="84733">
          <cell r="H84733" t="str">
            <v>10794</v>
          </cell>
          <cell r="L84733" t="str">
            <v>AS3010</v>
          </cell>
        </row>
        <row r="84734">
          <cell r="H84734" t="str">
            <v>10795</v>
          </cell>
          <cell r="L84734" t="str">
            <v>AS3010</v>
          </cell>
        </row>
        <row r="84735">
          <cell r="H84735" t="str">
            <v>10796</v>
          </cell>
          <cell r="L84735" t="str">
            <v>AS3010</v>
          </cell>
        </row>
        <row r="84736">
          <cell r="H84736" t="str">
            <v>10797</v>
          </cell>
          <cell r="L84736" t="str">
            <v>AS3010</v>
          </cell>
        </row>
        <row r="84737">
          <cell r="H84737" t="str">
            <v>10798</v>
          </cell>
          <cell r="L84737" t="str">
            <v>AS3010</v>
          </cell>
        </row>
        <row r="84738">
          <cell r="H84738" t="str">
            <v>10799</v>
          </cell>
          <cell r="L84738" t="str">
            <v>AS3010</v>
          </cell>
        </row>
        <row r="84739">
          <cell r="H84739" t="str">
            <v>10800</v>
          </cell>
          <cell r="L84739" t="str">
            <v>AS3010</v>
          </cell>
        </row>
        <row r="84740">
          <cell r="H84740" t="str">
            <v>10801</v>
          </cell>
          <cell r="L84740" t="str">
            <v>AS3010</v>
          </cell>
        </row>
        <row r="84741">
          <cell r="H84741" t="str">
            <v>10802</v>
          </cell>
          <cell r="L84741" t="str">
            <v>AS3010</v>
          </cell>
        </row>
        <row r="84742">
          <cell r="H84742" t="str">
            <v>10803</v>
          </cell>
          <cell r="L84742" t="str">
            <v>AS3010</v>
          </cell>
        </row>
        <row r="84743">
          <cell r="H84743" t="str">
            <v>10804</v>
          </cell>
          <cell r="L84743" t="str">
            <v>AS3010</v>
          </cell>
        </row>
        <row r="84744">
          <cell r="H84744" t="str">
            <v>10805</v>
          </cell>
          <cell r="L84744" t="str">
            <v>AS3010</v>
          </cell>
        </row>
        <row r="84745">
          <cell r="H84745" t="str">
            <v>10806</v>
          </cell>
          <cell r="L84745" t="str">
            <v>AS5004</v>
          </cell>
        </row>
        <row r="84746">
          <cell r="H84746" t="str">
            <v>10807</v>
          </cell>
          <cell r="L84746" t="str">
            <v>AS5004</v>
          </cell>
        </row>
        <row r="84747">
          <cell r="H84747" t="str">
            <v>10808</v>
          </cell>
          <cell r="L84747" t="str">
            <v>AS5004</v>
          </cell>
        </row>
        <row r="84748">
          <cell r="H84748" t="str">
            <v>10809</v>
          </cell>
          <cell r="L84748" t="str">
            <v>AS5004</v>
          </cell>
        </row>
        <row r="84749">
          <cell r="H84749" t="str">
            <v>10810</v>
          </cell>
          <cell r="L84749" t="str">
            <v>AS5004</v>
          </cell>
        </row>
        <row r="84750">
          <cell r="H84750" t="str">
            <v>10811</v>
          </cell>
          <cell r="L84750" t="str">
            <v>AS5004</v>
          </cell>
        </row>
        <row r="84751">
          <cell r="H84751" t="str">
            <v>10812</v>
          </cell>
          <cell r="L84751" t="str">
            <v>AS5004</v>
          </cell>
        </row>
        <row r="84752">
          <cell r="H84752" t="str">
            <v>10813</v>
          </cell>
          <cell r="L84752" t="str">
            <v>AS5004</v>
          </cell>
        </row>
        <row r="84753">
          <cell r="H84753" t="str">
            <v>10814</v>
          </cell>
          <cell r="L84753" t="str">
            <v>AS5004</v>
          </cell>
        </row>
        <row r="84754">
          <cell r="H84754" t="str">
            <v>10815</v>
          </cell>
          <cell r="L84754" t="str">
            <v>AS5004</v>
          </cell>
        </row>
        <row r="84755">
          <cell r="H84755" t="str">
            <v>10816</v>
          </cell>
          <cell r="L84755" t="str">
            <v>AS5004</v>
          </cell>
        </row>
        <row r="84756">
          <cell r="H84756" t="str">
            <v>10817</v>
          </cell>
          <cell r="L84756" t="str">
            <v>AS5004</v>
          </cell>
        </row>
        <row r="84757">
          <cell r="H84757" t="str">
            <v>10818</v>
          </cell>
          <cell r="L84757" t="str">
            <v>AS5004</v>
          </cell>
        </row>
        <row r="84758">
          <cell r="H84758" t="str">
            <v>10819</v>
          </cell>
          <cell r="L84758" t="str">
            <v>AS5004</v>
          </cell>
        </row>
        <row r="84759">
          <cell r="H84759" t="str">
            <v>10820</v>
          </cell>
          <cell r="L84759" t="str">
            <v>AS5004</v>
          </cell>
        </row>
        <row r="84760">
          <cell r="H84760" t="str">
            <v>10821</v>
          </cell>
          <cell r="L84760" t="str">
            <v>AS5004</v>
          </cell>
        </row>
        <row r="84761">
          <cell r="H84761" t="str">
            <v>10822</v>
          </cell>
          <cell r="L84761" t="str">
            <v>AS2013</v>
          </cell>
        </row>
        <row r="84762">
          <cell r="H84762" t="str">
            <v>10823</v>
          </cell>
          <cell r="L84762" t="str">
            <v>AS2013</v>
          </cell>
        </row>
        <row r="84763">
          <cell r="H84763" t="str">
            <v>10824</v>
          </cell>
          <cell r="L84763" t="str">
            <v>AS2013</v>
          </cell>
        </row>
        <row r="84764">
          <cell r="H84764" t="str">
            <v>10825</v>
          </cell>
          <cell r="L84764" t="str">
            <v>AS2013</v>
          </cell>
        </row>
        <row r="84765">
          <cell r="H84765" t="str">
            <v>10826</v>
          </cell>
          <cell r="L84765" t="str">
            <v>AS2013</v>
          </cell>
        </row>
        <row r="84766">
          <cell r="H84766" t="str">
            <v>10827</v>
          </cell>
          <cell r="L84766" t="str">
            <v>AS2013</v>
          </cell>
        </row>
        <row r="84767">
          <cell r="H84767" t="str">
            <v>10828</v>
          </cell>
          <cell r="L84767" t="str">
            <v>AS2013</v>
          </cell>
        </row>
        <row r="84768">
          <cell r="H84768" t="str">
            <v>10829</v>
          </cell>
          <cell r="L84768" t="str">
            <v>AS2013</v>
          </cell>
        </row>
        <row r="84769">
          <cell r="H84769" t="str">
            <v>10830</v>
          </cell>
          <cell r="L84769" t="str">
            <v>EA2005</v>
          </cell>
        </row>
        <row r="84770">
          <cell r="H84770" t="str">
            <v>10831</v>
          </cell>
          <cell r="L84770" t="str">
            <v>EA2005</v>
          </cell>
        </row>
        <row r="84771">
          <cell r="H84771" t="str">
            <v>10832</v>
          </cell>
          <cell r="L84771" t="str">
            <v>EA2005</v>
          </cell>
        </row>
        <row r="84772">
          <cell r="H84772" t="str">
            <v>10833</v>
          </cell>
          <cell r="L84772" t="str">
            <v>EA2005</v>
          </cell>
        </row>
        <row r="84773">
          <cell r="H84773" t="str">
            <v>10834</v>
          </cell>
          <cell r="L84773" t="str">
            <v>EA2005</v>
          </cell>
        </row>
        <row r="84774">
          <cell r="H84774" t="str">
            <v>10835</v>
          </cell>
          <cell r="L84774" t="str">
            <v>EA2005</v>
          </cell>
        </row>
        <row r="84775">
          <cell r="H84775" t="str">
            <v>10836</v>
          </cell>
          <cell r="L84775" t="str">
            <v>EA2005</v>
          </cell>
        </row>
        <row r="84776">
          <cell r="H84776" t="str">
            <v>10837</v>
          </cell>
          <cell r="L84776" t="str">
            <v>EA2005</v>
          </cell>
        </row>
        <row r="84777">
          <cell r="H84777" t="str">
            <v>10838</v>
          </cell>
          <cell r="L84777" t="str">
            <v>EA2005</v>
          </cell>
        </row>
        <row r="84778">
          <cell r="H84778" t="str">
            <v>10839</v>
          </cell>
          <cell r="L84778" t="str">
            <v>EA2005</v>
          </cell>
        </row>
        <row r="84779">
          <cell r="H84779" t="str">
            <v>10840</v>
          </cell>
          <cell r="L84779" t="str">
            <v>EA2005</v>
          </cell>
        </row>
        <row r="84780">
          <cell r="H84780" t="str">
            <v>10841</v>
          </cell>
          <cell r="L84780" t="str">
            <v>EA2005</v>
          </cell>
        </row>
        <row r="84781">
          <cell r="H84781" t="str">
            <v>10842</v>
          </cell>
          <cell r="L84781" t="str">
            <v>EA2005</v>
          </cell>
        </row>
        <row r="84782">
          <cell r="H84782" t="str">
            <v>10843</v>
          </cell>
          <cell r="L84782" t="str">
            <v>EA2005</v>
          </cell>
        </row>
        <row r="84783">
          <cell r="H84783" t="str">
            <v>10844</v>
          </cell>
          <cell r="L84783" t="str">
            <v>EA2005</v>
          </cell>
        </row>
        <row r="84784">
          <cell r="H84784" t="str">
            <v>10845</v>
          </cell>
          <cell r="L84784" t="str">
            <v>EA2005</v>
          </cell>
        </row>
        <row r="84785">
          <cell r="H84785" t="str">
            <v>10846</v>
          </cell>
          <cell r="L84785" t="str">
            <v>EA2005</v>
          </cell>
        </row>
        <row r="84786">
          <cell r="H84786" t="str">
            <v>10847</v>
          </cell>
          <cell r="L84786" t="str">
            <v>EA2005</v>
          </cell>
        </row>
        <row r="84787">
          <cell r="H84787" t="str">
            <v>10848</v>
          </cell>
          <cell r="L84787" t="str">
            <v>EA3054</v>
          </cell>
        </row>
        <row r="84788">
          <cell r="H84788" t="str">
            <v>10849</v>
          </cell>
          <cell r="L84788" t="str">
            <v>EA3054</v>
          </cell>
        </row>
        <row r="84789">
          <cell r="H84789" t="str">
            <v>10850</v>
          </cell>
          <cell r="L84789" t="str">
            <v>EA3054</v>
          </cell>
        </row>
        <row r="84790">
          <cell r="H84790" t="str">
            <v>10851</v>
          </cell>
          <cell r="L84790" t="str">
            <v>EA3054</v>
          </cell>
        </row>
        <row r="84791">
          <cell r="H84791" t="str">
            <v>10852</v>
          </cell>
          <cell r="L84791" t="str">
            <v>EA3054</v>
          </cell>
        </row>
        <row r="84792">
          <cell r="H84792" t="str">
            <v>10853</v>
          </cell>
          <cell r="L84792" t="str">
            <v>EA3054</v>
          </cell>
        </row>
        <row r="84793">
          <cell r="H84793" t="str">
            <v>10854</v>
          </cell>
          <cell r="L84793" t="str">
            <v>EA3054</v>
          </cell>
        </row>
        <row r="84794">
          <cell r="H84794" t="str">
            <v>10855</v>
          </cell>
          <cell r="L84794" t="str">
            <v>EA3054</v>
          </cell>
        </row>
        <row r="84795">
          <cell r="H84795" t="str">
            <v>10856</v>
          </cell>
          <cell r="L84795" t="str">
            <v>EA3054</v>
          </cell>
        </row>
        <row r="84796">
          <cell r="H84796" t="str">
            <v>10857</v>
          </cell>
          <cell r="L84796" t="str">
            <v>EA3054</v>
          </cell>
        </row>
        <row r="84797">
          <cell r="H84797" t="str">
            <v>10858</v>
          </cell>
          <cell r="L84797" t="str">
            <v>EA3054</v>
          </cell>
        </row>
        <row r="84798">
          <cell r="H84798" t="str">
            <v>10859</v>
          </cell>
          <cell r="L84798" t="str">
            <v>EA3054</v>
          </cell>
        </row>
        <row r="84799">
          <cell r="H84799" t="str">
            <v>10860</v>
          </cell>
          <cell r="L84799" t="str">
            <v>EA3055</v>
          </cell>
        </row>
        <row r="84800">
          <cell r="H84800" t="str">
            <v>10861</v>
          </cell>
          <cell r="L84800" t="str">
            <v>EA3055</v>
          </cell>
        </row>
        <row r="84801">
          <cell r="H84801" t="str">
            <v>10862</v>
          </cell>
          <cell r="L84801" t="str">
            <v>EA3055</v>
          </cell>
        </row>
        <row r="84802">
          <cell r="H84802" t="str">
            <v>10863</v>
          </cell>
          <cell r="L84802" t="str">
            <v>EA3055</v>
          </cell>
        </row>
        <row r="84803">
          <cell r="H84803" t="str">
            <v>10864</v>
          </cell>
          <cell r="L84803" t="str">
            <v>EA3055</v>
          </cell>
        </row>
        <row r="84804">
          <cell r="H84804" t="str">
            <v>10865</v>
          </cell>
          <cell r="L84804" t="str">
            <v>EA3055</v>
          </cell>
        </row>
        <row r="84805">
          <cell r="H84805" t="str">
            <v>10866</v>
          </cell>
          <cell r="L84805" t="str">
            <v>EA3055</v>
          </cell>
        </row>
        <row r="84806">
          <cell r="H84806" t="str">
            <v>10867</v>
          </cell>
          <cell r="L84806" t="str">
            <v>EA3055</v>
          </cell>
        </row>
        <row r="84807">
          <cell r="H84807" t="str">
            <v>10868</v>
          </cell>
          <cell r="L84807" t="str">
            <v>EA3055</v>
          </cell>
        </row>
        <row r="84808">
          <cell r="H84808" t="str">
            <v>10869</v>
          </cell>
          <cell r="L84808" t="str">
            <v>EA3055</v>
          </cell>
        </row>
        <row r="84809">
          <cell r="H84809" t="str">
            <v>10870</v>
          </cell>
          <cell r="L84809" t="str">
            <v>EA3055</v>
          </cell>
        </row>
        <row r="84810">
          <cell r="H84810" t="str">
            <v>10871</v>
          </cell>
          <cell r="L84810" t="str">
            <v>EA3055</v>
          </cell>
        </row>
        <row r="84811">
          <cell r="H84811" t="str">
            <v>10872</v>
          </cell>
          <cell r="L84811" t="str">
            <v>EA3009K</v>
          </cell>
        </row>
        <row r="84812">
          <cell r="H84812" t="str">
            <v>10873</v>
          </cell>
          <cell r="L84812" t="str">
            <v>EA3009K</v>
          </cell>
        </row>
        <row r="84813">
          <cell r="H84813" t="str">
            <v>10874</v>
          </cell>
          <cell r="L84813" t="str">
            <v>EA3009K</v>
          </cell>
        </row>
        <row r="84814">
          <cell r="H84814" t="str">
            <v>10875</v>
          </cell>
          <cell r="L84814" t="str">
            <v>EA3009K</v>
          </cell>
        </row>
        <row r="84815">
          <cell r="H84815" t="str">
            <v>10876</v>
          </cell>
          <cell r="L84815" t="str">
            <v>EA3009K</v>
          </cell>
        </row>
        <row r="84816">
          <cell r="H84816" t="str">
            <v>10877</v>
          </cell>
          <cell r="L84816" t="str">
            <v>EA3009K</v>
          </cell>
        </row>
        <row r="84817">
          <cell r="H84817" t="str">
            <v>10878</v>
          </cell>
          <cell r="L84817" t="str">
            <v>EA3010K</v>
          </cell>
        </row>
        <row r="84818">
          <cell r="H84818" t="str">
            <v>10879</v>
          </cell>
          <cell r="L84818" t="str">
            <v>EA3010K</v>
          </cell>
        </row>
        <row r="84819">
          <cell r="H84819" t="str">
            <v>10880</v>
          </cell>
          <cell r="L84819" t="str">
            <v>EA3010K</v>
          </cell>
        </row>
        <row r="84820">
          <cell r="H84820" t="str">
            <v>10881</v>
          </cell>
          <cell r="L84820" t="str">
            <v>EA3013K</v>
          </cell>
        </row>
        <row r="84821">
          <cell r="H84821" t="str">
            <v>10882</v>
          </cell>
          <cell r="L84821" t="str">
            <v>EA3013K</v>
          </cell>
        </row>
        <row r="84822">
          <cell r="H84822" t="str">
            <v>10883</v>
          </cell>
          <cell r="L84822" t="str">
            <v>EA3013K</v>
          </cell>
        </row>
        <row r="84823">
          <cell r="H84823" t="str">
            <v>10884</v>
          </cell>
          <cell r="L84823" t="str">
            <v>EA3014K</v>
          </cell>
        </row>
        <row r="84824">
          <cell r="H84824" t="str">
            <v>10885</v>
          </cell>
          <cell r="L84824" t="str">
            <v>EA3014K</v>
          </cell>
        </row>
        <row r="84825">
          <cell r="H84825" t="str">
            <v>10886</v>
          </cell>
          <cell r="L84825" t="str">
            <v>EA3014K</v>
          </cell>
        </row>
        <row r="84826">
          <cell r="H84826" t="str">
            <v>10887</v>
          </cell>
          <cell r="L84826" t="str">
            <v>EA3021K</v>
          </cell>
        </row>
        <row r="84827">
          <cell r="H84827" t="str">
            <v>10888</v>
          </cell>
          <cell r="L84827" t="str">
            <v>EA3021K</v>
          </cell>
        </row>
        <row r="84828">
          <cell r="H84828" t="str">
            <v>10889</v>
          </cell>
          <cell r="L84828" t="str">
            <v>EA3021K</v>
          </cell>
        </row>
        <row r="84829">
          <cell r="H84829" t="str">
            <v>10890</v>
          </cell>
          <cell r="L84829" t="str">
            <v>EA3021K</v>
          </cell>
        </row>
        <row r="84830">
          <cell r="H84830" t="str">
            <v>10891</v>
          </cell>
          <cell r="L84830" t="str">
            <v>EA3021K</v>
          </cell>
        </row>
        <row r="84831">
          <cell r="H84831" t="str">
            <v>10892</v>
          </cell>
          <cell r="L84831" t="str">
            <v>EA3022K</v>
          </cell>
        </row>
        <row r="84832">
          <cell r="H84832" t="str">
            <v>10893</v>
          </cell>
          <cell r="L84832" t="str">
            <v>EA3022K</v>
          </cell>
        </row>
        <row r="84833">
          <cell r="H84833" t="str">
            <v>10894</v>
          </cell>
          <cell r="L84833" t="str">
            <v>EA3022K</v>
          </cell>
        </row>
        <row r="84834">
          <cell r="H84834" t="str">
            <v>10895</v>
          </cell>
          <cell r="L84834" t="str">
            <v>EA3022K</v>
          </cell>
        </row>
        <row r="84835">
          <cell r="H84835" t="str">
            <v>10896</v>
          </cell>
          <cell r="L84835" t="str">
            <v>EA3022K</v>
          </cell>
        </row>
        <row r="84836">
          <cell r="H84836" t="str">
            <v>10897</v>
          </cell>
          <cell r="L84836" t="str">
            <v>EA3023K</v>
          </cell>
        </row>
        <row r="84837">
          <cell r="H84837" t="str">
            <v>10898</v>
          </cell>
          <cell r="L84837" t="str">
            <v>EA3023K</v>
          </cell>
        </row>
        <row r="84838">
          <cell r="H84838" t="str">
            <v>10899</v>
          </cell>
          <cell r="L84838" t="str">
            <v>EA3023K</v>
          </cell>
        </row>
        <row r="84839">
          <cell r="H84839" t="str">
            <v>10900</v>
          </cell>
          <cell r="L84839" t="str">
            <v>EA3023K</v>
          </cell>
        </row>
        <row r="84840">
          <cell r="H84840" t="str">
            <v>10901</v>
          </cell>
          <cell r="L84840" t="str">
            <v>EA3023K</v>
          </cell>
        </row>
        <row r="84841">
          <cell r="H84841" t="str">
            <v>10902</v>
          </cell>
          <cell r="L84841" t="str">
            <v>EA3024K</v>
          </cell>
        </row>
        <row r="84842">
          <cell r="H84842" t="str">
            <v>10903</v>
          </cell>
          <cell r="L84842" t="str">
            <v>EA3024K</v>
          </cell>
        </row>
        <row r="84843">
          <cell r="H84843" t="str">
            <v>10904</v>
          </cell>
          <cell r="L84843" t="str">
            <v>EA3024K</v>
          </cell>
        </row>
        <row r="84844">
          <cell r="H84844" t="str">
            <v>10905</v>
          </cell>
          <cell r="L84844" t="str">
            <v>EA3024K</v>
          </cell>
        </row>
        <row r="84845">
          <cell r="H84845" t="str">
            <v>10906</v>
          </cell>
          <cell r="L84845" t="str">
            <v>EA3024K</v>
          </cell>
        </row>
        <row r="84846">
          <cell r="H84846" t="str">
            <v>10907</v>
          </cell>
          <cell r="L84846" t="str">
            <v>EA1008</v>
          </cell>
        </row>
        <row r="84847">
          <cell r="H84847" t="str">
            <v>10908</v>
          </cell>
          <cell r="L84847" t="str">
            <v>EA1008</v>
          </cell>
        </row>
        <row r="84848">
          <cell r="H84848" t="str">
            <v>10909</v>
          </cell>
          <cell r="L84848" t="str">
            <v>EA1008</v>
          </cell>
        </row>
        <row r="84849">
          <cell r="H84849" t="str">
            <v>10910</v>
          </cell>
          <cell r="L84849" t="str">
            <v>EA1008</v>
          </cell>
        </row>
        <row r="84850">
          <cell r="H84850" t="str">
            <v>10911</v>
          </cell>
          <cell r="L84850" t="str">
            <v>EA1008</v>
          </cell>
        </row>
        <row r="84851">
          <cell r="H84851" t="str">
            <v>10912</v>
          </cell>
          <cell r="L84851" t="str">
            <v>EA1008</v>
          </cell>
        </row>
        <row r="84852">
          <cell r="H84852" t="str">
            <v>10913</v>
          </cell>
          <cell r="L84852" t="str">
            <v>EA1008</v>
          </cell>
        </row>
        <row r="84853">
          <cell r="H84853" t="str">
            <v>10914</v>
          </cell>
          <cell r="L84853" t="str">
            <v>EA1008</v>
          </cell>
        </row>
        <row r="84854">
          <cell r="H84854" t="str">
            <v>10915</v>
          </cell>
          <cell r="L84854" t="str">
            <v>EA1008</v>
          </cell>
        </row>
        <row r="84855">
          <cell r="H84855" t="str">
            <v>10916</v>
          </cell>
          <cell r="L84855" t="str">
            <v>EA1008</v>
          </cell>
        </row>
        <row r="84856">
          <cell r="H84856" t="str">
            <v>10917</v>
          </cell>
          <cell r="L84856" t="str">
            <v>EA1008</v>
          </cell>
        </row>
        <row r="84857">
          <cell r="H84857" t="str">
            <v>10918</v>
          </cell>
          <cell r="L84857" t="str">
            <v>EA1008</v>
          </cell>
        </row>
        <row r="84858">
          <cell r="H84858" t="str">
            <v>10919</v>
          </cell>
          <cell r="L84858" t="str">
            <v>EA1008</v>
          </cell>
        </row>
        <row r="84859">
          <cell r="H84859" t="str">
            <v>10920</v>
          </cell>
          <cell r="L84859" t="str">
            <v>EA1008</v>
          </cell>
        </row>
        <row r="84860">
          <cell r="H84860" t="str">
            <v>10921</v>
          </cell>
          <cell r="L84860" t="str">
            <v>EA1008</v>
          </cell>
        </row>
        <row r="84861">
          <cell r="H84861" t="str">
            <v>10922</v>
          </cell>
          <cell r="L84861" t="str">
            <v>EA1008</v>
          </cell>
        </row>
        <row r="84862">
          <cell r="H84862" t="str">
            <v>10923</v>
          </cell>
          <cell r="L84862" t="str">
            <v>EA1008</v>
          </cell>
        </row>
        <row r="84863">
          <cell r="H84863" t="str">
            <v>10924</v>
          </cell>
          <cell r="L84863" t="str">
            <v>EA1008</v>
          </cell>
        </row>
        <row r="84864">
          <cell r="H84864" t="str">
            <v>10925</v>
          </cell>
          <cell r="L84864" t="str">
            <v>EA1009</v>
          </cell>
        </row>
        <row r="84865">
          <cell r="H84865" t="str">
            <v>10926</v>
          </cell>
          <cell r="L84865" t="str">
            <v>EA1009</v>
          </cell>
        </row>
        <row r="84866">
          <cell r="H84866" t="str">
            <v>10927</v>
          </cell>
          <cell r="L84866" t="str">
            <v>EA1009</v>
          </cell>
        </row>
        <row r="84867">
          <cell r="H84867" t="str">
            <v>10928</v>
          </cell>
          <cell r="L84867" t="str">
            <v>EA1009</v>
          </cell>
        </row>
        <row r="84868">
          <cell r="H84868" t="str">
            <v>10929</v>
          </cell>
          <cell r="L84868" t="str">
            <v>EA1009</v>
          </cell>
        </row>
        <row r="84869">
          <cell r="H84869" t="str">
            <v>10930</v>
          </cell>
          <cell r="L84869" t="str">
            <v>EA1009</v>
          </cell>
        </row>
        <row r="84870">
          <cell r="H84870" t="str">
            <v>10931</v>
          </cell>
          <cell r="L84870" t="str">
            <v>EA1009</v>
          </cell>
        </row>
        <row r="84871">
          <cell r="H84871" t="str">
            <v>10932</v>
          </cell>
          <cell r="L84871" t="str">
            <v>EA1009</v>
          </cell>
        </row>
        <row r="84872">
          <cell r="H84872" t="str">
            <v>10933</v>
          </cell>
          <cell r="L84872" t="str">
            <v>EA1009</v>
          </cell>
        </row>
        <row r="84873">
          <cell r="H84873" t="str">
            <v>10934</v>
          </cell>
          <cell r="L84873" t="str">
            <v>EA1009</v>
          </cell>
        </row>
        <row r="84874">
          <cell r="H84874" t="str">
            <v>10935</v>
          </cell>
          <cell r="L84874" t="str">
            <v>EA1009</v>
          </cell>
        </row>
        <row r="84875">
          <cell r="H84875" t="str">
            <v>10936</v>
          </cell>
          <cell r="L84875" t="str">
            <v>EA1009</v>
          </cell>
        </row>
        <row r="84876">
          <cell r="H84876" t="str">
            <v>10937</v>
          </cell>
          <cell r="L84876" t="str">
            <v>EA1009</v>
          </cell>
        </row>
        <row r="84877">
          <cell r="H84877" t="str">
            <v>10938</v>
          </cell>
          <cell r="L84877" t="str">
            <v>EA1009</v>
          </cell>
        </row>
        <row r="84878">
          <cell r="H84878" t="str">
            <v>10939</v>
          </cell>
          <cell r="L84878" t="str">
            <v>EA1009</v>
          </cell>
        </row>
        <row r="84879">
          <cell r="H84879" t="str">
            <v>10940</v>
          </cell>
          <cell r="L84879" t="str">
            <v>EA1009</v>
          </cell>
        </row>
        <row r="84880">
          <cell r="H84880" t="str">
            <v>10941</v>
          </cell>
          <cell r="L84880" t="str">
            <v>EA1009</v>
          </cell>
        </row>
        <row r="84881">
          <cell r="H84881" t="str">
            <v>10942</v>
          </cell>
          <cell r="L84881" t="str">
            <v>EA1009</v>
          </cell>
        </row>
        <row r="84882">
          <cell r="H84882" t="str">
            <v>10943</v>
          </cell>
          <cell r="L84882" t="str">
            <v>EA3002</v>
          </cell>
        </row>
        <row r="84883">
          <cell r="H84883" t="str">
            <v>10944</v>
          </cell>
          <cell r="L84883" t="str">
            <v>EA3002</v>
          </cell>
        </row>
        <row r="84884">
          <cell r="H84884" t="str">
            <v>10945</v>
          </cell>
          <cell r="L84884" t="str">
            <v>EA3002</v>
          </cell>
        </row>
        <row r="84885">
          <cell r="H84885" t="str">
            <v>10946</v>
          </cell>
          <cell r="L84885" t="str">
            <v>EA3002</v>
          </cell>
        </row>
        <row r="84886">
          <cell r="H84886" t="str">
            <v>10947</v>
          </cell>
          <cell r="L84886" t="str">
            <v>EA3002</v>
          </cell>
        </row>
        <row r="84887">
          <cell r="H84887" t="str">
            <v>10948</v>
          </cell>
          <cell r="L84887" t="str">
            <v>EA3002</v>
          </cell>
        </row>
        <row r="84888">
          <cell r="H84888" t="str">
            <v>10949</v>
          </cell>
          <cell r="L84888" t="str">
            <v>EA3002</v>
          </cell>
        </row>
        <row r="84889">
          <cell r="H84889" t="str">
            <v>10950</v>
          </cell>
          <cell r="L84889" t="str">
            <v>EA3002</v>
          </cell>
        </row>
        <row r="84890">
          <cell r="H84890" t="str">
            <v>10951</v>
          </cell>
          <cell r="L84890" t="str">
            <v>EA3002</v>
          </cell>
        </row>
        <row r="84891">
          <cell r="H84891" t="str">
            <v>10952</v>
          </cell>
          <cell r="L84891" t="str">
            <v>EA3002</v>
          </cell>
        </row>
        <row r="84892">
          <cell r="H84892" t="str">
            <v>10953</v>
          </cell>
          <cell r="L84892" t="str">
            <v>EA3002</v>
          </cell>
        </row>
        <row r="84893">
          <cell r="H84893" t="str">
            <v>10954</v>
          </cell>
          <cell r="L84893" t="str">
            <v>EA3002</v>
          </cell>
        </row>
        <row r="84894">
          <cell r="H84894" t="str">
            <v>10955</v>
          </cell>
          <cell r="L84894" t="str">
            <v>EA3002</v>
          </cell>
        </row>
        <row r="84895">
          <cell r="H84895" t="str">
            <v>10956</v>
          </cell>
          <cell r="L84895" t="str">
            <v>EA3002</v>
          </cell>
        </row>
        <row r="84896">
          <cell r="H84896" t="str">
            <v>10957</v>
          </cell>
          <cell r="L84896" t="str">
            <v>EA3002</v>
          </cell>
        </row>
        <row r="84897">
          <cell r="H84897" t="str">
            <v>10958</v>
          </cell>
          <cell r="L84897" t="str">
            <v>EA3002</v>
          </cell>
        </row>
        <row r="84898">
          <cell r="H84898" t="str">
            <v>10959</v>
          </cell>
          <cell r="L84898" t="str">
            <v>EA3002</v>
          </cell>
        </row>
        <row r="84899">
          <cell r="H84899" t="str">
            <v>10960</v>
          </cell>
          <cell r="L84899" t="str">
            <v>EA3002</v>
          </cell>
        </row>
        <row r="84900">
          <cell r="H84900" t="str">
            <v>10961</v>
          </cell>
          <cell r="L84900" t="str">
            <v>EA3002</v>
          </cell>
        </row>
        <row r="84901">
          <cell r="H84901" t="str">
            <v>10962</v>
          </cell>
          <cell r="L84901" t="str">
            <v>EA3002</v>
          </cell>
        </row>
        <row r="84902">
          <cell r="H84902" t="str">
            <v>10963</v>
          </cell>
          <cell r="L84902" t="str">
            <v>EA3002</v>
          </cell>
        </row>
        <row r="84903">
          <cell r="H84903" t="str">
            <v>10964</v>
          </cell>
          <cell r="L84903" t="str">
            <v>EA3002</v>
          </cell>
        </row>
        <row r="84904">
          <cell r="H84904" t="str">
            <v>10965</v>
          </cell>
          <cell r="L84904" t="str">
            <v>EA3002</v>
          </cell>
        </row>
        <row r="84905">
          <cell r="H84905" t="str">
            <v>10966</v>
          </cell>
          <cell r="L84905" t="str">
            <v>EA3002</v>
          </cell>
        </row>
        <row r="84906">
          <cell r="H84906" t="str">
            <v>10967</v>
          </cell>
          <cell r="L84906" t="str">
            <v>EA3002</v>
          </cell>
        </row>
        <row r="84907">
          <cell r="H84907" t="str">
            <v>10968</v>
          </cell>
          <cell r="L84907" t="str">
            <v>EA3002</v>
          </cell>
        </row>
        <row r="84908">
          <cell r="H84908" t="str">
            <v>10969</v>
          </cell>
          <cell r="L84908" t="str">
            <v>EA3002</v>
          </cell>
        </row>
        <row r="84909">
          <cell r="H84909" t="str">
            <v>10970</v>
          </cell>
          <cell r="L84909" t="str">
            <v>EA3002</v>
          </cell>
        </row>
        <row r="84910">
          <cell r="H84910" t="str">
            <v>10971</v>
          </cell>
          <cell r="L84910" t="str">
            <v>EA3006</v>
          </cell>
        </row>
        <row r="84911">
          <cell r="H84911" t="str">
            <v>10972</v>
          </cell>
          <cell r="L84911" t="str">
            <v>EA3006</v>
          </cell>
        </row>
        <row r="84912">
          <cell r="H84912" t="str">
            <v>10973</v>
          </cell>
          <cell r="L84912" t="str">
            <v>EA3006</v>
          </cell>
        </row>
        <row r="84913">
          <cell r="H84913" t="str">
            <v>10974</v>
          </cell>
          <cell r="L84913" t="str">
            <v>EA3006</v>
          </cell>
        </row>
        <row r="84914">
          <cell r="H84914" t="str">
            <v>10975</v>
          </cell>
          <cell r="L84914" t="str">
            <v>EA3006</v>
          </cell>
        </row>
        <row r="84915">
          <cell r="H84915" t="str">
            <v>10976</v>
          </cell>
          <cell r="L84915" t="str">
            <v>EA3006</v>
          </cell>
        </row>
        <row r="84916">
          <cell r="H84916" t="str">
            <v>10977</v>
          </cell>
          <cell r="L84916" t="str">
            <v>EA3006</v>
          </cell>
        </row>
        <row r="84917">
          <cell r="H84917" t="str">
            <v>10978</v>
          </cell>
          <cell r="L84917" t="str">
            <v>EA3006</v>
          </cell>
        </row>
        <row r="84918">
          <cell r="H84918" t="str">
            <v>10979</v>
          </cell>
          <cell r="L84918" t="str">
            <v>EA3006</v>
          </cell>
        </row>
        <row r="84919">
          <cell r="H84919" t="str">
            <v>10980</v>
          </cell>
          <cell r="L84919" t="str">
            <v>EA3006</v>
          </cell>
        </row>
        <row r="84920">
          <cell r="H84920" t="str">
            <v>10981</v>
          </cell>
          <cell r="L84920" t="str">
            <v>EA3006</v>
          </cell>
        </row>
        <row r="84921">
          <cell r="H84921" t="str">
            <v>10982</v>
          </cell>
          <cell r="L84921" t="str">
            <v>EA3006</v>
          </cell>
        </row>
        <row r="84922">
          <cell r="H84922" t="str">
            <v>10983</v>
          </cell>
          <cell r="L84922" t="str">
            <v>EA3006</v>
          </cell>
        </row>
        <row r="84923">
          <cell r="H84923" t="str">
            <v>10984</v>
          </cell>
          <cell r="L84923" t="str">
            <v>EA3006</v>
          </cell>
        </row>
        <row r="84924">
          <cell r="H84924" t="str">
            <v>10985</v>
          </cell>
          <cell r="L84924" t="str">
            <v>EA3006</v>
          </cell>
        </row>
        <row r="84925">
          <cell r="H84925" t="str">
            <v>10986</v>
          </cell>
          <cell r="L84925" t="str">
            <v>EA3006</v>
          </cell>
        </row>
        <row r="84926">
          <cell r="H84926" t="str">
            <v>10987</v>
          </cell>
          <cell r="L84926" t="str">
            <v>EA3006</v>
          </cell>
        </row>
        <row r="84927">
          <cell r="H84927" t="str">
            <v>10988</v>
          </cell>
          <cell r="L84927" t="str">
            <v>EA3006</v>
          </cell>
        </row>
        <row r="84928">
          <cell r="H84928" t="str">
            <v>10989</v>
          </cell>
          <cell r="L84928" t="str">
            <v>EA3028</v>
          </cell>
        </row>
        <row r="84929">
          <cell r="H84929" t="str">
            <v>10990</v>
          </cell>
          <cell r="L84929" t="str">
            <v>EA3028</v>
          </cell>
        </row>
        <row r="84930">
          <cell r="H84930" t="str">
            <v>10991</v>
          </cell>
          <cell r="L84930" t="str">
            <v>EA3028</v>
          </cell>
        </row>
        <row r="84931">
          <cell r="H84931" t="str">
            <v>10992</v>
          </cell>
          <cell r="L84931" t="str">
            <v>EA3028</v>
          </cell>
        </row>
        <row r="84932">
          <cell r="H84932" t="str">
            <v>10993</v>
          </cell>
          <cell r="L84932" t="str">
            <v>EA3028</v>
          </cell>
        </row>
        <row r="84933">
          <cell r="H84933" t="str">
            <v>10994</v>
          </cell>
          <cell r="L84933" t="str">
            <v>EA3028</v>
          </cell>
        </row>
        <row r="84934">
          <cell r="H84934" t="str">
            <v>10995</v>
          </cell>
          <cell r="L84934" t="str">
            <v>EA3029</v>
          </cell>
        </row>
        <row r="84935">
          <cell r="H84935" t="str">
            <v>10996</v>
          </cell>
          <cell r="L84935" t="str">
            <v>EA3029</v>
          </cell>
        </row>
        <row r="84936">
          <cell r="H84936" t="str">
            <v>10997</v>
          </cell>
          <cell r="L84936" t="str">
            <v>EA3029</v>
          </cell>
        </row>
        <row r="84937">
          <cell r="H84937" t="str">
            <v>10998</v>
          </cell>
          <cell r="L84937" t="str">
            <v>EA3029</v>
          </cell>
        </row>
        <row r="84938">
          <cell r="H84938" t="str">
            <v>10999</v>
          </cell>
          <cell r="L84938" t="str">
            <v>EA3029</v>
          </cell>
        </row>
        <row r="84939">
          <cell r="H84939" t="str">
            <v>11000</v>
          </cell>
          <cell r="L84939" t="str">
            <v>EA3029</v>
          </cell>
        </row>
        <row r="84940">
          <cell r="H84940" t="str">
            <v>11001</v>
          </cell>
          <cell r="L84940" t="str">
            <v>EA3029</v>
          </cell>
        </row>
        <row r="84941">
          <cell r="H84941" t="str">
            <v>11002</v>
          </cell>
          <cell r="L84941" t="str">
            <v>EA3029</v>
          </cell>
        </row>
        <row r="84942">
          <cell r="H84942" t="str">
            <v>11003</v>
          </cell>
          <cell r="L84942" t="str">
            <v>EA3029</v>
          </cell>
        </row>
        <row r="84943">
          <cell r="H84943" t="str">
            <v>11004</v>
          </cell>
          <cell r="L84943" t="str">
            <v>EA3029</v>
          </cell>
        </row>
        <row r="84944">
          <cell r="H84944" t="str">
            <v>11005</v>
          </cell>
          <cell r="L84944" t="str">
            <v>EA3029</v>
          </cell>
        </row>
        <row r="84945">
          <cell r="H84945" t="str">
            <v>11006</v>
          </cell>
          <cell r="L84945" t="str">
            <v>EA3029</v>
          </cell>
        </row>
        <row r="84946">
          <cell r="H84946" t="str">
            <v>11007</v>
          </cell>
          <cell r="L84946" t="str">
            <v>EA4001</v>
          </cell>
        </row>
        <row r="84947">
          <cell r="H84947" t="str">
            <v>11008</v>
          </cell>
          <cell r="L84947" t="str">
            <v>EA4001</v>
          </cell>
        </row>
        <row r="84948">
          <cell r="H84948" t="str">
            <v>11009</v>
          </cell>
          <cell r="L84948" t="str">
            <v>EA4001</v>
          </cell>
        </row>
        <row r="84949">
          <cell r="H84949" t="str">
            <v>11010</v>
          </cell>
          <cell r="L84949" t="str">
            <v>EA4001</v>
          </cell>
        </row>
        <row r="84950">
          <cell r="H84950" t="str">
            <v>11011</v>
          </cell>
          <cell r="L84950" t="str">
            <v>EA4001</v>
          </cell>
        </row>
        <row r="84951">
          <cell r="H84951" t="str">
            <v>11012</v>
          </cell>
          <cell r="L84951" t="str">
            <v>EA4001</v>
          </cell>
        </row>
        <row r="84952">
          <cell r="H84952" t="str">
            <v>11013</v>
          </cell>
          <cell r="L84952" t="str">
            <v>EA4001</v>
          </cell>
        </row>
        <row r="84953">
          <cell r="H84953" t="str">
            <v>11014</v>
          </cell>
          <cell r="L84953" t="str">
            <v>EA4001</v>
          </cell>
        </row>
        <row r="84954">
          <cell r="H84954" t="str">
            <v>11015</v>
          </cell>
          <cell r="L84954" t="str">
            <v>EA4001</v>
          </cell>
        </row>
        <row r="84955">
          <cell r="H84955" t="str">
            <v>11016</v>
          </cell>
          <cell r="L84955" t="str">
            <v>EA4001</v>
          </cell>
        </row>
        <row r="84956">
          <cell r="H84956" t="str">
            <v>11017</v>
          </cell>
          <cell r="L84956" t="str">
            <v>EA4001</v>
          </cell>
        </row>
        <row r="84957">
          <cell r="H84957" t="str">
            <v>11018</v>
          </cell>
          <cell r="L84957" t="str">
            <v>EA4001</v>
          </cell>
        </row>
        <row r="84958">
          <cell r="H84958" t="str">
            <v>11019</v>
          </cell>
          <cell r="L84958" t="str">
            <v>EA2015</v>
          </cell>
        </row>
        <row r="84959">
          <cell r="H84959" t="str">
            <v>11020</v>
          </cell>
          <cell r="L84959" t="str">
            <v>EA2015</v>
          </cell>
        </row>
        <row r="84960">
          <cell r="H84960" t="str">
            <v>11021</v>
          </cell>
          <cell r="L84960" t="str">
            <v>EA2015</v>
          </cell>
        </row>
        <row r="84961">
          <cell r="H84961" t="str">
            <v>11022</v>
          </cell>
          <cell r="L84961" t="str">
            <v>EA2015</v>
          </cell>
        </row>
        <row r="84962">
          <cell r="H84962" t="str">
            <v>11023</v>
          </cell>
          <cell r="L84962" t="str">
            <v>EA2015</v>
          </cell>
        </row>
        <row r="84963">
          <cell r="H84963" t="str">
            <v>11024</v>
          </cell>
          <cell r="L84963" t="str">
            <v>EA2015</v>
          </cell>
        </row>
        <row r="84964">
          <cell r="H84964" t="str">
            <v>11025</v>
          </cell>
          <cell r="L84964" t="str">
            <v>EA2015</v>
          </cell>
        </row>
        <row r="84965">
          <cell r="H84965" t="str">
            <v>11026</v>
          </cell>
          <cell r="L84965" t="str">
            <v>EA2015</v>
          </cell>
        </row>
        <row r="84966">
          <cell r="H84966" t="str">
            <v>11027</v>
          </cell>
          <cell r="L84966" t="str">
            <v>EA2015</v>
          </cell>
        </row>
        <row r="84967">
          <cell r="H84967" t="str">
            <v>11028</v>
          </cell>
          <cell r="L84967" t="str">
            <v>EA2015</v>
          </cell>
        </row>
        <row r="84968">
          <cell r="H84968" t="str">
            <v>11029</v>
          </cell>
          <cell r="L84968" t="str">
            <v>EA2015</v>
          </cell>
        </row>
        <row r="84969">
          <cell r="H84969" t="str">
            <v>11030</v>
          </cell>
          <cell r="L84969" t="str">
            <v>EA2015</v>
          </cell>
        </row>
        <row r="84970">
          <cell r="H84970" t="str">
            <v>11031</v>
          </cell>
          <cell r="L84970" t="str">
            <v>EA2015</v>
          </cell>
        </row>
        <row r="84971">
          <cell r="H84971" t="str">
            <v>11032</v>
          </cell>
          <cell r="L84971" t="str">
            <v>EA2015</v>
          </cell>
        </row>
        <row r="84972">
          <cell r="H84972" t="str">
            <v>11033</v>
          </cell>
          <cell r="L84972" t="str">
            <v>EA2015</v>
          </cell>
        </row>
        <row r="84973">
          <cell r="H84973" t="str">
            <v>11034</v>
          </cell>
          <cell r="L84973" t="str">
            <v>EA2011</v>
          </cell>
        </row>
        <row r="84974">
          <cell r="H84974" t="str">
            <v>11035</v>
          </cell>
          <cell r="L84974" t="str">
            <v>EA2011</v>
          </cell>
        </row>
        <row r="84975">
          <cell r="H84975" t="str">
            <v>11036</v>
          </cell>
          <cell r="L84975" t="str">
            <v>EA2011</v>
          </cell>
        </row>
        <row r="84976">
          <cell r="H84976" t="str">
            <v>11037</v>
          </cell>
          <cell r="L84976" t="str">
            <v>EA2011</v>
          </cell>
        </row>
        <row r="84977">
          <cell r="H84977" t="str">
            <v>11038</v>
          </cell>
          <cell r="L84977" t="str">
            <v>EA2011</v>
          </cell>
        </row>
        <row r="84978">
          <cell r="H84978" t="str">
            <v>11039</v>
          </cell>
          <cell r="L84978" t="str">
            <v>EA2011</v>
          </cell>
        </row>
        <row r="84979">
          <cell r="H84979" t="str">
            <v>11040</v>
          </cell>
          <cell r="L84979" t="str">
            <v>EA2013</v>
          </cell>
        </row>
        <row r="84980">
          <cell r="H84980" t="str">
            <v>11041</v>
          </cell>
          <cell r="L84980" t="str">
            <v>EA2013</v>
          </cell>
        </row>
        <row r="84981">
          <cell r="H84981" t="str">
            <v>11042</v>
          </cell>
          <cell r="L84981" t="str">
            <v>EA2013</v>
          </cell>
        </row>
        <row r="84982">
          <cell r="H84982" t="str">
            <v>11043</v>
          </cell>
          <cell r="L84982" t="str">
            <v>EA2013</v>
          </cell>
        </row>
        <row r="84983">
          <cell r="H84983" t="str">
            <v>11044</v>
          </cell>
          <cell r="L84983" t="str">
            <v>EA2013</v>
          </cell>
        </row>
        <row r="84984">
          <cell r="H84984" t="str">
            <v>11045</v>
          </cell>
          <cell r="L84984" t="str">
            <v>EA2013</v>
          </cell>
        </row>
        <row r="84985">
          <cell r="H84985" t="str">
            <v>11046</v>
          </cell>
          <cell r="L84985" t="str">
            <v>EA2013</v>
          </cell>
        </row>
        <row r="84986">
          <cell r="H84986" t="str">
            <v>11047</v>
          </cell>
          <cell r="L84986" t="str">
            <v>EA2013</v>
          </cell>
        </row>
        <row r="84987">
          <cell r="H84987" t="str">
            <v>11048</v>
          </cell>
          <cell r="L84987" t="str">
            <v>EA2013</v>
          </cell>
        </row>
        <row r="84988">
          <cell r="H84988" t="str">
            <v>11049</v>
          </cell>
          <cell r="L84988" t="str">
            <v>EA2013</v>
          </cell>
        </row>
        <row r="84989">
          <cell r="H84989" t="str">
            <v>11050</v>
          </cell>
          <cell r="L84989" t="str">
            <v>EA2013</v>
          </cell>
        </row>
        <row r="84990">
          <cell r="H84990" t="str">
            <v>11051</v>
          </cell>
          <cell r="L84990" t="str">
            <v>EA2013</v>
          </cell>
        </row>
        <row r="84991">
          <cell r="H84991" t="str">
            <v>11052</v>
          </cell>
          <cell r="L84991" t="str">
            <v>EA2013</v>
          </cell>
        </row>
        <row r="84992">
          <cell r="H84992" t="str">
            <v>11053</v>
          </cell>
          <cell r="L84992" t="str">
            <v>EA2013</v>
          </cell>
        </row>
        <row r="84993">
          <cell r="H84993" t="str">
            <v>11054</v>
          </cell>
          <cell r="L84993" t="str">
            <v>EA2013</v>
          </cell>
        </row>
        <row r="84994">
          <cell r="H84994" t="str">
            <v>11055</v>
          </cell>
          <cell r="L84994" t="str">
            <v>EA2013</v>
          </cell>
        </row>
        <row r="84995">
          <cell r="H84995" t="str">
            <v>11056</v>
          </cell>
          <cell r="L84995" t="str">
            <v>EA2013</v>
          </cell>
        </row>
        <row r="84996">
          <cell r="H84996" t="str">
            <v>11057</v>
          </cell>
          <cell r="L84996" t="str">
            <v>EA2013</v>
          </cell>
        </row>
        <row r="84997">
          <cell r="H84997" t="str">
            <v>11058</v>
          </cell>
          <cell r="L84997" t="str">
            <v>EA2013</v>
          </cell>
        </row>
        <row r="84998">
          <cell r="H84998" t="str">
            <v>11059</v>
          </cell>
          <cell r="L84998" t="str">
            <v>EA2013</v>
          </cell>
        </row>
        <row r="84999">
          <cell r="H84999" t="str">
            <v>11060</v>
          </cell>
          <cell r="L84999" t="str">
            <v>EA2013</v>
          </cell>
        </row>
        <row r="85000">
          <cell r="H85000" t="str">
            <v>11061</v>
          </cell>
          <cell r="L85000" t="str">
            <v>EA2013</v>
          </cell>
        </row>
        <row r="85001">
          <cell r="H85001" t="str">
            <v>11062</v>
          </cell>
          <cell r="L85001" t="str">
            <v>EA2013</v>
          </cell>
        </row>
        <row r="85002">
          <cell r="H85002" t="str">
            <v>11063</v>
          </cell>
          <cell r="L85002" t="str">
            <v>EA2013</v>
          </cell>
        </row>
        <row r="85003">
          <cell r="H85003" t="str">
            <v>11064</v>
          </cell>
          <cell r="L85003" t="str">
            <v>EA4017</v>
          </cell>
        </row>
        <row r="85004">
          <cell r="H85004" t="str">
            <v>11065</v>
          </cell>
          <cell r="L85004" t="str">
            <v>EA4017</v>
          </cell>
        </row>
        <row r="85005">
          <cell r="H85005" t="str">
            <v>11066</v>
          </cell>
          <cell r="L85005" t="str">
            <v>EA4017</v>
          </cell>
        </row>
        <row r="85006">
          <cell r="H85006" t="str">
            <v>11067</v>
          </cell>
          <cell r="L85006" t="str">
            <v>EA4017</v>
          </cell>
        </row>
        <row r="85007">
          <cell r="H85007" t="str">
            <v>11068</v>
          </cell>
          <cell r="L85007" t="str">
            <v>EA4017</v>
          </cell>
        </row>
        <row r="85008">
          <cell r="H85008" t="str">
            <v>11069</v>
          </cell>
          <cell r="L85008" t="str">
            <v>EA4017</v>
          </cell>
        </row>
        <row r="85009">
          <cell r="H85009" t="str">
            <v>11070</v>
          </cell>
          <cell r="L85009" t="str">
            <v>EA4017</v>
          </cell>
        </row>
        <row r="85010">
          <cell r="H85010" t="str">
            <v>11071</v>
          </cell>
          <cell r="L85010" t="str">
            <v>EA4017</v>
          </cell>
        </row>
        <row r="85011">
          <cell r="H85011" t="str">
            <v>11072</v>
          </cell>
          <cell r="L85011" t="str">
            <v>EA4017</v>
          </cell>
        </row>
        <row r="85012">
          <cell r="H85012" t="str">
            <v>11073</v>
          </cell>
          <cell r="L85012" t="str">
            <v>EA4017</v>
          </cell>
        </row>
        <row r="85013">
          <cell r="H85013" t="str">
            <v>11074</v>
          </cell>
          <cell r="L85013" t="str">
            <v>EA4017</v>
          </cell>
        </row>
        <row r="85014">
          <cell r="H85014" t="str">
            <v>11075</v>
          </cell>
          <cell r="L85014" t="str">
            <v>EA4017</v>
          </cell>
        </row>
        <row r="85015">
          <cell r="H85015" t="str">
            <v>11076</v>
          </cell>
          <cell r="L85015" t="str">
            <v>EA4017</v>
          </cell>
        </row>
        <row r="85016">
          <cell r="H85016" t="str">
            <v>11077</v>
          </cell>
          <cell r="L85016" t="str">
            <v>EA4017</v>
          </cell>
        </row>
        <row r="85017">
          <cell r="H85017" t="str">
            <v>11078</v>
          </cell>
          <cell r="L85017" t="str">
            <v>EA4017</v>
          </cell>
        </row>
        <row r="85018">
          <cell r="H85018" t="str">
            <v>11079</v>
          </cell>
          <cell r="L85018" t="str">
            <v>EA4017</v>
          </cell>
        </row>
        <row r="85019">
          <cell r="H85019" t="str">
            <v>11080</v>
          </cell>
          <cell r="L85019" t="str">
            <v>EA4017</v>
          </cell>
        </row>
        <row r="85020">
          <cell r="H85020" t="str">
            <v>11081</v>
          </cell>
          <cell r="L85020" t="str">
            <v>EA4017</v>
          </cell>
        </row>
        <row r="85021">
          <cell r="H85021" t="str">
            <v>11082</v>
          </cell>
          <cell r="L85021" t="str">
            <v>EA4017</v>
          </cell>
        </row>
        <row r="85022">
          <cell r="H85022" t="str">
            <v>11083</v>
          </cell>
          <cell r="L85022" t="str">
            <v>EA4017</v>
          </cell>
        </row>
        <row r="85023">
          <cell r="H85023" t="str">
            <v>11084</v>
          </cell>
          <cell r="L85023" t="str">
            <v>EA4017</v>
          </cell>
        </row>
        <row r="85024">
          <cell r="H85024" t="str">
            <v>11085</v>
          </cell>
          <cell r="L85024" t="str">
            <v>EA3039</v>
          </cell>
        </row>
        <row r="85025">
          <cell r="H85025" t="str">
            <v>11086</v>
          </cell>
          <cell r="L85025" t="str">
            <v>EA3039</v>
          </cell>
        </row>
        <row r="85026">
          <cell r="H85026" t="str">
            <v>11087</v>
          </cell>
          <cell r="L85026" t="str">
            <v>EA3039</v>
          </cell>
        </row>
        <row r="85027">
          <cell r="H85027" t="str">
            <v>11088</v>
          </cell>
          <cell r="L85027" t="str">
            <v>EA3039</v>
          </cell>
        </row>
        <row r="85028">
          <cell r="H85028" t="str">
            <v>11089</v>
          </cell>
          <cell r="L85028" t="str">
            <v>EA3039</v>
          </cell>
        </row>
        <row r="85029">
          <cell r="H85029" t="str">
            <v>11090</v>
          </cell>
          <cell r="L85029" t="str">
            <v>EA3039</v>
          </cell>
        </row>
        <row r="85030">
          <cell r="H85030" t="str">
            <v>11091</v>
          </cell>
          <cell r="L85030" t="str">
            <v>EA3039</v>
          </cell>
        </row>
        <row r="85031">
          <cell r="H85031" t="str">
            <v>11092</v>
          </cell>
          <cell r="L85031" t="str">
            <v>EA3039</v>
          </cell>
        </row>
        <row r="85032">
          <cell r="H85032" t="str">
            <v>11093</v>
          </cell>
          <cell r="L85032" t="str">
            <v>EA3039</v>
          </cell>
        </row>
        <row r="85033">
          <cell r="H85033" t="str">
            <v>11094</v>
          </cell>
          <cell r="L85033" t="str">
            <v>EA3039</v>
          </cell>
        </row>
        <row r="85034">
          <cell r="H85034" t="str">
            <v>11095</v>
          </cell>
          <cell r="L85034" t="str">
            <v>EA3039</v>
          </cell>
        </row>
        <row r="85035">
          <cell r="H85035" t="str">
            <v>11096</v>
          </cell>
          <cell r="L85035" t="str">
            <v>EA3039</v>
          </cell>
        </row>
        <row r="85036">
          <cell r="H85036" t="str">
            <v>11097</v>
          </cell>
          <cell r="L85036" t="str">
            <v>EA2008</v>
          </cell>
        </row>
        <row r="85037">
          <cell r="H85037" t="str">
            <v>11098</v>
          </cell>
          <cell r="L85037" t="str">
            <v>EA2008</v>
          </cell>
        </row>
        <row r="85038">
          <cell r="H85038" t="str">
            <v>11099</v>
          </cell>
          <cell r="L85038" t="str">
            <v>EA2008</v>
          </cell>
        </row>
        <row r="85039">
          <cell r="H85039" t="str">
            <v>11100</v>
          </cell>
          <cell r="L85039" t="str">
            <v>EA2008</v>
          </cell>
        </row>
        <row r="85040">
          <cell r="H85040" t="str">
            <v>11101</v>
          </cell>
          <cell r="L85040" t="str">
            <v>EA2008</v>
          </cell>
        </row>
        <row r="85041">
          <cell r="H85041" t="str">
            <v>11102</v>
          </cell>
          <cell r="L85041" t="str">
            <v>EA2008</v>
          </cell>
        </row>
        <row r="85042">
          <cell r="H85042" t="str">
            <v>11103</v>
          </cell>
          <cell r="L85042" t="str">
            <v>EA2008</v>
          </cell>
        </row>
        <row r="85043">
          <cell r="H85043" t="str">
            <v>11104</v>
          </cell>
          <cell r="L85043" t="str">
            <v>EA2008</v>
          </cell>
        </row>
        <row r="85044">
          <cell r="H85044" t="str">
            <v>11105</v>
          </cell>
          <cell r="L85044" t="str">
            <v>EA2008</v>
          </cell>
        </row>
        <row r="85045">
          <cell r="H85045" t="str">
            <v>11106</v>
          </cell>
          <cell r="L85045" t="str">
            <v>EA2008</v>
          </cell>
        </row>
        <row r="85046">
          <cell r="H85046" t="str">
            <v>11107</v>
          </cell>
          <cell r="L85046" t="str">
            <v>EA2008</v>
          </cell>
        </row>
        <row r="85047">
          <cell r="H85047" t="str">
            <v>11108</v>
          </cell>
          <cell r="L85047" t="str">
            <v>EA2008</v>
          </cell>
        </row>
        <row r="85048">
          <cell r="H85048" t="str">
            <v>11109</v>
          </cell>
          <cell r="L85048" t="str">
            <v>EA2008</v>
          </cell>
        </row>
        <row r="85049">
          <cell r="H85049" t="str">
            <v>11110</v>
          </cell>
          <cell r="L85049" t="str">
            <v>EA2008</v>
          </cell>
        </row>
        <row r="85050">
          <cell r="H85050" t="str">
            <v>11111</v>
          </cell>
          <cell r="L85050" t="str">
            <v>EA2008</v>
          </cell>
        </row>
        <row r="85051">
          <cell r="H85051" t="str">
            <v>11112</v>
          </cell>
          <cell r="L85051" t="str">
            <v>EA2008</v>
          </cell>
        </row>
        <row r="85052">
          <cell r="H85052" t="str">
            <v>11113</v>
          </cell>
          <cell r="L85052" t="str">
            <v>EA2015</v>
          </cell>
        </row>
        <row r="85053">
          <cell r="H85053" t="str">
            <v>11114</v>
          </cell>
          <cell r="L85053" t="str">
            <v>EA2015</v>
          </cell>
        </row>
        <row r="85054">
          <cell r="H85054" t="str">
            <v>11115</v>
          </cell>
          <cell r="L85054" t="str">
            <v>EA2015</v>
          </cell>
        </row>
        <row r="85055">
          <cell r="H85055" t="str">
            <v>11116</v>
          </cell>
          <cell r="L85055" t="str">
            <v>EA2015</v>
          </cell>
        </row>
        <row r="85056">
          <cell r="H85056" t="str">
            <v>11117</v>
          </cell>
          <cell r="L85056" t="str">
            <v>EA2015</v>
          </cell>
        </row>
        <row r="85057">
          <cell r="H85057" t="str">
            <v>11118</v>
          </cell>
          <cell r="L85057" t="str">
            <v>EA2015</v>
          </cell>
        </row>
        <row r="85058">
          <cell r="H85058" t="str">
            <v>11119</v>
          </cell>
          <cell r="L85058" t="str">
            <v>36909</v>
          </cell>
        </row>
        <row r="85059">
          <cell r="H85059" t="str">
            <v>11120</v>
          </cell>
          <cell r="L85059" t="str">
            <v>36909</v>
          </cell>
        </row>
        <row r="85060">
          <cell r="H85060" t="str">
            <v>11121</v>
          </cell>
          <cell r="L85060" t="str">
            <v>36909</v>
          </cell>
        </row>
        <row r="85061">
          <cell r="H85061" t="str">
            <v>11122</v>
          </cell>
          <cell r="L85061" t="str">
            <v>36909</v>
          </cell>
        </row>
        <row r="85062">
          <cell r="H85062" t="str">
            <v>11123</v>
          </cell>
          <cell r="L85062" t="str">
            <v>36909</v>
          </cell>
        </row>
        <row r="85063">
          <cell r="H85063" t="str">
            <v>11124</v>
          </cell>
          <cell r="L85063" t="str">
            <v>36909</v>
          </cell>
        </row>
        <row r="85064">
          <cell r="H85064" t="str">
            <v>11125</v>
          </cell>
          <cell r="L85064" t="str">
            <v>36909</v>
          </cell>
        </row>
        <row r="85065">
          <cell r="H85065" t="str">
            <v>11126</v>
          </cell>
          <cell r="L85065" t="str">
            <v>36909</v>
          </cell>
        </row>
        <row r="85066">
          <cell r="H85066" t="str">
            <v>11127</v>
          </cell>
          <cell r="L85066" t="str">
            <v>36909</v>
          </cell>
        </row>
        <row r="85067">
          <cell r="H85067" t="str">
            <v>11128</v>
          </cell>
          <cell r="L85067" t="str">
            <v>36909</v>
          </cell>
        </row>
        <row r="85068">
          <cell r="H85068" t="str">
            <v>11129</v>
          </cell>
          <cell r="L85068" t="str">
            <v>36909</v>
          </cell>
        </row>
        <row r="85069">
          <cell r="H85069" t="str">
            <v>11130</v>
          </cell>
          <cell r="L85069" t="str">
            <v>36909</v>
          </cell>
        </row>
        <row r="85070">
          <cell r="H85070" t="str">
            <v>11131</v>
          </cell>
          <cell r="L85070" t="str">
            <v>36909</v>
          </cell>
        </row>
        <row r="85071">
          <cell r="H85071" t="str">
            <v>11132</v>
          </cell>
          <cell r="L85071" t="str">
            <v>36909</v>
          </cell>
        </row>
        <row r="85072">
          <cell r="H85072" t="str">
            <v>11133</v>
          </cell>
          <cell r="L85072" t="str">
            <v>36909</v>
          </cell>
        </row>
        <row r="85073">
          <cell r="H85073" t="str">
            <v>11134</v>
          </cell>
          <cell r="L85073" t="str">
            <v>36909</v>
          </cell>
        </row>
        <row r="85074">
          <cell r="H85074" t="str">
            <v>11135</v>
          </cell>
          <cell r="L85074" t="str">
            <v>36909</v>
          </cell>
        </row>
        <row r="85075">
          <cell r="H85075" t="str">
            <v>11136</v>
          </cell>
          <cell r="L85075" t="str">
            <v>36909</v>
          </cell>
        </row>
        <row r="85076">
          <cell r="H85076" t="str">
            <v>11137</v>
          </cell>
          <cell r="L85076" t="str">
            <v>36909</v>
          </cell>
        </row>
        <row r="85077">
          <cell r="H85077" t="str">
            <v>11138</v>
          </cell>
          <cell r="L85077" t="str">
            <v>36909</v>
          </cell>
        </row>
        <row r="85078">
          <cell r="H85078" t="str">
            <v>11139</v>
          </cell>
          <cell r="L85078" t="str">
            <v>36909</v>
          </cell>
        </row>
        <row r="85079">
          <cell r="H85079" t="str">
            <v>11140</v>
          </cell>
          <cell r="L85079" t="str">
            <v>36909</v>
          </cell>
        </row>
        <row r="85080">
          <cell r="H85080" t="str">
            <v>11141</v>
          </cell>
          <cell r="L85080" t="str">
            <v>36909</v>
          </cell>
        </row>
        <row r="85081">
          <cell r="H85081" t="str">
            <v>11142</v>
          </cell>
          <cell r="L85081" t="str">
            <v>36909</v>
          </cell>
        </row>
        <row r="85082">
          <cell r="H85082" t="str">
            <v>11143</v>
          </cell>
          <cell r="L85082" t="str">
            <v>36910</v>
          </cell>
        </row>
        <row r="85083">
          <cell r="H85083" t="str">
            <v>11144</v>
          </cell>
          <cell r="L85083" t="str">
            <v>36910</v>
          </cell>
        </row>
        <row r="85084">
          <cell r="H85084" t="str">
            <v>11145</v>
          </cell>
          <cell r="L85084" t="str">
            <v>36910</v>
          </cell>
        </row>
        <row r="85085">
          <cell r="H85085" t="str">
            <v>11146</v>
          </cell>
          <cell r="L85085" t="str">
            <v>36910</v>
          </cell>
        </row>
        <row r="85086">
          <cell r="H85086" t="str">
            <v>11147</v>
          </cell>
          <cell r="L85086" t="str">
            <v>36910</v>
          </cell>
        </row>
        <row r="85087">
          <cell r="H85087" t="str">
            <v>11148</v>
          </cell>
          <cell r="L85087" t="str">
            <v>36910</v>
          </cell>
        </row>
        <row r="85088">
          <cell r="H85088" t="str">
            <v>11149</v>
          </cell>
          <cell r="L85088" t="str">
            <v>36910</v>
          </cell>
        </row>
        <row r="85089">
          <cell r="H85089" t="str">
            <v>11150</v>
          </cell>
          <cell r="L85089" t="str">
            <v>36910</v>
          </cell>
        </row>
        <row r="85090">
          <cell r="H85090" t="str">
            <v>11151</v>
          </cell>
          <cell r="L85090" t="str">
            <v>36910</v>
          </cell>
        </row>
        <row r="85091">
          <cell r="H85091" t="str">
            <v>11152</v>
          </cell>
          <cell r="L85091" t="str">
            <v>36910</v>
          </cell>
        </row>
        <row r="85092">
          <cell r="H85092" t="str">
            <v>11153</v>
          </cell>
          <cell r="L85092" t="str">
            <v>36910</v>
          </cell>
        </row>
        <row r="85093">
          <cell r="H85093" t="str">
            <v>11154</v>
          </cell>
          <cell r="L85093" t="str">
            <v>36910</v>
          </cell>
        </row>
        <row r="85094">
          <cell r="H85094" t="str">
            <v>11155</v>
          </cell>
          <cell r="L85094" t="str">
            <v>36910</v>
          </cell>
        </row>
        <row r="85095">
          <cell r="H85095" t="str">
            <v>11156</v>
          </cell>
          <cell r="L85095" t="str">
            <v>36910</v>
          </cell>
        </row>
        <row r="85096">
          <cell r="H85096" t="str">
            <v>11157</v>
          </cell>
          <cell r="L85096" t="str">
            <v>36910</v>
          </cell>
        </row>
        <row r="85097">
          <cell r="H85097" t="str">
            <v>11158</v>
          </cell>
          <cell r="L85097" t="str">
            <v>36910</v>
          </cell>
        </row>
        <row r="85098">
          <cell r="H85098" t="str">
            <v>11159</v>
          </cell>
          <cell r="L85098" t="str">
            <v>36910</v>
          </cell>
        </row>
        <row r="85099">
          <cell r="H85099" t="str">
            <v>11160</v>
          </cell>
          <cell r="L85099" t="str">
            <v>36910</v>
          </cell>
        </row>
        <row r="85100">
          <cell r="H85100" t="str">
            <v>11161</v>
          </cell>
          <cell r="L85100" t="str">
            <v>36910</v>
          </cell>
        </row>
        <row r="85101">
          <cell r="H85101" t="str">
            <v>11162</v>
          </cell>
          <cell r="L85101" t="str">
            <v>36910</v>
          </cell>
        </row>
        <row r="85102">
          <cell r="H85102" t="str">
            <v>11163</v>
          </cell>
          <cell r="L85102" t="str">
            <v>36910</v>
          </cell>
        </row>
        <row r="85103">
          <cell r="H85103" t="str">
            <v>11164</v>
          </cell>
          <cell r="L85103" t="str">
            <v>36910</v>
          </cell>
        </row>
        <row r="85104">
          <cell r="H85104" t="str">
            <v>11165</v>
          </cell>
          <cell r="L85104" t="str">
            <v>36910</v>
          </cell>
        </row>
        <row r="85105">
          <cell r="H85105" t="str">
            <v>11166</v>
          </cell>
          <cell r="L85105" t="str">
            <v>36910</v>
          </cell>
        </row>
        <row r="85106">
          <cell r="H85106" t="str">
            <v>11167</v>
          </cell>
          <cell r="L85106" t="str">
            <v>AUZ301</v>
          </cell>
        </row>
        <row r="85107">
          <cell r="H85107" t="str">
            <v>11168</v>
          </cell>
          <cell r="L85107" t="str">
            <v>AUZ301</v>
          </cell>
        </row>
        <row r="85108">
          <cell r="H85108" t="str">
            <v>11169</v>
          </cell>
          <cell r="L85108" t="str">
            <v>AUZ301</v>
          </cell>
        </row>
        <row r="85109">
          <cell r="H85109" t="str">
            <v>11170</v>
          </cell>
          <cell r="L85109" t="str">
            <v>AUZ301</v>
          </cell>
        </row>
        <row r="85110">
          <cell r="H85110" t="str">
            <v>11171</v>
          </cell>
          <cell r="L85110" t="str">
            <v>AUZ301</v>
          </cell>
        </row>
        <row r="85111">
          <cell r="H85111" t="str">
            <v>11172</v>
          </cell>
          <cell r="L85111" t="str">
            <v>AUZ301</v>
          </cell>
        </row>
        <row r="85112">
          <cell r="H85112" t="str">
            <v>11173</v>
          </cell>
          <cell r="L85112" t="str">
            <v>AUZ301</v>
          </cell>
        </row>
        <row r="85113">
          <cell r="H85113" t="str">
            <v>11174</v>
          </cell>
          <cell r="L85113" t="str">
            <v>AUZ301</v>
          </cell>
        </row>
        <row r="85114">
          <cell r="H85114" t="str">
            <v>11175</v>
          </cell>
          <cell r="L85114" t="str">
            <v>AUZ301</v>
          </cell>
        </row>
        <row r="85115">
          <cell r="H85115" t="str">
            <v>11176</v>
          </cell>
          <cell r="L85115" t="str">
            <v>AUZ301</v>
          </cell>
        </row>
        <row r="85116">
          <cell r="H85116" t="str">
            <v>11177</v>
          </cell>
          <cell r="L85116" t="str">
            <v>AUZ301</v>
          </cell>
        </row>
        <row r="85117">
          <cell r="H85117" t="str">
            <v>11178</v>
          </cell>
          <cell r="L85117" t="str">
            <v>AUZ301</v>
          </cell>
        </row>
        <row r="85118">
          <cell r="H85118" t="str">
            <v>11179</v>
          </cell>
          <cell r="L85118" t="str">
            <v>AUZ301</v>
          </cell>
        </row>
        <row r="85119">
          <cell r="H85119" t="str">
            <v>11180</v>
          </cell>
          <cell r="L85119" t="str">
            <v>AUZ301</v>
          </cell>
        </row>
        <row r="85120">
          <cell r="H85120" t="str">
            <v>11181</v>
          </cell>
          <cell r="L85120" t="str">
            <v>AUZ301</v>
          </cell>
        </row>
        <row r="85121">
          <cell r="H85121" t="str">
            <v>11182</v>
          </cell>
          <cell r="L85121" t="str">
            <v>AUZ301</v>
          </cell>
        </row>
        <row r="85122">
          <cell r="H85122" t="str">
            <v>11183</v>
          </cell>
          <cell r="L85122" t="str">
            <v>AUZ301</v>
          </cell>
        </row>
        <row r="85123">
          <cell r="H85123" t="str">
            <v>11184</v>
          </cell>
          <cell r="L85123" t="str">
            <v>AUZ301</v>
          </cell>
        </row>
        <row r="85124">
          <cell r="H85124" t="str">
            <v>11185</v>
          </cell>
          <cell r="L85124" t="str">
            <v>AUZ301</v>
          </cell>
        </row>
        <row r="85125">
          <cell r="H85125" t="str">
            <v>11186</v>
          </cell>
          <cell r="L85125" t="str">
            <v>AUZ301</v>
          </cell>
        </row>
        <row r="85126">
          <cell r="H85126" t="str">
            <v>11187</v>
          </cell>
          <cell r="L85126" t="str">
            <v>AUZ301</v>
          </cell>
        </row>
        <row r="85127">
          <cell r="H85127" t="str">
            <v>11188</v>
          </cell>
          <cell r="L85127" t="str">
            <v>AUZ301</v>
          </cell>
        </row>
        <row r="85128">
          <cell r="H85128" t="str">
            <v>11189</v>
          </cell>
          <cell r="L85128" t="str">
            <v>AUZ301</v>
          </cell>
        </row>
        <row r="85129">
          <cell r="H85129" t="str">
            <v>11190</v>
          </cell>
          <cell r="L85129" t="str">
            <v>AUZ301</v>
          </cell>
        </row>
        <row r="85130">
          <cell r="H85130" t="str">
            <v>11191</v>
          </cell>
          <cell r="L85130" t="str">
            <v>AUZ007</v>
          </cell>
        </row>
        <row r="85131">
          <cell r="H85131" t="str">
            <v>11192</v>
          </cell>
          <cell r="L85131" t="str">
            <v>AUZ007</v>
          </cell>
        </row>
        <row r="85132">
          <cell r="H85132" t="str">
            <v>11193</v>
          </cell>
          <cell r="L85132" t="str">
            <v>AUZ007</v>
          </cell>
        </row>
        <row r="85133">
          <cell r="H85133" t="str">
            <v>11194</v>
          </cell>
          <cell r="L85133" t="str">
            <v>AUZ007</v>
          </cell>
        </row>
        <row r="85134">
          <cell r="H85134" t="str">
            <v>11195</v>
          </cell>
          <cell r="L85134" t="str">
            <v>AUZ007</v>
          </cell>
        </row>
        <row r="85135">
          <cell r="H85135" t="str">
            <v>11196</v>
          </cell>
          <cell r="L85135" t="str">
            <v>AUZ007</v>
          </cell>
        </row>
        <row r="85136">
          <cell r="H85136" t="str">
            <v>11197</v>
          </cell>
          <cell r="L85136" t="str">
            <v>AUZ007</v>
          </cell>
        </row>
        <row r="85137">
          <cell r="H85137" t="str">
            <v>11198</v>
          </cell>
          <cell r="L85137" t="str">
            <v>AUZ007</v>
          </cell>
        </row>
        <row r="85138">
          <cell r="H85138" t="str">
            <v>11199</v>
          </cell>
          <cell r="L85138" t="str">
            <v>AUZ007</v>
          </cell>
        </row>
        <row r="85139">
          <cell r="H85139" t="str">
            <v>11200</v>
          </cell>
          <cell r="L85139" t="str">
            <v>AUZ007</v>
          </cell>
        </row>
        <row r="85140">
          <cell r="H85140" t="str">
            <v>11201</v>
          </cell>
          <cell r="L85140" t="str">
            <v>AUZ007</v>
          </cell>
        </row>
        <row r="85141">
          <cell r="H85141" t="str">
            <v>11202</v>
          </cell>
          <cell r="L85141" t="str">
            <v>AUZ007</v>
          </cell>
        </row>
        <row r="85142">
          <cell r="H85142" t="str">
            <v>11203</v>
          </cell>
          <cell r="L85142" t="str">
            <v>AUZ007</v>
          </cell>
        </row>
        <row r="85143">
          <cell r="H85143" t="str">
            <v>11204</v>
          </cell>
          <cell r="L85143" t="str">
            <v>AUZ007</v>
          </cell>
        </row>
        <row r="85144">
          <cell r="H85144" t="str">
            <v>11205</v>
          </cell>
          <cell r="L85144" t="str">
            <v>AUZ007</v>
          </cell>
        </row>
        <row r="85145">
          <cell r="H85145" t="str">
            <v>11206</v>
          </cell>
          <cell r="L85145" t="str">
            <v>AUZ007</v>
          </cell>
        </row>
        <row r="85146">
          <cell r="H85146" t="str">
            <v>11207</v>
          </cell>
          <cell r="L85146" t="str">
            <v>AUZ007</v>
          </cell>
        </row>
        <row r="85147">
          <cell r="H85147" t="str">
            <v>11208</v>
          </cell>
          <cell r="L85147" t="str">
            <v>AUZ007</v>
          </cell>
        </row>
        <row r="85148">
          <cell r="H85148" t="str">
            <v>11209</v>
          </cell>
          <cell r="L85148" t="str">
            <v>AUZ007</v>
          </cell>
        </row>
        <row r="85149">
          <cell r="H85149" t="str">
            <v>11210</v>
          </cell>
          <cell r="L85149" t="str">
            <v>AUZ007</v>
          </cell>
        </row>
        <row r="85150">
          <cell r="H85150" t="str">
            <v>11211</v>
          </cell>
          <cell r="L85150" t="str">
            <v>AUZ007</v>
          </cell>
        </row>
        <row r="85151">
          <cell r="H85151" t="str">
            <v>11212</v>
          </cell>
          <cell r="L85151" t="str">
            <v>AUZ007</v>
          </cell>
        </row>
        <row r="85152">
          <cell r="H85152" t="str">
            <v>11213</v>
          </cell>
          <cell r="L85152" t="str">
            <v>AUZ007</v>
          </cell>
        </row>
        <row r="85153">
          <cell r="H85153" t="str">
            <v>11214</v>
          </cell>
          <cell r="L85153" t="str">
            <v>AUZ007</v>
          </cell>
        </row>
        <row r="85154">
          <cell r="H85154" t="str">
            <v>11215</v>
          </cell>
          <cell r="L85154" t="str">
            <v>TA2007</v>
          </cell>
        </row>
        <row r="85155">
          <cell r="H85155" t="str">
            <v>11216</v>
          </cell>
          <cell r="L85155" t="str">
            <v>TA2007</v>
          </cell>
        </row>
        <row r="85156">
          <cell r="H85156" t="str">
            <v>11217</v>
          </cell>
          <cell r="L85156" t="str">
            <v>TA2007</v>
          </cell>
        </row>
        <row r="85157">
          <cell r="H85157" t="str">
            <v>11218</v>
          </cell>
          <cell r="L85157" t="str">
            <v>TA2007</v>
          </cell>
        </row>
        <row r="85158">
          <cell r="H85158" t="str">
            <v>11219</v>
          </cell>
          <cell r="L85158" t="str">
            <v>TA2007</v>
          </cell>
        </row>
        <row r="85159">
          <cell r="H85159" t="str">
            <v>11220</v>
          </cell>
          <cell r="L85159" t="str">
            <v>TA2007</v>
          </cell>
        </row>
        <row r="85160">
          <cell r="H85160" t="str">
            <v>11221</v>
          </cell>
          <cell r="L85160" t="str">
            <v>TA2007</v>
          </cell>
        </row>
        <row r="85161">
          <cell r="H85161" t="str">
            <v>11222</v>
          </cell>
          <cell r="L85161" t="str">
            <v>TA2007</v>
          </cell>
        </row>
        <row r="85162">
          <cell r="H85162" t="str">
            <v>11223</v>
          </cell>
          <cell r="L85162" t="str">
            <v>TA2007</v>
          </cell>
        </row>
        <row r="85163">
          <cell r="H85163" t="str">
            <v>11224</v>
          </cell>
          <cell r="L85163" t="str">
            <v>TA2007</v>
          </cell>
        </row>
        <row r="85164">
          <cell r="H85164" t="str">
            <v>11225</v>
          </cell>
          <cell r="L85164" t="str">
            <v>TA2007</v>
          </cell>
        </row>
        <row r="85165">
          <cell r="H85165" t="str">
            <v>11226</v>
          </cell>
          <cell r="L85165" t="str">
            <v>TA2007</v>
          </cell>
        </row>
        <row r="85166">
          <cell r="H85166" t="str">
            <v>11227</v>
          </cell>
          <cell r="L85166" t="str">
            <v>TA2007</v>
          </cell>
        </row>
        <row r="85167">
          <cell r="H85167" t="str">
            <v>11228</v>
          </cell>
          <cell r="L85167" t="str">
            <v>TA2007</v>
          </cell>
        </row>
        <row r="85168">
          <cell r="H85168" t="str">
            <v>11229</v>
          </cell>
          <cell r="L85168" t="str">
            <v>TA2007</v>
          </cell>
        </row>
        <row r="85169">
          <cell r="H85169" t="str">
            <v>11230</v>
          </cell>
          <cell r="L85169" t="str">
            <v>TA2007</v>
          </cell>
        </row>
        <row r="85170">
          <cell r="H85170" t="str">
            <v>11231</v>
          </cell>
          <cell r="L85170" t="str">
            <v>TA2007</v>
          </cell>
        </row>
        <row r="85171">
          <cell r="H85171" t="str">
            <v>11232</v>
          </cell>
          <cell r="L85171" t="str">
            <v>TA2007</v>
          </cell>
        </row>
        <row r="85172">
          <cell r="H85172" t="str">
            <v>11233</v>
          </cell>
          <cell r="L85172" t="str">
            <v>TA2007</v>
          </cell>
        </row>
        <row r="85173">
          <cell r="H85173" t="str">
            <v>11234</v>
          </cell>
          <cell r="L85173" t="str">
            <v>TA2007</v>
          </cell>
        </row>
        <row r="85174">
          <cell r="H85174" t="str">
            <v>11235</v>
          </cell>
          <cell r="L85174" t="str">
            <v>TA2007</v>
          </cell>
        </row>
        <row r="85175">
          <cell r="H85175" t="str">
            <v>11236</v>
          </cell>
          <cell r="L85175" t="str">
            <v>TA2007</v>
          </cell>
        </row>
        <row r="85176">
          <cell r="H85176" t="str">
            <v>11237</v>
          </cell>
          <cell r="L85176" t="str">
            <v>TA2007</v>
          </cell>
        </row>
        <row r="85177">
          <cell r="H85177" t="str">
            <v>11238</v>
          </cell>
          <cell r="L85177" t="str">
            <v>TA2007</v>
          </cell>
        </row>
        <row r="85178">
          <cell r="H85178" t="str">
            <v>11239</v>
          </cell>
          <cell r="L85178" t="str">
            <v>TA2007</v>
          </cell>
        </row>
        <row r="85179">
          <cell r="H85179" t="str">
            <v>11240</v>
          </cell>
          <cell r="L85179" t="str">
            <v>TA2007</v>
          </cell>
        </row>
        <row r="85180">
          <cell r="H85180" t="str">
            <v>11241</v>
          </cell>
          <cell r="L85180" t="str">
            <v>TA2007</v>
          </cell>
        </row>
        <row r="85181">
          <cell r="H85181" t="str">
            <v>11242</v>
          </cell>
          <cell r="L85181" t="str">
            <v>TA2007</v>
          </cell>
        </row>
        <row r="85182">
          <cell r="H85182" t="str">
            <v>11243</v>
          </cell>
          <cell r="L85182" t="str">
            <v>TA2007</v>
          </cell>
        </row>
        <row r="85183">
          <cell r="H85183" t="str">
            <v>11244</v>
          </cell>
          <cell r="L85183" t="str">
            <v>TA2007</v>
          </cell>
        </row>
        <row r="85184">
          <cell r="H85184" t="str">
            <v>10001</v>
          </cell>
          <cell r="L85184" t="str">
            <v>OB366</v>
          </cell>
        </row>
        <row r="85185">
          <cell r="H85185" t="str">
            <v>10002</v>
          </cell>
          <cell r="L85185" t="str">
            <v>OB366</v>
          </cell>
        </row>
        <row r="85186">
          <cell r="H85186" t="str">
            <v>10003</v>
          </cell>
          <cell r="L85186" t="str">
            <v>OB366</v>
          </cell>
        </row>
        <row r="85187">
          <cell r="H85187" t="str">
            <v>10004</v>
          </cell>
          <cell r="L85187" t="str">
            <v>OB366</v>
          </cell>
        </row>
        <row r="85188">
          <cell r="H85188" t="str">
            <v>10005</v>
          </cell>
          <cell r="L85188" t="str">
            <v>OB366</v>
          </cell>
        </row>
        <row r="85189">
          <cell r="H85189" t="str">
            <v>10006</v>
          </cell>
          <cell r="L85189" t="str">
            <v>OB366</v>
          </cell>
        </row>
        <row r="85190">
          <cell r="H85190" t="str">
            <v>10007</v>
          </cell>
          <cell r="L85190" t="str">
            <v>OB366</v>
          </cell>
        </row>
        <row r="85191">
          <cell r="H85191" t="str">
            <v>10008</v>
          </cell>
          <cell r="L85191" t="str">
            <v>OB366</v>
          </cell>
        </row>
        <row r="85192">
          <cell r="H85192" t="str">
            <v>10009</v>
          </cell>
          <cell r="L85192" t="str">
            <v>OB366</v>
          </cell>
        </row>
        <row r="85193">
          <cell r="H85193" t="str">
            <v>10010</v>
          </cell>
          <cell r="L85193" t="str">
            <v>OB366</v>
          </cell>
        </row>
        <row r="85194">
          <cell r="H85194" t="str">
            <v>10011</v>
          </cell>
          <cell r="L85194" t="str">
            <v>OB366</v>
          </cell>
        </row>
        <row r="85195">
          <cell r="H85195" t="str">
            <v>10012</v>
          </cell>
          <cell r="L85195" t="str">
            <v>OB366</v>
          </cell>
        </row>
        <row r="85196">
          <cell r="H85196" t="str">
            <v>10013</v>
          </cell>
          <cell r="L85196" t="str">
            <v>OB366</v>
          </cell>
        </row>
        <row r="85197">
          <cell r="H85197" t="str">
            <v>10014</v>
          </cell>
          <cell r="L85197" t="str">
            <v>OB366</v>
          </cell>
        </row>
        <row r="85198">
          <cell r="H85198" t="str">
            <v>10015</v>
          </cell>
          <cell r="L85198" t="str">
            <v>OB366</v>
          </cell>
        </row>
        <row r="85199">
          <cell r="H85199" t="str">
            <v>10016</v>
          </cell>
          <cell r="L85199" t="str">
            <v>OB366</v>
          </cell>
        </row>
        <row r="85200">
          <cell r="H85200" t="str">
            <v>10017</v>
          </cell>
          <cell r="L85200" t="str">
            <v>OB366</v>
          </cell>
        </row>
        <row r="85201">
          <cell r="H85201" t="str">
            <v>10018</v>
          </cell>
          <cell r="L85201" t="str">
            <v>OB366</v>
          </cell>
        </row>
        <row r="85202">
          <cell r="H85202" t="str">
            <v>10019</v>
          </cell>
          <cell r="L85202" t="str">
            <v>OB366</v>
          </cell>
        </row>
        <row r="85203">
          <cell r="H85203" t="str">
            <v>10020</v>
          </cell>
          <cell r="L85203" t="str">
            <v>OB366</v>
          </cell>
        </row>
        <row r="85204">
          <cell r="H85204" t="str">
            <v>10021</v>
          </cell>
          <cell r="L85204" t="str">
            <v>OB366</v>
          </cell>
        </row>
        <row r="85205">
          <cell r="H85205" t="str">
            <v>10022</v>
          </cell>
          <cell r="L85205" t="str">
            <v>OB408</v>
          </cell>
        </row>
        <row r="85206">
          <cell r="H85206" t="str">
            <v>10023</v>
          </cell>
          <cell r="L85206" t="str">
            <v>OB408</v>
          </cell>
        </row>
        <row r="85207">
          <cell r="H85207" t="str">
            <v>10024</v>
          </cell>
          <cell r="L85207" t="str">
            <v>OB408</v>
          </cell>
        </row>
        <row r="85208">
          <cell r="H85208" t="str">
            <v>10025</v>
          </cell>
          <cell r="L85208" t="str">
            <v>OB408</v>
          </cell>
        </row>
        <row r="85209">
          <cell r="H85209" t="str">
            <v>10026</v>
          </cell>
          <cell r="L85209" t="str">
            <v>OB408</v>
          </cell>
        </row>
        <row r="85210">
          <cell r="H85210" t="str">
            <v>10027</v>
          </cell>
          <cell r="L85210" t="str">
            <v>OB408</v>
          </cell>
        </row>
        <row r="85211">
          <cell r="H85211" t="str">
            <v>10028</v>
          </cell>
          <cell r="L85211" t="str">
            <v>OB408</v>
          </cell>
        </row>
        <row r="85212">
          <cell r="H85212" t="str">
            <v>10029</v>
          </cell>
          <cell r="L85212" t="str">
            <v>OB408</v>
          </cell>
        </row>
        <row r="85213">
          <cell r="H85213" t="str">
            <v>10030</v>
          </cell>
          <cell r="L85213" t="str">
            <v>OB408</v>
          </cell>
        </row>
        <row r="85214">
          <cell r="H85214" t="str">
            <v>10031</v>
          </cell>
          <cell r="L85214" t="str">
            <v>OB408</v>
          </cell>
        </row>
        <row r="85215">
          <cell r="H85215" t="str">
            <v>10032</v>
          </cell>
          <cell r="L85215" t="str">
            <v>OB408</v>
          </cell>
        </row>
        <row r="85216">
          <cell r="H85216" t="str">
            <v>10033</v>
          </cell>
          <cell r="L85216" t="str">
            <v>OB408</v>
          </cell>
        </row>
        <row r="85217">
          <cell r="H85217" t="str">
            <v>10034</v>
          </cell>
          <cell r="L85217" t="str">
            <v>OB408</v>
          </cell>
        </row>
        <row r="85218">
          <cell r="H85218" t="str">
            <v>10035</v>
          </cell>
          <cell r="L85218" t="str">
            <v>OB408</v>
          </cell>
        </row>
        <row r="85219">
          <cell r="H85219" t="str">
            <v>10036</v>
          </cell>
          <cell r="L85219" t="str">
            <v>OB408</v>
          </cell>
        </row>
        <row r="85220">
          <cell r="H85220" t="str">
            <v>10037</v>
          </cell>
          <cell r="L85220" t="str">
            <v>OB408</v>
          </cell>
        </row>
        <row r="85221">
          <cell r="H85221" t="str">
            <v>10038</v>
          </cell>
          <cell r="L85221" t="str">
            <v>OB408</v>
          </cell>
        </row>
        <row r="85222">
          <cell r="H85222" t="str">
            <v>10039</v>
          </cell>
          <cell r="L85222" t="str">
            <v>OB408</v>
          </cell>
        </row>
        <row r="85223">
          <cell r="H85223" t="str">
            <v>10040</v>
          </cell>
          <cell r="L85223" t="str">
            <v>OB408</v>
          </cell>
        </row>
        <row r="85224">
          <cell r="H85224" t="str">
            <v>10041</v>
          </cell>
          <cell r="L85224" t="str">
            <v>OB408</v>
          </cell>
        </row>
        <row r="85225">
          <cell r="H85225" t="str">
            <v>10042</v>
          </cell>
          <cell r="L85225" t="str">
            <v>OB408</v>
          </cell>
        </row>
        <row r="85226">
          <cell r="H85226" t="str">
            <v>10043</v>
          </cell>
          <cell r="L85226" t="str">
            <v>OB600</v>
          </cell>
        </row>
        <row r="85227">
          <cell r="H85227" t="str">
            <v>10044</v>
          </cell>
          <cell r="L85227" t="str">
            <v>OB600</v>
          </cell>
        </row>
        <row r="85228">
          <cell r="H85228" t="str">
            <v>10045</v>
          </cell>
          <cell r="L85228" t="str">
            <v>OB600</v>
          </cell>
        </row>
        <row r="85229">
          <cell r="H85229" t="str">
            <v>10046</v>
          </cell>
          <cell r="L85229" t="str">
            <v>OB600</v>
          </cell>
        </row>
        <row r="85230">
          <cell r="H85230" t="str">
            <v>10047</v>
          </cell>
          <cell r="L85230" t="str">
            <v>OB600</v>
          </cell>
        </row>
        <row r="85231">
          <cell r="H85231" t="str">
            <v>10048</v>
          </cell>
          <cell r="L85231" t="str">
            <v>OB600</v>
          </cell>
        </row>
        <row r="85232">
          <cell r="H85232" t="str">
            <v>10049</v>
          </cell>
          <cell r="L85232" t="str">
            <v>OB600</v>
          </cell>
        </row>
        <row r="85233">
          <cell r="H85233" t="str">
            <v>10050</v>
          </cell>
          <cell r="L85233" t="str">
            <v>OB600</v>
          </cell>
        </row>
        <row r="85234">
          <cell r="H85234" t="str">
            <v>10051</v>
          </cell>
          <cell r="L85234" t="str">
            <v>OB600</v>
          </cell>
        </row>
        <row r="85235">
          <cell r="H85235" t="str">
            <v>10052</v>
          </cell>
          <cell r="L85235" t="str">
            <v>OB600</v>
          </cell>
        </row>
        <row r="85236">
          <cell r="H85236" t="str">
            <v>10053</v>
          </cell>
          <cell r="L85236" t="str">
            <v>OB600</v>
          </cell>
        </row>
        <row r="85237">
          <cell r="H85237" t="str">
            <v>10054</v>
          </cell>
          <cell r="L85237" t="str">
            <v>OB600</v>
          </cell>
        </row>
        <row r="85238">
          <cell r="H85238" t="str">
            <v>10055</v>
          </cell>
          <cell r="L85238" t="str">
            <v>OB600</v>
          </cell>
        </row>
        <row r="85239">
          <cell r="H85239" t="str">
            <v>10056</v>
          </cell>
          <cell r="L85239" t="str">
            <v>OB600</v>
          </cell>
        </row>
        <row r="85240">
          <cell r="H85240" t="str">
            <v>10057</v>
          </cell>
          <cell r="L85240" t="str">
            <v>OB600</v>
          </cell>
        </row>
        <row r="85241">
          <cell r="H85241" t="str">
            <v>10058</v>
          </cell>
          <cell r="L85241" t="str">
            <v>OB600</v>
          </cell>
        </row>
        <row r="85242">
          <cell r="H85242" t="str">
            <v>10059</v>
          </cell>
          <cell r="L85242" t="str">
            <v>OB600</v>
          </cell>
        </row>
        <row r="85243">
          <cell r="H85243" t="str">
            <v>10060</v>
          </cell>
          <cell r="L85243" t="str">
            <v>OB600</v>
          </cell>
        </row>
        <row r="85244">
          <cell r="H85244" t="str">
            <v>10061</v>
          </cell>
          <cell r="L85244" t="str">
            <v>OB602</v>
          </cell>
        </row>
        <row r="85245">
          <cell r="H85245" t="str">
            <v>10062</v>
          </cell>
          <cell r="L85245" t="str">
            <v>OB602</v>
          </cell>
        </row>
        <row r="85246">
          <cell r="H85246" t="str">
            <v>10063</v>
          </cell>
          <cell r="L85246" t="str">
            <v>OB602</v>
          </cell>
        </row>
        <row r="85247">
          <cell r="H85247" t="str">
            <v>10064</v>
          </cell>
          <cell r="L85247" t="str">
            <v>OB602</v>
          </cell>
        </row>
        <row r="85248">
          <cell r="H85248" t="str">
            <v>10065</v>
          </cell>
          <cell r="L85248" t="str">
            <v>OB602</v>
          </cell>
        </row>
        <row r="85249">
          <cell r="H85249" t="str">
            <v>10066</v>
          </cell>
          <cell r="L85249" t="str">
            <v>OB602</v>
          </cell>
        </row>
        <row r="85250">
          <cell r="H85250" t="str">
            <v>10067</v>
          </cell>
          <cell r="L85250" t="str">
            <v>OB602</v>
          </cell>
        </row>
        <row r="85251">
          <cell r="H85251" t="str">
            <v>10068</v>
          </cell>
          <cell r="L85251" t="str">
            <v>OB602</v>
          </cell>
        </row>
        <row r="85252">
          <cell r="H85252" t="str">
            <v>10069</v>
          </cell>
          <cell r="L85252" t="str">
            <v>OB602</v>
          </cell>
        </row>
        <row r="85253">
          <cell r="H85253" t="str">
            <v>10070</v>
          </cell>
          <cell r="L85253" t="str">
            <v>OB602</v>
          </cell>
        </row>
        <row r="85254">
          <cell r="H85254" t="str">
            <v>10071</v>
          </cell>
          <cell r="L85254" t="str">
            <v>OB602</v>
          </cell>
        </row>
        <row r="85255">
          <cell r="H85255" t="str">
            <v>10072</v>
          </cell>
          <cell r="L85255" t="str">
            <v>OB602</v>
          </cell>
        </row>
        <row r="85256">
          <cell r="H85256" t="str">
            <v>10073</v>
          </cell>
          <cell r="L85256" t="str">
            <v>OB603</v>
          </cell>
        </row>
        <row r="85257">
          <cell r="H85257" t="str">
            <v>10074</v>
          </cell>
          <cell r="L85257" t="str">
            <v>OB603</v>
          </cell>
        </row>
        <row r="85258">
          <cell r="H85258" t="str">
            <v>10075</v>
          </cell>
          <cell r="L85258" t="str">
            <v>OB603</v>
          </cell>
        </row>
        <row r="85259">
          <cell r="H85259" t="str">
            <v>10076</v>
          </cell>
          <cell r="L85259" t="str">
            <v>OB603</v>
          </cell>
        </row>
        <row r="85260">
          <cell r="H85260" t="str">
            <v>10077</v>
          </cell>
          <cell r="L85260" t="str">
            <v>OB603</v>
          </cell>
        </row>
        <row r="85261">
          <cell r="H85261" t="str">
            <v>10078</v>
          </cell>
          <cell r="L85261" t="str">
            <v>OB603</v>
          </cell>
        </row>
        <row r="85262">
          <cell r="H85262" t="str">
            <v>10079</v>
          </cell>
          <cell r="L85262" t="str">
            <v>OB603</v>
          </cell>
        </row>
        <row r="85263">
          <cell r="H85263" t="str">
            <v>10080</v>
          </cell>
          <cell r="L85263" t="str">
            <v>OB603</v>
          </cell>
        </row>
        <row r="85264">
          <cell r="H85264" t="str">
            <v>10081</v>
          </cell>
          <cell r="L85264" t="str">
            <v>OB603</v>
          </cell>
        </row>
        <row r="85265">
          <cell r="H85265" t="str">
            <v>10082</v>
          </cell>
          <cell r="L85265" t="str">
            <v>OB603</v>
          </cell>
        </row>
        <row r="85266">
          <cell r="H85266" t="str">
            <v>10083</v>
          </cell>
          <cell r="L85266" t="str">
            <v>OB603</v>
          </cell>
        </row>
        <row r="85267">
          <cell r="H85267" t="str">
            <v>10084</v>
          </cell>
          <cell r="L85267" t="str">
            <v>OB603</v>
          </cell>
        </row>
        <row r="85268">
          <cell r="H85268" t="str">
            <v>10085</v>
          </cell>
          <cell r="L85268" t="str">
            <v>OB604</v>
          </cell>
        </row>
        <row r="85269">
          <cell r="H85269" t="str">
            <v>10086</v>
          </cell>
          <cell r="L85269" t="str">
            <v>OB604</v>
          </cell>
        </row>
        <row r="85270">
          <cell r="H85270" t="str">
            <v>10087</v>
          </cell>
          <cell r="L85270" t="str">
            <v>OB604</v>
          </cell>
        </row>
        <row r="85271">
          <cell r="H85271" t="str">
            <v>10088</v>
          </cell>
          <cell r="L85271" t="str">
            <v>OB604</v>
          </cell>
        </row>
        <row r="85272">
          <cell r="H85272" t="str">
            <v>10089</v>
          </cell>
          <cell r="L85272" t="str">
            <v>OB604</v>
          </cell>
        </row>
        <row r="85273">
          <cell r="H85273" t="str">
            <v>10090</v>
          </cell>
          <cell r="L85273" t="str">
            <v>OB604</v>
          </cell>
        </row>
        <row r="85274">
          <cell r="H85274" t="str">
            <v>10091</v>
          </cell>
          <cell r="L85274" t="str">
            <v>OB604</v>
          </cell>
        </row>
        <row r="85275">
          <cell r="H85275" t="str">
            <v>10092</v>
          </cell>
          <cell r="L85275" t="str">
            <v>OB604</v>
          </cell>
        </row>
        <row r="85276">
          <cell r="H85276" t="str">
            <v>10093</v>
          </cell>
          <cell r="L85276" t="str">
            <v>OB604</v>
          </cell>
        </row>
        <row r="85277">
          <cell r="H85277" t="str">
            <v>10094</v>
          </cell>
          <cell r="L85277" t="str">
            <v>OB604</v>
          </cell>
        </row>
        <row r="85278">
          <cell r="H85278" t="str">
            <v>10095</v>
          </cell>
          <cell r="L85278" t="str">
            <v>OB604</v>
          </cell>
        </row>
        <row r="85279">
          <cell r="H85279" t="str">
            <v>10096</v>
          </cell>
          <cell r="L85279" t="str">
            <v>OB604</v>
          </cell>
        </row>
        <row r="85280">
          <cell r="H85280" t="str">
            <v>10097</v>
          </cell>
          <cell r="L85280" t="str">
            <v>OB607</v>
          </cell>
        </row>
        <row r="85281">
          <cell r="H85281" t="str">
            <v>10098</v>
          </cell>
          <cell r="L85281" t="str">
            <v>OB607</v>
          </cell>
        </row>
        <row r="85282">
          <cell r="H85282" t="str">
            <v>10099</v>
          </cell>
          <cell r="L85282" t="str">
            <v>OB607</v>
          </cell>
        </row>
        <row r="85283">
          <cell r="H85283" t="str">
            <v>10100</v>
          </cell>
          <cell r="L85283" t="str">
            <v>OB607</v>
          </cell>
        </row>
        <row r="85284">
          <cell r="H85284" t="str">
            <v>10101</v>
          </cell>
          <cell r="L85284" t="str">
            <v>OB607</v>
          </cell>
        </row>
        <row r="85285">
          <cell r="H85285" t="str">
            <v>10102</v>
          </cell>
          <cell r="L85285" t="str">
            <v>OB607</v>
          </cell>
        </row>
        <row r="85286">
          <cell r="H85286" t="str">
            <v>10103</v>
          </cell>
          <cell r="L85286" t="str">
            <v>OB607</v>
          </cell>
        </row>
        <row r="85287">
          <cell r="H85287" t="str">
            <v>10104</v>
          </cell>
          <cell r="L85287" t="str">
            <v>OB607</v>
          </cell>
        </row>
        <row r="85288">
          <cell r="H85288" t="str">
            <v>10105</v>
          </cell>
          <cell r="L85288" t="str">
            <v>OB607</v>
          </cell>
        </row>
        <row r="85289">
          <cell r="H85289" t="str">
            <v>10106</v>
          </cell>
          <cell r="L85289" t="str">
            <v>OB607</v>
          </cell>
        </row>
        <row r="85290">
          <cell r="H85290" t="str">
            <v>10107</v>
          </cell>
          <cell r="L85290" t="str">
            <v>OB607</v>
          </cell>
        </row>
        <row r="85291">
          <cell r="H85291" t="str">
            <v>10108</v>
          </cell>
          <cell r="L85291" t="str">
            <v>OB607</v>
          </cell>
        </row>
        <row r="85292">
          <cell r="H85292" t="str">
            <v>10109</v>
          </cell>
          <cell r="L85292" t="str">
            <v>OB608</v>
          </cell>
        </row>
        <row r="85293">
          <cell r="H85293" t="str">
            <v>10110</v>
          </cell>
          <cell r="L85293" t="str">
            <v>OB608</v>
          </cell>
        </row>
        <row r="85294">
          <cell r="H85294" t="str">
            <v>10111</v>
          </cell>
          <cell r="L85294" t="str">
            <v>OB608</v>
          </cell>
        </row>
        <row r="85295">
          <cell r="H85295" t="str">
            <v>10112</v>
          </cell>
          <cell r="L85295" t="str">
            <v>OB608</v>
          </cell>
        </row>
        <row r="85296">
          <cell r="H85296" t="str">
            <v>10113</v>
          </cell>
          <cell r="L85296" t="str">
            <v>OB608</v>
          </cell>
        </row>
        <row r="85297">
          <cell r="H85297" t="str">
            <v>10114</v>
          </cell>
          <cell r="L85297" t="str">
            <v>OB608</v>
          </cell>
        </row>
        <row r="85298">
          <cell r="H85298" t="str">
            <v>10115</v>
          </cell>
          <cell r="L85298" t="str">
            <v>OB608</v>
          </cell>
        </row>
        <row r="85299">
          <cell r="H85299" t="str">
            <v>10116</v>
          </cell>
          <cell r="L85299" t="str">
            <v>OB608</v>
          </cell>
        </row>
        <row r="85300">
          <cell r="H85300" t="str">
            <v>10117</v>
          </cell>
          <cell r="L85300" t="str">
            <v>OB608</v>
          </cell>
        </row>
        <row r="85301">
          <cell r="H85301" t="str">
            <v>10118</v>
          </cell>
          <cell r="L85301" t="str">
            <v>OB608</v>
          </cell>
        </row>
        <row r="85302">
          <cell r="H85302" t="str">
            <v>10119</v>
          </cell>
          <cell r="L85302" t="str">
            <v>OB608</v>
          </cell>
        </row>
        <row r="85303">
          <cell r="H85303" t="str">
            <v>10120</v>
          </cell>
          <cell r="L85303" t="str">
            <v>OB608</v>
          </cell>
        </row>
        <row r="85304">
          <cell r="H85304" t="str">
            <v>10121</v>
          </cell>
          <cell r="L85304" t="str">
            <v>OB610</v>
          </cell>
        </row>
        <row r="85305">
          <cell r="H85305" t="str">
            <v>10122</v>
          </cell>
          <cell r="L85305" t="str">
            <v>OB610</v>
          </cell>
        </row>
        <row r="85306">
          <cell r="H85306" t="str">
            <v>10123</v>
          </cell>
          <cell r="L85306" t="str">
            <v>OB610</v>
          </cell>
        </row>
        <row r="85307">
          <cell r="H85307" t="str">
            <v>10124</v>
          </cell>
          <cell r="L85307" t="str">
            <v>OB610</v>
          </cell>
        </row>
        <row r="85308">
          <cell r="H85308" t="str">
            <v>10125</v>
          </cell>
          <cell r="L85308" t="str">
            <v>OB610</v>
          </cell>
        </row>
        <row r="85309">
          <cell r="H85309" t="str">
            <v>10126</v>
          </cell>
          <cell r="L85309" t="str">
            <v>OB610</v>
          </cell>
        </row>
        <row r="85310">
          <cell r="H85310" t="str">
            <v>10127</v>
          </cell>
          <cell r="L85310" t="str">
            <v>OB615</v>
          </cell>
        </row>
        <row r="85311">
          <cell r="H85311" t="str">
            <v>10128</v>
          </cell>
          <cell r="L85311" t="str">
            <v>OB615</v>
          </cell>
        </row>
        <row r="85312">
          <cell r="H85312" t="str">
            <v>10129</v>
          </cell>
          <cell r="L85312" t="str">
            <v>OB615</v>
          </cell>
        </row>
        <row r="85313">
          <cell r="H85313" t="str">
            <v>10130</v>
          </cell>
          <cell r="L85313" t="str">
            <v>OB615</v>
          </cell>
        </row>
        <row r="85314">
          <cell r="H85314" t="str">
            <v>10131</v>
          </cell>
          <cell r="L85314" t="str">
            <v>OB615</v>
          </cell>
        </row>
        <row r="85315">
          <cell r="H85315" t="str">
            <v>10132</v>
          </cell>
          <cell r="L85315" t="str">
            <v>OB615</v>
          </cell>
        </row>
        <row r="85316">
          <cell r="H85316" t="str">
            <v>10133</v>
          </cell>
          <cell r="L85316" t="str">
            <v>OB615</v>
          </cell>
        </row>
        <row r="85317">
          <cell r="H85317" t="str">
            <v>10134</v>
          </cell>
          <cell r="L85317" t="str">
            <v>OB615</v>
          </cell>
        </row>
        <row r="85318">
          <cell r="H85318" t="str">
            <v>10135</v>
          </cell>
          <cell r="L85318" t="str">
            <v>OB615</v>
          </cell>
        </row>
        <row r="85319">
          <cell r="H85319" t="str">
            <v>10136</v>
          </cell>
          <cell r="L85319" t="str">
            <v>OB615</v>
          </cell>
        </row>
        <row r="85320">
          <cell r="H85320" t="str">
            <v>10137</v>
          </cell>
          <cell r="L85320" t="str">
            <v>OB615</v>
          </cell>
        </row>
        <row r="85321">
          <cell r="H85321" t="str">
            <v>10138</v>
          </cell>
          <cell r="L85321" t="str">
            <v>OB615</v>
          </cell>
        </row>
        <row r="85322">
          <cell r="H85322" t="str">
            <v>10139</v>
          </cell>
          <cell r="L85322" t="str">
            <v>OB615</v>
          </cell>
        </row>
        <row r="85323">
          <cell r="H85323" t="str">
            <v>10140</v>
          </cell>
          <cell r="L85323" t="str">
            <v>OB615</v>
          </cell>
        </row>
        <row r="85324">
          <cell r="H85324" t="str">
            <v>10141</v>
          </cell>
          <cell r="L85324" t="str">
            <v>OB615</v>
          </cell>
        </row>
        <row r="85325">
          <cell r="H85325" t="str">
            <v>10142</v>
          </cell>
          <cell r="L85325" t="str">
            <v>OB615</v>
          </cell>
        </row>
        <row r="85326">
          <cell r="H85326" t="str">
            <v>10143</v>
          </cell>
          <cell r="L85326" t="str">
            <v>OB615</v>
          </cell>
        </row>
        <row r="85327">
          <cell r="H85327" t="str">
            <v>10144</v>
          </cell>
          <cell r="L85327" t="str">
            <v>OB615</v>
          </cell>
        </row>
        <row r="85328">
          <cell r="H85328" t="str">
            <v>10145</v>
          </cell>
          <cell r="L85328" t="str">
            <v>OB612</v>
          </cell>
        </row>
        <row r="85329">
          <cell r="H85329" t="str">
            <v>10146</v>
          </cell>
          <cell r="L85329" t="str">
            <v>OB612</v>
          </cell>
        </row>
        <row r="85330">
          <cell r="H85330" t="str">
            <v>10147</v>
          </cell>
          <cell r="L85330" t="str">
            <v>OB612</v>
          </cell>
        </row>
        <row r="85331">
          <cell r="H85331" t="str">
            <v>10148</v>
          </cell>
          <cell r="L85331" t="str">
            <v>OB612</v>
          </cell>
        </row>
        <row r="85332">
          <cell r="H85332" t="str">
            <v>10149</v>
          </cell>
          <cell r="L85332" t="str">
            <v>OB612</v>
          </cell>
        </row>
        <row r="85333">
          <cell r="H85333" t="str">
            <v>10150</v>
          </cell>
          <cell r="L85333" t="str">
            <v>OB612</v>
          </cell>
        </row>
        <row r="85334">
          <cell r="H85334" t="str">
            <v>10151</v>
          </cell>
          <cell r="L85334" t="str">
            <v>OB612</v>
          </cell>
        </row>
        <row r="85335">
          <cell r="H85335" t="str">
            <v>10152</v>
          </cell>
          <cell r="L85335" t="str">
            <v>OB612</v>
          </cell>
        </row>
        <row r="85336">
          <cell r="H85336" t="str">
            <v>10153</v>
          </cell>
          <cell r="L85336" t="str">
            <v>OB612</v>
          </cell>
        </row>
        <row r="85337">
          <cell r="H85337" t="str">
            <v>10154</v>
          </cell>
          <cell r="L85337" t="str">
            <v>OB612</v>
          </cell>
        </row>
        <row r="85338">
          <cell r="H85338" t="str">
            <v>10155</v>
          </cell>
          <cell r="L85338" t="str">
            <v>OB612</v>
          </cell>
        </row>
        <row r="85339">
          <cell r="H85339" t="str">
            <v>10156</v>
          </cell>
          <cell r="L85339" t="str">
            <v>OB612</v>
          </cell>
        </row>
        <row r="85340">
          <cell r="H85340" t="str">
            <v>10157</v>
          </cell>
          <cell r="L85340" t="str">
            <v>OB627</v>
          </cell>
        </row>
        <row r="85341">
          <cell r="H85341" t="str">
            <v>10158</v>
          </cell>
          <cell r="L85341" t="str">
            <v>OB627</v>
          </cell>
        </row>
        <row r="85342">
          <cell r="H85342" t="str">
            <v>10159</v>
          </cell>
          <cell r="L85342" t="str">
            <v>OB627</v>
          </cell>
        </row>
        <row r="85343">
          <cell r="H85343" t="str">
            <v>10160</v>
          </cell>
          <cell r="L85343" t="str">
            <v>OB627</v>
          </cell>
        </row>
        <row r="85344">
          <cell r="H85344" t="str">
            <v>10161</v>
          </cell>
          <cell r="L85344" t="str">
            <v>OB627</v>
          </cell>
        </row>
        <row r="85345">
          <cell r="H85345" t="str">
            <v>10162</v>
          </cell>
          <cell r="L85345" t="str">
            <v>OB627</v>
          </cell>
        </row>
        <row r="85346">
          <cell r="H85346" t="str">
            <v>10163</v>
          </cell>
          <cell r="L85346" t="str">
            <v>OB627</v>
          </cell>
        </row>
        <row r="85347">
          <cell r="H85347" t="str">
            <v>10164</v>
          </cell>
          <cell r="L85347" t="str">
            <v>OB627</v>
          </cell>
        </row>
        <row r="85348">
          <cell r="H85348" t="str">
            <v>10165</v>
          </cell>
          <cell r="L85348" t="str">
            <v>OB627</v>
          </cell>
        </row>
        <row r="85349">
          <cell r="H85349" t="str">
            <v>10166</v>
          </cell>
          <cell r="L85349" t="str">
            <v>OB627</v>
          </cell>
        </row>
        <row r="85350">
          <cell r="H85350" t="str">
            <v>10167</v>
          </cell>
          <cell r="L85350" t="str">
            <v>OB627</v>
          </cell>
        </row>
        <row r="85351">
          <cell r="H85351" t="str">
            <v>10168</v>
          </cell>
          <cell r="L85351" t="str">
            <v>OB627</v>
          </cell>
        </row>
        <row r="85352">
          <cell r="H85352" t="str">
            <v>10169</v>
          </cell>
          <cell r="L85352" t="str">
            <v>OB611</v>
          </cell>
        </row>
        <row r="85353">
          <cell r="H85353" t="str">
            <v>10170</v>
          </cell>
          <cell r="L85353" t="str">
            <v>OB611</v>
          </cell>
        </row>
        <row r="85354">
          <cell r="H85354" t="str">
            <v>10171</v>
          </cell>
          <cell r="L85354" t="str">
            <v>OB611</v>
          </cell>
        </row>
        <row r="85355">
          <cell r="H85355" t="str">
            <v>10172</v>
          </cell>
          <cell r="L85355" t="str">
            <v>OB611</v>
          </cell>
        </row>
        <row r="85356">
          <cell r="H85356" t="str">
            <v>10173</v>
          </cell>
          <cell r="L85356" t="str">
            <v>OB611</v>
          </cell>
        </row>
        <row r="85357">
          <cell r="H85357" t="str">
            <v>10174</v>
          </cell>
          <cell r="L85357" t="str">
            <v>OB611</v>
          </cell>
        </row>
        <row r="85358">
          <cell r="H85358" t="str">
            <v>10175</v>
          </cell>
          <cell r="L85358" t="str">
            <v>OB611</v>
          </cell>
        </row>
        <row r="85359">
          <cell r="H85359" t="str">
            <v>10176</v>
          </cell>
          <cell r="L85359" t="str">
            <v>OB611</v>
          </cell>
        </row>
        <row r="85360">
          <cell r="H85360" t="str">
            <v>10177</v>
          </cell>
          <cell r="L85360" t="str">
            <v>OB611</v>
          </cell>
        </row>
        <row r="85361">
          <cell r="H85361" t="str">
            <v>10178</v>
          </cell>
          <cell r="L85361" t="str">
            <v>OB611</v>
          </cell>
        </row>
        <row r="85362">
          <cell r="H85362" t="str">
            <v>10179</v>
          </cell>
          <cell r="L85362" t="str">
            <v>OB611</v>
          </cell>
        </row>
        <row r="85363">
          <cell r="H85363" t="str">
            <v>10180</v>
          </cell>
          <cell r="L85363" t="str">
            <v>OB611</v>
          </cell>
        </row>
        <row r="85364">
          <cell r="H85364" t="str">
            <v>10181</v>
          </cell>
          <cell r="L85364" t="str">
            <v>OB640</v>
          </cell>
        </row>
        <row r="85365">
          <cell r="H85365" t="str">
            <v>10182</v>
          </cell>
          <cell r="L85365" t="str">
            <v>OB640</v>
          </cell>
        </row>
        <row r="85366">
          <cell r="H85366" t="str">
            <v>10183</v>
          </cell>
          <cell r="L85366" t="str">
            <v>OB640</v>
          </cell>
        </row>
        <row r="85367">
          <cell r="H85367" t="str">
            <v>10184</v>
          </cell>
          <cell r="L85367" t="str">
            <v>OB640</v>
          </cell>
        </row>
        <row r="85368">
          <cell r="H85368" t="str">
            <v>10185</v>
          </cell>
          <cell r="L85368" t="str">
            <v>OB640</v>
          </cell>
        </row>
        <row r="85369">
          <cell r="H85369" t="str">
            <v>10186</v>
          </cell>
          <cell r="L85369" t="str">
            <v>OB640</v>
          </cell>
        </row>
        <row r="85370">
          <cell r="H85370" t="str">
            <v>10187</v>
          </cell>
          <cell r="L85370" t="str">
            <v>OB640</v>
          </cell>
        </row>
        <row r="85371">
          <cell r="H85371" t="str">
            <v>10188</v>
          </cell>
          <cell r="L85371" t="str">
            <v>OB640</v>
          </cell>
        </row>
        <row r="85372">
          <cell r="H85372" t="str">
            <v>10189</v>
          </cell>
          <cell r="L85372" t="str">
            <v>OB640</v>
          </cell>
        </row>
        <row r="85373">
          <cell r="H85373" t="str">
            <v>10190</v>
          </cell>
          <cell r="L85373" t="str">
            <v>OB640</v>
          </cell>
        </row>
        <row r="85374">
          <cell r="H85374" t="str">
            <v>10191</v>
          </cell>
          <cell r="L85374" t="str">
            <v>OB640</v>
          </cell>
        </row>
        <row r="85375">
          <cell r="H85375" t="str">
            <v>10192</v>
          </cell>
          <cell r="L85375" t="str">
            <v>OB640</v>
          </cell>
        </row>
        <row r="85376">
          <cell r="H85376" t="str">
            <v>10193</v>
          </cell>
          <cell r="L85376" t="str">
            <v>OB508</v>
          </cell>
        </row>
        <row r="85377">
          <cell r="H85377" t="str">
            <v>10194</v>
          </cell>
          <cell r="L85377" t="str">
            <v>OB508</v>
          </cell>
        </row>
        <row r="85378">
          <cell r="H85378" t="str">
            <v>10195</v>
          </cell>
          <cell r="L85378" t="str">
            <v>OB508</v>
          </cell>
        </row>
        <row r="85379">
          <cell r="H85379" t="str">
            <v>10196</v>
          </cell>
          <cell r="L85379" t="str">
            <v>OB508</v>
          </cell>
        </row>
        <row r="85380">
          <cell r="H85380" t="str">
            <v>10197</v>
          </cell>
          <cell r="L85380" t="str">
            <v>OB508</v>
          </cell>
        </row>
        <row r="85381">
          <cell r="H85381" t="str">
            <v>10198</v>
          </cell>
          <cell r="L85381" t="str">
            <v>OB508</v>
          </cell>
        </row>
        <row r="85382">
          <cell r="H85382" t="str">
            <v>10199</v>
          </cell>
          <cell r="L85382" t="str">
            <v>OB180</v>
          </cell>
        </row>
        <row r="85383">
          <cell r="H85383" t="str">
            <v>10200</v>
          </cell>
          <cell r="L85383" t="str">
            <v>OB180</v>
          </cell>
        </row>
        <row r="85384">
          <cell r="H85384" t="str">
            <v>10201</v>
          </cell>
          <cell r="L85384" t="str">
            <v>OB180</v>
          </cell>
        </row>
        <row r="85385">
          <cell r="H85385" t="str">
            <v>10202</v>
          </cell>
          <cell r="L85385" t="str">
            <v>OB180</v>
          </cell>
        </row>
        <row r="85386">
          <cell r="H85386" t="str">
            <v>10203</v>
          </cell>
          <cell r="L85386" t="str">
            <v>OB180</v>
          </cell>
        </row>
        <row r="85387">
          <cell r="H85387" t="str">
            <v>10204</v>
          </cell>
          <cell r="L85387" t="str">
            <v>OB180</v>
          </cell>
        </row>
        <row r="85388">
          <cell r="H85388" t="str">
            <v>10205</v>
          </cell>
          <cell r="L85388" t="str">
            <v>OB180</v>
          </cell>
        </row>
        <row r="85389">
          <cell r="H85389" t="str">
            <v>10206</v>
          </cell>
          <cell r="L85389" t="str">
            <v>OB180</v>
          </cell>
        </row>
        <row r="85390">
          <cell r="H85390" t="str">
            <v>10207</v>
          </cell>
          <cell r="L85390" t="str">
            <v>OB180</v>
          </cell>
        </row>
        <row r="85391">
          <cell r="H85391" t="str">
            <v>10208</v>
          </cell>
          <cell r="L85391" t="str">
            <v>OB180</v>
          </cell>
        </row>
        <row r="85392">
          <cell r="H85392" t="str">
            <v>10209</v>
          </cell>
          <cell r="L85392" t="str">
            <v>OB180</v>
          </cell>
        </row>
        <row r="85393">
          <cell r="H85393" t="str">
            <v>10210</v>
          </cell>
          <cell r="L85393" t="str">
            <v>OB180</v>
          </cell>
        </row>
        <row r="85394">
          <cell r="H85394" t="str">
            <v>10211</v>
          </cell>
          <cell r="L85394" t="str">
            <v>OB180</v>
          </cell>
        </row>
        <row r="85395">
          <cell r="H85395" t="str">
            <v>10212</v>
          </cell>
          <cell r="L85395" t="str">
            <v>OB180</v>
          </cell>
        </row>
        <row r="85396">
          <cell r="H85396" t="str">
            <v>10213</v>
          </cell>
          <cell r="L85396" t="str">
            <v>OB180</v>
          </cell>
        </row>
        <row r="85397">
          <cell r="H85397" t="str">
            <v>10214</v>
          </cell>
          <cell r="L85397" t="str">
            <v>OB180</v>
          </cell>
        </row>
        <row r="85398">
          <cell r="H85398" t="str">
            <v>10215</v>
          </cell>
          <cell r="L85398" t="str">
            <v>OB180</v>
          </cell>
        </row>
        <row r="85399">
          <cell r="H85399" t="str">
            <v>10216</v>
          </cell>
          <cell r="L85399" t="str">
            <v>OB180</v>
          </cell>
        </row>
        <row r="85400">
          <cell r="H85400" t="str">
            <v>10217</v>
          </cell>
          <cell r="L85400" t="str">
            <v>OB641</v>
          </cell>
        </row>
        <row r="85401">
          <cell r="H85401" t="str">
            <v>10218</v>
          </cell>
          <cell r="L85401" t="str">
            <v>OB641</v>
          </cell>
        </row>
        <row r="85402">
          <cell r="H85402" t="str">
            <v>10219</v>
          </cell>
          <cell r="L85402" t="str">
            <v>OB641</v>
          </cell>
        </row>
        <row r="85403">
          <cell r="H85403" t="str">
            <v>10220</v>
          </cell>
          <cell r="L85403" t="str">
            <v>OB641</v>
          </cell>
        </row>
        <row r="85404">
          <cell r="H85404" t="str">
            <v>10221</v>
          </cell>
          <cell r="L85404" t="str">
            <v>OB641</v>
          </cell>
        </row>
        <row r="85405">
          <cell r="H85405" t="str">
            <v>10222</v>
          </cell>
          <cell r="L85405" t="str">
            <v>OB641</v>
          </cell>
        </row>
        <row r="85406">
          <cell r="H85406" t="str">
            <v>10223</v>
          </cell>
          <cell r="L85406" t="str">
            <v>OB641</v>
          </cell>
        </row>
        <row r="85407">
          <cell r="H85407" t="str">
            <v>10224</v>
          </cell>
          <cell r="L85407" t="str">
            <v>OB641</v>
          </cell>
        </row>
        <row r="85408">
          <cell r="H85408" t="str">
            <v>10225</v>
          </cell>
          <cell r="L85408" t="str">
            <v>OB641</v>
          </cell>
        </row>
        <row r="85409">
          <cell r="H85409" t="str">
            <v>10226</v>
          </cell>
          <cell r="L85409" t="str">
            <v>OB641</v>
          </cell>
        </row>
        <row r="85410">
          <cell r="H85410" t="str">
            <v>10227</v>
          </cell>
          <cell r="L85410" t="str">
            <v>OB641</v>
          </cell>
        </row>
        <row r="85411">
          <cell r="H85411" t="str">
            <v>10228</v>
          </cell>
          <cell r="L85411" t="str">
            <v>OB641</v>
          </cell>
        </row>
        <row r="85412">
          <cell r="H85412" t="str">
            <v>10229</v>
          </cell>
          <cell r="L85412" t="str">
            <v>OB633</v>
          </cell>
        </row>
        <row r="85413">
          <cell r="H85413" t="str">
            <v>10230</v>
          </cell>
          <cell r="L85413" t="str">
            <v>OB633</v>
          </cell>
        </row>
        <row r="85414">
          <cell r="H85414" t="str">
            <v>10231</v>
          </cell>
          <cell r="L85414" t="str">
            <v>OB633</v>
          </cell>
        </row>
        <row r="85415">
          <cell r="H85415" t="str">
            <v>10232</v>
          </cell>
          <cell r="L85415" t="str">
            <v>OB633</v>
          </cell>
        </row>
        <row r="85416">
          <cell r="H85416" t="str">
            <v>10233</v>
          </cell>
          <cell r="L85416" t="str">
            <v>OB633</v>
          </cell>
        </row>
        <row r="85417">
          <cell r="H85417" t="str">
            <v>10234</v>
          </cell>
          <cell r="L85417" t="str">
            <v>OB633</v>
          </cell>
        </row>
        <row r="85418">
          <cell r="H85418" t="str">
            <v>10235</v>
          </cell>
          <cell r="L85418" t="str">
            <v>OB633</v>
          </cell>
        </row>
        <row r="85419">
          <cell r="H85419" t="str">
            <v>10236</v>
          </cell>
          <cell r="L85419" t="str">
            <v>OB633</v>
          </cell>
        </row>
        <row r="85420">
          <cell r="H85420" t="str">
            <v>10237</v>
          </cell>
          <cell r="L85420" t="str">
            <v>OB633</v>
          </cell>
        </row>
        <row r="85421">
          <cell r="H85421" t="str">
            <v>10238</v>
          </cell>
          <cell r="L85421" t="str">
            <v>OB633</v>
          </cell>
        </row>
        <row r="85422">
          <cell r="H85422" t="str">
            <v>10239</v>
          </cell>
          <cell r="L85422" t="str">
            <v>OB633</v>
          </cell>
        </row>
        <row r="85423">
          <cell r="H85423" t="str">
            <v>10240</v>
          </cell>
          <cell r="L85423" t="str">
            <v>OB633</v>
          </cell>
        </row>
        <row r="85424">
          <cell r="H85424" t="str">
            <v>10241</v>
          </cell>
          <cell r="L85424" t="str">
            <v>OB629</v>
          </cell>
        </row>
        <row r="85425">
          <cell r="H85425" t="str">
            <v>10242</v>
          </cell>
          <cell r="L85425" t="str">
            <v>OB629</v>
          </cell>
        </row>
        <row r="85426">
          <cell r="H85426" t="str">
            <v>10243</v>
          </cell>
          <cell r="L85426" t="str">
            <v>OB629</v>
          </cell>
        </row>
        <row r="85427">
          <cell r="H85427" t="str">
            <v>10244</v>
          </cell>
          <cell r="L85427" t="str">
            <v>OB629</v>
          </cell>
        </row>
        <row r="85428">
          <cell r="H85428" t="str">
            <v>10245</v>
          </cell>
          <cell r="L85428" t="str">
            <v>OB629</v>
          </cell>
        </row>
        <row r="85429">
          <cell r="H85429" t="str">
            <v>10246</v>
          </cell>
          <cell r="L85429" t="str">
            <v>OB629</v>
          </cell>
        </row>
        <row r="85430">
          <cell r="H85430" t="str">
            <v>10247</v>
          </cell>
          <cell r="L85430" t="str">
            <v>OB629</v>
          </cell>
        </row>
        <row r="85431">
          <cell r="H85431" t="str">
            <v>10248</v>
          </cell>
          <cell r="L85431" t="str">
            <v>OB629</v>
          </cell>
        </row>
        <row r="85432">
          <cell r="H85432" t="str">
            <v>10249</v>
          </cell>
          <cell r="L85432" t="str">
            <v>OB629</v>
          </cell>
        </row>
        <row r="85433">
          <cell r="H85433" t="str">
            <v>10250</v>
          </cell>
          <cell r="L85433" t="str">
            <v>OB629</v>
          </cell>
        </row>
        <row r="85434">
          <cell r="H85434" t="str">
            <v>10251</v>
          </cell>
          <cell r="L85434" t="str">
            <v>OB629</v>
          </cell>
        </row>
        <row r="85435">
          <cell r="H85435" t="str">
            <v>10252</v>
          </cell>
          <cell r="L85435" t="str">
            <v>OB629</v>
          </cell>
        </row>
        <row r="85436">
          <cell r="H85436" t="str">
            <v>10253</v>
          </cell>
          <cell r="L85436" t="str">
            <v>OB614</v>
          </cell>
        </row>
        <row r="85437">
          <cell r="H85437" t="str">
            <v>10254</v>
          </cell>
          <cell r="L85437" t="str">
            <v>OB614</v>
          </cell>
        </row>
        <row r="85438">
          <cell r="H85438" t="str">
            <v>10255</v>
          </cell>
          <cell r="L85438" t="str">
            <v>OB614</v>
          </cell>
        </row>
        <row r="85439">
          <cell r="H85439" t="str">
            <v>10256</v>
          </cell>
          <cell r="L85439" t="str">
            <v>OB614</v>
          </cell>
        </row>
        <row r="85440">
          <cell r="H85440" t="str">
            <v>10257</v>
          </cell>
          <cell r="L85440" t="str">
            <v>OB614</v>
          </cell>
        </row>
        <row r="85441">
          <cell r="H85441" t="str">
            <v>10258</v>
          </cell>
          <cell r="L85441" t="str">
            <v>OB614</v>
          </cell>
        </row>
        <row r="85442">
          <cell r="H85442" t="str">
            <v>10259</v>
          </cell>
          <cell r="L85442" t="str">
            <v>OB614</v>
          </cell>
        </row>
        <row r="85443">
          <cell r="H85443" t="str">
            <v>10260</v>
          </cell>
          <cell r="L85443" t="str">
            <v>OB614</v>
          </cell>
        </row>
        <row r="85444">
          <cell r="H85444" t="str">
            <v>10261</v>
          </cell>
          <cell r="L85444" t="str">
            <v>OB614</v>
          </cell>
        </row>
        <row r="85445">
          <cell r="H85445" t="str">
            <v>10262</v>
          </cell>
          <cell r="L85445" t="str">
            <v>OB614</v>
          </cell>
        </row>
        <row r="85446">
          <cell r="H85446" t="str">
            <v>10263</v>
          </cell>
          <cell r="L85446" t="str">
            <v>OB614</v>
          </cell>
        </row>
        <row r="85447">
          <cell r="H85447" t="str">
            <v>10264</v>
          </cell>
          <cell r="L85447" t="str">
            <v>OB614</v>
          </cell>
        </row>
        <row r="85448">
          <cell r="H85448" t="str">
            <v>10265</v>
          </cell>
          <cell r="L85448" t="str">
            <v>OB647</v>
          </cell>
        </row>
        <row r="85449">
          <cell r="H85449" t="str">
            <v>10266</v>
          </cell>
          <cell r="L85449" t="str">
            <v>OB647</v>
          </cell>
        </row>
        <row r="85450">
          <cell r="H85450" t="str">
            <v>10267</v>
          </cell>
          <cell r="L85450" t="str">
            <v>OB647</v>
          </cell>
        </row>
        <row r="85451">
          <cell r="H85451" t="str">
            <v>10268</v>
          </cell>
          <cell r="L85451" t="str">
            <v>OB647</v>
          </cell>
        </row>
        <row r="85452">
          <cell r="H85452" t="str">
            <v>10269</v>
          </cell>
          <cell r="L85452" t="str">
            <v>OB647</v>
          </cell>
        </row>
        <row r="85453">
          <cell r="H85453" t="str">
            <v>10270</v>
          </cell>
          <cell r="L85453" t="str">
            <v>OB647</v>
          </cell>
        </row>
        <row r="85454">
          <cell r="H85454" t="str">
            <v>10271</v>
          </cell>
          <cell r="L85454" t="str">
            <v>OB647</v>
          </cell>
        </row>
        <row r="85455">
          <cell r="H85455" t="str">
            <v>10272</v>
          </cell>
          <cell r="L85455" t="str">
            <v>OB647</v>
          </cell>
        </row>
        <row r="85456">
          <cell r="H85456" t="str">
            <v>10273</v>
          </cell>
          <cell r="L85456" t="str">
            <v>OB647</v>
          </cell>
        </row>
        <row r="85457">
          <cell r="H85457" t="str">
            <v>10274</v>
          </cell>
          <cell r="L85457" t="str">
            <v>OB647</v>
          </cell>
        </row>
        <row r="85458">
          <cell r="H85458" t="str">
            <v>10275</v>
          </cell>
          <cell r="L85458" t="str">
            <v>OB647</v>
          </cell>
        </row>
        <row r="85459">
          <cell r="H85459" t="str">
            <v>10276</v>
          </cell>
          <cell r="L85459" t="str">
            <v>OB647</v>
          </cell>
        </row>
        <row r="85460">
          <cell r="H85460" t="str">
            <v>10277</v>
          </cell>
          <cell r="L85460" t="str">
            <v>OB483</v>
          </cell>
        </row>
        <row r="85461">
          <cell r="H85461" t="str">
            <v>10278</v>
          </cell>
          <cell r="L85461" t="str">
            <v>OB483</v>
          </cell>
        </row>
        <row r="85462">
          <cell r="H85462" t="str">
            <v>10279</v>
          </cell>
          <cell r="L85462" t="str">
            <v>OB483</v>
          </cell>
        </row>
        <row r="85463">
          <cell r="H85463" t="str">
            <v>10280</v>
          </cell>
          <cell r="L85463" t="str">
            <v>OB483</v>
          </cell>
        </row>
        <row r="85464">
          <cell r="H85464" t="str">
            <v>10281</v>
          </cell>
          <cell r="L85464" t="str">
            <v>OB483</v>
          </cell>
        </row>
        <row r="85465">
          <cell r="H85465" t="str">
            <v>10282</v>
          </cell>
          <cell r="L85465" t="str">
            <v>OB483</v>
          </cell>
        </row>
        <row r="85466">
          <cell r="H85466" t="str">
            <v>10283</v>
          </cell>
          <cell r="L85466" t="str">
            <v>OB483</v>
          </cell>
        </row>
        <row r="85467">
          <cell r="H85467" t="str">
            <v>10284</v>
          </cell>
          <cell r="L85467" t="str">
            <v>OB483</v>
          </cell>
        </row>
        <row r="85468">
          <cell r="H85468" t="str">
            <v>10285</v>
          </cell>
          <cell r="L85468" t="str">
            <v>OB483</v>
          </cell>
        </row>
        <row r="85469">
          <cell r="H85469" t="str">
            <v>10286</v>
          </cell>
          <cell r="L85469" t="str">
            <v>OB483</v>
          </cell>
        </row>
        <row r="85470">
          <cell r="H85470" t="str">
            <v>10287</v>
          </cell>
          <cell r="L85470" t="str">
            <v>OB483</v>
          </cell>
        </row>
        <row r="85471">
          <cell r="H85471" t="str">
            <v>10288</v>
          </cell>
          <cell r="L85471" t="str">
            <v>OB483</v>
          </cell>
        </row>
        <row r="85472">
          <cell r="H85472" t="str">
            <v>10289</v>
          </cell>
          <cell r="L85472" t="str">
            <v>OB006</v>
          </cell>
        </row>
        <row r="85473">
          <cell r="H85473" t="str">
            <v>10290</v>
          </cell>
          <cell r="L85473" t="str">
            <v>OB006</v>
          </cell>
        </row>
        <row r="85474">
          <cell r="H85474" t="str">
            <v>10291</v>
          </cell>
          <cell r="L85474" t="str">
            <v>OB006</v>
          </cell>
        </row>
        <row r="85475">
          <cell r="H85475" t="str">
            <v>10292</v>
          </cell>
          <cell r="L85475" t="str">
            <v>OB006</v>
          </cell>
        </row>
        <row r="85476">
          <cell r="H85476" t="str">
            <v>10293</v>
          </cell>
          <cell r="L85476" t="str">
            <v>OB006</v>
          </cell>
        </row>
        <row r="85477">
          <cell r="H85477" t="str">
            <v>10294</v>
          </cell>
          <cell r="L85477" t="str">
            <v>OB006</v>
          </cell>
        </row>
        <row r="85478">
          <cell r="H85478" t="str">
            <v>10295</v>
          </cell>
          <cell r="L85478" t="str">
            <v>OB006</v>
          </cell>
        </row>
        <row r="85479">
          <cell r="H85479" t="str">
            <v>10296</v>
          </cell>
          <cell r="L85479" t="str">
            <v>OB006</v>
          </cell>
        </row>
        <row r="85480">
          <cell r="H85480" t="str">
            <v>10297</v>
          </cell>
          <cell r="L85480" t="str">
            <v>OB006</v>
          </cell>
        </row>
        <row r="85481">
          <cell r="H85481" t="str">
            <v>10298</v>
          </cell>
          <cell r="L85481" t="str">
            <v>OB006</v>
          </cell>
        </row>
        <row r="85482">
          <cell r="H85482" t="str">
            <v>10299</v>
          </cell>
          <cell r="L85482" t="str">
            <v>OB006</v>
          </cell>
        </row>
        <row r="85483">
          <cell r="H85483" t="str">
            <v>10300</v>
          </cell>
          <cell r="L85483" t="str">
            <v>OB006</v>
          </cell>
        </row>
        <row r="85484">
          <cell r="H85484" t="str">
            <v>10301</v>
          </cell>
          <cell r="L85484" t="str">
            <v>OB667</v>
          </cell>
        </row>
        <row r="85485">
          <cell r="H85485" t="str">
            <v>10302</v>
          </cell>
          <cell r="L85485" t="str">
            <v>OB667</v>
          </cell>
        </row>
        <row r="85486">
          <cell r="H85486" t="str">
            <v>10303</v>
          </cell>
          <cell r="L85486" t="str">
            <v>OB667</v>
          </cell>
        </row>
        <row r="85487">
          <cell r="H85487" t="str">
            <v>10304</v>
          </cell>
          <cell r="L85487" t="str">
            <v>OB667</v>
          </cell>
        </row>
        <row r="85488">
          <cell r="H85488" t="str">
            <v>10305</v>
          </cell>
          <cell r="L85488" t="str">
            <v>OB667</v>
          </cell>
        </row>
        <row r="85489">
          <cell r="H85489" t="str">
            <v>10306</v>
          </cell>
          <cell r="L85489" t="str">
            <v>OB667</v>
          </cell>
        </row>
        <row r="85490">
          <cell r="H85490" t="str">
            <v>10307</v>
          </cell>
          <cell r="L85490" t="str">
            <v>OB667</v>
          </cell>
        </row>
        <row r="85491">
          <cell r="H85491" t="str">
            <v>10308</v>
          </cell>
          <cell r="L85491" t="str">
            <v>OB667</v>
          </cell>
        </row>
        <row r="85492">
          <cell r="H85492" t="str">
            <v>10309</v>
          </cell>
          <cell r="L85492" t="str">
            <v>OB667</v>
          </cell>
        </row>
        <row r="85493">
          <cell r="H85493" t="str">
            <v>10310</v>
          </cell>
          <cell r="L85493" t="str">
            <v>OB667</v>
          </cell>
        </row>
        <row r="85494">
          <cell r="H85494" t="str">
            <v>10311</v>
          </cell>
          <cell r="L85494" t="str">
            <v>OB667</v>
          </cell>
        </row>
        <row r="85495">
          <cell r="H85495" t="str">
            <v>10312</v>
          </cell>
          <cell r="L85495" t="str">
            <v>OB667</v>
          </cell>
        </row>
        <row r="85496">
          <cell r="H85496" t="str">
            <v>10313</v>
          </cell>
          <cell r="L85496" t="str">
            <v>OB667</v>
          </cell>
        </row>
        <row r="85497">
          <cell r="H85497" t="str">
            <v>10314</v>
          </cell>
          <cell r="L85497" t="str">
            <v>OB667</v>
          </cell>
        </row>
        <row r="85498">
          <cell r="H85498" t="str">
            <v>10315</v>
          </cell>
          <cell r="L85498" t="str">
            <v>OB667</v>
          </cell>
        </row>
        <row r="85499">
          <cell r="H85499" t="str">
            <v>10316</v>
          </cell>
          <cell r="L85499" t="str">
            <v>OB667</v>
          </cell>
        </row>
        <row r="85500">
          <cell r="H85500" t="str">
            <v>10317</v>
          </cell>
          <cell r="L85500" t="str">
            <v>OB621</v>
          </cell>
        </row>
        <row r="85501">
          <cell r="H85501" t="str">
            <v>10318</v>
          </cell>
          <cell r="L85501" t="str">
            <v>OB621</v>
          </cell>
        </row>
        <row r="85502">
          <cell r="H85502" t="str">
            <v>10319</v>
          </cell>
          <cell r="L85502" t="str">
            <v>OB621</v>
          </cell>
        </row>
        <row r="85503">
          <cell r="H85503" t="str">
            <v>10320</v>
          </cell>
          <cell r="L85503" t="str">
            <v>OB621</v>
          </cell>
        </row>
        <row r="85504">
          <cell r="H85504" t="str">
            <v>10321</v>
          </cell>
          <cell r="L85504" t="str">
            <v>OB621</v>
          </cell>
        </row>
        <row r="85505">
          <cell r="H85505" t="str">
            <v>10322</v>
          </cell>
          <cell r="L85505" t="str">
            <v>OB621</v>
          </cell>
        </row>
        <row r="85506">
          <cell r="H85506" t="str">
            <v>10323</v>
          </cell>
          <cell r="L85506" t="str">
            <v>OB621</v>
          </cell>
        </row>
        <row r="85507">
          <cell r="H85507" t="str">
            <v>10324</v>
          </cell>
          <cell r="L85507" t="str">
            <v>OB621</v>
          </cell>
        </row>
        <row r="85508">
          <cell r="H85508" t="str">
            <v>10325</v>
          </cell>
          <cell r="L85508" t="str">
            <v>OB621</v>
          </cell>
        </row>
        <row r="85509">
          <cell r="H85509" t="str">
            <v>10326</v>
          </cell>
          <cell r="L85509" t="str">
            <v>OB621</v>
          </cell>
        </row>
        <row r="85510">
          <cell r="H85510" t="str">
            <v>10327</v>
          </cell>
          <cell r="L85510" t="str">
            <v>OB621</v>
          </cell>
        </row>
        <row r="85511">
          <cell r="H85511" t="str">
            <v>10328</v>
          </cell>
          <cell r="L85511" t="str">
            <v>OB621</v>
          </cell>
        </row>
        <row r="85512">
          <cell r="H85512" t="str">
            <v>10329</v>
          </cell>
          <cell r="L85512" t="str">
            <v>OB617</v>
          </cell>
        </row>
        <row r="85513">
          <cell r="H85513" t="str">
            <v>10330</v>
          </cell>
          <cell r="L85513" t="str">
            <v>OB617</v>
          </cell>
        </row>
        <row r="85514">
          <cell r="H85514" t="str">
            <v>10331</v>
          </cell>
          <cell r="L85514" t="str">
            <v>OB617</v>
          </cell>
        </row>
        <row r="85515">
          <cell r="H85515" t="str">
            <v>10332</v>
          </cell>
          <cell r="L85515" t="str">
            <v>OB617</v>
          </cell>
        </row>
        <row r="85516">
          <cell r="H85516" t="str">
            <v>10333</v>
          </cell>
          <cell r="L85516" t="str">
            <v>OB617</v>
          </cell>
        </row>
        <row r="85517">
          <cell r="H85517" t="str">
            <v>10334</v>
          </cell>
          <cell r="L85517" t="str">
            <v>OB617</v>
          </cell>
        </row>
        <row r="85518">
          <cell r="H85518" t="str">
            <v>10335</v>
          </cell>
          <cell r="L85518" t="str">
            <v>OB617</v>
          </cell>
        </row>
        <row r="85519">
          <cell r="H85519" t="str">
            <v>10336</v>
          </cell>
          <cell r="L85519" t="str">
            <v>OB617</v>
          </cell>
        </row>
        <row r="85520">
          <cell r="H85520" t="str">
            <v>10337</v>
          </cell>
          <cell r="L85520" t="str">
            <v>OB617</v>
          </cell>
        </row>
        <row r="85521">
          <cell r="H85521" t="str">
            <v>10338</v>
          </cell>
          <cell r="L85521" t="str">
            <v>OB617</v>
          </cell>
        </row>
        <row r="85522">
          <cell r="H85522" t="str">
            <v>10339</v>
          </cell>
          <cell r="L85522" t="str">
            <v>OB617</v>
          </cell>
        </row>
        <row r="85523">
          <cell r="H85523" t="str">
            <v>10340</v>
          </cell>
          <cell r="L85523" t="str">
            <v>OB617</v>
          </cell>
        </row>
        <row r="85524">
          <cell r="H85524" t="str">
            <v>10341</v>
          </cell>
          <cell r="L85524" t="str">
            <v>CS041</v>
          </cell>
        </row>
        <row r="85525">
          <cell r="H85525" t="str">
            <v>10342</v>
          </cell>
          <cell r="L85525" t="str">
            <v>CS041</v>
          </cell>
        </row>
        <row r="85526">
          <cell r="H85526" t="str">
            <v>10343</v>
          </cell>
          <cell r="L85526" t="str">
            <v>CS041</v>
          </cell>
        </row>
        <row r="85527">
          <cell r="H85527" t="str">
            <v>10344</v>
          </cell>
          <cell r="L85527" t="str">
            <v>CS041</v>
          </cell>
        </row>
        <row r="85528">
          <cell r="H85528" t="str">
            <v>10345</v>
          </cell>
          <cell r="L85528" t="str">
            <v>CS041</v>
          </cell>
        </row>
        <row r="85529">
          <cell r="H85529" t="str">
            <v>10346</v>
          </cell>
          <cell r="L85529" t="str">
            <v>CS041</v>
          </cell>
        </row>
        <row r="85530">
          <cell r="H85530" t="str">
            <v>10347</v>
          </cell>
          <cell r="L85530" t="str">
            <v>CS041</v>
          </cell>
        </row>
        <row r="85531">
          <cell r="H85531" t="str">
            <v>10348</v>
          </cell>
          <cell r="L85531" t="str">
            <v>CS041</v>
          </cell>
        </row>
        <row r="85532">
          <cell r="H85532" t="str">
            <v>10349</v>
          </cell>
          <cell r="L85532" t="str">
            <v>CS044</v>
          </cell>
        </row>
        <row r="85533">
          <cell r="H85533" t="str">
            <v>10350</v>
          </cell>
          <cell r="L85533" t="str">
            <v>CS044</v>
          </cell>
        </row>
        <row r="85534">
          <cell r="H85534" t="str">
            <v>10351</v>
          </cell>
          <cell r="L85534" t="str">
            <v>CS044</v>
          </cell>
        </row>
        <row r="85535">
          <cell r="H85535" t="str">
            <v>10352</v>
          </cell>
          <cell r="L85535" t="str">
            <v>CS044</v>
          </cell>
        </row>
        <row r="85536">
          <cell r="H85536" t="str">
            <v>10353</v>
          </cell>
          <cell r="L85536" t="str">
            <v>CS047</v>
          </cell>
        </row>
        <row r="85537">
          <cell r="H85537" t="str">
            <v>10354</v>
          </cell>
          <cell r="L85537" t="str">
            <v>CS047</v>
          </cell>
        </row>
        <row r="85538">
          <cell r="H85538" t="str">
            <v>10355</v>
          </cell>
          <cell r="L85538" t="str">
            <v>CS047</v>
          </cell>
        </row>
        <row r="85539">
          <cell r="H85539" t="str">
            <v>10356</v>
          </cell>
          <cell r="L85539" t="str">
            <v>CS047</v>
          </cell>
        </row>
        <row r="85540">
          <cell r="H85540" t="str">
            <v>10357</v>
          </cell>
          <cell r="L85540" t="str">
            <v>OB114EB</v>
          </cell>
        </row>
        <row r="85541">
          <cell r="H85541" t="str">
            <v>10358</v>
          </cell>
          <cell r="L85541" t="str">
            <v>OB114EB</v>
          </cell>
        </row>
        <row r="85542">
          <cell r="H85542" t="str">
            <v>10359</v>
          </cell>
          <cell r="L85542" t="str">
            <v>OB114EB</v>
          </cell>
        </row>
        <row r="85543">
          <cell r="H85543" t="str">
            <v>10360</v>
          </cell>
          <cell r="L85543" t="str">
            <v>OB114EB</v>
          </cell>
        </row>
        <row r="85544">
          <cell r="H85544" t="str">
            <v>10361</v>
          </cell>
          <cell r="L85544" t="str">
            <v>OB114EB</v>
          </cell>
        </row>
        <row r="85545">
          <cell r="H85545" t="str">
            <v>10362</v>
          </cell>
          <cell r="L85545" t="str">
            <v>OB114EB</v>
          </cell>
        </row>
        <row r="85546">
          <cell r="H85546" t="str">
            <v>10363</v>
          </cell>
          <cell r="L85546" t="str">
            <v>OB114EB</v>
          </cell>
        </row>
        <row r="85547">
          <cell r="H85547" t="str">
            <v>10364</v>
          </cell>
          <cell r="L85547" t="str">
            <v>OB114EB</v>
          </cell>
        </row>
        <row r="85548">
          <cell r="H85548" t="str">
            <v>10365</v>
          </cell>
          <cell r="L85548" t="str">
            <v>OB114EB</v>
          </cell>
        </row>
        <row r="85549">
          <cell r="H85549" t="str">
            <v>10366</v>
          </cell>
          <cell r="L85549" t="str">
            <v>OB114EB</v>
          </cell>
        </row>
        <row r="85550">
          <cell r="H85550" t="str">
            <v>10367</v>
          </cell>
          <cell r="L85550" t="str">
            <v>OB114EB</v>
          </cell>
        </row>
        <row r="85551">
          <cell r="H85551" t="str">
            <v>10368</v>
          </cell>
          <cell r="L85551" t="str">
            <v>OB114EB</v>
          </cell>
        </row>
        <row r="85552">
          <cell r="H85552" t="str">
            <v>10369</v>
          </cell>
          <cell r="L85552" t="str">
            <v>OB114EB</v>
          </cell>
        </row>
        <row r="85553">
          <cell r="H85553" t="str">
            <v>10370</v>
          </cell>
          <cell r="L85553" t="str">
            <v>OB114EB</v>
          </cell>
        </row>
        <row r="85554">
          <cell r="H85554" t="str">
            <v>10371</v>
          </cell>
          <cell r="L85554" t="str">
            <v>OB114EB</v>
          </cell>
        </row>
        <row r="85555">
          <cell r="H85555" t="str">
            <v>10372</v>
          </cell>
          <cell r="L85555" t="str">
            <v>OB114EB</v>
          </cell>
        </row>
        <row r="85556">
          <cell r="H85556" t="str">
            <v>10373</v>
          </cell>
          <cell r="L85556" t="str">
            <v>OB114EB</v>
          </cell>
        </row>
        <row r="85557">
          <cell r="H85557" t="str">
            <v>10374</v>
          </cell>
          <cell r="L85557" t="str">
            <v>OB114EB</v>
          </cell>
        </row>
        <row r="85558">
          <cell r="H85558" t="str">
            <v>10375</v>
          </cell>
          <cell r="L85558" t="str">
            <v>OB114EB</v>
          </cell>
        </row>
        <row r="85559">
          <cell r="H85559" t="str">
            <v>10376</v>
          </cell>
          <cell r="L85559" t="str">
            <v>OB114EB</v>
          </cell>
        </row>
        <row r="85560">
          <cell r="H85560" t="str">
            <v>10377</v>
          </cell>
          <cell r="L85560" t="str">
            <v>OB114EB</v>
          </cell>
        </row>
        <row r="85561">
          <cell r="H85561" t="str">
            <v>10378</v>
          </cell>
          <cell r="L85561" t="str">
            <v>OB114EB</v>
          </cell>
        </row>
        <row r="85562">
          <cell r="H85562" t="str">
            <v>10379</v>
          </cell>
          <cell r="L85562" t="str">
            <v>OB114EB</v>
          </cell>
        </row>
        <row r="85563">
          <cell r="H85563" t="str">
            <v>10380</v>
          </cell>
          <cell r="L85563" t="str">
            <v>OB114EB</v>
          </cell>
        </row>
        <row r="85564">
          <cell r="H85564" t="str">
            <v>10381</v>
          </cell>
          <cell r="L85564" t="str">
            <v>OB114EB</v>
          </cell>
        </row>
        <row r="85565">
          <cell r="H85565" t="str">
            <v>10382</v>
          </cell>
          <cell r="L85565" t="str">
            <v>OB114EB</v>
          </cell>
        </row>
        <row r="85566">
          <cell r="H85566" t="str">
            <v>10383</v>
          </cell>
          <cell r="L85566" t="str">
            <v>OB114EB</v>
          </cell>
        </row>
        <row r="85567">
          <cell r="H85567" t="str">
            <v>10384</v>
          </cell>
          <cell r="L85567" t="str">
            <v>OB114EB</v>
          </cell>
        </row>
        <row r="85568">
          <cell r="H85568" t="str">
            <v>10385</v>
          </cell>
          <cell r="L85568" t="str">
            <v>OB114EB</v>
          </cell>
        </row>
        <row r="85569">
          <cell r="H85569" t="str">
            <v>10386</v>
          </cell>
          <cell r="L85569" t="str">
            <v>OB114EB</v>
          </cell>
        </row>
        <row r="85570">
          <cell r="H85570" t="str">
            <v>10387</v>
          </cell>
          <cell r="L85570" t="str">
            <v>OB114EB</v>
          </cell>
        </row>
        <row r="85571">
          <cell r="H85571" t="str">
            <v>10388</v>
          </cell>
          <cell r="L85571" t="str">
            <v>OB114EB</v>
          </cell>
        </row>
        <row r="85572">
          <cell r="H85572" t="str">
            <v>10389</v>
          </cell>
          <cell r="L85572" t="str">
            <v>OB114EB</v>
          </cell>
        </row>
        <row r="85573">
          <cell r="H85573" t="str">
            <v>10390</v>
          </cell>
          <cell r="L85573" t="str">
            <v>OB114EB</v>
          </cell>
        </row>
        <row r="85574">
          <cell r="H85574" t="str">
            <v>10391</v>
          </cell>
          <cell r="L85574" t="str">
            <v>OB114EB</v>
          </cell>
        </row>
        <row r="85575">
          <cell r="H85575" t="str">
            <v>10392</v>
          </cell>
          <cell r="L85575" t="str">
            <v>OB114EB</v>
          </cell>
        </row>
        <row r="85576">
          <cell r="H85576" t="str">
            <v>10393</v>
          </cell>
          <cell r="L85576" t="str">
            <v>OB114EB</v>
          </cell>
        </row>
        <row r="85577">
          <cell r="H85577" t="str">
            <v>10394</v>
          </cell>
          <cell r="L85577" t="str">
            <v>OB114EB</v>
          </cell>
        </row>
        <row r="85578">
          <cell r="H85578" t="str">
            <v>10395</v>
          </cell>
          <cell r="L85578" t="str">
            <v>OB114EB</v>
          </cell>
        </row>
        <row r="85579">
          <cell r="H85579" t="str">
            <v>10396</v>
          </cell>
          <cell r="L85579" t="str">
            <v>OB114EB</v>
          </cell>
        </row>
        <row r="85580">
          <cell r="H85580" t="str">
            <v>10397</v>
          </cell>
          <cell r="L85580" t="str">
            <v>OB114EB</v>
          </cell>
        </row>
        <row r="85581">
          <cell r="H85581" t="str">
            <v>10398</v>
          </cell>
          <cell r="L85581" t="str">
            <v>OB114EB</v>
          </cell>
        </row>
        <row r="85582">
          <cell r="H85582" t="str">
            <v>10399</v>
          </cell>
          <cell r="L85582" t="str">
            <v>OB114EB</v>
          </cell>
        </row>
        <row r="85583">
          <cell r="H85583" t="str">
            <v>10400</v>
          </cell>
          <cell r="L85583" t="str">
            <v>OB114EB</v>
          </cell>
        </row>
        <row r="85584">
          <cell r="H85584" t="str">
            <v>10401</v>
          </cell>
          <cell r="L85584" t="str">
            <v>OB114EB</v>
          </cell>
        </row>
        <row r="85585">
          <cell r="H85585" t="str">
            <v>10402</v>
          </cell>
          <cell r="L85585" t="str">
            <v>OB114EB</v>
          </cell>
        </row>
        <row r="85586">
          <cell r="H85586" t="str">
            <v>10403</v>
          </cell>
          <cell r="L85586" t="str">
            <v>OB114EB</v>
          </cell>
        </row>
        <row r="85587">
          <cell r="H85587" t="str">
            <v>10404</v>
          </cell>
          <cell r="L85587" t="str">
            <v>OB114EB</v>
          </cell>
        </row>
        <row r="85588">
          <cell r="H85588" t="str">
            <v>10405</v>
          </cell>
          <cell r="L85588" t="str">
            <v>OB114EB</v>
          </cell>
        </row>
        <row r="85589">
          <cell r="H85589" t="str">
            <v>10406</v>
          </cell>
          <cell r="L85589" t="str">
            <v>OB114EB</v>
          </cell>
        </row>
        <row r="85590">
          <cell r="H85590" t="str">
            <v>10407</v>
          </cell>
          <cell r="L85590" t="str">
            <v>OB114EB</v>
          </cell>
        </row>
        <row r="85591">
          <cell r="H85591" t="str">
            <v>10408</v>
          </cell>
          <cell r="L85591" t="str">
            <v>OB114EB</v>
          </cell>
        </row>
        <row r="85592">
          <cell r="H85592" t="str">
            <v>10409</v>
          </cell>
          <cell r="L85592" t="str">
            <v>OB114EB</v>
          </cell>
        </row>
        <row r="85593">
          <cell r="H85593" t="str">
            <v>10410</v>
          </cell>
          <cell r="L85593" t="str">
            <v>OB114EB</v>
          </cell>
        </row>
        <row r="85594">
          <cell r="H85594" t="str">
            <v>10411</v>
          </cell>
          <cell r="L85594" t="str">
            <v>OB114EB</v>
          </cell>
        </row>
        <row r="85595">
          <cell r="H85595" t="str">
            <v>10412</v>
          </cell>
          <cell r="L85595" t="str">
            <v>OB114EB</v>
          </cell>
        </row>
        <row r="85596">
          <cell r="H85596" t="str">
            <v>10413</v>
          </cell>
          <cell r="L85596" t="str">
            <v>OB114EB</v>
          </cell>
        </row>
        <row r="85597">
          <cell r="H85597" t="str">
            <v>10414</v>
          </cell>
          <cell r="L85597" t="str">
            <v>OB114EB</v>
          </cell>
        </row>
        <row r="85598">
          <cell r="H85598" t="str">
            <v>10415</v>
          </cell>
          <cell r="L85598" t="str">
            <v>OB114EB</v>
          </cell>
        </row>
        <row r="85599">
          <cell r="H85599" t="str">
            <v>10416</v>
          </cell>
          <cell r="L85599" t="str">
            <v>OB114EB</v>
          </cell>
        </row>
        <row r="85600">
          <cell r="H85600" t="str">
            <v>10417</v>
          </cell>
          <cell r="L85600" t="str">
            <v>OB114EB</v>
          </cell>
        </row>
        <row r="85601">
          <cell r="H85601" t="str">
            <v>10418</v>
          </cell>
          <cell r="L85601" t="str">
            <v>OB114EB</v>
          </cell>
        </row>
        <row r="85602">
          <cell r="H85602" t="str">
            <v>10419</v>
          </cell>
          <cell r="L85602" t="str">
            <v>OB114EB</v>
          </cell>
        </row>
        <row r="85603">
          <cell r="H85603" t="str">
            <v>10420</v>
          </cell>
          <cell r="L85603" t="str">
            <v>OB114EB</v>
          </cell>
        </row>
        <row r="85604">
          <cell r="H85604" t="str">
            <v>10421</v>
          </cell>
          <cell r="L85604" t="str">
            <v>OB114EB</v>
          </cell>
        </row>
        <row r="85605">
          <cell r="H85605" t="str">
            <v>10422</v>
          </cell>
          <cell r="L85605" t="str">
            <v>OB114EB</v>
          </cell>
        </row>
        <row r="85606">
          <cell r="H85606" t="str">
            <v>10423</v>
          </cell>
          <cell r="L85606" t="str">
            <v>OB114EB</v>
          </cell>
        </row>
        <row r="85607">
          <cell r="H85607" t="str">
            <v>10424</v>
          </cell>
          <cell r="L85607" t="str">
            <v>OB114EB</v>
          </cell>
        </row>
        <row r="85608">
          <cell r="H85608" t="str">
            <v>10425</v>
          </cell>
          <cell r="L85608" t="str">
            <v>OB114EB</v>
          </cell>
        </row>
        <row r="85609">
          <cell r="H85609" t="str">
            <v>10426</v>
          </cell>
          <cell r="L85609" t="str">
            <v>OB114EB</v>
          </cell>
        </row>
        <row r="85610">
          <cell r="H85610" t="str">
            <v>10427</v>
          </cell>
          <cell r="L85610" t="str">
            <v>OB114K-EB</v>
          </cell>
        </row>
        <row r="85611">
          <cell r="H85611" t="str">
            <v>10428</v>
          </cell>
          <cell r="L85611" t="str">
            <v>OB114K-EB</v>
          </cell>
        </row>
        <row r="85612">
          <cell r="H85612" t="str">
            <v>10429</v>
          </cell>
          <cell r="L85612" t="str">
            <v>OB114K-EB</v>
          </cell>
        </row>
        <row r="85613">
          <cell r="H85613" t="str">
            <v>10430</v>
          </cell>
          <cell r="L85613" t="str">
            <v>OB114K-EB</v>
          </cell>
        </row>
        <row r="85614">
          <cell r="H85614" t="str">
            <v>10431</v>
          </cell>
          <cell r="L85614" t="str">
            <v>OB114K-EB</v>
          </cell>
        </row>
        <row r="85615">
          <cell r="H85615" t="str">
            <v>10432</v>
          </cell>
          <cell r="L85615" t="str">
            <v>OB114K-EB</v>
          </cell>
        </row>
        <row r="85616">
          <cell r="H85616" t="str">
            <v>10433</v>
          </cell>
          <cell r="L85616" t="str">
            <v>OB114K-EB</v>
          </cell>
        </row>
        <row r="85617">
          <cell r="H85617" t="str">
            <v>10434</v>
          </cell>
          <cell r="L85617" t="str">
            <v>OB114K-EB</v>
          </cell>
        </row>
        <row r="85618">
          <cell r="H85618" t="str">
            <v>10435</v>
          </cell>
          <cell r="L85618" t="str">
            <v>OB114K-EB</v>
          </cell>
        </row>
        <row r="85619">
          <cell r="H85619" t="str">
            <v>10436</v>
          </cell>
          <cell r="L85619" t="str">
            <v>OB114K-EB</v>
          </cell>
        </row>
        <row r="85620">
          <cell r="H85620" t="str">
            <v>10437</v>
          </cell>
          <cell r="L85620" t="str">
            <v>OB114K-EB</v>
          </cell>
        </row>
        <row r="85621">
          <cell r="H85621" t="str">
            <v>10438</v>
          </cell>
          <cell r="L85621" t="str">
            <v>OB114K-EB</v>
          </cell>
        </row>
        <row r="85622">
          <cell r="H85622" t="str">
            <v>10439</v>
          </cell>
          <cell r="L85622" t="str">
            <v>OB114K-EB</v>
          </cell>
        </row>
        <row r="85623">
          <cell r="H85623" t="str">
            <v>10440</v>
          </cell>
          <cell r="L85623" t="str">
            <v>OB114K-EB</v>
          </cell>
        </row>
        <row r="85624">
          <cell r="H85624" t="str">
            <v>10441</v>
          </cell>
          <cell r="L85624" t="str">
            <v>OB114K-EB</v>
          </cell>
        </row>
        <row r="85625">
          <cell r="H85625" t="str">
            <v>10442</v>
          </cell>
          <cell r="L85625" t="str">
            <v>OB114K-EB</v>
          </cell>
        </row>
        <row r="85626">
          <cell r="H85626" t="str">
            <v>10443</v>
          </cell>
          <cell r="L85626" t="str">
            <v>OB114K-EB</v>
          </cell>
        </row>
        <row r="85627">
          <cell r="H85627" t="str">
            <v>10444</v>
          </cell>
          <cell r="L85627" t="str">
            <v>OB114K-EB</v>
          </cell>
        </row>
        <row r="85628">
          <cell r="H85628" t="str">
            <v>10445</v>
          </cell>
          <cell r="L85628" t="str">
            <v>OB114K-EB</v>
          </cell>
        </row>
        <row r="85629">
          <cell r="H85629" t="str">
            <v>10446</v>
          </cell>
          <cell r="L85629" t="str">
            <v>OB114K-EB</v>
          </cell>
        </row>
        <row r="85630">
          <cell r="H85630" t="str">
            <v>10447</v>
          </cell>
          <cell r="L85630" t="str">
            <v>OB114K-EB</v>
          </cell>
        </row>
        <row r="85631">
          <cell r="H85631" t="str">
            <v>10448</v>
          </cell>
          <cell r="L85631" t="str">
            <v>OB114K-EB</v>
          </cell>
        </row>
        <row r="85632">
          <cell r="H85632" t="str">
            <v>10449</v>
          </cell>
          <cell r="L85632" t="str">
            <v>OB114K-EB</v>
          </cell>
        </row>
        <row r="85633">
          <cell r="H85633" t="str">
            <v>10450</v>
          </cell>
          <cell r="L85633" t="str">
            <v>OB114K-EB</v>
          </cell>
        </row>
        <row r="85634">
          <cell r="H85634" t="str">
            <v>10451</v>
          </cell>
          <cell r="L85634" t="str">
            <v>OB114K-EB</v>
          </cell>
        </row>
        <row r="85635">
          <cell r="H85635" t="str">
            <v>10452</v>
          </cell>
          <cell r="L85635" t="str">
            <v>OB114K-EB</v>
          </cell>
        </row>
        <row r="85636">
          <cell r="H85636" t="str">
            <v>10453</v>
          </cell>
          <cell r="L85636" t="str">
            <v>OB114K-EB</v>
          </cell>
        </row>
        <row r="85637">
          <cell r="H85637" t="str">
            <v>10454</v>
          </cell>
          <cell r="L85637" t="str">
            <v>OB114K-EB</v>
          </cell>
        </row>
        <row r="85638">
          <cell r="H85638" t="str">
            <v>10455</v>
          </cell>
          <cell r="L85638" t="str">
            <v>OB114K-EB</v>
          </cell>
        </row>
        <row r="85639">
          <cell r="H85639" t="str">
            <v>10456</v>
          </cell>
          <cell r="L85639" t="str">
            <v>OB114K-EB</v>
          </cell>
        </row>
        <row r="85640">
          <cell r="H85640" t="str">
            <v>10457</v>
          </cell>
          <cell r="L85640" t="str">
            <v>OB114K-EB</v>
          </cell>
        </row>
        <row r="85641">
          <cell r="H85641" t="str">
            <v>10458</v>
          </cell>
          <cell r="L85641" t="str">
            <v>OB114K-EB</v>
          </cell>
        </row>
        <row r="85642">
          <cell r="H85642" t="str">
            <v>10459</v>
          </cell>
          <cell r="L85642" t="str">
            <v>OB114K-EB</v>
          </cell>
        </row>
        <row r="85643">
          <cell r="H85643" t="str">
            <v>10460</v>
          </cell>
          <cell r="L85643" t="str">
            <v>OB114K-EB</v>
          </cell>
        </row>
        <row r="85644">
          <cell r="H85644" t="str">
            <v>10461</v>
          </cell>
          <cell r="L85644" t="str">
            <v>OB114K-EB</v>
          </cell>
        </row>
        <row r="85645">
          <cell r="H85645" t="str">
            <v>10462</v>
          </cell>
          <cell r="L85645" t="str">
            <v>OB114K-EB</v>
          </cell>
        </row>
        <row r="85646">
          <cell r="H85646" t="str">
            <v>10463</v>
          </cell>
          <cell r="L85646" t="str">
            <v>OB114K-EB</v>
          </cell>
        </row>
        <row r="85647">
          <cell r="H85647" t="str">
            <v>10464</v>
          </cell>
          <cell r="L85647" t="str">
            <v>OB114K-EB</v>
          </cell>
        </row>
        <row r="85648">
          <cell r="H85648" t="str">
            <v>10465</v>
          </cell>
          <cell r="L85648" t="str">
            <v>OB114K-EB</v>
          </cell>
        </row>
        <row r="85649">
          <cell r="H85649" t="str">
            <v>10466</v>
          </cell>
          <cell r="L85649" t="str">
            <v>OB114K-EB</v>
          </cell>
        </row>
        <row r="85650">
          <cell r="H85650" t="str">
            <v>10467</v>
          </cell>
          <cell r="L85650" t="str">
            <v>OB114K-EB</v>
          </cell>
        </row>
        <row r="85651">
          <cell r="H85651" t="str">
            <v>10468</v>
          </cell>
          <cell r="L85651" t="str">
            <v>OB114K-EB</v>
          </cell>
        </row>
        <row r="85652">
          <cell r="H85652" t="str">
            <v>10469</v>
          </cell>
          <cell r="L85652" t="str">
            <v>OB114K-EB</v>
          </cell>
        </row>
        <row r="85653">
          <cell r="H85653" t="str">
            <v>10470</v>
          </cell>
          <cell r="L85653" t="str">
            <v>OB114K-EB</v>
          </cell>
        </row>
        <row r="85654">
          <cell r="H85654" t="str">
            <v>10471</v>
          </cell>
          <cell r="L85654" t="str">
            <v>OB114K-EB</v>
          </cell>
        </row>
        <row r="85655">
          <cell r="H85655" t="str">
            <v>10472</v>
          </cell>
          <cell r="L85655" t="str">
            <v>OB114K-EB</v>
          </cell>
        </row>
        <row r="85656">
          <cell r="H85656" t="str">
            <v>10473</v>
          </cell>
          <cell r="L85656" t="str">
            <v>OB114K-EB</v>
          </cell>
        </row>
        <row r="85657">
          <cell r="H85657" t="str">
            <v>10474</v>
          </cell>
          <cell r="L85657" t="str">
            <v>OB114K-EB</v>
          </cell>
        </row>
        <row r="85658">
          <cell r="H85658" t="str">
            <v>10475</v>
          </cell>
          <cell r="L85658" t="str">
            <v>OB114K-EB</v>
          </cell>
        </row>
        <row r="85659">
          <cell r="H85659" t="str">
            <v>10476</v>
          </cell>
          <cell r="L85659" t="str">
            <v>OB114K-EB</v>
          </cell>
        </row>
        <row r="85660">
          <cell r="H85660" t="str">
            <v>10477</v>
          </cell>
          <cell r="L85660" t="str">
            <v>OB114K-EB</v>
          </cell>
        </row>
        <row r="85661">
          <cell r="H85661" t="str">
            <v>10478</v>
          </cell>
          <cell r="L85661" t="str">
            <v>OB114K-EB</v>
          </cell>
        </row>
        <row r="85662">
          <cell r="H85662" t="str">
            <v>10479</v>
          </cell>
          <cell r="L85662" t="str">
            <v>OB114K-EB</v>
          </cell>
        </row>
        <row r="85663">
          <cell r="H85663" t="str">
            <v>10480</v>
          </cell>
          <cell r="L85663" t="str">
            <v>OB114K-EB</v>
          </cell>
        </row>
        <row r="85664">
          <cell r="H85664" t="str">
            <v>10481</v>
          </cell>
          <cell r="L85664" t="str">
            <v>OB664P</v>
          </cell>
        </row>
        <row r="85665">
          <cell r="H85665" t="str">
            <v>10482</v>
          </cell>
          <cell r="L85665" t="str">
            <v>OB664P</v>
          </cell>
        </row>
        <row r="85666">
          <cell r="H85666" t="str">
            <v>10483</v>
          </cell>
          <cell r="L85666" t="str">
            <v>OB664P</v>
          </cell>
        </row>
        <row r="85667">
          <cell r="H85667" t="str">
            <v>10484</v>
          </cell>
          <cell r="L85667" t="str">
            <v>OB664P</v>
          </cell>
        </row>
        <row r="85668">
          <cell r="H85668" t="str">
            <v>10485</v>
          </cell>
          <cell r="L85668" t="str">
            <v>OB664P</v>
          </cell>
        </row>
        <row r="85669">
          <cell r="H85669" t="str">
            <v>10486</v>
          </cell>
          <cell r="L85669" t="str">
            <v>OB664P</v>
          </cell>
        </row>
        <row r="85670">
          <cell r="H85670" t="str">
            <v>10487</v>
          </cell>
          <cell r="L85670" t="str">
            <v>OB664P</v>
          </cell>
        </row>
        <row r="85671">
          <cell r="H85671" t="str">
            <v>10488</v>
          </cell>
          <cell r="L85671" t="str">
            <v>DK066</v>
          </cell>
        </row>
        <row r="85672">
          <cell r="H85672" t="str">
            <v>10489</v>
          </cell>
          <cell r="L85672" t="str">
            <v>DK066</v>
          </cell>
        </row>
        <row r="85673">
          <cell r="H85673" t="str">
            <v>10490</v>
          </cell>
          <cell r="L85673" t="str">
            <v>DK066</v>
          </cell>
        </row>
        <row r="85674">
          <cell r="H85674" t="str">
            <v>10491</v>
          </cell>
          <cell r="L85674" t="str">
            <v>DK066</v>
          </cell>
        </row>
        <row r="85675">
          <cell r="H85675" t="str">
            <v>10492</v>
          </cell>
          <cell r="L85675" t="str">
            <v>DK066</v>
          </cell>
        </row>
        <row r="85676">
          <cell r="H85676" t="str">
            <v>10493</v>
          </cell>
          <cell r="L85676" t="str">
            <v>DK219</v>
          </cell>
        </row>
        <row r="85677">
          <cell r="H85677" t="str">
            <v>10494</v>
          </cell>
          <cell r="L85677" t="str">
            <v>DK219</v>
          </cell>
        </row>
        <row r="85678">
          <cell r="H85678" t="str">
            <v>10495</v>
          </cell>
          <cell r="L85678" t="str">
            <v>DK219</v>
          </cell>
        </row>
        <row r="85679">
          <cell r="H85679" t="str">
            <v>10496</v>
          </cell>
          <cell r="L85679" t="str">
            <v>DK219</v>
          </cell>
        </row>
        <row r="85680">
          <cell r="H85680" t="str">
            <v>10497</v>
          </cell>
          <cell r="L85680" t="str">
            <v>DK219</v>
          </cell>
        </row>
        <row r="85681">
          <cell r="H85681" t="str">
            <v>10498</v>
          </cell>
          <cell r="L85681" t="str">
            <v>DK219</v>
          </cell>
        </row>
        <row r="85682">
          <cell r="H85682" t="str">
            <v>10499</v>
          </cell>
          <cell r="L85682" t="str">
            <v>DK219</v>
          </cell>
        </row>
        <row r="85683">
          <cell r="H85683" t="str">
            <v>10500</v>
          </cell>
          <cell r="L85683" t="str">
            <v>DK219</v>
          </cell>
        </row>
        <row r="85684">
          <cell r="H85684" t="str">
            <v>10501</v>
          </cell>
          <cell r="L85684" t="str">
            <v>DK219</v>
          </cell>
        </row>
        <row r="85685">
          <cell r="H85685" t="str">
            <v>10502</v>
          </cell>
          <cell r="L85685" t="str">
            <v>DK219</v>
          </cell>
        </row>
        <row r="85686">
          <cell r="H85686" t="str">
            <v>10503</v>
          </cell>
          <cell r="L85686" t="str">
            <v>DK219</v>
          </cell>
        </row>
        <row r="85687">
          <cell r="H85687" t="str">
            <v>10504</v>
          </cell>
          <cell r="L85687" t="str">
            <v>DK219</v>
          </cell>
        </row>
        <row r="85688">
          <cell r="H85688" t="str">
            <v>10505</v>
          </cell>
          <cell r="L85688" t="str">
            <v>DK380</v>
          </cell>
        </row>
        <row r="85689">
          <cell r="H85689" t="str">
            <v>10506</v>
          </cell>
          <cell r="L85689" t="str">
            <v>DK380</v>
          </cell>
        </row>
        <row r="85690">
          <cell r="H85690" t="str">
            <v>10507</v>
          </cell>
          <cell r="L85690" t="str">
            <v>DK380</v>
          </cell>
        </row>
        <row r="85691">
          <cell r="H85691" t="str">
            <v>10508</v>
          </cell>
          <cell r="L85691" t="str">
            <v>DK380</v>
          </cell>
        </row>
        <row r="85692">
          <cell r="H85692" t="str">
            <v>10509</v>
          </cell>
          <cell r="L85692" t="str">
            <v>DK380</v>
          </cell>
        </row>
        <row r="85693">
          <cell r="H85693" t="str">
            <v>10510</v>
          </cell>
          <cell r="L85693" t="str">
            <v>DK380</v>
          </cell>
        </row>
        <row r="85694">
          <cell r="H85694" t="str">
            <v>10511</v>
          </cell>
          <cell r="L85694" t="str">
            <v>DK380</v>
          </cell>
        </row>
        <row r="85695">
          <cell r="H85695" t="str">
            <v>10512</v>
          </cell>
          <cell r="L85695" t="str">
            <v>DK380</v>
          </cell>
        </row>
        <row r="85696">
          <cell r="H85696" t="str">
            <v>10513</v>
          </cell>
          <cell r="L85696" t="str">
            <v>DK380</v>
          </cell>
        </row>
        <row r="85697">
          <cell r="H85697" t="str">
            <v>10514</v>
          </cell>
          <cell r="L85697" t="str">
            <v>DK380</v>
          </cell>
        </row>
        <row r="85698">
          <cell r="H85698" t="str">
            <v>10515</v>
          </cell>
          <cell r="L85698" t="str">
            <v>DK380</v>
          </cell>
        </row>
        <row r="85699">
          <cell r="H85699" t="str">
            <v>10516</v>
          </cell>
          <cell r="L85699" t="str">
            <v>DK380</v>
          </cell>
        </row>
        <row r="85700">
          <cell r="H85700" t="str">
            <v>10517</v>
          </cell>
          <cell r="L85700" t="str">
            <v>DW1030</v>
          </cell>
        </row>
        <row r="85701">
          <cell r="H85701" t="str">
            <v>10518</v>
          </cell>
          <cell r="L85701" t="str">
            <v>DW1030</v>
          </cell>
        </row>
        <row r="85702">
          <cell r="H85702" t="str">
            <v>10519</v>
          </cell>
          <cell r="L85702" t="str">
            <v>DW1030</v>
          </cell>
        </row>
        <row r="85703">
          <cell r="H85703" t="str">
            <v>10520</v>
          </cell>
          <cell r="L85703" t="str">
            <v>DW1030</v>
          </cell>
        </row>
        <row r="85704">
          <cell r="H85704" t="str">
            <v>10521</v>
          </cell>
          <cell r="L85704" t="str">
            <v>DW1030</v>
          </cell>
        </row>
        <row r="85705">
          <cell r="H85705" t="str">
            <v>10522</v>
          </cell>
          <cell r="L85705" t="str">
            <v>AS2025</v>
          </cell>
        </row>
        <row r="85706">
          <cell r="H85706" t="str">
            <v>10523</v>
          </cell>
          <cell r="L85706" t="str">
            <v>AS2025</v>
          </cell>
        </row>
        <row r="85707">
          <cell r="H85707" t="str">
            <v>10524</v>
          </cell>
          <cell r="L85707" t="str">
            <v>AS2025</v>
          </cell>
        </row>
        <row r="85708">
          <cell r="H85708" t="str">
            <v>10525</v>
          </cell>
          <cell r="L85708" t="str">
            <v>15720</v>
          </cell>
        </row>
        <row r="85709">
          <cell r="H85709" t="str">
            <v>10526</v>
          </cell>
          <cell r="L85709" t="str">
            <v>15720</v>
          </cell>
        </row>
        <row r="85710">
          <cell r="H85710" t="str">
            <v>10527</v>
          </cell>
          <cell r="L85710" t="str">
            <v>15720</v>
          </cell>
        </row>
        <row r="85711">
          <cell r="H85711" t="str">
            <v>10528</v>
          </cell>
          <cell r="L85711" t="str">
            <v>15720</v>
          </cell>
        </row>
        <row r="85712">
          <cell r="H85712" t="str">
            <v>10529</v>
          </cell>
          <cell r="L85712" t="str">
            <v>15720</v>
          </cell>
        </row>
        <row r="85713">
          <cell r="H85713" t="str">
            <v>10530</v>
          </cell>
          <cell r="L85713" t="str">
            <v>15720</v>
          </cell>
        </row>
        <row r="85714">
          <cell r="H85714" t="str">
            <v>10531</v>
          </cell>
          <cell r="L85714" t="str">
            <v>15720</v>
          </cell>
        </row>
        <row r="85715">
          <cell r="H85715" t="str">
            <v>10532</v>
          </cell>
          <cell r="L85715" t="str">
            <v>15720</v>
          </cell>
        </row>
        <row r="85716">
          <cell r="H85716" t="str">
            <v>10533</v>
          </cell>
          <cell r="L85716" t="str">
            <v>15720</v>
          </cell>
        </row>
        <row r="85717">
          <cell r="H85717" t="str">
            <v>10534</v>
          </cell>
          <cell r="L85717" t="str">
            <v>15820</v>
          </cell>
        </row>
        <row r="85718">
          <cell r="H85718" t="str">
            <v>10535</v>
          </cell>
          <cell r="L85718" t="str">
            <v>15820</v>
          </cell>
        </row>
        <row r="85719">
          <cell r="H85719" t="str">
            <v>10536</v>
          </cell>
          <cell r="L85719" t="str">
            <v>15820</v>
          </cell>
        </row>
        <row r="85720">
          <cell r="H85720" t="str">
            <v>10537</v>
          </cell>
          <cell r="L85720" t="str">
            <v>15820</v>
          </cell>
        </row>
        <row r="85721">
          <cell r="H85721" t="str">
            <v>10538</v>
          </cell>
          <cell r="L85721" t="str">
            <v>15820</v>
          </cell>
        </row>
        <row r="85722">
          <cell r="H85722" t="str">
            <v>10539</v>
          </cell>
          <cell r="L85722" t="str">
            <v>15820</v>
          </cell>
        </row>
        <row r="85723">
          <cell r="H85723" t="str">
            <v>10540</v>
          </cell>
          <cell r="L85723" t="str">
            <v>15820</v>
          </cell>
        </row>
        <row r="85724">
          <cell r="H85724" t="str">
            <v>10541</v>
          </cell>
          <cell r="L85724" t="str">
            <v>15820</v>
          </cell>
        </row>
        <row r="85725">
          <cell r="H85725" t="str">
            <v>10542</v>
          </cell>
          <cell r="L85725" t="str">
            <v>15820</v>
          </cell>
        </row>
        <row r="85726">
          <cell r="H85726" t="str">
            <v>10543</v>
          </cell>
          <cell r="L85726" t="str">
            <v>15820</v>
          </cell>
        </row>
        <row r="85727">
          <cell r="H85727" t="str">
            <v>10544</v>
          </cell>
          <cell r="L85727" t="str">
            <v>15820</v>
          </cell>
        </row>
        <row r="85728">
          <cell r="H85728" t="str">
            <v>10545</v>
          </cell>
          <cell r="L85728" t="str">
            <v>15820</v>
          </cell>
        </row>
        <row r="85729">
          <cell r="H85729" t="str">
            <v>10546</v>
          </cell>
          <cell r="L85729" t="str">
            <v>AS2027AU</v>
          </cell>
        </row>
        <row r="85730">
          <cell r="H85730" t="str">
            <v>10547</v>
          </cell>
          <cell r="L85730" t="str">
            <v>AS2027AU</v>
          </cell>
        </row>
        <row r="85731">
          <cell r="H85731" t="str">
            <v>10548</v>
          </cell>
          <cell r="L85731" t="str">
            <v>AS2027AU</v>
          </cell>
        </row>
        <row r="85732">
          <cell r="H85732" t="str">
            <v>10549</v>
          </cell>
          <cell r="L85732" t="str">
            <v>AS2027AU</v>
          </cell>
        </row>
        <row r="85733">
          <cell r="H85733" t="str">
            <v>10550</v>
          </cell>
          <cell r="L85733" t="str">
            <v>AS2027AU</v>
          </cell>
        </row>
        <row r="85734">
          <cell r="H85734" t="str">
            <v>10551</v>
          </cell>
          <cell r="L85734" t="str">
            <v>AS2027AU</v>
          </cell>
        </row>
        <row r="85735">
          <cell r="H85735" t="str">
            <v>10552</v>
          </cell>
          <cell r="L85735" t="str">
            <v>AS2027AU</v>
          </cell>
        </row>
        <row r="85736">
          <cell r="H85736" t="str">
            <v>10553</v>
          </cell>
          <cell r="L85736" t="str">
            <v>AS2027AU</v>
          </cell>
        </row>
        <row r="85737">
          <cell r="H85737" t="str">
            <v>10554</v>
          </cell>
          <cell r="L85737" t="str">
            <v>AS2027AU</v>
          </cell>
        </row>
        <row r="85738">
          <cell r="H85738" t="str">
            <v>10555</v>
          </cell>
          <cell r="L85738" t="str">
            <v>AS2027AU</v>
          </cell>
        </row>
        <row r="85739">
          <cell r="H85739" t="str">
            <v>10556</v>
          </cell>
          <cell r="L85739" t="str">
            <v>AS2027AU</v>
          </cell>
        </row>
        <row r="85740">
          <cell r="H85740" t="str">
            <v>10557</v>
          </cell>
          <cell r="L85740" t="str">
            <v>AS2027AU</v>
          </cell>
        </row>
        <row r="85741">
          <cell r="H85741" t="str">
            <v>10558</v>
          </cell>
          <cell r="L85741" t="str">
            <v>AS2027AU</v>
          </cell>
        </row>
        <row r="85742">
          <cell r="H85742" t="str">
            <v>10559</v>
          </cell>
          <cell r="L85742" t="str">
            <v>AS2027AU</v>
          </cell>
        </row>
        <row r="85743">
          <cell r="H85743" t="str">
            <v>10560</v>
          </cell>
          <cell r="L85743" t="str">
            <v>571003</v>
          </cell>
        </row>
        <row r="85744">
          <cell r="H85744" t="str">
            <v>10561</v>
          </cell>
          <cell r="L85744" t="str">
            <v>571003</v>
          </cell>
        </row>
        <row r="85745">
          <cell r="H85745" t="str">
            <v>10562</v>
          </cell>
          <cell r="L85745" t="str">
            <v>571003</v>
          </cell>
        </row>
        <row r="85746">
          <cell r="H85746" t="str">
            <v>10563</v>
          </cell>
          <cell r="L85746" t="str">
            <v>571003</v>
          </cell>
        </row>
        <row r="85747">
          <cell r="H85747" t="str">
            <v>10564</v>
          </cell>
          <cell r="L85747" t="str">
            <v>571003</v>
          </cell>
        </row>
        <row r="85748">
          <cell r="H85748" t="str">
            <v>10565</v>
          </cell>
          <cell r="L85748" t="str">
            <v>571003</v>
          </cell>
        </row>
        <row r="85749">
          <cell r="H85749" t="str">
            <v>10566</v>
          </cell>
          <cell r="L85749" t="str">
            <v>AS3007</v>
          </cell>
        </row>
        <row r="85750">
          <cell r="H85750" t="str">
            <v>10567</v>
          </cell>
          <cell r="L85750" t="str">
            <v>AS3007</v>
          </cell>
        </row>
        <row r="85751">
          <cell r="H85751" t="str">
            <v>10568</v>
          </cell>
          <cell r="L85751" t="str">
            <v>AS3007</v>
          </cell>
        </row>
        <row r="85752">
          <cell r="H85752" t="str">
            <v>10569</v>
          </cell>
          <cell r="L85752" t="str">
            <v>AS3007</v>
          </cell>
        </row>
        <row r="85753">
          <cell r="H85753" t="str">
            <v>10570</v>
          </cell>
          <cell r="L85753" t="str">
            <v>AS3007</v>
          </cell>
        </row>
        <row r="85754">
          <cell r="H85754" t="str">
            <v>10571</v>
          </cell>
          <cell r="L85754" t="str">
            <v>AS3007</v>
          </cell>
        </row>
        <row r="85755">
          <cell r="H85755" t="str">
            <v>10572</v>
          </cell>
          <cell r="L85755" t="str">
            <v>AS3007</v>
          </cell>
        </row>
        <row r="85756">
          <cell r="H85756" t="str">
            <v>10573</v>
          </cell>
          <cell r="L85756" t="str">
            <v>AS3007</v>
          </cell>
        </row>
        <row r="85757">
          <cell r="H85757" t="str">
            <v>10574</v>
          </cell>
          <cell r="L85757" t="str">
            <v>AS3007</v>
          </cell>
        </row>
        <row r="85758">
          <cell r="H85758" t="str">
            <v>10575</v>
          </cell>
          <cell r="L85758" t="str">
            <v>AS3007</v>
          </cell>
        </row>
        <row r="85759">
          <cell r="H85759" t="str">
            <v>10576</v>
          </cell>
          <cell r="L85759" t="str">
            <v>AS3007</v>
          </cell>
        </row>
        <row r="85760">
          <cell r="H85760" t="str">
            <v>10577</v>
          </cell>
          <cell r="L85760" t="str">
            <v>AS3007</v>
          </cell>
        </row>
        <row r="85761">
          <cell r="H85761" t="str">
            <v>10578</v>
          </cell>
          <cell r="L85761" t="str">
            <v>AS3008</v>
          </cell>
        </row>
        <row r="85762">
          <cell r="H85762" t="str">
            <v>10579</v>
          </cell>
          <cell r="L85762" t="str">
            <v>AS3008</v>
          </cell>
        </row>
        <row r="85763">
          <cell r="H85763" t="str">
            <v>10580</v>
          </cell>
          <cell r="L85763" t="str">
            <v>AS3008</v>
          </cell>
        </row>
        <row r="85764">
          <cell r="H85764" t="str">
            <v>10581</v>
          </cell>
          <cell r="L85764" t="str">
            <v>AS3008</v>
          </cell>
        </row>
        <row r="85765">
          <cell r="H85765" t="str">
            <v>10582</v>
          </cell>
          <cell r="L85765" t="str">
            <v>AS3008</v>
          </cell>
        </row>
        <row r="85766">
          <cell r="H85766" t="str">
            <v>10583</v>
          </cell>
          <cell r="L85766" t="str">
            <v>AS3008</v>
          </cell>
        </row>
        <row r="85767">
          <cell r="H85767" t="str">
            <v>10584</v>
          </cell>
          <cell r="L85767" t="str">
            <v>AS3008</v>
          </cell>
        </row>
        <row r="85768">
          <cell r="H85768" t="str">
            <v>10585</v>
          </cell>
          <cell r="L85768" t="str">
            <v>AS3008</v>
          </cell>
        </row>
        <row r="85769">
          <cell r="H85769" t="str">
            <v>10586</v>
          </cell>
          <cell r="L85769" t="str">
            <v>AS3008</v>
          </cell>
        </row>
        <row r="85770">
          <cell r="H85770" t="str">
            <v>10587</v>
          </cell>
          <cell r="L85770" t="str">
            <v>AS3008</v>
          </cell>
        </row>
        <row r="85771">
          <cell r="H85771" t="str">
            <v>10588</v>
          </cell>
          <cell r="L85771" t="str">
            <v>AS3008</v>
          </cell>
        </row>
        <row r="85772">
          <cell r="H85772" t="str">
            <v>10589</v>
          </cell>
          <cell r="L85772" t="str">
            <v>AS3008</v>
          </cell>
        </row>
        <row r="85773">
          <cell r="H85773" t="str">
            <v>10590</v>
          </cell>
          <cell r="L85773" t="str">
            <v>AS2011</v>
          </cell>
        </row>
        <row r="85774">
          <cell r="H85774" t="str">
            <v>10591</v>
          </cell>
          <cell r="L85774" t="str">
            <v>AS2011</v>
          </cell>
        </row>
        <row r="85775">
          <cell r="H85775" t="str">
            <v>10592</v>
          </cell>
          <cell r="L85775" t="str">
            <v>AS2011</v>
          </cell>
        </row>
        <row r="85776">
          <cell r="H85776" t="str">
            <v>10593</v>
          </cell>
          <cell r="L85776" t="str">
            <v>AS2011</v>
          </cell>
        </row>
        <row r="85777">
          <cell r="H85777" t="str">
            <v>10594</v>
          </cell>
          <cell r="L85777" t="str">
            <v>AS2011</v>
          </cell>
        </row>
        <row r="85778">
          <cell r="H85778" t="str">
            <v>10595</v>
          </cell>
          <cell r="L85778" t="str">
            <v>AS2011</v>
          </cell>
        </row>
        <row r="85779">
          <cell r="H85779" t="str">
            <v>10596</v>
          </cell>
          <cell r="L85779" t="str">
            <v>AS2011</v>
          </cell>
        </row>
        <row r="85780">
          <cell r="H85780" t="str">
            <v>10597</v>
          </cell>
          <cell r="L85780" t="str">
            <v>AS2011</v>
          </cell>
        </row>
        <row r="85781">
          <cell r="H85781" t="str">
            <v>10598</v>
          </cell>
          <cell r="L85781" t="str">
            <v>AS2011</v>
          </cell>
        </row>
        <row r="85782">
          <cell r="H85782" t="str">
            <v>10599</v>
          </cell>
          <cell r="L85782" t="str">
            <v>AS2011</v>
          </cell>
        </row>
        <row r="85783">
          <cell r="H85783" t="str">
            <v>10600</v>
          </cell>
          <cell r="L85783" t="str">
            <v>AS2011</v>
          </cell>
        </row>
        <row r="85784">
          <cell r="H85784" t="str">
            <v>10601</v>
          </cell>
          <cell r="L85784" t="str">
            <v>AS2011</v>
          </cell>
        </row>
        <row r="85785">
          <cell r="H85785" t="str">
            <v>10602</v>
          </cell>
          <cell r="L85785" t="str">
            <v>AS2011</v>
          </cell>
        </row>
        <row r="85786">
          <cell r="H85786" t="str">
            <v>10603</v>
          </cell>
          <cell r="L85786" t="str">
            <v>AS2011</v>
          </cell>
        </row>
        <row r="85787">
          <cell r="H85787" t="str">
            <v>10604</v>
          </cell>
          <cell r="L85787" t="str">
            <v>518006</v>
          </cell>
        </row>
        <row r="85788">
          <cell r="H85788" t="str">
            <v>10605</v>
          </cell>
          <cell r="L85788" t="str">
            <v>518006</v>
          </cell>
        </row>
        <row r="85789">
          <cell r="H85789" t="str">
            <v>10606</v>
          </cell>
          <cell r="L85789" t="str">
            <v>518006</v>
          </cell>
        </row>
        <row r="85790">
          <cell r="H85790" t="str">
            <v>10607</v>
          </cell>
          <cell r="L85790" t="str">
            <v>518006</v>
          </cell>
        </row>
        <row r="85791">
          <cell r="H85791" t="str">
            <v>10608</v>
          </cell>
          <cell r="L85791" t="str">
            <v>518006</v>
          </cell>
        </row>
        <row r="85792">
          <cell r="H85792" t="str">
            <v>10609</v>
          </cell>
          <cell r="L85792" t="str">
            <v>518006</v>
          </cell>
        </row>
        <row r="85793">
          <cell r="H85793" t="str">
            <v>10610</v>
          </cell>
          <cell r="L85793" t="str">
            <v>518006</v>
          </cell>
        </row>
        <row r="85794">
          <cell r="H85794" t="str">
            <v>10611</v>
          </cell>
          <cell r="L85794" t="str">
            <v>518006</v>
          </cell>
        </row>
        <row r="85795">
          <cell r="H85795" t="str">
            <v>10612</v>
          </cell>
          <cell r="L85795" t="str">
            <v>518006</v>
          </cell>
        </row>
        <row r="85796">
          <cell r="H85796" t="str">
            <v>10613</v>
          </cell>
          <cell r="L85796" t="str">
            <v>518006</v>
          </cell>
        </row>
        <row r="85797">
          <cell r="H85797" t="str">
            <v>10614</v>
          </cell>
          <cell r="L85797" t="str">
            <v>518006</v>
          </cell>
        </row>
        <row r="85798">
          <cell r="H85798" t="str">
            <v>10615</v>
          </cell>
          <cell r="L85798" t="str">
            <v>518006</v>
          </cell>
        </row>
        <row r="85799">
          <cell r="H85799" t="str">
            <v>10616</v>
          </cell>
          <cell r="L85799" t="str">
            <v>518006</v>
          </cell>
        </row>
        <row r="85800">
          <cell r="H85800" t="str">
            <v>10617</v>
          </cell>
          <cell r="L85800" t="str">
            <v>518006</v>
          </cell>
        </row>
        <row r="85801">
          <cell r="H85801" t="str">
            <v>10618</v>
          </cell>
          <cell r="L85801" t="str">
            <v>518006</v>
          </cell>
        </row>
        <row r="85802">
          <cell r="H85802" t="str">
            <v>10619</v>
          </cell>
          <cell r="L85802" t="str">
            <v>518006</v>
          </cell>
        </row>
        <row r="85803">
          <cell r="H85803" t="str">
            <v>10620</v>
          </cell>
          <cell r="L85803" t="str">
            <v>518006</v>
          </cell>
        </row>
        <row r="85804">
          <cell r="H85804" t="str">
            <v>10621</v>
          </cell>
          <cell r="L85804" t="str">
            <v>518006</v>
          </cell>
        </row>
        <row r="85805">
          <cell r="H85805" t="str">
            <v>10622</v>
          </cell>
          <cell r="L85805" t="str">
            <v>589004</v>
          </cell>
        </row>
        <row r="85806">
          <cell r="H85806" t="str">
            <v>10623</v>
          </cell>
          <cell r="L85806" t="str">
            <v>589004</v>
          </cell>
        </row>
        <row r="85807">
          <cell r="H85807" t="str">
            <v>10624</v>
          </cell>
          <cell r="L85807" t="str">
            <v>589004</v>
          </cell>
        </row>
        <row r="85808">
          <cell r="H85808" t="str">
            <v>10625</v>
          </cell>
          <cell r="L85808" t="str">
            <v>589004</v>
          </cell>
        </row>
        <row r="85809">
          <cell r="H85809" t="str">
            <v>10626</v>
          </cell>
          <cell r="L85809" t="str">
            <v>AS2014</v>
          </cell>
        </row>
        <row r="85810">
          <cell r="H85810" t="str">
            <v>10627</v>
          </cell>
          <cell r="L85810" t="str">
            <v>AS2014</v>
          </cell>
        </row>
        <row r="85811">
          <cell r="H85811" t="str">
            <v>10628</v>
          </cell>
          <cell r="L85811" t="str">
            <v>AS2014</v>
          </cell>
        </row>
        <row r="85812">
          <cell r="H85812" t="str">
            <v>10629</v>
          </cell>
          <cell r="L85812" t="str">
            <v>AS2014</v>
          </cell>
        </row>
        <row r="85813">
          <cell r="H85813" t="str">
            <v>10630</v>
          </cell>
          <cell r="L85813" t="str">
            <v>AS2014</v>
          </cell>
        </row>
        <row r="85814">
          <cell r="H85814" t="str">
            <v>10631</v>
          </cell>
          <cell r="L85814" t="str">
            <v>AS2014</v>
          </cell>
        </row>
        <row r="85815">
          <cell r="H85815" t="str">
            <v>10632</v>
          </cell>
          <cell r="L85815" t="str">
            <v>AS2014</v>
          </cell>
        </row>
        <row r="85816">
          <cell r="H85816" t="str">
            <v>10633</v>
          </cell>
          <cell r="L85816" t="str">
            <v>AS2014</v>
          </cell>
        </row>
        <row r="85817">
          <cell r="H85817" t="str">
            <v>10634</v>
          </cell>
          <cell r="L85817" t="str">
            <v>AS2014</v>
          </cell>
        </row>
        <row r="85818">
          <cell r="H85818" t="str">
            <v>10635</v>
          </cell>
          <cell r="L85818" t="str">
            <v>AS2014</v>
          </cell>
        </row>
        <row r="85819">
          <cell r="H85819" t="str">
            <v>10636</v>
          </cell>
          <cell r="L85819" t="str">
            <v>AS2014</v>
          </cell>
        </row>
        <row r="85820">
          <cell r="H85820" t="str">
            <v>10637</v>
          </cell>
          <cell r="L85820" t="str">
            <v>AS2014</v>
          </cell>
        </row>
        <row r="85821">
          <cell r="H85821" t="str">
            <v>10638</v>
          </cell>
          <cell r="L85821" t="str">
            <v>AS2014</v>
          </cell>
        </row>
        <row r="85822">
          <cell r="H85822" t="str">
            <v>10639</v>
          </cell>
          <cell r="L85822" t="str">
            <v>AS2014</v>
          </cell>
        </row>
        <row r="85823">
          <cell r="H85823" t="str">
            <v>10640</v>
          </cell>
          <cell r="L85823" t="str">
            <v>AS2014</v>
          </cell>
        </row>
        <row r="85824">
          <cell r="H85824" t="str">
            <v>10641</v>
          </cell>
          <cell r="L85824" t="str">
            <v>AS2014</v>
          </cell>
        </row>
        <row r="85825">
          <cell r="H85825" t="str">
            <v>10642</v>
          </cell>
          <cell r="L85825" t="str">
            <v>AS2014</v>
          </cell>
        </row>
        <row r="85826">
          <cell r="H85826" t="str">
            <v>10643</v>
          </cell>
          <cell r="L85826" t="str">
            <v>AS2014</v>
          </cell>
        </row>
        <row r="85827">
          <cell r="H85827" t="str">
            <v>10644</v>
          </cell>
          <cell r="L85827" t="str">
            <v>AS2014</v>
          </cell>
        </row>
        <row r="85828">
          <cell r="H85828" t="str">
            <v>10645</v>
          </cell>
          <cell r="L85828" t="str">
            <v>AS2014</v>
          </cell>
        </row>
        <row r="85829">
          <cell r="H85829" t="str">
            <v>10646</v>
          </cell>
          <cell r="L85829" t="str">
            <v>15562</v>
          </cell>
        </row>
        <row r="85830">
          <cell r="H85830" t="str">
            <v>10647</v>
          </cell>
          <cell r="L85830" t="str">
            <v>15562</v>
          </cell>
        </row>
        <row r="85831">
          <cell r="H85831" t="str">
            <v>10648</v>
          </cell>
          <cell r="L85831" t="str">
            <v>15562</v>
          </cell>
        </row>
        <row r="85832">
          <cell r="H85832" t="str">
            <v>10649</v>
          </cell>
          <cell r="L85832" t="str">
            <v>15562</v>
          </cell>
        </row>
        <row r="85833">
          <cell r="H85833" t="str">
            <v>10650</v>
          </cell>
          <cell r="L85833" t="str">
            <v>15562</v>
          </cell>
        </row>
        <row r="85834">
          <cell r="H85834" t="str">
            <v>10651</v>
          </cell>
          <cell r="L85834" t="str">
            <v>15562</v>
          </cell>
        </row>
        <row r="85835">
          <cell r="H85835" t="str">
            <v>10652</v>
          </cell>
          <cell r="L85835" t="str">
            <v>15562</v>
          </cell>
        </row>
        <row r="85836">
          <cell r="H85836" t="str">
            <v>10653</v>
          </cell>
          <cell r="L85836" t="str">
            <v>15562</v>
          </cell>
        </row>
        <row r="85837">
          <cell r="H85837" t="str">
            <v>10654</v>
          </cell>
          <cell r="L85837" t="str">
            <v>15562</v>
          </cell>
        </row>
        <row r="85838">
          <cell r="H85838" t="str">
            <v>10655</v>
          </cell>
          <cell r="L85838" t="str">
            <v>15562</v>
          </cell>
        </row>
        <row r="85839">
          <cell r="H85839" t="str">
            <v>10656</v>
          </cell>
          <cell r="L85839" t="str">
            <v>15562</v>
          </cell>
        </row>
        <row r="85840">
          <cell r="H85840" t="str">
            <v>10657</v>
          </cell>
          <cell r="L85840" t="str">
            <v>15562</v>
          </cell>
        </row>
        <row r="85841">
          <cell r="H85841" t="str">
            <v>10658</v>
          </cell>
          <cell r="L85841" t="str">
            <v>15562</v>
          </cell>
        </row>
        <row r="85842">
          <cell r="H85842" t="str">
            <v>10659</v>
          </cell>
          <cell r="L85842" t="str">
            <v>15562</v>
          </cell>
        </row>
        <row r="85843">
          <cell r="H85843" t="str">
            <v>10660</v>
          </cell>
          <cell r="L85843" t="str">
            <v>15562</v>
          </cell>
        </row>
        <row r="85844">
          <cell r="H85844" t="str">
            <v>10661</v>
          </cell>
          <cell r="L85844" t="str">
            <v>15562</v>
          </cell>
        </row>
        <row r="85845">
          <cell r="H85845" t="str">
            <v>10662</v>
          </cell>
          <cell r="L85845" t="str">
            <v>15562</v>
          </cell>
        </row>
        <row r="85846">
          <cell r="H85846" t="str">
            <v>10663</v>
          </cell>
          <cell r="L85846" t="str">
            <v>15562</v>
          </cell>
        </row>
        <row r="85847">
          <cell r="H85847" t="str">
            <v>10664</v>
          </cell>
          <cell r="L85847" t="str">
            <v>15562</v>
          </cell>
        </row>
        <row r="85848">
          <cell r="H85848" t="str">
            <v>10665</v>
          </cell>
          <cell r="L85848" t="str">
            <v>15562</v>
          </cell>
        </row>
        <row r="85849">
          <cell r="H85849" t="str">
            <v>10666</v>
          </cell>
          <cell r="L85849" t="str">
            <v>15562</v>
          </cell>
        </row>
        <row r="85850">
          <cell r="H85850" t="str">
            <v>10667</v>
          </cell>
          <cell r="L85850" t="str">
            <v>15562</v>
          </cell>
        </row>
        <row r="85851">
          <cell r="H85851" t="str">
            <v>10668</v>
          </cell>
          <cell r="L85851" t="str">
            <v>15562</v>
          </cell>
        </row>
        <row r="85852">
          <cell r="H85852" t="str">
            <v>10669</v>
          </cell>
          <cell r="L85852" t="str">
            <v>15562</v>
          </cell>
        </row>
        <row r="85853">
          <cell r="H85853" t="str">
            <v>10670</v>
          </cell>
          <cell r="L85853" t="str">
            <v>AS1004</v>
          </cell>
        </row>
        <row r="85854">
          <cell r="H85854" t="str">
            <v>10671</v>
          </cell>
          <cell r="L85854" t="str">
            <v>AS1004</v>
          </cell>
        </row>
        <row r="85855">
          <cell r="H85855" t="str">
            <v>10672</v>
          </cell>
          <cell r="L85855" t="str">
            <v>AS1004</v>
          </cell>
        </row>
        <row r="85856">
          <cell r="H85856" t="str">
            <v>10673</v>
          </cell>
          <cell r="L85856" t="str">
            <v>AS1004</v>
          </cell>
        </row>
        <row r="85857">
          <cell r="H85857" t="str">
            <v>10674</v>
          </cell>
          <cell r="L85857" t="str">
            <v>AS1004</v>
          </cell>
        </row>
        <row r="85858">
          <cell r="H85858" t="str">
            <v>10675</v>
          </cell>
          <cell r="L85858" t="str">
            <v>AS1004</v>
          </cell>
        </row>
        <row r="85859">
          <cell r="H85859" t="str">
            <v>10676</v>
          </cell>
          <cell r="L85859" t="str">
            <v>AS1004</v>
          </cell>
        </row>
        <row r="85860">
          <cell r="H85860" t="str">
            <v>10677</v>
          </cell>
          <cell r="L85860" t="str">
            <v>AS1004</v>
          </cell>
        </row>
        <row r="85861">
          <cell r="H85861" t="str">
            <v>10678</v>
          </cell>
          <cell r="L85861" t="str">
            <v>AS1004</v>
          </cell>
        </row>
        <row r="85862">
          <cell r="H85862" t="str">
            <v>10679</v>
          </cell>
          <cell r="L85862" t="str">
            <v>AS1004</v>
          </cell>
        </row>
        <row r="85863">
          <cell r="H85863" t="str">
            <v>10680</v>
          </cell>
          <cell r="L85863" t="str">
            <v>AS1004</v>
          </cell>
        </row>
        <row r="85864">
          <cell r="H85864" t="str">
            <v>10681</v>
          </cell>
          <cell r="L85864" t="str">
            <v>AS1004</v>
          </cell>
        </row>
        <row r="85865">
          <cell r="H85865" t="str">
            <v>10682</v>
          </cell>
          <cell r="L85865" t="str">
            <v>AS1004</v>
          </cell>
        </row>
        <row r="85866">
          <cell r="H85866" t="str">
            <v>10683</v>
          </cell>
          <cell r="L85866" t="str">
            <v>AS1004</v>
          </cell>
        </row>
        <row r="85867">
          <cell r="H85867" t="str">
            <v>10684</v>
          </cell>
          <cell r="L85867" t="str">
            <v>AS1004</v>
          </cell>
        </row>
        <row r="85868">
          <cell r="H85868" t="str">
            <v>10685</v>
          </cell>
          <cell r="L85868" t="str">
            <v>AS1004</v>
          </cell>
        </row>
        <row r="85869">
          <cell r="H85869" t="str">
            <v>10686</v>
          </cell>
          <cell r="L85869" t="str">
            <v>AS1004</v>
          </cell>
        </row>
        <row r="85870">
          <cell r="H85870" t="str">
            <v>10687</v>
          </cell>
          <cell r="L85870" t="str">
            <v>AS1004</v>
          </cell>
        </row>
        <row r="85871">
          <cell r="H85871" t="str">
            <v>10688</v>
          </cell>
          <cell r="L85871" t="str">
            <v>AS1004</v>
          </cell>
        </row>
        <row r="85872">
          <cell r="H85872" t="str">
            <v>10689</v>
          </cell>
          <cell r="L85872" t="str">
            <v>AS1004</v>
          </cell>
        </row>
        <row r="85873">
          <cell r="H85873" t="str">
            <v>10690</v>
          </cell>
          <cell r="L85873" t="str">
            <v>AS1004</v>
          </cell>
        </row>
        <row r="85874">
          <cell r="H85874" t="str">
            <v>10691</v>
          </cell>
          <cell r="L85874" t="str">
            <v>AS1004</v>
          </cell>
        </row>
        <row r="85875">
          <cell r="H85875" t="str">
            <v>10692</v>
          </cell>
          <cell r="L85875" t="str">
            <v>AS1004</v>
          </cell>
        </row>
        <row r="85876">
          <cell r="H85876" t="str">
            <v>10693</v>
          </cell>
          <cell r="L85876" t="str">
            <v>AS1004</v>
          </cell>
        </row>
        <row r="85877">
          <cell r="H85877" t="str">
            <v>10694</v>
          </cell>
          <cell r="L85877" t="str">
            <v>AS1004</v>
          </cell>
        </row>
        <row r="85878">
          <cell r="H85878" t="str">
            <v>10695</v>
          </cell>
          <cell r="L85878" t="str">
            <v>AS1004</v>
          </cell>
        </row>
        <row r="85879">
          <cell r="H85879" t="str">
            <v>10696</v>
          </cell>
          <cell r="L85879" t="str">
            <v>AS1004</v>
          </cell>
        </row>
        <row r="85880">
          <cell r="H85880" t="str">
            <v>10697</v>
          </cell>
          <cell r="L85880" t="str">
            <v>AS1004</v>
          </cell>
        </row>
        <row r="85881">
          <cell r="H85881" t="str">
            <v>10698</v>
          </cell>
          <cell r="L85881" t="str">
            <v>AS1004</v>
          </cell>
        </row>
        <row r="85882">
          <cell r="H85882" t="str">
            <v>10699</v>
          </cell>
          <cell r="L85882" t="str">
            <v>AS1004</v>
          </cell>
        </row>
        <row r="85883">
          <cell r="H85883" t="str">
            <v>10700</v>
          </cell>
          <cell r="L85883" t="str">
            <v>AS1004</v>
          </cell>
        </row>
        <row r="85884">
          <cell r="H85884" t="str">
            <v>10701</v>
          </cell>
          <cell r="L85884" t="str">
            <v>AS1004</v>
          </cell>
        </row>
        <row r="85885">
          <cell r="H85885" t="str">
            <v>10702</v>
          </cell>
          <cell r="L85885" t="str">
            <v>AS1004</v>
          </cell>
        </row>
        <row r="85886">
          <cell r="H85886" t="str">
            <v>10703</v>
          </cell>
          <cell r="L85886" t="str">
            <v>AS1004</v>
          </cell>
        </row>
        <row r="85887">
          <cell r="H85887" t="str">
            <v>10704</v>
          </cell>
          <cell r="L85887" t="str">
            <v>AS1004</v>
          </cell>
        </row>
        <row r="85888">
          <cell r="H85888" t="str">
            <v>10705</v>
          </cell>
          <cell r="L85888" t="str">
            <v>AS1004</v>
          </cell>
        </row>
        <row r="85889">
          <cell r="H85889" t="str">
            <v>10706</v>
          </cell>
          <cell r="L85889" t="str">
            <v>AS1004</v>
          </cell>
        </row>
        <row r="85890">
          <cell r="H85890" t="str">
            <v>10707</v>
          </cell>
          <cell r="L85890" t="str">
            <v>AS1004</v>
          </cell>
        </row>
        <row r="85891">
          <cell r="H85891" t="str">
            <v>10708</v>
          </cell>
          <cell r="L85891" t="str">
            <v>AS1004</v>
          </cell>
        </row>
        <row r="85892">
          <cell r="H85892" t="str">
            <v>10709</v>
          </cell>
          <cell r="L85892" t="str">
            <v>AS1004</v>
          </cell>
        </row>
        <row r="85893">
          <cell r="H85893" t="str">
            <v>10710</v>
          </cell>
          <cell r="L85893" t="str">
            <v>AS1004</v>
          </cell>
        </row>
        <row r="85894">
          <cell r="H85894" t="str">
            <v>10711</v>
          </cell>
          <cell r="L85894" t="str">
            <v>AS1004</v>
          </cell>
        </row>
        <row r="85895">
          <cell r="H85895" t="str">
            <v>10712</v>
          </cell>
          <cell r="L85895" t="str">
            <v>522024</v>
          </cell>
        </row>
        <row r="85896">
          <cell r="H85896" t="str">
            <v>10713</v>
          </cell>
          <cell r="L85896" t="str">
            <v>522024</v>
          </cell>
        </row>
        <row r="85897">
          <cell r="H85897" t="str">
            <v>10714</v>
          </cell>
          <cell r="L85897" t="str">
            <v>522024</v>
          </cell>
        </row>
        <row r="85898">
          <cell r="H85898" t="str">
            <v>10715</v>
          </cell>
          <cell r="L85898" t="str">
            <v>522024</v>
          </cell>
        </row>
        <row r="85899">
          <cell r="H85899" t="str">
            <v>10716</v>
          </cell>
          <cell r="L85899" t="str">
            <v>522024</v>
          </cell>
        </row>
        <row r="85900">
          <cell r="H85900" t="str">
            <v>10717</v>
          </cell>
          <cell r="L85900" t="str">
            <v>522024</v>
          </cell>
        </row>
        <row r="85901">
          <cell r="H85901" t="str">
            <v>10718</v>
          </cell>
          <cell r="L85901" t="str">
            <v>522024</v>
          </cell>
        </row>
        <row r="85902">
          <cell r="H85902" t="str">
            <v>10719</v>
          </cell>
          <cell r="L85902" t="str">
            <v>AS2010</v>
          </cell>
        </row>
        <row r="85903">
          <cell r="H85903" t="str">
            <v>10720</v>
          </cell>
          <cell r="L85903" t="str">
            <v>AS2010</v>
          </cell>
        </row>
        <row r="85904">
          <cell r="H85904" t="str">
            <v>10721</v>
          </cell>
          <cell r="L85904" t="str">
            <v>AS2010</v>
          </cell>
        </row>
        <row r="85905">
          <cell r="H85905" t="str">
            <v>10722</v>
          </cell>
          <cell r="L85905" t="str">
            <v>AS2010</v>
          </cell>
        </row>
        <row r="85906">
          <cell r="H85906" t="str">
            <v>10723</v>
          </cell>
          <cell r="L85906" t="str">
            <v>AS2010</v>
          </cell>
        </row>
        <row r="85907">
          <cell r="H85907" t="str">
            <v>10724</v>
          </cell>
          <cell r="L85907" t="str">
            <v>AS2010</v>
          </cell>
        </row>
        <row r="85908">
          <cell r="H85908" t="str">
            <v>10725</v>
          </cell>
          <cell r="L85908" t="str">
            <v>AS2010</v>
          </cell>
        </row>
        <row r="85909">
          <cell r="H85909" t="str">
            <v>10726</v>
          </cell>
          <cell r="L85909" t="str">
            <v>AS2010</v>
          </cell>
        </row>
        <row r="85910">
          <cell r="H85910" t="str">
            <v>10727</v>
          </cell>
          <cell r="L85910" t="str">
            <v>AS2010</v>
          </cell>
        </row>
        <row r="85911">
          <cell r="H85911" t="str">
            <v>10728</v>
          </cell>
          <cell r="L85911" t="str">
            <v>AS2010</v>
          </cell>
        </row>
        <row r="85912">
          <cell r="H85912" t="str">
            <v>10729</v>
          </cell>
          <cell r="L85912" t="str">
            <v>AS2010</v>
          </cell>
        </row>
        <row r="85913">
          <cell r="H85913" t="str">
            <v>10730</v>
          </cell>
          <cell r="L85913" t="str">
            <v>AS2010</v>
          </cell>
        </row>
        <row r="85914">
          <cell r="H85914" t="str">
            <v>10731</v>
          </cell>
          <cell r="L85914" t="str">
            <v>AS2010</v>
          </cell>
        </row>
        <row r="85915">
          <cell r="H85915" t="str">
            <v>10732</v>
          </cell>
          <cell r="L85915" t="str">
            <v>AS2010</v>
          </cell>
        </row>
        <row r="85916">
          <cell r="H85916" t="str">
            <v>10733</v>
          </cell>
          <cell r="L85916" t="str">
            <v>AS2019</v>
          </cell>
        </row>
        <row r="85917">
          <cell r="H85917" t="str">
            <v>10734</v>
          </cell>
          <cell r="L85917" t="str">
            <v>AS2019</v>
          </cell>
        </row>
        <row r="85918">
          <cell r="H85918" t="str">
            <v>10735</v>
          </cell>
          <cell r="L85918" t="str">
            <v>AS2019</v>
          </cell>
        </row>
        <row r="85919">
          <cell r="H85919" t="str">
            <v>10736</v>
          </cell>
          <cell r="L85919" t="str">
            <v>AS2019</v>
          </cell>
        </row>
        <row r="85920">
          <cell r="H85920" t="str">
            <v>10737</v>
          </cell>
          <cell r="L85920" t="str">
            <v>AS2019</v>
          </cell>
        </row>
        <row r="85921">
          <cell r="H85921" t="str">
            <v>10738</v>
          </cell>
          <cell r="L85921" t="str">
            <v>AS2019</v>
          </cell>
        </row>
        <row r="85922">
          <cell r="H85922" t="str">
            <v>10739</v>
          </cell>
          <cell r="L85922" t="str">
            <v>AS2019</v>
          </cell>
        </row>
        <row r="85923">
          <cell r="H85923" t="str">
            <v>10740</v>
          </cell>
          <cell r="L85923" t="str">
            <v>AS2019</v>
          </cell>
        </row>
        <row r="85924">
          <cell r="H85924" t="str">
            <v>10741</v>
          </cell>
          <cell r="L85924" t="str">
            <v>AS2019</v>
          </cell>
        </row>
        <row r="85925">
          <cell r="H85925" t="str">
            <v>10742</v>
          </cell>
          <cell r="L85925" t="str">
            <v>AS4002</v>
          </cell>
        </row>
        <row r="85926">
          <cell r="H85926" t="str">
            <v>10743</v>
          </cell>
          <cell r="L85926" t="str">
            <v>AS4002</v>
          </cell>
        </row>
        <row r="85927">
          <cell r="H85927" t="str">
            <v>10744</v>
          </cell>
          <cell r="L85927" t="str">
            <v>AS4002</v>
          </cell>
        </row>
        <row r="85928">
          <cell r="H85928" t="str">
            <v>10745</v>
          </cell>
          <cell r="L85928" t="str">
            <v>AS4002</v>
          </cell>
        </row>
        <row r="85929">
          <cell r="H85929" t="str">
            <v>10746</v>
          </cell>
          <cell r="L85929" t="str">
            <v>AS4002</v>
          </cell>
        </row>
        <row r="85930">
          <cell r="H85930" t="str">
            <v>10747</v>
          </cell>
          <cell r="L85930" t="str">
            <v>AS4002</v>
          </cell>
        </row>
        <row r="85931">
          <cell r="H85931" t="str">
            <v>10748</v>
          </cell>
          <cell r="L85931" t="str">
            <v>AS4002</v>
          </cell>
        </row>
        <row r="85932">
          <cell r="H85932" t="str">
            <v>10749</v>
          </cell>
          <cell r="L85932" t="str">
            <v>AS4002</v>
          </cell>
        </row>
        <row r="85933">
          <cell r="H85933" t="str">
            <v>10750</v>
          </cell>
          <cell r="L85933" t="str">
            <v>AS4002</v>
          </cell>
        </row>
        <row r="85934">
          <cell r="H85934" t="str">
            <v>10751</v>
          </cell>
          <cell r="L85934" t="str">
            <v>AS4002</v>
          </cell>
        </row>
        <row r="85935">
          <cell r="H85935" t="str">
            <v>10752</v>
          </cell>
          <cell r="L85935" t="str">
            <v>AS4002</v>
          </cell>
        </row>
        <row r="85936">
          <cell r="H85936" t="str">
            <v>10753</v>
          </cell>
          <cell r="L85936" t="str">
            <v>AS4002</v>
          </cell>
        </row>
        <row r="85937">
          <cell r="H85937" t="str">
            <v>10754</v>
          </cell>
          <cell r="L85937" t="str">
            <v>AS4002</v>
          </cell>
        </row>
        <row r="85938">
          <cell r="H85938" t="str">
            <v>10755</v>
          </cell>
          <cell r="L85938" t="str">
            <v>AS4002</v>
          </cell>
        </row>
        <row r="85939">
          <cell r="H85939" t="str">
            <v>10756</v>
          </cell>
          <cell r="L85939" t="str">
            <v>AS4002</v>
          </cell>
        </row>
        <row r="85940">
          <cell r="H85940" t="str">
            <v>10757</v>
          </cell>
          <cell r="L85940" t="str">
            <v>AS4002</v>
          </cell>
        </row>
        <row r="85941">
          <cell r="H85941" t="str">
            <v>10758</v>
          </cell>
          <cell r="L85941" t="str">
            <v>AS4002</v>
          </cell>
        </row>
        <row r="85942">
          <cell r="H85942" t="str">
            <v>10759</v>
          </cell>
          <cell r="L85942" t="str">
            <v>AS4002</v>
          </cell>
        </row>
        <row r="85943">
          <cell r="H85943" t="str">
            <v>10760</v>
          </cell>
          <cell r="L85943" t="str">
            <v>AS4002</v>
          </cell>
        </row>
        <row r="85944">
          <cell r="H85944" t="str">
            <v>10761</v>
          </cell>
          <cell r="L85944" t="str">
            <v>AS4002</v>
          </cell>
        </row>
        <row r="85945">
          <cell r="H85945" t="str">
            <v>10762</v>
          </cell>
          <cell r="L85945" t="str">
            <v>ASA001</v>
          </cell>
        </row>
        <row r="85946">
          <cell r="H85946" t="str">
            <v>10763</v>
          </cell>
          <cell r="L85946" t="str">
            <v>ASA005</v>
          </cell>
        </row>
        <row r="85947">
          <cell r="H85947" t="str">
            <v>10764</v>
          </cell>
          <cell r="L85947" t="str">
            <v>AS2013</v>
          </cell>
        </row>
        <row r="85948">
          <cell r="H85948" t="str">
            <v>10765</v>
          </cell>
          <cell r="L85948" t="str">
            <v>AS2013</v>
          </cell>
        </row>
        <row r="85949">
          <cell r="H85949" t="str">
            <v>10766</v>
          </cell>
          <cell r="L85949" t="str">
            <v>AS2013</v>
          </cell>
        </row>
        <row r="85950">
          <cell r="H85950" t="str">
            <v>10767</v>
          </cell>
          <cell r="L85950" t="str">
            <v>AS2013</v>
          </cell>
        </row>
        <row r="85951">
          <cell r="H85951" t="str">
            <v>10768</v>
          </cell>
          <cell r="L85951" t="str">
            <v>AS2013</v>
          </cell>
        </row>
        <row r="85952">
          <cell r="H85952" t="str">
            <v>10769</v>
          </cell>
          <cell r="L85952" t="str">
            <v>AS2013</v>
          </cell>
        </row>
        <row r="85953">
          <cell r="H85953" t="str">
            <v>10770</v>
          </cell>
          <cell r="L85953" t="str">
            <v>AS2013</v>
          </cell>
        </row>
        <row r="85954">
          <cell r="H85954" t="str">
            <v>10771</v>
          </cell>
          <cell r="L85954" t="str">
            <v>AS2013</v>
          </cell>
        </row>
        <row r="85955">
          <cell r="H85955" t="str">
            <v>10772</v>
          </cell>
          <cell r="L85955" t="str">
            <v>AS3005</v>
          </cell>
        </row>
        <row r="85956">
          <cell r="H85956" t="str">
            <v>10773</v>
          </cell>
          <cell r="L85956" t="str">
            <v>AS3005</v>
          </cell>
        </row>
        <row r="85957">
          <cell r="H85957" t="str">
            <v>10774</v>
          </cell>
          <cell r="L85957" t="str">
            <v>AS3005</v>
          </cell>
        </row>
        <row r="85958">
          <cell r="H85958" t="str">
            <v>10775</v>
          </cell>
          <cell r="L85958" t="str">
            <v>AS3005</v>
          </cell>
        </row>
        <row r="85959">
          <cell r="H85959" t="str">
            <v>10776</v>
          </cell>
          <cell r="L85959" t="str">
            <v>AS3005</v>
          </cell>
        </row>
        <row r="85960">
          <cell r="H85960" t="str">
            <v>10777</v>
          </cell>
          <cell r="L85960" t="str">
            <v>AS3005</v>
          </cell>
        </row>
        <row r="85961">
          <cell r="H85961" t="str">
            <v>10778</v>
          </cell>
          <cell r="L85961" t="str">
            <v>AS3005</v>
          </cell>
        </row>
        <row r="85962">
          <cell r="H85962" t="str">
            <v>10779</v>
          </cell>
          <cell r="L85962" t="str">
            <v>AS3005</v>
          </cell>
        </row>
        <row r="85963">
          <cell r="H85963" t="str">
            <v>10780</v>
          </cell>
          <cell r="L85963" t="str">
            <v>AS3005</v>
          </cell>
        </row>
        <row r="85964">
          <cell r="H85964" t="str">
            <v>10781</v>
          </cell>
          <cell r="L85964" t="str">
            <v>AS3005</v>
          </cell>
        </row>
        <row r="85965">
          <cell r="H85965" t="str">
            <v>10782</v>
          </cell>
          <cell r="L85965" t="str">
            <v>AS3005</v>
          </cell>
        </row>
        <row r="85966">
          <cell r="H85966" t="str">
            <v>10783</v>
          </cell>
          <cell r="L85966" t="str">
            <v>AS3005</v>
          </cell>
        </row>
        <row r="85967">
          <cell r="H85967" t="str">
            <v>10784</v>
          </cell>
          <cell r="L85967" t="str">
            <v>AS3005</v>
          </cell>
        </row>
        <row r="85968">
          <cell r="H85968" t="str">
            <v>10785</v>
          </cell>
          <cell r="L85968" t="str">
            <v>AS3005</v>
          </cell>
        </row>
        <row r="85969">
          <cell r="H85969" t="str">
            <v>10786</v>
          </cell>
          <cell r="L85969" t="str">
            <v>AS3010</v>
          </cell>
        </row>
        <row r="85970">
          <cell r="H85970" t="str">
            <v>10787</v>
          </cell>
          <cell r="L85970" t="str">
            <v>AS3010</v>
          </cell>
        </row>
        <row r="85971">
          <cell r="H85971" t="str">
            <v>10788</v>
          </cell>
          <cell r="L85971" t="str">
            <v>AS3010</v>
          </cell>
        </row>
        <row r="85972">
          <cell r="H85972" t="str">
            <v>10789</v>
          </cell>
          <cell r="L85972" t="str">
            <v>AS3010</v>
          </cell>
        </row>
        <row r="85973">
          <cell r="H85973" t="str">
            <v>10790</v>
          </cell>
          <cell r="L85973" t="str">
            <v>AS3010</v>
          </cell>
        </row>
        <row r="85974">
          <cell r="H85974" t="str">
            <v>10791</v>
          </cell>
          <cell r="L85974" t="str">
            <v>AS3010</v>
          </cell>
        </row>
        <row r="85975">
          <cell r="H85975" t="str">
            <v>10792</v>
          </cell>
          <cell r="L85975" t="str">
            <v>AS3010</v>
          </cell>
        </row>
        <row r="85976">
          <cell r="H85976" t="str">
            <v>10793</v>
          </cell>
          <cell r="L85976" t="str">
            <v>AS3010</v>
          </cell>
        </row>
        <row r="85977">
          <cell r="H85977" t="str">
            <v>10794</v>
          </cell>
          <cell r="L85977" t="str">
            <v>AS3010</v>
          </cell>
        </row>
        <row r="85978">
          <cell r="H85978" t="str">
            <v>10795</v>
          </cell>
          <cell r="L85978" t="str">
            <v>AS3010</v>
          </cell>
        </row>
        <row r="85979">
          <cell r="H85979" t="str">
            <v>10796</v>
          </cell>
          <cell r="L85979" t="str">
            <v>AS3010</v>
          </cell>
        </row>
        <row r="85980">
          <cell r="H85980" t="str">
            <v>10797</v>
          </cell>
          <cell r="L85980" t="str">
            <v>AS3010</v>
          </cell>
        </row>
        <row r="85981">
          <cell r="H85981" t="str">
            <v>10798</v>
          </cell>
          <cell r="L85981" t="str">
            <v>AS3010</v>
          </cell>
        </row>
        <row r="85982">
          <cell r="H85982" t="str">
            <v>10799</v>
          </cell>
          <cell r="L85982" t="str">
            <v>AS3010</v>
          </cell>
        </row>
        <row r="85983">
          <cell r="H85983" t="str">
            <v>10800</v>
          </cell>
          <cell r="L85983" t="str">
            <v>AS3010</v>
          </cell>
        </row>
        <row r="85984">
          <cell r="H85984" t="str">
            <v>10801</v>
          </cell>
          <cell r="L85984" t="str">
            <v>AS3010</v>
          </cell>
        </row>
        <row r="85985">
          <cell r="H85985" t="str">
            <v>10802</v>
          </cell>
          <cell r="L85985" t="str">
            <v>AS3010</v>
          </cell>
        </row>
        <row r="85986">
          <cell r="H85986" t="str">
            <v>10803</v>
          </cell>
          <cell r="L85986" t="str">
            <v>AS3010</v>
          </cell>
        </row>
        <row r="85987">
          <cell r="H85987" t="str">
            <v>10804</v>
          </cell>
          <cell r="L85987" t="str">
            <v>AS3010</v>
          </cell>
        </row>
        <row r="85988">
          <cell r="H85988" t="str">
            <v>10805</v>
          </cell>
          <cell r="L85988" t="str">
            <v>AS3010</v>
          </cell>
        </row>
        <row r="85989">
          <cell r="H85989" t="str">
            <v>10806</v>
          </cell>
          <cell r="L85989" t="str">
            <v>AS5004</v>
          </cell>
        </row>
        <row r="85990">
          <cell r="H85990" t="str">
            <v>10807</v>
          </cell>
          <cell r="L85990" t="str">
            <v>AS5004</v>
          </cell>
        </row>
        <row r="85991">
          <cell r="H85991" t="str">
            <v>10808</v>
          </cell>
          <cell r="L85991" t="str">
            <v>AS5004</v>
          </cell>
        </row>
        <row r="85992">
          <cell r="H85992" t="str">
            <v>10809</v>
          </cell>
          <cell r="L85992" t="str">
            <v>AS5004</v>
          </cell>
        </row>
        <row r="85993">
          <cell r="H85993" t="str">
            <v>10810</v>
          </cell>
          <cell r="L85993" t="str">
            <v>AS5004</v>
          </cell>
        </row>
        <row r="85994">
          <cell r="H85994" t="str">
            <v>10811</v>
          </cell>
          <cell r="L85994" t="str">
            <v>AS5004</v>
          </cell>
        </row>
        <row r="85995">
          <cell r="H85995" t="str">
            <v>10812</v>
          </cell>
          <cell r="L85995" t="str">
            <v>AS5004</v>
          </cell>
        </row>
        <row r="85996">
          <cell r="H85996" t="str">
            <v>10813</v>
          </cell>
          <cell r="L85996" t="str">
            <v>AS5004</v>
          </cell>
        </row>
        <row r="85997">
          <cell r="H85997" t="str">
            <v>10814</v>
          </cell>
          <cell r="L85997" t="str">
            <v>AS5004</v>
          </cell>
        </row>
        <row r="85998">
          <cell r="H85998" t="str">
            <v>10815</v>
          </cell>
          <cell r="L85998" t="str">
            <v>AS5004</v>
          </cell>
        </row>
        <row r="85999">
          <cell r="H85999" t="str">
            <v>10816</v>
          </cell>
          <cell r="L85999" t="str">
            <v>AS5004</v>
          </cell>
        </row>
        <row r="86000">
          <cell r="H86000" t="str">
            <v>10817</v>
          </cell>
          <cell r="L86000" t="str">
            <v>AS5004</v>
          </cell>
        </row>
        <row r="86001">
          <cell r="H86001" t="str">
            <v>10818</v>
          </cell>
          <cell r="L86001" t="str">
            <v>AS5004</v>
          </cell>
        </row>
        <row r="86002">
          <cell r="H86002" t="str">
            <v>10819</v>
          </cell>
          <cell r="L86002" t="str">
            <v>AS5004</v>
          </cell>
        </row>
        <row r="86003">
          <cell r="H86003" t="str">
            <v>10820</v>
          </cell>
          <cell r="L86003" t="str">
            <v>AS5004</v>
          </cell>
        </row>
        <row r="86004">
          <cell r="H86004" t="str">
            <v>10821</v>
          </cell>
          <cell r="L86004" t="str">
            <v>AS5004</v>
          </cell>
        </row>
        <row r="86005">
          <cell r="H86005" t="str">
            <v>10822</v>
          </cell>
          <cell r="L86005" t="str">
            <v>AS2013</v>
          </cell>
        </row>
        <row r="86006">
          <cell r="H86006" t="str">
            <v>10823</v>
          </cell>
          <cell r="L86006" t="str">
            <v>AS2013</v>
          </cell>
        </row>
        <row r="86007">
          <cell r="H86007" t="str">
            <v>10824</v>
          </cell>
          <cell r="L86007" t="str">
            <v>AS2013</v>
          </cell>
        </row>
        <row r="86008">
          <cell r="H86008" t="str">
            <v>10825</v>
          </cell>
          <cell r="L86008" t="str">
            <v>AS2013</v>
          </cell>
        </row>
        <row r="86009">
          <cell r="H86009" t="str">
            <v>10826</v>
          </cell>
          <cell r="L86009" t="str">
            <v>AS2013</v>
          </cell>
        </row>
        <row r="86010">
          <cell r="H86010" t="str">
            <v>10827</v>
          </cell>
          <cell r="L86010" t="str">
            <v>AS2013</v>
          </cell>
        </row>
        <row r="86011">
          <cell r="H86011" t="str">
            <v>10828</v>
          </cell>
          <cell r="L86011" t="str">
            <v>AS2013</v>
          </cell>
        </row>
        <row r="86012">
          <cell r="H86012" t="str">
            <v>10829</v>
          </cell>
          <cell r="L86012" t="str">
            <v>AS2013</v>
          </cell>
        </row>
        <row r="86013">
          <cell r="H86013" t="str">
            <v>10830</v>
          </cell>
          <cell r="L86013" t="str">
            <v>EA2005</v>
          </cell>
        </row>
        <row r="86014">
          <cell r="H86014" t="str">
            <v>10831</v>
          </cell>
          <cell r="L86014" t="str">
            <v>EA2005</v>
          </cell>
        </row>
        <row r="86015">
          <cell r="H86015" t="str">
            <v>10832</v>
          </cell>
          <cell r="L86015" t="str">
            <v>EA2005</v>
          </cell>
        </row>
        <row r="86016">
          <cell r="H86016" t="str">
            <v>10833</v>
          </cell>
          <cell r="L86016" t="str">
            <v>EA2005</v>
          </cell>
        </row>
        <row r="86017">
          <cell r="H86017" t="str">
            <v>10834</v>
          </cell>
          <cell r="L86017" t="str">
            <v>EA2005</v>
          </cell>
        </row>
        <row r="86018">
          <cell r="H86018" t="str">
            <v>10835</v>
          </cell>
          <cell r="L86018" t="str">
            <v>EA2005</v>
          </cell>
        </row>
        <row r="86019">
          <cell r="H86019" t="str">
            <v>10836</v>
          </cell>
          <cell r="L86019" t="str">
            <v>EA2005</v>
          </cell>
        </row>
        <row r="86020">
          <cell r="H86020" t="str">
            <v>10837</v>
          </cell>
          <cell r="L86020" t="str">
            <v>EA2005</v>
          </cell>
        </row>
        <row r="86021">
          <cell r="H86021" t="str">
            <v>10838</v>
          </cell>
          <cell r="L86021" t="str">
            <v>EA2005</v>
          </cell>
        </row>
        <row r="86022">
          <cell r="H86022" t="str">
            <v>10839</v>
          </cell>
          <cell r="L86022" t="str">
            <v>EA2005</v>
          </cell>
        </row>
        <row r="86023">
          <cell r="H86023" t="str">
            <v>10840</v>
          </cell>
          <cell r="L86023" t="str">
            <v>EA2005</v>
          </cell>
        </row>
        <row r="86024">
          <cell r="H86024" t="str">
            <v>10841</v>
          </cell>
          <cell r="L86024" t="str">
            <v>EA2005</v>
          </cell>
        </row>
        <row r="86025">
          <cell r="H86025" t="str">
            <v>10842</v>
          </cell>
          <cell r="L86025" t="str">
            <v>EA2005</v>
          </cell>
        </row>
        <row r="86026">
          <cell r="H86026" t="str">
            <v>10843</v>
          </cell>
          <cell r="L86026" t="str">
            <v>EA2005</v>
          </cell>
        </row>
        <row r="86027">
          <cell r="H86027" t="str">
            <v>10844</v>
          </cell>
          <cell r="L86027" t="str">
            <v>EA2005</v>
          </cell>
        </row>
        <row r="86028">
          <cell r="H86028" t="str">
            <v>10845</v>
          </cell>
          <cell r="L86028" t="str">
            <v>EA2005</v>
          </cell>
        </row>
        <row r="86029">
          <cell r="H86029" t="str">
            <v>10846</v>
          </cell>
          <cell r="L86029" t="str">
            <v>EA2005</v>
          </cell>
        </row>
        <row r="86030">
          <cell r="H86030" t="str">
            <v>10847</v>
          </cell>
          <cell r="L86030" t="str">
            <v>EA2005</v>
          </cell>
        </row>
        <row r="86031">
          <cell r="H86031" t="str">
            <v>10848</v>
          </cell>
          <cell r="L86031" t="str">
            <v>EA3054</v>
          </cell>
        </row>
        <row r="86032">
          <cell r="H86032" t="str">
            <v>10849</v>
          </cell>
          <cell r="L86032" t="str">
            <v>EA3054</v>
          </cell>
        </row>
        <row r="86033">
          <cell r="H86033" t="str">
            <v>10850</v>
          </cell>
          <cell r="L86033" t="str">
            <v>EA3054</v>
          </cell>
        </row>
        <row r="86034">
          <cell r="H86034" t="str">
            <v>10851</v>
          </cell>
          <cell r="L86034" t="str">
            <v>EA3054</v>
          </cell>
        </row>
        <row r="86035">
          <cell r="H86035" t="str">
            <v>10852</v>
          </cell>
          <cell r="L86035" t="str">
            <v>EA3054</v>
          </cell>
        </row>
        <row r="86036">
          <cell r="H86036" t="str">
            <v>10853</v>
          </cell>
          <cell r="L86036" t="str">
            <v>EA3054</v>
          </cell>
        </row>
        <row r="86037">
          <cell r="H86037" t="str">
            <v>10854</v>
          </cell>
          <cell r="L86037" t="str">
            <v>EA3054</v>
          </cell>
        </row>
        <row r="86038">
          <cell r="H86038" t="str">
            <v>10855</v>
          </cell>
          <cell r="L86038" t="str">
            <v>EA3054</v>
          </cell>
        </row>
        <row r="86039">
          <cell r="H86039" t="str">
            <v>10856</v>
          </cell>
          <cell r="L86039" t="str">
            <v>EA3054</v>
          </cell>
        </row>
        <row r="86040">
          <cell r="H86040" t="str">
            <v>10857</v>
          </cell>
          <cell r="L86040" t="str">
            <v>EA3054</v>
          </cell>
        </row>
        <row r="86041">
          <cell r="H86041" t="str">
            <v>10858</v>
          </cell>
          <cell r="L86041" t="str">
            <v>EA3054</v>
          </cell>
        </row>
        <row r="86042">
          <cell r="H86042" t="str">
            <v>10859</v>
          </cell>
          <cell r="L86042" t="str">
            <v>EA3054</v>
          </cell>
        </row>
        <row r="86043">
          <cell r="H86043" t="str">
            <v>10860</v>
          </cell>
          <cell r="L86043" t="str">
            <v>EA3055</v>
          </cell>
        </row>
        <row r="86044">
          <cell r="H86044" t="str">
            <v>10861</v>
          </cell>
          <cell r="L86044" t="str">
            <v>EA3055</v>
          </cell>
        </row>
        <row r="86045">
          <cell r="H86045" t="str">
            <v>10862</v>
          </cell>
          <cell r="L86045" t="str">
            <v>EA3055</v>
          </cell>
        </row>
        <row r="86046">
          <cell r="H86046" t="str">
            <v>10863</v>
          </cell>
          <cell r="L86046" t="str">
            <v>EA3055</v>
          </cell>
        </row>
        <row r="86047">
          <cell r="H86047" t="str">
            <v>10864</v>
          </cell>
          <cell r="L86047" t="str">
            <v>EA3055</v>
          </cell>
        </row>
        <row r="86048">
          <cell r="H86048" t="str">
            <v>10865</v>
          </cell>
          <cell r="L86048" t="str">
            <v>EA3055</v>
          </cell>
        </row>
        <row r="86049">
          <cell r="H86049" t="str">
            <v>10866</v>
          </cell>
          <cell r="L86049" t="str">
            <v>EA3055</v>
          </cell>
        </row>
        <row r="86050">
          <cell r="H86050" t="str">
            <v>10867</v>
          </cell>
          <cell r="L86050" t="str">
            <v>EA3055</v>
          </cell>
        </row>
        <row r="86051">
          <cell r="H86051" t="str">
            <v>10868</v>
          </cell>
          <cell r="L86051" t="str">
            <v>EA3055</v>
          </cell>
        </row>
        <row r="86052">
          <cell r="H86052" t="str">
            <v>10869</v>
          </cell>
          <cell r="L86052" t="str">
            <v>EA3055</v>
          </cell>
        </row>
        <row r="86053">
          <cell r="H86053" t="str">
            <v>10870</v>
          </cell>
          <cell r="L86053" t="str">
            <v>EA3055</v>
          </cell>
        </row>
        <row r="86054">
          <cell r="H86054" t="str">
            <v>10871</v>
          </cell>
          <cell r="L86054" t="str">
            <v>EA3055</v>
          </cell>
        </row>
        <row r="86055">
          <cell r="H86055" t="str">
            <v>10872</v>
          </cell>
          <cell r="L86055" t="str">
            <v>EA3009K</v>
          </cell>
        </row>
        <row r="86056">
          <cell r="H86056" t="str">
            <v>10873</v>
          </cell>
          <cell r="L86056" t="str">
            <v>EA3009K</v>
          </cell>
        </row>
        <row r="86057">
          <cell r="H86057" t="str">
            <v>10874</v>
          </cell>
          <cell r="L86057" t="str">
            <v>EA3009K</v>
          </cell>
        </row>
        <row r="86058">
          <cell r="H86058" t="str">
            <v>10875</v>
          </cell>
          <cell r="L86058" t="str">
            <v>EA3009K</v>
          </cell>
        </row>
        <row r="86059">
          <cell r="H86059" t="str">
            <v>10876</v>
          </cell>
          <cell r="L86059" t="str">
            <v>EA3009K</v>
          </cell>
        </row>
        <row r="86060">
          <cell r="H86060" t="str">
            <v>10877</v>
          </cell>
          <cell r="L86060" t="str">
            <v>EA3009K</v>
          </cell>
        </row>
        <row r="86061">
          <cell r="H86061" t="str">
            <v>10878</v>
          </cell>
          <cell r="L86061" t="str">
            <v>EA3010K</v>
          </cell>
        </row>
        <row r="86062">
          <cell r="H86062" t="str">
            <v>10879</v>
          </cell>
          <cell r="L86062" t="str">
            <v>EA3010K</v>
          </cell>
        </row>
        <row r="86063">
          <cell r="H86063" t="str">
            <v>10880</v>
          </cell>
          <cell r="L86063" t="str">
            <v>EA3010K</v>
          </cell>
        </row>
        <row r="86064">
          <cell r="H86064" t="str">
            <v>10881</v>
          </cell>
          <cell r="L86064" t="str">
            <v>EA3013K</v>
          </cell>
        </row>
        <row r="86065">
          <cell r="H86065" t="str">
            <v>10882</v>
          </cell>
          <cell r="L86065" t="str">
            <v>EA3013K</v>
          </cell>
        </row>
        <row r="86066">
          <cell r="H86066" t="str">
            <v>10883</v>
          </cell>
          <cell r="L86066" t="str">
            <v>EA3013K</v>
          </cell>
        </row>
        <row r="86067">
          <cell r="H86067" t="str">
            <v>10884</v>
          </cell>
          <cell r="L86067" t="str">
            <v>EA3014K</v>
          </cell>
        </row>
        <row r="86068">
          <cell r="H86068" t="str">
            <v>10885</v>
          </cell>
          <cell r="L86068" t="str">
            <v>EA3014K</v>
          </cell>
        </row>
        <row r="86069">
          <cell r="H86069" t="str">
            <v>10886</v>
          </cell>
          <cell r="L86069" t="str">
            <v>EA3014K</v>
          </cell>
        </row>
        <row r="86070">
          <cell r="H86070" t="str">
            <v>10887</v>
          </cell>
          <cell r="L86070" t="str">
            <v>EA3021K</v>
          </cell>
        </row>
        <row r="86071">
          <cell r="H86071" t="str">
            <v>10888</v>
          </cell>
          <cell r="L86071" t="str">
            <v>EA3021K</v>
          </cell>
        </row>
        <row r="86072">
          <cell r="H86072" t="str">
            <v>10889</v>
          </cell>
          <cell r="L86072" t="str">
            <v>EA3021K</v>
          </cell>
        </row>
        <row r="86073">
          <cell r="H86073" t="str">
            <v>10890</v>
          </cell>
          <cell r="L86073" t="str">
            <v>EA3021K</v>
          </cell>
        </row>
        <row r="86074">
          <cell r="H86074" t="str">
            <v>10891</v>
          </cell>
          <cell r="L86074" t="str">
            <v>EA3021K</v>
          </cell>
        </row>
        <row r="86075">
          <cell r="H86075" t="str">
            <v>10892</v>
          </cell>
          <cell r="L86075" t="str">
            <v>EA3022K</v>
          </cell>
        </row>
        <row r="86076">
          <cell r="H86076" t="str">
            <v>10893</v>
          </cell>
          <cell r="L86076" t="str">
            <v>EA3022K</v>
          </cell>
        </row>
        <row r="86077">
          <cell r="H86077" t="str">
            <v>10894</v>
          </cell>
          <cell r="L86077" t="str">
            <v>EA3022K</v>
          </cell>
        </row>
        <row r="86078">
          <cell r="H86078" t="str">
            <v>10895</v>
          </cell>
          <cell r="L86078" t="str">
            <v>EA3022K</v>
          </cell>
        </row>
        <row r="86079">
          <cell r="H86079" t="str">
            <v>10896</v>
          </cell>
          <cell r="L86079" t="str">
            <v>EA3022K</v>
          </cell>
        </row>
        <row r="86080">
          <cell r="H86080" t="str">
            <v>10897</v>
          </cell>
          <cell r="L86080" t="str">
            <v>EA3023K</v>
          </cell>
        </row>
        <row r="86081">
          <cell r="H86081" t="str">
            <v>10898</v>
          </cell>
          <cell r="L86081" t="str">
            <v>EA3023K</v>
          </cell>
        </row>
        <row r="86082">
          <cell r="H86082" t="str">
            <v>10899</v>
          </cell>
          <cell r="L86082" t="str">
            <v>EA3023K</v>
          </cell>
        </row>
        <row r="86083">
          <cell r="H86083" t="str">
            <v>10900</v>
          </cell>
          <cell r="L86083" t="str">
            <v>EA3023K</v>
          </cell>
        </row>
        <row r="86084">
          <cell r="H86084" t="str">
            <v>10901</v>
          </cell>
          <cell r="L86084" t="str">
            <v>EA3023K</v>
          </cell>
        </row>
        <row r="86085">
          <cell r="H86085" t="str">
            <v>10902</v>
          </cell>
          <cell r="L86085" t="str">
            <v>EA3024K</v>
          </cell>
        </row>
        <row r="86086">
          <cell r="H86086" t="str">
            <v>10903</v>
          </cell>
          <cell r="L86086" t="str">
            <v>EA3024K</v>
          </cell>
        </row>
        <row r="86087">
          <cell r="H86087" t="str">
            <v>10904</v>
          </cell>
          <cell r="L86087" t="str">
            <v>EA3024K</v>
          </cell>
        </row>
        <row r="86088">
          <cell r="H86088" t="str">
            <v>10905</v>
          </cell>
          <cell r="L86088" t="str">
            <v>EA3024K</v>
          </cell>
        </row>
        <row r="86089">
          <cell r="H86089" t="str">
            <v>10906</v>
          </cell>
          <cell r="L86089" t="str">
            <v>EA3024K</v>
          </cell>
        </row>
        <row r="86090">
          <cell r="H86090" t="str">
            <v>10907</v>
          </cell>
          <cell r="L86090" t="str">
            <v>EA1008</v>
          </cell>
        </row>
        <row r="86091">
          <cell r="H86091" t="str">
            <v>10908</v>
          </cell>
          <cell r="L86091" t="str">
            <v>EA1008</v>
          </cell>
        </row>
        <row r="86092">
          <cell r="H86092" t="str">
            <v>10909</v>
          </cell>
          <cell r="L86092" t="str">
            <v>EA1008</v>
          </cell>
        </row>
        <row r="86093">
          <cell r="H86093" t="str">
            <v>10910</v>
          </cell>
          <cell r="L86093" t="str">
            <v>EA1008</v>
          </cell>
        </row>
        <row r="86094">
          <cell r="H86094" t="str">
            <v>10911</v>
          </cell>
          <cell r="L86094" t="str">
            <v>EA1008</v>
          </cell>
        </row>
        <row r="86095">
          <cell r="H86095" t="str">
            <v>10912</v>
          </cell>
          <cell r="L86095" t="str">
            <v>EA1008</v>
          </cell>
        </row>
        <row r="86096">
          <cell r="H86096" t="str">
            <v>10913</v>
          </cell>
          <cell r="L86096" t="str">
            <v>EA1008</v>
          </cell>
        </row>
        <row r="86097">
          <cell r="H86097" t="str">
            <v>10914</v>
          </cell>
          <cell r="L86097" t="str">
            <v>EA1008</v>
          </cell>
        </row>
        <row r="86098">
          <cell r="H86098" t="str">
            <v>10915</v>
          </cell>
          <cell r="L86098" t="str">
            <v>EA1008</v>
          </cell>
        </row>
        <row r="86099">
          <cell r="H86099" t="str">
            <v>10916</v>
          </cell>
          <cell r="L86099" t="str">
            <v>EA1008</v>
          </cell>
        </row>
        <row r="86100">
          <cell r="H86100" t="str">
            <v>10917</v>
          </cell>
          <cell r="L86100" t="str">
            <v>EA1008</v>
          </cell>
        </row>
        <row r="86101">
          <cell r="H86101" t="str">
            <v>10918</v>
          </cell>
          <cell r="L86101" t="str">
            <v>EA1008</v>
          </cell>
        </row>
        <row r="86102">
          <cell r="H86102" t="str">
            <v>10919</v>
          </cell>
          <cell r="L86102" t="str">
            <v>EA1008</v>
          </cell>
        </row>
        <row r="86103">
          <cell r="H86103" t="str">
            <v>10920</v>
          </cell>
          <cell r="L86103" t="str">
            <v>EA1008</v>
          </cell>
        </row>
        <row r="86104">
          <cell r="H86104" t="str">
            <v>10921</v>
          </cell>
          <cell r="L86104" t="str">
            <v>EA1008</v>
          </cell>
        </row>
        <row r="86105">
          <cell r="H86105" t="str">
            <v>10922</v>
          </cell>
          <cell r="L86105" t="str">
            <v>EA1008</v>
          </cell>
        </row>
        <row r="86106">
          <cell r="H86106" t="str">
            <v>10923</v>
          </cell>
          <cell r="L86106" t="str">
            <v>EA1008</v>
          </cell>
        </row>
        <row r="86107">
          <cell r="H86107" t="str">
            <v>10924</v>
          </cell>
          <cell r="L86107" t="str">
            <v>EA1008</v>
          </cell>
        </row>
        <row r="86108">
          <cell r="H86108" t="str">
            <v>10925</v>
          </cell>
          <cell r="L86108" t="str">
            <v>EA1009</v>
          </cell>
        </row>
        <row r="86109">
          <cell r="H86109" t="str">
            <v>10926</v>
          </cell>
          <cell r="L86109" t="str">
            <v>EA1009</v>
          </cell>
        </row>
        <row r="86110">
          <cell r="H86110" t="str">
            <v>10927</v>
          </cell>
          <cell r="L86110" t="str">
            <v>EA1009</v>
          </cell>
        </row>
        <row r="86111">
          <cell r="H86111" t="str">
            <v>10928</v>
          </cell>
          <cell r="L86111" t="str">
            <v>EA1009</v>
          </cell>
        </row>
        <row r="86112">
          <cell r="H86112" t="str">
            <v>10929</v>
          </cell>
          <cell r="L86112" t="str">
            <v>EA1009</v>
          </cell>
        </row>
        <row r="86113">
          <cell r="H86113" t="str">
            <v>10930</v>
          </cell>
          <cell r="L86113" t="str">
            <v>EA1009</v>
          </cell>
        </row>
        <row r="86114">
          <cell r="H86114" t="str">
            <v>10931</v>
          </cell>
          <cell r="L86114" t="str">
            <v>EA1009</v>
          </cell>
        </row>
        <row r="86115">
          <cell r="H86115" t="str">
            <v>10932</v>
          </cell>
          <cell r="L86115" t="str">
            <v>EA1009</v>
          </cell>
        </row>
        <row r="86116">
          <cell r="H86116" t="str">
            <v>10933</v>
          </cell>
          <cell r="L86116" t="str">
            <v>EA1009</v>
          </cell>
        </row>
        <row r="86117">
          <cell r="H86117" t="str">
            <v>10934</v>
          </cell>
          <cell r="L86117" t="str">
            <v>EA1009</v>
          </cell>
        </row>
        <row r="86118">
          <cell r="H86118" t="str">
            <v>10935</v>
          </cell>
          <cell r="L86118" t="str">
            <v>EA1009</v>
          </cell>
        </row>
        <row r="86119">
          <cell r="H86119" t="str">
            <v>10936</v>
          </cell>
          <cell r="L86119" t="str">
            <v>EA1009</v>
          </cell>
        </row>
        <row r="86120">
          <cell r="H86120" t="str">
            <v>10937</v>
          </cell>
          <cell r="L86120" t="str">
            <v>EA1009</v>
          </cell>
        </row>
        <row r="86121">
          <cell r="H86121" t="str">
            <v>10938</v>
          </cell>
          <cell r="L86121" t="str">
            <v>EA1009</v>
          </cell>
        </row>
        <row r="86122">
          <cell r="H86122" t="str">
            <v>10939</v>
          </cell>
          <cell r="L86122" t="str">
            <v>EA1009</v>
          </cell>
        </row>
        <row r="86123">
          <cell r="H86123" t="str">
            <v>10940</v>
          </cell>
          <cell r="L86123" t="str">
            <v>EA1009</v>
          </cell>
        </row>
        <row r="86124">
          <cell r="H86124" t="str">
            <v>10941</v>
          </cell>
          <cell r="L86124" t="str">
            <v>EA1009</v>
          </cell>
        </row>
        <row r="86125">
          <cell r="H86125" t="str">
            <v>10942</v>
          </cell>
          <cell r="L86125" t="str">
            <v>EA1009</v>
          </cell>
        </row>
        <row r="86126">
          <cell r="H86126" t="str">
            <v>10943</v>
          </cell>
          <cell r="L86126" t="str">
            <v>EA3002</v>
          </cell>
        </row>
        <row r="86127">
          <cell r="H86127" t="str">
            <v>10944</v>
          </cell>
          <cell r="L86127" t="str">
            <v>EA3002</v>
          </cell>
        </row>
        <row r="86128">
          <cell r="H86128" t="str">
            <v>10945</v>
          </cell>
          <cell r="L86128" t="str">
            <v>EA3002</v>
          </cell>
        </row>
        <row r="86129">
          <cell r="H86129" t="str">
            <v>10946</v>
          </cell>
          <cell r="L86129" t="str">
            <v>EA3002</v>
          </cell>
        </row>
        <row r="86130">
          <cell r="H86130" t="str">
            <v>10947</v>
          </cell>
          <cell r="L86130" t="str">
            <v>EA3002</v>
          </cell>
        </row>
        <row r="86131">
          <cell r="H86131" t="str">
            <v>10948</v>
          </cell>
          <cell r="L86131" t="str">
            <v>EA3002</v>
          </cell>
        </row>
        <row r="86132">
          <cell r="H86132" t="str">
            <v>10949</v>
          </cell>
          <cell r="L86132" t="str">
            <v>EA3002</v>
          </cell>
        </row>
        <row r="86133">
          <cell r="H86133" t="str">
            <v>10950</v>
          </cell>
          <cell r="L86133" t="str">
            <v>EA3002</v>
          </cell>
        </row>
        <row r="86134">
          <cell r="H86134" t="str">
            <v>10951</v>
          </cell>
          <cell r="L86134" t="str">
            <v>EA3002</v>
          </cell>
        </row>
        <row r="86135">
          <cell r="H86135" t="str">
            <v>10952</v>
          </cell>
          <cell r="L86135" t="str">
            <v>EA3002</v>
          </cell>
        </row>
        <row r="86136">
          <cell r="H86136" t="str">
            <v>10953</v>
          </cell>
          <cell r="L86136" t="str">
            <v>EA3002</v>
          </cell>
        </row>
        <row r="86137">
          <cell r="H86137" t="str">
            <v>10954</v>
          </cell>
          <cell r="L86137" t="str">
            <v>EA3002</v>
          </cell>
        </row>
        <row r="86138">
          <cell r="H86138" t="str">
            <v>10955</v>
          </cell>
          <cell r="L86138" t="str">
            <v>EA3002</v>
          </cell>
        </row>
        <row r="86139">
          <cell r="H86139" t="str">
            <v>10956</v>
          </cell>
          <cell r="L86139" t="str">
            <v>EA3002</v>
          </cell>
        </row>
        <row r="86140">
          <cell r="H86140" t="str">
            <v>10957</v>
          </cell>
          <cell r="L86140" t="str">
            <v>EA3002</v>
          </cell>
        </row>
        <row r="86141">
          <cell r="H86141" t="str">
            <v>10958</v>
          </cell>
          <cell r="L86141" t="str">
            <v>EA3002</v>
          </cell>
        </row>
        <row r="86142">
          <cell r="H86142" t="str">
            <v>10959</v>
          </cell>
          <cell r="L86142" t="str">
            <v>EA3002</v>
          </cell>
        </row>
        <row r="86143">
          <cell r="H86143" t="str">
            <v>10960</v>
          </cell>
          <cell r="L86143" t="str">
            <v>EA3002</v>
          </cell>
        </row>
        <row r="86144">
          <cell r="H86144" t="str">
            <v>10961</v>
          </cell>
          <cell r="L86144" t="str">
            <v>EA3002</v>
          </cell>
        </row>
        <row r="86145">
          <cell r="H86145" t="str">
            <v>10962</v>
          </cell>
          <cell r="L86145" t="str">
            <v>EA3002</v>
          </cell>
        </row>
        <row r="86146">
          <cell r="H86146" t="str">
            <v>10963</v>
          </cell>
          <cell r="L86146" t="str">
            <v>EA3002</v>
          </cell>
        </row>
        <row r="86147">
          <cell r="H86147" t="str">
            <v>10964</v>
          </cell>
          <cell r="L86147" t="str">
            <v>EA3002</v>
          </cell>
        </row>
        <row r="86148">
          <cell r="H86148" t="str">
            <v>10965</v>
          </cell>
          <cell r="L86148" t="str">
            <v>EA3002</v>
          </cell>
        </row>
        <row r="86149">
          <cell r="H86149" t="str">
            <v>10966</v>
          </cell>
          <cell r="L86149" t="str">
            <v>EA3002</v>
          </cell>
        </row>
        <row r="86150">
          <cell r="H86150" t="str">
            <v>10967</v>
          </cell>
          <cell r="L86150" t="str">
            <v>EA3002</v>
          </cell>
        </row>
        <row r="86151">
          <cell r="H86151" t="str">
            <v>10968</v>
          </cell>
          <cell r="L86151" t="str">
            <v>EA3002</v>
          </cell>
        </row>
        <row r="86152">
          <cell r="H86152" t="str">
            <v>10969</v>
          </cell>
          <cell r="L86152" t="str">
            <v>EA3002</v>
          </cell>
        </row>
        <row r="86153">
          <cell r="H86153" t="str">
            <v>10970</v>
          </cell>
          <cell r="L86153" t="str">
            <v>EA3002</v>
          </cell>
        </row>
        <row r="86154">
          <cell r="H86154" t="str">
            <v>10971</v>
          </cell>
          <cell r="L86154" t="str">
            <v>EA3006</v>
          </cell>
        </row>
        <row r="86155">
          <cell r="H86155" t="str">
            <v>10972</v>
          </cell>
          <cell r="L86155" t="str">
            <v>EA3006</v>
          </cell>
        </row>
        <row r="86156">
          <cell r="H86156" t="str">
            <v>10973</v>
          </cell>
          <cell r="L86156" t="str">
            <v>EA3006</v>
          </cell>
        </row>
        <row r="86157">
          <cell r="H86157" t="str">
            <v>10974</v>
          </cell>
          <cell r="L86157" t="str">
            <v>EA3006</v>
          </cell>
        </row>
        <row r="86158">
          <cell r="H86158" t="str">
            <v>10975</v>
          </cell>
          <cell r="L86158" t="str">
            <v>EA3006</v>
          </cell>
        </row>
        <row r="86159">
          <cell r="H86159" t="str">
            <v>10976</v>
          </cell>
          <cell r="L86159" t="str">
            <v>EA3006</v>
          </cell>
        </row>
        <row r="86160">
          <cell r="H86160" t="str">
            <v>10977</v>
          </cell>
          <cell r="L86160" t="str">
            <v>EA3006</v>
          </cell>
        </row>
        <row r="86161">
          <cell r="H86161" t="str">
            <v>10978</v>
          </cell>
          <cell r="L86161" t="str">
            <v>EA3006</v>
          </cell>
        </row>
        <row r="86162">
          <cell r="H86162" t="str">
            <v>10979</v>
          </cell>
          <cell r="L86162" t="str">
            <v>EA3006</v>
          </cell>
        </row>
        <row r="86163">
          <cell r="H86163" t="str">
            <v>10980</v>
          </cell>
          <cell r="L86163" t="str">
            <v>EA3006</v>
          </cell>
        </row>
        <row r="86164">
          <cell r="H86164" t="str">
            <v>10981</v>
          </cell>
          <cell r="L86164" t="str">
            <v>EA3006</v>
          </cell>
        </row>
        <row r="86165">
          <cell r="H86165" t="str">
            <v>10982</v>
          </cell>
          <cell r="L86165" t="str">
            <v>EA3006</v>
          </cell>
        </row>
        <row r="86166">
          <cell r="H86166" t="str">
            <v>10983</v>
          </cell>
          <cell r="L86166" t="str">
            <v>EA3006</v>
          </cell>
        </row>
        <row r="86167">
          <cell r="H86167" t="str">
            <v>10984</v>
          </cell>
          <cell r="L86167" t="str">
            <v>EA3006</v>
          </cell>
        </row>
        <row r="86168">
          <cell r="H86168" t="str">
            <v>10985</v>
          </cell>
          <cell r="L86168" t="str">
            <v>EA3006</v>
          </cell>
        </row>
        <row r="86169">
          <cell r="H86169" t="str">
            <v>10986</v>
          </cell>
          <cell r="L86169" t="str">
            <v>EA3006</v>
          </cell>
        </row>
        <row r="86170">
          <cell r="H86170" t="str">
            <v>10987</v>
          </cell>
          <cell r="L86170" t="str">
            <v>EA3006</v>
          </cell>
        </row>
        <row r="86171">
          <cell r="H86171" t="str">
            <v>10988</v>
          </cell>
          <cell r="L86171" t="str">
            <v>EA3006</v>
          </cell>
        </row>
        <row r="86172">
          <cell r="H86172" t="str">
            <v>10989</v>
          </cell>
          <cell r="L86172" t="str">
            <v>EA3028</v>
          </cell>
        </row>
        <row r="86173">
          <cell r="H86173" t="str">
            <v>10990</v>
          </cell>
          <cell r="L86173" t="str">
            <v>EA3028</v>
          </cell>
        </row>
        <row r="86174">
          <cell r="H86174" t="str">
            <v>10991</v>
          </cell>
          <cell r="L86174" t="str">
            <v>EA3028</v>
          </cell>
        </row>
        <row r="86175">
          <cell r="H86175" t="str">
            <v>10992</v>
          </cell>
          <cell r="L86175" t="str">
            <v>EA3028</v>
          </cell>
        </row>
        <row r="86176">
          <cell r="H86176" t="str">
            <v>10993</v>
          </cell>
          <cell r="L86176" t="str">
            <v>EA3028</v>
          </cell>
        </row>
        <row r="86177">
          <cell r="H86177" t="str">
            <v>10994</v>
          </cell>
          <cell r="L86177" t="str">
            <v>EA3028</v>
          </cell>
        </row>
        <row r="86178">
          <cell r="H86178" t="str">
            <v>10995</v>
          </cell>
          <cell r="L86178" t="str">
            <v>EA3029</v>
          </cell>
        </row>
        <row r="86179">
          <cell r="H86179" t="str">
            <v>10996</v>
          </cell>
          <cell r="L86179" t="str">
            <v>EA3029</v>
          </cell>
        </row>
        <row r="86180">
          <cell r="H86180" t="str">
            <v>10997</v>
          </cell>
          <cell r="L86180" t="str">
            <v>EA3029</v>
          </cell>
        </row>
        <row r="86181">
          <cell r="H86181" t="str">
            <v>10998</v>
          </cell>
          <cell r="L86181" t="str">
            <v>EA3029</v>
          </cell>
        </row>
        <row r="86182">
          <cell r="H86182" t="str">
            <v>10999</v>
          </cell>
          <cell r="L86182" t="str">
            <v>EA3029</v>
          </cell>
        </row>
        <row r="86183">
          <cell r="H86183" t="str">
            <v>11000</v>
          </cell>
          <cell r="L86183" t="str">
            <v>EA3029</v>
          </cell>
        </row>
        <row r="86184">
          <cell r="H86184" t="str">
            <v>11001</v>
          </cell>
          <cell r="L86184" t="str">
            <v>EA3029</v>
          </cell>
        </row>
        <row r="86185">
          <cell r="H86185" t="str">
            <v>11002</v>
          </cell>
          <cell r="L86185" t="str">
            <v>EA3029</v>
          </cell>
        </row>
        <row r="86186">
          <cell r="H86186" t="str">
            <v>11003</v>
          </cell>
          <cell r="L86186" t="str">
            <v>EA3029</v>
          </cell>
        </row>
        <row r="86187">
          <cell r="H86187" t="str">
            <v>11004</v>
          </cell>
          <cell r="L86187" t="str">
            <v>EA3029</v>
          </cell>
        </row>
        <row r="86188">
          <cell r="H86188" t="str">
            <v>11005</v>
          </cell>
          <cell r="L86188" t="str">
            <v>EA3029</v>
          </cell>
        </row>
        <row r="86189">
          <cell r="H86189" t="str">
            <v>11006</v>
          </cell>
          <cell r="L86189" t="str">
            <v>EA3029</v>
          </cell>
        </row>
        <row r="86190">
          <cell r="H86190" t="str">
            <v>11007</v>
          </cell>
          <cell r="L86190" t="str">
            <v>EA4001</v>
          </cell>
        </row>
        <row r="86191">
          <cell r="H86191" t="str">
            <v>11008</v>
          </cell>
          <cell r="L86191" t="str">
            <v>EA4001</v>
          </cell>
        </row>
        <row r="86192">
          <cell r="H86192" t="str">
            <v>11009</v>
          </cell>
          <cell r="L86192" t="str">
            <v>EA4001</v>
          </cell>
        </row>
        <row r="86193">
          <cell r="H86193" t="str">
            <v>11010</v>
          </cell>
          <cell r="L86193" t="str">
            <v>EA4001</v>
          </cell>
        </row>
        <row r="86194">
          <cell r="H86194" t="str">
            <v>11011</v>
          </cell>
          <cell r="L86194" t="str">
            <v>EA4001</v>
          </cell>
        </row>
        <row r="86195">
          <cell r="H86195" t="str">
            <v>11012</v>
          </cell>
          <cell r="L86195" t="str">
            <v>EA4001</v>
          </cell>
        </row>
        <row r="86196">
          <cell r="H86196" t="str">
            <v>11013</v>
          </cell>
          <cell r="L86196" t="str">
            <v>EA4001</v>
          </cell>
        </row>
        <row r="86197">
          <cell r="H86197" t="str">
            <v>11014</v>
          </cell>
          <cell r="L86197" t="str">
            <v>EA4001</v>
          </cell>
        </row>
        <row r="86198">
          <cell r="H86198" t="str">
            <v>11015</v>
          </cell>
          <cell r="L86198" t="str">
            <v>EA4001</v>
          </cell>
        </row>
        <row r="86199">
          <cell r="H86199" t="str">
            <v>11016</v>
          </cell>
          <cell r="L86199" t="str">
            <v>EA4001</v>
          </cell>
        </row>
        <row r="86200">
          <cell r="H86200" t="str">
            <v>11017</v>
          </cell>
          <cell r="L86200" t="str">
            <v>EA4001</v>
          </cell>
        </row>
        <row r="86201">
          <cell r="H86201" t="str">
            <v>11018</v>
          </cell>
          <cell r="L86201" t="str">
            <v>EA4001</v>
          </cell>
        </row>
        <row r="86202">
          <cell r="H86202" t="str">
            <v>11019</v>
          </cell>
          <cell r="L86202" t="str">
            <v>EA2015</v>
          </cell>
        </row>
        <row r="86203">
          <cell r="H86203" t="str">
            <v>11020</v>
          </cell>
          <cell r="L86203" t="str">
            <v>EA2015</v>
          </cell>
        </row>
        <row r="86204">
          <cell r="H86204" t="str">
            <v>11021</v>
          </cell>
          <cell r="L86204" t="str">
            <v>EA2015</v>
          </cell>
        </row>
        <row r="86205">
          <cell r="H86205" t="str">
            <v>11022</v>
          </cell>
          <cell r="L86205" t="str">
            <v>EA2015</v>
          </cell>
        </row>
        <row r="86206">
          <cell r="H86206" t="str">
            <v>11023</v>
          </cell>
          <cell r="L86206" t="str">
            <v>EA2015</v>
          </cell>
        </row>
        <row r="86207">
          <cell r="H86207" t="str">
            <v>11024</v>
          </cell>
          <cell r="L86207" t="str">
            <v>EA2015</v>
          </cell>
        </row>
        <row r="86208">
          <cell r="H86208" t="str">
            <v>11025</v>
          </cell>
          <cell r="L86208" t="str">
            <v>EA2015</v>
          </cell>
        </row>
        <row r="86209">
          <cell r="H86209" t="str">
            <v>11026</v>
          </cell>
          <cell r="L86209" t="str">
            <v>EA2015</v>
          </cell>
        </row>
        <row r="86210">
          <cell r="H86210" t="str">
            <v>11027</v>
          </cell>
          <cell r="L86210" t="str">
            <v>EA2015</v>
          </cell>
        </row>
        <row r="86211">
          <cell r="H86211" t="str">
            <v>11028</v>
          </cell>
          <cell r="L86211" t="str">
            <v>EA2015</v>
          </cell>
        </row>
        <row r="86212">
          <cell r="H86212" t="str">
            <v>11029</v>
          </cell>
          <cell r="L86212" t="str">
            <v>EA2015</v>
          </cell>
        </row>
        <row r="86213">
          <cell r="H86213" t="str">
            <v>11030</v>
          </cell>
          <cell r="L86213" t="str">
            <v>EA2015</v>
          </cell>
        </row>
        <row r="86214">
          <cell r="H86214" t="str">
            <v>11031</v>
          </cell>
          <cell r="L86214" t="str">
            <v>EA2015</v>
          </cell>
        </row>
        <row r="86215">
          <cell r="H86215" t="str">
            <v>11032</v>
          </cell>
          <cell r="L86215" t="str">
            <v>EA2015</v>
          </cell>
        </row>
        <row r="86216">
          <cell r="H86216" t="str">
            <v>11033</v>
          </cell>
          <cell r="L86216" t="str">
            <v>EA2015</v>
          </cell>
        </row>
        <row r="86217">
          <cell r="H86217" t="str">
            <v>11034</v>
          </cell>
          <cell r="L86217" t="str">
            <v>EA2011</v>
          </cell>
        </row>
        <row r="86218">
          <cell r="H86218" t="str">
            <v>11035</v>
          </cell>
          <cell r="L86218" t="str">
            <v>EA2011</v>
          </cell>
        </row>
        <row r="86219">
          <cell r="H86219" t="str">
            <v>11036</v>
          </cell>
          <cell r="L86219" t="str">
            <v>EA2011</v>
          </cell>
        </row>
        <row r="86220">
          <cell r="H86220" t="str">
            <v>11037</v>
          </cell>
          <cell r="L86220" t="str">
            <v>EA2011</v>
          </cell>
        </row>
        <row r="86221">
          <cell r="H86221" t="str">
            <v>11038</v>
          </cell>
          <cell r="L86221" t="str">
            <v>EA2011</v>
          </cell>
        </row>
        <row r="86222">
          <cell r="H86222" t="str">
            <v>11039</v>
          </cell>
          <cell r="L86222" t="str">
            <v>EA2011</v>
          </cell>
        </row>
        <row r="86223">
          <cell r="H86223" t="str">
            <v>11040</v>
          </cell>
          <cell r="L86223" t="str">
            <v>EA2013</v>
          </cell>
        </row>
        <row r="86224">
          <cell r="H86224" t="str">
            <v>11041</v>
          </cell>
          <cell r="L86224" t="str">
            <v>EA2013</v>
          </cell>
        </row>
        <row r="86225">
          <cell r="H86225" t="str">
            <v>11042</v>
          </cell>
          <cell r="L86225" t="str">
            <v>EA2013</v>
          </cell>
        </row>
        <row r="86226">
          <cell r="H86226" t="str">
            <v>11043</v>
          </cell>
          <cell r="L86226" t="str">
            <v>EA2013</v>
          </cell>
        </row>
        <row r="86227">
          <cell r="H86227" t="str">
            <v>11044</v>
          </cell>
          <cell r="L86227" t="str">
            <v>EA2013</v>
          </cell>
        </row>
        <row r="86228">
          <cell r="H86228" t="str">
            <v>11045</v>
          </cell>
          <cell r="L86228" t="str">
            <v>EA2013</v>
          </cell>
        </row>
        <row r="86229">
          <cell r="H86229" t="str">
            <v>11046</v>
          </cell>
          <cell r="L86229" t="str">
            <v>EA2013</v>
          </cell>
        </row>
        <row r="86230">
          <cell r="H86230" t="str">
            <v>11047</v>
          </cell>
          <cell r="L86230" t="str">
            <v>EA2013</v>
          </cell>
        </row>
        <row r="86231">
          <cell r="H86231" t="str">
            <v>11048</v>
          </cell>
          <cell r="L86231" t="str">
            <v>EA2013</v>
          </cell>
        </row>
        <row r="86232">
          <cell r="H86232" t="str">
            <v>11049</v>
          </cell>
          <cell r="L86232" t="str">
            <v>EA2013</v>
          </cell>
        </row>
        <row r="86233">
          <cell r="H86233" t="str">
            <v>11050</v>
          </cell>
          <cell r="L86233" t="str">
            <v>EA2013</v>
          </cell>
        </row>
        <row r="86234">
          <cell r="H86234" t="str">
            <v>11051</v>
          </cell>
          <cell r="L86234" t="str">
            <v>EA2013</v>
          </cell>
        </row>
        <row r="86235">
          <cell r="H86235" t="str">
            <v>11052</v>
          </cell>
          <cell r="L86235" t="str">
            <v>EA2013</v>
          </cell>
        </row>
        <row r="86236">
          <cell r="H86236" t="str">
            <v>11053</v>
          </cell>
          <cell r="L86236" t="str">
            <v>EA2013</v>
          </cell>
        </row>
        <row r="86237">
          <cell r="H86237" t="str">
            <v>11054</v>
          </cell>
          <cell r="L86237" t="str">
            <v>EA2013</v>
          </cell>
        </row>
        <row r="86238">
          <cell r="H86238" t="str">
            <v>11055</v>
          </cell>
          <cell r="L86238" t="str">
            <v>EA2013</v>
          </cell>
        </row>
        <row r="86239">
          <cell r="H86239" t="str">
            <v>11056</v>
          </cell>
          <cell r="L86239" t="str">
            <v>EA2013</v>
          </cell>
        </row>
        <row r="86240">
          <cell r="H86240" t="str">
            <v>11057</v>
          </cell>
          <cell r="L86240" t="str">
            <v>EA2013</v>
          </cell>
        </row>
        <row r="86241">
          <cell r="H86241" t="str">
            <v>11058</v>
          </cell>
          <cell r="L86241" t="str">
            <v>EA2013</v>
          </cell>
        </row>
        <row r="86242">
          <cell r="H86242" t="str">
            <v>11059</v>
          </cell>
          <cell r="L86242" t="str">
            <v>EA2013</v>
          </cell>
        </row>
        <row r="86243">
          <cell r="H86243" t="str">
            <v>11060</v>
          </cell>
          <cell r="L86243" t="str">
            <v>EA2013</v>
          </cell>
        </row>
        <row r="86244">
          <cell r="H86244" t="str">
            <v>11061</v>
          </cell>
          <cell r="L86244" t="str">
            <v>EA2013</v>
          </cell>
        </row>
        <row r="86245">
          <cell r="H86245" t="str">
            <v>11062</v>
          </cell>
          <cell r="L86245" t="str">
            <v>EA2013</v>
          </cell>
        </row>
        <row r="86246">
          <cell r="H86246" t="str">
            <v>11063</v>
          </cell>
          <cell r="L86246" t="str">
            <v>EA2013</v>
          </cell>
        </row>
        <row r="86247">
          <cell r="H86247" t="str">
            <v>11064</v>
          </cell>
          <cell r="L86247" t="str">
            <v>EA4017</v>
          </cell>
        </row>
        <row r="86248">
          <cell r="H86248" t="str">
            <v>11065</v>
          </cell>
          <cell r="L86248" t="str">
            <v>EA4017</v>
          </cell>
        </row>
        <row r="86249">
          <cell r="H86249" t="str">
            <v>11066</v>
          </cell>
          <cell r="L86249" t="str">
            <v>EA4017</v>
          </cell>
        </row>
        <row r="86250">
          <cell r="H86250" t="str">
            <v>11067</v>
          </cell>
          <cell r="L86250" t="str">
            <v>EA4017</v>
          </cell>
        </row>
        <row r="86251">
          <cell r="H86251" t="str">
            <v>11068</v>
          </cell>
          <cell r="L86251" t="str">
            <v>EA4017</v>
          </cell>
        </row>
        <row r="86252">
          <cell r="H86252" t="str">
            <v>11069</v>
          </cell>
          <cell r="L86252" t="str">
            <v>EA4017</v>
          </cell>
        </row>
        <row r="86253">
          <cell r="H86253" t="str">
            <v>11070</v>
          </cell>
          <cell r="L86253" t="str">
            <v>EA4017</v>
          </cell>
        </row>
        <row r="86254">
          <cell r="H86254" t="str">
            <v>11071</v>
          </cell>
          <cell r="L86254" t="str">
            <v>EA4017</v>
          </cell>
        </row>
        <row r="86255">
          <cell r="H86255" t="str">
            <v>11072</v>
          </cell>
          <cell r="L86255" t="str">
            <v>EA4017</v>
          </cell>
        </row>
        <row r="86256">
          <cell r="H86256" t="str">
            <v>11073</v>
          </cell>
          <cell r="L86256" t="str">
            <v>EA4017</v>
          </cell>
        </row>
        <row r="86257">
          <cell r="H86257" t="str">
            <v>11074</v>
          </cell>
          <cell r="L86257" t="str">
            <v>EA4017</v>
          </cell>
        </row>
        <row r="86258">
          <cell r="H86258" t="str">
            <v>11075</v>
          </cell>
          <cell r="L86258" t="str">
            <v>EA4017</v>
          </cell>
        </row>
        <row r="86259">
          <cell r="H86259" t="str">
            <v>11076</v>
          </cell>
          <cell r="L86259" t="str">
            <v>EA4017</v>
          </cell>
        </row>
        <row r="86260">
          <cell r="H86260" t="str">
            <v>11077</v>
          </cell>
          <cell r="L86260" t="str">
            <v>EA4017</v>
          </cell>
        </row>
        <row r="86261">
          <cell r="H86261" t="str">
            <v>11078</v>
          </cell>
          <cell r="L86261" t="str">
            <v>EA4017</v>
          </cell>
        </row>
        <row r="86262">
          <cell r="H86262" t="str">
            <v>11079</v>
          </cell>
          <cell r="L86262" t="str">
            <v>EA4017</v>
          </cell>
        </row>
        <row r="86263">
          <cell r="H86263" t="str">
            <v>11080</v>
          </cell>
          <cell r="L86263" t="str">
            <v>EA4017</v>
          </cell>
        </row>
        <row r="86264">
          <cell r="H86264" t="str">
            <v>11081</v>
          </cell>
          <cell r="L86264" t="str">
            <v>EA4017</v>
          </cell>
        </row>
        <row r="86265">
          <cell r="H86265" t="str">
            <v>11082</v>
          </cell>
          <cell r="L86265" t="str">
            <v>EA4017</v>
          </cell>
        </row>
        <row r="86266">
          <cell r="H86266" t="str">
            <v>11083</v>
          </cell>
          <cell r="L86266" t="str">
            <v>EA4017</v>
          </cell>
        </row>
        <row r="86267">
          <cell r="H86267" t="str">
            <v>11084</v>
          </cell>
          <cell r="L86267" t="str">
            <v>EA4017</v>
          </cell>
        </row>
        <row r="86268">
          <cell r="H86268" t="str">
            <v>11085</v>
          </cell>
          <cell r="L86268" t="str">
            <v>EA3039</v>
          </cell>
        </row>
        <row r="86269">
          <cell r="H86269" t="str">
            <v>11086</v>
          </cell>
          <cell r="L86269" t="str">
            <v>EA3039</v>
          </cell>
        </row>
        <row r="86270">
          <cell r="H86270" t="str">
            <v>11087</v>
          </cell>
          <cell r="L86270" t="str">
            <v>EA3039</v>
          </cell>
        </row>
        <row r="86271">
          <cell r="H86271" t="str">
            <v>11088</v>
          </cell>
          <cell r="L86271" t="str">
            <v>EA3039</v>
          </cell>
        </row>
        <row r="86272">
          <cell r="H86272" t="str">
            <v>11089</v>
          </cell>
          <cell r="L86272" t="str">
            <v>EA3039</v>
          </cell>
        </row>
        <row r="86273">
          <cell r="H86273" t="str">
            <v>11090</v>
          </cell>
          <cell r="L86273" t="str">
            <v>EA3039</v>
          </cell>
        </row>
        <row r="86274">
          <cell r="H86274" t="str">
            <v>11091</v>
          </cell>
          <cell r="L86274" t="str">
            <v>EA3039</v>
          </cell>
        </row>
        <row r="86275">
          <cell r="H86275" t="str">
            <v>11092</v>
          </cell>
          <cell r="L86275" t="str">
            <v>EA3039</v>
          </cell>
        </row>
        <row r="86276">
          <cell r="H86276" t="str">
            <v>11093</v>
          </cell>
          <cell r="L86276" t="str">
            <v>EA3039</v>
          </cell>
        </row>
        <row r="86277">
          <cell r="H86277" t="str">
            <v>11094</v>
          </cell>
          <cell r="L86277" t="str">
            <v>EA3039</v>
          </cell>
        </row>
        <row r="86278">
          <cell r="H86278" t="str">
            <v>11095</v>
          </cell>
          <cell r="L86278" t="str">
            <v>EA3039</v>
          </cell>
        </row>
        <row r="86279">
          <cell r="H86279" t="str">
            <v>11096</v>
          </cell>
          <cell r="L86279" t="str">
            <v>EA3039</v>
          </cell>
        </row>
        <row r="86280">
          <cell r="H86280" t="str">
            <v>11097</v>
          </cell>
          <cell r="L86280" t="str">
            <v>EA2008</v>
          </cell>
        </row>
        <row r="86281">
          <cell r="H86281" t="str">
            <v>11098</v>
          </cell>
          <cell r="L86281" t="str">
            <v>EA2008</v>
          </cell>
        </row>
        <row r="86282">
          <cell r="H86282" t="str">
            <v>11099</v>
          </cell>
          <cell r="L86282" t="str">
            <v>EA2008</v>
          </cell>
        </row>
        <row r="86283">
          <cell r="H86283" t="str">
            <v>11100</v>
          </cell>
          <cell r="L86283" t="str">
            <v>EA2008</v>
          </cell>
        </row>
        <row r="86284">
          <cell r="H86284" t="str">
            <v>11101</v>
          </cell>
          <cell r="L86284" t="str">
            <v>EA2008</v>
          </cell>
        </row>
        <row r="86285">
          <cell r="H86285" t="str">
            <v>11102</v>
          </cell>
          <cell r="L86285" t="str">
            <v>EA2008</v>
          </cell>
        </row>
        <row r="86286">
          <cell r="H86286" t="str">
            <v>11103</v>
          </cell>
          <cell r="L86286" t="str">
            <v>EA2008</v>
          </cell>
        </row>
        <row r="86287">
          <cell r="H86287" t="str">
            <v>11104</v>
          </cell>
          <cell r="L86287" t="str">
            <v>EA2008</v>
          </cell>
        </row>
        <row r="86288">
          <cell r="H86288" t="str">
            <v>11105</v>
          </cell>
          <cell r="L86288" t="str">
            <v>EA2008</v>
          </cell>
        </row>
        <row r="86289">
          <cell r="H86289" t="str">
            <v>11106</v>
          </cell>
          <cell r="L86289" t="str">
            <v>EA2008</v>
          </cell>
        </row>
        <row r="86290">
          <cell r="H86290" t="str">
            <v>11107</v>
          </cell>
          <cell r="L86290" t="str">
            <v>EA2008</v>
          </cell>
        </row>
        <row r="86291">
          <cell r="H86291" t="str">
            <v>11108</v>
          </cell>
          <cell r="L86291" t="str">
            <v>EA2008</v>
          </cell>
        </row>
        <row r="86292">
          <cell r="H86292" t="str">
            <v>11109</v>
          </cell>
          <cell r="L86292" t="str">
            <v>EA2008</v>
          </cell>
        </row>
        <row r="86293">
          <cell r="H86293" t="str">
            <v>11110</v>
          </cell>
          <cell r="L86293" t="str">
            <v>EA2008</v>
          </cell>
        </row>
        <row r="86294">
          <cell r="H86294" t="str">
            <v>11111</v>
          </cell>
          <cell r="L86294" t="str">
            <v>EA2008</v>
          </cell>
        </row>
        <row r="86295">
          <cell r="H86295" t="str">
            <v>11112</v>
          </cell>
          <cell r="L86295" t="str">
            <v>EA2008</v>
          </cell>
        </row>
        <row r="86296">
          <cell r="H86296" t="str">
            <v>11113</v>
          </cell>
          <cell r="L86296" t="str">
            <v>EA2015</v>
          </cell>
        </row>
        <row r="86297">
          <cell r="H86297" t="str">
            <v>11114</v>
          </cell>
          <cell r="L86297" t="str">
            <v>EA2015</v>
          </cell>
        </row>
        <row r="86298">
          <cell r="H86298" t="str">
            <v>11115</v>
          </cell>
          <cell r="L86298" t="str">
            <v>EA2015</v>
          </cell>
        </row>
        <row r="86299">
          <cell r="H86299" t="str">
            <v>11116</v>
          </cell>
          <cell r="L86299" t="str">
            <v>EA2015</v>
          </cell>
        </row>
        <row r="86300">
          <cell r="H86300" t="str">
            <v>11117</v>
          </cell>
          <cell r="L86300" t="str">
            <v>EA2015</v>
          </cell>
        </row>
        <row r="86301">
          <cell r="H86301" t="str">
            <v>11118</v>
          </cell>
          <cell r="L86301" t="str">
            <v>EA2015</v>
          </cell>
        </row>
        <row r="86302">
          <cell r="H86302" t="str">
            <v>11119</v>
          </cell>
          <cell r="L86302" t="str">
            <v>36909</v>
          </cell>
        </row>
        <row r="86303">
          <cell r="H86303" t="str">
            <v>11120</v>
          </cell>
          <cell r="L86303" t="str">
            <v>36909</v>
          </cell>
        </row>
        <row r="86304">
          <cell r="H86304" t="str">
            <v>11121</v>
          </cell>
          <cell r="L86304" t="str">
            <v>36909</v>
          </cell>
        </row>
        <row r="86305">
          <cell r="H86305" t="str">
            <v>11122</v>
          </cell>
          <cell r="L86305" t="str">
            <v>36909</v>
          </cell>
        </row>
        <row r="86306">
          <cell r="H86306" t="str">
            <v>11123</v>
          </cell>
          <cell r="L86306" t="str">
            <v>36909</v>
          </cell>
        </row>
        <row r="86307">
          <cell r="H86307" t="str">
            <v>11124</v>
          </cell>
          <cell r="L86307" t="str">
            <v>36909</v>
          </cell>
        </row>
        <row r="86308">
          <cell r="H86308" t="str">
            <v>11125</v>
          </cell>
          <cell r="L86308" t="str">
            <v>36909</v>
          </cell>
        </row>
        <row r="86309">
          <cell r="H86309" t="str">
            <v>11126</v>
          </cell>
          <cell r="L86309" t="str">
            <v>36909</v>
          </cell>
        </row>
        <row r="86310">
          <cell r="H86310" t="str">
            <v>11127</v>
          </cell>
          <cell r="L86310" t="str">
            <v>36909</v>
          </cell>
        </row>
        <row r="86311">
          <cell r="H86311" t="str">
            <v>11128</v>
          </cell>
          <cell r="L86311" t="str">
            <v>36909</v>
          </cell>
        </row>
        <row r="86312">
          <cell r="H86312" t="str">
            <v>11129</v>
          </cell>
          <cell r="L86312" t="str">
            <v>36909</v>
          </cell>
        </row>
        <row r="86313">
          <cell r="H86313" t="str">
            <v>11130</v>
          </cell>
          <cell r="L86313" t="str">
            <v>36909</v>
          </cell>
        </row>
        <row r="86314">
          <cell r="H86314" t="str">
            <v>11131</v>
          </cell>
          <cell r="L86314" t="str">
            <v>36909</v>
          </cell>
        </row>
        <row r="86315">
          <cell r="H86315" t="str">
            <v>11132</v>
          </cell>
          <cell r="L86315" t="str">
            <v>36909</v>
          </cell>
        </row>
        <row r="86316">
          <cell r="H86316" t="str">
            <v>11133</v>
          </cell>
          <cell r="L86316" t="str">
            <v>36909</v>
          </cell>
        </row>
        <row r="86317">
          <cell r="H86317" t="str">
            <v>11134</v>
          </cell>
          <cell r="L86317" t="str">
            <v>36909</v>
          </cell>
        </row>
        <row r="86318">
          <cell r="H86318" t="str">
            <v>11135</v>
          </cell>
          <cell r="L86318" t="str">
            <v>36909</v>
          </cell>
        </row>
        <row r="86319">
          <cell r="H86319" t="str">
            <v>11136</v>
          </cell>
          <cell r="L86319" t="str">
            <v>36909</v>
          </cell>
        </row>
        <row r="86320">
          <cell r="H86320" t="str">
            <v>11137</v>
          </cell>
          <cell r="L86320" t="str">
            <v>36909</v>
          </cell>
        </row>
        <row r="86321">
          <cell r="H86321" t="str">
            <v>11138</v>
          </cell>
          <cell r="L86321" t="str">
            <v>36909</v>
          </cell>
        </row>
        <row r="86322">
          <cell r="H86322" t="str">
            <v>11139</v>
          </cell>
          <cell r="L86322" t="str">
            <v>36909</v>
          </cell>
        </row>
        <row r="86323">
          <cell r="H86323" t="str">
            <v>11140</v>
          </cell>
          <cell r="L86323" t="str">
            <v>36909</v>
          </cell>
        </row>
        <row r="86324">
          <cell r="H86324" t="str">
            <v>11141</v>
          </cell>
          <cell r="L86324" t="str">
            <v>36909</v>
          </cell>
        </row>
        <row r="86325">
          <cell r="H86325" t="str">
            <v>11142</v>
          </cell>
          <cell r="L86325" t="str">
            <v>36909</v>
          </cell>
        </row>
        <row r="86326">
          <cell r="H86326" t="str">
            <v>11143</v>
          </cell>
          <cell r="L86326" t="str">
            <v>36910</v>
          </cell>
        </row>
        <row r="86327">
          <cell r="H86327" t="str">
            <v>11144</v>
          </cell>
          <cell r="L86327" t="str">
            <v>36910</v>
          </cell>
        </row>
        <row r="86328">
          <cell r="H86328" t="str">
            <v>11145</v>
          </cell>
          <cell r="L86328" t="str">
            <v>36910</v>
          </cell>
        </row>
        <row r="86329">
          <cell r="H86329" t="str">
            <v>11146</v>
          </cell>
          <cell r="L86329" t="str">
            <v>36910</v>
          </cell>
        </row>
        <row r="86330">
          <cell r="H86330" t="str">
            <v>11147</v>
          </cell>
          <cell r="L86330" t="str">
            <v>36910</v>
          </cell>
        </row>
        <row r="86331">
          <cell r="H86331" t="str">
            <v>11148</v>
          </cell>
          <cell r="L86331" t="str">
            <v>36910</v>
          </cell>
        </row>
        <row r="86332">
          <cell r="H86332" t="str">
            <v>11149</v>
          </cell>
          <cell r="L86332" t="str">
            <v>36910</v>
          </cell>
        </row>
        <row r="86333">
          <cell r="H86333" t="str">
            <v>11150</v>
          </cell>
          <cell r="L86333" t="str">
            <v>36910</v>
          </cell>
        </row>
        <row r="86334">
          <cell r="H86334" t="str">
            <v>11151</v>
          </cell>
          <cell r="L86334" t="str">
            <v>36910</v>
          </cell>
        </row>
        <row r="86335">
          <cell r="H86335" t="str">
            <v>11152</v>
          </cell>
          <cell r="L86335" t="str">
            <v>36910</v>
          </cell>
        </row>
        <row r="86336">
          <cell r="H86336" t="str">
            <v>11153</v>
          </cell>
          <cell r="L86336" t="str">
            <v>36910</v>
          </cell>
        </row>
        <row r="86337">
          <cell r="H86337" t="str">
            <v>11154</v>
          </cell>
          <cell r="L86337" t="str">
            <v>36910</v>
          </cell>
        </row>
        <row r="86338">
          <cell r="H86338" t="str">
            <v>11155</v>
          </cell>
          <cell r="L86338" t="str">
            <v>36910</v>
          </cell>
        </row>
        <row r="86339">
          <cell r="H86339" t="str">
            <v>11156</v>
          </cell>
          <cell r="L86339" t="str">
            <v>36910</v>
          </cell>
        </row>
        <row r="86340">
          <cell r="H86340" t="str">
            <v>11157</v>
          </cell>
          <cell r="L86340" t="str">
            <v>36910</v>
          </cell>
        </row>
        <row r="86341">
          <cell r="H86341" t="str">
            <v>11158</v>
          </cell>
          <cell r="L86341" t="str">
            <v>36910</v>
          </cell>
        </row>
        <row r="86342">
          <cell r="H86342" t="str">
            <v>11159</v>
          </cell>
          <cell r="L86342" t="str">
            <v>36910</v>
          </cell>
        </row>
        <row r="86343">
          <cell r="H86343" t="str">
            <v>11160</v>
          </cell>
          <cell r="L86343" t="str">
            <v>36910</v>
          </cell>
        </row>
        <row r="86344">
          <cell r="H86344" t="str">
            <v>11161</v>
          </cell>
          <cell r="L86344" t="str">
            <v>36910</v>
          </cell>
        </row>
        <row r="86345">
          <cell r="H86345" t="str">
            <v>11162</v>
          </cell>
          <cell r="L86345" t="str">
            <v>36910</v>
          </cell>
        </row>
        <row r="86346">
          <cell r="H86346" t="str">
            <v>11163</v>
          </cell>
          <cell r="L86346" t="str">
            <v>36910</v>
          </cell>
        </row>
        <row r="86347">
          <cell r="H86347" t="str">
            <v>11164</v>
          </cell>
          <cell r="L86347" t="str">
            <v>36910</v>
          </cell>
        </row>
        <row r="86348">
          <cell r="H86348" t="str">
            <v>11165</v>
          </cell>
          <cell r="L86348" t="str">
            <v>36910</v>
          </cell>
        </row>
        <row r="86349">
          <cell r="H86349" t="str">
            <v>11166</v>
          </cell>
          <cell r="L86349" t="str">
            <v>36910</v>
          </cell>
        </row>
        <row r="86350">
          <cell r="H86350" t="str">
            <v>11167</v>
          </cell>
          <cell r="L86350" t="str">
            <v>AUZ301</v>
          </cell>
        </row>
        <row r="86351">
          <cell r="H86351" t="str">
            <v>11168</v>
          </cell>
          <cell r="L86351" t="str">
            <v>AUZ301</v>
          </cell>
        </row>
        <row r="86352">
          <cell r="H86352" t="str">
            <v>11169</v>
          </cell>
          <cell r="L86352" t="str">
            <v>AUZ301</v>
          </cell>
        </row>
        <row r="86353">
          <cell r="H86353" t="str">
            <v>11170</v>
          </cell>
          <cell r="L86353" t="str">
            <v>AUZ301</v>
          </cell>
        </row>
        <row r="86354">
          <cell r="H86354" t="str">
            <v>11171</v>
          </cell>
          <cell r="L86354" t="str">
            <v>AUZ301</v>
          </cell>
        </row>
        <row r="86355">
          <cell r="H86355" t="str">
            <v>11172</v>
          </cell>
          <cell r="L86355" t="str">
            <v>AUZ301</v>
          </cell>
        </row>
        <row r="86356">
          <cell r="H86356" t="str">
            <v>11173</v>
          </cell>
          <cell r="L86356" t="str">
            <v>AUZ301</v>
          </cell>
        </row>
        <row r="86357">
          <cell r="H86357" t="str">
            <v>11174</v>
          </cell>
          <cell r="L86357" t="str">
            <v>AUZ301</v>
          </cell>
        </row>
        <row r="86358">
          <cell r="H86358" t="str">
            <v>11175</v>
          </cell>
          <cell r="L86358" t="str">
            <v>AUZ301</v>
          </cell>
        </row>
        <row r="86359">
          <cell r="H86359" t="str">
            <v>11176</v>
          </cell>
          <cell r="L86359" t="str">
            <v>AUZ301</v>
          </cell>
        </row>
        <row r="86360">
          <cell r="H86360" t="str">
            <v>11177</v>
          </cell>
          <cell r="L86360" t="str">
            <v>AUZ301</v>
          </cell>
        </row>
        <row r="86361">
          <cell r="H86361" t="str">
            <v>11178</v>
          </cell>
          <cell r="L86361" t="str">
            <v>AUZ301</v>
          </cell>
        </row>
        <row r="86362">
          <cell r="H86362" t="str">
            <v>11179</v>
          </cell>
          <cell r="L86362" t="str">
            <v>AUZ301</v>
          </cell>
        </row>
        <row r="86363">
          <cell r="H86363" t="str">
            <v>11180</v>
          </cell>
          <cell r="L86363" t="str">
            <v>AUZ301</v>
          </cell>
        </row>
        <row r="86364">
          <cell r="H86364" t="str">
            <v>11181</v>
          </cell>
          <cell r="L86364" t="str">
            <v>AUZ301</v>
          </cell>
        </row>
        <row r="86365">
          <cell r="H86365" t="str">
            <v>11182</v>
          </cell>
          <cell r="L86365" t="str">
            <v>AUZ301</v>
          </cell>
        </row>
        <row r="86366">
          <cell r="H86366" t="str">
            <v>11183</v>
          </cell>
          <cell r="L86366" t="str">
            <v>AUZ301</v>
          </cell>
        </row>
        <row r="86367">
          <cell r="H86367" t="str">
            <v>11184</v>
          </cell>
          <cell r="L86367" t="str">
            <v>AUZ301</v>
          </cell>
        </row>
        <row r="86368">
          <cell r="H86368" t="str">
            <v>11185</v>
          </cell>
          <cell r="L86368" t="str">
            <v>AUZ301</v>
          </cell>
        </row>
        <row r="86369">
          <cell r="H86369" t="str">
            <v>11186</v>
          </cell>
          <cell r="L86369" t="str">
            <v>AUZ301</v>
          </cell>
        </row>
        <row r="86370">
          <cell r="H86370" t="str">
            <v>11187</v>
          </cell>
          <cell r="L86370" t="str">
            <v>AUZ301</v>
          </cell>
        </row>
        <row r="86371">
          <cell r="H86371" t="str">
            <v>11188</v>
          </cell>
          <cell r="L86371" t="str">
            <v>AUZ301</v>
          </cell>
        </row>
        <row r="86372">
          <cell r="H86372" t="str">
            <v>11189</v>
          </cell>
          <cell r="L86372" t="str">
            <v>AUZ301</v>
          </cell>
        </row>
        <row r="86373">
          <cell r="H86373" t="str">
            <v>11190</v>
          </cell>
          <cell r="L86373" t="str">
            <v>AUZ301</v>
          </cell>
        </row>
        <row r="86374">
          <cell r="H86374" t="str">
            <v>11191</v>
          </cell>
          <cell r="L86374" t="str">
            <v>AUZ007</v>
          </cell>
        </row>
        <row r="86375">
          <cell r="H86375" t="str">
            <v>11192</v>
          </cell>
          <cell r="L86375" t="str">
            <v>AUZ007</v>
          </cell>
        </row>
        <row r="86376">
          <cell r="H86376" t="str">
            <v>11193</v>
          </cell>
          <cell r="L86376" t="str">
            <v>AUZ007</v>
          </cell>
        </row>
        <row r="86377">
          <cell r="H86377" t="str">
            <v>11194</v>
          </cell>
          <cell r="L86377" t="str">
            <v>AUZ007</v>
          </cell>
        </row>
        <row r="86378">
          <cell r="H86378" t="str">
            <v>11195</v>
          </cell>
          <cell r="L86378" t="str">
            <v>AUZ007</v>
          </cell>
        </row>
        <row r="86379">
          <cell r="H86379" t="str">
            <v>11196</v>
          </cell>
          <cell r="L86379" t="str">
            <v>AUZ007</v>
          </cell>
        </row>
        <row r="86380">
          <cell r="H86380" t="str">
            <v>11197</v>
          </cell>
          <cell r="L86380" t="str">
            <v>AUZ007</v>
          </cell>
        </row>
        <row r="86381">
          <cell r="H86381" t="str">
            <v>11198</v>
          </cell>
          <cell r="L86381" t="str">
            <v>AUZ007</v>
          </cell>
        </row>
        <row r="86382">
          <cell r="H86382" t="str">
            <v>11199</v>
          </cell>
          <cell r="L86382" t="str">
            <v>AUZ007</v>
          </cell>
        </row>
        <row r="86383">
          <cell r="H86383" t="str">
            <v>11200</v>
          </cell>
          <cell r="L86383" t="str">
            <v>AUZ007</v>
          </cell>
        </row>
        <row r="86384">
          <cell r="H86384" t="str">
            <v>11201</v>
          </cell>
          <cell r="L86384" t="str">
            <v>AUZ007</v>
          </cell>
        </row>
        <row r="86385">
          <cell r="H86385" t="str">
            <v>11202</v>
          </cell>
          <cell r="L86385" t="str">
            <v>AUZ007</v>
          </cell>
        </row>
        <row r="86386">
          <cell r="H86386" t="str">
            <v>11203</v>
          </cell>
          <cell r="L86386" t="str">
            <v>AUZ007</v>
          </cell>
        </row>
        <row r="86387">
          <cell r="H86387" t="str">
            <v>11204</v>
          </cell>
          <cell r="L86387" t="str">
            <v>AUZ007</v>
          </cell>
        </row>
        <row r="86388">
          <cell r="H86388" t="str">
            <v>11205</v>
          </cell>
          <cell r="L86388" t="str">
            <v>AUZ007</v>
          </cell>
        </row>
        <row r="86389">
          <cell r="H86389" t="str">
            <v>11206</v>
          </cell>
          <cell r="L86389" t="str">
            <v>AUZ007</v>
          </cell>
        </row>
        <row r="86390">
          <cell r="H86390" t="str">
            <v>11207</v>
          </cell>
          <cell r="L86390" t="str">
            <v>AUZ007</v>
          </cell>
        </row>
        <row r="86391">
          <cell r="H86391" t="str">
            <v>11208</v>
          </cell>
          <cell r="L86391" t="str">
            <v>AUZ007</v>
          </cell>
        </row>
        <row r="86392">
          <cell r="H86392" t="str">
            <v>11209</v>
          </cell>
          <cell r="L86392" t="str">
            <v>AUZ007</v>
          </cell>
        </row>
        <row r="86393">
          <cell r="H86393" t="str">
            <v>11210</v>
          </cell>
          <cell r="L86393" t="str">
            <v>AUZ007</v>
          </cell>
        </row>
        <row r="86394">
          <cell r="H86394" t="str">
            <v>11211</v>
          </cell>
          <cell r="L86394" t="str">
            <v>AUZ007</v>
          </cell>
        </row>
        <row r="86395">
          <cell r="H86395" t="str">
            <v>11212</v>
          </cell>
          <cell r="L86395" t="str">
            <v>AUZ007</v>
          </cell>
        </row>
        <row r="86396">
          <cell r="H86396" t="str">
            <v>11213</v>
          </cell>
          <cell r="L86396" t="str">
            <v>AUZ007</v>
          </cell>
        </row>
        <row r="86397">
          <cell r="H86397" t="str">
            <v>11214</v>
          </cell>
          <cell r="L86397" t="str">
            <v>AUZ007</v>
          </cell>
        </row>
        <row r="86398">
          <cell r="H86398" t="str">
            <v>11215</v>
          </cell>
          <cell r="L86398" t="str">
            <v>TA2007</v>
          </cell>
        </row>
        <row r="86399">
          <cell r="H86399" t="str">
            <v>11216</v>
          </cell>
          <cell r="L86399" t="str">
            <v>TA2007</v>
          </cell>
        </row>
        <row r="86400">
          <cell r="H86400" t="str">
            <v>11217</v>
          </cell>
          <cell r="L86400" t="str">
            <v>TA2007</v>
          </cell>
        </row>
        <row r="86401">
          <cell r="H86401" t="str">
            <v>11218</v>
          </cell>
          <cell r="L86401" t="str">
            <v>TA2007</v>
          </cell>
        </row>
        <row r="86402">
          <cell r="H86402" t="str">
            <v>11219</v>
          </cell>
          <cell r="L86402" t="str">
            <v>TA2007</v>
          </cell>
        </row>
        <row r="86403">
          <cell r="H86403" t="str">
            <v>11220</v>
          </cell>
          <cell r="L86403" t="str">
            <v>TA2007</v>
          </cell>
        </row>
        <row r="86404">
          <cell r="H86404" t="str">
            <v>11221</v>
          </cell>
          <cell r="L86404" t="str">
            <v>TA2007</v>
          </cell>
        </row>
        <row r="86405">
          <cell r="H86405" t="str">
            <v>11222</v>
          </cell>
          <cell r="L86405" t="str">
            <v>TA2007</v>
          </cell>
        </row>
        <row r="86406">
          <cell r="H86406" t="str">
            <v>11223</v>
          </cell>
          <cell r="L86406" t="str">
            <v>TA2007</v>
          </cell>
        </row>
        <row r="86407">
          <cell r="H86407" t="str">
            <v>11224</v>
          </cell>
          <cell r="L86407" t="str">
            <v>TA2007</v>
          </cell>
        </row>
        <row r="86408">
          <cell r="H86408" t="str">
            <v>11225</v>
          </cell>
          <cell r="L86408" t="str">
            <v>TA2007</v>
          </cell>
        </row>
        <row r="86409">
          <cell r="H86409" t="str">
            <v>11226</v>
          </cell>
          <cell r="L86409" t="str">
            <v>TA2007</v>
          </cell>
        </row>
        <row r="86410">
          <cell r="H86410" t="str">
            <v>11227</v>
          </cell>
          <cell r="L86410" t="str">
            <v>TA2007</v>
          </cell>
        </row>
        <row r="86411">
          <cell r="H86411" t="str">
            <v>11228</v>
          </cell>
          <cell r="L86411" t="str">
            <v>TA2007</v>
          </cell>
        </row>
        <row r="86412">
          <cell r="H86412" t="str">
            <v>11229</v>
          </cell>
          <cell r="L86412" t="str">
            <v>TA2007</v>
          </cell>
        </row>
        <row r="86413">
          <cell r="H86413" t="str">
            <v>11230</v>
          </cell>
          <cell r="L86413" t="str">
            <v>TA2007</v>
          </cell>
        </row>
        <row r="86414">
          <cell r="H86414" t="str">
            <v>11231</v>
          </cell>
          <cell r="L86414" t="str">
            <v>TA2007</v>
          </cell>
        </row>
        <row r="86415">
          <cell r="H86415" t="str">
            <v>11232</v>
          </cell>
          <cell r="L86415" t="str">
            <v>TA2007</v>
          </cell>
        </row>
        <row r="86416">
          <cell r="H86416" t="str">
            <v>11233</v>
          </cell>
          <cell r="L86416" t="str">
            <v>TA2007</v>
          </cell>
        </row>
        <row r="86417">
          <cell r="H86417" t="str">
            <v>11234</v>
          </cell>
          <cell r="L86417" t="str">
            <v>TA2007</v>
          </cell>
        </row>
        <row r="86418">
          <cell r="H86418" t="str">
            <v>11235</v>
          </cell>
          <cell r="L86418" t="str">
            <v>TA2007</v>
          </cell>
        </row>
        <row r="86419">
          <cell r="H86419" t="str">
            <v>11236</v>
          </cell>
          <cell r="L86419" t="str">
            <v>TA2007</v>
          </cell>
        </row>
        <row r="86420">
          <cell r="H86420" t="str">
            <v>11237</v>
          </cell>
          <cell r="L86420" t="str">
            <v>TA2007</v>
          </cell>
        </row>
        <row r="86421">
          <cell r="H86421" t="str">
            <v>11238</v>
          </cell>
          <cell r="L86421" t="str">
            <v>TA2007</v>
          </cell>
        </row>
        <row r="86422">
          <cell r="H86422" t="str">
            <v>11239</v>
          </cell>
          <cell r="L86422" t="str">
            <v>TA2007</v>
          </cell>
        </row>
        <row r="86423">
          <cell r="H86423" t="str">
            <v>11240</v>
          </cell>
          <cell r="L86423" t="str">
            <v>TA2007</v>
          </cell>
        </row>
        <row r="86424">
          <cell r="H86424" t="str">
            <v>11241</v>
          </cell>
          <cell r="L86424" t="str">
            <v>TA2007</v>
          </cell>
        </row>
        <row r="86425">
          <cell r="H86425" t="str">
            <v>11242</v>
          </cell>
          <cell r="L86425" t="str">
            <v>TA2007</v>
          </cell>
        </row>
        <row r="86426">
          <cell r="H86426" t="str">
            <v>11243</v>
          </cell>
          <cell r="L86426" t="str">
            <v>TA2007</v>
          </cell>
        </row>
        <row r="86427">
          <cell r="H86427" t="str">
            <v>11244</v>
          </cell>
          <cell r="L86427" t="str">
            <v>TA2007</v>
          </cell>
        </row>
        <row r="86428">
          <cell r="H86428" t="str">
            <v>10001</v>
          </cell>
          <cell r="L86428" t="str">
            <v>OB366</v>
          </cell>
        </row>
        <row r="86429">
          <cell r="H86429" t="str">
            <v>10002</v>
          </cell>
          <cell r="L86429" t="str">
            <v>OB366</v>
          </cell>
        </row>
        <row r="86430">
          <cell r="H86430" t="str">
            <v>10003</v>
          </cell>
          <cell r="L86430" t="str">
            <v>OB366</v>
          </cell>
        </row>
        <row r="86431">
          <cell r="H86431" t="str">
            <v>10004</v>
          </cell>
          <cell r="L86431" t="str">
            <v>OB366</v>
          </cell>
        </row>
        <row r="86432">
          <cell r="H86432" t="str">
            <v>10005</v>
          </cell>
          <cell r="L86432" t="str">
            <v>OB366</v>
          </cell>
        </row>
        <row r="86433">
          <cell r="H86433" t="str">
            <v>10006</v>
          </cell>
          <cell r="L86433" t="str">
            <v>OB366</v>
          </cell>
        </row>
        <row r="86434">
          <cell r="H86434" t="str">
            <v>10007</v>
          </cell>
          <cell r="L86434" t="str">
            <v>OB366</v>
          </cell>
        </row>
        <row r="86435">
          <cell r="H86435" t="str">
            <v>10008</v>
          </cell>
          <cell r="L86435" t="str">
            <v>OB366</v>
          </cell>
        </row>
        <row r="86436">
          <cell r="H86436" t="str">
            <v>10009</v>
          </cell>
          <cell r="L86436" t="str">
            <v>OB366</v>
          </cell>
        </row>
        <row r="86437">
          <cell r="H86437" t="str">
            <v>10010</v>
          </cell>
          <cell r="L86437" t="str">
            <v>OB366</v>
          </cell>
        </row>
        <row r="86438">
          <cell r="H86438" t="str">
            <v>10011</v>
          </cell>
          <cell r="L86438" t="str">
            <v>OB366</v>
          </cell>
        </row>
        <row r="86439">
          <cell r="H86439" t="str">
            <v>10012</v>
          </cell>
          <cell r="L86439" t="str">
            <v>OB366</v>
          </cell>
        </row>
        <row r="86440">
          <cell r="H86440" t="str">
            <v>10013</v>
          </cell>
          <cell r="L86440" t="str">
            <v>OB366</v>
          </cell>
        </row>
        <row r="86441">
          <cell r="H86441" t="str">
            <v>10014</v>
          </cell>
          <cell r="L86441" t="str">
            <v>OB366</v>
          </cell>
        </row>
        <row r="86442">
          <cell r="H86442" t="str">
            <v>10015</v>
          </cell>
          <cell r="L86442" t="str">
            <v>OB366</v>
          </cell>
        </row>
        <row r="86443">
          <cell r="H86443" t="str">
            <v>10016</v>
          </cell>
          <cell r="L86443" t="str">
            <v>OB366</v>
          </cell>
        </row>
        <row r="86444">
          <cell r="H86444" t="str">
            <v>10017</v>
          </cell>
          <cell r="L86444" t="str">
            <v>OB366</v>
          </cell>
        </row>
        <row r="86445">
          <cell r="H86445" t="str">
            <v>10018</v>
          </cell>
          <cell r="L86445" t="str">
            <v>OB366</v>
          </cell>
        </row>
        <row r="86446">
          <cell r="H86446" t="str">
            <v>10019</v>
          </cell>
          <cell r="L86446" t="str">
            <v>OB366</v>
          </cell>
        </row>
        <row r="86447">
          <cell r="H86447" t="str">
            <v>10020</v>
          </cell>
          <cell r="L86447" t="str">
            <v>OB366</v>
          </cell>
        </row>
        <row r="86448">
          <cell r="H86448" t="str">
            <v>10021</v>
          </cell>
          <cell r="L86448" t="str">
            <v>OB366</v>
          </cell>
        </row>
        <row r="86449">
          <cell r="H86449" t="str">
            <v>10022</v>
          </cell>
          <cell r="L86449" t="str">
            <v>OB408</v>
          </cell>
        </row>
        <row r="86450">
          <cell r="H86450" t="str">
            <v>10023</v>
          </cell>
          <cell r="L86450" t="str">
            <v>OB408</v>
          </cell>
        </row>
        <row r="86451">
          <cell r="H86451" t="str">
            <v>10024</v>
          </cell>
          <cell r="L86451" t="str">
            <v>OB408</v>
          </cell>
        </row>
        <row r="86452">
          <cell r="H86452" t="str">
            <v>10025</v>
          </cell>
          <cell r="L86452" t="str">
            <v>OB408</v>
          </cell>
        </row>
        <row r="86453">
          <cell r="H86453" t="str">
            <v>10026</v>
          </cell>
          <cell r="L86453" t="str">
            <v>OB408</v>
          </cell>
        </row>
        <row r="86454">
          <cell r="H86454" t="str">
            <v>10027</v>
          </cell>
          <cell r="L86454" t="str">
            <v>OB408</v>
          </cell>
        </row>
        <row r="86455">
          <cell r="H86455" t="str">
            <v>10028</v>
          </cell>
          <cell r="L86455" t="str">
            <v>OB408</v>
          </cell>
        </row>
        <row r="86456">
          <cell r="H86456" t="str">
            <v>10029</v>
          </cell>
          <cell r="L86456" t="str">
            <v>OB408</v>
          </cell>
        </row>
        <row r="86457">
          <cell r="H86457" t="str">
            <v>10030</v>
          </cell>
          <cell r="L86457" t="str">
            <v>OB408</v>
          </cell>
        </row>
        <row r="86458">
          <cell r="H86458" t="str">
            <v>10031</v>
          </cell>
          <cell r="L86458" t="str">
            <v>OB408</v>
          </cell>
        </row>
        <row r="86459">
          <cell r="H86459" t="str">
            <v>10032</v>
          </cell>
          <cell r="L86459" t="str">
            <v>OB408</v>
          </cell>
        </row>
        <row r="86460">
          <cell r="H86460" t="str">
            <v>10033</v>
          </cell>
          <cell r="L86460" t="str">
            <v>OB408</v>
          </cell>
        </row>
        <row r="86461">
          <cell r="H86461" t="str">
            <v>10034</v>
          </cell>
          <cell r="L86461" t="str">
            <v>OB408</v>
          </cell>
        </row>
        <row r="86462">
          <cell r="H86462" t="str">
            <v>10035</v>
          </cell>
          <cell r="L86462" t="str">
            <v>OB408</v>
          </cell>
        </row>
        <row r="86463">
          <cell r="H86463" t="str">
            <v>10036</v>
          </cell>
          <cell r="L86463" t="str">
            <v>OB408</v>
          </cell>
        </row>
        <row r="86464">
          <cell r="H86464" t="str">
            <v>10037</v>
          </cell>
          <cell r="L86464" t="str">
            <v>OB408</v>
          </cell>
        </row>
        <row r="86465">
          <cell r="H86465" t="str">
            <v>10038</v>
          </cell>
          <cell r="L86465" t="str">
            <v>OB408</v>
          </cell>
        </row>
        <row r="86466">
          <cell r="H86466" t="str">
            <v>10039</v>
          </cell>
          <cell r="L86466" t="str">
            <v>OB408</v>
          </cell>
        </row>
        <row r="86467">
          <cell r="H86467" t="str">
            <v>10040</v>
          </cell>
          <cell r="L86467" t="str">
            <v>OB408</v>
          </cell>
        </row>
        <row r="86468">
          <cell r="H86468" t="str">
            <v>10041</v>
          </cell>
          <cell r="L86468" t="str">
            <v>OB408</v>
          </cell>
        </row>
        <row r="86469">
          <cell r="H86469" t="str">
            <v>10042</v>
          </cell>
          <cell r="L86469" t="str">
            <v>OB408</v>
          </cell>
        </row>
        <row r="86470">
          <cell r="H86470" t="str">
            <v>10043</v>
          </cell>
          <cell r="L86470" t="str">
            <v>OB600</v>
          </cell>
        </row>
        <row r="86471">
          <cell r="H86471" t="str">
            <v>10044</v>
          </cell>
          <cell r="L86471" t="str">
            <v>OB600</v>
          </cell>
        </row>
        <row r="86472">
          <cell r="H86472" t="str">
            <v>10045</v>
          </cell>
          <cell r="L86472" t="str">
            <v>OB600</v>
          </cell>
        </row>
        <row r="86473">
          <cell r="H86473" t="str">
            <v>10046</v>
          </cell>
          <cell r="L86473" t="str">
            <v>OB600</v>
          </cell>
        </row>
        <row r="86474">
          <cell r="H86474" t="str">
            <v>10047</v>
          </cell>
          <cell r="L86474" t="str">
            <v>OB600</v>
          </cell>
        </row>
        <row r="86475">
          <cell r="H86475" t="str">
            <v>10048</v>
          </cell>
          <cell r="L86475" t="str">
            <v>OB600</v>
          </cell>
        </row>
        <row r="86476">
          <cell r="H86476" t="str">
            <v>10049</v>
          </cell>
          <cell r="L86476" t="str">
            <v>OB600</v>
          </cell>
        </row>
        <row r="86477">
          <cell r="H86477" t="str">
            <v>10050</v>
          </cell>
          <cell r="L86477" t="str">
            <v>OB600</v>
          </cell>
        </row>
        <row r="86478">
          <cell r="H86478" t="str">
            <v>10051</v>
          </cell>
          <cell r="L86478" t="str">
            <v>OB600</v>
          </cell>
        </row>
        <row r="86479">
          <cell r="H86479" t="str">
            <v>10052</v>
          </cell>
          <cell r="L86479" t="str">
            <v>OB600</v>
          </cell>
        </row>
        <row r="86480">
          <cell r="H86480" t="str">
            <v>10053</v>
          </cell>
          <cell r="L86480" t="str">
            <v>OB600</v>
          </cell>
        </row>
        <row r="86481">
          <cell r="H86481" t="str">
            <v>10054</v>
          </cell>
          <cell r="L86481" t="str">
            <v>OB600</v>
          </cell>
        </row>
        <row r="86482">
          <cell r="H86482" t="str">
            <v>10055</v>
          </cell>
          <cell r="L86482" t="str">
            <v>OB600</v>
          </cell>
        </row>
        <row r="86483">
          <cell r="H86483" t="str">
            <v>10056</v>
          </cell>
          <cell r="L86483" t="str">
            <v>OB600</v>
          </cell>
        </row>
        <row r="86484">
          <cell r="H86484" t="str">
            <v>10057</v>
          </cell>
          <cell r="L86484" t="str">
            <v>OB600</v>
          </cell>
        </row>
        <row r="86485">
          <cell r="H86485" t="str">
            <v>10058</v>
          </cell>
          <cell r="L86485" t="str">
            <v>OB600</v>
          </cell>
        </row>
        <row r="86486">
          <cell r="H86486" t="str">
            <v>10059</v>
          </cell>
          <cell r="L86486" t="str">
            <v>OB600</v>
          </cell>
        </row>
        <row r="86487">
          <cell r="H86487" t="str">
            <v>10060</v>
          </cell>
          <cell r="L86487" t="str">
            <v>OB600</v>
          </cell>
        </row>
        <row r="86488">
          <cell r="H86488" t="str">
            <v>10061</v>
          </cell>
          <cell r="L86488" t="str">
            <v>OB602</v>
          </cell>
        </row>
        <row r="86489">
          <cell r="H86489" t="str">
            <v>10062</v>
          </cell>
          <cell r="L86489" t="str">
            <v>OB602</v>
          </cell>
        </row>
        <row r="86490">
          <cell r="H86490" t="str">
            <v>10063</v>
          </cell>
          <cell r="L86490" t="str">
            <v>OB602</v>
          </cell>
        </row>
        <row r="86491">
          <cell r="H86491" t="str">
            <v>10064</v>
          </cell>
          <cell r="L86491" t="str">
            <v>OB602</v>
          </cell>
        </row>
        <row r="86492">
          <cell r="H86492" t="str">
            <v>10065</v>
          </cell>
          <cell r="L86492" t="str">
            <v>OB602</v>
          </cell>
        </row>
        <row r="86493">
          <cell r="H86493" t="str">
            <v>10066</v>
          </cell>
          <cell r="L86493" t="str">
            <v>OB602</v>
          </cell>
        </row>
        <row r="86494">
          <cell r="H86494" t="str">
            <v>10067</v>
          </cell>
          <cell r="L86494" t="str">
            <v>OB602</v>
          </cell>
        </row>
        <row r="86495">
          <cell r="H86495" t="str">
            <v>10068</v>
          </cell>
          <cell r="L86495" t="str">
            <v>OB602</v>
          </cell>
        </row>
        <row r="86496">
          <cell r="H86496" t="str">
            <v>10069</v>
          </cell>
          <cell r="L86496" t="str">
            <v>OB602</v>
          </cell>
        </row>
        <row r="86497">
          <cell r="H86497" t="str">
            <v>10070</v>
          </cell>
          <cell r="L86497" t="str">
            <v>OB602</v>
          </cell>
        </row>
        <row r="86498">
          <cell r="H86498" t="str">
            <v>10071</v>
          </cell>
          <cell r="L86498" t="str">
            <v>OB602</v>
          </cell>
        </row>
        <row r="86499">
          <cell r="H86499" t="str">
            <v>10072</v>
          </cell>
          <cell r="L86499" t="str">
            <v>OB602</v>
          </cell>
        </row>
        <row r="86500">
          <cell r="H86500" t="str">
            <v>10073</v>
          </cell>
          <cell r="L86500" t="str">
            <v>OB603</v>
          </cell>
        </row>
        <row r="86501">
          <cell r="H86501" t="str">
            <v>10074</v>
          </cell>
          <cell r="L86501" t="str">
            <v>OB603</v>
          </cell>
        </row>
        <row r="86502">
          <cell r="H86502" t="str">
            <v>10075</v>
          </cell>
          <cell r="L86502" t="str">
            <v>OB603</v>
          </cell>
        </row>
        <row r="86503">
          <cell r="H86503" t="str">
            <v>10076</v>
          </cell>
          <cell r="L86503" t="str">
            <v>OB603</v>
          </cell>
        </row>
        <row r="86504">
          <cell r="H86504" t="str">
            <v>10077</v>
          </cell>
          <cell r="L86504" t="str">
            <v>OB603</v>
          </cell>
        </row>
        <row r="86505">
          <cell r="H86505" t="str">
            <v>10078</v>
          </cell>
          <cell r="L86505" t="str">
            <v>OB603</v>
          </cell>
        </row>
        <row r="86506">
          <cell r="H86506" t="str">
            <v>10079</v>
          </cell>
          <cell r="L86506" t="str">
            <v>OB603</v>
          </cell>
        </row>
        <row r="86507">
          <cell r="H86507" t="str">
            <v>10080</v>
          </cell>
          <cell r="L86507" t="str">
            <v>OB603</v>
          </cell>
        </row>
        <row r="86508">
          <cell r="H86508" t="str">
            <v>10081</v>
          </cell>
          <cell r="L86508" t="str">
            <v>OB603</v>
          </cell>
        </row>
        <row r="86509">
          <cell r="H86509" t="str">
            <v>10082</v>
          </cell>
          <cell r="L86509" t="str">
            <v>OB603</v>
          </cell>
        </row>
        <row r="86510">
          <cell r="H86510" t="str">
            <v>10083</v>
          </cell>
          <cell r="L86510" t="str">
            <v>OB603</v>
          </cell>
        </row>
        <row r="86511">
          <cell r="H86511" t="str">
            <v>10084</v>
          </cell>
          <cell r="L86511" t="str">
            <v>OB603</v>
          </cell>
        </row>
        <row r="86512">
          <cell r="H86512" t="str">
            <v>10085</v>
          </cell>
          <cell r="L86512" t="str">
            <v>OB604</v>
          </cell>
        </row>
        <row r="86513">
          <cell r="H86513" t="str">
            <v>10086</v>
          </cell>
          <cell r="L86513" t="str">
            <v>OB604</v>
          </cell>
        </row>
        <row r="86514">
          <cell r="H86514" t="str">
            <v>10087</v>
          </cell>
          <cell r="L86514" t="str">
            <v>OB604</v>
          </cell>
        </row>
        <row r="86515">
          <cell r="H86515" t="str">
            <v>10088</v>
          </cell>
          <cell r="L86515" t="str">
            <v>OB604</v>
          </cell>
        </row>
        <row r="86516">
          <cell r="H86516" t="str">
            <v>10089</v>
          </cell>
          <cell r="L86516" t="str">
            <v>OB604</v>
          </cell>
        </row>
        <row r="86517">
          <cell r="H86517" t="str">
            <v>10090</v>
          </cell>
          <cell r="L86517" t="str">
            <v>OB604</v>
          </cell>
        </row>
        <row r="86518">
          <cell r="H86518" t="str">
            <v>10091</v>
          </cell>
          <cell r="L86518" t="str">
            <v>OB604</v>
          </cell>
        </row>
        <row r="86519">
          <cell r="H86519" t="str">
            <v>10092</v>
          </cell>
          <cell r="L86519" t="str">
            <v>OB604</v>
          </cell>
        </row>
        <row r="86520">
          <cell r="H86520" t="str">
            <v>10093</v>
          </cell>
          <cell r="L86520" t="str">
            <v>OB604</v>
          </cell>
        </row>
        <row r="86521">
          <cell r="H86521" t="str">
            <v>10094</v>
          </cell>
          <cell r="L86521" t="str">
            <v>OB604</v>
          </cell>
        </row>
        <row r="86522">
          <cell r="H86522" t="str">
            <v>10095</v>
          </cell>
          <cell r="L86522" t="str">
            <v>OB604</v>
          </cell>
        </row>
        <row r="86523">
          <cell r="H86523" t="str">
            <v>10096</v>
          </cell>
          <cell r="L86523" t="str">
            <v>OB604</v>
          </cell>
        </row>
        <row r="86524">
          <cell r="H86524" t="str">
            <v>10097</v>
          </cell>
          <cell r="L86524" t="str">
            <v>OB607</v>
          </cell>
        </row>
        <row r="86525">
          <cell r="H86525" t="str">
            <v>10098</v>
          </cell>
          <cell r="L86525" t="str">
            <v>OB607</v>
          </cell>
        </row>
        <row r="86526">
          <cell r="H86526" t="str">
            <v>10099</v>
          </cell>
          <cell r="L86526" t="str">
            <v>OB607</v>
          </cell>
        </row>
        <row r="86527">
          <cell r="H86527" t="str">
            <v>10100</v>
          </cell>
          <cell r="L86527" t="str">
            <v>OB607</v>
          </cell>
        </row>
        <row r="86528">
          <cell r="H86528" t="str">
            <v>10101</v>
          </cell>
          <cell r="L86528" t="str">
            <v>OB607</v>
          </cell>
        </row>
        <row r="86529">
          <cell r="H86529" t="str">
            <v>10102</v>
          </cell>
          <cell r="L86529" t="str">
            <v>OB607</v>
          </cell>
        </row>
        <row r="86530">
          <cell r="H86530" t="str">
            <v>10103</v>
          </cell>
          <cell r="L86530" t="str">
            <v>OB607</v>
          </cell>
        </row>
        <row r="86531">
          <cell r="H86531" t="str">
            <v>10104</v>
          </cell>
          <cell r="L86531" t="str">
            <v>OB607</v>
          </cell>
        </row>
        <row r="86532">
          <cell r="H86532" t="str">
            <v>10105</v>
          </cell>
          <cell r="L86532" t="str">
            <v>OB607</v>
          </cell>
        </row>
        <row r="86533">
          <cell r="H86533" t="str">
            <v>10106</v>
          </cell>
          <cell r="L86533" t="str">
            <v>OB607</v>
          </cell>
        </row>
        <row r="86534">
          <cell r="H86534" t="str">
            <v>10107</v>
          </cell>
          <cell r="L86534" t="str">
            <v>OB607</v>
          </cell>
        </row>
        <row r="86535">
          <cell r="H86535" t="str">
            <v>10108</v>
          </cell>
          <cell r="L86535" t="str">
            <v>OB607</v>
          </cell>
        </row>
        <row r="86536">
          <cell r="H86536" t="str">
            <v>10109</v>
          </cell>
          <cell r="L86536" t="str">
            <v>OB608</v>
          </cell>
        </row>
        <row r="86537">
          <cell r="H86537" t="str">
            <v>10110</v>
          </cell>
          <cell r="L86537" t="str">
            <v>OB608</v>
          </cell>
        </row>
        <row r="86538">
          <cell r="H86538" t="str">
            <v>10111</v>
          </cell>
          <cell r="L86538" t="str">
            <v>OB608</v>
          </cell>
        </row>
        <row r="86539">
          <cell r="H86539" t="str">
            <v>10112</v>
          </cell>
          <cell r="L86539" t="str">
            <v>OB608</v>
          </cell>
        </row>
        <row r="86540">
          <cell r="H86540" t="str">
            <v>10113</v>
          </cell>
          <cell r="L86540" t="str">
            <v>OB608</v>
          </cell>
        </row>
        <row r="86541">
          <cell r="H86541" t="str">
            <v>10114</v>
          </cell>
          <cell r="L86541" t="str">
            <v>OB608</v>
          </cell>
        </row>
        <row r="86542">
          <cell r="H86542" t="str">
            <v>10115</v>
          </cell>
          <cell r="L86542" t="str">
            <v>OB608</v>
          </cell>
        </row>
        <row r="86543">
          <cell r="H86543" t="str">
            <v>10116</v>
          </cell>
          <cell r="L86543" t="str">
            <v>OB608</v>
          </cell>
        </row>
        <row r="86544">
          <cell r="H86544" t="str">
            <v>10117</v>
          </cell>
          <cell r="L86544" t="str">
            <v>OB608</v>
          </cell>
        </row>
        <row r="86545">
          <cell r="H86545" t="str">
            <v>10118</v>
          </cell>
          <cell r="L86545" t="str">
            <v>OB608</v>
          </cell>
        </row>
        <row r="86546">
          <cell r="H86546" t="str">
            <v>10119</v>
          </cell>
          <cell r="L86546" t="str">
            <v>OB608</v>
          </cell>
        </row>
        <row r="86547">
          <cell r="H86547" t="str">
            <v>10120</v>
          </cell>
          <cell r="L86547" t="str">
            <v>OB608</v>
          </cell>
        </row>
        <row r="86548">
          <cell r="H86548" t="str">
            <v>10121</v>
          </cell>
          <cell r="L86548" t="str">
            <v>OB610</v>
          </cell>
        </row>
        <row r="86549">
          <cell r="H86549" t="str">
            <v>10122</v>
          </cell>
          <cell r="L86549" t="str">
            <v>OB610</v>
          </cell>
        </row>
        <row r="86550">
          <cell r="H86550" t="str">
            <v>10123</v>
          </cell>
          <cell r="L86550" t="str">
            <v>OB610</v>
          </cell>
        </row>
        <row r="86551">
          <cell r="H86551" t="str">
            <v>10124</v>
          </cell>
          <cell r="L86551" t="str">
            <v>OB610</v>
          </cell>
        </row>
        <row r="86552">
          <cell r="H86552" t="str">
            <v>10125</v>
          </cell>
          <cell r="L86552" t="str">
            <v>OB610</v>
          </cell>
        </row>
        <row r="86553">
          <cell r="H86553" t="str">
            <v>10126</v>
          </cell>
          <cell r="L86553" t="str">
            <v>OB610</v>
          </cell>
        </row>
        <row r="86554">
          <cell r="H86554" t="str">
            <v>10127</v>
          </cell>
          <cell r="L86554" t="str">
            <v>OB615</v>
          </cell>
        </row>
        <row r="86555">
          <cell r="H86555" t="str">
            <v>10128</v>
          </cell>
          <cell r="L86555" t="str">
            <v>OB615</v>
          </cell>
        </row>
        <row r="86556">
          <cell r="H86556" t="str">
            <v>10129</v>
          </cell>
          <cell r="L86556" t="str">
            <v>OB615</v>
          </cell>
        </row>
        <row r="86557">
          <cell r="H86557" t="str">
            <v>10130</v>
          </cell>
          <cell r="L86557" t="str">
            <v>OB615</v>
          </cell>
        </row>
        <row r="86558">
          <cell r="H86558" t="str">
            <v>10131</v>
          </cell>
          <cell r="L86558" t="str">
            <v>OB615</v>
          </cell>
        </row>
        <row r="86559">
          <cell r="H86559" t="str">
            <v>10132</v>
          </cell>
          <cell r="L86559" t="str">
            <v>OB615</v>
          </cell>
        </row>
        <row r="86560">
          <cell r="H86560" t="str">
            <v>10133</v>
          </cell>
          <cell r="L86560" t="str">
            <v>OB615</v>
          </cell>
        </row>
        <row r="86561">
          <cell r="H86561" t="str">
            <v>10134</v>
          </cell>
          <cell r="L86561" t="str">
            <v>OB615</v>
          </cell>
        </row>
        <row r="86562">
          <cell r="H86562" t="str">
            <v>10135</v>
          </cell>
          <cell r="L86562" t="str">
            <v>OB615</v>
          </cell>
        </row>
        <row r="86563">
          <cell r="H86563" t="str">
            <v>10136</v>
          </cell>
          <cell r="L86563" t="str">
            <v>OB615</v>
          </cell>
        </row>
        <row r="86564">
          <cell r="H86564" t="str">
            <v>10137</v>
          </cell>
          <cell r="L86564" t="str">
            <v>OB615</v>
          </cell>
        </row>
        <row r="86565">
          <cell r="H86565" t="str">
            <v>10138</v>
          </cell>
          <cell r="L86565" t="str">
            <v>OB615</v>
          </cell>
        </row>
        <row r="86566">
          <cell r="H86566" t="str">
            <v>10139</v>
          </cell>
          <cell r="L86566" t="str">
            <v>OB615</v>
          </cell>
        </row>
        <row r="86567">
          <cell r="H86567" t="str">
            <v>10140</v>
          </cell>
          <cell r="L86567" t="str">
            <v>OB615</v>
          </cell>
        </row>
        <row r="86568">
          <cell r="H86568" t="str">
            <v>10141</v>
          </cell>
          <cell r="L86568" t="str">
            <v>OB615</v>
          </cell>
        </row>
        <row r="86569">
          <cell r="H86569" t="str">
            <v>10142</v>
          </cell>
          <cell r="L86569" t="str">
            <v>OB615</v>
          </cell>
        </row>
        <row r="86570">
          <cell r="H86570" t="str">
            <v>10143</v>
          </cell>
          <cell r="L86570" t="str">
            <v>OB615</v>
          </cell>
        </row>
        <row r="86571">
          <cell r="H86571" t="str">
            <v>10144</v>
          </cell>
          <cell r="L86571" t="str">
            <v>OB615</v>
          </cell>
        </row>
        <row r="86572">
          <cell r="H86572" t="str">
            <v>10145</v>
          </cell>
          <cell r="L86572" t="str">
            <v>OB612</v>
          </cell>
        </row>
        <row r="86573">
          <cell r="H86573" t="str">
            <v>10146</v>
          </cell>
          <cell r="L86573" t="str">
            <v>OB612</v>
          </cell>
        </row>
        <row r="86574">
          <cell r="H86574" t="str">
            <v>10147</v>
          </cell>
          <cell r="L86574" t="str">
            <v>OB612</v>
          </cell>
        </row>
        <row r="86575">
          <cell r="H86575" t="str">
            <v>10148</v>
          </cell>
          <cell r="L86575" t="str">
            <v>OB612</v>
          </cell>
        </row>
        <row r="86576">
          <cell r="H86576" t="str">
            <v>10149</v>
          </cell>
          <cell r="L86576" t="str">
            <v>OB612</v>
          </cell>
        </row>
        <row r="86577">
          <cell r="H86577" t="str">
            <v>10150</v>
          </cell>
          <cell r="L86577" t="str">
            <v>OB612</v>
          </cell>
        </row>
        <row r="86578">
          <cell r="H86578" t="str">
            <v>10151</v>
          </cell>
          <cell r="L86578" t="str">
            <v>OB612</v>
          </cell>
        </row>
        <row r="86579">
          <cell r="H86579" t="str">
            <v>10152</v>
          </cell>
          <cell r="L86579" t="str">
            <v>OB612</v>
          </cell>
        </row>
        <row r="86580">
          <cell r="H86580" t="str">
            <v>10153</v>
          </cell>
          <cell r="L86580" t="str">
            <v>OB612</v>
          </cell>
        </row>
        <row r="86581">
          <cell r="H86581" t="str">
            <v>10154</v>
          </cell>
          <cell r="L86581" t="str">
            <v>OB612</v>
          </cell>
        </row>
        <row r="86582">
          <cell r="H86582" t="str">
            <v>10155</v>
          </cell>
          <cell r="L86582" t="str">
            <v>OB612</v>
          </cell>
        </row>
        <row r="86583">
          <cell r="H86583" t="str">
            <v>10156</v>
          </cell>
          <cell r="L86583" t="str">
            <v>OB612</v>
          </cell>
        </row>
        <row r="86584">
          <cell r="H86584" t="str">
            <v>10157</v>
          </cell>
          <cell r="L86584" t="str">
            <v>OB627</v>
          </cell>
        </row>
        <row r="86585">
          <cell r="H86585" t="str">
            <v>10158</v>
          </cell>
          <cell r="L86585" t="str">
            <v>OB627</v>
          </cell>
        </row>
        <row r="86586">
          <cell r="H86586" t="str">
            <v>10159</v>
          </cell>
          <cell r="L86586" t="str">
            <v>OB627</v>
          </cell>
        </row>
        <row r="86587">
          <cell r="H86587" t="str">
            <v>10160</v>
          </cell>
          <cell r="L86587" t="str">
            <v>OB627</v>
          </cell>
        </row>
        <row r="86588">
          <cell r="H86588" t="str">
            <v>10161</v>
          </cell>
          <cell r="L86588" t="str">
            <v>OB627</v>
          </cell>
        </row>
        <row r="86589">
          <cell r="H86589" t="str">
            <v>10162</v>
          </cell>
          <cell r="L86589" t="str">
            <v>OB627</v>
          </cell>
        </row>
        <row r="86590">
          <cell r="H86590" t="str">
            <v>10163</v>
          </cell>
          <cell r="L86590" t="str">
            <v>OB627</v>
          </cell>
        </row>
        <row r="86591">
          <cell r="H86591" t="str">
            <v>10164</v>
          </cell>
          <cell r="L86591" t="str">
            <v>OB627</v>
          </cell>
        </row>
        <row r="86592">
          <cell r="H86592" t="str">
            <v>10165</v>
          </cell>
          <cell r="L86592" t="str">
            <v>OB627</v>
          </cell>
        </row>
        <row r="86593">
          <cell r="H86593" t="str">
            <v>10166</v>
          </cell>
          <cell r="L86593" t="str">
            <v>OB627</v>
          </cell>
        </row>
        <row r="86594">
          <cell r="H86594" t="str">
            <v>10167</v>
          </cell>
          <cell r="L86594" t="str">
            <v>OB627</v>
          </cell>
        </row>
        <row r="86595">
          <cell r="H86595" t="str">
            <v>10168</v>
          </cell>
          <cell r="L86595" t="str">
            <v>OB627</v>
          </cell>
        </row>
        <row r="86596">
          <cell r="H86596" t="str">
            <v>10169</v>
          </cell>
          <cell r="L86596" t="str">
            <v>OB611</v>
          </cell>
        </row>
        <row r="86597">
          <cell r="H86597" t="str">
            <v>10170</v>
          </cell>
          <cell r="L86597" t="str">
            <v>OB611</v>
          </cell>
        </row>
        <row r="86598">
          <cell r="H86598" t="str">
            <v>10171</v>
          </cell>
          <cell r="L86598" t="str">
            <v>OB611</v>
          </cell>
        </row>
        <row r="86599">
          <cell r="H86599" t="str">
            <v>10172</v>
          </cell>
          <cell r="L86599" t="str">
            <v>OB611</v>
          </cell>
        </row>
        <row r="86600">
          <cell r="H86600" t="str">
            <v>10173</v>
          </cell>
          <cell r="L86600" t="str">
            <v>OB611</v>
          </cell>
        </row>
        <row r="86601">
          <cell r="H86601" t="str">
            <v>10174</v>
          </cell>
          <cell r="L86601" t="str">
            <v>OB611</v>
          </cell>
        </row>
        <row r="86602">
          <cell r="H86602" t="str">
            <v>10175</v>
          </cell>
          <cell r="L86602" t="str">
            <v>OB611</v>
          </cell>
        </row>
        <row r="86603">
          <cell r="H86603" t="str">
            <v>10176</v>
          </cell>
          <cell r="L86603" t="str">
            <v>OB611</v>
          </cell>
        </row>
        <row r="86604">
          <cell r="H86604" t="str">
            <v>10177</v>
          </cell>
          <cell r="L86604" t="str">
            <v>OB611</v>
          </cell>
        </row>
        <row r="86605">
          <cell r="H86605" t="str">
            <v>10178</v>
          </cell>
          <cell r="L86605" t="str">
            <v>OB611</v>
          </cell>
        </row>
        <row r="86606">
          <cell r="H86606" t="str">
            <v>10179</v>
          </cell>
          <cell r="L86606" t="str">
            <v>OB611</v>
          </cell>
        </row>
        <row r="86607">
          <cell r="H86607" t="str">
            <v>10180</v>
          </cell>
          <cell r="L86607" t="str">
            <v>OB611</v>
          </cell>
        </row>
        <row r="86608">
          <cell r="H86608" t="str">
            <v>10181</v>
          </cell>
          <cell r="L86608" t="str">
            <v>OB640</v>
          </cell>
        </row>
        <row r="86609">
          <cell r="H86609" t="str">
            <v>10182</v>
          </cell>
          <cell r="L86609" t="str">
            <v>OB640</v>
          </cell>
        </row>
        <row r="86610">
          <cell r="H86610" t="str">
            <v>10183</v>
          </cell>
          <cell r="L86610" t="str">
            <v>OB640</v>
          </cell>
        </row>
        <row r="86611">
          <cell r="H86611" t="str">
            <v>10184</v>
          </cell>
          <cell r="L86611" t="str">
            <v>OB640</v>
          </cell>
        </row>
        <row r="86612">
          <cell r="H86612" t="str">
            <v>10185</v>
          </cell>
          <cell r="L86612" t="str">
            <v>OB640</v>
          </cell>
        </row>
        <row r="86613">
          <cell r="H86613" t="str">
            <v>10186</v>
          </cell>
          <cell r="L86613" t="str">
            <v>OB640</v>
          </cell>
        </row>
        <row r="86614">
          <cell r="H86614" t="str">
            <v>10187</v>
          </cell>
          <cell r="L86614" t="str">
            <v>OB640</v>
          </cell>
        </row>
        <row r="86615">
          <cell r="H86615" t="str">
            <v>10188</v>
          </cell>
          <cell r="L86615" t="str">
            <v>OB640</v>
          </cell>
        </row>
        <row r="86616">
          <cell r="H86616" t="str">
            <v>10189</v>
          </cell>
          <cell r="L86616" t="str">
            <v>OB640</v>
          </cell>
        </row>
        <row r="86617">
          <cell r="H86617" t="str">
            <v>10190</v>
          </cell>
          <cell r="L86617" t="str">
            <v>OB640</v>
          </cell>
        </row>
        <row r="86618">
          <cell r="H86618" t="str">
            <v>10191</v>
          </cell>
          <cell r="L86618" t="str">
            <v>OB640</v>
          </cell>
        </row>
        <row r="86619">
          <cell r="H86619" t="str">
            <v>10192</v>
          </cell>
          <cell r="L86619" t="str">
            <v>OB640</v>
          </cell>
        </row>
        <row r="86620">
          <cell r="H86620" t="str">
            <v>10193</v>
          </cell>
          <cell r="L86620" t="str">
            <v>OB508</v>
          </cell>
        </row>
        <row r="86621">
          <cell r="H86621" t="str">
            <v>10194</v>
          </cell>
          <cell r="L86621" t="str">
            <v>OB508</v>
          </cell>
        </row>
        <row r="86622">
          <cell r="H86622" t="str">
            <v>10195</v>
          </cell>
          <cell r="L86622" t="str">
            <v>OB508</v>
          </cell>
        </row>
        <row r="86623">
          <cell r="H86623" t="str">
            <v>10196</v>
          </cell>
          <cell r="L86623" t="str">
            <v>OB508</v>
          </cell>
        </row>
        <row r="86624">
          <cell r="H86624" t="str">
            <v>10197</v>
          </cell>
          <cell r="L86624" t="str">
            <v>OB508</v>
          </cell>
        </row>
        <row r="86625">
          <cell r="H86625" t="str">
            <v>10198</v>
          </cell>
          <cell r="L86625" t="str">
            <v>OB508</v>
          </cell>
        </row>
        <row r="86626">
          <cell r="H86626" t="str">
            <v>10199</v>
          </cell>
          <cell r="L86626" t="str">
            <v>OB180</v>
          </cell>
        </row>
        <row r="86627">
          <cell r="H86627" t="str">
            <v>10200</v>
          </cell>
          <cell r="L86627" t="str">
            <v>OB180</v>
          </cell>
        </row>
        <row r="86628">
          <cell r="H86628" t="str">
            <v>10201</v>
          </cell>
          <cell r="L86628" t="str">
            <v>OB180</v>
          </cell>
        </row>
        <row r="86629">
          <cell r="H86629" t="str">
            <v>10202</v>
          </cell>
          <cell r="L86629" t="str">
            <v>OB180</v>
          </cell>
        </row>
        <row r="86630">
          <cell r="H86630" t="str">
            <v>10203</v>
          </cell>
          <cell r="L86630" t="str">
            <v>OB180</v>
          </cell>
        </row>
        <row r="86631">
          <cell r="H86631" t="str">
            <v>10204</v>
          </cell>
          <cell r="L86631" t="str">
            <v>OB180</v>
          </cell>
        </row>
        <row r="86632">
          <cell r="H86632" t="str">
            <v>10205</v>
          </cell>
          <cell r="L86632" t="str">
            <v>OB180</v>
          </cell>
        </row>
        <row r="86633">
          <cell r="H86633" t="str">
            <v>10206</v>
          </cell>
          <cell r="L86633" t="str">
            <v>OB180</v>
          </cell>
        </row>
        <row r="86634">
          <cell r="H86634" t="str">
            <v>10207</v>
          </cell>
          <cell r="L86634" t="str">
            <v>OB180</v>
          </cell>
        </row>
        <row r="86635">
          <cell r="H86635" t="str">
            <v>10208</v>
          </cell>
          <cell r="L86635" t="str">
            <v>OB180</v>
          </cell>
        </row>
        <row r="86636">
          <cell r="H86636" t="str">
            <v>10209</v>
          </cell>
          <cell r="L86636" t="str">
            <v>OB180</v>
          </cell>
        </row>
        <row r="86637">
          <cell r="H86637" t="str">
            <v>10210</v>
          </cell>
          <cell r="L86637" t="str">
            <v>OB180</v>
          </cell>
        </row>
        <row r="86638">
          <cell r="H86638" t="str">
            <v>10211</v>
          </cell>
          <cell r="L86638" t="str">
            <v>OB180</v>
          </cell>
        </row>
        <row r="86639">
          <cell r="H86639" t="str">
            <v>10212</v>
          </cell>
          <cell r="L86639" t="str">
            <v>OB180</v>
          </cell>
        </row>
        <row r="86640">
          <cell r="H86640" t="str">
            <v>10213</v>
          </cell>
          <cell r="L86640" t="str">
            <v>OB180</v>
          </cell>
        </row>
        <row r="86641">
          <cell r="H86641" t="str">
            <v>10214</v>
          </cell>
          <cell r="L86641" t="str">
            <v>OB180</v>
          </cell>
        </row>
        <row r="86642">
          <cell r="H86642" t="str">
            <v>10215</v>
          </cell>
          <cell r="L86642" t="str">
            <v>OB180</v>
          </cell>
        </row>
        <row r="86643">
          <cell r="H86643" t="str">
            <v>10216</v>
          </cell>
          <cell r="L86643" t="str">
            <v>OB180</v>
          </cell>
        </row>
        <row r="86644">
          <cell r="H86644" t="str">
            <v>10217</v>
          </cell>
          <cell r="L86644" t="str">
            <v>OB641</v>
          </cell>
        </row>
        <row r="86645">
          <cell r="H86645" t="str">
            <v>10218</v>
          </cell>
          <cell r="L86645" t="str">
            <v>OB641</v>
          </cell>
        </row>
        <row r="86646">
          <cell r="H86646" t="str">
            <v>10219</v>
          </cell>
          <cell r="L86646" t="str">
            <v>OB641</v>
          </cell>
        </row>
        <row r="86647">
          <cell r="H86647" t="str">
            <v>10220</v>
          </cell>
          <cell r="L86647" t="str">
            <v>OB641</v>
          </cell>
        </row>
        <row r="86648">
          <cell r="H86648" t="str">
            <v>10221</v>
          </cell>
          <cell r="L86648" t="str">
            <v>OB641</v>
          </cell>
        </row>
        <row r="86649">
          <cell r="H86649" t="str">
            <v>10222</v>
          </cell>
          <cell r="L86649" t="str">
            <v>OB641</v>
          </cell>
        </row>
        <row r="86650">
          <cell r="H86650" t="str">
            <v>10223</v>
          </cell>
          <cell r="L86650" t="str">
            <v>OB641</v>
          </cell>
        </row>
        <row r="86651">
          <cell r="H86651" t="str">
            <v>10224</v>
          </cell>
          <cell r="L86651" t="str">
            <v>OB641</v>
          </cell>
        </row>
        <row r="86652">
          <cell r="H86652" t="str">
            <v>10225</v>
          </cell>
          <cell r="L86652" t="str">
            <v>OB641</v>
          </cell>
        </row>
        <row r="86653">
          <cell r="H86653" t="str">
            <v>10226</v>
          </cell>
          <cell r="L86653" t="str">
            <v>OB641</v>
          </cell>
        </row>
        <row r="86654">
          <cell r="H86654" t="str">
            <v>10227</v>
          </cell>
          <cell r="L86654" t="str">
            <v>OB641</v>
          </cell>
        </row>
        <row r="86655">
          <cell r="H86655" t="str">
            <v>10228</v>
          </cell>
          <cell r="L86655" t="str">
            <v>OB641</v>
          </cell>
        </row>
        <row r="86656">
          <cell r="H86656" t="str">
            <v>10229</v>
          </cell>
          <cell r="L86656" t="str">
            <v>OB633</v>
          </cell>
        </row>
        <row r="86657">
          <cell r="H86657" t="str">
            <v>10230</v>
          </cell>
          <cell r="L86657" t="str">
            <v>OB633</v>
          </cell>
        </row>
        <row r="86658">
          <cell r="H86658" t="str">
            <v>10231</v>
          </cell>
          <cell r="L86658" t="str">
            <v>OB633</v>
          </cell>
        </row>
        <row r="86659">
          <cell r="H86659" t="str">
            <v>10232</v>
          </cell>
          <cell r="L86659" t="str">
            <v>OB633</v>
          </cell>
        </row>
        <row r="86660">
          <cell r="H86660" t="str">
            <v>10233</v>
          </cell>
          <cell r="L86660" t="str">
            <v>OB633</v>
          </cell>
        </row>
        <row r="86661">
          <cell r="H86661" t="str">
            <v>10234</v>
          </cell>
          <cell r="L86661" t="str">
            <v>OB633</v>
          </cell>
        </row>
        <row r="86662">
          <cell r="H86662" t="str">
            <v>10235</v>
          </cell>
          <cell r="L86662" t="str">
            <v>OB633</v>
          </cell>
        </row>
        <row r="86663">
          <cell r="H86663" t="str">
            <v>10236</v>
          </cell>
          <cell r="L86663" t="str">
            <v>OB633</v>
          </cell>
        </row>
        <row r="86664">
          <cell r="H86664" t="str">
            <v>10237</v>
          </cell>
          <cell r="L86664" t="str">
            <v>OB633</v>
          </cell>
        </row>
        <row r="86665">
          <cell r="H86665" t="str">
            <v>10238</v>
          </cell>
          <cell r="L86665" t="str">
            <v>OB633</v>
          </cell>
        </row>
        <row r="86666">
          <cell r="H86666" t="str">
            <v>10239</v>
          </cell>
          <cell r="L86666" t="str">
            <v>OB633</v>
          </cell>
        </row>
        <row r="86667">
          <cell r="H86667" t="str">
            <v>10240</v>
          </cell>
          <cell r="L86667" t="str">
            <v>OB633</v>
          </cell>
        </row>
        <row r="86668">
          <cell r="H86668" t="str">
            <v>10241</v>
          </cell>
          <cell r="L86668" t="str">
            <v>OB629</v>
          </cell>
        </row>
        <row r="86669">
          <cell r="H86669" t="str">
            <v>10242</v>
          </cell>
          <cell r="L86669" t="str">
            <v>OB629</v>
          </cell>
        </row>
        <row r="86670">
          <cell r="H86670" t="str">
            <v>10243</v>
          </cell>
          <cell r="L86670" t="str">
            <v>OB629</v>
          </cell>
        </row>
        <row r="86671">
          <cell r="H86671" t="str">
            <v>10244</v>
          </cell>
          <cell r="L86671" t="str">
            <v>OB629</v>
          </cell>
        </row>
        <row r="86672">
          <cell r="H86672" t="str">
            <v>10245</v>
          </cell>
          <cell r="L86672" t="str">
            <v>OB629</v>
          </cell>
        </row>
        <row r="86673">
          <cell r="H86673" t="str">
            <v>10246</v>
          </cell>
          <cell r="L86673" t="str">
            <v>OB629</v>
          </cell>
        </row>
        <row r="86674">
          <cell r="H86674" t="str">
            <v>10247</v>
          </cell>
          <cell r="L86674" t="str">
            <v>OB629</v>
          </cell>
        </row>
        <row r="86675">
          <cell r="H86675" t="str">
            <v>10248</v>
          </cell>
          <cell r="L86675" t="str">
            <v>OB629</v>
          </cell>
        </row>
        <row r="86676">
          <cell r="H86676" t="str">
            <v>10249</v>
          </cell>
          <cell r="L86676" t="str">
            <v>OB629</v>
          </cell>
        </row>
        <row r="86677">
          <cell r="H86677" t="str">
            <v>10250</v>
          </cell>
          <cell r="L86677" t="str">
            <v>OB629</v>
          </cell>
        </row>
        <row r="86678">
          <cell r="H86678" t="str">
            <v>10251</v>
          </cell>
          <cell r="L86678" t="str">
            <v>OB629</v>
          </cell>
        </row>
        <row r="86679">
          <cell r="H86679" t="str">
            <v>10252</v>
          </cell>
          <cell r="L86679" t="str">
            <v>OB629</v>
          </cell>
        </row>
        <row r="86680">
          <cell r="H86680" t="str">
            <v>10253</v>
          </cell>
          <cell r="L86680" t="str">
            <v>OB614</v>
          </cell>
        </row>
        <row r="86681">
          <cell r="H86681" t="str">
            <v>10254</v>
          </cell>
          <cell r="L86681" t="str">
            <v>OB614</v>
          </cell>
        </row>
        <row r="86682">
          <cell r="H86682" t="str">
            <v>10255</v>
          </cell>
          <cell r="L86682" t="str">
            <v>OB614</v>
          </cell>
        </row>
        <row r="86683">
          <cell r="H86683" t="str">
            <v>10256</v>
          </cell>
          <cell r="L86683" t="str">
            <v>OB614</v>
          </cell>
        </row>
        <row r="86684">
          <cell r="H86684" t="str">
            <v>10257</v>
          </cell>
          <cell r="L86684" t="str">
            <v>OB614</v>
          </cell>
        </row>
        <row r="86685">
          <cell r="H86685" t="str">
            <v>10258</v>
          </cell>
          <cell r="L86685" t="str">
            <v>OB614</v>
          </cell>
        </row>
        <row r="86686">
          <cell r="H86686" t="str">
            <v>10259</v>
          </cell>
          <cell r="L86686" t="str">
            <v>OB614</v>
          </cell>
        </row>
        <row r="86687">
          <cell r="H86687" t="str">
            <v>10260</v>
          </cell>
          <cell r="L86687" t="str">
            <v>OB614</v>
          </cell>
        </row>
        <row r="86688">
          <cell r="H86688" t="str">
            <v>10261</v>
          </cell>
          <cell r="L86688" t="str">
            <v>OB614</v>
          </cell>
        </row>
        <row r="86689">
          <cell r="H86689" t="str">
            <v>10262</v>
          </cell>
          <cell r="L86689" t="str">
            <v>OB614</v>
          </cell>
        </row>
        <row r="86690">
          <cell r="H86690" t="str">
            <v>10263</v>
          </cell>
          <cell r="L86690" t="str">
            <v>OB614</v>
          </cell>
        </row>
        <row r="86691">
          <cell r="H86691" t="str">
            <v>10264</v>
          </cell>
          <cell r="L86691" t="str">
            <v>OB614</v>
          </cell>
        </row>
        <row r="86692">
          <cell r="H86692" t="str">
            <v>10265</v>
          </cell>
          <cell r="L86692" t="str">
            <v>OB647</v>
          </cell>
        </row>
        <row r="86693">
          <cell r="H86693" t="str">
            <v>10266</v>
          </cell>
          <cell r="L86693" t="str">
            <v>OB647</v>
          </cell>
        </row>
        <row r="86694">
          <cell r="H86694" t="str">
            <v>10267</v>
          </cell>
          <cell r="L86694" t="str">
            <v>OB647</v>
          </cell>
        </row>
        <row r="86695">
          <cell r="H86695" t="str">
            <v>10268</v>
          </cell>
          <cell r="L86695" t="str">
            <v>OB647</v>
          </cell>
        </row>
        <row r="86696">
          <cell r="H86696" t="str">
            <v>10269</v>
          </cell>
          <cell r="L86696" t="str">
            <v>OB647</v>
          </cell>
        </row>
        <row r="86697">
          <cell r="H86697" t="str">
            <v>10270</v>
          </cell>
          <cell r="L86697" t="str">
            <v>OB647</v>
          </cell>
        </row>
        <row r="86698">
          <cell r="H86698" t="str">
            <v>10271</v>
          </cell>
          <cell r="L86698" t="str">
            <v>OB647</v>
          </cell>
        </row>
        <row r="86699">
          <cell r="H86699" t="str">
            <v>10272</v>
          </cell>
          <cell r="L86699" t="str">
            <v>OB647</v>
          </cell>
        </row>
        <row r="86700">
          <cell r="H86700" t="str">
            <v>10273</v>
          </cell>
          <cell r="L86700" t="str">
            <v>OB647</v>
          </cell>
        </row>
        <row r="86701">
          <cell r="H86701" t="str">
            <v>10274</v>
          </cell>
          <cell r="L86701" t="str">
            <v>OB647</v>
          </cell>
        </row>
        <row r="86702">
          <cell r="H86702" t="str">
            <v>10275</v>
          </cell>
          <cell r="L86702" t="str">
            <v>OB647</v>
          </cell>
        </row>
        <row r="86703">
          <cell r="H86703" t="str">
            <v>10276</v>
          </cell>
          <cell r="L86703" t="str">
            <v>OB647</v>
          </cell>
        </row>
        <row r="86704">
          <cell r="H86704" t="str">
            <v>10277</v>
          </cell>
          <cell r="L86704" t="str">
            <v>OB483</v>
          </cell>
        </row>
        <row r="86705">
          <cell r="H86705" t="str">
            <v>10278</v>
          </cell>
          <cell r="L86705" t="str">
            <v>OB483</v>
          </cell>
        </row>
        <row r="86706">
          <cell r="H86706" t="str">
            <v>10279</v>
          </cell>
          <cell r="L86706" t="str">
            <v>OB483</v>
          </cell>
        </row>
        <row r="86707">
          <cell r="H86707" t="str">
            <v>10280</v>
          </cell>
          <cell r="L86707" t="str">
            <v>OB483</v>
          </cell>
        </row>
        <row r="86708">
          <cell r="H86708" t="str">
            <v>10281</v>
          </cell>
          <cell r="L86708" t="str">
            <v>OB483</v>
          </cell>
        </row>
        <row r="86709">
          <cell r="H86709" t="str">
            <v>10282</v>
          </cell>
          <cell r="L86709" t="str">
            <v>OB483</v>
          </cell>
        </row>
        <row r="86710">
          <cell r="H86710" t="str">
            <v>10283</v>
          </cell>
          <cell r="L86710" t="str">
            <v>OB483</v>
          </cell>
        </row>
        <row r="86711">
          <cell r="H86711" t="str">
            <v>10284</v>
          </cell>
          <cell r="L86711" t="str">
            <v>OB483</v>
          </cell>
        </row>
        <row r="86712">
          <cell r="H86712" t="str">
            <v>10285</v>
          </cell>
          <cell r="L86712" t="str">
            <v>OB483</v>
          </cell>
        </row>
        <row r="86713">
          <cell r="H86713" t="str">
            <v>10286</v>
          </cell>
          <cell r="L86713" t="str">
            <v>OB483</v>
          </cell>
        </row>
        <row r="86714">
          <cell r="H86714" t="str">
            <v>10287</v>
          </cell>
          <cell r="L86714" t="str">
            <v>OB483</v>
          </cell>
        </row>
        <row r="86715">
          <cell r="H86715" t="str">
            <v>10288</v>
          </cell>
          <cell r="L86715" t="str">
            <v>OB483</v>
          </cell>
        </row>
        <row r="86716">
          <cell r="H86716" t="str">
            <v>10289</v>
          </cell>
          <cell r="L86716" t="str">
            <v>OB006</v>
          </cell>
        </row>
        <row r="86717">
          <cell r="H86717" t="str">
            <v>10290</v>
          </cell>
          <cell r="L86717" t="str">
            <v>OB006</v>
          </cell>
        </row>
        <row r="86718">
          <cell r="H86718" t="str">
            <v>10291</v>
          </cell>
          <cell r="L86718" t="str">
            <v>OB006</v>
          </cell>
        </row>
        <row r="86719">
          <cell r="H86719" t="str">
            <v>10292</v>
          </cell>
          <cell r="L86719" t="str">
            <v>OB006</v>
          </cell>
        </row>
        <row r="86720">
          <cell r="H86720" t="str">
            <v>10293</v>
          </cell>
          <cell r="L86720" t="str">
            <v>OB006</v>
          </cell>
        </row>
        <row r="86721">
          <cell r="H86721" t="str">
            <v>10294</v>
          </cell>
          <cell r="L86721" t="str">
            <v>OB006</v>
          </cell>
        </row>
        <row r="86722">
          <cell r="H86722" t="str">
            <v>10295</v>
          </cell>
          <cell r="L86722" t="str">
            <v>OB006</v>
          </cell>
        </row>
        <row r="86723">
          <cell r="H86723" t="str">
            <v>10296</v>
          </cell>
          <cell r="L86723" t="str">
            <v>OB006</v>
          </cell>
        </row>
        <row r="86724">
          <cell r="H86724" t="str">
            <v>10297</v>
          </cell>
          <cell r="L86724" t="str">
            <v>OB006</v>
          </cell>
        </row>
        <row r="86725">
          <cell r="H86725" t="str">
            <v>10298</v>
          </cell>
          <cell r="L86725" t="str">
            <v>OB006</v>
          </cell>
        </row>
        <row r="86726">
          <cell r="H86726" t="str">
            <v>10299</v>
          </cell>
          <cell r="L86726" t="str">
            <v>OB006</v>
          </cell>
        </row>
        <row r="86727">
          <cell r="H86727" t="str">
            <v>10300</v>
          </cell>
          <cell r="L86727" t="str">
            <v>OB006</v>
          </cell>
        </row>
        <row r="86728">
          <cell r="H86728" t="str">
            <v>10301</v>
          </cell>
          <cell r="L86728" t="str">
            <v>OB667</v>
          </cell>
        </row>
        <row r="86729">
          <cell r="H86729" t="str">
            <v>10302</v>
          </cell>
          <cell r="L86729" t="str">
            <v>OB667</v>
          </cell>
        </row>
        <row r="86730">
          <cell r="H86730" t="str">
            <v>10303</v>
          </cell>
          <cell r="L86730" t="str">
            <v>OB667</v>
          </cell>
        </row>
        <row r="86731">
          <cell r="H86731" t="str">
            <v>10304</v>
          </cell>
          <cell r="L86731" t="str">
            <v>OB667</v>
          </cell>
        </row>
        <row r="86732">
          <cell r="H86732" t="str">
            <v>10305</v>
          </cell>
          <cell r="L86732" t="str">
            <v>OB667</v>
          </cell>
        </row>
        <row r="86733">
          <cell r="H86733" t="str">
            <v>10306</v>
          </cell>
          <cell r="L86733" t="str">
            <v>OB667</v>
          </cell>
        </row>
        <row r="86734">
          <cell r="H86734" t="str">
            <v>10307</v>
          </cell>
          <cell r="L86734" t="str">
            <v>OB667</v>
          </cell>
        </row>
        <row r="86735">
          <cell r="H86735" t="str">
            <v>10308</v>
          </cell>
          <cell r="L86735" t="str">
            <v>OB667</v>
          </cell>
        </row>
        <row r="86736">
          <cell r="H86736" t="str">
            <v>10309</v>
          </cell>
          <cell r="L86736" t="str">
            <v>OB667</v>
          </cell>
        </row>
        <row r="86737">
          <cell r="H86737" t="str">
            <v>10310</v>
          </cell>
          <cell r="L86737" t="str">
            <v>OB667</v>
          </cell>
        </row>
        <row r="86738">
          <cell r="H86738" t="str">
            <v>10311</v>
          </cell>
          <cell r="L86738" t="str">
            <v>OB667</v>
          </cell>
        </row>
        <row r="86739">
          <cell r="H86739" t="str">
            <v>10312</v>
          </cell>
          <cell r="L86739" t="str">
            <v>OB667</v>
          </cell>
        </row>
        <row r="86740">
          <cell r="H86740" t="str">
            <v>10313</v>
          </cell>
          <cell r="L86740" t="str">
            <v>OB667</v>
          </cell>
        </row>
        <row r="86741">
          <cell r="H86741" t="str">
            <v>10314</v>
          </cell>
          <cell r="L86741" t="str">
            <v>OB667</v>
          </cell>
        </row>
        <row r="86742">
          <cell r="H86742" t="str">
            <v>10315</v>
          </cell>
          <cell r="L86742" t="str">
            <v>OB667</v>
          </cell>
        </row>
        <row r="86743">
          <cell r="H86743" t="str">
            <v>10316</v>
          </cell>
          <cell r="L86743" t="str">
            <v>OB667</v>
          </cell>
        </row>
        <row r="86744">
          <cell r="H86744" t="str">
            <v>10317</v>
          </cell>
          <cell r="L86744" t="str">
            <v>OB621</v>
          </cell>
        </row>
        <row r="86745">
          <cell r="H86745" t="str">
            <v>10318</v>
          </cell>
          <cell r="L86745" t="str">
            <v>OB621</v>
          </cell>
        </row>
        <row r="86746">
          <cell r="H86746" t="str">
            <v>10319</v>
          </cell>
          <cell r="L86746" t="str">
            <v>OB621</v>
          </cell>
        </row>
        <row r="86747">
          <cell r="H86747" t="str">
            <v>10320</v>
          </cell>
          <cell r="L86747" t="str">
            <v>OB621</v>
          </cell>
        </row>
        <row r="86748">
          <cell r="H86748" t="str">
            <v>10321</v>
          </cell>
          <cell r="L86748" t="str">
            <v>OB621</v>
          </cell>
        </row>
        <row r="86749">
          <cell r="H86749" t="str">
            <v>10322</v>
          </cell>
          <cell r="L86749" t="str">
            <v>OB621</v>
          </cell>
        </row>
        <row r="86750">
          <cell r="H86750" t="str">
            <v>10323</v>
          </cell>
          <cell r="L86750" t="str">
            <v>OB621</v>
          </cell>
        </row>
        <row r="86751">
          <cell r="H86751" t="str">
            <v>10324</v>
          </cell>
          <cell r="L86751" t="str">
            <v>OB621</v>
          </cell>
        </row>
        <row r="86752">
          <cell r="H86752" t="str">
            <v>10325</v>
          </cell>
          <cell r="L86752" t="str">
            <v>OB621</v>
          </cell>
        </row>
        <row r="86753">
          <cell r="H86753" t="str">
            <v>10326</v>
          </cell>
          <cell r="L86753" t="str">
            <v>OB621</v>
          </cell>
        </row>
        <row r="86754">
          <cell r="H86754" t="str">
            <v>10327</v>
          </cell>
          <cell r="L86754" t="str">
            <v>OB621</v>
          </cell>
        </row>
        <row r="86755">
          <cell r="H86755" t="str">
            <v>10328</v>
          </cell>
          <cell r="L86755" t="str">
            <v>OB621</v>
          </cell>
        </row>
        <row r="86756">
          <cell r="H86756" t="str">
            <v>10329</v>
          </cell>
          <cell r="L86756" t="str">
            <v>OB617</v>
          </cell>
        </row>
        <row r="86757">
          <cell r="H86757" t="str">
            <v>10330</v>
          </cell>
          <cell r="L86757" t="str">
            <v>OB617</v>
          </cell>
        </row>
        <row r="86758">
          <cell r="H86758" t="str">
            <v>10331</v>
          </cell>
          <cell r="L86758" t="str">
            <v>OB617</v>
          </cell>
        </row>
        <row r="86759">
          <cell r="H86759" t="str">
            <v>10332</v>
          </cell>
          <cell r="L86759" t="str">
            <v>OB617</v>
          </cell>
        </row>
        <row r="86760">
          <cell r="H86760" t="str">
            <v>10333</v>
          </cell>
          <cell r="L86760" t="str">
            <v>OB617</v>
          </cell>
        </row>
        <row r="86761">
          <cell r="H86761" t="str">
            <v>10334</v>
          </cell>
          <cell r="L86761" t="str">
            <v>OB617</v>
          </cell>
        </row>
        <row r="86762">
          <cell r="H86762" t="str">
            <v>10335</v>
          </cell>
          <cell r="L86762" t="str">
            <v>OB617</v>
          </cell>
        </row>
        <row r="86763">
          <cell r="H86763" t="str">
            <v>10336</v>
          </cell>
          <cell r="L86763" t="str">
            <v>OB617</v>
          </cell>
        </row>
        <row r="86764">
          <cell r="H86764" t="str">
            <v>10337</v>
          </cell>
          <cell r="L86764" t="str">
            <v>OB617</v>
          </cell>
        </row>
        <row r="86765">
          <cell r="H86765" t="str">
            <v>10338</v>
          </cell>
          <cell r="L86765" t="str">
            <v>OB617</v>
          </cell>
        </row>
        <row r="86766">
          <cell r="H86766" t="str">
            <v>10339</v>
          </cell>
          <cell r="L86766" t="str">
            <v>OB617</v>
          </cell>
        </row>
        <row r="86767">
          <cell r="H86767" t="str">
            <v>10340</v>
          </cell>
          <cell r="L86767" t="str">
            <v>OB617</v>
          </cell>
        </row>
        <row r="86768">
          <cell r="H86768" t="str">
            <v>10341</v>
          </cell>
          <cell r="L86768" t="str">
            <v>CS041</v>
          </cell>
        </row>
        <row r="86769">
          <cell r="H86769" t="str">
            <v>10342</v>
          </cell>
          <cell r="L86769" t="str">
            <v>CS041</v>
          </cell>
        </row>
        <row r="86770">
          <cell r="H86770" t="str">
            <v>10343</v>
          </cell>
          <cell r="L86770" t="str">
            <v>CS041</v>
          </cell>
        </row>
        <row r="86771">
          <cell r="H86771" t="str">
            <v>10344</v>
          </cell>
          <cell r="L86771" t="str">
            <v>CS041</v>
          </cell>
        </row>
        <row r="86772">
          <cell r="H86772" t="str">
            <v>10345</v>
          </cell>
          <cell r="L86772" t="str">
            <v>CS041</v>
          </cell>
        </row>
        <row r="86773">
          <cell r="H86773" t="str">
            <v>10346</v>
          </cell>
          <cell r="L86773" t="str">
            <v>CS041</v>
          </cell>
        </row>
        <row r="86774">
          <cell r="H86774" t="str">
            <v>10347</v>
          </cell>
          <cell r="L86774" t="str">
            <v>CS041</v>
          </cell>
        </row>
        <row r="86775">
          <cell r="H86775" t="str">
            <v>10348</v>
          </cell>
          <cell r="L86775" t="str">
            <v>CS041</v>
          </cell>
        </row>
        <row r="86776">
          <cell r="H86776" t="str">
            <v>10349</v>
          </cell>
          <cell r="L86776" t="str">
            <v>CS044</v>
          </cell>
        </row>
        <row r="86777">
          <cell r="H86777" t="str">
            <v>10350</v>
          </cell>
          <cell r="L86777" t="str">
            <v>CS044</v>
          </cell>
        </row>
        <row r="86778">
          <cell r="H86778" t="str">
            <v>10351</v>
          </cell>
          <cell r="L86778" t="str">
            <v>CS044</v>
          </cell>
        </row>
        <row r="86779">
          <cell r="H86779" t="str">
            <v>10352</v>
          </cell>
          <cell r="L86779" t="str">
            <v>CS044</v>
          </cell>
        </row>
        <row r="86780">
          <cell r="H86780" t="str">
            <v>10353</v>
          </cell>
          <cell r="L86780" t="str">
            <v>CS047</v>
          </cell>
        </row>
        <row r="86781">
          <cell r="H86781" t="str">
            <v>10354</v>
          </cell>
          <cell r="L86781" t="str">
            <v>CS047</v>
          </cell>
        </row>
        <row r="86782">
          <cell r="H86782" t="str">
            <v>10355</v>
          </cell>
          <cell r="L86782" t="str">
            <v>CS047</v>
          </cell>
        </row>
        <row r="86783">
          <cell r="H86783" t="str">
            <v>10356</v>
          </cell>
          <cell r="L86783" t="str">
            <v>CS047</v>
          </cell>
        </row>
        <row r="86784">
          <cell r="H86784" t="str">
            <v>10357</v>
          </cell>
          <cell r="L86784" t="str">
            <v>OB114EB</v>
          </cell>
        </row>
        <row r="86785">
          <cell r="H86785" t="str">
            <v>10358</v>
          </cell>
          <cell r="L86785" t="str">
            <v>OB114EB</v>
          </cell>
        </row>
        <row r="86786">
          <cell r="H86786" t="str">
            <v>10359</v>
          </cell>
          <cell r="L86786" t="str">
            <v>OB114EB</v>
          </cell>
        </row>
        <row r="86787">
          <cell r="H86787" t="str">
            <v>10360</v>
          </cell>
          <cell r="L86787" t="str">
            <v>OB114EB</v>
          </cell>
        </row>
        <row r="86788">
          <cell r="H86788" t="str">
            <v>10361</v>
          </cell>
          <cell r="L86788" t="str">
            <v>OB114EB</v>
          </cell>
        </row>
        <row r="86789">
          <cell r="H86789" t="str">
            <v>10362</v>
          </cell>
          <cell r="L86789" t="str">
            <v>OB114EB</v>
          </cell>
        </row>
        <row r="86790">
          <cell r="H86790" t="str">
            <v>10363</v>
          </cell>
          <cell r="L86790" t="str">
            <v>OB114EB</v>
          </cell>
        </row>
        <row r="86791">
          <cell r="H86791" t="str">
            <v>10364</v>
          </cell>
          <cell r="L86791" t="str">
            <v>OB114EB</v>
          </cell>
        </row>
        <row r="86792">
          <cell r="H86792" t="str">
            <v>10365</v>
          </cell>
          <cell r="L86792" t="str">
            <v>OB114EB</v>
          </cell>
        </row>
        <row r="86793">
          <cell r="H86793" t="str">
            <v>10366</v>
          </cell>
          <cell r="L86793" t="str">
            <v>OB114EB</v>
          </cell>
        </row>
        <row r="86794">
          <cell r="H86794" t="str">
            <v>10367</v>
          </cell>
          <cell r="L86794" t="str">
            <v>OB114EB</v>
          </cell>
        </row>
        <row r="86795">
          <cell r="H86795" t="str">
            <v>10368</v>
          </cell>
          <cell r="L86795" t="str">
            <v>OB114EB</v>
          </cell>
        </row>
        <row r="86796">
          <cell r="H86796" t="str">
            <v>10369</v>
          </cell>
          <cell r="L86796" t="str">
            <v>OB114EB</v>
          </cell>
        </row>
        <row r="86797">
          <cell r="H86797" t="str">
            <v>10370</v>
          </cell>
          <cell r="L86797" t="str">
            <v>OB114EB</v>
          </cell>
        </row>
        <row r="86798">
          <cell r="H86798" t="str">
            <v>10371</v>
          </cell>
          <cell r="L86798" t="str">
            <v>OB114EB</v>
          </cell>
        </row>
        <row r="86799">
          <cell r="H86799" t="str">
            <v>10372</v>
          </cell>
          <cell r="L86799" t="str">
            <v>OB114EB</v>
          </cell>
        </row>
        <row r="86800">
          <cell r="H86800" t="str">
            <v>10373</v>
          </cell>
          <cell r="L86800" t="str">
            <v>OB114EB</v>
          </cell>
        </row>
        <row r="86801">
          <cell r="H86801" t="str">
            <v>10374</v>
          </cell>
          <cell r="L86801" t="str">
            <v>OB114EB</v>
          </cell>
        </row>
        <row r="86802">
          <cell r="H86802" t="str">
            <v>10375</v>
          </cell>
          <cell r="L86802" t="str">
            <v>OB114EB</v>
          </cell>
        </row>
        <row r="86803">
          <cell r="H86803" t="str">
            <v>10376</v>
          </cell>
          <cell r="L86803" t="str">
            <v>OB114EB</v>
          </cell>
        </row>
        <row r="86804">
          <cell r="H86804" t="str">
            <v>10377</v>
          </cell>
          <cell r="L86804" t="str">
            <v>OB114EB</v>
          </cell>
        </row>
        <row r="86805">
          <cell r="H86805" t="str">
            <v>10378</v>
          </cell>
          <cell r="L86805" t="str">
            <v>OB114EB</v>
          </cell>
        </row>
        <row r="86806">
          <cell r="H86806" t="str">
            <v>10379</v>
          </cell>
          <cell r="L86806" t="str">
            <v>OB114EB</v>
          </cell>
        </row>
        <row r="86807">
          <cell r="H86807" t="str">
            <v>10380</v>
          </cell>
          <cell r="L86807" t="str">
            <v>OB114EB</v>
          </cell>
        </row>
        <row r="86808">
          <cell r="H86808" t="str">
            <v>10381</v>
          </cell>
          <cell r="L86808" t="str">
            <v>OB114EB</v>
          </cell>
        </row>
        <row r="86809">
          <cell r="H86809" t="str">
            <v>10382</v>
          </cell>
          <cell r="L86809" t="str">
            <v>OB114EB</v>
          </cell>
        </row>
        <row r="86810">
          <cell r="H86810" t="str">
            <v>10383</v>
          </cell>
          <cell r="L86810" t="str">
            <v>OB114EB</v>
          </cell>
        </row>
        <row r="86811">
          <cell r="H86811" t="str">
            <v>10384</v>
          </cell>
          <cell r="L86811" t="str">
            <v>OB114EB</v>
          </cell>
        </row>
        <row r="86812">
          <cell r="H86812" t="str">
            <v>10385</v>
          </cell>
          <cell r="L86812" t="str">
            <v>OB114EB</v>
          </cell>
        </row>
        <row r="86813">
          <cell r="H86813" t="str">
            <v>10386</v>
          </cell>
          <cell r="L86813" t="str">
            <v>OB114EB</v>
          </cell>
        </row>
        <row r="86814">
          <cell r="H86814" t="str">
            <v>10387</v>
          </cell>
          <cell r="L86814" t="str">
            <v>OB114EB</v>
          </cell>
        </row>
        <row r="86815">
          <cell r="H86815" t="str">
            <v>10388</v>
          </cell>
          <cell r="L86815" t="str">
            <v>OB114EB</v>
          </cell>
        </row>
        <row r="86816">
          <cell r="H86816" t="str">
            <v>10389</v>
          </cell>
          <cell r="L86816" t="str">
            <v>OB114EB</v>
          </cell>
        </row>
        <row r="86817">
          <cell r="H86817" t="str">
            <v>10390</v>
          </cell>
          <cell r="L86817" t="str">
            <v>OB114EB</v>
          </cell>
        </row>
        <row r="86818">
          <cell r="H86818" t="str">
            <v>10391</v>
          </cell>
          <cell r="L86818" t="str">
            <v>OB114EB</v>
          </cell>
        </row>
        <row r="86819">
          <cell r="H86819" t="str">
            <v>10392</v>
          </cell>
          <cell r="L86819" t="str">
            <v>OB114EB</v>
          </cell>
        </row>
        <row r="86820">
          <cell r="H86820" t="str">
            <v>10393</v>
          </cell>
          <cell r="L86820" t="str">
            <v>OB114EB</v>
          </cell>
        </row>
        <row r="86821">
          <cell r="H86821" t="str">
            <v>10394</v>
          </cell>
          <cell r="L86821" t="str">
            <v>OB114EB</v>
          </cell>
        </row>
        <row r="86822">
          <cell r="H86822" t="str">
            <v>10395</v>
          </cell>
          <cell r="L86822" t="str">
            <v>OB114EB</v>
          </cell>
        </row>
        <row r="86823">
          <cell r="H86823" t="str">
            <v>10396</v>
          </cell>
          <cell r="L86823" t="str">
            <v>OB114EB</v>
          </cell>
        </row>
        <row r="86824">
          <cell r="H86824" t="str">
            <v>10397</v>
          </cell>
          <cell r="L86824" t="str">
            <v>OB114EB</v>
          </cell>
        </row>
        <row r="86825">
          <cell r="H86825" t="str">
            <v>10398</v>
          </cell>
          <cell r="L86825" t="str">
            <v>OB114EB</v>
          </cell>
        </row>
        <row r="86826">
          <cell r="H86826" t="str">
            <v>10399</v>
          </cell>
          <cell r="L86826" t="str">
            <v>OB114EB</v>
          </cell>
        </row>
        <row r="86827">
          <cell r="H86827" t="str">
            <v>10400</v>
          </cell>
          <cell r="L86827" t="str">
            <v>OB114EB</v>
          </cell>
        </row>
        <row r="86828">
          <cell r="H86828" t="str">
            <v>10401</v>
          </cell>
          <cell r="L86828" t="str">
            <v>OB114EB</v>
          </cell>
        </row>
        <row r="86829">
          <cell r="H86829" t="str">
            <v>10402</v>
          </cell>
          <cell r="L86829" t="str">
            <v>OB114EB</v>
          </cell>
        </row>
        <row r="86830">
          <cell r="H86830" t="str">
            <v>10403</v>
          </cell>
          <cell r="L86830" t="str">
            <v>OB114EB</v>
          </cell>
        </row>
        <row r="86831">
          <cell r="H86831" t="str">
            <v>10404</v>
          </cell>
          <cell r="L86831" t="str">
            <v>OB114EB</v>
          </cell>
        </row>
        <row r="86832">
          <cell r="H86832" t="str">
            <v>10405</v>
          </cell>
          <cell r="L86832" t="str">
            <v>OB114EB</v>
          </cell>
        </row>
        <row r="86833">
          <cell r="H86833" t="str">
            <v>10406</v>
          </cell>
          <cell r="L86833" t="str">
            <v>OB114EB</v>
          </cell>
        </row>
        <row r="86834">
          <cell r="H86834" t="str">
            <v>10407</v>
          </cell>
          <cell r="L86834" t="str">
            <v>OB114EB</v>
          </cell>
        </row>
        <row r="86835">
          <cell r="H86835" t="str">
            <v>10408</v>
          </cell>
          <cell r="L86835" t="str">
            <v>OB114EB</v>
          </cell>
        </row>
        <row r="86836">
          <cell r="H86836" t="str">
            <v>10409</v>
          </cell>
          <cell r="L86836" t="str">
            <v>OB114EB</v>
          </cell>
        </row>
        <row r="86837">
          <cell r="H86837" t="str">
            <v>10410</v>
          </cell>
          <cell r="L86837" t="str">
            <v>OB114EB</v>
          </cell>
        </row>
        <row r="86838">
          <cell r="H86838" t="str">
            <v>10411</v>
          </cell>
          <cell r="L86838" t="str">
            <v>OB114EB</v>
          </cell>
        </row>
        <row r="86839">
          <cell r="H86839" t="str">
            <v>10412</v>
          </cell>
          <cell r="L86839" t="str">
            <v>OB114EB</v>
          </cell>
        </row>
        <row r="86840">
          <cell r="H86840" t="str">
            <v>10413</v>
          </cell>
          <cell r="L86840" t="str">
            <v>OB114EB</v>
          </cell>
        </row>
        <row r="86841">
          <cell r="H86841" t="str">
            <v>10414</v>
          </cell>
          <cell r="L86841" t="str">
            <v>OB114EB</v>
          </cell>
        </row>
        <row r="86842">
          <cell r="H86842" t="str">
            <v>10415</v>
          </cell>
          <cell r="L86842" t="str">
            <v>OB114EB</v>
          </cell>
        </row>
        <row r="86843">
          <cell r="H86843" t="str">
            <v>10416</v>
          </cell>
          <cell r="L86843" t="str">
            <v>OB114EB</v>
          </cell>
        </row>
        <row r="86844">
          <cell r="H86844" t="str">
            <v>10417</v>
          </cell>
          <cell r="L86844" t="str">
            <v>OB114EB</v>
          </cell>
        </row>
        <row r="86845">
          <cell r="H86845" t="str">
            <v>10418</v>
          </cell>
          <cell r="L86845" t="str">
            <v>OB114EB</v>
          </cell>
        </row>
        <row r="86846">
          <cell r="H86846" t="str">
            <v>10419</v>
          </cell>
          <cell r="L86846" t="str">
            <v>OB114EB</v>
          </cell>
        </row>
        <row r="86847">
          <cell r="H86847" t="str">
            <v>10420</v>
          </cell>
          <cell r="L86847" t="str">
            <v>OB114EB</v>
          </cell>
        </row>
        <row r="86848">
          <cell r="H86848" t="str">
            <v>10421</v>
          </cell>
          <cell r="L86848" t="str">
            <v>OB114EB</v>
          </cell>
        </row>
        <row r="86849">
          <cell r="H86849" t="str">
            <v>10422</v>
          </cell>
          <cell r="L86849" t="str">
            <v>OB114EB</v>
          </cell>
        </row>
        <row r="86850">
          <cell r="H86850" t="str">
            <v>10423</v>
          </cell>
          <cell r="L86850" t="str">
            <v>OB114EB</v>
          </cell>
        </row>
        <row r="86851">
          <cell r="H86851" t="str">
            <v>10424</v>
          </cell>
          <cell r="L86851" t="str">
            <v>OB114EB</v>
          </cell>
        </row>
        <row r="86852">
          <cell r="H86852" t="str">
            <v>10425</v>
          </cell>
          <cell r="L86852" t="str">
            <v>OB114EB</v>
          </cell>
        </row>
        <row r="86853">
          <cell r="H86853" t="str">
            <v>10426</v>
          </cell>
          <cell r="L86853" t="str">
            <v>OB114EB</v>
          </cell>
        </row>
        <row r="86854">
          <cell r="H86854" t="str">
            <v>10427</v>
          </cell>
          <cell r="L86854" t="str">
            <v>OB114K-EB</v>
          </cell>
        </row>
        <row r="86855">
          <cell r="H86855" t="str">
            <v>10428</v>
          </cell>
          <cell r="L86855" t="str">
            <v>OB114K-EB</v>
          </cell>
        </row>
        <row r="86856">
          <cell r="H86856" t="str">
            <v>10429</v>
          </cell>
          <cell r="L86856" t="str">
            <v>OB114K-EB</v>
          </cell>
        </row>
        <row r="86857">
          <cell r="H86857" t="str">
            <v>10430</v>
          </cell>
          <cell r="L86857" t="str">
            <v>OB114K-EB</v>
          </cell>
        </row>
        <row r="86858">
          <cell r="H86858" t="str">
            <v>10431</v>
          </cell>
          <cell r="L86858" t="str">
            <v>OB114K-EB</v>
          </cell>
        </row>
        <row r="86859">
          <cell r="H86859" t="str">
            <v>10432</v>
          </cell>
          <cell r="L86859" t="str">
            <v>OB114K-EB</v>
          </cell>
        </row>
        <row r="86860">
          <cell r="H86860" t="str">
            <v>10433</v>
          </cell>
          <cell r="L86860" t="str">
            <v>OB114K-EB</v>
          </cell>
        </row>
        <row r="86861">
          <cell r="H86861" t="str">
            <v>10434</v>
          </cell>
          <cell r="L86861" t="str">
            <v>OB114K-EB</v>
          </cell>
        </row>
        <row r="86862">
          <cell r="H86862" t="str">
            <v>10435</v>
          </cell>
          <cell r="L86862" t="str">
            <v>OB114K-EB</v>
          </cell>
        </row>
        <row r="86863">
          <cell r="H86863" t="str">
            <v>10436</v>
          </cell>
          <cell r="L86863" t="str">
            <v>OB114K-EB</v>
          </cell>
        </row>
        <row r="86864">
          <cell r="H86864" t="str">
            <v>10437</v>
          </cell>
          <cell r="L86864" t="str">
            <v>OB114K-EB</v>
          </cell>
        </row>
        <row r="86865">
          <cell r="H86865" t="str">
            <v>10438</v>
          </cell>
          <cell r="L86865" t="str">
            <v>OB114K-EB</v>
          </cell>
        </row>
        <row r="86866">
          <cell r="H86866" t="str">
            <v>10439</v>
          </cell>
          <cell r="L86866" t="str">
            <v>OB114K-EB</v>
          </cell>
        </row>
        <row r="86867">
          <cell r="H86867" t="str">
            <v>10440</v>
          </cell>
          <cell r="L86867" t="str">
            <v>OB114K-EB</v>
          </cell>
        </row>
        <row r="86868">
          <cell r="H86868" t="str">
            <v>10441</v>
          </cell>
          <cell r="L86868" t="str">
            <v>OB114K-EB</v>
          </cell>
        </row>
        <row r="86869">
          <cell r="H86869" t="str">
            <v>10442</v>
          </cell>
          <cell r="L86869" t="str">
            <v>OB114K-EB</v>
          </cell>
        </row>
        <row r="86870">
          <cell r="H86870" t="str">
            <v>10443</v>
          </cell>
          <cell r="L86870" t="str">
            <v>OB114K-EB</v>
          </cell>
        </row>
        <row r="86871">
          <cell r="H86871" t="str">
            <v>10444</v>
          </cell>
          <cell r="L86871" t="str">
            <v>OB114K-EB</v>
          </cell>
        </row>
        <row r="86872">
          <cell r="H86872" t="str">
            <v>10445</v>
          </cell>
          <cell r="L86872" t="str">
            <v>OB114K-EB</v>
          </cell>
        </row>
        <row r="86873">
          <cell r="H86873" t="str">
            <v>10446</v>
          </cell>
          <cell r="L86873" t="str">
            <v>OB114K-EB</v>
          </cell>
        </row>
        <row r="86874">
          <cell r="H86874" t="str">
            <v>10447</v>
          </cell>
          <cell r="L86874" t="str">
            <v>OB114K-EB</v>
          </cell>
        </row>
        <row r="86875">
          <cell r="H86875" t="str">
            <v>10448</v>
          </cell>
          <cell r="L86875" t="str">
            <v>OB114K-EB</v>
          </cell>
        </row>
        <row r="86876">
          <cell r="H86876" t="str">
            <v>10449</v>
          </cell>
          <cell r="L86876" t="str">
            <v>OB114K-EB</v>
          </cell>
        </row>
        <row r="86877">
          <cell r="H86877" t="str">
            <v>10450</v>
          </cell>
          <cell r="L86877" t="str">
            <v>OB114K-EB</v>
          </cell>
        </row>
        <row r="86878">
          <cell r="H86878" t="str">
            <v>10451</v>
          </cell>
          <cell r="L86878" t="str">
            <v>OB114K-EB</v>
          </cell>
        </row>
        <row r="86879">
          <cell r="H86879" t="str">
            <v>10452</v>
          </cell>
          <cell r="L86879" t="str">
            <v>OB114K-EB</v>
          </cell>
        </row>
        <row r="86880">
          <cell r="H86880" t="str">
            <v>10453</v>
          </cell>
          <cell r="L86880" t="str">
            <v>OB114K-EB</v>
          </cell>
        </row>
        <row r="86881">
          <cell r="H86881" t="str">
            <v>10454</v>
          </cell>
          <cell r="L86881" t="str">
            <v>OB114K-EB</v>
          </cell>
        </row>
        <row r="86882">
          <cell r="H86882" t="str">
            <v>10455</v>
          </cell>
          <cell r="L86882" t="str">
            <v>OB114K-EB</v>
          </cell>
        </row>
        <row r="86883">
          <cell r="H86883" t="str">
            <v>10456</v>
          </cell>
          <cell r="L86883" t="str">
            <v>OB114K-EB</v>
          </cell>
        </row>
        <row r="86884">
          <cell r="H86884" t="str">
            <v>10457</v>
          </cell>
          <cell r="L86884" t="str">
            <v>OB114K-EB</v>
          </cell>
        </row>
        <row r="86885">
          <cell r="H86885" t="str">
            <v>10458</v>
          </cell>
          <cell r="L86885" t="str">
            <v>OB114K-EB</v>
          </cell>
        </row>
        <row r="86886">
          <cell r="H86886" t="str">
            <v>10459</v>
          </cell>
          <cell r="L86886" t="str">
            <v>OB114K-EB</v>
          </cell>
        </row>
        <row r="86887">
          <cell r="H86887" t="str">
            <v>10460</v>
          </cell>
          <cell r="L86887" t="str">
            <v>OB114K-EB</v>
          </cell>
        </row>
        <row r="86888">
          <cell r="H86888" t="str">
            <v>10461</v>
          </cell>
          <cell r="L86888" t="str">
            <v>OB114K-EB</v>
          </cell>
        </row>
        <row r="86889">
          <cell r="H86889" t="str">
            <v>10462</v>
          </cell>
          <cell r="L86889" t="str">
            <v>OB114K-EB</v>
          </cell>
        </row>
        <row r="86890">
          <cell r="H86890" t="str">
            <v>10463</v>
          </cell>
          <cell r="L86890" t="str">
            <v>OB114K-EB</v>
          </cell>
        </row>
        <row r="86891">
          <cell r="H86891" t="str">
            <v>10464</v>
          </cell>
          <cell r="L86891" t="str">
            <v>OB114K-EB</v>
          </cell>
        </row>
        <row r="86892">
          <cell r="H86892" t="str">
            <v>10465</v>
          </cell>
          <cell r="L86892" t="str">
            <v>OB114K-EB</v>
          </cell>
        </row>
        <row r="86893">
          <cell r="H86893" t="str">
            <v>10466</v>
          </cell>
          <cell r="L86893" t="str">
            <v>OB114K-EB</v>
          </cell>
        </row>
        <row r="86894">
          <cell r="H86894" t="str">
            <v>10467</v>
          </cell>
          <cell r="L86894" t="str">
            <v>OB114K-EB</v>
          </cell>
        </row>
        <row r="86895">
          <cell r="H86895" t="str">
            <v>10468</v>
          </cell>
          <cell r="L86895" t="str">
            <v>OB114K-EB</v>
          </cell>
        </row>
        <row r="86896">
          <cell r="H86896" t="str">
            <v>10469</v>
          </cell>
          <cell r="L86896" t="str">
            <v>OB114K-EB</v>
          </cell>
        </row>
        <row r="86897">
          <cell r="H86897" t="str">
            <v>10470</v>
          </cell>
          <cell r="L86897" t="str">
            <v>OB114K-EB</v>
          </cell>
        </row>
        <row r="86898">
          <cell r="H86898" t="str">
            <v>10471</v>
          </cell>
          <cell r="L86898" t="str">
            <v>OB114K-EB</v>
          </cell>
        </row>
        <row r="86899">
          <cell r="H86899" t="str">
            <v>10472</v>
          </cell>
          <cell r="L86899" t="str">
            <v>OB114K-EB</v>
          </cell>
        </row>
        <row r="86900">
          <cell r="H86900" t="str">
            <v>10473</v>
          </cell>
          <cell r="L86900" t="str">
            <v>OB114K-EB</v>
          </cell>
        </row>
        <row r="86901">
          <cell r="H86901" t="str">
            <v>10474</v>
          </cell>
          <cell r="L86901" t="str">
            <v>OB114K-EB</v>
          </cell>
        </row>
        <row r="86902">
          <cell r="H86902" t="str">
            <v>10475</v>
          </cell>
          <cell r="L86902" t="str">
            <v>OB114K-EB</v>
          </cell>
        </row>
        <row r="86903">
          <cell r="H86903" t="str">
            <v>10476</v>
          </cell>
          <cell r="L86903" t="str">
            <v>OB114K-EB</v>
          </cell>
        </row>
        <row r="86904">
          <cell r="H86904" t="str">
            <v>10477</v>
          </cell>
          <cell r="L86904" t="str">
            <v>OB114K-EB</v>
          </cell>
        </row>
        <row r="86905">
          <cell r="H86905" t="str">
            <v>10478</v>
          </cell>
          <cell r="L86905" t="str">
            <v>OB114K-EB</v>
          </cell>
        </row>
        <row r="86906">
          <cell r="H86906" t="str">
            <v>10479</v>
          </cell>
          <cell r="L86906" t="str">
            <v>OB114K-EB</v>
          </cell>
        </row>
        <row r="86907">
          <cell r="H86907" t="str">
            <v>10480</v>
          </cell>
          <cell r="L86907" t="str">
            <v>OB114K-EB</v>
          </cell>
        </row>
        <row r="86908">
          <cell r="H86908" t="str">
            <v>10481</v>
          </cell>
          <cell r="L86908" t="str">
            <v>OB664P</v>
          </cell>
        </row>
        <row r="86909">
          <cell r="H86909" t="str">
            <v>10482</v>
          </cell>
          <cell r="L86909" t="str">
            <v>OB664P</v>
          </cell>
        </row>
        <row r="86910">
          <cell r="H86910" t="str">
            <v>10483</v>
          </cell>
          <cell r="L86910" t="str">
            <v>OB664P</v>
          </cell>
        </row>
        <row r="86911">
          <cell r="H86911" t="str">
            <v>10484</v>
          </cell>
          <cell r="L86911" t="str">
            <v>OB664P</v>
          </cell>
        </row>
        <row r="86912">
          <cell r="H86912" t="str">
            <v>10485</v>
          </cell>
          <cell r="L86912" t="str">
            <v>OB664P</v>
          </cell>
        </row>
        <row r="86913">
          <cell r="H86913" t="str">
            <v>10486</v>
          </cell>
          <cell r="L86913" t="str">
            <v>OB664P</v>
          </cell>
        </row>
        <row r="86914">
          <cell r="H86914" t="str">
            <v>10487</v>
          </cell>
          <cell r="L86914" t="str">
            <v>OB664P</v>
          </cell>
        </row>
        <row r="86915">
          <cell r="H86915" t="str">
            <v>10488</v>
          </cell>
          <cell r="L86915" t="str">
            <v>DK066</v>
          </cell>
        </row>
        <row r="86916">
          <cell r="H86916" t="str">
            <v>10489</v>
          </cell>
          <cell r="L86916" t="str">
            <v>DK066</v>
          </cell>
        </row>
        <row r="86917">
          <cell r="H86917" t="str">
            <v>10490</v>
          </cell>
          <cell r="L86917" t="str">
            <v>DK066</v>
          </cell>
        </row>
        <row r="86918">
          <cell r="H86918" t="str">
            <v>10491</v>
          </cell>
          <cell r="L86918" t="str">
            <v>DK066</v>
          </cell>
        </row>
        <row r="86919">
          <cell r="H86919" t="str">
            <v>10492</v>
          </cell>
          <cell r="L86919" t="str">
            <v>DK066</v>
          </cell>
        </row>
        <row r="86920">
          <cell r="H86920" t="str">
            <v>10493</v>
          </cell>
          <cell r="L86920" t="str">
            <v>DK219</v>
          </cell>
        </row>
        <row r="86921">
          <cell r="H86921" t="str">
            <v>10494</v>
          </cell>
          <cell r="L86921" t="str">
            <v>DK219</v>
          </cell>
        </row>
        <row r="86922">
          <cell r="H86922" t="str">
            <v>10495</v>
          </cell>
          <cell r="L86922" t="str">
            <v>DK219</v>
          </cell>
        </row>
        <row r="86923">
          <cell r="H86923" t="str">
            <v>10496</v>
          </cell>
          <cell r="L86923" t="str">
            <v>DK219</v>
          </cell>
        </row>
        <row r="86924">
          <cell r="H86924" t="str">
            <v>10497</v>
          </cell>
          <cell r="L86924" t="str">
            <v>DK219</v>
          </cell>
        </row>
        <row r="86925">
          <cell r="H86925" t="str">
            <v>10498</v>
          </cell>
          <cell r="L86925" t="str">
            <v>DK219</v>
          </cell>
        </row>
        <row r="86926">
          <cell r="H86926" t="str">
            <v>10499</v>
          </cell>
          <cell r="L86926" t="str">
            <v>DK219</v>
          </cell>
        </row>
        <row r="86927">
          <cell r="H86927" t="str">
            <v>10500</v>
          </cell>
          <cell r="L86927" t="str">
            <v>DK219</v>
          </cell>
        </row>
        <row r="86928">
          <cell r="H86928" t="str">
            <v>10501</v>
          </cell>
          <cell r="L86928" t="str">
            <v>DK219</v>
          </cell>
        </row>
        <row r="86929">
          <cell r="H86929" t="str">
            <v>10502</v>
          </cell>
          <cell r="L86929" t="str">
            <v>DK219</v>
          </cell>
        </row>
        <row r="86930">
          <cell r="H86930" t="str">
            <v>10503</v>
          </cell>
          <cell r="L86930" t="str">
            <v>DK219</v>
          </cell>
        </row>
        <row r="86931">
          <cell r="H86931" t="str">
            <v>10504</v>
          </cell>
          <cell r="L86931" t="str">
            <v>DK219</v>
          </cell>
        </row>
        <row r="86932">
          <cell r="H86932" t="str">
            <v>10505</v>
          </cell>
          <cell r="L86932" t="str">
            <v>DK380</v>
          </cell>
        </row>
        <row r="86933">
          <cell r="H86933" t="str">
            <v>10506</v>
          </cell>
          <cell r="L86933" t="str">
            <v>DK380</v>
          </cell>
        </row>
        <row r="86934">
          <cell r="H86934" t="str">
            <v>10507</v>
          </cell>
          <cell r="L86934" t="str">
            <v>DK380</v>
          </cell>
        </row>
        <row r="86935">
          <cell r="H86935" t="str">
            <v>10508</v>
          </cell>
          <cell r="L86935" t="str">
            <v>DK380</v>
          </cell>
        </row>
        <row r="86936">
          <cell r="H86936" t="str">
            <v>10509</v>
          </cell>
          <cell r="L86936" t="str">
            <v>DK380</v>
          </cell>
        </row>
        <row r="86937">
          <cell r="H86937" t="str">
            <v>10510</v>
          </cell>
          <cell r="L86937" t="str">
            <v>DK380</v>
          </cell>
        </row>
        <row r="86938">
          <cell r="H86938" t="str">
            <v>10511</v>
          </cell>
          <cell r="L86938" t="str">
            <v>DK380</v>
          </cell>
        </row>
        <row r="86939">
          <cell r="H86939" t="str">
            <v>10512</v>
          </cell>
          <cell r="L86939" t="str">
            <v>DK380</v>
          </cell>
        </row>
        <row r="86940">
          <cell r="H86940" t="str">
            <v>10513</v>
          </cell>
          <cell r="L86940" t="str">
            <v>DK380</v>
          </cell>
        </row>
        <row r="86941">
          <cell r="H86941" t="str">
            <v>10514</v>
          </cell>
          <cell r="L86941" t="str">
            <v>DK380</v>
          </cell>
        </row>
        <row r="86942">
          <cell r="H86942" t="str">
            <v>10515</v>
          </cell>
          <cell r="L86942" t="str">
            <v>DK380</v>
          </cell>
        </row>
        <row r="86943">
          <cell r="H86943" t="str">
            <v>10516</v>
          </cell>
          <cell r="L86943" t="str">
            <v>DK380</v>
          </cell>
        </row>
        <row r="86944">
          <cell r="H86944" t="str">
            <v>10517</v>
          </cell>
          <cell r="L86944" t="str">
            <v>DW1030</v>
          </cell>
        </row>
        <row r="86945">
          <cell r="H86945" t="str">
            <v>10518</v>
          </cell>
          <cell r="L86945" t="str">
            <v>DW1030</v>
          </cell>
        </row>
        <row r="86946">
          <cell r="H86946" t="str">
            <v>10519</v>
          </cell>
          <cell r="L86946" t="str">
            <v>DW1030</v>
          </cell>
        </row>
        <row r="86947">
          <cell r="H86947" t="str">
            <v>10520</v>
          </cell>
          <cell r="L86947" t="str">
            <v>DW1030</v>
          </cell>
        </row>
        <row r="86948">
          <cell r="H86948" t="str">
            <v>10521</v>
          </cell>
          <cell r="L86948" t="str">
            <v>DW1030</v>
          </cell>
        </row>
        <row r="86949">
          <cell r="H86949" t="str">
            <v>10522</v>
          </cell>
          <cell r="L86949" t="str">
            <v>AS2025</v>
          </cell>
        </row>
        <row r="86950">
          <cell r="H86950" t="str">
            <v>10523</v>
          </cell>
          <cell r="L86950" t="str">
            <v>AS2025</v>
          </cell>
        </row>
        <row r="86951">
          <cell r="H86951" t="str">
            <v>10524</v>
          </cell>
          <cell r="L86951" t="str">
            <v>AS2025</v>
          </cell>
        </row>
        <row r="86952">
          <cell r="H86952" t="str">
            <v>10525</v>
          </cell>
          <cell r="L86952" t="str">
            <v>15720</v>
          </cell>
        </row>
        <row r="86953">
          <cell r="H86953" t="str">
            <v>10526</v>
          </cell>
          <cell r="L86953" t="str">
            <v>15720</v>
          </cell>
        </row>
        <row r="86954">
          <cell r="H86954" t="str">
            <v>10527</v>
          </cell>
          <cell r="L86954" t="str">
            <v>15720</v>
          </cell>
        </row>
        <row r="86955">
          <cell r="H86955" t="str">
            <v>10528</v>
          </cell>
          <cell r="L86955" t="str">
            <v>15720</v>
          </cell>
        </row>
        <row r="86956">
          <cell r="H86956" t="str">
            <v>10529</v>
          </cell>
          <cell r="L86956" t="str">
            <v>15720</v>
          </cell>
        </row>
        <row r="86957">
          <cell r="H86957" t="str">
            <v>10530</v>
          </cell>
          <cell r="L86957" t="str">
            <v>15720</v>
          </cell>
        </row>
        <row r="86958">
          <cell r="H86958" t="str">
            <v>10531</v>
          </cell>
          <cell r="L86958" t="str">
            <v>15720</v>
          </cell>
        </row>
        <row r="86959">
          <cell r="H86959" t="str">
            <v>10532</v>
          </cell>
          <cell r="L86959" t="str">
            <v>15720</v>
          </cell>
        </row>
        <row r="86960">
          <cell r="H86960" t="str">
            <v>10533</v>
          </cell>
          <cell r="L86960" t="str">
            <v>15720</v>
          </cell>
        </row>
        <row r="86961">
          <cell r="H86961" t="str">
            <v>10534</v>
          </cell>
          <cell r="L86961" t="str">
            <v>15820</v>
          </cell>
        </row>
        <row r="86962">
          <cell r="H86962" t="str">
            <v>10535</v>
          </cell>
          <cell r="L86962" t="str">
            <v>15820</v>
          </cell>
        </row>
        <row r="86963">
          <cell r="H86963" t="str">
            <v>10536</v>
          </cell>
          <cell r="L86963" t="str">
            <v>15820</v>
          </cell>
        </row>
        <row r="86964">
          <cell r="H86964" t="str">
            <v>10537</v>
          </cell>
          <cell r="L86964" t="str">
            <v>15820</v>
          </cell>
        </row>
        <row r="86965">
          <cell r="H86965" t="str">
            <v>10538</v>
          </cell>
          <cell r="L86965" t="str">
            <v>15820</v>
          </cell>
        </row>
        <row r="86966">
          <cell r="H86966" t="str">
            <v>10539</v>
          </cell>
          <cell r="L86966" t="str">
            <v>15820</v>
          </cell>
        </row>
        <row r="86967">
          <cell r="H86967" t="str">
            <v>10540</v>
          </cell>
          <cell r="L86967" t="str">
            <v>15820</v>
          </cell>
        </row>
        <row r="86968">
          <cell r="H86968" t="str">
            <v>10541</v>
          </cell>
          <cell r="L86968" t="str">
            <v>15820</v>
          </cell>
        </row>
        <row r="86969">
          <cell r="H86969" t="str">
            <v>10542</v>
          </cell>
          <cell r="L86969" t="str">
            <v>15820</v>
          </cell>
        </row>
        <row r="86970">
          <cell r="H86970" t="str">
            <v>10543</v>
          </cell>
          <cell r="L86970" t="str">
            <v>15820</v>
          </cell>
        </row>
        <row r="86971">
          <cell r="H86971" t="str">
            <v>10544</v>
          </cell>
          <cell r="L86971" t="str">
            <v>15820</v>
          </cell>
        </row>
        <row r="86972">
          <cell r="H86972" t="str">
            <v>10545</v>
          </cell>
          <cell r="L86972" t="str">
            <v>15820</v>
          </cell>
        </row>
        <row r="86973">
          <cell r="H86973" t="str">
            <v>10546</v>
          </cell>
          <cell r="L86973" t="str">
            <v>AS2027AU</v>
          </cell>
        </row>
        <row r="86974">
          <cell r="H86974" t="str">
            <v>10547</v>
          </cell>
          <cell r="L86974" t="str">
            <v>AS2027AU</v>
          </cell>
        </row>
        <row r="86975">
          <cell r="H86975" t="str">
            <v>10548</v>
          </cell>
          <cell r="L86975" t="str">
            <v>AS2027AU</v>
          </cell>
        </row>
        <row r="86976">
          <cell r="H86976" t="str">
            <v>10549</v>
          </cell>
          <cell r="L86976" t="str">
            <v>AS2027AU</v>
          </cell>
        </row>
        <row r="86977">
          <cell r="H86977" t="str">
            <v>10550</v>
          </cell>
          <cell r="L86977" t="str">
            <v>AS2027AU</v>
          </cell>
        </row>
        <row r="86978">
          <cell r="H86978" t="str">
            <v>10551</v>
          </cell>
          <cell r="L86978" t="str">
            <v>AS2027AU</v>
          </cell>
        </row>
        <row r="86979">
          <cell r="H86979" t="str">
            <v>10552</v>
          </cell>
          <cell r="L86979" t="str">
            <v>AS2027AU</v>
          </cell>
        </row>
        <row r="86980">
          <cell r="H86980" t="str">
            <v>10553</v>
          </cell>
          <cell r="L86980" t="str">
            <v>AS2027AU</v>
          </cell>
        </row>
        <row r="86981">
          <cell r="H86981" t="str">
            <v>10554</v>
          </cell>
          <cell r="L86981" t="str">
            <v>AS2027AU</v>
          </cell>
        </row>
        <row r="86982">
          <cell r="H86982" t="str">
            <v>10555</v>
          </cell>
          <cell r="L86982" t="str">
            <v>AS2027AU</v>
          </cell>
        </row>
        <row r="86983">
          <cell r="H86983" t="str">
            <v>10556</v>
          </cell>
          <cell r="L86983" t="str">
            <v>AS2027AU</v>
          </cell>
        </row>
        <row r="86984">
          <cell r="H86984" t="str">
            <v>10557</v>
          </cell>
          <cell r="L86984" t="str">
            <v>AS2027AU</v>
          </cell>
        </row>
        <row r="86985">
          <cell r="H86985" t="str">
            <v>10558</v>
          </cell>
          <cell r="L86985" t="str">
            <v>AS2027AU</v>
          </cell>
        </row>
        <row r="86986">
          <cell r="H86986" t="str">
            <v>10559</v>
          </cell>
          <cell r="L86986" t="str">
            <v>AS2027AU</v>
          </cell>
        </row>
        <row r="86987">
          <cell r="H86987" t="str">
            <v>10560</v>
          </cell>
          <cell r="L86987" t="str">
            <v>571003</v>
          </cell>
        </row>
        <row r="86988">
          <cell r="H86988" t="str">
            <v>10561</v>
          </cell>
          <cell r="L86988" t="str">
            <v>571003</v>
          </cell>
        </row>
        <row r="86989">
          <cell r="H86989" t="str">
            <v>10562</v>
          </cell>
          <cell r="L86989" t="str">
            <v>571003</v>
          </cell>
        </row>
        <row r="86990">
          <cell r="H86990" t="str">
            <v>10563</v>
          </cell>
          <cell r="L86990" t="str">
            <v>571003</v>
          </cell>
        </row>
        <row r="86991">
          <cell r="H86991" t="str">
            <v>10564</v>
          </cell>
          <cell r="L86991" t="str">
            <v>571003</v>
          </cell>
        </row>
        <row r="86992">
          <cell r="H86992" t="str">
            <v>10565</v>
          </cell>
          <cell r="L86992" t="str">
            <v>571003</v>
          </cell>
        </row>
        <row r="86993">
          <cell r="H86993" t="str">
            <v>10566</v>
          </cell>
          <cell r="L86993" t="str">
            <v>AS3007</v>
          </cell>
        </row>
        <row r="86994">
          <cell r="H86994" t="str">
            <v>10567</v>
          </cell>
          <cell r="L86994" t="str">
            <v>AS3007</v>
          </cell>
        </row>
        <row r="86995">
          <cell r="H86995" t="str">
            <v>10568</v>
          </cell>
          <cell r="L86995" t="str">
            <v>AS3007</v>
          </cell>
        </row>
        <row r="86996">
          <cell r="H86996" t="str">
            <v>10569</v>
          </cell>
          <cell r="L86996" t="str">
            <v>AS3007</v>
          </cell>
        </row>
        <row r="86997">
          <cell r="H86997" t="str">
            <v>10570</v>
          </cell>
          <cell r="L86997" t="str">
            <v>AS3007</v>
          </cell>
        </row>
        <row r="86998">
          <cell r="H86998" t="str">
            <v>10571</v>
          </cell>
          <cell r="L86998" t="str">
            <v>AS3007</v>
          </cell>
        </row>
        <row r="86999">
          <cell r="H86999" t="str">
            <v>10572</v>
          </cell>
          <cell r="L86999" t="str">
            <v>AS3007</v>
          </cell>
        </row>
        <row r="87000">
          <cell r="H87000" t="str">
            <v>10573</v>
          </cell>
          <cell r="L87000" t="str">
            <v>AS3007</v>
          </cell>
        </row>
        <row r="87001">
          <cell r="H87001" t="str">
            <v>10574</v>
          </cell>
          <cell r="L87001" t="str">
            <v>AS3007</v>
          </cell>
        </row>
        <row r="87002">
          <cell r="H87002" t="str">
            <v>10575</v>
          </cell>
          <cell r="L87002" t="str">
            <v>AS3007</v>
          </cell>
        </row>
        <row r="87003">
          <cell r="H87003" t="str">
            <v>10576</v>
          </cell>
          <cell r="L87003" t="str">
            <v>AS3007</v>
          </cell>
        </row>
        <row r="87004">
          <cell r="H87004" t="str">
            <v>10577</v>
          </cell>
          <cell r="L87004" t="str">
            <v>AS3007</v>
          </cell>
        </row>
        <row r="87005">
          <cell r="H87005" t="str">
            <v>10578</v>
          </cell>
          <cell r="L87005" t="str">
            <v>AS3008</v>
          </cell>
        </row>
        <row r="87006">
          <cell r="H87006" t="str">
            <v>10579</v>
          </cell>
          <cell r="L87006" t="str">
            <v>AS3008</v>
          </cell>
        </row>
        <row r="87007">
          <cell r="H87007" t="str">
            <v>10580</v>
          </cell>
          <cell r="L87007" t="str">
            <v>AS3008</v>
          </cell>
        </row>
        <row r="87008">
          <cell r="H87008" t="str">
            <v>10581</v>
          </cell>
          <cell r="L87008" t="str">
            <v>AS3008</v>
          </cell>
        </row>
        <row r="87009">
          <cell r="H87009" t="str">
            <v>10582</v>
          </cell>
          <cell r="L87009" t="str">
            <v>AS3008</v>
          </cell>
        </row>
        <row r="87010">
          <cell r="H87010" t="str">
            <v>10583</v>
          </cell>
          <cell r="L87010" t="str">
            <v>AS3008</v>
          </cell>
        </row>
        <row r="87011">
          <cell r="H87011" t="str">
            <v>10584</v>
          </cell>
          <cell r="L87011" t="str">
            <v>AS3008</v>
          </cell>
        </row>
        <row r="87012">
          <cell r="H87012" t="str">
            <v>10585</v>
          </cell>
          <cell r="L87012" t="str">
            <v>AS3008</v>
          </cell>
        </row>
        <row r="87013">
          <cell r="H87013" t="str">
            <v>10586</v>
          </cell>
          <cell r="L87013" t="str">
            <v>AS3008</v>
          </cell>
        </row>
        <row r="87014">
          <cell r="H87014" t="str">
            <v>10587</v>
          </cell>
          <cell r="L87014" t="str">
            <v>AS3008</v>
          </cell>
        </row>
        <row r="87015">
          <cell r="H87015" t="str">
            <v>10588</v>
          </cell>
          <cell r="L87015" t="str">
            <v>AS3008</v>
          </cell>
        </row>
        <row r="87016">
          <cell r="H87016" t="str">
            <v>10589</v>
          </cell>
          <cell r="L87016" t="str">
            <v>AS3008</v>
          </cell>
        </row>
        <row r="87017">
          <cell r="H87017" t="str">
            <v>10590</v>
          </cell>
          <cell r="L87017" t="str">
            <v>AS2011</v>
          </cell>
        </row>
        <row r="87018">
          <cell r="H87018" t="str">
            <v>10591</v>
          </cell>
          <cell r="L87018" t="str">
            <v>AS2011</v>
          </cell>
        </row>
        <row r="87019">
          <cell r="H87019" t="str">
            <v>10592</v>
          </cell>
          <cell r="L87019" t="str">
            <v>AS2011</v>
          </cell>
        </row>
        <row r="87020">
          <cell r="H87020" t="str">
            <v>10593</v>
          </cell>
          <cell r="L87020" t="str">
            <v>AS2011</v>
          </cell>
        </row>
        <row r="87021">
          <cell r="H87021" t="str">
            <v>10594</v>
          </cell>
          <cell r="L87021" t="str">
            <v>AS2011</v>
          </cell>
        </row>
        <row r="87022">
          <cell r="H87022" t="str">
            <v>10595</v>
          </cell>
          <cell r="L87022" t="str">
            <v>AS2011</v>
          </cell>
        </row>
        <row r="87023">
          <cell r="H87023" t="str">
            <v>10596</v>
          </cell>
          <cell r="L87023" t="str">
            <v>AS2011</v>
          </cell>
        </row>
        <row r="87024">
          <cell r="H87024" t="str">
            <v>10597</v>
          </cell>
          <cell r="L87024" t="str">
            <v>AS2011</v>
          </cell>
        </row>
        <row r="87025">
          <cell r="H87025" t="str">
            <v>10598</v>
          </cell>
          <cell r="L87025" t="str">
            <v>AS2011</v>
          </cell>
        </row>
        <row r="87026">
          <cell r="H87026" t="str">
            <v>10599</v>
          </cell>
          <cell r="L87026" t="str">
            <v>AS2011</v>
          </cell>
        </row>
        <row r="87027">
          <cell r="H87027" t="str">
            <v>10600</v>
          </cell>
          <cell r="L87027" t="str">
            <v>AS2011</v>
          </cell>
        </row>
        <row r="87028">
          <cell r="H87028" t="str">
            <v>10601</v>
          </cell>
          <cell r="L87028" t="str">
            <v>AS2011</v>
          </cell>
        </row>
        <row r="87029">
          <cell r="H87029" t="str">
            <v>10602</v>
          </cell>
          <cell r="L87029" t="str">
            <v>AS2011</v>
          </cell>
        </row>
        <row r="87030">
          <cell r="H87030" t="str">
            <v>10603</v>
          </cell>
          <cell r="L87030" t="str">
            <v>AS2011</v>
          </cell>
        </row>
        <row r="87031">
          <cell r="H87031" t="str">
            <v>10604</v>
          </cell>
          <cell r="L87031" t="str">
            <v>518006</v>
          </cell>
        </row>
        <row r="87032">
          <cell r="H87032" t="str">
            <v>10605</v>
          </cell>
          <cell r="L87032" t="str">
            <v>518006</v>
          </cell>
        </row>
        <row r="87033">
          <cell r="H87033" t="str">
            <v>10606</v>
          </cell>
          <cell r="L87033" t="str">
            <v>518006</v>
          </cell>
        </row>
        <row r="87034">
          <cell r="H87034" t="str">
            <v>10607</v>
          </cell>
          <cell r="L87034" t="str">
            <v>518006</v>
          </cell>
        </row>
        <row r="87035">
          <cell r="H87035" t="str">
            <v>10608</v>
          </cell>
          <cell r="L87035" t="str">
            <v>518006</v>
          </cell>
        </row>
        <row r="87036">
          <cell r="H87036" t="str">
            <v>10609</v>
          </cell>
          <cell r="L87036" t="str">
            <v>518006</v>
          </cell>
        </row>
        <row r="87037">
          <cell r="H87037" t="str">
            <v>10610</v>
          </cell>
          <cell r="L87037" t="str">
            <v>518006</v>
          </cell>
        </row>
        <row r="87038">
          <cell r="H87038" t="str">
            <v>10611</v>
          </cell>
          <cell r="L87038" t="str">
            <v>518006</v>
          </cell>
        </row>
        <row r="87039">
          <cell r="H87039" t="str">
            <v>10612</v>
          </cell>
          <cell r="L87039" t="str">
            <v>518006</v>
          </cell>
        </row>
        <row r="87040">
          <cell r="H87040" t="str">
            <v>10613</v>
          </cell>
          <cell r="L87040" t="str">
            <v>518006</v>
          </cell>
        </row>
        <row r="87041">
          <cell r="H87041" t="str">
            <v>10614</v>
          </cell>
          <cell r="L87041" t="str">
            <v>518006</v>
          </cell>
        </row>
        <row r="87042">
          <cell r="H87042" t="str">
            <v>10615</v>
          </cell>
          <cell r="L87042" t="str">
            <v>518006</v>
          </cell>
        </row>
        <row r="87043">
          <cell r="H87043" t="str">
            <v>10616</v>
          </cell>
          <cell r="L87043" t="str">
            <v>518006</v>
          </cell>
        </row>
        <row r="87044">
          <cell r="H87044" t="str">
            <v>10617</v>
          </cell>
          <cell r="L87044" t="str">
            <v>518006</v>
          </cell>
        </row>
        <row r="87045">
          <cell r="H87045" t="str">
            <v>10618</v>
          </cell>
          <cell r="L87045" t="str">
            <v>518006</v>
          </cell>
        </row>
        <row r="87046">
          <cell r="H87046" t="str">
            <v>10619</v>
          </cell>
          <cell r="L87046" t="str">
            <v>518006</v>
          </cell>
        </row>
        <row r="87047">
          <cell r="H87047" t="str">
            <v>10620</v>
          </cell>
          <cell r="L87047" t="str">
            <v>518006</v>
          </cell>
        </row>
        <row r="87048">
          <cell r="H87048" t="str">
            <v>10621</v>
          </cell>
          <cell r="L87048" t="str">
            <v>518006</v>
          </cell>
        </row>
        <row r="87049">
          <cell r="H87049" t="str">
            <v>10622</v>
          </cell>
          <cell r="L87049" t="str">
            <v>589004</v>
          </cell>
        </row>
        <row r="87050">
          <cell r="H87050" t="str">
            <v>10623</v>
          </cell>
          <cell r="L87050" t="str">
            <v>589004</v>
          </cell>
        </row>
        <row r="87051">
          <cell r="H87051" t="str">
            <v>10624</v>
          </cell>
          <cell r="L87051" t="str">
            <v>589004</v>
          </cell>
        </row>
        <row r="87052">
          <cell r="H87052" t="str">
            <v>10625</v>
          </cell>
          <cell r="L87052" t="str">
            <v>589004</v>
          </cell>
        </row>
        <row r="87053">
          <cell r="H87053" t="str">
            <v>10626</v>
          </cell>
          <cell r="L87053" t="str">
            <v>AS2014</v>
          </cell>
        </row>
        <row r="87054">
          <cell r="H87054" t="str">
            <v>10627</v>
          </cell>
          <cell r="L87054" t="str">
            <v>AS2014</v>
          </cell>
        </row>
        <row r="87055">
          <cell r="H87055" t="str">
            <v>10628</v>
          </cell>
          <cell r="L87055" t="str">
            <v>AS2014</v>
          </cell>
        </row>
        <row r="87056">
          <cell r="H87056" t="str">
            <v>10629</v>
          </cell>
          <cell r="L87056" t="str">
            <v>AS2014</v>
          </cell>
        </row>
        <row r="87057">
          <cell r="H87057" t="str">
            <v>10630</v>
          </cell>
          <cell r="L87057" t="str">
            <v>AS2014</v>
          </cell>
        </row>
        <row r="87058">
          <cell r="H87058" t="str">
            <v>10631</v>
          </cell>
          <cell r="L87058" t="str">
            <v>AS2014</v>
          </cell>
        </row>
        <row r="87059">
          <cell r="H87059" t="str">
            <v>10632</v>
          </cell>
          <cell r="L87059" t="str">
            <v>AS2014</v>
          </cell>
        </row>
        <row r="87060">
          <cell r="H87060" t="str">
            <v>10633</v>
          </cell>
          <cell r="L87060" t="str">
            <v>AS2014</v>
          </cell>
        </row>
        <row r="87061">
          <cell r="H87061" t="str">
            <v>10634</v>
          </cell>
          <cell r="L87061" t="str">
            <v>AS2014</v>
          </cell>
        </row>
        <row r="87062">
          <cell r="H87062" t="str">
            <v>10635</v>
          </cell>
          <cell r="L87062" t="str">
            <v>AS2014</v>
          </cell>
        </row>
        <row r="87063">
          <cell r="H87063" t="str">
            <v>10636</v>
          </cell>
          <cell r="L87063" t="str">
            <v>AS2014</v>
          </cell>
        </row>
        <row r="87064">
          <cell r="H87064" t="str">
            <v>10637</v>
          </cell>
          <cell r="L87064" t="str">
            <v>AS2014</v>
          </cell>
        </row>
        <row r="87065">
          <cell r="H87065" t="str">
            <v>10638</v>
          </cell>
          <cell r="L87065" t="str">
            <v>AS2014</v>
          </cell>
        </row>
        <row r="87066">
          <cell r="H87066" t="str">
            <v>10639</v>
          </cell>
          <cell r="L87066" t="str">
            <v>AS2014</v>
          </cell>
        </row>
        <row r="87067">
          <cell r="H87067" t="str">
            <v>10640</v>
          </cell>
          <cell r="L87067" t="str">
            <v>AS2014</v>
          </cell>
        </row>
        <row r="87068">
          <cell r="H87068" t="str">
            <v>10641</v>
          </cell>
          <cell r="L87068" t="str">
            <v>AS2014</v>
          </cell>
        </row>
        <row r="87069">
          <cell r="H87069" t="str">
            <v>10642</v>
          </cell>
          <cell r="L87069" t="str">
            <v>AS2014</v>
          </cell>
        </row>
        <row r="87070">
          <cell r="H87070" t="str">
            <v>10643</v>
          </cell>
          <cell r="L87070" t="str">
            <v>AS2014</v>
          </cell>
        </row>
        <row r="87071">
          <cell r="H87071" t="str">
            <v>10644</v>
          </cell>
          <cell r="L87071" t="str">
            <v>AS2014</v>
          </cell>
        </row>
        <row r="87072">
          <cell r="H87072" t="str">
            <v>10645</v>
          </cell>
          <cell r="L87072" t="str">
            <v>AS2014</v>
          </cell>
        </row>
        <row r="87073">
          <cell r="H87073" t="str">
            <v>10646</v>
          </cell>
          <cell r="L87073" t="str">
            <v>15562</v>
          </cell>
        </row>
        <row r="87074">
          <cell r="H87074" t="str">
            <v>10647</v>
          </cell>
          <cell r="L87074" t="str">
            <v>15562</v>
          </cell>
        </row>
        <row r="87075">
          <cell r="H87075" t="str">
            <v>10648</v>
          </cell>
          <cell r="L87075" t="str">
            <v>15562</v>
          </cell>
        </row>
        <row r="87076">
          <cell r="H87076" t="str">
            <v>10649</v>
          </cell>
          <cell r="L87076" t="str">
            <v>15562</v>
          </cell>
        </row>
        <row r="87077">
          <cell r="H87077" t="str">
            <v>10650</v>
          </cell>
          <cell r="L87077" t="str">
            <v>15562</v>
          </cell>
        </row>
        <row r="87078">
          <cell r="H87078" t="str">
            <v>10651</v>
          </cell>
          <cell r="L87078" t="str">
            <v>15562</v>
          </cell>
        </row>
        <row r="87079">
          <cell r="H87079" t="str">
            <v>10652</v>
          </cell>
          <cell r="L87079" t="str">
            <v>15562</v>
          </cell>
        </row>
        <row r="87080">
          <cell r="H87080" t="str">
            <v>10653</v>
          </cell>
          <cell r="L87080" t="str">
            <v>15562</v>
          </cell>
        </row>
        <row r="87081">
          <cell r="H87081" t="str">
            <v>10654</v>
          </cell>
          <cell r="L87081" t="str">
            <v>15562</v>
          </cell>
        </row>
        <row r="87082">
          <cell r="H87082" t="str">
            <v>10655</v>
          </cell>
          <cell r="L87082" t="str">
            <v>15562</v>
          </cell>
        </row>
        <row r="87083">
          <cell r="H87083" t="str">
            <v>10656</v>
          </cell>
          <cell r="L87083" t="str">
            <v>15562</v>
          </cell>
        </row>
        <row r="87084">
          <cell r="H87084" t="str">
            <v>10657</v>
          </cell>
          <cell r="L87084" t="str">
            <v>15562</v>
          </cell>
        </row>
        <row r="87085">
          <cell r="H87085" t="str">
            <v>10658</v>
          </cell>
          <cell r="L87085" t="str">
            <v>15562</v>
          </cell>
        </row>
        <row r="87086">
          <cell r="H87086" t="str">
            <v>10659</v>
          </cell>
          <cell r="L87086" t="str">
            <v>15562</v>
          </cell>
        </row>
        <row r="87087">
          <cell r="H87087" t="str">
            <v>10660</v>
          </cell>
          <cell r="L87087" t="str">
            <v>15562</v>
          </cell>
        </row>
        <row r="87088">
          <cell r="H87088" t="str">
            <v>10661</v>
          </cell>
          <cell r="L87088" t="str">
            <v>15562</v>
          </cell>
        </row>
        <row r="87089">
          <cell r="H87089" t="str">
            <v>10662</v>
          </cell>
          <cell r="L87089" t="str">
            <v>15562</v>
          </cell>
        </row>
        <row r="87090">
          <cell r="H87090" t="str">
            <v>10663</v>
          </cell>
          <cell r="L87090" t="str">
            <v>15562</v>
          </cell>
        </row>
        <row r="87091">
          <cell r="H87091" t="str">
            <v>10664</v>
          </cell>
          <cell r="L87091" t="str">
            <v>15562</v>
          </cell>
        </row>
        <row r="87092">
          <cell r="H87092" t="str">
            <v>10665</v>
          </cell>
          <cell r="L87092" t="str">
            <v>15562</v>
          </cell>
        </row>
        <row r="87093">
          <cell r="H87093" t="str">
            <v>10666</v>
          </cell>
          <cell r="L87093" t="str">
            <v>15562</v>
          </cell>
        </row>
        <row r="87094">
          <cell r="H87094" t="str">
            <v>10667</v>
          </cell>
          <cell r="L87094" t="str">
            <v>15562</v>
          </cell>
        </row>
        <row r="87095">
          <cell r="H87095" t="str">
            <v>10668</v>
          </cell>
          <cell r="L87095" t="str">
            <v>15562</v>
          </cell>
        </row>
        <row r="87096">
          <cell r="H87096" t="str">
            <v>10669</v>
          </cell>
          <cell r="L87096" t="str">
            <v>15562</v>
          </cell>
        </row>
        <row r="87097">
          <cell r="H87097" t="str">
            <v>10670</v>
          </cell>
          <cell r="L87097" t="str">
            <v>AS1004</v>
          </cell>
        </row>
        <row r="87098">
          <cell r="H87098" t="str">
            <v>10671</v>
          </cell>
          <cell r="L87098" t="str">
            <v>AS1004</v>
          </cell>
        </row>
        <row r="87099">
          <cell r="H87099" t="str">
            <v>10672</v>
          </cell>
          <cell r="L87099" t="str">
            <v>AS1004</v>
          </cell>
        </row>
        <row r="87100">
          <cell r="H87100" t="str">
            <v>10673</v>
          </cell>
          <cell r="L87100" t="str">
            <v>AS1004</v>
          </cell>
        </row>
        <row r="87101">
          <cell r="H87101" t="str">
            <v>10674</v>
          </cell>
          <cell r="L87101" t="str">
            <v>AS1004</v>
          </cell>
        </row>
        <row r="87102">
          <cell r="H87102" t="str">
            <v>10675</v>
          </cell>
          <cell r="L87102" t="str">
            <v>AS1004</v>
          </cell>
        </row>
        <row r="87103">
          <cell r="H87103" t="str">
            <v>10676</v>
          </cell>
          <cell r="L87103" t="str">
            <v>AS1004</v>
          </cell>
        </row>
        <row r="87104">
          <cell r="H87104" t="str">
            <v>10677</v>
          </cell>
          <cell r="L87104" t="str">
            <v>AS1004</v>
          </cell>
        </row>
        <row r="87105">
          <cell r="H87105" t="str">
            <v>10678</v>
          </cell>
          <cell r="L87105" t="str">
            <v>AS1004</v>
          </cell>
        </row>
        <row r="87106">
          <cell r="H87106" t="str">
            <v>10679</v>
          </cell>
          <cell r="L87106" t="str">
            <v>AS1004</v>
          </cell>
        </row>
        <row r="87107">
          <cell r="H87107" t="str">
            <v>10680</v>
          </cell>
          <cell r="L87107" t="str">
            <v>AS1004</v>
          </cell>
        </row>
        <row r="87108">
          <cell r="H87108" t="str">
            <v>10681</v>
          </cell>
          <cell r="L87108" t="str">
            <v>AS1004</v>
          </cell>
        </row>
        <row r="87109">
          <cell r="H87109" t="str">
            <v>10682</v>
          </cell>
          <cell r="L87109" t="str">
            <v>AS1004</v>
          </cell>
        </row>
        <row r="87110">
          <cell r="H87110" t="str">
            <v>10683</v>
          </cell>
          <cell r="L87110" t="str">
            <v>AS1004</v>
          </cell>
        </row>
        <row r="87111">
          <cell r="H87111" t="str">
            <v>10684</v>
          </cell>
          <cell r="L87111" t="str">
            <v>AS1004</v>
          </cell>
        </row>
        <row r="87112">
          <cell r="H87112" t="str">
            <v>10685</v>
          </cell>
          <cell r="L87112" t="str">
            <v>AS1004</v>
          </cell>
        </row>
        <row r="87113">
          <cell r="H87113" t="str">
            <v>10686</v>
          </cell>
          <cell r="L87113" t="str">
            <v>AS1004</v>
          </cell>
        </row>
        <row r="87114">
          <cell r="H87114" t="str">
            <v>10687</v>
          </cell>
          <cell r="L87114" t="str">
            <v>AS1004</v>
          </cell>
        </row>
        <row r="87115">
          <cell r="H87115" t="str">
            <v>10688</v>
          </cell>
          <cell r="L87115" t="str">
            <v>AS1004</v>
          </cell>
        </row>
        <row r="87116">
          <cell r="H87116" t="str">
            <v>10689</v>
          </cell>
          <cell r="L87116" t="str">
            <v>AS1004</v>
          </cell>
        </row>
        <row r="87117">
          <cell r="H87117" t="str">
            <v>10690</v>
          </cell>
          <cell r="L87117" t="str">
            <v>AS1004</v>
          </cell>
        </row>
        <row r="87118">
          <cell r="H87118" t="str">
            <v>10691</v>
          </cell>
          <cell r="L87118" t="str">
            <v>AS1004</v>
          </cell>
        </row>
        <row r="87119">
          <cell r="H87119" t="str">
            <v>10692</v>
          </cell>
          <cell r="L87119" t="str">
            <v>AS1004</v>
          </cell>
        </row>
        <row r="87120">
          <cell r="H87120" t="str">
            <v>10693</v>
          </cell>
          <cell r="L87120" t="str">
            <v>AS1004</v>
          </cell>
        </row>
        <row r="87121">
          <cell r="H87121" t="str">
            <v>10694</v>
          </cell>
          <cell r="L87121" t="str">
            <v>AS1004</v>
          </cell>
        </row>
        <row r="87122">
          <cell r="H87122" t="str">
            <v>10695</v>
          </cell>
          <cell r="L87122" t="str">
            <v>AS1004</v>
          </cell>
        </row>
        <row r="87123">
          <cell r="H87123" t="str">
            <v>10696</v>
          </cell>
          <cell r="L87123" t="str">
            <v>AS1004</v>
          </cell>
        </row>
        <row r="87124">
          <cell r="H87124" t="str">
            <v>10697</v>
          </cell>
          <cell r="L87124" t="str">
            <v>AS1004</v>
          </cell>
        </row>
        <row r="87125">
          <cell r="H87125" t="str">
            <v>10698</v>
          </cell>
          <cell r="L87125" t="str">
            <v>AS1004</v>
          </cell>
        </row>
        <row r="87126">
          <cell r="H87126" t="str">
            <v>10699</v>
          </cell>
          <cell r="L87126" t="str">
            <v>AS1004</v>
          </cell>
        </row>
        <row r="87127">
          <cell r="H87127" t="str">
            <v>10700</v>
          </cell>
          <cell r="L87127" t="str">
            <v>AS1004</v>
          </cell>
        </row>
        <row r="87128">
          <cell r="H87128" t="str">
            <v>10701</v>
          </cell>
          <cell r="L87128" t="str">
            <v>AS1004</v>
          </cell>
        </row>
        <row r="87129">
          <cell r="H87129" t="str">
            <v>10702</v>
          </cell>
          <cell r="L87129" t="str">
            <v>AS1004</v>
          </cell>
        </row>
        <row r="87130">
          <cell r="H87130" t="str">
            <v>10703</v>
          </cell>
          <cell r="L87130" t="str">
            <v>AS1004</v>
          </cell>
        </row>
        <row r="87131">
          <cell r="H87131" t="str">
            <v>10704</v>
          </cell>
          <cell r="L87131" t="str">
            <v>AS1004</v>
          </cell>
        </row>
        <row r="87132">
          <cell r="H87132" t="str">
            <v>10705</v>
          </cell>
          <cell r="L87132" t="str">
            <v>AS1004</v>
          </cell>
        </row>
        <row r="87133">
          <cell r="H87133" t="str">
            <v>10706</v>
          </cell>
          <cell r="L87133" t="str">
            <v>AS1004</v>
          </cell>
        </row>
        <row r="87134">
          <cell r="H87134" t="str">
            <v>10707</v>
          </cell>
          <cell r="L87134" t="str">
            <v>AS1004</v>
          </cell>
        </row>
        <row r="87135">
          <cell r="H87135" t="str">
            <v>10708</v>
          </cell>
          <cell r="L87135" t="str">
            <v>AS1004</v>
          </cell>
        </row>
        <row r="87136">
          <cell r="H87136" t="str">
            <v>10709</v>
          </cell>
          <cell r="L87136" t="str">
            <v>AS1004</v>
          </cell>
        </row>
        <row r="87137">
          <cell r="H87137" t="str">
            <v>10710</v>
          </cell>
          <cell r="L87137" t="str">
            <v>AS1004</v>
          </cell>
        </row>
        <row r="87138">
          <cell r="H87138" t="str">
            <v>10711</v>
          </cell>
          <cell r="L87138" t="str">
            <v>AS1004</v>
          </cell>
        </row>
        <row r="87139">
          <cell r="H87139" t="str">
            <v>10712</v>
          </cell>
          <cell r="L87139" t="str">
            <v>522024</v>
          </cell>
        </row>
        <row r="87140">
          <cell r="H87140" t="str">
            <v>10713</v>
          </cell>
          <cell r="L87140" t="str">
            <v>522024</v>
          </cell>
        </row>
        <row r="87141">
          <cell r="H87141" t="str">
            <v>10714</v>
          </cell>
          <cell r="L87141" t="str">
            <v>522024</v>
          </cell>
        </row>
        <row r="87142">
          <cell r="H87142" t="str">
            <v>10715</v>
          </cell>
          <cell r="L87142" t="str">
            <v>522024</v>
          </cell>
        </row>
        <row r="87143">
          <cell r="H87143" t="str">
            <v>10716</v>
          </cell>
          <cell r="L87143" t="str">
            <v>522024</v>
          </cell>
        </row>
        <row r="87144">
          <cell r="H87144" t="str">
            <v>10717</v>
          </cell>
          <cell r="L87144" t="str">
            <v>522024</v>
          </cell>
        </row>
        <row r="87145">
          <cell r="H87145" t="str">
            <v>10718</v>
          </cell>
          <cell r="L87145" t="str">
            <v>522024</v>
          </cell>
        </row>
        <row r="87146">
          <cell r="H87146" t="str">
            <v>10719</v>
          </cell>
          <cell r="L87146" t="str">
            <v>AS2010</v>
          </cell>
        </row>
        <row r="87147">
          <cell r="H87147" t="str">
            <v>10720</v>
          </cell>
          <cell r="L87147" t="str">
            <v>AS2010</v>
          </cell>
        </row>
        <row r="87148">
          <cell r="H87148" t="str">
            <v>10721</v>
          </cell>
          <cell r="L87148" t="str">
            <v>AS2010</v>
          </cell>
        </row>
        <row r="87149">
          <cell r="H87149" t="str">
            <v>10722</v>
          </cell>
          <cell r="L87149" t="str">
            <v>AS2010</v>
          </cell>
        </row>
        <row r="87150">
          <cell r="H87150" t="str">
            <v>10723</v>
          </cell>
          <cell r="L87150" t="str">
            <v>AS2010</v>
          </cell>
        </row>
        <row r="87151">
          <cell r="H87151" t="str">
            <v>10724</v>
          </cell>
          <cell r="L87151" t="str">
            <v>AS2010</v>
          </cell>
        </row>
        <row r="87152">
          <cell r="H87152" t="str">
            <v>10725</v>
          </cell>
          <cell r="L87152" t="str">
            <v>AS2010</v>
          </cell>
        </row>
        <row r="87153">
          <cell r="H87153" t="str">
            <v>10726</v>
          </cell>
          <cell r="L87153" t="str">
            <v>AS2010</v>
          </cell>
        </row>
        <row r="87154">
          <cell r="H87154" t="str">
            <v>10727</v>
          </cell>
          <cell r="L87154" t="str">
            <v>AS2010</v>
          </cell>
        </row>
        <row r="87155">
          <cell r="H87155" t="str">
            <v>10728</v>
          </cell>
          <cell r="L87155" t="str">
            <v>AS2010</v>
          </cell>
        </row>
        <row r="87156">
          <cell r="H87156" t="str">
            <v>10729</v>
          </cell>
          <cell r="L87156" t="str">
            <v>AS2010</v>
          </cell>
        </row>
        <row r="87157">
          <cell r="H87157" t="str">
            <v>10730</v>
          </cell>
          <cell r="L87157" t="str">
            <v>AS2010</v>
          </cell>
        </row>
        <row r="87158">
          <cell r="H87158" t="str">
            <v>10731</v>
          </cell>
          <cell r="L87158" t="str">
            <v>AS2010</v>
          </cell>
        </row>
        <row r="87159">
          <cell r="H87159" t="str">
            <v>10732</v>
          </cell>
          <cell r="L87159" t="str">
            <v>AS2010</v>
          </cell>
        </row>
        <row r="87160">
          <cell r="H87160" t="str">
            <v>10733</v>
          </cell>
          <cell r="L87160" t="str">
            <v>AS2019</v>
          </cell>
        </row>
        <row r="87161">
          <cell r="H87161" t="str">
            <v>10734</v>
          </cell>
          <cell r="L87161" t="str">
            <v>AS2019</v>
          </cell>
        </row>
        <row r="87162">
          <cell r="H87162" t="str">
            <v>10735</v>
          </cell>
          <cell r="L87162" t="str">
            <v>AS2019</v>
          </cell>
        </row>
        <row r="87163">
          <cell r="H87163" t="str">
            <v>10736</v>
          </cell>
          <cell r="L87163" t="str">
            <v>AS2019</v>
          </cell>
        </row>
        <row r="87164">
          <cell r="H87164" t="str">
            <v>10737</v>
          </cell>
          <cell r="L87164" t="str">
            <v>AS2019</v>
          </cell>
        </row>
        <row r="87165">
          <cell r="H87165" t="str">
            <v>10738</v>
          </cell>
          <cell r="L87165" t="str">
            <v>AS2019</v>
          </cell>
        </row>
        <row r="87166">
          <cell r="H87166" t="str">
            <v>10739</v>
          </cell>
          <cell r="L87166" t="str">
            <v>AS2019</v>
          </cell>
        </row>
        <row r="87167">
          <cell r="H87167" t="str">
            <v>10740</v>
          </cell>
          <cell r="L87167" t="str">
            <v>AS2019</v>
          </cell>
        </row>
        <row r="87168">
          <cell r="H87168" t="str">
            <v>10741</v>
          </cell>
          <cell r="L87168" t="str">
            <v>AS2019</v>
          </cell>
        </row>
        <row r="87169">
          <cell r="H87169" t="str">
            <v>10742</v>
          </cell>
          <cell r="L87169" t="str">
            <v>AS4002</v>
          </cell>
        </row>
        <row r="87170">
          <cell r="H87170" t="str">
            <v>10743</v>
          </cell>
          <cell r="L87170" t="str">
            <v>AS4002</v>
          </cell>
        </row>
        <row r="87171">
          <cell r="H87171" t="str">
            <v>10744</v>
          </cell>
          <cell r="L87171" t="str">
            <v>AS4002</v>
          </cell>
        </row>
        <row r="87172">
          <cell r="H87172" t="str">
            <v>10745</v>
          </cell>
          <cell r="L87172" t="str">
            <v>AS4002</v>
          </cell>
        </row>
        <row r="87173">
          <cell r="H87173" t="str">
            <v>10746</v>
          </cell>
          <cell r="L87173" t="str">
            <v>AS4002</v>
          </cell>
        </row>
        <row r="87174">
          <cell r="H87174" t="str">
            <v>10747</v>
          </cell>
          <cell r="L87174" t="str">
            <v>AS4002</v>
          </cell>
        </row>
        <row r="87175">
          <cell r="H87175" t="str">
            <v>10748</v>
          </cell>
          <cell r="L87175" t="str">
            <v>AS4002</v>
          </cell>
        </row>
        <row r="87176">
          <cell r="H87176" t="str">
            <v>10749</v>
          </cell>
          <cell r="L87176" t="str">
            <v>AS4002</v>
          </cell>
        </row>
        <row r="87177">
          <cell r="H87177" t="str">
            <v>10750</v>
          </cell>
          <cell r="L87177" t="str">
            <v>AS4002</v>
          </cell>
        </row>
        <row r="87178">
          <cell r="H87178" t="str">
            <v>10751</v>
          </cell>
          <cell r="L87178" t="str">
            <v>AS4002</v>
          </cell>
        </row>
        <row r="87179">
          <cell r="H87179" t="str">
            <v>10752</v>
          </cell>
          <cell r="L87179" t="str">
            <v>AS4002</v>
          </cell>
        </row>
        <row r="87180">
          <cell r="H87180" t="str">
            <v>10753</v>
          </cell>
          <cell r="L87180" t="str">
            <v>AS4002</v>
          </cell>
        </row>
        <row r="87181">
          <cell r="H87181" t="str">
            <v>10754</v>
          </cell>
          <cell r="L87181" t="str">
            <v>AS4002</v>
          </cell>
        </row>
        <row r="87182">
          <cell r="H87182" t="str">
            <v>10755</v>
          </cell>
          <cell r="L87182" t="str">
            <v>AS4002</v>
          </cell>
        </row>
        <row r="87183">
          <cell r="H87183" t="str">
            <v>10756</v>
          </cell>
          <cell r="L87183" t="str">
            <v>AS4002</v>
          </cell>
        </row>
        <row r="87184">
          <cell r="H87184" t="str">
            <v>10757</v>
          </cell>
          <cell r="L87184" t="str">
            <v>AS4002</v>
          </cell>
        </row>
        <row r="87185">
          <cell r="H87185" t="str">
            <v>10758</v>
          </cell>
          <cell r="L87185" t="str">
            <v>AS4002</v>
          </cell>
        </row>
        <row r="87186">
          <cell r="H87186" t="str">
            <v>10759</v>
          </cell>
          <cell r="L87186" t="str">
            <v>AS4002</v>
          </cell>
        </row>
        <row r="87187">
          <cell r="H87187" t="str">
            <v>10760</v>
          </cell>
          <cell r="L87187" t="str">
            <v>AS4002</v>
          </cell>
        </row>
        <row r="87188">
          <cell r="H87188" t="str">
            <v>10761</v>
          </cell>
          <cell r="L87188" t="str">
            <v>AS4002</v>
          </cell>
        </row>
        <row r="87189">
          <cell r="H87189" t="str">
            <v>10762</v>
          </cell>
          <cell r="L87189" t="str">
            <v>ASA001</v>
          </cell>
        </row>
        <row r="87190">
          <cell r="H87190" t="str">
            <v>10763</v>
          </cell>
          <cell r="L87190" t="str">
            <v>ASA005</v>
          </cell>
        </row>
        <row r="87191">
          <cell r="H87191" t="str">
            <v>10764</v>
          </cell>
          <cell r="L87191" t="str">
            <v>AS2013</v>
          </cell>
        </row>
        <row r="87192">
          <cell r="H87192" t="str">
            <v>10765</v>
          </cell>
          <cell r="L87192" t="str">
            <v>AS2013</v>
          </cell>
        </row>
        <row r="87193">
          <cell r="H87193" t="str">
            <v>10766</v>
          </cell>
          <cell r="L87193" t="str">
            <v>AS2013</v>
          </cell>
        </row>
        <row r="87194">
          <cell r="H87194" t="str">
            <v>10767</v>
          </cell>
          <cell r="L87194" t="str">
            <v>AS2013</v>
          </cell>
        </row>
        <row r="87195">
          <cell r="H87195" t="str">
            <v>10768</v>
          </cell>
          <cell r="L87195" t="str">
            <v>AS2013</v>
          </cell>
        </row>
        <row r="87196">
          <cell r="H87196" t="str">
            <v>10769</v>
          </cell>
          <cell r="L87196" t="str">
            <v>AS2013</v>
          </cell>
        </row>
        <row r="87197">
          <cell r="H87197" t="str">
            <v>10770</v>
          </cell>
          <cell r="L87197" t="str">
            <v>AS2013</v>
          </cell>
        </row>
        <row r="87198">
          <cell r="H87198" t="str">
            <v>10771</v>
          </cell>
          <cell r="L87198" t="str">
            <v>AS2013</v>
          </cell>
        </row>
        <row r="87199">
          <cell r="H87199" t="str">
            <v>10772</v>
          </cell>
          <cell r="L87199" t="str">
            <v>AS3005</v>
          </cell>
        </row>
        <row r="87200">
          <cell r="H87200" t="str">
            <v>10773</v>
          </cell>
          <cell r="L87200" t="str">
            <v>AS3005</v>
          </cell>
        </row>
        <row r="87201">
          <cell r="H87201" t="str">
            <v>10774</v>
          </cell>
          <cell r="L87201" t="str">
            <v>AS3005</v>
          </cell>
        </row>
        <row r="87202">
          <cell r="H87202" t="str">
            <v>10775</v>
          </cell>
          <cell r="L87202" t="str">
            <v>AS3005</v>
          </cell>
        </row>
        <row r="87203">
          <cell r="H87203" t="str">
            <v>10776</v>
          </cell>
          <cell r="L87203" t="str">
            <v>AS3005</v>
          </cell>
        </row>
        <row r="87204">
          <cell r="H87204" t="str">
            <v>10777</v>
          </cell>
          <cell r="L87204" t="str">
            <v>AS3005</v>
          </cell>
        </row>
        <row r="87205">
          <cell r="H87205" t="str">
            <v>10778</v>
          </cell>
          <cell r="L87205" t="str">
            <v>AS3005</v>
          </cell>
        </row>
        <row r="87206">
          <cell r="H87206" t="str">
            <v>10779</v>
          </cell>
          <cell r="L87206" t="str">
            <v>AS3005</v>
          </cell>
        </row>
        <row r="87207">
          <cell r="H87207" t="str">
            <v>10780</v>
          </cell>
          <cell r="L87207" t="str">
            <v>AS3005</v>
          </cell>
        </row>
        <row r="87208">
          <cell r="H87208" t="str">
            <v>10781</v>
          </cell>
          <cell r="L87208" t="str">
            <v>AS3005</v>
          </cell>
        </row>
        <row r="87209">
          <cell r="H87209" t="str">
            <v>10782</v>
          </cell>
          <cell r="L87209" t="str">
            <v>AS3005</v>
          </cell>
        </row>
        <row r="87210">
          <cell r="H87210" t="str">
            <v>10783</v>
          </cell>
          <cell r="L87210" t="str">
            <v>AS3005</v>
          </cell>
        </row>
        <row r="87211">
          <cell r="H87211" t="str">
            <v>10784</v>
          </cell>
          <cell r="L87211" t="str">
            <v>AS3005</v>
          </cell>
        </row>
        <row r="87212">
          <cell r="H87212" t="str">
            <v>10785</v>
          </cell>
          <cell r="L87212" t="str">
            <v>AS3005</v>
          </cell>
        </row>
        <row r="87213">
          <cell r="H87213" t="str">
            <v>10786</v>
          </cell>
          <cell r="L87213" t="str">
            <v>AS3010</v>
          </cell>
        </row>
        <row r="87214">
          <cell r="H87214" t="str">
            <v>10787</v>
          </cell>
          <cell r="L87214" t="str">
            <v>AS3010</v>
          </cell>
        </row>
        <row r="87215">
          <cell r="H87215" t="str">
            <v>10788</v>
          </cell>
          <cell r="L87215" t="str">
            <v>AS3010</v>
          </cell>
        </row>
        <row r="87216">
          <cell r="H87216" t="str">
            <v>10789</v>
          </cell>
          <cell r="L87216" t="str">
            <v>AS3010</v>
          </cell>
        </row>
        <row r="87217">
          <cell r="H87217" t="str">
            <v>10790</v>
          </cell>
          <cell r="L87217" t="str">
            <v>AS3010</v>
          </cell>
        </row>
        <row r="87218">
          <cell r="H87218" t="str">
            <v>10791</v>
          </cell>
          <cell r="L87218" t="str">
            <v>AS3010</v>
          </cell>
        </row>
        <row r="87219">
          <cell r="H87219" t="str">
            <v>10792</v>
          </cell>
          <cell r="L87219" t="str">
            <v>AS3010</v>
          </cell>
        </row>
        <row r="87220">
          <cell r="H87220" t="str">
            <v>10793</v>
          </cell>
          <cell r="L87220" t="str">
            <v>AS3010</v>
          </cell>
        </row>
        <row r="87221">
          <cell r="H87221" t="str">
            <v>10794</v>
          </cell>
          <cell r="L87221" t="str">
            <v>AS3010</v>
          </cell>
        </row>
        <row r="87222">
          <cell r="H87222" t="str">
            <v>10795</v>
          </cell>
          <cell r="L87222" t="str">
            <v>AS3010</v>
          </cell>
        </row>
        <row r="87223">
          <cell r="H87223" t="str">
            <v>10796</v>
          </cell>
          <cell r="L87223" t="str">
            <v>AS3010</v>
          </cell>
        </row>
        <row r="87224">
          <cell r="H87224" t="str">
            <v>10797</v>
          </cell>
          <cell r="L87224" t="str">
            <v>AS3010</v>
          </cell>
        </row>
        <row r="87225">
          <cell r="H87225" t="str">
            <v>10798</v>
          </cell>
          <cell r="L87225" t="str">
            <v>AS3010</v>
          </cell>
        </row>
        <row r="87226">
          <cell r="H87226" t="str">
            <v>10799</v>
          </cell>
          <cell r="L87226" t="str">
            <v>AS3010</v>
          </cell>
        </row>
        <row r="87227">
          <cell r="H87227" t="str">
            <v>10800</v>
          </cell>
          <cell r="L87227" t="str">
            <v>AS3010</v>
          </cell>
        </row>
        <row r="87228">
          <cell r="H87228" t="str">
            <v>10801</v>
          </cell>
          <cell r="L87228" t="str">
            <v>AS3010</v>
          </cell>
        </row>
        <row r="87229">
          <cell r="H87229" t="str">
            <v>10802</v>
          </cell>
          <cell r="L87229" t="str">
            <v>AS3010</v>
          </cell>
        </row>
        <row r="87230">
          <cell r="H87230" t="str">
            <v>10803</v>
          </cell>
          <cell r="L87230" t="str">
            <v>AS3010</v>
          </cell>
        </row>
        <row r="87231">
          <cell r="H87231" t="str">
            <v>10804</v>
          </cell>
          <cell r="L87231" t="str">
            <v>AS3010</v>
          </cell>
        </row>
        <row r="87232">
          <cell r="H87232" t="str">
            <v>10805</v>
          </cell>
          <cell r="L87232" t="str">
            <v>AS3010</v>
          </cell>
        </row>
        <row r="87233">
          <cell r="H87233" t="str">
            <v>10806</v>
          </cell>
          <cell r="L87233" t="str">
            <v>AS5004</v>
          </cell>
        </row>
        <row r="87234">
          <cell r="H87234" t="str">
            <v>10807</v>
          </cell>
          <cell r="L87234" t="str">
            <v>AS5004</v>
          </cell>
        </row>
        <row r="87235">
          <cell r="H87235" t="str">
            <v>10808</v>
          </cell>
          <cell r="L87235" t="str">
            <v>AS5004</v>
          </cell>
        </row>
        <row r="87236">
          <cell r="H87236" t="str">
            <v>10809</v>
          </cell>
          <cell r="L87236" t="str">
            <v>AS5004</v>
          </cell>
        </row>
        <row r="87237">
          <cell r="H87237" t="str">
            <v>10810</v>
          </cell>
          <cell r="L87237" t="str">
            <v>AS5004</v>
          </cell>
        </row>
        <row r="87238">
          <cell r="H87238" t="str">
            <v>10811</v>
          </cell>
          <cell r="L87238" t="str">
            <v>AS5004</v>
          </cell>
        </row>
        <row r="87239">
          <cell r="H87239" t="str">
            <v>10812</v>
          </cell>
          <cell r="L87239" t="str">
            <v>AS5004</v>
          </cell>
        </row>
        <row r="87240">
          <cell r="H87240" t="str">
            <v>10813</v>
          </cell>
          <cell r="L87240" t="str">
            <v>AS5004</v>
          </cell>
        </row>
        <row r="87241">
          <cell r="H87241" t="str">
            <v>10814</v>
          </cell>
          <cell r="L87241" t="str">
            <v>AS5004</v>
          </cell>
        </row>
        <row r="87242">
          <cell r="H87242" t="str">
            <v>10815</v>
          </cell>
          <cell r="L87242" t="str">
            <v>AS5004</v>
          </cell>
        </row>
        <row r="87243">
          <cell r="H87243" t="str">
            <v>10816</v>
          </cell>
          <cell r="L87243" t="str">
            <v>AS5004</v>
          </cell>
        </row>
        <row r="87244">
          <cell r="H87244" t="str">
            <v>10817</v>
          </cell>
          <cell r="L87244" t="str">
            <v>AS5004</v>
          </cell>
        </row>
        <row r="87245">
          <cell r="H87245" t="str">
            <v>10818</v>
          </cell>
          <cell r="L87245" t="str">
            <v>AS5004</v>
          </cell>
        </row>
        <row r="87246">
          <cell r="H87246" t="str">
            <v>10819</v>
          </cell>
          <cell r="L87246" t="str">
            <v>AS5004</v>
          </cell>
        </row>
        <row r="87247">
          <cell r="H87247" t="str">
            <v>10820</v>
          </cell>
          <cell r="L87247" t="str">
            <v>AS5004</v>
          </cell>
        </row>
        <row r="87248">
          <cell r="H87248" t="str">
            <v>10821</v>
          </cell>
          <cell r="L87248" t="str">
            <v>AS5004</v>
          </cell>
        </row>
        <row r="87249">
          <cell r="H87249" t="str">
            <v>10822</v>
          </cell>
          <cell r="L87249" t="str">
            <v>AS2013</v>
          </cell>
        </row>
        <row r="87250">
          <cell r="H87250" t="str">
            <v>10823</v>
          </cell>
          <cell r="L87250" t="str">
            <v>AS2013</v>
          </cell>
        </row>
        <row r="87251">
          <cell r="H87251" t="str">
            <v>10824</v>
          </cell>
          <cell r="L87251" t="str">
            <v>AS2013</v>
          </cell>
        </row>
        <row r="87252">
          <cell r="H87252" t="str">
            <v>10825</v>
          </cell>
          <cell r="L87252" t="str">
            <v>AS2013</v>
          </cell>
        </row>
        <row r="87253">
          <cell r="H87253" t="str">
            <v>10826</v>
          </cell>
          <cell r="L87253" t="str">
            <v>AS2013</v>
          </cell>
        </row>
        <row r="87254">
          <cell r="H87254" t="str">
            <v>10827</v>
          </cell>
          <cell r="L87254" t="str">
            <v>AS2013</v>
          </cell>
        </row>
        <row r="87255">
          <cell r="H87255" t="str">
            <v>10828</v>
          </cell>
          <cell r="L87255" t="str">
            <v>AS2013</v>
          </cell>
        </row>
        <row r="87256">
          <cell r="H87256" t="str">
            <v>10829</v>
          </cell>
          <cell r="L87256" t="str">
            <v>AS2013</v>
          </cell>
        </row>
        <row r="87257">
          <cell r="H87257" t="str">
            <v>10830</v>
          </cell>
          <cell r="L87257" t="str">
            <v>EA2005</v>
          </cell>
        </row>
        <row r="87258">
          <cell r="H87258" t="str">
            <v>10831</v>
          </cell>
          <cell r="L87258" t="str">
            <v>EA2005</v>
          </cell>
        </row>
        <row r="87259">
          <cell r="H87259" t="str">
            <v>10832</v>
          </cell>
          <cell r="L87259" t="str">
            <v>EA2005</v>
          </cell>
        </row>
        <row r="87260">
          <cell r="H87260" t="str">
            <v>10833</v>
          </cell>
          <cell r="L87260" t="str">
            <v>EA2005</v>
          </cell>
        </row>
        <row r="87261">
          <cell r="H87261" t="str">
            <v>10834</v>
          </cell>
          <cell r="L87261" t="str">
            <v>EA2005</v>
          </cell>
        </row>
        <row r="87262">
          <cell r="H87262" t="str">
            <v>10835</v>
          </cell>
          <cell r="L87262" t="str">
            <v>EA2005</v>
          </cell>
        </row>
        <row r="87263">
          <cell r="H87263" t="str">
            <v>10836</v>
          </cell>
          <cell r="L87263" t="str">
            <v>EA2005</v>
          </cell>
        </row>
        <row r="87264">
          <cell r="H87264" t="str">
            <v>10837</v>
          </cell>
          <cell r="L87264" t="str">
            <v>EA2005</v>
          </cell>
        </row>
        <row r="87265">
          <cell r="H87265" t="str">
            <v>10838</v>
          </cell>
          <cell r="L87265" t="str">
            <v>EA2005</v>
          </cell>
        </row>
        <row r="87266">
          <cell r="H87266" t="str">
            <v>10839</v>
          </cell>
          <cell r="L87266" t="str">
            <v>EA2005</v>
          </cell>
        </row>
        <row r="87267">
          <cell r="H87267" t="str">
            <v>10840</v>
          </cell>
          <cell r="L87267" t="str">
            <v>EA2005</v>
          </cell>
        </row>
        <row r="87268">
          <cell r="H87268" t="str">
            <v>10841</v>
          </cell>
          <cell r="L87268" t="str">
            <v>EA2005</v>
          </cell>
        </row>
        <row r="87269">
          <cell r="H87269" t="str">
            <v>10842</v>
          </cell>
          <cell r="L87269" t="str">
            <v>EA2005</v>
          </cell>
        </row>
        <row r="87270">
          <cell r="H87270" t="str">
            <v>10843</v>
          </cell>
          <cell r="L87270" t="str">
            <v>EA2005</v>
          </cell>
        </row>
        <row r="87271">
          <cell r="H87271" t="str">
            <v>10844</v>
          </cell>
          <cell r="L87271" t="str">
            <v>EA2005</v>
          </cell>
        </row>
        <row r="87272">
          <cell r="H87272" t="str">
            <v>10845</v>
          </cell>
          <cell r="L87272" t="str">
            <v>EA2005</v>
          </cell>
        </row>
        <row r="87273">
          <cell r="H87273" t="str">
            <v>10846</v>
          </cell>
          <cell r="L87273" t="str">
            <v>EA2005</v>
          </cell>
        </row>
        <row r="87274">
          <cell r="H87274" t="str">
            <v>10847</v>
          </cell>
          <cell r="L87274" t="str">
            <v>EA2005</v>
          </cell>
        </row>
        <row r="87275">
          <cell r="H87275" t="str">
            <v>10848</v>
          </cell>
          <cell r="L87275" t="str">
            <v>EA3054</v>
          </cell>
        </row>
        <row r="87276">
          <cell r="H87276" t="str">
            <v>10849</v>
          </cell>
          <cell r="L87276" t="str">
            <v>EA3054</v>
          </cell>
        </row>
        <row r="87277">
          <cell r="H87277" t="str">
            <v>10850</v>
          </cell>
          <cell r="L87277" t="str">
            <v>EA3054</v>
          </cell>
        </row>
        <row r="87278">
          <cell r="H87278" t="str">
            <v>10851</v>
          </cell>
          <cell r="L87278" t="str">
            <v>EA3054</v>
          </cell>
        </row>
        <row r="87279">
          <cell r="H87279" t="str">
            <v>10852</v>
          </cell>
          <cell r="L87279" t="str">
            <v>EA3054</v>
          </cell>
        </row>
        <row r="87280">
          <cell r="H87280" t="str">
            <v>10853</v>
          </cell>
          <cell r="L87280" t="str">
            <v>EA3054</v>
          </cell>
        </row>
        <row r="87281">
          <cell r="H87281" t="str">
            <v>10854</v>
          </cell>
          <cell r="L87281" t="str">
            <v>EA3054</v>
          </cell>
        </row>
        <row r="87282">
          <cell r="H87282" t="str">
            <v>10855</v>
          </cell>
          <cell r="L87282" t="str">
            <v>EA3054</v>
          </cell>
        </row>
        <row r="87283">
          <cell r="H87283" t="str">
            <v>10856</v>
          </cell>
          <cell r="L87283" t="str">
            <v>EA3054</v>
          </cell>
        </row>
        <row r="87284">
          <cell r="H87284" t="str">
            <v>10857</v>
          </cell>
          <cell r="L87284" t="str">
            <v>EA3054</v>
          </cell>
        </row>
        <row r="87285">
          <cell r="H87285" t="str">
            <v>10858</v>
          </cell>
          <cell r="L87285" t="str">
            <v>EA3054</v>
          </cell>
        </row>
        <row r="87286">
          <cell r="H87286" t="str">
            <v>10859</v>
          </cell>
          <cell r="L87286" t="str">
            <v>EA3054</v>
          </cell>
        </row>
        <row r="87287">
          <cell r="H87287" t="str">
            <v>10860</v>
          </cell>
          <cell r="L87287" t="str">
            <v>EA3055</v>
          </cell>
        </row>
        <row r="87288">
          <cell r="H87288" t="str">
            <v>10861</v>
          </cell>
          <cell r="L87288" t="str">
            <v>EA3055</v>
          </cell>
        </row>
        <row r="87289">
          <cell r="H87289" t="str">
            <v>10862</v>
          </cell>
          <cell r="L87289" t="str">
            <v>EA3055</v>
          </cell>
        </row>
        <row r="87290">
          <cell r="H87290" t="str">
            <v>10863</v>
          </cell>
          <cell r="L87290" t="str">
            <v>EA3055</v>
          </cell>
        </row>
        <row r="87291">
          <cell r="H87291" t="str">
            <v>10864</v>
          </cell>
          <cell r="L87291" t="str">
            <v>EA3055</v>
          </cell>
        </row>
        <row r="87292">
          <cell r="H87292" t="str">
            <v>10865</v>
          </cell>
          <cell r="L87292" t="str">
            <v>EA3055</v>
          </cell>
        </row>
        <row r="87293">
          <cell r="H87293" t="str">
            <v>10866</v>
          </cell>
          <cell r="L87293" t="str">
            <v>EA3055</v>
          </cell>
        </row>
        <row r="87294">
          <cell r="H87294" t="str">
            <v>10867</v>
          </cell>
          <cell r="L87294" t="str">
            <v>EA3055</v>
          </cell>
        </row>
        <row r="87295">
          <cell r="H87295" t="str">
            <v>10868</v>
          </cell>
          <cell r="L87295" t="str">
            <v>EA3055</v>
          </cell>
        </row>
        <row r="87296">
          <cell r="H87296" t="str">
            <v>10869</v>
          </cell>
          <cell r="L87296" t="str">
            <v>EA3055</v>
          </cell>
        </row>
        <row r="87297">
          <cell r="H87297" t="str">
            <v>10870</v>
          </cell>
          <cell r="L87297" t="str">
            <v>EA3055</v>
          </cell>
        </row>
        <row r="87298">
          <cell r="H87298" t="str">
            <v>10871</v>
          </cell>
          <cell r="L87298" t="str">
            <v>EA3055</v>
          </cell>
        </row>
        <row r="87299">
          <cell r="H87299" t="str">
            <v>10872</v>
          </cell>
          <cell r="L87299" t="str">
            <v>EA3009K</v>
          </cell>
        </row>
        <row r="87300">
          <cell r="H87300" t="str">
            <v>10873</v>
          </cell>
          <cell r="L87300" t="str">
            <v>EA3009K</v>
          </cell>
        </row>
        <row r="87301">
          <cell r="H87301" t="str">
            <v>10874</v>
          </cell>
          <cell r="L87301" t="str">
            <v>EA3009K</v>
          </cell>
        </row>
        <row r="87302">
          <cell r="H87302" t="str">
            <v>10875</v>
          </cell>
          <cell r="L87302" t="str">
            <v>EA3009K</v>
          </cell>
        </row>
        <row r="87303">
          <cell r="H87303" t="str">
            <v>10876</v>
          </cell>
          <cell r="L87303" t="str">
            <v>EA3009K</v>
          </cell>
        </row>
        <row r="87304">
          <cell r="H87304" t="str">
            <v>10877</v>
          </cell>
          <cell r="L87304" t="str">
            <v>EA3009K</v>
          </cell>
        </row>
        <row r="87305">
          <cell r="H87305" t="str">
            <v>10878</v>
          </cell>
          <cell r="L87305" t="str">
            <v>EA3010K</v>
          </cell>
        </row>
        <row r="87306">
          <cell r="H87306" t="str">
            <v>10879</v>
          </cell>
          <cell r="L87306" t="str">
            <v>EA3010K</v>
          </cell>
        </row>
        <row r="87307">
          <cell r="H87307" t="str">
            <v>10880</v>
          </cell>
          <cell r="L87307" t="str">
            <v>EA3010K</v>
          </cell>
        </row>
        <row r="87308">
          <cell r="H87308" t="str">
            <v>10881</v>
          </cell>
          <cell r="L87308" t="str">
            <v>EA3013K</v>
          </cell>
        </row>
        <row r="87309">
          <cell r="H87309" t="str">
            <v>10882</v>
          </cell>
          <cell r="L87309" t="str">
            <v>EA3013K</v>
          </cell>
        </row>
        <row r="87310">
          <cell r="H87310" t="str">
            <v>10883</v>
          </cell>
          <cell r="L87310" t="str">
            <v>EA3013K</v>
          </cell>
        </row>
        <row r="87311">
          <cell r="H87311" t="str">
            <v>10884</v>
          </cell>
          <cell r="L87311" t="str">
            <v>EA3014K</v>
          </cell>
        </row>
        <row r="87312">
          <cell r="H87312" t="str">
            <v>10885</v>
          </cell>
          <cell r="L87312" t="str">
            <v>EA3014K</v>
          </cell>
        </row>
        <row r="87313">
          <cell r="H87313" t="str">
            <v>10886</v>
          </cell>
          <cell r="L87313" t="str">
            <v>EA3014K</v>
          </cell>
        </row>
        <row r="87314">
          <cell r="H87314" t="str">
            <v>10887</v>
          </cell>
          <cell r="L87314" t="str">
            <v>EA3021K</v>
          </cell>
        </row>
        <row r="87315">
          <cell r="H87315" t="str">
            <v>10888</v>
          </cell>
          <cell r="L87315" t="str">
            <v>EA3021K</v>
          </cell>
        </row>
        <row r="87316">
          <cell r="H87316" t="str">
            <v>10889</v>
          </cell>
          <cell r="L87316" t="str">
            <v>EA3021K</v>
          </cell>
        </row>
        <row r="87317">
          <cell r="H87317" t="str">
            <v>10890</v>
          </cell>
          <cell r="L87317" t="str">
            <v>EA3021K</v>
          </cell>
        </row>
        <row r="87318">
          <cell r="H87318" t="str">
            <v>10891</v>
          </cell>
          <cell r="L87318" t="str">
            <v>EA3021K</v>
          </cell>
        </row>
        <row r="87319">
          <cell r="H87319" t="str">
            <v>10892</v>
          </cell>
          <cell r="L87319" t="str">
            <v>EA3022K</v>
          </cell>
        </row>
        <row r="87320">
          <cell r="H87320" t="str">
            <v>10893</v>
          </cell>
          <cell r="L87320" t="str">
            <v>EA3022K</v>
          </cell>
        </row>
        <row r="87321">
          <cell r="H87321" t="str">
            <v>10894</v>
          </cell>
          <cell r="L87321" t="str">
            <v>EA3022K</v>
          </cell>
        </row>
        <row r="87322">
          <cell r="H87322" t="str">
            <v>10895</v>
          </cell>
          <cell r="L87322" t="str">
            <v>EA3022K</v>
          </cell>
        </row>
        <row r="87323">
          <cell r="H87323" t="str">
            <v>10896</v>
          </cell>
          <cell r="L87323" t="str">
            <v>EA3022K</v>
          </cell>
        </row>
        <row r="87324">
          <cell r="H87324" t="str">
            <v>10897</v>
          </cell>
          <cell r="L87324" t="str">
            <v>EA3023K</v>
          </cell>
        </row>
        <row r="87325">
          <cell r="H87325" t="str">
            <v>10898</v>
          </cell>
          <cell r="L87325" t="str">
            <v>EA3023K</v>
          </cell>
        </row>
        <row r="87326">
          <cell r="H87326" t="str">
            <v>10899</v>
          </cell>
          <cell r="L87326" t="str">
            <v>EA3023K</v>
          </cell>
        </row>
        <row r="87327">
          <cell r="H87327" t="str">
            <v>10900</v>
          </cell>
          <cell r="L87327" t="str">
            <v>EA3023K</v>
          </cell>
        </row>
        <row r="87328">
          <cell r="H87328" t="str">
            <v>10901</v>
          </cell>
          <cell r="L87328" t="str">
            <v>EA3023K</v>
          </cell>
        </row>
        <row r="87329">
          <cell r="H87329" t="str">
            <v>10902</v>
          </cell>
          <cell r="L87329" t="str">
            <v>EA3024K</v>
          </cell>
        </row>
        <row r="87330">
          <cell r="H87330" t="str">
            <v>10903</v>
          </cell>
          <cell r="L87330" t="str">
            <v>EA3024K</v>
          </cell>
        </row>
        <row r="87331">
          <cell r="H87331" t="str">
            <v>10904</v>
          </cell>
          <cell r="L87331" t="str">
            <v>EA3024K</v>
          </cell>
        </row>
        <row r="87332">
          <cell r="H87332" t="str">
            <v>10905</v>
          </cell>
          <cell r="L87332" t="str">
            <v>EA3024K</v>
          </cell>
        </row>
        <row r="87333">
          <cell r="H87333" t="str">
            <v>10906</v>
          </cell>
          <cell r="L87333" t="str">
            <v>EA3024K</v>
          </cell>
        </row>
        <row r="87334">
          <cell r="H87334" t="str">
            <v>10907</v>
          </cell>
          <cell r="L87334" t="str">
            <v>EA1008</v>
          </cell>
        </row>
        <row r="87335">
          <cell r="H87335" t="str">
            <v>10908</v>
          </cell>
          <cell r="L87335" t="str">
            <v>EA1008</v>
          </cell>
        </row>
        <row r="87336">
          <cell r="H87336" t="str">
            <v>10909</v>
          </cell>
          <cell r="L87336" t="str">
            <v>EA1008</v>
          </cell>
        </row>
        <row r="87337">
          <cell r="H87337" t="str">
            <v>10910</v>
          </cell>
          <cell r="L87337" t="str">
            <v>EA1008</v>
          </cell>
        </row>
        <row r="87338">
          <cell r="H87338" t="str">
            <v>10911</v>
          </cell>
          <cell r="L87338" t="str">
            <v>EA1008</v>
          </cell>
        </row>
        <row r="87339">
          <cell r="H87339" t="str">
            <v>10912</v>
          </cell>
          <cell r="L87339" t="str">
            <v>EA1008</v>
          </cell>
        </row>
        <row r="87340">
          <cell r="H87340" t="str">
            <v>10913</v>
          </cell>
          <cell r="L87340" t="str">
            <v>EA1008</v>
          </cell>
        </row>
        <row r="87341">
          <cell r="H87341" t="str">
            <v>10914</v>
          </cell>
          <cell r="L87341" t="str">
            <v>EA1008</v>
          </cell>
        </row>
        <row r="87342">
          <cell r="H87342" t="str">
            <v>10915</v>
          </cell>
          <cell r="L87342" t="str">
            <v>EA1008</v>
          </cell>
        </row>
        <row r="87343">
          <cell r="H87343" t="str">
            <v>10916</v>
          </cell>
          <cell r="L87343" t="str">
            <v>EA1008</v>
          </cell>
        </row>
        <row r="87344">
          <cell r="H87344" t="str">
            <v>10917</v>
          </cell>
          <cell r="L87344" t="str">
            <v>EA1008</v>
          </cell>
        </row>
        <row r="87345">
          <cell r="H87345" t="str">
            <v>10918</v>
          </cell>
          <cell r="L87345" t="str">
            <v>EA1008</v>
          </cell>
        </row>
        <row r="87346">
          <cell r="H87346" t="str">
            <v>10919</v>
          </cell>
          <cell r="L87346" t="str">
            <v>EA1008</v>
          </cell>
        </row>
        <row r="87347">
          <cell r="H87347" t="str">
            <v>10920</v>
          </cell>
          <cell r="L87347" t="str">
            <v>EA1008</v>
          </cell>
        </row>
        <row r="87348">
          <cell r="H87348" t="str">
            <v>10921</v>
          </cell>
          <cell r="L87348" t="str">
            <v>EA1008</v>
          </cell>
        </row>
        <row r="87349">
          <cell r="H87349" t="str">
            <v>10922</v>
          </cell>
          <cell r="L87349" t="str">
            <v>EA1008</v>
          </cell>
        </row>
        <row r="87350">
          <cell r="H87350" t="str">
            <v>10923</v>
          </cell>
          <cell r="L87350" t="str">
            <v>EA1008</v>
          </cell>
        </row>
        <row r="87351">
          <cell r="H87351" t="str">
            <v>10924</v>
          </cell>
          <cell r="L87351" t="str">
            <v>EA1008</v>
          </cell>
        </row>
        <row r="87352">
          <cell r="H87352" t="str">
            <v>10925</v>
          </cell>
          <cell r="L87352" t="str">
            <v>EA1009</v>
          </cell>
        </row>
        <row r="87353">
          <cell r="H87353" t="str">
            <v>10926</v>
          </cell>
          <cell r="L87353" t="str">
            <v>EA1009</v>
          </cell>
        </row>
        <row r="87354">
          <cell r="H87354" t="str">
            <v>10927</v>
          </cell>
          <cell r="L87354" t="str">
            <v>EA1009</v>
          </cell>
        </row>
        <row r="87355">
          <cell r="H87355" t="str">
            <v>10928</v>
          </cell>
          <cell r="L87355" t="str">
            <v>EA1009</v>
          </cell>
        </row>
        <row r="87356">
          <cell r="H87356" t="str">
            <v>10929</v>
          </cell>
          <cell r="L87356" t="str">
            <v>EA1009</v>
          </cell>
        </row>
        <row r="87357">
          <cell r="H87357" t="str">
            <v>10930</v>
          </cell>
          <cell r="L87357" t="str">
            <v>EA1009</v>
          </cell>
        </row>
        <row r="87358">
          <cell r="H87358" t="str">
            <v>10931</v>
          </cell>
          <cell r="L87358" t="str">
            <v>EA1009</v>
          </cell>
        </row>
        <row r="87359">
          <cell r="H87359" t="str">
            <v>10932</v>
          </cell>
          <cell r="L87359" t="str">
            <v>EA1009</v>
          </cell>
        </row>
        <row r="87360">
          <cell r="H87360" t="str">
            <v>10933</v>
          </cell>
          <cell r="L87360" t="str">
            <v>EA1009</v>
          </cell>
        </row>
        <row r="87361">
          <cell r="H87361" t="str">
            <v>10934</v>
          </cell>
          <cell r="L87361" t="str">
            <v>EA1009</v>
          </cell>
        </row>
        <row r="87362">
          <cell r="H87362" t="str">
            <v>10935</v>
          </cell>
          <cell r="L87362" t="str">
            <v>EA1009</v>
          </cell>
        </row>
        <row r="87363">
          <cell r="H87363" t="str">
            <v>10936</v>
          </cell>
          <cell r="L87363" t="str">
            <v>EA1009</v>
          </cell>
        </row>
        <row r="87364">
          <cell r="H87364" t="str">
            <v>10937</v>
          </cell>
          <cell r="L87364" t="str">
            <v>EA1009</v>
          </cell>
        </row>
        <row r="87365">
          <cell r="H87365" t="str">
            <v>10938</v>
          </cell>
          <cell r="L87365" t="str">
            <v>EA1009</v>
          </cell>
        </row>
        <row r="87366">
          <cell r="H87366" t="str">
            <v>10939</v>
          </cell>
          <cell r="L87366" t="str">
            <v>EA1009</v>
          </cell>
        </row>
        <row r="87367">
          <cell r="H87367" t="str">
            <v>10940</v>
          </cell>
          <cell r="L87367" t="str">
            <v>EA1009</v>
          </cell>
        </row>
        <row r="87368">
          <cell r="H87368" t="str">
            <v>10941</v>
          </cell>
          <cell r="L87368" t="str">
            <v>EA1009</v>
          </cell>
        </row>
        <row r="87369">
          <cell r="H87369" t="str">
            <v>10942</v>
          </cell>
          <cell r="L87369" t="str">
            <v>EA1009</v>
          </cell>
        </row>
        <row r="87370">
          <cell r="H87370" t="str">
            <v>10943</v>
          </cell>
          <cell r="L87370" t="str">
            <v>EA3002</v>
          </cell>
        </row>
        <row r="87371">
          <cell r="H87371" t="str">
            <v>10944</v>
          </cell>
          <cell r="L87371" t="str">
            <v>EA3002</v>
          </cell>
        </row>
        <row r="87372">
          <cell r="H87372" t="str">
            <v>10945</v>
          </cell>
          <cell r="L87372" t="str">
            <v>EA3002</v>
          </cell>
        </row>
        <row r="87373">
          <cell r="H87373" t="str">
            <v>10946</v>
          </cell>
          <cell r="L87373" t="str">
            <v>EA3002</v>
          </cell>
        </row>
        <row r="87374">
          <cell r="H87374" t="str">
            <v>10947</v>
          </cell>
          <cell r="L87374" t="str">
            <v>EA3002</v>
          </cell>
        </row>
        <row r="87375">
          <cell r="H87375" t="str">
            <v>10948</v>
          </cell>
          <cell r="L87375" t="str">
            <v>EA3002</v>
          </cell>
        </row>
        <row r="87376">
          <cell r="H87376" t="str">
            <v>10949</v>
          </cell>
          <cell r="L87376" t="str">
            <v>EA3002</v>
          </cell>
        </row>
        <row r="87377">
          <cell r="H87377" t="str">
            <v>10950</v>
          </cell>
          <cell r="L87377" t="str">
            <v>EA3002</v>
          </cell>
        </row>
        <row r="87378">
          <cell r="H87378" t="str">
            <v>10951</v>
          </cell>
          <cell r="L87378" t="str">
            <v>EA3002</v>
          </cell>
        </row>
        <row r="87379">
          <cell r="H87379" t="str">
            <v>10952</v>
          </cell>
          <cell r="L87379" t="str">
            <v>EA3002</v>
          </cell>
        </row>
        <row r="87380">
          <cell r="H87380" t="str">
            <v>10953</v>
          </cell>
          <cell r="L87380" t="str">
            <v>EA3002</v>
          </cell>
        </row>
        <row r="87381">
          <cell r="H87381" t="str">
            <v>10954</v>
          </cell>
          <cell r="L87381" t="str">
            <v>EA3002</v>
          </cell>
        </row>
        <row r="87382">
          <cell r="H87382" t="str">
            <v>10955</v>
          </cell>
          <cell r="L87382" t="str">
            <v>EA3002</v>
          </cell>
        </row>
        <row r="87383">
          <cell r="H87383" t="str">
            <v>10956</v>
          </cell>
          <cell r="L87383" t="str">
            <v>EA3002</v>
          </cell>
        </row>
        <row r="87384">
          <cell r="H87384" t="str">
            <v>10957</v>
          </cell>
          <cell r="L87384" t="str">
            <v>EA3002</v>
          </cell>
        </row>
        <row r="87385">
          <cell r="H87385" t="str">
            <v>10958</v>
          </cell>
          <cell r="L87385" t="str">
            <v>EA3002</v>
          </cell>
        </row>
        <row r="87386">
          <cell r="H87386" t="str">
            <v>10959</v>
          </cell>
          <cell r="L87386" t="str">
            <v>EA3002</v>
          </cell>
        </row>
        <row r="87387">
          <cell r="H87387" t="str">
            <v>10960</v>
          </cell>
          <cell r="L87387" t="str">
            <v>EA3002</v>
          </cell>
        </row>
        <row r="87388">
          <cell r="H87388" t="str">
            <v>10961</v>
          </cell>
          <cell r="L87388" t="str">
            <v>EA3002</v>
          </cell>
        </row>
        <row r="87389">
          <cell r="H87389" t="str">
            <v>10962</v>
          </cell>
          <cell r="L87389" t="str">
            <v>EA3002</v>
          </cell>
        </row>
        <row r="87390">
          <cell r="H87390" t="str">
            <v>10963</v>
          </cell>
          <cell r="L87390" t="str">
            <v>EA3002</v>
          </cell>
        </row>
        <row r="87391">
          <cell r="H87391" t="str">
            <v>10964</v>
          </cell>
          <cell r="L87391" t="str">
            <v>EA3002</v>
          </cell>
        </row>
        <row r="87392">
          <cell r="H87392" t="str">
            <v>10965</v>
          </cell>
          <cell r="L87392" t="str">
            <v>EA3002</v>
          </cell>
        </row>
        <row r="87393">
          <cell r="H87393" t="str">
            <v>10966</v>
          </cell>
          <cell r="L87393" t="str">
            <v>EA3002</v>
          </cell>
        </row>
        <row r="87394">
          <cell r="H87394" t="str">
            <v>10967</v>
          </cell>
          <cell r="L87394" t="str">
            <v>EA3002</v>
          </cell>
        </row>
        <row r="87395">
          <cell r="H87395" t="str">
            <v>10968</v>
          </cell>
          <cell r="L87395" t="str">
            <v>EA3002</v>
          </cell>
        </row>
        <row r="87396">
          <cell r="H87396" t="str">
            <v>10969</v>
          </cell>
          <cell r="L87396" t="str">
            <v>EA3002</v>
          </cell>
        </row>
        <row r="87397">
          <cell r="H87397" t="str">
            <v>10970</v>
          </cell>
          <cell r="L87397" t="str">
            <v>EA3002</v>
          </cell>
        </row>
        <row r="87398">
          <cell r="H87398" t="str">
            <v>10971</v>
          </cell>
          <cell r="L87398" t="str">
            <v>EA3006</v>
          </cell>
        </row>
        <row r="87399">
          <cell r="H87399" t="str">
            <v>10972</v>
          </cell>
          <cell r="L87399" t="str">
            <v>EA3006</v>
          </cell>
        </row>
        <row r="87400">
          <cell r="H87400" t="str">
            <v>10973</v>
          </cell>
          <cell r="L87400" t="str">
            <v>EA3006</v>
          </cell>
        </row>
        <row r="87401">
          <cell r="H87401" t="str">
            <v>10974</v>
          </cell>
          <cell r="L87401" t="str">
            <v>EA3006</v>
          </cell>
        </row>
        <row r="87402">
          <cell r="H87402" t="str">
            <v>10975</v>
          </cell>
          <cell r="L87402" t="str">
            <v>EA3006</v>
          </cell>
        </row>
        <row r="87403">
          <cell r="H87403" t="str">
            <v>10976</v>
          </cell>
          <cell r="L87403" t="str">
            <v>EA3006</v>
          </cell>
        </row>
        <row r="87404">
          <cell r="H87404" t="str">
            <v>10977</v>
          </cell>
          <cell r="L87404" t="str">
            <v>EA3006</v>
          </cell>
        </row>
        <row r="87405">
          <cell r="H87405" t="str">
            <v>10978</v>
          </cell>
          <cell r="L87405" t="str">
            <v>EA3006</v>
          </cell>
        </row>
        <row r="87406">
          <cell r="H87406" t="str">
            <v>10979</v>
          </cell>
          <cell r="L87406" t="str">
            <v>EA3006</v>
          </cell>
        </row>
        <row r="87407">
          <cell r="H87407" t="str">
            <v>10980</v>
          </cell>
          <cell r="L87407" t="str">
            <v>EA3006</v>
          </cell>
        </row>
        <row r="87408">
          <cell r="H87408" t="str">
            <v>10981</v>
          </cell>
          <cell r="L87408" t="str">
            <v>EA3006</v>
          </cell>
        </row>
        <row r="87409">
          <cell r="H87409" t="str">
            <v>10982</v>
          </cell>
          <cell r="L87409" t="str">
            <v>EA3006</v>
          </cell>
        </row>
        <row r="87410">
          <cell r="H87410" t="str">
            <v>10983</v>
          </cell>
          <cell r="L87410" t="str">
            <v>EA3006</v>
          </cell>
        </row>
        <row r="87411">
          <cell r="H87411" t="str">
            <v>10984</v>
          </cell>
          <cell r="L87411" t="str">
            <v>EA3006</v>
          </cell>
        </row>
        <row r="87412">
          <cell r="H87412" t="str">
            <v>10985</v>
          </cell>
          <cell r="L87412" t="str">
            <v>EA3006</v>
          </cell>
        </row>
        <row r="87413">
          <cell r="H87413" t="str">
            <v>10986</v>
          </cell>
          <cell r="L87413" t="str">
            <v>EA3006</v>
          </cell>
        </row>
        <row r="87414">
          <cell r="H87414" t="str">
            <v>10987</v>
          </cell>
          <cell r="L87414" t="str">
            <v>EA3006</v>
          </cell>
        </row>
        <row r="87415">
          <cell r="H87415" t="str">
            <v>10988</v>
          </cell>
          <cell r="L87415" t="str">
            <v>EA3006</v>
          </cell>
        </row>
        <row r="87416">
          <cell r="H87416" t="str">
            <v>10989</v>
          </cell>
          <cell r="L87416" t="str">
            <v>EA3028</v>
          </cell>
        </row>
        <row r="87417">
          <cell r="H87417" t="str">
            <v>10990</v>
          </cell>
          <cell r="L87417" t="str">
            <v>EA3028</v>
          </cell>
        </row>
        <row r="87418">
          <cell r="H87418" t="str">
            <v>10991</v>
          </cell>
          <cell r="L87418" t="str">
            <v>EA3028</v>
          </cell>
        </row>
        <row r="87419">
          <cell r="H87419" t="str">
            <v>10992</v>
          </cell>
          <cell r="L87419" t="str">
            <v>EA3028</v>
          </cell>
        </row>
        <row r="87420">
          <cell r="H87420" t="str">
            <v>10993</v>
          </cell>
          <cell r="L87420" t="str">
            <v>EA3028</v>
          </cell>
        </row>
        <row r="87421">
          <cell r="H87421" t="str">
            <v>10994</v>
          </cell>
          <cell r="L87421" t="str">
            <v>EA3028</v>
          </cell>
        </row>
        <row r="87422">
          <cell r="H87422" t="str">
            <v>10995</v>
          </cell>
          <cell r="L87422" t="str">
            <v>EA3029</v>
          </cell>
        </row>
        <row r="87423">
          <cell r="H87423" t="str">
            <v>10996</v>
          </cell>
          <cell r="L87423" t="str">
            <v>EA3029</v>
          </cell>
        </row>
        <row r="87424">
          <cell r="H87424" t="str">
            <v>10997</v>
          </cell>
          <cell r="L87424" t="str">
            <v>EA3029</v>
          </cell>
        </row>
        <row r="87425">
          <cell r="H87425" t="str">
            <v>10998</v>
          </cell>
          <cell r="L87425" t="str">
            <v>EA3029</v>
          </cell>
        </row>
        <row r="87426">
          <cell r="H87426" t="str">
            <v>10999</v>
          </cell>
          <cell r="L87426" t="str">
            <v>EA3029</v>
          </cell>
        </row>
        <row r="87427">
          <cell r="H87427" t="str">
            <v>11000</v>
          </cell>
          <cell r="L87427" t="str">
            <v>EA3029</v>
          </cell>
        </row>
        <row r="87428">
          <cell r="H87428" t="str">
            <v>11001</v>
          </cell>
          <cell r="L87428" t="str">
            <v>EA3029</v>
          </cell>
        </row>
        <row r="87429">
          <cell r="H87429" t="str">
            <v>11002</v>
          </cell>
          <cell r="L87429" t="str">
            <v>EA3029</v>
          </cell>
        </row>
        <row r="87430">
          <cell r="H87430" t="str">
            <v>11003</v>
          </cell>
          <cell r="L87430" t="str">
            <v>EA3029</v>
          </cell>
        </row>
        <row r="87431">
          <cell r="H87431" t="str">
            <v>11004</v>
          </cell>
          <cell r="L87431" t="str">
            <v>EA3029</v>
          </cell>
        </row>
        <row r="87432">
          <cell r="H87432" t="str">
            <v>11005</v>
          </cell>
          <cell r="L87432" t="str">
            <v>EA3029</v>
          </cell>
        </row>
        <row r="87433">
          <cell r="H87433" t="str">
            <v>11006</v>
          </cell>
          <cell r="L87433" t="str">
            <v>EA3029</v>
          </cell>
        </row>
        <row r="87434">
          <cell r="H87434" t="str">
            <v>11007</v>
          </cell>
          <cell r="L87434" t="str">
            <v>EA4001</v>
          </cell>
        </row>
        <row r="87435">
          <cell r="H87435" t="str">
            <v>11008</v>
          </cell>
          <cell r="L87435" t="str">
            <v>EA4001</v>
          </cell>
        </row>
        <row r="87436">
          <cell r="H87436" t="str">
            <v>11009</v>
          </cell>
          <cell r="L87436" t="str">
            <v>EA4001</v>
          </cell>
        </row>
        <row r="87437">
          <cell r="H87437" t="str">
            <v>11010</v>
          </cell>
          <cell r="L87437" t="str">
            <v>EA4001</v>
          </cell>
        </row>
        <row r="87438">
          <cell r="H87438" t="str">
            <v>11011</v>
          </cell>
          <cell r="L87438" t="str">
            <v>EA4001</v>
          </cell>
        </row>
        <row r="87439">
          <cell r="H87439" t="str">
            <v>11012</v>
          </cell>
          <cell r="L87439" t="str">
            <v>EA4001</v>
          </cell>
        </row>
        <row r="87440">
          <cell r="H87440" t="str">
            <v>11013</v>
          </cell>
          <cell r="L87440" t="str">
            <v>EA4001</v>
          </cell>
        </row>
        <row r="87441">
          <cell r="H87441" t="str">
            <v>11014</v>
          </cell>
          <cell r="L87441" t="str">
            <v>EA4001</v>
          </cell>
        </row>
        <row r="87442">
          <cell r="H87442" t="str">
            <v>11015</v>
          </cell>
          <cell r="L87442" t="str">
            <v>EA4001</v>
          </cell>
        </row>
        <row r="87443">
          <cell r="H87443" t="str">
            <v>11016</v>
          </cell>
          <cell r="L87443" t="str">
            <v>EA4001</v>
          </cell>
        </row>
        <row r="87444">
          <cell r="H87444" t="str">
            <v>11017</v>
          </cell>
          <cell r="L87444" t="str">
            <v>EA4001</v>
          </cell>
        </row>
        <row r="87445">
          <cell r="H87445" t="str">
            <v>11018</v>
          </cell>
          <cell r="L87445" t="str">
            <v>EA4001</v>
          </cell>
        </row>
        <row r="87446">
          <cell r="H87446" t="str">
            <v>11019</v>
          </cell>
          <cell r="L87446" t="str">
            <v>EA2015</v>
          </cell>
        </row>
        <row r="87447">
          <cell r="H87447" t="str">
            <v>11020</v>
          </cell>
          <cell r="L87447" t="str">
            <v>EA2015</v>
          </cell>
        </row>
        <row r="87448">
          <cell r="H87448" t="str">
            <v>11021</v>
          </cell>
          <cell r="L87448" t="str">
            <v>EA2015</v>
          </cell>
        </row>
        <row r="87449">
          <cell r="H87449" t="str">
            <v>11022</v>
          </cell>
          <cell r="L87449" t="str">
            <v>EA2015</v>
          </cell>
        </row>
        <row r="87450">
          <cell r="H87450" t="str">
            <v>11023</v>
          </cell>
          <cell r="L87450" t="str">
            <v>EA2015</v>
          </cell>
        </row>
        <row r="87451">
          <cell r="H87451" t="str">
            <v>11024</v>
          </cell>
          <cell r="L87451" t="str">
            <v>EA2015</v>
          </cell>
        </row>
        <row r="87452">
          <cell r="H87452" t="str">
            <v>11025</v>
          </cell>
          <cell r="L87452" t="str">
            <v>EA2015</v>
          </cell>
        </row>
        <row r="87453">
          <cell r="H87453" t="str">
            <v>11026</v>
          </cell>
          <cell r="L87453" t="str">
            <v>EA2015</v>
          </cell>
        </row>
        <row r="87454">
          <cell r="H87454" t="str">
            <v>11027</v>
          </cell>
          <cell r="L87454" t="str">
            <v>EA2015</v>
          </cell>
        </row>
        <row r="87455">
          <cell r="H87455" t="str">
            <v>11028</v>
          </cell>
          <cell r="L87455" t="str">
            <v>EA2015</v>
          </cell>
        </row>
        <row r="87456">
          <cell r="H87456" t="str">
            <v>11029</v>
          </cell>
          <cell r="L87456" t="str">
            <v>EA2015</v>
          </cell>
        </row>
        <row r="87457">
          <cell r="H87457" t="str">
            <v>11030</v>
          </cell>
          <cell r="L87457" t="str">
            <v>EA2015</v>
          </cell>
        </row>
        <row r="87458">
          <cell r="H87458" t="str">
            <v>11031</v>
          </cell>
          <cell r="L87458" t="str">
            <v>EA2015</v>
          </cell>
        </row>
        <row r="87459">
          <cell r="H87459" t="str">
            <v>11032</v>
          </cell>
          <cell r="L87459" t="str">
            <v>EA2015</v>
          </cell>
        </row>
        <row r="87460">
          <cell r="H87460" t="str">
            <v>11033</v>
          </cell>
          <cell r="L87460" t="str">
            <v>EA2015</v>
          </cell>
        </row>
        <row r="87461">
          <cell r="H87461" t="str">
            <v>11034</v>
          </cell>
          <cell r="L87461" t="str">
            <v>EA2011</v>
          </cell>
        </row>
        <row r="87462">
          <cell r="H87462" t="str">
            <v>11035</v>
          </cell>
          <cell r="L87462" t="str">
            <v>EA2011</v>
          </cell>
        </row>
        <row r="87463">
          <cell r="H87463" t="str">
            <v>11036</v>
          </cell>
          <cell r="L87463" t="str">
            <v>EA2011</v>
          </cell>
        </row>
        <row r="87464">
          <cell r="H87464" t="str">
            <v>11037</v>
          </cell>
          <cell r="L87464" t="str">
            <v>EA2011</v>
          </cell>
        </row>
        <row r="87465">
          <cell r="H87465" t="str">
            <v>11038</v>
          </cell>
          <cell r="L87465" t="str">
            <v>EA2011</v>
          </cell>
        </row>
        <row r="87466">
          <cell r="H87466" t="str">
            <v>11039</v>
          </cell>
          <cell r="L87466" t="str">
            <v>EA2011</v>
          </cell>
        </row>
        <row r="87467">
          <cell r="H87467" t="str">
            <v>11040</v>
          </cell>
          <cell r="L87467" t="str">
            <v>EA2013</v>
          </cell>
        </row>
        <row r="87468">
          <cell r="H87468" t="str">
            <v>11041</v>
          </cell>
          <cell r="L87468" t="str">
            <v>EA2013</v>
          </cell>
        </row>
        <row r="87469">
          <cell r="H87469" t="str">
            <v>11042</v>
          </cell>
          <cell r="L87469" t="str">
            <v>EA2013</v>
          </cell>
        </row>
        <row r="87470">
          <cell r="H87470" t="str">
            <v>11043</v>
          </cell>
          <cell r="L87470" t="str">
            <v>EA2013</v>
          </cell>
        </row>
        <row r="87471">
          <cell r="H87471" t="str">
            <v>11044</v>
          </cell>
          <cell r="L87471" t="str">
            <v>EA2013</v>
          </cell>
        </row>
        <row r="87472">
          <cell r="H87472" t="str">
            <v>11045</v>
          </cell>
          <cell r="L87472" t="str">
            <v>EA2013</v>
          </cell>
        </row>
        <row r="87473">
          <cell r="H87473" t="str">
            <v>11046</v>
          </cell>
          <cell r="L87473" t="str">
            <v>EA2013</v>
          </cell>
        </row>
        <row r="87474">
          <cell r="H87474" t="str">
            <v>11047</v>
          </cell>
          <cell r="L87474" t="str">
            <v>EA2013</v>
          </cell>
        </row>
        <row r="87475">
          <cell r="H87475" t="str">
            <v>11048</v>
          </cell>
          <cell r="L87475" t="str">
            <v>EA2013</v>
          </cell>
        </row>
        <row r="87476">
          <cell r="H87476" t="str">
            <v>11049</v>
          </cell>
          <cell r="L87476" t="str">
            <v>EA2013</v>
          </cell>
        </row>
        <row r="87477">
          <cell r="H87477" t="str">
            <v>11050</v>
          </cell>
          <cell r="L87477" t="str">
            <v>EA2013</v>
          </cell>
        </row>
        <row r="87478">
          <cell r="H87478" t="str">
            <v>11051</v>
          </cell>
          <cell r="L87478" t="str">
            <v>EA2013</v>
          </cell>
        </row>
        <row r="87479">
          <cell r="H87479" t="str">
            <v>11052</v>
          </cell>
          <cell r="L87479" t="str">
            <v>EA2013</v>
          </cell>
        </row>
        <row r="87480">
          <cell r="H87480" t="str">
            <v>11053</v>
          </cell>
          <cell r="L87480" t="str">
            <v>EA2013</v>
          </cell>
        </row>
        <row r="87481">
          <cell r="H87481" t="str">
            <v>11054</v>
          </cell>
          <cell r="L87481" t="str">
            <v>EA2013</v>
          </cell>
        </row>
        <row r="87482">
          <cell r="H87482" t="str">
            <v>11055</v>
          </cell>
          <cell r="L87482" t="str">
            <v>EA2013</v>
          </cell>
        </row>
        <row r="87483">
          <cell r="H87483" t="str">
            <v>11056</v>
          </cell>
          <cell r="L87483" t="str">
            <v>EA2013</v>
          </cell>
        </row>
        <row r="87484">
          <cell r="H87484" t="str">
            <v>11057</v>
          </cell>
          <cell r="L87484" t="str">
            <v>EA2013</v>
          </cell>
        </row>
        <row r="87485">
          <cell r="H87485" t="str">
            <v>11058</v>
          </cell>
          <cell r="L87485" t="str">
            <v>EA2013</v>
          </cell>
        </row>
        <row r="87486">
          <cell r="H87486" t="str">
            <v>11059</v>
          </cell>
          <cell r="L87486" t="str">
            <v>EA2013</v>
          </cell>
        </row>
        <row r="87487">
          <cell r="H87487" t="str">
            <v>11060</v>
          </cell>
          <cell r="L87487" t="str">
            <v>EA2013</v>
          </cell>
        </row>
        <row r="87488">
          <cell r="H87488" t="str">
            <v>11061</v>
          </cell>
          <cell r="L87488" t="str">
            <v>EA2013</v>
          </cell>
        </row>
        <row r="87489">
          <cell r="H87489" t="str">
            <v>11062</v>
          </cell>
          <cell r="L87489" t="str">
            <v>EA2013</v>
          </cell>
        </row>
        <row r="87490">
          <cell r="H87490" t="str">
            <v>11063</v>
          </cell>
          <cell r="L87490" t="str">
            <v>EA2013</v>
          </cell>
        </row>
        <row r="87491">
          <cell r="H87491" t="str">
            <v>11064</v>
          </cell>
          <cell r="L87491" t="str">
            <v>EA4017</v>
          </cell>
        </row>
        <row r="87492">
          <cell r="H87492" t="str">
            <v>11065</v>
          </cell>
          <cell r="L87492" t="str">
            <v>EA4017</v>
          </cell>
        </row>
        <row r="87493">
          <cell r="H87493" t="str">
            <v>11066</v>
          </cell>
          <cell r="L87493" t="str">
            <v>EA4017</v>
          </cell>
        </row>
        <row r="87494">
          <cell r="H87494" t="str">
            <v>11067</v>
          </cell>
          <cell r="L87494" t="str">
            <v>EA4017</v>
          </cell>
        </row>
        <row r="87495">
          <cell r="H87495" t="str">
            <v>11068</v>
          </cell>
          <cell r="L87495" t="str">
            <v>EA4017</v>
          </cell>
        </row>
        <row r="87496">
          <cell r="H87496" t="str">
            <v>11069</v>
          </cell>
          <cell r="L87496" t="str">
            <v>EA4017</v>
          </cell>
        </row>
        <row r="87497">
          <cell r="H87497" t="str">
            <v>11070</v>
          </cell>
          <cell r="L87497" t="str">
            <v>EA4017</v>
          </cell>
        </row>
        <row r="87498">
          <cell r="H87498" t="str">
            <v>11071</v>
          </cell>
          <cell r="L87498" t="str">
            <v>EA4017</v>
          </cell>
        </row>
        <row r="87499">
          <cell r="H87499" t="str">
            <v>11072</v>
          </cell>
          <cell r="L87499" t="str">
            <v>EA4017</v>
          </cell>
        </row>
        <row r="87500">
          <cell r="H87500" t="str">
            <v>11073</v>
          </cell>
          <cell r="L87500" t="str">
            <v>EA4017</v>
          </cell>
        </row>
        <row r="87501">
          <cell r="H87501" t="str">
            <v>11074</v>
          </cell>
          <cell r="L87501" t="str">
            <v>EA4017</v>
          </cell>
        </row>
        <row r="87502">
          <cell r="H87502" t="str">
            <v>11075</v>
          </cell>
          <cell r="L87502" t="str">
            <v>EA4017</v>
          </cell>
        </row>
        <row r="87503">
          <cell r="H87503" t="str">
            <v>11076</v>
          </cell>
          <cell r="L87503" t="str">
            <v>EA4017</v>
          </cell>
        </row>
        <row r="87504">
          <cell r="H87504" t="str">
            <v>11077</v>
          </cell>
          <cell r="L87504" t="str">
            <v>EA4017</v>
          </cell>
        </row>
        <row r="87505">
          <cell r="H87505" t="str">
            <v>11078</v>
          </cell>
          <cell r="L87505" t="str">
            <v>EA4017</v>
          </cell>
        </row>
        <row r="87506">
          <cell r="H87506" t="str">
            <v>11079</v>
          </cell>
          <cell r="L87506" t="str">
            <v>EA4017</v>
          </cell>
        </row>
        <row r="87507">
          <cell r="H87507" t="str">
            <v>11080</v>
          </cell>
          <cell r="L87507" t="str">
            <v>EA4017</v>
          </cell>
        </row>
        <row r="87508">
          <cell r="H87508" t="str">
            <v>11081</v>
          </cell>
          <cell r="L87508" t="str">
            <v>EA4017</v>
          </cell>
        </row>
        <row r="87509">
          <cell r="H87509" t="str">
            <v>11082</v>
          </cell>
          <cell r="L87509" t="str">
            <v>EA4017</v>
          </cell>
        </row>
        <row r="87510">
          <cell r="H87510" t="str">
            <v>11083</v>
          </cell>
          <cell r="L87510" t="str">
            <v>EA4017</v>
          </cell>
        </row>
        <row r="87511">
          <cell r="H87511" t="str">
            <v>11084</v>
          </cell>
          <cell r="L87511" t="str">
            <v>EA4017</v>
          </cell>
        </row>
        <row r="87512">
          <cell r="H87512" t="str">
            <v>11085</v>
          </cell>
          <cell r="L87512" t="str">
            <v>EA3039</v>
          </cell>
        </row>
        <row r="87513">
          <cell r="H87513" t="str">
            <v>11086</v>
          </cell>
          <cell r="L87513" t="str">
            <v>EA3039</v>
          </cell>
        </row>
        <row r="87514">
          <cell r="H87514" t="str">
            <v>11087</v>
          </cell>
          <cell r="L87514" t="str">
            <v>EA3039</v>
          </cell>
        </row>
        <row r="87515">
          <cell r="H87515" t="str">
            <v>11088</v>
          </cell>
          <cell r="L87515" t="str">
            <v>EA3039</v>
          </cell>
        </row>
        <row r="87516">
          <cell r="H87516" t="str">
            <v>11089</v>
          </cell>
          <cell r="L87516" t="str">
            <v>EA3039</v>
          </cell>
        </row>
        <row r="87517">
          <cell r="H87517" t="str">
            <v>11090</v>
          </cell>
          <cell r="L87517" t="str">
            <v>EA3039</v>
          </cell>
        </row>
        <row r="87518">
          <cell r="H87518" t="str">
            <v>11091</v>
          </cell>
          <cell r="L87518" t="str">
            <v>EA3039</v>
          </cell>
        </row>
        <row r="87519">
          <cell r="H87519" t="str">
            <v>11092</v>
          </cell>
          <cell r="L87519" t="str">
            <v>EA3039</v>
          </cell>
        </row>
        <row r="87520">
          <cell r="H87520" t="str">
            <v>11093</v>
          </cell>
          <cell r="L87520" t="str">
            <v>EA3039</v>
          </cell>
        </row>
        <row r="87521">
          <cell r="H87521" t="str">
            <v>11094</v>
          </cell>
          <cell r="L87521" t="str">
            <v>EA3039</v>
          </cell>
        </row>
        <row r="87522">
          <cell r="H87522" t="str">
            <v>11095</v>
          </cell>
          <cell r="L87522" t="str">
            <v>EA3039</v>
          </cell>
        </row>
        <row r="87523">
          <cell r="H87523" t="str">
            <v>11096</v>
          </cell>
          <cell r="L87523" t="str">
            <v>EA3039</v>
          </cell>
        </row>
        <row r="87524">
          <cell r="H87524" t="str">
            <v>11097</v>
          </cell>
          <cell r="L87524" t="str">
            <v>EA2008</v>
          </cell>
        </row>
        <row r="87525">
          <cell r="H87525" t="str">
            <v>11098</v>
          </cell>
          <cell r="L87525" t="str">
            <v>EA2008</v>
          </cell>
        </row>
        <row r="87526">
          <cell r="H87526" t="str">
            <v>11099</v>
          </cell>
          <cell r="L87526" t="str">
            <v>EA2008</v>
          </cell>
        </row>
        <row r="87527">
          <cell r="H87527" t="str">
            <v>11100</v>
          </cell>
          <cell r="L87527" t="str">
            <v>EA2008</v>
          </cell>
        </row>
        <row r="87528">
          <cell r="H87528" t="str">
            <v>11101</v>
          </cell>
          <cell r="L87528" t="str">
            <v>EA2008</v>
          </cell>
        </row>
        <row r="87529">
          <cell r="H87529" t="str">
            <v>11102</v>
          </cell>
          <cell r="L87529" t="str">
            <v>EA2008</v>
          </cell>
        </row>
        <row r="87530">
          <cell r="H87530" t="str">
            <v>11103</v>
          </cell>
          <cell r="L87530" t="str">
            <v>EA2008</v>
          </cell>
        </row>
        <row r="87531">
          <cell r="H87531" t="str">
            <v>11104</v>
          </cell>
          <cell r="L87531" t="str">
            <v>EA2008</v>
          </cell>
        </row>
        <row r="87532">
          <cell r="H87532" t="str">
            <v>11105</v>
          </cell>
          <cell r="L87532" t="str">
            <v>EA2008</v>
          </cell>
        </row>
        <row r="87533">
          <cell r="H87533" t="str">
            <v>11106</v>
          </cell>
          <cell r="L87533" t="str">
            <v>EA2008</v>
          </cell>
        </row>
        <row r="87534">
          <cell r="H87534" t="str">
            <v>11107</v>
          </cell>
          <cell r="L87534" t="str">
            <v>EA2008</v>
          </cell>
        </row>
        <row r="87535">
          <cell r="H87535" t="str">
            <v>11108</v>
          </cell>
          <cell r="L87535" t="str">
            <v>EA2008</v>
          </cell>
        </row>
        <row r="87536">
          <cell r="H87536" t="str">
            <v>11109</v>
          </cell>
          <cell r="L87536" t="str">
            <v>EA2008</v>
          </cell>
        </row>
        <row r="87537">
          <cell r="H87537" t="str">
            <v>11110</v>
          </cell>
          <cell r="L87537" t="str">
            <v>EA2008</v>
          </cell>
        </row>
        <row r="87538">
          <cell r="H87538" t="str">
            <v>11111</v>
          </cell>
          <cell r="L87538" t="str">
            <v>EA2008</v>
          </cell>
        </row>
        <row r="87539">
          <cell r="H87539" t="str">
            <v>11112</v>
          </cell>
          <cell r="L87539" t="str">
            <v>EA2008</v>
          </cell>
        </row>
        <row r="87540">
          <cell r="H87540" t="str">
            <v>11113</v>
          </cell>
          <cell r="L87540" t="str">
            <v>EA2015</v>
          </cell>
        </row>
        <row r="87541">
          <cell r="H87541" t="str">
            <v>11114</v>
          </cell>
          <cell r="L87541" t="str">
            <v>EA2015</v>
          </cell>
        </row>
        <row r="87542">
          <cell r="H87542" t="str">
            <v>11115</v>
          </cell>
          <cell r="L87542" t="str">
            <v>EA2015</v>
          </cell>
        </row>
        <row r="87543">
          <cell r="H87543" t="str">
            <v>11116</v>
          </cell>
          <cell r="L87543" t="str">
            <v>EA2015</v>
          </cell>
        </row>
        <row r="87544">
          <cell r="H87544" t="str">
            <v>11117</v>
          </cell>
          <cell r="L87544" t="str">
            <v>EA2015</v>
          </cell>
        </row>
        <row r="87545">
          <cell r="H87545" t="str">
            <v>11118</v>
          </cell>
          <cell r="L87545" t="str">
            <v>EA2015</v>
          </cell>
        </row>
        <row r="87546">
          <cell r="H87546" t="str">
            <v>11119</v>
          </cell>
          <cell r="L87546" t="str">
            <v>36909</v>
          </cell>
        </row>
        <row r="87547">
          <cell r="H87547" t="str">
            <v>11120</v>
          </cell>
          <cell r="L87547" t="str">
            <v>36909</v>
          </cell>
        </row>
        <row r="87548">
          <cell r="H87548" t="str">
            <v>11121</v>
          </cell>
          <cell r="L87548" t="str">
            <v>36909</v>
          </cell>
        </row>
        <row r="87549">
          <cell r="H87549" t="str">
            <v>11122</v>
          </cell>
          <cell r="L87549" t="str">
            <v>36909</v>
          </cell>
        </row>
        <row r="87550">
          <cell r="H87550" t="str">
            <v>11123</v>
          </cell>
          <cell r="L87550" t="str">
            <v>36909</v>
          </cell>
        </row>
        <row r="87551">
          <cell r="H87551" t="str">
            <v>11124</v>
          </cell>
          <cell r="L87551" t="str">
            <v>36909</v>
          </cell>
        </row>
        <row r="87552">
          <cell r="H87552" t="str">
            <v>11125</v>
          </cell>
          <cell r="L87552" t="str">
            <v>36909</v>
          </cell>
        </row>
        <row r="87553">
          <cell r="H87553" t="str">
            <v>11126</v>
          </cell>
          <cell r="L87553" t="str">
            <v>36909</v>
          </cell>
        </row>
        <row r="87554">
          <cell r="H87554" t="str">
            <v>11127</v>
          </cell>
          <cell r="L87554" t="str">
            <v>36909</v>
          </cell>
        </row>
        <row r="87555">
          <cell r="H87555" t="str">
            <v>11128</v>
          </cell>
          <cell r="L87555" t="str">
            <v>36909</v>
          </cell>
        </row>
        <row r="87556">
          <cell r="H87556" t="str">
            <v>11129</v>
          </cell>
          <cell r="L87556" t="str">
            <v>36909</v>
          </cell>
        </row>
        <row r="87557">
          <cell r="H87557" t="str">
            <v>11130</v>
          </cell>
          <cell r="L87557" t="str">
            <v>36909</v>
          </cell>
        </row>
        <row r="87558">
          <cell r="H87558" t="str">
            <v>11131</v>
          </cell>
          <cell r="L87558" t="str">
            <v>36909</v>
          </cell>
        </row>
        <row r="87559">
          <cell r="H87559" t="str">
            <v>11132</v>
          </cell>
          <cell r="L87559" t="str">
            <v>36909</v>
          </cell>
        </row>
        <row r="87560">
          <cell r="H87560" t="str">
            <v>11133</v>
          </cell>
          <cell r="L87560" t="str">
            <v>36909</v>
          </cell>
        </row>
        <row r="87561">
          <cell r="H87561" t="str">
            <v>11134</v>
          </cell>
          <cell r="L87561" t="str">
            <v>36909</v>
          </cell>
        </row>
        <row r="87562">
          <cell r="H87562" t="str">
            <v>11135</v>
          </cell>
          <cell r="L87562" t="str">
            <v>36909</v>
          </cell>
        </row>
        <row r="87563">
          <cell r="H87563" t="str">
            <v>11136</v>
          </cell>
          <cell r="L87563" t="str">
            <v>36909</v>
          </cell>
        </row>
        <row r="87564">
          <cell r="H87564" t="str">
            <v>11137</v>
          </cell>
          <cell r="L87564" t="str">
            <v>36909</v>
          </cell>
        </row>
        <row r="87565">
          <cell r="H87565" t="str">
            <v>11138</v>
          </cell>
          <cell r="L87565" t="str">
            <v>36909</v>
          </cell>
        </row>
        <row r="87566">
          <cell r="H87566" t="str">
            <v>11139</v>
          </cell>
          <cell r="L87566" t="str">
            <v>36909</v>
          </cell>
        </row>
        <row r="87567">
          <cell r="H87567" t="str">
            <v>11140</v>
          </cell>
          <cell r="L87567" t="str">
            <v>36909</v>
          </cell>
        </row>
        <row r="87568">
          <cell r="H87568" t="str">
            <v>11141</v>
          </cell>
          <cell r="L87568" t="str">
            <v>36909</v>
          </cell>
        </row>
        <row r="87569">
          <cell r="H87569" t="str">
            <v>11142</v>
          </cell>
          <cell r="L87569" t="str">
            <v>36909</v>
          </cell>
        </row>
        <row r="87570">
          <cell r="H87570" t="str">
            <v>11143</v>
          </cell>
          <cell r="L87570" t="str">
            <v>36910</v>
          </cell>
        </row>
        <row r="87571">
          <cell r="H87571" t="str">
            <v>11144</v>
          </cell>
          <cell r="L87571" t="str">
            <v>36910</v>
          </cell>
        </row>
        <row r="87572">
          <cell r="H87572" t="str">
            <v>11145</v>
          </cell>
          <cell r="L87572" t="str">
            <v>36910</v>
          </cell>
        </row>
        <row r="87573">
          <cell r="H87573" t="str">
            <v>11146</v>
          </cell>
          <cell r="L87573" t="str">
            <v>36910</v>
          </cell>
        </row>
        <row r="87574">
          <cell r="H87574" t="str">
            <v>11147</v>
          </cell>
          <cell r="L87574" t="str">
            <v>36910</v>
          </cell>
        </row>
        <row r="87575">
          <cell r="H87575" t="str">
            <v>11148</v>
          </cell>
          <cell r="L87575" t="str">
            <v>36910</v>
          </cell>
        </row>
        <row r="87576">
          <cell r="H87576" t="str">
            <v>11149</v>
          </cell>
          <cell r="L87576" t="str">
            <v>36910</v>
          </cell>
        </row>
        <row r="87577">
          <cell r="H87577" t="str">
            <v>11150</v>
          </cell>
          <cell r="L87577" t="str">
            <v>36910</v>
          </cell>
        </row>
        <row r="87578">
          <cell r="H87578" t="str">
            <v>11151</v>
          </cell>
          <cell r="L87578" t="str">
            <v>36910</v>
          </cell>
        </row>
        <row r="87579">
          <cell r="H87579" t="str">
            <v>11152</v>
          </cell>
          <cell r="L87579" t="str">
            <v>36910</v>
          </cell>
        </row>
        <row r="87580">
          <cell r="H87580" t="str">
            <v>11153</v>
          </cell>
          <cell r="L87580" t="str">
            <v>36910</v>
          </cell>
        </row>
        <row r="87581">
          <cell r="H87581" t="str">
            <v>11154</v>
          </cell>
          <cell r="L87581" t="str">
            <v>36910</v>
          </cell>
        </row>
        <row r="87582">
          <cell r="H87582" t="str">
            <v>11155</v>
          </cell>
          <cell r="L87582" t="str">
            <v>36910</v>
          </cell>
        </row>
        <row r="87583">
          <cell r="H87583" t="str">
            <v>11156</v>
          </cell>
          <cell r="L87583" t="str">
            <v>36910</v>
          </cell>
        </row>
        <row r="87584">
          <cell r="H87584" t="str">
            <v>11157</v>
          </cell>
          <cell r="L87584" t="str">
            <v>36910</v>
          </cell>
        </row>
        <row r="87585">
          <cell r="H87585" t="str">
            <v>11158</v>
          </cell>
          <cell r="L87585" t="str">
            <v>36910</v>
          </cell>
        </row>
        <row r="87586">
          <cell r="H87586" t="str">
            <v>11159</v>
          </cell>
          <cell r="L87586" t="str">
            <v>36910</v>
          </cell>
        </row>
        <row r="87587">
          <cell r="H87587" t="str">
            <v>11160</v>
          </cell>
          <cell r="L87587" t="str">
            <v>36910</v>
          </cell>
        </row>
        <row r="87588">
          <cell r="H87588" t="str">
            <v>11161</v>
          </cell>
          <cell r="L87588" t="str">
            <v>36910</v>
          </cell>
        </row>
        <row r="87589">
          <cell r="H87589" t="str">
            <v>11162</v>
          </cell>
          <cell r="L87589" t="str">
            <v>36910</v>
          </cell>
        </row>
        <row r="87590">
          <cell r="H87590" t="str">
            <v>11163</v>
          </cell>
          <cell r="L87590" t="str">
            <v>36910</v>
          </cell>
        </row>
        <row r="87591">
          <cell r="H87591" t="str">
            <v>11164</v>
          </cell>
          <cell r="L87591" t="str">
            <v>36910</v>
          </cell>
        </row>
        <row r="87592">
          <cell r="H87592" t="str">
            <v>11165</v>
          </cell>
          <cell r="L87592" t="str">
            <v>36910</v>
          </cell>
        </row>
        <row r="87593">
          <cell r="H87593" t="str">
            <v>11166</v>
          </cell>
          <cell r="L87593" t="str">
            <v>36910</v>
          </cell>
        </row>
        <row r="87594">
          <cell r="H87594" t="str">
            <v>11167</v>
          </cell>
          <cell r="L87594" t="str">
            <v>AUZ301</v>
          </cell>
        </row>
        <row r="87595">
          <cell r="H87595" t="str">
            <v>11168</v>
          </cell>
          <cell r="L87595" t="str">
            <v>AUZ301</v>
          </cell>
        </row>
        <row r="87596">
          <cell r="H87596" t="str">
            <v>11169</v>
          </cell>
          <cell r="L87596" t="str">
            <v>AUZ301</v>
          </cell>
        </row>
        <row r="87597">
          <cell r="H87597" t="str">
            <v>11170</v>
          </cell>
          <cell r="L87597" t="str">
            <v>AUZ301</v>
          </cell>
        </row>
        <row r="87598">
          <cell r="H87598" t="str">
            <v>11171</v>
          </cell>
          <cell r="L87598" t="str">
            <v>AUZ301</v>
          </cell>
        </row>
        <row r="87599">
          <cell r="H87599" t="str">
            <v>11172</v>
          </cell>
          <cell r="L87599" t="str">
            <v>AUZ301</v>
          </cell>
        </row>
        <row r="87600">
          <cell r="H87600" t="str">
            <v>11173</v>
          </cell>
          <cell r="L87600" t="str">
            <v>AUZ301</v>
          </cell>
        </row>
        <row r="87601">
          <cell r="H87601" t="str">
            <v>11174</v>
          </cell>
          <cell r="L87601" t="str">
            <v>AUZ301</v>
          </cell>
        </row>
        <row r="87602">
          <cell r="H87602" t="str">
            <v>11175</v>
          </cell>
          <cell r="L87602" t="str">
            <v>AUZ301</v>
          </cell>
        </row>
        <row r="87603">
          <cell r="H87603" t="str">
            <v>11176</v>
          </cell>
          <cell r="L87603" t="str">
            <v>AUZ301</v>
          </cell>
        </row>
        <row r="87604">
          <cell r="H87604" t="str">
            <v>11177</v>
          </cell>
          <cell r="L87604" t="str">
            <v>AUZ301</v>
          </cell>
        </row>
        <row r="87605">
          <cell r="H87605" t="str">
            <v>11178</v>
          </cell>
          <cell r="L87605" t="str">
            <v>AUZ301</v>
          </cell>
        </row>
        <row r="87606">
          <cell r="H87606" t="str">
            <v>11179</v>
          </cell>
          <cell r="L87606" t="str">
            <v>AUZ301</v>
          </cell>
        </row>
        <row r="87607">
          <cell r="H87607" t="str">
            <v>11180</v>
          </cell>
          <cell r="L87607" t="str">
            <v>AUZ301</v>
          </cell>
        </row>
        <row r="87608">
          <cell r="H87608" t="str">
            <v>11181</v>
          </cell>
          <cell r="L87608" t="str">
            <v>AUZ301</v>
          </cell>
        </row>
        <row r="87609">
          <cell r="H87609" t="str">
            <v>11182</v>
          </cell>
          <cell r="L87609" t="str">
            <v>AUZ301</v>
          </cell>
        </row>
        <row r="87610">
          <cell r="H87610" t="str">
            <v>11183</v>
          </cell>
          <cell r="L87610" t="str">
            <v>AUZ301</v>
          </cell>
        </row>
        <row r="87611">
          <cell r="H87611" t="str">
            <v>11184</v>
          </cell>
          <cell r="L87611" t="str">
            <v>AUZ301</v>
          </cell>
        </row>
        <row r="87612">
          <cell r="H87612" t="str">
            <v>11185</v>
          </cell>
          <cell r="L87612" t="str">
            <v>AUZ301</v>
          </cell>
        </row>
        <row r="87613">
          <cell r="H87613" t="str">
            <v>11186</v>
          </cell>
          <cell r="L87613" t="str">
            <v>AUZ301</v>
          </cell>
        </row>
        <row r="87614">
          <cell r="H87614" t="str">
            <v>11187</v>
          </cell>
          <cell r="L87614" t="str">
            <v>AUZ301</v>
          </cell>
        </row>
        <row r="87615">
          <cell r="H87615" t="str">
            <v>11188</v>
          </cell>
          <cell r="L87615" t="str">
            <v>AUZ301</v>
          </cell>
        </row>
        <row r="87616">
          <cell r="H87616" t="str">
            <v>11189</v>
          </cell>
          <cell r="L87616" t="str">
            <v>AUZ301</v>
          </cell>
        </row>
        <row r="87617">
          <cell r="H87617" t="str">
            <v>11190</v>
          </cell>
          <cell r="L87617" t="str">
            <v>AUZ301</v>
          </cell>
        </row>
        <row r="87618">
          <cell r="H87618" t="str">
            <v>11191</v>
          </cell>
          <cell r="L87618" t="str">
            <v>AUZ007</v>
          </cell>
        </row>
        <row r="87619">
          <cell r="H87619" t="str">
            <v>11192</v>
          </cell>
          <cell r="L87619" t="str">
            <v>AUZ007</v>
          </cell>
        </row>
        <row r="87620">
          <cell r="H87620" t="str">
            <v>11193</v>
          </cell>
          <cell r="L87620" t="str">
            <v>AUZ007</v>
          </cell>
        </row>
        <row r="87621">
          <cell r="H87621" t="str">
            <v>11194</v>
          </cell>
          <cell r="L87621" t="str">
            <v>AUZ007</v>
          </cell>
        </row>
        <row r="87622">
          <cell r="H87622" t="str">
            <v>11195</v>
          </cell>
          <cell r="L87622" t="str">
            <v>AUZ007</v>
          </cell>
        </row>
        <row r="87623">
          <cell r="H87623" t="str">
            <v>11196</v>
          </cell>
          <cell r="L87623" t="str">
            <v>AUZ007</v>
          </cell>
        </row>
        <row r="87624">
          <cell r="H87624" t="str">
            <v>11197</v>
          </cell>
          <cell r="L87624" t="str">
            <v>AUZ007</v>
          </cell>
        </row>
        <row r="87625">
          <cell r="H87625" t="str">
            <v>11198</v>
          </cell>
          <cell r="L87625" t="str">
            <v>AUZ007</v>
          </cell>
        </row>
        <row r="87626">
          <cell r="H87626" t="str">
            <v>11199</v>
          </cell>
          <cell r="L87626" t="str">
            <v>AUZ007</v>
          </cell>
        </row>
        <row r="87627">
          <cell r="H87627" t="str">
            <v>11200</v>
          </cell>
          <cell r="L87627" t="str">
            <v>AUZ007</v>
          </cell>
        </row>
        <row r="87628">
          <cell r="H87628" t="str">
            <v>11201</v>
          </cell>
          <cell r="L87628" t="str">
            <v>AUZ007</v>
          </cell>
        </row>
        <row r="87629">
          <cell r="H87629" t="str">
            <v>11202</v>
          </cell>
          <cell r="L87629" t="str">
            <v>AUZ007</v>
          </cell>
        </row>
        <row r="87630">
          <cell r="H87630" t="str">
            <v>11203</v>
          </cell>
          <cell r="L87630" t="str">
            <v>AUZ007</v>
          </cell>
        </row>
        <row r="87631">
          <cell r="H87631" t="str">
            <v>11204</v>
          </cell>
          <cell r="L87631" t="str">
            <v>AUZ007</v>
          </cell>
        </row>
        <row r="87632">
          <cell r="H87632" t="str">
            <v>11205</v>
          </cell>
          <cell r="L87632" t="str">
            <v>AUZ007</v>
          </cell>
        </row>
        <row r="87633">
          <cell r="H87633" t="str">
            <v>11206</v>
          </cell>
          <cell r="L87633" t="str">
            <v>AUZ007</v>
          </cell>
        </row>
        <row r="87634">
          <cell r="H87634" t="str">
            <v>11207</v>
          </cell>
          <cell r="L87634" t="str">
            <v>AUZ007</v>
          </cell>
        </row>
        <row r="87635">
          <cell r="H87635" t="str">
            <v>11208</v>
          </cell>
          <cell r="L87635" t="str">
            <v>AUZ007</v>
          </cell>
        </row>
        <row r="87636">
          <cell r="H87636" t="str">
            <v>11209</v>
          </cell>
          <cell r="L87636" t="str">
            <v>AUZ007</v>
          </cell>
        </row>
        <row r="87637">
          <cell r="H87637" t="str">
            <v>11210</v>
          </cell>
          <cell r="L87637" t="str">
            <v>AUZ007</v>
          </cell>
        </row>
        <row r="87638">
          <cell r="H87638" t="str">
            <v>11211</v>
          </cell>
          <cell r="L87638" t="str">
            <v>AUZ007</v>
          </cell>
        </row>
        <row r="87639">
          <cell r="H87639" t="str">
            <v>11212</v>
          </cell>
          <cell r="L87639" t="str">
            <v>AUZ007</v>
          </cell>
        </row>
        <row r="87640">
          <cell r="H87640" t="str">
            <v>11213</v>
          </cell>
          <cell r="L87640" t="str">
            <v>AUZ007</v>
          </cell>
        </row>
        <row r="87641">
          <cell r="H87641" t="str">
            <v>11214</v>
          </cell>
          <cell r="L87641" t="str">
            <v>AUZ007</v>
          </cell>
        </row>
        <row r="87642">
          <cell r="H87642" t="str">
            <v>11215</v>
          </cell>
          <cell r="L87642" t="str">
            <v>TA2007</v>
          </cell>
        </row>
        <row r="87643">
          <cell r="H87643" t="str">
            <v>11216</v>
          </cell>
          <cell r="L87643" t="str">
            <v>TA2007</v>
          </cell>
        </row>
        <row r="87644">
          <cell r="H87644" t="str">
            <v>11217</v>
          </cell>
          <cell r="L87644" t="str">
            <v>TA2007</v>
          </cell>
        </row>
        <row r="87645">
          <cell r="H87645" t="str">
            <v>11218</v>
          </cell>
          <cell r="L87645" t="str">
            <v>TA2007</v>
          </cell>
        </row>
        <row r="87646">
          <cell r="H87646" t="str">
            <v>11219</v>
          </cell>
          <cell r="L87646" t="str">
            <v>TA2007</v>
          </cell>
        </row>
        <row r="87647">
          <cell r="H87647" t="str">
            <v>11220</v>
          </cell>
          <cell r="L87647" t="str">
            <v>TA2007</v>
          </cell>
        </row>
        <row r="87648">
          <cell r="H87648" t="str">
            <v>11221</v>
          </cell>
          <cell r="L87648" t="str">
            <v>TA2007</v>
          </cell>
        </row>
        <row r="87649">
          <cell r="H87649" t="str">
            <v>11222</v>
          </cell>
          <cell r="L87649" t="str">
            <v>TA2007</v>
          </cell>
        </row>
        <row r="87650">
          <cell r="H87650" t="str">
            <v>11223</v>
          </cell>
          <cell r="L87650" t="str">
            <v>TA2007</v>
          </cell>
        </row>
        <row r="87651">
          <cell r="H87651" t="str">
            <v>11224</v>
          </cell>
          <cell r="L87651" t="str">
            <v>TA2007</v>
          </cell>
        </row>
        <row r="87652">
          <cell r="H87652" t="str">
            <v>11225</v>
          </cell>
          <cell r="L87652" t="str">
            <v>TA2007</v>
          </cell>
        </row>
        <row r="87653">
          <cell r="H87653" t="str">
            <v>11226</v>
          </cell>
          <cell r="L87653" t="str">
            <v>TA2007</v>
          </cell>
        </row>
        <row r="87654">
          <cell r="H87654" t="str">
            <v>11227</v>
          </cell>
          <cell r="L87654" t="str">
            <v>TA2007</v>
          </cell>
        </row>
        <row r="87655">
          <cell r="H87655" t="str">
            <v>11228</v>
          </cell>
          <cell r="L87655" t="str">
            <v>TA2007</v>
          </cell>
        </row>
        <row r="87656">
          <cell r="H87656" t="str">
            <v>11229</v>
          </cell>
          <cell r="L87656" t="str">
            <v>TA2007</v>
          </cell>
        </row>
        <row r="87657">
          <cell r="H87657" t="str">
            <v>11230</v>
          </cell>
          <cell r="L87657" t="str">
            <v>TA2007</v>
          </cell>
        </row>
        <row r="87658">
          <cell r="H87658" t="str">
            <v>11231</v>
          </cell>
          <cell r="L87658" t="str">
            <v>TA2007</v>
          </cell>
        </row>
        <row r="87659">
          <cell r="H87659" t="str">
            <v>11232</v>
          </cell>
          <cell r="L87659" t="str">
            <v>TA2007</v>
          </cell>
        </row>
        <row r="87660">
          <cell r="H87660" t="str">
            <v>11233</v>
          </cell>
          <cell r="L87660" t="str">
            <v>TA2007</v>
          </cell>
        </row>
        <row r="87661">
          <cell r="H87661" t="str">
            <v>11234</v>
          </cell>
          <cell r="L87661" t="str">
            <v>TA2007</v>
          </cell>
        </row>
        <row r="87662">
          <cell r="H87662" t="str">
            <v>11235</v>
          </cell>
          <cell r="L87662" t="str">
            <v>TA2007</v>
          </cell>
        </row>
        <row r="87663">
          <cell r="H87663" t="str">
            <v>11236</v>
          </cell>
          <cell r="L87663" t="str">
            <v>TA2007</v>
          </cell>
        </row>
        <row r="87664">
          <cell r="H87664" t="str">
            <v>11237</v>
          </cell>
          <cell r="L87664" t="str">
            <v>TA2007</v>
          </cell>
        </row>
        <row r="87665">
          <cell r="H87665" t="str">
            <v>11238</v>
          </cell>
          <cell r="L87665" t="str">
            <v>TA2007</v>
          </cell>
        </row>
        <row r="87666">
          <cell r="H87666" t="str">
            <v>11239</v>
          </cell>
          <cell r="L87666" t="str">
            <v>TA2007</v>
          </cell>
        </row>
        <row r="87667">
          <cell r="H87667" t="str">
            <v>11240</v>
          </cell>
          <cell r="L87667" t="str">
            <v>TA2007</v>
          </cell>
        </row>
        <row r="87668">
          <cell r="H87668" t="str">
            <v>11241</v>
          </cell>
          <cell r="L87668" t="str">
            <v>TA2007</v>
          </cell>
        </row>
        <row r="87669">
          <cell r="H87669" t="str">
            <v>11242</v>
          </cell>
          <cell r="L87669" t="str">
            <v>TA2007</v>
          </cell>
        </row>
        <row r="87670">
          <cell r="H87670" t="str">
            <v>11243</v>
          </cell>
          <cell r="L87670" t="str">
            <v>TA2007</v>
          </cell>
        </row>
        <row r="87671">
          <cell r="H87671" t="str">
            <v>11244</v>
          </cell>
          <cell r="L87671" t="str">
            <v>TA2007</v>
          </cell>
        </row>
        <row r="87672">
          <cell r="H87672" t="str">
            <v>10001</v>
          </cell>
          <cell r="L87672" t="str">
            <v>OB366</v>
          </cell>
        </row>
        <row r="87673">
          <cell r="H87673" t="str">
            <v>10002</v>
          </cell>
          <cell r="L87673" t="str">
            <v>OB366</v>
          </cell>
        </row>
        <row r="87674">
          <cell r="H87674" t="str">
            <v>10003</v>
          </cell>
          <cell r="L87674" t="str">
            <v>OB366</v>
          </cell>
        </row>
        <row r="87675">
          <cell r="H87675" t="str">
            <v>10004</v>
          </cell>
          <cell r="L87675" t="str">
            <v>OB366</v>
          </cell>
        </row>
        <row r="87676">
          <cell r="H87676" t="str">
            <v>10005</v>
          </cell>
          <cell r="L87676" t="str">
            <v>OB366</v>
          </cell>
        </row>
        <row r="87677">
          <cell r="H87677" t="str">
            <v>10006</v>
          </cell>
          <cell r="L87677" t="str">
            <v>OB366</v>
          </cell>
        </row>
        <row r="87678">
          <cell r="H87678" t="str">
            <v>10007</v>
          </cell>
          <cell r="L87678" t="str">
            <v>OB366</v>
          </cell>
        </row>
        <row r="87679">
          <cell r="H87679" t="str">
            <v>10008</v>
          </cell>
          <cell r="L87679" t="str">
            <v>OB366</v>
          </cell>
        </row>
        <row r="87680">
          <cell r="H87680" t="str">
            <v>10009</v>
          </cell>
          <cell r="L87680" t="str">
            <v>OB366</v>
          </cell>
        </row>
        <row r="87681">
          <cell r="H87681" t="str">
            <v>10010</v>
          </cell>
          <cell r="L87681" t="str">
            <v>OB366</v>
          </cell>
        </row>
        <row r="87682">
          <cell r="H87682" t="str">
            <v>10011</v>
          </cell>
          <cell r="L87682" t="str">
            <v>OB366</v>
          </cell>
        </row>
        <row r="87683">
          <cell r="H87683" t="str">
            <v>10012</v>
          </cell>
          <cell r="L87683" t="str">
            <v>OB366</v>
          </cell>
        </row>
        <row r="87684">
          <cell r="H87684" t="str">
            <v>10013</v>
          </cell>
          <cell r="L87684" t="str">
            <v>OB366</v>
          </cell>
        </row>
        <row r="87685">
          <cell r="H87685" t="str">
            <v>10014</v>
          </cell>
          <cell r="L87685" t="str">
            <v>OB366</v>
          </cell>
        </row>
        <row r="87686">
          <cell r="H87686" t="str">
            <v>10015</v>
          </cell>
          <cell r="L87686" t="str">
            <v>OB366</v>
          </cell>
        </row>
        <row r="87687">
          <cell r="H87687" t="str">
            <v>10016</v>
          </cell>
          <cell r="L87687" t="str">
            <v>OB366</v>
          </cell>
        </row>
        <row r="87688">
          <cell r="H87688" t="str">
            <v>10017</v>
          </cell>
          <cell r="L87688" t="str">
            <v>OB366</v>
          </cell>
        </row>
        <row r="87689">
          <cell r="H87689" t="str">
            <v>10018</v>
          </cell>
          <cell r="L87689" t="str">
            <v>OB366</v>
          </cell>
        </row>
        <row r="87690">
          <cell r="H87690" t="str">
            <v>10019</v>
          </cell>
          <cell r="L87690" t="str">
            <v>OB366</v>
          </cell>
        </row>
        <row r="87691">
          <cell r="H87691" t="str">
            <v>10020</v>
          </cell>
          <cell r="L87691" t="str">
            <v>OB366</v>
          </cell>
        </row>
        <row r="87692">
          <cell r="H87692" t="str">
            <v>10021</v>
          </cell>
          <cell r="L87692" t="str">
            <v>OB366</v>
          </cell>
        </row>
        <row r="87693">
          <cell r="H87693" t="str">
            <v>10022</v>
          </cell>
          <cell r="L87693" t="str">
            <v>OB408</v>
          </cell>
        </row>
        <row r="87694">
          <cell r="H87694" t="str">
            <v>10023</v>
          </cell>
          <cell r="L87694" t="str">
            <v>OB408</v>
          </cell>
        </row>
        <row r="87695">
          <cell r="H87695" t="str">
            <v>10024</v>
          </cell>
          <cell r="L87695" t="str">
            <v>OB408</v>
          </cell>
        </row>
        <row r="87696">
          <cell r="H87696" t="str">
            <v>10025</v>
          </cell>
          <cell r="L87696" t="str">
            <v>OB408</v>
          </cell>
        </row>
        <row r="87697">
          <cell r="H87697" t="str">
            <v>10026</v>
          </cell>
          <cell r="L87697" t="str">
            <v>OB408</v>
          </cell>
        </row>
        <row r="87698">
          <cell r="H87698" t="str">
            <v>10027</v>
          </cell>
          <cell r="L87698" t="str">
            <v>OB408</v>
          </cell>
        </row>
        <row r="87699">
          <cell r="H87699" t="str">
            <v>10028</v>
          </cell>
          <cell r="L87699" t="str">
            <v>OB408</v>
          </cell>
        </row>
        <row r="87700">
          <cell r="H87700" t="str">
            <v>10029</v>
          </cell>
          <cell r="L87700" t="str">
            <v>OB408</v>
          </cell>
        </row>
        <row r="87701">
          <cell r="H87701" t="str">
            <v>10030</v>
          </cell>
          <cell r="L87701" t="str">
            <v>OB408</v>
          </cell>
        </row>
        <row r="87702">
          <cell r="H87702" t="str">
            <v>10031</v>
          </cell>
          <cell r="L87702" t="str">
            <v>OB408</v>
          </cell>
        </row>
        <row r="87703">
          <cell r="H87703" t="str">
            <v>10032</v>
          </cell>
          <cell r="L87703" t="str">
            <v>OB408</v>
          </cell>
        </row>
        <row r="87704">
          <cell r="H87704" t="str">
            <v>10033</v>
          </cell>
          <cell r="L87704" t="str">
            <v>OB408</v>
          </cell>
        </row>
        <row r="87705">
          <cell r="H87705" t="str">
            <v>10034</v>
          </cell>
          <cell r="L87705" t="str">
            <v>OB408</v>
          </cell>
        </row>
        <row r="87706">
          <cell r="H87706" t="str">
            <v>10035</v>
          </cell>
          <cell r="L87706" t="str">
            <v>OB408</v>
          </cell>
        </row>
        <row r="87707">
          <cell r="H87707" t="str">
            <v>10036</v>
          </cell>
          <cell r="L87707" t="str">
            <v>OB408</v>
          </cell>
        </row>
        <row r="87708">
          <cell r="H87708" t="str">
            <v>10037</v>
          </cell>
          <cell r="L87708" t="str">
            <v>OB408</v>
          </cell>
        </row>
        <row r="87709">
          <cell r="H87709" t="str">
            <v>10038</v>
          </cell>
          <cell r="L87709" t="str">
            <v>OB408</v>
          </cell>
        </row>
        <row r="87710">
          <cell r="H87710" t="str">
            <v>10039</v>
          </cell>
          <cell r="L87710" t="str">
            <v>OB408</v>
          </cell>
        </row>
        <row r="87711">
          <cell r="H87711" t="str">
            <v>10040</v>
          </cell>
          <cell r="L87711" t="str">
            <v>OB408</v>
          </cell>
        </row>
        <row r="87712">
          <cell r="H87712" t="str">
            <v>10041</v>
          </cell>
          <cell r="L87712" t="str">
            <v>OB408</v>
          </cell>
        </row>
        <row r="87713">
          <cell r="H87713" t="str">
            <v>10042</v>
          </cell>
          <cell r="L87713" t="str">
            <v>OB408</v>
          </cell>
        </row>
        <row r="87714">
          <cell r="H87714" t="str">
            <v>10043</v>
          </cell>
          <cell r="L87714" t="str">
            <v>OB600</v>
          </cell>
        </row>
        <row r="87715">
          <cell r="H87715" t="str">
            <v>10044</v>
          </cell>
          <cell r="L87715" t="str">
            <v>OB600</v>
          </cell>
        </row>
        <row r="87716">
          <cell r="H87716" t="str">
            <v>10045</v>
          </cell>
          <cell r="L87716" t="str">
            <v>OB600</v>
          </cell>
        </row>
        <row r="87717">
          <cell r="H87717" t="str">
            <v>10046</v>
          </cell>
          <cell r="L87717" t="str">
            <v>OB600</v>
          </cell>
        </row>
        <row r="87718">
          <cell r="H87718" t="str">
            <v>10047</v>
          </cell>
          <cell r="L87718" t="str">
            <v>OB600</v>
          </cell>
        </row>
        <row r="87719">
          <cell r="H87719" t="str">
            <v>10048</v>
          </cell>
          <cell r="L87719" t="str">
            <v>OB600</v>
          </cell>
        </row>
        <row r="87720">
          <cell r="H87720" t="str">
            <v>10049</v>
          </cell>
          <cell r="L87720" t="str">
            <v>OB600</v>
          </cell>
        </row>
        <row r="87721">
          <cell r="H87721" t="str">
            <v>10050</v>
          </cell>
          <cell r="L87721" t="str">
            <v>OB600</v>
          </cell>
        </row>
        <row r="87722">
          <cell r="H87722" t="str">
            <v>10051</v>
          </cell>
          <cell r="L87722" t="str">
            <v>OB600</v>
          </cell>
        </row>
        <row r="87723">
          <cell r="H87723" t="str">
            <v>10052</v>
          </cell>
          <cell r="L87723" t="str">
            <v>OB600</v>
          </cell>
        </row>
        <row r="87724">
          <cell r="H87724" t="str">
            <v>10053</v>
          </cell>
          <cell r="L87724" t="str">
            <v>OB600</v>
          </cell>
        </row>
        <row r="87725">
          <cell r="H87725" t="str">
            <v>10054</v>
          </cell>
          <cell r="L87725" t="str">
            <v>OB600</v>
          </cell>
        </row>
        <row r="87726">
          <cell r="H87726" t="str">
            <v>10055</v>
          </cell>
          <cell r="L87726" t="str">
            <v>OB600</v>
          </cell>
        </row>
        <row r="87727">
          <cell r="H87727" t="str">
            <v>10056</v>
          </cell>
          <cell r="L87727" t="str">
            <v>OB600</v>
          </cell>
        </row>
        <row r="87728">
          <cell r="H87728" t="str">
            <v>10057</v>
          </cell>
          <cell r="L87728" t="str">
            <v>OB600</v>
          </cell>
        </row>
        <row r="87729">
          <cell r="H87729" t="str">
            <v>10058</v>
          </cell>
          <cell r="L87729" t="str">
            <v>OB600</v>
          </cell>
        </row>
        <row r="87730">
          <cell r="H87730" t="str">
            <v>10059</v>
          </cell>
          <cell r="L87730" t="str">
            <v>OB600</v>
          </cell>
        </row>
        <row r="87731">
          <cell r="H87731" t="str">
            <v>10060</v>
          </cell>
          <cell r="L87731" t="str">
            <v>OB600</v>
          </cell>
        </row>
        <row r="87732">
          <cell r="H87732" t="str">
            <v>10061</v>
          </cell>
          <cell r="L87732" t="str">
            <v>OB602</v>
          </cell>
        </row>
        <row r="87733">
          <cell r="H87733" t="str">
            <v>10062</v>
          </cell>
          <cell r="L87733" t="str">
            <v>OB602</v>
          </cell>
        </row>
        <row r="87734">
          <cell r="H87734" t="str">
            <v>10063</v>
          </cell>
          <cell r="L87734" t="str">
            <v>OB602</v>
          </cell>
        </row>
        <row r="87735">
          <cell r="H87735" t="str">
            <v>10064</v>
          </cell>
          <cell r="L87735" t="str">
            <v>OB602</v>
          </cell>
        </row>
        <row r="87736">
          <cell r="H87736" t="str">
            <v>10065</v>
          </cell>
          <cell r="L87736" t="str">
            <v>OB602</v>
          </cell>
        </row>
        <row r="87737">
          <cell r="H87737" t="str">
            <v>10066</v>
          </cell>
          <cell r="L87737" t="str">
            <v>OB602</v>
          </cell>
        </row>
        <row r="87738">
          <cell r="H87738" t="str">
            <v>10067</v>
          </cell>
          <cell r="L87738" t="str">
            <v>OB602</v>
          </cell>
        </row>
        <row r="87739">
          <cell r="H87739" t="str">
            <v>10068</v>
          </cell>
          <cell r="L87739" t="str">
            <v>OB602</v>
          </cell>
        </row>
        <row r="87740">
          <cell r="H87740" t="str">
            <v>10069</v>
          </cell>
          <cell r="L87740" t="str">
            <v>OB602</v>
          </cell>
        </row>
        <row r="87741">
          <cell r="H87741" t="str">
            <v>10070</v>
          </cell>
          <cell r="L87741" t="str">
            <v>OB602</v>
          </cell>
        </row>
        <row r="87742">
          <cell r="H87742" t="str">
            <v>10071</v>
          </cell>
          <cell r="L87742" t="str">
            <v>OB602</v>
          </cell>
        </row>
        <row r="87743">
          <cell r="H87743" t="str">
            <v>10072</v>
          </cell>
          <cell r="L87743" t="str">
            <v>OB602</v>
          </cell>
        </row>
        <row r="87744">
          <cell r="H87744" t="str">
            <v>10073</v>
          </cell>
          <cell r="L87744" t="str">
            <v>OB603</v>
          </cell>
        </row>
        <row r="87745">
          <cell r="H87745" t="str">
            <v>10074</v>
          </cell>
          <cell r="L87745" t="str">
            <v>OB603</v>
          </cell>
        </row>
        <row r="87746">
          <cell r="H87746" t="str">
            <v>10075</v>
          </cell>
          <cell r="L87746" t="str">
            <v>OB603</v>
          </cell>
        </row>
        <row r="87747">
          <cell r="H87747" t="str">
            <v>10076</v>
          </cell>
          <cell r="L87747" t="str">
            <v>OB603</v>
          </cell>
        </row>
        <row r="87748">
          <cell r="H87748" t="str">
            <v>10077</v>
          </cell>
          <cell r="L87748" t="str">
            <v>OB603</v>
          </cell>
        </row>
        <row r="87749">
          <cell r="H87749" t="str">
            <v>10078</v>
          </cell>
          <cell r="L87749" t="str">
            <v>OB603</v>
          </cell>
        </row>
        <row r="87750">
          <cell r="H87750" t="str">
            <v>10079</v>
          </cell>
          <cell r="L87750" t="str">
            <v>OB603</v>
          </cell>
        </row>
        <row r="87751">
          <cell r="H87751" t="str">
            <v>10080</v>
          </cell>
          <cell r="L87751" t="str">
            <v>OB603</v>
          </cell>
        </row>
        <row r="87752">
          <cell r="H87752" t="str">
            <v>10081</v>
          </cell>
          <cell r="L87752" t="str">
            <v>OB603</v>
          </cell>
        </row>
        <row r="87753">
          <cell r="H87753" t="str">
            <v>10082</v>
          </cell>
          <cell r="L87753" t="str">
            <v>OB603</v>
          </cell>
        </row>
        <row r="87754">
          <cell r="H87754" t="str">
            <v>10083</v>
          </cell>
          <cell r="L87754" t="str">
            <v>OB603</v>
          </cell>
        </row>
        <row r="87755">
          <cell r="H87755" t="str">
            <v>10084</v>
          </cell>
          <cell r="L87755" t="str">
            <v>OB603</v>
          </cell>
        </row>
        <row r="87756">
          <cell r="H87756" t="str">
            <v>10085</v>
          </cell>
          <cell r="L87756" t="str">
            <v>OB604</v>
          </cell>
        </row>
        <row r="87757">
          <cell r="H87757" t="str">
            <v>10086</v>
          </cell>
          <cell r="L87757" t="str">
            <v>OB604</v>
          </cell>
        </row>
        <row r="87758">
          <cell r="H87758" t="str">
            <v>10087</v>
          </cell>
          <cell r="L87758" t="str">
            <v>OB604</v>
          </cell>
        </row>
        <row r="87759">
          <cell r="H87759" t="str">
            <v>10088</v>
          </cell>
          <cell r="L87759" t="str">
            <v>OB604</v>
          </cell>
        </row>
        <row r="87760">
          <cell r="H87760" t="str">
            <v>10089</v>
          </cell>
          <cell r="L87760" t="str">
            <v>OB604</v>
          </cell>
        </row>
        <row r="87761">
          <cell r="H87761" t="str">
            <v>10090</v>
          </cell>
          <cell r="L87761" t="str">
            <v>OB604</v>
          </cell>
        </row>
        <row r="87762">
          <cell r="H87762" t="str">
            <v>10091</v>
          </cell>
          <cell r="L87762" t="str">
            <v>OB604</v>
          </cell>
        </row>
        <row r="87763">
          <cell r="H87763" t="str">
            <v>10092</v>
          </cell>
          <cell r="L87763" t="str">
            <v>OB604</v>
          </cell>
        </row>
        <row r="87764">
          <cell r="H87764" t="str">
            <v>10093</v>
          </cell>
          <cell r="L87764" t="str">
            <v>OB604</v>
          </cell>
        </row>
        <row r="87765">
          <cell r="H87765" t="str">
            <v>10094</v>
          </cell>
          <cell r="L87765" t="str">
            <v>OB604</v>
          </cell>
        </row>
        <row r="87766">
          <cell r="H87766" t="str">
            <v>10095</v>
          </cell>
          <cell r="L87766" t="str">
            <v>OB604</v>
          </cell>
        </row>
        <row r="87767">
          <cell r="H87767" t="str">
            <v>10096</v>
          </cell>
          <cell r="L87767" t="str">
            <v>OB604</v>
          </cell>
        </row>
        <row r="87768">
          <cell r="H87768" t="str">
            <v>10097</v>
          </cell>
          <cell r="L87768" t="str">
            <v>OB607</v>
          </cell>
        </row>
        <row r="87769">
          <cell r="H87769" t="str">
            <v>10098</v>
          </cell>
          <cell r="L87769" t="str">
            <v>OB607</v>
          </cell>
        </row>
        <row r="87770">
          <cell r="H87770" t="str">
            <v>10099</v>
          </cell>
          <cell r="L87770" t="str">
            <v>OB607</v>
          </cell>
        </row>
        <row r="87771">
          <cell r="H87771" t="str">
            <v>10100</v>
          </cell>
          <cell r="L87771" t="str">
            <v>OB607</v>
          </cell>
        </row>
        <row r="87772">
          <cell r="H87772" t="str">
            <v>10101</v>
          </cell>
          <cell r="L87772" t="str">
            <v>OB607</v>
          </cell>
        </row>
        <row r="87773">
          <cell r="H87773" t="str">
            <v>10102</v>
          </cell>
          <cell r="L87773" t="str">
            <v>OB607</v>
          </cell>
        </row>
        <row r="87774">
          <cell r="H87774" t="str">
            <v>10103</v>
          </cell>
          <cell r="L87774" t="str">
            <v>OB607</v>
          </cell>
        </row>
        <row r="87775">
          <cell r="H87775" t="str">
            <v>10104</v>
          </cell>
          <cell r="L87775" t="str">
            <v>OB607</v>
          </cell>
        </row>
        <row r="87776">
          <cell r="H87776" t="str">
            <v>10105</v>
          </cell>
          <cell r="L87776" t="str">
            <v>OB607</v>
          </cell>
        </row>
        <row r="87777">
          <cell r="H87777" t="str">
            <v>10106</v>
          </cell>
          <cell r="L87777" t="str">
            <v>OB607</v>
          </cell>
        </row>
        <row r="87778">
          <cell r="H87778" t="str">
            <v>10107</v>
          </cell>
          <cell r="L87778" t="str">
            <v>OB607</v>
          </cell>
        </row>
        <row r="87779">
          <cell r="H87779" t="str">
            <v>10108</v>
          </cell>
          <cell r="L87779" t="str">
            <v>OB607</v>
          </cell>
        </row>
        <row r="87780">
          <cell r="H87780" t="str">
            <v>10109</v>
          </cell>
          <cell r="L87780" t="str">
            <v>OB608</v>
          </cell>
        </row>
        <row r="87781">
          <cell r="H87781" t="str">
            <v>10110</v>
          </cell>
          <cell r="L87781" t="str">
            <v>OB608</v>
          </cell>
        </row>
        <row r="87782">
          <cell r="H87782" t="str">
            <v>10111</v>
          </cell>
          <cell r="L87782" t="str">
            <v>OB608</v>
          </cell>
        </row>
        <row r="87783">
          <cell r="H87783" t="str">
            <v>10112</v>
          </cell>
          <cell r="L87783" t="str">
            <v>OB608</v>
          </cell>
        </row>
        <row r="87784">
          <cell r="H87784" t="str">
            <v>10113</v>
          </cell>
          <cell r="L87784" t="str">
            <v>OB608</v>
          </cell>
        </row>
        <row r="87785">
          <cell r="H87785" t="str">
            <v>10114</v>
          </cell>
          <cell r="L87785" t="str">
            <v>OB608</v>
          </cell>
        </row>
        <row r="87786">
          <cell r="H87786" t="str">
            <v>10115</v>
          </cell>
          <cell r="L87786" t="str">
            <v>OB608</v>
          </cell>
        </row>
        <row r="87787">
          <cell r="H87787" t="str">
            <v>10116</v>
          </cell>
          <cell r="L87787" t="str">
            <v>OB608</v>
          </cell>
        </row>
        <row r="87788">
          <cell r="H87788" t="str">
            <v>10117</v>
          </cell>
          <cell r="L87788" t="str">
            <v>OB608</v>
          </cell>
        </row>
        <row r="87789">
          <cell r="H87789" t="str">
            <v>10118</v>
          </cell>
          <cell r="L87789" t="str">
            <v>OB608</v>
          </cell>
        </row>
        <row r="87790">
          <cell r="H87790" t="str">
            <v>10119</v>
          </cell>
          <cell r="L87790" t="str">
            <v>OB608</v>
          </cell>
        </row>
        <row r="87791">
          <cell r="H87791" t="str">
            <v>10120</v>
          </cell>
          <cell r="L87791" t="str">
            <v>OB608</v>
          </cell>
        </row>
        <row r="87792">
          <cell r="H87792" t="str">
            <v>10121</v>
          </cell>
          <cell r="L87792" t="str">
            <v>OB610</v>
          </cell>
        </row>
        <row r="87793">
          <cell r="H87793" t="str">
            <v>10122</v>
          </cell>
          <cell r="L87793" t="str">
            <v>OB610</v>
          </cell>
        </row>
        <row r="87794">
          <cell r="H87794" t="str">
            <v>10123</v>
          </cell>
          <cell r="L87794" t="str">
            <v>OB610</v>
          </cell>
        </row>
        <row r="87795">
          <cell r="H87795" t="str">
            <v>10124</v>
          </cell>
          <cell r="L87795" t="str">
            <v>OB610</v>
          </cell>
        </row>
        <row r="87796">
          <cell r="H87796" t="str">
            <v>10125</v>
          </cell>
          <cell r="L87796" t="str">
            <v>OB610</v>
          </cell>
        </row>
        <row r="87797">
          <cell r="H87797" t="str">
            <v>10126</v>
          </cell>
          <cell r="L87797" t="str">
            <v>OB610</v>
          </cell>
        </row>
        <row r="87798">
          <cell r="H87798" t="str">
            <v>10127</v>
          </cell>
          <cell r="L87798" t="str">
            <v>OB615</v>
          </cell>
        </row>
        <row r="87799">
          <cell r="H87799" t="str">
            <v>10128</v>
          </cell>
          <cell r="L87799" t="str">
            <v>OB615</v>
          </cell>
        </row>
        <row r="87800">
          <cell r="H87800" t="str">
            <v>10129</v>
          </cell>
          <cell r="L87800" t="str">
            <v>OB615</v>
          </cell>
        </row>
        <row r="87801">
          <cell r="H87801" t="str">
            <v>10130</v>
          </cell>
          <cell r="L87801" t="str">
            <v>OB615</v>
          </cell>
        </row>
        <row r="87802">
          <cell r="H87802" t="str">
            <v>10131</v>
          </cell>
          <cell r="L87802" t="str">
            <v>OB615</v>
          </cell>
        </row>
        <row r="87803">
          <cell r="H87803" t="str">
            <v>10132</v>
          </cell>
          <cell r="L87803" t="str">
            <v>OB615</v>
          </cell>
        </row>
        <row r="87804">
          <cell r="H87804" t="str">
            <v>10133</v>
          </cell>
          <cell r="L87804" t="str">
            <v>OB615</v>
          </cell>
        </row>
        <row r="87805">
          <cell r="H87805" t="str">
            <v>10134</v>
          </cell>
          <cell r="L87805" t="str">
            <v>OB615</v>
          </cell>
        </row>
        <row r="87806">
          <cell r="H87806" t="str">
            <v>10135</v>
          </cell>
          <cell r="L87806" t="str">
            <v>OB615</v>
          </cell>
        </row>
        <row r="87807">
          <cell r="H87807" t="str">
            <v>10136</v>
          </cell>
          <cell r="L87807" t="str">
            <v>OB615</v>
          </cell>
        </row>
        <row r="87808">
          <cell r="H87808" t="str">
            <v>10137</v>
          </cell>
          <cell r="L87808" t="str">
            <v>OB615</v>
          </cell>
        </row>
        <row r="87809">
          <cell r="H87809" t="str">
            <v>10138</v>
          </cell>
          <cell r="L87809" t="str">
            <v>OB615</v>
          </cell>
        </row>
        <row r="87810">
          <cell r="H87810" t="str">
            <v>10139</v>
          </cell>
          <cell r="L87810" t="str">
            <v>OB615</v>
          </cell>
        </row>
        <row r="87811">
          <cell r="H87811" t="str">
            <v>10140</v>
          </cell>
          <cell r="L87811" t="str">
            <v>OB615</v>
          </cell>
        </row>
        <row r="87812">
          <cell r="H87812" t="str">
            <v>10141</v>
          </cell>
          <cell r="L87812" t="str">
            <v>OB615</v>
          </cell>
        </row>
        <row r="87813">
          <cell r="H87813" t="str">
            <v>10142</v>
          </cell>
          <cell r="L87813" t="str">
            <v>OB615</v>
          </cell>
        </row>
        <row r="87814">
          <cell r="H87814" t="str">
            <v>10143</v>
          </cell>
          <cell r="L87814" t="str">
            <v>OB615</v>
          </cell>
        </row>
        <row r="87815">
          <cell r="H87815" t="str">
            <v>10144</v>
          </cell>
          <cell r="L87815" t="str">
            <v>OB615</v>
          </cell>
        </row>
        <row r="87816">
          <cell r="H87816" t="str">
            <v>10145</v>
          </cell>
          <cell r="L87816" t="str">
            <v>OB612</v>
          </cell>
        </row>
        <row r="87817">
          <cell r="H87817" t="str">
            <v>10146</v>
          </cell>
          <cell r="L87817" t="str">
            <v>OB612</v>
          </cell>
        </row>
        <row r="87818">
          <cell r="H87818" t="str">
            <v>10147</v>
          </cell>
          <cell r="L87818" t="str">
            <v>OB612</v>
          </cell>
        </row>
        <row r="87819">
          <cell r="H87819" t="str">
            <v>10148</v>
          </cell>
          <cell r="L87819" t="str">
            <v>OB612</v>
          </cell>
        </row>
        <row r="87820">
          <cell r="H87820" t="str">
            <v>10149</v>
          </cell>
          <cell r="L87820" t="str">
            <v>OB612</v>
          </cell>
        </row>
        <row r="87821">
          <cell r="H87821" t="str">
            <v>10150</v>
          </cell>
          <cell r="L87821" t="str">
            <v>OB612</v>
          </cell>
        </row>
        <row r="87822">
          <cell r="H87822" t="str">
            <v>10151</v>
          </cell>
          <cell r="L87822" t="str">
            <v>OB612</v>
          </cell>
        </row>
        <row r="87823">
          <cell r="H87823" t="str">
            <v>10152</v>
          </cell>
          <cell r="L87823" t="str">
            <v>OB612</v>
          </cell>
        </row>
        <row r="87824">
          <cell r="H87824" t="str">
            <v>10153</v>
          </cell>
          <cell r="L87824" t="str">
            <v>OB612</v>
          </cell>
        </row>
        <row r="87825">
          <cell r="H87825" t="str">
            <v>10154</v>
          </cell>
          <cell r="L87825" t="str">
            <v>OB612</v>
          </cell>
        </row>
        <row r="87826">
          <cell r="H87826" t="str">
            <v>10155</v>
          </cell>
          <cell r="L87826" t="str">
            <v>OB612</v>
          </cell>
        </row>
        <row r="87827">
          <cell r="H87827" t="str">
            <v>10156</v>
          </cell>
          <cell r="L87827" t="str">
            <v>OB612</v>
          </cell>
        </row>
        <row r="87828">
          <cell r="H87828" t="str">
            <v>10157</v>
          </cell>
          <cell r="L87828" t="str">
            <v>OB627</v>
          </cell>
        </row>
        <row r="87829">
          <cell r="H87829" t="str">
            <v>10158</v>
          </cell>
          <cell r="L87829" t="str">
            <v>OB627</v>
          </cell>
        </row>
        <row r="87830">
          <cell r="H87830" t="str">
            <v>10159</v>
          </cell>
          <cell r="L87830" t="str">
            <v>OB627</v>
          </cell>
        </row>
        <row r="87831">
          <cell r="H87831" t="str">
            <v>10160</v>
          </cell>
          <cell r="L87831" t="str">
            <v>OB627</v>
          </cell>
        </row>
        <row r="87832">
          <cell r="H87832" t="str">
            <v>10161</v>
          </cell>
          <cell r="L87832" t="str">
            <v>OB627</v>
          </cell>
        </row>
        <row r="87833">
          <cell r="H87833" t="str">
            <v>10162</v>
          </cell>
          <cell r="L87833" t="str">
            <v>OB627</v>
          </cell>
        </row>
        <row r="87834">
          <cell r="H87834" t="str">
            <v>10163</v>
          </cell>
          <cell r="L87834" t="str">
            <v>OB627</v>
          </cell>
        </row>
        <row r="87835">
          <cell r="H87835" t="str">
            <v>10164</v>
          </cell>
          <cell r="L87835" t="str">
            <v>OB627</v>
          </cell>
        </row>
        <row r="87836">
          <cell r="H87836" t="str">
            <v>10165</v>
          </cell>
          <cell r="L87836" t="str">
            <v>OB627</v>
          </cell>
        </row>
        <row r="87837">
          <cell r="H87837" t="str">
            <v>10166</v>
          </cell>
          <cell r="L87837" t="str">
            <v>OB627</v>
          </cell>
        </row>
        <row r="87838">
          <cell r="H87838" t="str">
            <v>10167</v>
          </cell>
          <cell r="L87838" t="str">
            <v>OB627</v>
          </cell>
        </row>
        <row r="87839">
          <cell r="H87839" t="str">
            <v>10168</v>
          </cell>
          <cell r="L87839" t="str">
            <v>OB627</v>
          </cell>
        </row>
        <row r="87840">
          <cell r="H87840" t="str">
            <v>10169</v>
          </cell>
          <cell r="L87840" t="str">
            <v>OB611</v>
          </cell>
        </row>
        <row r="87841">
          <cell r="H87841" t="str">
            <v>10170</v>
          </cell>
          <cell r="L87841" t="str">
            <v>OB611</v>
          </cell>
        </row>
        <row r="87842">
          <cell r="H87842" t="str">
            <v>10171</v>
          </cell>
          <cell r="L87842" t="str">
            <v>OB611</v>
          </cell>
        </row>
        <row r="87843">
          <cell r="H87843" t="str">
            <v>10172</v>
          </cell>
          <cell r="L87843" t="str">
            <v>OB611</v>
          </cell>
        </row>
        <row r="87844">
          <cell r="H87844" t="str">
            <v>10173</v>
          </cell>
          <cell r="L87844" t="str">
            <v>OB611</v>
          </cell>
        </row>
        <row r="87845">
          <cell r="H87845" t="str">
            <v>10174</v>
          </cell>
          <cell r="L87845" t="str">
            <v>OB611</v>
          </cell>
        </row>
        <row r="87846">
          <cell r="H87846" t="str">
            <v>10175</v>
          </cell>
          <cell r="L87846" t="str">
            <v>OB611</v>
          </cell>
        </row>
        <row r="87847">
          <cell r="H87847" t="str">
            <v>10176</v>
          </cell>
          <cell r="L87847" t="str">
            <v>OB611</v>
          </cell>
        </row>
        <row r="87848">
          <cell r="H87848" t="str">
            <v>10177</v>
          </cell>
          <cell r="L87848" t="str">
            <v>OB611</v>
          </cell>
        </row>
        <row r="87849">
          <cell r="H87849" t="str">
            <v>10178</v>
          </cell>
          <cell r="L87849" t="str">
            <v>OB611</v>
          </cell>
        </row>
        <row r="87850">
          <cell r="H87850" t="str">
            <v>10179</v>
          </cell>
          <cell r="L87850" t="str">
            <v>OB611</v>
          </cell>
        </row>
        <row r="87851">
          <cell r="H87851" t="str">
            <v>10180</v>
          </cell>
          <cell r="L87851" t="str">
            <v>OB611</v>
          </cell>
        </row>
        <row r="87852">
          <cell r="H87852" t="str">
            <v>10181</v>
          </cell>
          <cell r="L87852" t="str">
            <v>OB640</v>
          </cell>
        </row>
        <row r="87853">
          <cell r="H87853" t="str">
            <v>10182</v>
          </cell>
          <cell r="L87853" t="str">
            <v>OB640</v>
          </cell>
        </row>
        <row r="87854">
          <cell r="H87854" t="str">
            <v>10183</v>
          </cell>
          <cell r="L87854" t="str">
            <v>OB640</v>
          </cell>
        </row>
        <row r="87855">
          <cell r="H87855" t="str">
            <v>10184</v>
          </cell>
          <cell r="L87855" t="str">
            <v>OB640</v>
          </cell>
        </row>
        <row r="87856">
          <cell r="H87856" t="str">
            <v>10185</v>
          </cell>
          <cell r="L87856" t="str">
            <v>OB640</v>
          </cell>
        </row>
        <row r="87857">
          <cell r="H87857" t="str">
            <v>10186</v>
          </cell>
          <cell r="L87857" t="str">
            <v>OB640</v>
          </cell>
        </row>
        <row r="87858">
          <cell r="H87858" t="str">
            <v>10187</v>
          </cell>
          <cell r="L87858" t="str">
            <v>OB640</v>
          </cell>
        </row>
        <row r="87859">
          <cell r="H87859" t="str">
            <v>10188</v>
          </cell>
          <cell r="L87859" t="str">
            <v>OB640</v>
          </cell>
        </row>
        <row r="87860">
          <cell r="H87860" t="str">
            <v>10189</v>
          </cell>
          <cell r="L87860" t="str">
            <v>OB640</v>
          </cell>
        </row>
        <row r="87861">
          <cell r="H87861" t="str">
            <v>10190</v>
          </cell>
          <cell r="L87861" t="str">
            <v>OB640</v>
          </cell>
        </row>
        <row r="87862">
          <cell r="H87862" t="str">
            <v>10191</v>
          </cell>
          <cell r="L87862" t="str">
            <v>OB640</v>
          </cell>
        </row>
        <row r="87863">
          <cell r="H87863" t="str">
            <v>10192</v>
          </cell>
          <cell r="L87863" t="str">
            <v>OB640</v>
          </cell>
        </row>
        <row r="87864">
          <cell r="H87864" t="str">
            <v>10193</v>
          </cell>
          <cell r="L87864" t="str">
            <v>OB508</v>
          </cell>
        </row>
        <row r="87865">
          <cell r="H87865" t="str">
            <v>10194</v>
          </cell>
          <cell r="L87865" t="str">
            <v>OB508</v>
          </cell>
        </row>
        <row r="87866">
          <cell r="H87866" t="str">
            <v>10195</v>
          </cell>
          <cell r="L87866" t="str">
            <v>OB508</v>
          </cell>
        </row>
        <row r="87867">
          <cell r="H87867" t="str">
            <v>10196</v>
          </cell>
          <cell r="L87867" t="str">
            <v>OB508</v>
          </cell>
        </row>
        <row r="87868">
          <cell r="H87868" t="str">
            <v>10197</v>
          </cell>
          <cell r="L87868" t="str">
            <v>OB508</v>
          </cell>
        </row>
        <row r="87869">
          <cell r="H87869" t="str">
            <v>10198</v>
          </cell>
          <cell r="L87869" t="str">
            <v>OB508</v>
          </cell>
        </row>
        <row r="87870">
          <cell r="H87870" t="str">
            <v>10199</v>
          </cell>
          <cell r="L87870" t="str">
            <v>OB180</v>
          </cell>
        </row>
        <row r="87871">
          <cell r="H87871" t="str">
            <v>10200</v>
          </cell>
          <cell r="L87871" t="str">
            <v>OB180</v>
          </cell>
        </row>
        <row r="87872">
          <cell r="H87872" t="str">
            <v>10201</v>
          </cell>
          <cell r="L87872" t="str">
            <v>OB180</v>
          </cell>
        </row>
        <row r="87873">
          <cell r="H87873" t="str">
            <v>10202</v>
          </cell>
          <cell r="L87873" t="str">
            <v>OB180</v>
          </cell>
        </row>
        <row r="87874">
          <cell r="H87874" t="str">
            <v>10203</v>
          </cell>
          <cell r="L87874" t="str">
            <v>OB180</v>
          </cell>
        </row>
        <row r="87875">
          <cell r="H87875" t="str">
            <v>10204</v>
          </cell>
          <cell r="L87875" t="str">
            <v>OB180</v>
          </cell>
        </row>
        <row r="87876">
          <cell r="H87876" t="str">
            <v>10205</v>
          </cell>
          <cell r="L87876" t="str">
            <v>OB180</v>
          </cell>
        </row>
        <row r="87877">
          <cell r="H87877" t="str">
            <v>10206</v>
          </cell>
          <cell r="L87877" t="str">
            <v>OB180</v>
          </cell>
        </row>
        <row r="87878">
          <cell r="H87878" t="str">
            <v>10207</v>
          </cell>
          <cell r="L87878" t="str">
            <v>OB180</v>
          </cell>
        </row>
        <row r="87879">
          <cell r="H87879" t="str">
            <v>10208</v>
          </cell>
          <cell r="L87879" t="str">
            <v>OB180</v>
          </cell>
        </row>
        <row r="87880">
          <cell r="H87880" t="str">
            <v>10209</v>
          </cell>
          <cell r="L87880" t="str">
            <v>OB180</v>
          </cell>
        </row>
        <row r="87881">
          <cell r="H87881" t="str">
            <v>10210</v>
          </cell>
          <cell r="L87881" t="str">
            <v>OB180</v>
          </cell>
        </row>
        <row r="87882">
          <cell r="H87882" t="str">
            <v>10211</v>
          </cell>
          <cell r="L87882" t="str">
            <v>OB180</v>
          </cell>
        </row>
        <row r="87883">
          <cell r="H87883" t="str">
            <v>10212</v>
          </cell>
          <cell r="L87883" t="str">
            <v>OB180</v>
          </cell>
        </row>
        <row r="87884">
          <cell r="H87884" t="str">
            <v>10213</v>
          </cell>
          <cell r="L87884" t="str">
            <v>OB180</v>
          </cell>
        </row>
        <row r="87885">
          <cell r="H87885" t="str">
            <v>10214</v>
          </cell>
          <cell r="L87885" t="str">
            <v>OB180</v>
          </cell>
        </row>
        <row r="87886">
          <cell r="H87886" t="str">
            <v>10215</v>
          </cell>
          <cell r="L87886" t="str">
            <v>OB180</v>
          </cell>
        </row>
        <row r="87887">
          <cell r="H87887" t="str">
            <v>10216</v>
          </cell>
          <cell r="L87887" t="str">
            <v>OB180</v>
          </cell>
        </row>
        <row r="87888">
          <cell r="H87888" t="str">
            <v>10217</v>
          </cell>
          <cell r="L87888" t="str">
            <v>OB641</v>
          </cell>
        </row>
        <row r="87889">
          <cell r="H87889" t="str">
            <v>10218</v>
          </cell>
          <cell r="L87889" t="str">
            <v>OB641</v>
          </cell>
        </row>
        <row r="87890">
          <cell r="H87890" t="str">
            <v>10219</v>
          </cell>
          <cell r="L87890" t="str">
            <v>OB641</v>
          </cell>
        </row>
        <row r="87891">
          <cell r="H87891" t="str">
            <v>10220</v>
          </cell>
          <cell r="L87891" t="str">
            <v>OB641</v>
          </cell>
        </row>
        <row r="87892">
          <cell r="H87892" t="str">
            <v>10221</v>
          </cell>
          <cell r="L87892" t="str">
            <v>OB641</v>
          </cell>
        </row>
        <row r="87893">
          <cell r="H87893" t="str">
            <v>10222</v>
          </cell>
          <cell r="L87893" t="str">
            <v>OB641</v>
          </cell>
        </row>
        <row r="87894">
          <cell r="H87894" t="str">
            <v>10223</v>
          </cell>
          <cell r="L87894" t="str">
            <v>OB641</v>
          </cell>
        </row>
        <row r="87895">
          <cell r="H87895" t="str">
            <v>10224</v>
          </cell>
          <cell r="L87895" t="str">
            <v>OB641</v>
          </cell>
        </row>
        <row r="87896">
          <cell r="H87896" t="str">
            <v>10225</v>
          </cell>
          <cell r="L87896" t="str">
            <v>OB641</v>
          </cell>
        </row>
        <row r="87897">
          <cell r="H87897" t="str">
            <v>10226</v>
          </cell>
          <cell r="L87897" t="str">
            <v>OB641</v>
          </cell>
        </row>
        <row r="87898">
          <cell r="H87898" t="str">
            <v>10227</v>
          </cell>
          <cell r="L87898" t="str">
            <v>OB641</v>
          </cell>
        </row>
        <row r="87899">
          <cell r="H87899" t="str">
            <v>10228</v>
          </cell>
          <cell r="L87899" t="str">
            <v>OB641</v>
          </cell>
        </row>
        <row r="87900">
          <cell r="H87900" t="str">
            <v>10229</v>
          </cell>
          <cell r="L87900" t="str">
            <v>OB633</v>
          </cell>
        </row>
        <row r="87901">
          <cell r="H87901" t="str">
            <v>10230</v>
          </cell>
          <cell r="L87901" t="str">
            <v>OB633</v>
          </cell>
        </row>
        <row r="87902">
          <cell r="H87902" t="str">
            <v>10231</v>
          </cell>
          <cell r="L87902" t="str">
            <v>OB633</v>
          </cell>
        </row>
        <row r="87903">
          <cell r="H87903" t="str">
            <v>10232</v>
          </cell>
          <cell r="L87903" t="str">
            <v>OB633</v>
          </cell>
        </row>
        <row r="87904">
          <cell r="H87904" t="str">
            <v>10233</v>
          </cell>
          <cell r="L87904" t="str">
            <v>OB633</v>
          </cell>
        </row>
        <row r="87905">
          <cell r="H87905" t="str">
            <v>10234</v>
          </cell>
          <cell r="L87905" t="str">
            <v>OB633</v>
          </cell>
        </row>
        <row r="87906">
          <cell r="H87906" t="str">
            <v>10235</v>
          </cell>
          <cell r="L87906" t="str">
            <v>OB633</v>
          </cell>
        </row>
        <row r="87907">
          <cell r="H87907" t="str">
            <v>10236</v>
          </cell>
          <cell r="L87907" t="str">
            <v>OB633</v>
          </cell>
        </row>
        <row r="87908">
          <cell r="H87908" t="str">
            <v>10237</v>
          </cell>
          <cell r="L87908" t="str">
            <v>OB633</v>
          </cell>
        </row>
        <row r="87909">
          <cell r="H87909" t="str">
            <v>10238</v>
          </cell>
          <cell r="L87909" t="str">
            <v>OB633</v>
          </cell>
        </row>
        <row r="87910">
          <cell r="H87910" t="str">
            <v>10239</v>
          </cell>
          <cell r="L87910" t="str">
            <v>OB633</v>
          </cell>
        </row>
        <row r="87911">
          <cell r="H87911" t="str">
            <v>10240</v>
          </cell>
          <cell r="L87911" t="str">
            <v>OB633</v>
          </cell>
        </row>
        <row r="87912">
          <cell r="H87912" t="str">
            <v>10241</v>
          </cell>
          <cell r="L87912" t="str">
            <v>OB629</v>
          </cell>
        </row>
        <row r="87913">
          <cell r="H87913" t="str">
            <v>10242</v>
          </cell>
          <cell r="L87913" t="str">
            <v>OB629</v>
          </cell>
        </row>
        <row r="87914">
          <cell r="H87914" t="str">
            <v>10243</v>
          </cell>
          <cell r="L87914" t="str">
            <v>OB629</v>
          </cell>
        </row>
        <row r="87915">
          <cell r="H87915" t="str">
            <v>10244</v>
          </cell>
          <cell r="L87915" t="str">
            <v>OB629</v>
          </cell>
        </row>
        <row r="87916">
          <cell r="H87916" t="str">
            <v>10245</v>
          </cell>
          <cell r="L87916" t="str">
            <v>OB629</v>
          </cell>
        </row>
        <row r="87917">
          <cell r="H87917" t="str">
            <v>10246</v>
          </cell>
          <cell r="L87917" t="str">
            <v>OB629</v>
          </cell>
        </row>
        <row r="87918">
          <cell r="H87918" t="str">
            <v>10247</v>
          </cell>
          <cell r="L87918" t="str">
            <v>OB629</v>
          </cell>
        </row>
        <row r="87919">
          <cell r="H87919" t="str">
            <v>10248</v>
          </cell>
          <cell r="L87919" t="str">
            <v>OB629</v>
          </cell>
        </row>
        <row r="87920">
          <cell r="H87920" t="str">
            <v>10249</v>
          </cell>
          <cell r="L87920" t="str">
            <v>OB629</v>
          </cell>
        </row>
        <row r="87921">
          <cell r="H87921" t="str">
            <v>10250</v>
          </cell>
          <cell r="L87921" t="str">
            <v>OB629</v>
          </cell>
        </row>
        <row r="87922">
          <cell r="H87922" t="str">
            <v>10251</v>
          </cell>
          <cell r="L87922" t="str">
            <v>OB629</v>
          </cell>
        </row>
        <row r="87923">
          <cell r="H87923" t="str">
            <v>10252</v>
          </cell>
          <cell r="L87923" t="str">
            <v>OB629</v>
          </cell>
        </row>
        <row r="87924">
          <cell r="H87924" t="str">
            <v>10253</v>
          </cell>
          <cell r="L87924" t="str">
            <v>OB614</v>
          </cell>
        </row>
        <row r="87925">
          <cell r="H87925" t="str">
            <v>10254</v>
          </cell>
          <cell r="L87925" t="str">
            <v>OB614</v>
          </cell>
        </row>
        <row r="87926">
          <cell r="H87926" t="str">
            <v>10255</v>
          </cell>
          <cell r="L87926" t="str">
            <v>OB614</v>
          </cell>
        </row>
        <row r="87927">
          <cell r="H87927" t="str">
            <v>10256</v>
          </cell>
          <cell r="L87927" t="str">
            <v>OB614</v>
          </cell>
        </row>
        <row r="87928">
          <cell r="H87928" t="str">
            <v>10257</v>
          </cell>
          <cell r="L87928" t="str">
            <v>OB614</v>
          </cell>
        </row>
        <row r="87929">
          <cell r="H87929" t="str">
            <v>10258</v>
          </cell>
          <cell r="L87929" t="str">
            <v>OB614</v>
          </cell>
        </row>
        <row r="87930">
          <cell r="H87930" t="str">
            <v>10259</v>
          </cell>
          <cell r="L87930" t="str">
            <v>OB614</v>
          </cell>
        </row>
        <row r="87931">
          <cell r="H87931" t="str">
            <v>10260</v>
          </cell>
          <cell r="L87931" t="str">
            <v>OB614</v>
          </cell>
        </row>
        <row r="87932">
          <cell r="H87932" t="str">
            <v>10261</v>
          </cell>
          <cell r="L87932" t="str">
            <v>OB614</v>
          </cell>
        </row>
        <row r="87933">
          <cell r="H87933" t="str">
            <v>10262</v>
          </cell>
          <cell r="L87933" t="str">
            <v>OB614</v>
          </cell>
        </row>
        <row r="87934">
          <cell r="H87934" t="str">
            <v>10263</v>
          </cell>
          <cell r="L87934" t="str">
            <v>OB614</v>
          </cell>
        </row>
        <row r="87935">
          <cell r="H87935" t="str">
            <v>10264</v>
          </cell>
          <cell r="L87935" t="str">
            <v>OB614</v>
          </cell>
        </row>
        <row r="87936">
          <cell r="H87936" t="str">
            <v>10265</v>
          </cell>
          <cell r="L87936" t="str">
            <v>OB647</v>
          </cell>
        </row>
        <row r="87937">
          <cell r="H87937" t="str">
            <v>10266</v>
          </cell>
          <cell r="L87937" t="str">
            <v>OB647</v>
          </cell>
        </row>
        <row r="87938">
          <cell r="H87938" t="str">
            <v>10267</v>
          </cell>
          <cell r="L87938" t="str">
            <v>OB647</v>
          </cell>
        </row>
        <row r="87939">
          <cell r="H87939" t="str">
            <v>10268</v>
          </cell>
          <cell r="L87939" t="str">
            <v>OB647</v>
          </cell>
        </row>
        <row r="87940">
          <cell r="H87940" t="str">
            <v>10269</v>
          </cell>
          <cell r="L87940" t="str">
            <v>OB647</v>
          </cell>
        </row>
        <row r="87941">
          <cell r="H87941" t="str">
            <v>10270</v>
          </cell>
          <cell r="L87941" t="str">
            <v>OB647</v>
          </cell>
        </row>
        <row r="87942">
          <cell r="H87942" t="str">
            <v>10271</v>
          </cell>
          <cell r="L87942" t="str">
            <v>OB647</v>
          </cell>
        </row>
        <row r="87943">
          <cell r="H87943" t="str">
            <v>10272</v>
          </cell>
          <cell r="L87943" t="str">
            <v>OB647</v>
          </cell>
        </row>
        <row r="87944">
          <cell r="H87944" t="str">
            <v>10273</v>
          </cell>
          <cell r="L87944" t="str">
            <v>OB647</v>
          </cell>
        </row>
        <row r="87945">
          <cell r="H87945" t="str">
            <v>10274</v>
          </cell>
          <cell r="L87945" t="str">
            <v>OB647</v>
          </cell>
        </row>
        <row r="87946">
          <cell r="H87946" t="str">
            <v>10275</v>
          </cell>
          <cell r="L87946" t="str">
            <v>OB647</v>
          </cell>
        </row>
        <row r="87947">
          <cell r="H87947" t="str">
            <v>10276</v>
          </cell>
          <cell r="L87947" t="str">
            <v>OB647</v>
          </cell>
        </row>
        <row r="87948">
          <cell r="H87948" t="str">
            <v>10277</v>
          </cell>
          <cell r="L87948" t="str">
            <v>OB483</v>
          </cell>
        </row>
        <row r="87949">
          <cell r="H87949" t="str">
            <v>10278</v>
          </cell>
          <cell r="L87949" t="str">
            <v>OB483</v>
          </cell>
        </row>
        <row r="87950">
          <cell r="H87950" t="str">
            <v>10279</v>
          </cell>
          <cell r="L87950" t="str">
            <v>OB483</v>
          </cell>
        </row>
        <row r="87951">
          <cell r="H87951" t="str">
            <v>10280</v>
          </cell>
          <cell r="L87951" t="str">
            <v>OB483</v>
          </cell>
        </row>
        <row r="87952">
          <cell r="H87952" t="str">
            <v>10281</v>
          </cell>
          <cell r="L87952" t="str">
            <v>OB483</v>
          </cell>
        </row>
        <row r="87953">
          <cell r="H87953" t="str">
            <v>10282</v>
          </cell>
          <cell r="L87953" t="str">
            <v>OB483</v>
          </cell>
        </row>
        <row r="87954">
          <cell r="H87954" t="str">
            <v>10283</v>
          </cell>
          <cell r="L87954" t="str">
            <v>OB483</v>
          </cell>
        </row>
        <row r="87955">
          <cell r="H87955" t="str">
            <v>10284</v>
          </cell>
          <cell r="L87955" t="str">
            <v>OB483</v>
          </cell>
        </row>
        <row r="87956">
          <cell r="H87956" t="str">
            <v>10285</v>
          </cell>
          <cell r="L87956" t="str">
            <v>OB483</v>
          </cell>
        </row>
        <row r="87957">
          <cell r="H87957" t="str">
            <v>10286</v>
          </cell>
          <cell r="L87957" t="str">
            <v>OB483</v>
          </cell>
        </row>
        <row r="87958">
          <cell r="H87958" t="str">
            <v>10287</v>
          </cell>
          <cell r="L87958" t="str">
            <v>OB483</v>
          </cell>
        </row>
        <row r="87959">
          <cell r="H87959" t="str">
            <v>10288</v>
          </cell>
          <cell r="L87959" t="str">
            <v>OB483</v>
          </cell>
        </row>
        <row r="87960">
          <cell r="H87960" t="str">
            <v>10289</v>
          </cell>
          <cell r="L87960" t="str">
            <v>OB006</v>
          </cell>
        </row>
        <row r="87961">
          <cell r="H87961" t="str">
            <v>10290</v>
          </cell>
          <cell r="L87961" t="str">
            <v>OB006</v>
          </cell>
        </row>
        <row r="87962">
          <cell r="H87962" t="str">
            <v>10291</v>
          </cell>
          <cell r="L87962" t="str">
            <v>OB006</v>
          </cell>
        </row>
        <row r="87963">
          <cell r="H87963" t="str">
            <v>10292</v>
          </cell>
          <cell r="L87963" t="str">
            <v>OB006</v>
          </cell>
        </row>
        <row r="87964">
          <cell r="H87964" t="str">
            <v>10293</v>
          </cell>
          <cell r="L87964" t="str">
            <v>OB006</v>
          </cell>
        </row>
        <row r="87965">
          <cell r="H87965" t="str">
            <v>10294</v>
          </cell>
          <cell r="L87965" t="str">
            <v>OB006</v>
          </cell>
        </row>
        <row r="87966">
          <cell r="H87966" t="str">
            <v>10295</v>
          </cell>
          <cell r="L87966" t="str">
            <v>OB006</v>
          </cell>
        </row>
        <row r="87967">
          <cell r="H87967" t="str">
            <v>10296</v>
          </cell>
          <cell r="L87967" t="str">
            <v>OB006</v>
          </cell>
        </row>
        <row r="87968">
          <cell r="H87968" t="str">
            <v>10297</v>
          </cell>
          <cell r="L87968" t="str">
            <v>OB006</v>
          </cell>
        </row>
        <row r="87969">
          <cell r="H87969" t="str">
            <v>10298</v>
          </cell>
          <cell r="L87969" t="str">
            <v>OB006</v>
          </cell>
        </row>
        <row r="87970">
          <cell r="H87970" t="str">
            <v>10299</v>
          </cell>
          <cell r="L87970" t="str">
            <v>OB006</v>
          </cell>
        </row>
        <row r="87971">
          <cell r="H87971" t="str">
            <v>10300</v>
          </cell>
          <cell r="L87971" t="str">
            <v>OB006</v>
          </cell>
        </row>
        <row r="87972">
          <cell r="H87972" t="str">
            <v>10301</v>
          </cell>
          <cell r="L87972" t="str">
            <v>OB667</v>
          </cell>
        </row>
        <row r="87973">
          <cell r="H87973" t="str">
            <v>10302</v>
          </cell>
          <cell r="L87973" t="str">
            <v>OB667</v>
          </cell>
        </row>
        <row r="87974">
          <cell r="H87974" t="str">
            <v>10303</v>
          </cell>
          <cell r="L87974" t="str">
            <v>OB667</v>
          </cell>
        </row>
        <row r="87975">
          <cell r="H87975" t="str">
            <v>10304</v>
          </cell>
          <cell r="L87975" t="str">
            <v>OB667</v>
          </cell>
        </row>
        <row r="87976">
          <cell r="H87976" t="str">
            <v>10305</v>
          </cell>
          <cell r="L87976" t="str">
            <v>OB667</v>
          </cell>
        </row>
        <row r="87977">
          <cell r="H87977" t="str">
            <v>10306</v>
          </cell>
          <cell r="L87977" t="str">
            <v>OB667</v>
          </cell>
        </row>
        <row r="87978">
          <cell r="H87978" t="str">
            <v>10307</v>
          </cell>
          <cell r="L87978" t="str">
            <v>OB667</v>
          </cell>
        </row>
        <row r="87979">
          <cell r="H87979" t="str">
            <v>10308</v>
          </cell>
          <cell r="L87979" t="str">
            <v>OB667</v>
          </cell>
        </row>
        <row r="87980">
          <cell r="H87980" t="str">
            <v>10309</v>
          </cell>
          <cell r="L87980" t="str">
            <v>OB667</v>
          </cell>
        </row>
        <row r="87981">
          <cell r="H87981" t="str">
            <v>10310</v>
          </cell>
          <cell r="L87981" t="str">
            <v>OB667</v>
          </cell>
        </row>
        <row r="87982">
          <cell r="H87982" t="str">
            <v>10311</v>
          </cell>
          <cell r="L87982" t="str">
            <v>OB667</v>
          </cell>
        </row>
        <row r="87983">
          <cell r="H87983" t="str">
            <v>10312</v>
          </cell>
          <cell r="L87983" t="str">
            <v>OB667</v>
          </cell>
        </row>
        <row r="87984">
          <cell r="H87984" t="str">
            <v>10313</v>
          </cell>
          <cell r="L87984" t="str">
            <v>OB667</v>
          </cell>
        </row>
        <row r="87985">
          <cell r="H87985" t="str">
            <v>10314</v>
          </cell>
          <cell r="L87985" t="str">
            <v>OB667</v>
          </cell>
        </row>
        <row r="87986">
          <cell r="H87986" t="str">
            <v>10315</v>
          </cell>
          <cell r="L87986" t="str">
            <v>OB667</v>
          </cell>
        </row>
        <row r="87987">
          <cell r="H87987" t="str">
            <v>10316</v>
          </cell>
          <cell r="L87987" t="str">
            <v>OB667</v>
          </cell>
        </row>
        <row r="87988">
          <cell r="H87988" t="str">
            <v>10317</v>
          </cell>
          <cell r="L87988" t="str">
            <v>OB621</v>
          </cell>
        </row>
        <row r="87989">
          <cell r="H87989" t="str">
            <v>10318</v>
          </cell>
          <cell r="L87989" t="str">
            <v>OB621</v>
          </cell>
        </row>
        <row r="87990">
          <cell r="H87990" t="str">
            <v>10319</v>
          </cell>
          <cell r="L87990" t="str">
            <v>OB621</v>
          </cell>
        </row>
        <row r="87991">
          <cell r="H87991" t="str">
            <v>10320</v>
          </cell>
          <cell r="L87991" t="str">
            <v>OB621</v>
          </cell>
        </row>
        <row r="87992">
          <cell r="H87992" t="str">
            <v>10321</v>
          </cell>
          <cell r="L87992" t="str">
            <v>OB621</v>
          </cell>
        </row>
        <row r="87993">
          <cell r="H87993" t="str">
            <v>10322</v>
          </cell>
          <cell r="L87993" t="str">
            <v>OB621</v>
          </cell>
        </row>
        <row r="87994">
          <cell r="H87994" t="str">
            <v>10323</v>
          </cell>
          <cell r="L87994" t="str">
            <v>OB621</v>
          </cell>
        </row>
        <row r="87995">
          <cell r="H87995" t="str">
            <v>10324</v>
          </cell>
          <cell r="L87995" t="str">
            <v>OB621</v>
          </cell>
        </row>
        <row r="87996">
          <cell r="H87996" t="str">
            <v>10325</v>
          </cell>
          <cell r="L87996" t="str">
            <v>OB621</v>
          </cell>
        </row>
        <row r="87997">
          <cell r="H87997" t="str">
            <v>10326</v>
          </cell>
          <cell r="L87997" t="str">
            <v>OB621</v>
          </cell>
        </row>
        <row r="87998">
          <cell r="H87998" t="str">
            <v>10327</v>
          </cell>
          <cell r="L87998" t="str">
            <v>OB621</v>
          </cell>
        </row>
        <row r="87999">
          <cell r="H87999" t="str">
            <v>10328</v>
          </cell>
          <cell r="L87999" t="str">
            <v>OB621</v>
          </cell>
        </row>
        <row r="88000">
          <cell r="H88000" t="str">
            <v>10329</v>
          </cell>
          <cell r="L88000" t="str">
            <v>OB617</v>
          </cell>
        </row>
        <row r="88001">
          <cell r="H88001" t="str">
            <v>10330</v>
          </cell>
          <cell r="L88001" t="str">
            <v>OB617</v>
          </cell>
        </row>
        <row r="88002">
          <cell r="H88002" t="str">
            <v>10331</v>
          </cell>
          <cell r="L88002" t="str">
            <v>OB617</v>
          </cell>
        </row>
        <row r="88003">
          <cell r="H88003" t="str">
            <v>10332</v>
          </cell>
          <cell r="L88003" t="str">
            <v>OB617</v>
          </cell>
        </row>
        <row r="88004">
          <cell r="H88004" t="str">
            <v>10333</v>
          </cell>
          <cell r="L88004" t="str">
            <v>OB617</v>
          </cell>
        </row>
        <row r="88005">
          <cell r="H88005" t="str">
            <v>10334</v>
          </cell>
          <cell r="L88005" t="str">
            <v>OB617</v>
          </cell>
        </row>
        <row r="88006">
          <cell r="H88006" t="str">
            <v>10335</v>
          </cell>
          <cell r="L88006" t="str">
            <v>OB617</v>
          </cell>
        </row>
        <row r="88007">
          <cell r="H88007" t="str">
            <v>10336</v>
          </cell>
          <cell r="L88007" t="str">
            <v>OB617</v>
          </cell>
        </row>
        <row r="88008">
          <cell r="H88008" t="str">
            <v>10337</v>
          </cell>
          <cell r="L88008" t="str">
            <v>OB617</v>
          </cell>
        </row>
        <row r="88009">
          <cell r="H88009" t="str">
            <v>10338</v>
          </cell>
          <cell r="L88009" t="str">
            <v>OB617</v>
          </cell>
        </row>
        <row r="88010">
          <cell r="H88010" t="str">
            <v>10339</v>
          </cell>
          <cell r="L88010" t="str">
            <v>OB617</v>
          </cell>
        </row>
        <row r="88011">
          <cell r="H88011" t="str">
            <v>10340</v>
          </cell>
          <cell r="L88011" t="str">
            <v>OB617</v>
          </cell>
        </row>
        <row r="88012">
          <cell r="H88012" t="str">
            <v>10341</v>
          </cell>
          <cell r="L88012" t="str">
            <v>CS041</v>
          </cell>
        </row>
        <row r="88013">
          <cell r="H88013" t="str">
            <v>10342</v>
          </cell>
          <cell r="L88013" t="str">
            <v>CS041</v>
          </cell>
        </row>
        <row r="88014">
          <cell r="H88014" t="str">
            <v>10343</v>
          </cell>
          <cell r="L88014" t="str">
            <v>CS041</v>
          </cell>
        </row>
        <row r="88015">
          <cell r="H88015" t="str">
            <v>10344</v>
          </cell>
          <cell r="L88015" t="str">
            <v>CS041</v>
          </cell>
        </row>
        <row r="88016">
          <cell r="H88016" t="str">
            <v>10345</v>
          </cell>
          <cell r="L88016" t="str">
            <v>CS041</v>
          </cell>
        </row>
        <row r="88017">
          <cell r="H88017" t="str">
            <v>10346</v>
          </cell>
          <cell r="L88017" t="str">
            <v>CS041</v>
          </cell>
        </row>
        <row r="88018">
          <cell r="H88018" t="str">
            <v>10347</v>
          </cell>
          <cell r="L88018" t="str">
            <v>CS041</v>
          </cell>
        </row>
        <row r="88019">
          <cell r="H88019" t="str">
            <v>10348</v>
          </cell>
          <cell r="L88019" t="str">
            <v>CS041</v>
          </cell>
        </row>
        <row r="88020">
          <cell r="H88020" t="str">
            <v>10349</v>
          </cell>
          <cell r="L88020" t="str">
            <v>CS044</v>
          </cell>
        </row>
        <row r="88021">
          <cell r="H88021" t="str">
            <v>10350</v>
          </cell>
          <cell r="L88021" t="str">
            <v>CS044</v>
          </cell>
        </row>
        <row r="88022">
          <cell r="H88022" t="str">
            <v>10351</v>
          </cell>
          <cell r="L88022" t="str">
            <v>CS044</v>
          </cell>
        </row>
        <row r="88023">
          <cell r="H88023" t="str">
            <v>10352</v>
          </cell>
          <cell r="L88023" t="str">
            <v>CS044</v>
          </cell>
        </row>
        <row r="88024">
          <cell r="H88024" t="str">
            <v>10353</v>
          </cell>
          <cell r="L88024" t="str">
            <v>CS047</v>
          </cell>
        </row>
        <row r="88025">
          <cell r="H88025" t="str">
            <v>10354</v>
          </cell>
          <cell r="L88025" t="str">
            <v>CS047</v>
          </cell>
        </row>
        <row r="88026">
          <cell r="H88026" t="str">
            <v>10355</v>
          </cell>
          <cell r="L88026" t="str">
            <v>CS047</v>
          </cell>
        </row>
        <row r="88027">
          <cell r="H88027" t="str">
            <v>10356</v>
          </cell>
          <cell r="L88027" t="str">
            <v>CS047</v>
          </cell>
        </row>
        <row r="88028">
          <cell r="H88028" t="str">
            <v>10357</v>
          </cell>
          <cell r="L88028" t="str">
            <v>OB114EB</v>
          </cell>
        </row>
        <row r="88029">
          <cell r="H88029" t="str">
            <v>10358</v>
          </cell>
          <cell r="L88029" t="str">
            <v>OB114EB</v>
          </cell>
        </row>
        <row r="88030">
          <cell r="H88030" t="str">
            <v>10359</v>
          </cell>
          <cell r="L88030" t="str">
            <v>OB114EB</v>
          </cell>
        </row>
        <row r="88031">
          <cell r="H88031" t="str">
            <v>10360</v>
          </cell>
          <cell r="L88031" t="str">
            <v>OB114EB</v>
          </cell>
        </row>
        <row r="88032">
          <cell r="H88032" t="str">
            <v>10361</v>
          </cell>
          <cell r="L88032" t="str">
            <v>OB114EB</v>
          </cell>
        </row>
        <row r="88033">
          <cell r="H88033" t="str">
            <v>10362</v>
          </cell>
          <cell r="L88033" t="str">
            <v>OB114EB</v>
          </cell>
        </row>
        <row r="88034">
          <cell r="H88034" t="str">
            <v>10363</v>
          </cell>
          <cell r="L88034" t="str">
            <v>OB114EB</v>
          </cell>
        </row>
        <row r="88035">
          <cell r="H88035" t="str">
            <v>10364</v>
          </cell>
          <cell r="L88035" t="str">
            <v>OB114EB</v>
          </cell>
        </row>
        <row r="88036">
          <cell r="H88036" t="str">
            <v>10365</v>
          </cell>
          <cell r="L88036" t="str">
            <v>OB114EB</v>
          </cell>
        </row>
        <row r="88037">
          <cell r="H88037" t="str">
            <v>10366</v>
          </cell>
          <cell r="L88037" t="str">
            <v>OB114EB</v>
          </cell>
        </row>
        <row r="88038">
          <cell r="H88038" t="str">
            <v>10367</v>
          </cell>
          <cell r="L88038" t="str">
            <v>OB114EB</v>
          </cell>
        </row>
        <row r="88039">
          <cell r="H88039" t="str">
            <v>10368</v>
          </cell>
          <cell r="L88039" t="str">
            <v>OB114EB</v>
          </cell>
        </row>
        <row r="88040">
          <cell r="H88040" t="str">
            <v>10369</v>
          </cell>
          <cell r="L88040" t="str">
            <v>OB114EB</v>
          </cell>
        </row>
        <row r="88041">
          <cell r="H88041" t="str">
            <v>10370</v>
          </cell>
          <cell r="L88041" t="str">
            <v>OB114EB</v>
          </cell>
        </row>
        <row r="88042">
          <cell r="H88042" t="str">
            <v>10371</v>
          </cell>
          <cell r="L88042" t="str">
            <v>OB114EB</v>
          </cell>
        </row>
        <row r="88043">
          <cell r="H88043" t="str">
            <v>10372</v>
          </cell>
          <cell r="L88043" t="str">
            <v>OB114EB</v>
          </cell>
        </row>
        <row r="88044">
          <cell r="H88044" t="str">
            <v>10373</v>
          </cell>
          <cell r="L88044" t="str">
            <v>OB114EB</v>
          </cell>
        </row>
        <row r="88045">
          <cell r="H88045" t="str">
            <v>10374</v>
          </cell>
          <cell r="L88045" t="str">
            <v>OB114EB</v>
          </cell>
        </row>
        <row r="88046">
          <cell r="H88046" t="str">
            <v>10375</v>
          </cell>
          <cell r="L88046" t="str">
            <v>OB114EB</v>
          </cell>
        </row>
        <row r="88047">
          <cell r="H88047" t="str">
            <v>10376</v>
          </cell>
          <cell r="L88047" t="str">
            <v>OB114EB</v>
          </cell>
        </row>
        <row r="88048">
          <cell r="H88048" t="str">
            <v>10377</v>
          </cell>
          <cell r="L88048" t="str">
            <v>OB114EB</v>
          </cell>
        </row>
        <row r="88049">
          <cell r="H88049" t="str">
            <v>10378</v>
          </cell>
          <cell r="L88049" t="str">
            <v>OB114EB</v>
          </cell>
        </row>
        <row r="88050">
          <cell r="H88050" t="str">
            <v>10379</v>
          </cell>
          <cell r="L88050" t="str">
            <v>OB114EB</v>
          </cell>
        </row>
        <row r="88051">
          <cell r="H88051" t="str">
            <v>10380</v>
          </cell>
          <cell r="L88051" t="str">
            <v>OB114EB</v>
          </cell>
        </row>
        <row r="88052">
          <cell r="H88052" t="str">
            <v>10381</v>
          </cell>
          <cell r="L88052" t="str">
            <v>OB114EB</v>
          </cell>
        </row>
        <row r="88053">
          <cell r="H88053" t="str">
            <v>10382</v>
          </cell>
          <cell r="L88053" t="str">
            <v>OB114EB</v>
          </cell>
        </row>
        <row r="88054">
          <cell r="H88054" t="str">
            <v>10383</v>
          </cell>
          <cell r="L88054" t="str">
            <v>OB114EB</v>
          </cell>
        </row>
        <row r="88055">
          <cell r="H88055" t="str">
            <v>10384</v>
          </cell>
          <cell r="L88055" t="str">
            <v>OB114EB</v>
          </cell>
        </row>
        <row r="88056">
          <cell r="H88056" t="str">
            <v>10385</v>
          </cell>
          <cell r="L88056" t="str">
            <v>OB114EB</v>
          </cell>
        </row>
        <row r="88057">
          <cell r="H88057" t="str">
            <v>10386</v>
          </cell>
          <cell r="L88057" t="str">
            <v>OB114EB</v>
          </cell>
        </row>
        <row r="88058">
          <cell r="H88058" t="str">
            <v>10387</v>
          </cell>
          <cell r="L88058" t="str">
            <v>OB114EB</v>
          </cell>
        </row>
        <row r="88059">
          <cell r="H88059" t="str">
            <v>10388</v>
          </cell>
          <cell r="L88059" t="str">
            <v>OB114EB</v>
          </cell>
        </row>
        <row r="88060">
          <cell r="H88060" t="str">
            <v>10389</v>
          </cell>
          <cell r="L88060" t="str">
            <v>OB114EB</v>
          </cell>
        </row>
        <row r="88061">
          <cell r="H88061" t="str">
            <v>10390</v>
          </cell>
          <cell r="L88061" t="str">
            <v>OB114EB</v>
          </cell>
        </row>
        <row r="88062">
          <cell r="H88062" t="str">
            <v>10391</v>
          </cell>
          <cell r="L88062" t="str">
            <v>OB114EB</v>
          </cell>
        </row>
        <row r="88063">
          <cell r="H88063" t="str">
            <v>10392</v>
          </cell>
          <cell r="L88063" t="str">
            <v>OB114EB</v>
          </cell>
        </row>
        <row r="88064">
          <cell r="H88064" t="str">
            <v>10393</v>
          </cell>
          <cell r="L88064" t="str">
            <v>OB114EB</v>
          </cell>
        </row>
        <row r="88065">
          <cell r="H88065" t="str">
            <v>10394</v>
          </cell>
          <cell r="L88065" t="str">
            <v>OB114EB</v>
          </cell>
        </row>
        <row r="88066">
          <cell r="H88066" t="str">
            <v>10395</v>
          </cell>
          <cell r="L88066" t="str">
            <v>OB114EB</v>
          </cell>
        </row>
        <row r="88067">
          <cell r="H88067" t="str">
            <v>10396</v>
          </cell>
          <cell r="L88067" t="str">
            <v>OB114EB</v>
          </cell>
        </row>
        <row r="88068">
          <cell r="H88068" t="str">
            <v>10397</v>
          </cell>
          <cell r="L88068" t="str">
            <v>OB114EB</v>
          </cell>
        </row>
        <row r="88069">
          <cell r="H88069" t="str">
            <v>10398</v>
          </cell>
          <cell r="L88069" t="str">
            <v>OB114EB</v>
          </cell>
        </row>
        <row r="88070">
          <cell r="H88070" t="str">
            <v>10399</v>
          </cell>
          <cell r="L88070" t="str">
            <v>OB114EB</v>
          </cell>
        </row>
        <row r="88071">
          <cell r="H88071" t="str">
            <v>10400</v>
          </cell>
          <cell r="L88071" t="str">
            <v>OB114EB</v>
          </cell>
        </row>
        <row r="88072">
          <cell r="H88072" t="str">
            <v>10401</v>
          </cell>
          <cell r="L88072" t="str">
            <v>OB114EB</v>
          </cell>
        </row>
        <row r="88073">
          <cell r="H88073" t="str">
            <v>10402</v>
          </cell>
          <cell r="L88073" t="str">
            <v>OB114EB</v>
          </cell>
        </row>
        <row r="88074">
          <cell r="H88074" t="str">
            <v>10403</v>
          </cell>
          <cell r="L88074" t="str">
            <v>OB114EB</v>
          </cell>
        </row>
        <row r="88075">
          <cell r="H88075" t="str">
            <v>10404</v>
          </cell>
          <cell r="L88075" t="str">
            <v>OB114EB</v>
          </cell>
        </row>
        <row r="88076">
          <cell r="H88076" t="str">
            <v>10405</v>
          </cell>
          <cell r="L88076" t="str">
            <v>OB114EB</v>
          </cell>
        </row>
        <row r="88077">
          <cell r="H88077" t="str">
            <v>10406</v>
          </cell>
          <cell r="L88077" t="str">
            <v>OB114EB</v>
          </cell>
        </row>
        <row r="88078">
          <cell r="H88078" t="str">
            <v>10407</v>
          </cell>
          <cell r="L88078" t="str">
            <v>OB114EB</v>
          </cell>
        </row>
        <row r="88079">
          <cell r="H88079" t="str">
            <v>10408</v>
          </cell>
          <cell r="L88079" t="str">
            <v>OB114EB</v>
          </cell>
        </row>
        <row r="88080">
          <cell r="H88080" t="str">
            <v>10409</v>
          </cell>
          <cell r="L88080" t="str">
            <v>OB114EB</v>
          </cell>
        </row>
        <row r="88081">
          <cell r="H88081" t="str">
            <v>10410</v>
          </cell>
          <cell r="L88081" t="str">
            <v>OB114EB</v>
          </cell>
        </row>
        <row r="88082">
          <cell r="H88082" t="str">
            <v>10411</v>
          </cell>
          <cell r="L88082" t="str">
            <v>OB114EB</v>
          </cell>
        </row>
        <row r="88083">
          <cell r="H88083" t="str">
            <v>10412</v>
          </cell>
          <cell r="L88083" t="str">
            <v>OB114EB</v>
          </cell>
        </row>
        <row r="88084">
          <cell r="H88084" t="str">
            <v>10413</v>
          </cell>
          <cell r="L88084" t="str">
            <v>OB114EB</v>
          </cell>
        </row>
        <row r="88085">
          <cell r="H88085" t="str">
            <v>10414</v>
          </cell>
          <cell r="L88085" t="str">
            <v>OB114EB</v>
          </cell>
        </row>
        <row r="88086">
          <cell r="H88086" t="str">
            <v>10415</v>
          </cell>
          <cell r="L88086" t="str">
            <v>OB114EB</v>
          </cell>
        </row>
        <row r="88087">
          <cell r="H88087" t="str">
            <v>10416</v>
          </cell>
          <cell r="L88087" t="str">
            <v>OB114EB</v>
          </cell>
        </row>
        <row r="88088">
          <cell r="H88088" t="str">
            <v>10417</v>
          </cell>
          <cell r="L88088" t="str">
            <v>OB114EB</v>
          </cell>
        </row>
        <row r="88089">
          <cell r="H88089" t="str">
            <v>10418</v>
          </cell>
          <cell r="L88089" t="str">
            <v>OB114EB</v>
          </cell>
        </row>
        <row r="88090">
          <cell r="H88090" t="str">
            <v>10419</v>
          </cell>
          <cell r="L88090" t="str">
            <v>OB114EB</v>
          </cell>
        </row>
        <row r="88091">
          <cell r="H88091" t="str">
            <v>10420</v>
          </cell>
          <cell r="L88091" t="str">
            <v>OB114EB</v>
          </cell>
        </row>
        <row r="88092">
          <cell r="H88092" t="str">
            <v>10421</v>
          </cell>
          <cell r="L88092" t="str">
            <v>OB114EB</v>
          </cell>
        </row>
        <row r="88093">
          <cell r="H88093" t="str">
            <v>10422</v>
          </cell>
          <cell r="L88093" t="str">
            <v>OB114EB</v>
          </cell>
        </row>
        <row r="88094">
          <cell r="H88094" t="str">
            <v>10423</v>
          </cell>
          <cell r="L88094" t="str">
            <v>OB114EB</v>
          </cell>
        </row>
        <row r="88095">
          <cell r="H88095" t="str">
            <v>10424</v>
          </cell>
          <cell r="L88095" t="str">
            <v>OB114EB</v>
          </cell>
        </row>
        <row r="88096">
          <cell r="H88096" t="str">
            <v>10425</v>
          </cell>
          <cell r="L88096" t="str">
            <v>OB114EB</v>
          </cell>
        </row>
        <row r="88097">
          <cell r="H88097" t="str">
            <v>10426</v>
          </cell>
          <cell r="L88097" t="str">
            <v>OB114EB</v>
          </cell>
        </row>
        <row r="88098">
          <cell r="H88098" t="str">
            <v>10427</v>
          </cell>
          <cell r="L88098" t="str">
            <v>OB114K-EB</v>
          </cell>
        </row>
        <row r="88099">
          <cell r="H88099" t="str">
            <v>10428</v>
          </cell>
          <cell r="L88099" t="str">
            <v>OB114K-EB</v>
          </cell>
        </row>
        <row r="88100">
          <cell r="H88100" t="str">
            <v>10429</v>
          </cell>
          <cell r="L88100" t="str">
            <v>OB114K-EB</v>
          </cell>
        </row>
        <row r="88101">
          <cell r="H88101" t="str">
            <v>10430</v>
          </cell>
          <cell r="L88101" t="str">
            <v>OB114K-EB</v>
          </cell>
        </row>
        <row r="88102">
          <cell r="H88102" t="str">
            <v>10431</v>
          </cell>
          <cell r="L88102" t="str">
            <v>OB114K-EB</v>
          </cell>
        </row>
        <row r="88103">
          <cell r="H88103" t="str">
            <v>10432</v>
          </cell>
          <cell r="L88103" t="str">
            <v>OB114K-EB</v>
          </cell>
        </row>
        <row r="88104">
          <cell r="H88104" t="str">
            <v>10433</v>
          </cell>
          <cell r="L88104" t="str">
            <v>OB114K-EB</v>
          </cell>
        </row>
        <row r="88105">
          <cell r="H88105" t="str">
            <v>10434</v>
          </cell>
          <cell r="L88105" t="str">
            <v>OB114K-EB</v>
          </cell>
        </row>
        <row r="88106">
          <cell r="H88106" t="str">
            <v>10435</v>
          </cell>
          <cell r="L88106" t="str">
            <v>OB114K-EB</v>
          </cell>
        </row>
        <row r="88107">
          <cell r="H88107" t="str">
            <v>10436</v>
          </cell>
          <cell r="L88107" t="str">
            <v>OB114K-EB</v>
          </cell>
        </row>
        <row r="88108">
          <cell r="H88108" t="str">
            <v>10437</v>
          </cell>
          <cell r="L88108" t="str">
            <v>OB114K-EB</v>
          </cell>
        </row>
        <row r="88109">
          <cell r="H88109" t="str">
            <v>10438</v>
          </cell>
          <cell r="L88109" t="str">
            <v>OB114K-EB</v>
          </cell>
        </row>
        <row r="88110">
          <cell r="H88110" t="str">
            <v>10439</v>
          </cell>
          <cell r="L88110" t="str">
            <v>OB114K-EB</v>
          </cell>
        </row>
        <row r="88111">
          <cell r="H88111" t="str">
            <v>10440</v>
          </cell>
          <cell r="L88111" t="str">
            <v>OB114K-EB</v>
          </cell>
        </row>
        <row r="88112">
          <cell r="H88112" t="str">
            <v>10441</v>
          </cell>
          <cell r="L88112" t="str">
            <v>OB114K-EB</v>
          </cell>
        </row>
        <row r="88113">
          <cell r="H88113" t="str">
            <v>10442</v>
          </cell>
          <cell r="L88113" t="str">
            <v>OB114K-EB</v>
          </cell>
        </row>
        <row r="88114">
          <cell r="H88114" t="str">
            <v>10443</v>
          </cell>
          <cell r="L88114" t="str">
            <v>OB114K-EB</v>
          </cell>
        </row>
        <row r="88115">
          <cell r="H88115" t="str">
            <v>10444</v>
          </cell>
          <cell r="L88115" t="str">
            <v>OB114K-EB</v>
          </cell>
        </row>
        <row r="88116">
          <cell r="H88116" t="str">
            <v>10445</v>
          </cell>
          <cell r="L88116" t="str">
            <v>OB114K-EB</v>
          </cell>
        </row>
        <row r="88117">
          <cell r="H88117" t="str">
            <v>10446</v>
          </cell>
          <cell r="L88117" t="str">
            <v>OB114K-EB</v>
          </cell>
        </row>
        <row r="88118">
          <cell r="H88118" t="str">
            <v>10447</v>
          </cell>
          <cell r="L88118" t="str">
            <v>OB114K-EB</v>
          </cell>
        </row>
        <row r="88119">
          <cell r="H88119" t="str">
            <v>10448</v>
          </cell>
          <cell r="L88119" t="str">
            <v>OB114K-EB</v>
          </cell>
        </row>
        <row r="88120">
          <cell r="H88120" t="str">
            <v>10449</v>
          </cell>
          <cell r="L88120" t="str">
            <v>OB114K-EB</v>
          </cell>
        </row>
        <row r="88121">
          <cell r="H88121" t="str">
            <v>10450</v>
          </cell>
          <cell r="L88121" t="str">
            <v>OB114K-EB</v>
          </cell>
        </row>
        <row r="88122">
          <cell r="H88122" t="str">
            <v>10451</v>
          </cell>
          <cell r="L88122" t="str">
            <v>OB114K-EB</v>
          </cell>
        </row>
        <row r="88123">
          <cell r="H88123" t="str">
            <v>10452</v>
          </cell>
          <cell r="L88123" t="str">
            <v>OB114K-EB</v>
          </cell>
        </row>
        <row r="88124">
          <cell r="H88124" t="str">
            <v>10453</v>
          </cell>
          <cell r="L88124" t="str">
            <v>OB114K-EB</v>
          </cell>
        </row>
        <row r="88125">
          <cell r="H88125" t="str">
            <v>10454</v>
          </cell>
          <cell r="L88125" t="str">
            <v>OB114K-EB</v>
          </cell>
        </row>
        <row r="88126">
          <cell r="H88126" t="str">
            <v>10455</v>
          </cell>
          <cell r="L88126" t="str">
            <v>OB114K-EB</v>
          </cell>
        </row>
        <row r="88127">
          <cell r="H88127" t="str">
            <v>10456</v>
          </cell>
          <cell r="L88127" t="str">
            <v>OB114K-EB</v>
          </cell>
        </row>
        <row r="88128">
          <cell r="H88128" t="str">
            <v>10457</v>
          </cell>
          <cell r="L88128" t="str">
            <v>OB114K-EB</v>
          </cell>
        </row>
        <row r="88129">
          <cell r="H88129" t="str">
            <v>10458</v>
          </cell>
          <cell r="L88129" t="str">
            <v>OB114K-EB</v>
          </cell>
        </row>
        <row r="88130">
          <cell r="H88130" t="str">
            <v>10459</v>
          </cell>
          <cell r="L88130" t="str">
            <v>OB114K-EB</v>
          </cell>
        </row>
        <row r="88131">
          <cell r="H88131" t="str">
            <v>10460</v>
          </cell>
          <cell r="L88131" t="str">
            <v>OB114K-EB</v>
          </cell>
        </row>
        <row r="88132">
          <cell r="H88132" t="str">
            <v>10461</v>
          </cell>
          <cell r="L88132" t="str">
            <v>OB114K-EB</v>
          </cell>
        </row>
        <row r="88133">
          <cell r="H88133" t="str">
            <v>10462</v>
          </cell>
          <cell r="L88133" t="str">
            <v>OB114K-EB</v>
          </cell>
        </row>
        <row r="88134">
          <cell r="H88134" t="str">
            <v>10463</v>
          </cell>
          <cell r="L88134" t="str">
            <v>OB114K-EB</v>
          </cell>
        </row>
        <row r="88135">
          <cell r="H88135" t="str">
            <v>10464</v>
          </cell>
          <cell r="L88135" t="str">
            <v>OB114K-EB</v>
          </cell>
        </row>
        <row r="88136">
          <cell r="H88136" t="str">
            <v>10465</v>
          </cell>
          <cell r="L88136" t="str">
            <v>OB114K-EB</v>
          </cell>
        </row>
        <row r="88137">
          <cell r="H88137" t="str">
            <v>10466</v>
          </cell>
          <cell r="L88137" t="str">
            <v>OB114K-EB</v>
          </cell>
        </row>
        <row r="88138">
          <cell r="H88138" t="str">
            <v>10467</v>
          </cell>
          <cell r="L88138" t="str">
            <v>OB114K-EB</v>
          </cell>
        </row>
        <row r="88139">
          <cell r="H88139" t="str">
            <v>10468</v>
          </cell>
          <cell r="L88139" t="str">
            <v>OB114K-EB</v>
          </cell>
        </row>
        <row r="88140">
          <cell r="H88140" t="str">
            <v>10469</v>
          </cell>
          <cell r="L88140" t="str">
            <v>OB114K-EB</v>
          </cell>
        </row>
        <row r="88141">
          <cell r="H88141" t="str">
            <v>10470</v>
          </cell>
          <cell r="L88141" t="str">
            <v>OB114K-EB</v>
          </cell>
        </row>
        <row r="88142">
          <cell r="H88142" t="str">
            <v>10471</v>
          </cell>
          <cell r="L88142" t="str">
            <v>OB114K-EB</v>
          </cell>
        </row>
        <row r="88143">
          <cell r="H88143" t="str">
            <v>10472</v>
          </cell>
          <cell r="L88143" t="str">
            <v>OB114K-EB</v>
          </cell>
        </row>
        <row r="88144">
          <cell r="H88144" t="str">
            <v>10473</v>
          </cell>
          <cell r="L88144" t="str">
            <v>OB114K-EB</v>
          </cell>
        </row>
        <row r="88145">
          <cell r="H88145" t="str">
            <v>10474</v>
          </cell>
          <cell r="L88145" t="str">
            <v>OB114K-EB</v>
          </cell>
        </row>
        <row r="88146">
          <cell r="H88146" t="str">
            <v>10475</v>
          </cell>
          <cell r="L88146" t="str">
            <v>OB114K-EB</v>
          </cell>
        </row>
        <row r="88147">
          <cell r="H88147" t="str">
            <v>10476</v>
          </cell>
          <cell r="L88147" t="str">
            <v>OB114K-EB</v>
          </cell>
        </row>
        <row r="88148">
          <cell r="H88148" t="str">
            <v>10477</v>
          </cell>
          <cell r="L88148" t="str">
            <v>OB114K-EB</v>
          </cell>
        </row>
        <row r="88149">
          <cell r="H88149" t="str">
            <v>10478</v>
          </cell>
          <cell r="L88149" t="str">
            <v>OB114K-EB</v>
          </cell>
        </row>
        <row r="88150">
          <cell r="H88150" t="str">
            <v>10479</v>
          </cell>
          <cell r="L88150" t="str">
            <v>OB114K-EB</v>
          </cell>
        </row>
        <row r="88151">
          <cell r="H88151" t="str">
            <v>10480</v>
          </cell>
          <cell r="L88151" t="str">
            <v>OB114K-EB</v>
          </cell>
        </row>
        <row r="88152">
          <cell r="H88152" t="str">
            <v>10481</v>
          </cell>
          <cell r="L88152" t="str">
            <v>OB664P</v>
          </cell>
        </row>
        <row r="88153">
          <cell r="H88153" t="str">
            <v>10482</v>
          </cell>
          <cell r="L88153" t="str">
            <v>OB664P</v>
          </cell>
        </row>
        <row r="88154">
          <cell r="H88154" t="str">
            <v>10483</v>
          </cell>
          <cell r="L88154" t="str">
            <v>OB664P</v>
          </cell>
        </row>
        <row r="88155">
          <cell r="H88155" t="str">
            <v>10484</v>
          </cell>
          <cell r="L88155" t="str">
            <v>OB664P</v>
          </cell>
        </row>
        <row r="88156">
          <cell r="H88156" t="str">
            <v>10485</v>
          </cell>
          <cell r="L88156" t="str">
            <v>OB664P</v>
          </cell>
        </row>
        <row r="88157">
          <cell r="H88157" t="str">
            <v>10486</v>
          </cell>
          <cell r="L88157" t="str">
            <v>OB664P</v>
          </cell>
        </row>
        <row r="88158">
          <cell r="H88158" t="str">
            <v>10487</v>
          </cell>
          <cell r="L88158" t="str">
            <v>OB664P</v>
          </cell>
        </row>
        <row r="88159">
          <cell r="H88159" t="str">
            <v>10488</v>
          </cell>
          <cell r="L88159" t="str">
            <v>DK066</v>
          </cell>
        </row>
        <row r="88160">
          <cell r="H88160" t="str">
            <v>10489</v>
          </cell>
          <cell r="L88160" t="str">
            <v>DK066</v>
          </cell>
        </row>
        <row r="88161">
          <cell r="H88161" t="str">
            <v>10490</v>
          </cell>
          <cell r="L88161" t="str">
            <v>DK066</v>
          </cell>
        </row>
        <row r="88162">
          <cell r="H88162" t="str">
            <v>10491</v>
          </cell>
          <cell r="L88162" t="str">
            <v>DK066</v>
          </cell>
        </row>
        <row r="88163">
          <cell r="H88163" t="str">
            <v>10492</v>
          </cell>
          <cell r="L88163" t="str">
            <v>DK066</v>
          </cell>
        </row>
        <row r="88164">
          <cell r="H88164" t="str">
            <v>10493</v>
          </cell>
          <cell r="L88164" t="str">
            <v>DK219</v>
          </cell>
        </row>
        <row r="88165">
          <cell r="H88165" t="str">
            <v>10494</v>
          </cell>
          <cell r="L88165" t="str">
            <v>DK219</v>
          </cell>
        </row>
        <row r="88166">
          <cell r="H88166" t="str">
            <v>10495</v>
          </cell>
          <cell r="L88166" t="str">
            <v>DK219</v>
          </cell>
        </row>
        <row r="88167">
          <cell r="H88167" t="str">
            <v>10496</v>
          </cell>
          <cell r="L88167" t="str">
            <v>DK219</v>
          </cell>
        </row>
        <row r="88168">
          <cell r="H88168" t="str">
            <v>10497</v>
          </cell>
          <cell r="L88168" t="str">
            <v>DK219</v>
          </cell>
        </row>
        <row r="88169">
          <cell r="H88169" t="str">
            <v>10498</v>
          </cell>
          <cell r="L88169" t="str">
            <v>DK219</v>
          </cell>
        </row>
        <row r="88170">
          <cell r="H88170" t="str">
            <v>10499</v>
          </cell>
          <cell r="L88170" t="str">
            <v>DK219</v>
          </cell>
        </row>
        <row r="88171">
          <cell r="H88171" t="str">
            <v>10500</v>
          </cell>
          <cell r="L88171" t="str">
            <v>DK219</v>
          </cell>
        </row>
        <row r="88172">
          <cell r="H88172" t="str">
            <v>10501</v>
          </cell>
          <cell r="L88172" t="str">
            <v>DK219</v>
          </cell>
        </row>
        <row r="88173">
          <cell r="H88173" t="str">
            <v>10502</v>
          </cell>
          <cell r="L88173" t="str">
            <v>DK219</v>
          </cell>
        </row>
        <row r="88174">
          <cell r="H88174" t="str">
            <v>10503</v>
          </cell>
          <cell r="L88174" t="str">
            <v>DK219</v>
          </cell>
        </row>
        <row r="88175">
          <cell r="H88175" t="str">
            <v>10504</v>
          </cell>
          <cell r="L88175" t="str">
            <v>DK219</v>
          </cell>
        </row>
        <row r="88176">
          <cell r="H88176" t="str">
            <v>10505</v>
          </cell>
          <cell r="L88176" t="str">
            <v>DK380</v>
          </cell>
        </row>
        <row r="88177">
          <cell r="H88177" t="str">
            <v>10506</v>
          </cell>
          <cell r="L88177" t="str">
            <v>DK380</v>
          </cell>
        </row>
        <row r="88178">
          <cell r="H88178" t="str">
            <v>10507</v>
          </cell>
          <cell r="L88178" t="str">
            <v>DK380</v>
          </cell>
        </row>
        <row r="88179">
          <cell r="H88179" t="str">
            <v>10508</v>
          </cell>
          <cell r="L88179" t="str">
            <v>DK380</v>
          </cell>
        </row>
        <row r="88180">
          <cell r="H88180" t="str">
            <v>10509</v>
          </cell>
          <cell r="L88180" t="str">
            <v>DK380</v>
          </cell>
        </row>
        <row r="88181">
          <cell r="H88181" t="str">
            <v>10510</v>
          </cell>
          <cell r="L88181" t="str">
            <v>DK380</v>
          </cell>
        </row>
        <row r="88182">
          <cell r="H88182" t="str">
            <v>10511</v>
          </cell>
          <cell r="L88182" t="str">
            <v>DK380</v>
          </cell>
        </row>
        <row r="88183">
          <cell r="H88183" t="str">
            <v>10512</v>
          </cell>
          <cell r="L88183" t="str">
            <v>DK380</v>
          </cell>
        </row>
        <row r="88184">
          <cell r="H88184" t="str">
            <v>10513</v>
          </cell>
          <cell r="L88184" t="str">
            <v>DK380</v>
          </cell>
        </row>
        <row r="88185">
          <cell r="H88185" t="str">
            <v>10514</v>
          </cell>
          <cell r="L88185" t="str">
            <v>DK380</v>
          </cell>
        </row>
        <row r="88186">
          <cell r="H88186" t="str">
            <v>10515</v>
          </cell>
          <cell r="L88186" t="str">
            <v>DK380</v>
          </cell>
        </row>
        <row r="88187">
          <cell r="H88187" t="str">
            <v>10516</v>
          </cell>
          <cell r="L88187" t="str">
            <v>DK380</v>
          </cell>
        </row>
        <row r="88188">
          <cell r="H88188" t="str">
            <v>10517</v>
          </cell>
          <cell r="L88188" t="str">
            <v>DW1030</v>
          </cell>
        </row>
        <row r="88189">
          <cell r="H88189" t="str">
            <v>10518</v>
          </cell>
          <cell r="L88189" t="str">
            <v>DW1030</v>
          </cell>
        </row>
        <row r="88190">
          <cell r="H88190" t="str">
            <v>10519</v>
          </cell>
          <cell r="L88190" t="str">
            <v>DW1030</v>
          </cell>
        </row>
        <row r="88191">
          <cell r="H88191" t="str">
            <v>10520</v>
          </cell>
          <cell r="L88191" t="str">
            <v>DW1030</v>
          </cell>
        </row>
        <row r="88192">
          <cell r="H88192" t="str">
            <v>10521</v>
          </cell>
          <cell r="L88192" t="str">
            <v>DW1030</v>
          </cell>
        </row>
        <row r="88193">
          <cell r="H88193" t="str">
            <v>10522</v>
          </cell>
          <cell r="L88193" t="str">
            <v>AS2025</v>
          </cell>
        </row>
        <row r="88194">
          <cell r="H88194" t="str">
            <v>10523</v>
          </cell>
          <cell r="L88194" t="str">
            <v>AS2025</v>
          </cell>
        </row>
        <row r="88195">
          <cell r="H88195" t="str">
            <v>10524</v>
          </cell>
          <cell r="L88195" t="str">
            <v>AS2025</v>
          </cell>
        </row>
        <row r="88196">
          <cell r="H88196" t="str">
            <v>10525</v>
          </cell>
          <cell r="L88196" t="str">
            <v>15720</v>
          </cell>
        </row>
        <row r="88197">
          <cell r="H88197" t="str">
            <v>10526</v>
          </cell>
          <cell r="L88197" t="str">
            <v>15720</v>
          </cell>
        </row>
        <row r="88198">
          <cell r="H88198" t="str">
            <v>10527</v>
          </cell>
          <cell r="L88198" t="str">
            <v>15720</v>
          </cell>
        </row>
        <row r="88199">
          <cell r="H88199" t="str">
            <v>10528</v>
          </cell>
          <cell r="L88199" t="str">
            <v>15720</v>
          </cell>
        </row>
        <row r="88200">
          <cell r="H88200" t="str">
            <v>10529</v>
          </cell>
          <cell r="L88200" t="str">
            <v>15720</v>
          </cell>
        </row>
        <row r="88201">
          <cell r="H88201" t="str">
            <v>10530</v>
          </cell>
          <cell r="L88201" t="str">
            <v>15720</v>
          </cell>
        </row>
        <row r="88202">
          <cell r="H88202" t="str">
            <v>10531</v>
          </cell>
          <cell r="L88202" t="str">
            <v>15720</v>
          </cell>
        </row>
        <row r="88203">
          <cell r="H88203" t="str">
            <v>10532</v>
          </cell>
          <cell r="L88203" t="str">
            <v>15720</v>
          </cell>
        </row>
        <row r="88204">
          <cell r="H88204" t="str">
            <v>10533</v>
          </cell>
          <cell r="L88204" t="str">
            <v>15720</v>
          </cell>
        </row>
        <row r="88205">
          <cell r="H88205" t="str">
            <v>10534</v>
          </cell>
          <cell r="L88205" t="str">
            <v>15820</v>
          </cell>
        </row>
        <row r="88206">
          <cell r="H88206" t="str">
            <v>10535</v>
          </cell>
          <cell r="L88206" t="str">
            <v>15820</v>
          </cell>
        </row>
        <row r="88207">
          <cell r="H88207" t="str">
            <v>10536</v>
          </cell>
          <cell r="L88207" t="str">
            <v>15820</v>
          </cell>
        </row>
        <row r="88208">
          <cell r="H88208" t="str">
            <v>10537</v>
          </cell>
          <cell r="L88208" t="str">
            <v>15820</v>
          </cell>
        </row>
        <row r="88209">
          <cell r="H88209" t="str">
            <v>10538</v>
          </cell>
          <cell r="L88209" t="str">
            <v>15820</v>
          </cell>
        </row>
        <row r="88210">
          <cell r="H88210" t="str">
            <v>10539</v>
          </cell>
          <cell r="L88210" t="str">
            <v>15820</v>
          </cell>
        </row>
        <row r="88211">
          <cell r="H88211" t="str">
            <v>10540</v>
          </cell>
          <cell r="L88211" t="str">
            <v>15820</v>
          </cell>
        </row>
        <row r="88212">
          <cell r="H88212" t="str">
            <v>10541</v>
          </cell>
          <cell r="L88212" t="str">
            <v>15820</v>
          </cell>
        </row>
        <row r="88213">
          <cell r="H88213" t="str">
            <v>10542</v>
          </cell>
          <cell r="L88213" t="str">
            <v>15820</v>
          </cell>
        </row>
        <row r="88214">
          <cell r="H88214" t="str">
            <v>10543</v>
          </cell>
          <cell r="L88214" t="str">
            <v>15820</v>
          </cell>
        </row>
        <row r="88215">
          <cell r="H88215" t="str">
            <v>10544</v>
          </cell>
          <cell r="L88215" t="str">
            <v>15820</v>
          </cell>
        </row>
        <row r="88216">
          <cell r="H88216" t="str">
            <v>10545</v>
          </cell>
          <cell r="L88216" t="str">
            <v>15820</v>
          </cell>
        </row>
        <row r="88217">
          <cell r="H88217" t="str">
            <v>10546</v>
          </cell>
          <cell r="L88217" t="str">
            <v>AS2027AU</v>
          </cell>
        </row>
        <row r="88218">
          <cell r="H88218" t="str">
            <v>10547</v>
          </cell>
          <cell r="L88218" t="str">
            <v>AS2027AU</v>
          </cell>
        </row>
        <row r="88219">
          <cell r="H88219" t="str">
            <v>10548</v>
          </cell>
          <cell r="L88219" t="str">
            <v>AS2027AU</v>
          </cell>
        </row>
        <row r="88220">
          <cell r="H88220" t="str">
            <v>10549</v>
          </cell>
          <cell r="L88220" t="str">
            <v>AS2027AU</v>
          </cell>
        </row>
        <row r="88221">
          <cell r="H88221" t="str">
            <v>10550</v>
          </cell>
          <cell r="L88221" t="str">
            <v>AS2027AU</v>
          </cell>
        </row>
        <row r="88222">
          <cell r="H88222" t="str">
            <v>10551</v>
          </cell>
          <cell r="L88222" t="str">
            <v>AS2027AU</v>
          </cell>
        </row>
        <row r="88223">
          <cell r="H88223" t="str">
            <v>10552</v>
          </cell>
          <cell r="L88223" t="str">
            <v>AS2027AU</v>
          </cell>
        </row>
        <row r="88224">
          <cell r="H88224" t="str">
            <v>10553</v>
          </cell>
          <cell r="L88224" t="str">
            <v>AS2027AU</v>
          </cell>
        </row>
        <row r="88225">
          <cell r="H88225" t="str">
            <v>10554</v>
          </cell>
          <cell r="L88225" t="str">
            <v>AS2027AU</v>
          </cell>
        </row>
        <row r="88226">
          <cell r="H88226" t="str">
            <v>10555</v>
          </cell>
          <cell r="L88226" t="str">
            <v>AS2027AU</v>
          </cell>
        </row>
        <row r="88227">
          <cell r="H88227" t="str">
            <v>10556</v>
          </cell>
          <cell r="L88227" t="str">
            <v>AS2027AU</v>
          </cell>
        </row>
        <row r="88228">
          <cell r="H88228" t="str">
            <v>10557</v>
          </cell>
          <cell r="L88228" t="str">
            <v>AS2027AU</v>
          </cell>
        </row>
        <row r="88229">
          <cell r="H88229" t="str">
            <v>10558</v>
          </cell>
          <cell r="L88229" t="str">
            <v>AS2027AU</v>
          </cell>
        </row>
        <row r="88230">
          <cell r="H88230" t="str">
            <v>10559</v>
          </cell>
          <cell r="L88230" t="str">
            <v>AS2027AU</v>
          </cell>
        </row>
        <row r="88231">
          <cell r="H88231" t="str">
            <v>10560</v>
          </cell>
          <cell r="L88231" t="str">
            <v>571003</v>
          </cell>
        </row>
        <row r="88232">
          <cell r="H88232" t="str">
            <v>10561</v>
          </cell>
          <cell r="L88232" t="str">
            <v>571003</v>
          </cell>
        </row>
        <row r="88233">
          <cell r="H88233" t="str">
            <v>10562</v>
          </cell>
          <cell r="L88233" t="str">
            <v>571003</v>
          </cell>
        </row>
        <row r="88234">
          <cell r="H88234" t="str">
            <v>10563</v>
          </cell>
          <cell r="L88234" t="str">
            <v>571003</v>
          </cell>
        </row>
        <row r="88235">
          <cell r="H88235" t="str">
            <v>10564</v>
          </cell>
          <cell r="L88235" t="str">
            <v>571003</v>
          </cell>
        </row>
        <row r="88236">
          <cell r="H88236" t="str">
            <v>10565</v>
          </cell>
          <cell r="L88236" t="str">
            <v>571003</v>
          </cell>
        </row>
        <row r="88237">
          <cell r="H88237" t="str">
            <v>10566</v>
          </cell>
          <cell r="L88237" t="str">
            <v>AS3007</v>
          </cell>
        </row>
        <row r="88238">
          <cell r="H88238" t="str">
            <v>10567</v>
          </cell>
          <cell r="L88238" t="str">
            <v>AS3007</v>
          </cell>
        </row>
        <row r="88239">
          <cell r="H88239" t="str">
            <v>10568</v>
          </cell>
          <cell r="L88239" t="str">
            <v>AS3007</v>
          </cell>
        </row>
        <row r="88240">
          <cell r="H88240" t="str">
            <v>10569</v>
          </cell>
          <cell r="L88240" t="str">
            <v>AS3007</v>
          </cell>
        </row>
        <row r="88241">
          <cell r="H88241" t="str">
            <v>10570</v>
          </cell>
          <cell r="L88241" t="str">
            <v>AS3007</v>
          </cell>
        </row>
        <row r="88242">
          <cell r="H88242" t="str">
            <v>10571</v>
          </cell>
          <cell r="L88242" t="str">
            <v>AS3007</v>
          </cell>
        </row>
        <row r="88243">
          <cell r="H88243" t="str">
            <v>10572</v>
          </cell>
          <cell r="L88243" t="str">
            <v>AS3007</v>
          </cell>
        </row>
        <row r="88244">
          <cell r="H88244" t="str">
            <v>10573</v>
          </cell>
          <cell r="L88244" t="str">
            <v>AS3007</v>
          </cell>
        </row>
        <row r="88245">
          <cell r="H88245" t="str">
            <v>10574</v>
          </cell>
          <cell r="L88245" t="str">
            <v>AS3007</v>
          </cell>
        </row>
        <row r="88246">
          <cell r="H88246" t="str">
            <v>10575</v>
          </cell>
          <cell r="L88246" t="str">
            <v>AS3007</v>
          </cell>
        </row>
        <row r="88247">
          <cell r="H88247" t="str">
            <v>10576</v>
          </cell>
          <cell r="L88247" t="str">
            <v>AS3007</v>
          </cell>
        </row>
        <row r="88248">
          <cell r="H88248" t="str">
            <v>10577</v>
          </cell>
          <cell r="L88248" t="str">
            <v>AS3007</v>
          </cell>
        </row>
        <row r="88249">
          <cell r="H88249" t="str">
            <v>10578</v>
          </cell>
          <cell r="L88249" t="str">
            <v>AS3008</v>
          </cell>
        </row>
        <row r="88250">
          <cell r="H88250" t="str">
            <v>10579</v>
          </cell>
          <cell r="L88250" t="str">
            <v>AS3008</v>
          </cell>
        </row>
        <row r="88251">
          <cell r="H88251" t="str">
            <v>10580</v>
          </cell>
          <cell r="L88251" t="str">
            <v>AS3008</v>
          </cell>
        </row>
        <row r="88252">
          <cell r="H88252" t="str">
            <v>10581</v>
          </cell>
          <cell r="L88252" t="str">
            <v>AS3008</v>
          </cell>
        </row>
        <row r="88253">
          <cell r="H88253" t="str">
            <v>10582</v>
          </cell>
          <cell r="L88253" t="str">
            <v>AS3008</v>
          </cell>
        </row>
        <row r="88254">
          <cell r="H88254" t="str">
            <v>10583</v>
          </cell>
          <cell r="L88254" t="str">
            <v>AS3008</v>
          </cell>
        </row>
        <row r="88255">
          <cell r="H88255" t="str">
            <v>10584</v>
          </cell>
          <cell r="L88255" t="str">
            <v>AS3008</v>
          </cell>
        </row>
        <row r="88256">
          <cell r="H88256" t="str">
            <v>10585</v>
          </cell>
          <cell r="L88256" t="str">
            <v>AS3008</v>
          </cell>
        </row>
        <row r="88257">
          <cell r="H88257" t="str">
            <v>10586</v>
          </cell>
          <cell r="L88257" t="str">
            <v>AS3008</v>
          </cell>
        </row>
        <row r="88258">
          <cell r="H88258" t="str">
            <v>10587</v>
          </cell>
          <cell r="L88258" t="str">
            <v>AS3008</v>
          </cell>
        </row>
        <row r="88259">
          <cell r="H88259" t="str">
            <v>10588</v>
          </cell>
          <cell r="L88259" t="str">
            <v>AS3008</v>
          </cell>
        </row>
        <row r="88260">
          <cell r="H88260" t="str">
            <v>10589</v>
          </cell>
          <cell r="L88260" t="str">
            <v>AS3008</v>
          </cell>
        </row>
        <row r="88261">
          <cell r="H88261" t="str">
            <v>10590</v>
          </cell>
          <cell r="L88261" t="str">
            <v>AS2011</v>
          </cell>
        </row>
        <row r="88262">
          <cell r="H88262" t="str">
            <v>10591</v>
          </cell>
          <cell r="L88262" t="str">
            <v>AS2011</v>
          </cell>
        </row>
        <row r="88263">
          <cell r="H88263" t="str">
            <v>10592</v>
          </cell>
          <cell r="L88263" t="str">
            <v>AS2011</v>
          </cell>
        </row>
        <row r="88264">
          <cell r="H88264" t="str">
            <v>10593</v>
          </cell>
          <cell r="L88264" t="str">
            <v>AS2011</v>
          </cell>
        </row>
        <row r="88265">
          <cell r="H88265" t="str">
            <v>10594</v>
          </cell>
          <cell r="L88265" t="str">
            <v>AS2011</v>
          </cell>
        </row>
        <row r="88266">
          <cell r="H88266" t="str">
            <v>10595</v>
          </cell>
          <cell r="L88266" t="str">
            <v>AS2011</v>
          </cell>
        </row>
        <row r="88267">
          <cell r="H88267" t="str">
            <v>10596</v>
          </cell>
          <cell r="L88267" t="str">
            <v>AS2011</v>
          </cell>
        </row>
        <row r="88268">
          <cell r="H88268" t="str">
            <v>10597</v>
          </cell>
          <cell r="L88268" t="str">
            <v>AS2011</v>
          </cell>
        </row>
        <row r="88269">
          <cell r="H88269" t="str">
            <v>10598</v>
          </cell>
          <cell r="L88269" t="str">
            <v>AS2011</v>
          </cell>
        </row>
        <row r="88270">
          <cell r="H88270" t="str">
            <v>10599</v>
          </cell>
          <cell r="L88270" t="str">
            <v>AS2011</v>
          </cell>
        </row>
        <row r="88271">
          <cell r="H88271" t="str">
            <v>10600</v>
          </cell>
          <cell r="L88271" t="str">
            <v>AS2011</v>
          </cell>
        </row>
        <row r="88272">
          <cell r="H88272" t="str">
            <v>10601</v>
          </cell>
          <cell r="L88272" t="str">
            <v>AS2011</v>
          </cell>
        </row>
        <row r="88273">
          <cell r="H88273" t="str">
            <v>10602</v>
          </cell>
          <cell r="L88273" t="str">
            <v>AS2011</v>
          </cell>
        </row>
        <row r="88274">
          <cell r="H88274" t="str">
            <v>10603</v>
          </cell>
          <cell r="L88274" t="str">
            <v>AS2011</v>
          </cell>
        </row>
        <row r="88275">
          <cell r="H88275" t="str">
            <v>10604</v>
          </cell>
          <cell r="L88275" t="str">
            <v>518006</v>
          </cell>
        </row>
        <row r="88276">
          <cell r="H88276" t="str">
            <v>10605</v>
          </cell>
          <cell r="L88276" t="str">
            <v>518006</v>
          </cell>
        </row>
        <row r="88277">
          <cell r="H88277" t="str">
            <v>10606</v>
          </cell>
          <cell r="L88277" t="str">
            <v>518006</v>
          </cell>
        </row>
        <row r="88278">
          <cell r="H88278" t="str">
            <v>10607</v>
          </cell>
          <cell r="L88278" t="str">
            <v>518006</v>
          </cell>
        </row>
        <row r="88279">
          <cell r="H88279" t="str">
            <v>10608</v>
          </cell>
          <cell r="L88279" t="str">
            <v>518006</v>
          </cell>
        </row>
        <row r="88280">
          <cell r="H88280" t="str">
            <v>10609</v>
          </cell>
          <cell r="L88280" t="str">
            <v>518006</v>
          </cell>
        </row>
        <row r="88281">
          <cell r="H88281" t="str">
            <v>10610</v>
          </cell>
          <cell r="L88281" t="str">
            <v>518006</v>
          </cell>
        </row>
        <row r="88282">
          <cell r="H88282" t="str">
            <v>10611</v>
          </cell>
          <cell r="L88282" t="str">
            <v>518006</v>
          </cell>
        </row>
        <row r="88283">
          <cell r="H88283" t="str">
            <v>10612</v>
          </cell>
          <cell r="L88283" t="str">
            <v>518006</v>
          </cell>
        </row>
        <row r="88284">
          <cell r="H88284" t="str">
            <v>10613</v>
          </cell>
          <cell r="L88284" t="str">
            <v>518006</v>
          </cell>
        </row>
        <row r="88285">
          <cell r="H88285" t="str">
            <v>10614</v>
          </cell>
          <cell r="L88285" t="str">
            <v>518006</v>
          </cell>
        </row>
        <row r="88286">
          <cell r="H88286" t="str">
            <v>10615</v>
          </cell>
          <cell r="L88286" t="str">
            <v>518006</v>
          </cell>
        </row>
        <row r="88287">
          <cell r="H88287" t="str">
            <v>10616</v>
          </cell>
          <cell r="L88287" t="str">
            <v>518006</v>
          </cell>
        </row>
        <row r="88288">
          <cell r="H88288" t="str">
            <v>10617</v>
          </cell>
          <cell r="L88288" t="str">
            <v>518006</v>
          </cell>
        </row>
        <row r="88289">
          <cell r="H88289" t="str">
            <v>10618</v>
          </cell>
          <cell r="L88289" t="str">
            <v>518006</v>
          </cell>
        </row>
        <row r="88290">
          <cell r="H88290" t="str">
            <v>10619</v>
          </cell>
          <cell r="L88290" t="str">
            <v>518006</v>
          </cell>
        </row>
        <row r="88291">
          <cell r="H88291" t="str">
            <v>10620</v>
          </cell>
          <cell r="L88291" t="str">
            <v>518006</v>
          </cell>
        </row>
        <row r="88292">
          <cell r="H88292" t="str">
            <v>10621</v>
          </cell>
          <cell r="L88292" t="str">
            <v>518006</v>
          </cell>
        </row>
        <row r="88293">
          <cell r="H88293" t="str">
            <v>10622</v>
          </cell>
          <cell r="L88293" t="str">
            <v>589004</v>
          </cell>
        </row>
        <row r="88294">
          <cell r="H88294" t="str">
            <v>10623</v>
          </cell>
          <cell r="L88294" t="str">
            <v>589004</v>
          </cell>
        </row>
        <row r="88295">
          <cell r="H88295" t="str">
            <v>10624</v>
          </cell>
          <cell r="L88295" t="str">
            <v>589004</v>
          </cell>
        </row>
        <row r="88296">
          <cell r="H88296" t="str">
            <v>10625</v>
          </cell>
          <cell r="L88296" t="str">
            <v>589004</v>
          </cell>
        </row>
        <row r="88297">
          <cell r="H88297" t="str">
            <v>10626</v>
          </cell>
          <cell r="L88297" t="str">
            <v>AS2014</v>
          </cell>
        </row>
        <row r="88298">
          <cell r="H88298" t="str">
            <v>10627</v>
          </cell>
          <cell r="L88298" t="str">
            <v>AS2014</v>
          </cell>
        </row>
        <row r="88299">
          <cell r="H88299" t="str">
            <v>10628</v>
          </cell>
          <cell r="L88299" t="str">
            <v>AS2014</v>
          </cell>
        </row>
        <row r="88300">
          <cell r="H88300" t="str">
            <v>10629</v>
          </cell>
          <cell r="L88300" t="str">
            <v>AS2014</v>
          </cell>
        </row>
        <row r="88301">
          <cell r="H88301" t="str">
            <v>10630</v>
          </cell>
          <cell r="L88301" t="str">
            <v>AS2014</v>
          </cell>
        </row>
        <row r="88302">
          <cell r="H88302" t="str">
            <v>10631</v>
          </cell>
          <cell r="L88302" t="str">
            <v>AS2014</v>
          </cell>
        </row>
        <row r="88303">
          <cell r="H88303" t="str">
            <v>10632</v>
          </cell>
          <cell r="L88303" t="str">
            <v>AS2014</v>
          </cell>
        </row>
        <row r="88304">
          <cell r="H88304" t="str">
            <v>10633</v>
          </cell>
          <cell r="L88304" t="str">
            <v>AS2014</v>
          </cell>
        </row>
        <row r="88305">
          <cell r="H88305" t="str">
            <v>10634</v>
          </cell>
          <cell r="L88305" t="str">
            <v>AS2014</v>
          </cell>
        </row>
        <row r="88306">
          <cell r="H88306" t="str">
            <v>10635</v>
          </cell>
          <cell r="L88306" t="str">
            <v>AS2014</v>
          </cell>
        </row>
        <row r="88307">
          <cell r="H88307" t="str">
            <v>10636</v>
          </cell>
          <cell r="L88307" t="str">
            <v>AS2014</v>
          </cell>
        </row>
        <row r="88308">
          <cell r="H88308" t="str">
            <v>10637</v>
          </cell>
          <cell r="L88308" t="str">
            <v>AS2014</v>
          </cell>
        </row>
        <row r="88309">
          <cell r="H88309" t="str">
            <v>10638</v>
          </cell>
          <cell r="L88309" t="str">
            <v>AS2014</v>
          </cell>
        </row>
        <row r="88310">
          <cell r="H88310" t="str">
            <v>10639</v>
          </cell>
          <cell r="L88310" t="str">
            <v>AS2014</v>
          </cell>
        </row>
        <row r="88311">
          <cell r="H88311" t="str">
            <v>10640</v>
          </cell>
          <cell r="L88311" t="str">
            <v>AS2014</v>
          </cell>
        </row>
        <row r="88312">
          <cell r="H88312" t="str">
            <v>10641</v>
          </cell>
          <cell r="L88312" t="str">
            <v>AS2014</v>
          </cell>
        </row>
        <row r="88313">
          <cell r="H88313" t="str">
            <v>10642</v>
          </cell>
          <cell r="L88313" t="str">
            <v>AS2014</v>
          </cell>
        </row>
        <row r="88314">
          <cell r="H88314" t="str">
            <v>10643</v>
          </cell>
          <cell r="L88314" t="str">
            <v>AS2014</v>
          </cell>
        </row>
        <row r="88315">
          <cell r="H88315" t="str">
            <v>10644</v>
          </cell>
          <cell r="L88315" t="str">
            <v>AS2014</v>
          </cell>
        </row>
        <row r="88316">
          <cell r="H88316" t="str">
            <v>10645</v>
          </cell>
          <cell r="L88316" t="str">
            <v>AS2014</v>
          </cell>
        </row>
        <row r="88317">
          <cell r="H88317" t="str">
            <v>10646</v>
          </cell>
          <cell r="L88317" t="str">
            <v>15562</v>
          </cell>
        </row>
        <row r="88318">
          <cell r="H88318" t="str">
            <v>10647</v>
          </cell>
          <cell r="L88318" t="str">
            <v>15562</v>
          </cell>
        </row>
        <row r="88319">
          <cell r="H88319" t="str">
            <v>10648</v>
          </cell>
          <cell r="L88319" t="str">
            <v>15562</v>
          </cell>
        </row>
        <row r="88320">
          <cell r="H88320" t="str">
            <v>10649</v>
          </cell>
          <cell r="L88320" t="str">
            <v>15562</v>
          </cell>
        </row>
        <row r="88321">
          <cell r="H88321" t="str">
            <v>10650</v>
          </cell>
          <cell r="L88321" t="str">
            <v>15562</v>
          </cell>
        </row>
        <row r="88322">
          <cell r="H88322" t="str">
            <v>10651</v>
          </cell>
          <cell r="L88322" t="str">
            <v>15562</v>
          </cell>
        </row>
        <row r="88323">
          <cell r="H88323" t="str">
            <v>10652</v>
          </cell>
          <cell r="L88323" t="str">
            <v>15562</v>
          </cell>
        </row>
        <row r="88324">
          <cell r="H88324" t="str">
            <v>10653</v>
          </cell>
          <cell r="L88324" t="str">
            <v>15562</v>
          </cell>
        </row>
        <row r="88325">
          <cell r="H88325" t="str">
            <v>10654</v>
          </cell>
          <cell r="L88325" t="str">
            <v>15562</v>
          </cell>
        </row>
        <row r="88326">
          <cell r="H88326" t="str">
            <v>10655</v>
          </cell>
          <cell r="L88326" t="str">
            <v>15562</v>
          </cell>
        </row>
        <row r="88327">
          <cell r="H88327" t="str">
            <v>10656</v>
          </cell>
          <cell r="L88327" t="str">
            <v>15562</v>
          </cell>
        </row>
        <row r="88328">
          <cell r="H88328" t="str">
            <v>10657</v>
          </cell>
          <cell r="L88328" t="str">
            <v>15562</v>
          </cell>
        </row>
        <row r="88329">
          <cell r="H88329" t="str">
            <v>10658</v>
          </cell>
          <cell r="L88329" t="str">
            <v>15562</v>
          </cell>
        </row>
        <row r="88330">
          <cell r="H88330" t="str">
            <v>10659</v>
          </cell>
          <cell r="L88330" t="str">
            <v>15562</v>
          </cell>
        </row>
        <row r="88331">
          <cell r="H88331" t="str">
            <v>10660</v>
          </cell>
          <cell r="L88331" t="str">
            <v>15562</v>
          </cell>
        </row>
        <row r="88332">
          <cell r="H88332" t="str">
            <v>10661</v>
          </cell>
          <cell r="L88332" t="str">
            <v>15562</v>
          </cell>
        </row>
        <row r="88333">
          <cell r="H88333" t="str">
            <v>10662</v>
          </cell>
          <cell r="L88333" t="str">
            <v>15562</v>
          </cell>
        </row>
        <row r="88334">
          <cell r="H88334" t="str">
            <v>10663</v>
          </cell>
          <cell r="L88334" t="str">
            <v>15562</v>
          </cell>
        </row>
        <row r="88335">
          <cell r="H88335" t="str">
            <v>10664</v>
          </cell>
          <cell r="L88335" t="str">
            <v>15562</v>
          </cell>
        </row>
        <row r="88336">
          <cell r="H88336" t="str">
            <v>10665</v>
          </cell>
          <cell r="L88336" t="str">
            <v>15562</v>
          </cell>
        </row>
        <row r="88337">
          <cell r="H88337" t="str">
            <v>10666</v>
          </cell>
          <cell r="L88337" t="str">
            <v>15562</v>
          </cell>
        </row>
        <row r="88338">
          <cell r="H88338" t="str">
            <v>10667</v>
          </cell>
          <cell r="L88338" t="str">
            <v>15562</v>
          </cell>
        </row>
        <row r="88339">
          <cell r="H88339" t="str">
            <v>10668</v>
          </cell>
          <cell r="L88339" t="str">
            <v>15562</v>
          </cell>
        </row>
        <row r="88340">
          <cell r="H88340" t="str">
            <v>10669</v>
          </cell>
          <cell r="L88340" t="str">
            <v>15562</v>
          </cell>
        </row>
        <row r="88341">
          <cell r="H88341" t="str">
            <v>10670</v>
          </cell>
          <cell r="L88341" t="str">
            <v>AS1004</v>
          </cell>
        </row>
        <row r="88342">
          <cell r="H88342" t="str">
            <v>10671</v>
          </cell>
          <cell r="L88342" t="str">
            <v>AS1004</v>
          </cell>
        </row>
        <row r="88343">
          <cell r="H88343" t="str">
            <v>10672</v>
          </cell>
          <cell r="L88343" t="str">
            <v>AS1004</v>
          </cell>
        </row>
        <row r="88344">
          <cell r="H88344" t="str">
            <v>10673</v>
          </cell>
          <cell r="L88344" t="str">
            <v>AS1004</v>
          </cell>
        </row>
        <row r="88345">
          <cell r="H88345" t="str">
            <v>10674</v>
          </cell>
          <cell r="L88345" t="str">
            <v>AS1004</v>
          </cell>
        </row>
        <row r="88346">
          <cell r="H88346" t="str">
            <v>10675</v>
          </cell>
          <cell r="L88346" t="str">
            <v>AS1004</v>
          </cell>
        </row>
        <row r="88347">
          <cell r="H88347" t="str">
            <v>10676</v>
          </cell>
          <cell r="L88347" t="str">
            <v>AS1004</v>
          </cell>
        </row>
        <row r="88348">
          <cell r="H88348" t="str">
            <v>10677</v>
          </cell>
          <cell r="L88348" t="str">
            <v>AS1004</v>
          </cell>
        </row>
        <row r="88349">
          <cell r="H88349" t="str">
            <v>10678</v>
          </cell>
          <cell r="L88349" t="str">
            <v>AS1004</v>
          </cell>
        </row>
        <row r="88350">
          <cell r="H88350" t="str">
            <v>10679</v>
          </cell>
          <cell r="L88350" t="str">
            <v>AS1004</v>
          </cell>
        </row>
        <row r="88351">
          <cell r="H88351" t="str">
            <v>10680</v>
          </cell>
          <cell r="L88351" t="str">
            <v>AS1004</v>
          </cell>
        </row>
        <row r="88352">
          <cell r="H88352" t="str">
            <v>10681</v>
          </cell>
          <cell r="L88352" t="str">
            <v>AS1004</v>
          </cell>
        </row>
        <row r="88353">
          <cell r="H88353" t="str">
            <v>10682</v>
          </cell>
          <cell r="L88353" t="str">
            <v>AS1004</v>
          </cell>
        </row>
        <row r="88354">
          <cell r="H88354" t="str">
            <v>10683</v>
          </cell>
          <cell r="L88354" t="str">
            <v>AS1004</v>
          </cell>
        </row>
        <row r="88355">
          <cell r="H88355" t="str">
            <v>10684</v>
          </cell>
          <cell r="L88355" t="str">
            <v>AS1004</v>
          </cell>
        </row>
        <row r="88356">
          <cell r="H88356" t="str">
            <v>10685</v>
          </cell>
          <cell r="L88356" t="str">
            <v>AS1004</v>
          </cell>
        </row>
        <row r="88357">
          <cell r="H88357" t="str">
            <v>10686</v>
          </cell>
          <cell r="L88357" t="str">
            <v>AS1004</v>
          </cell>
        </row>
        <row r="88358">
          <cell r="H88358" t="str">
            <v>10687</v>
          </cell>
          <cell r="L88358" t="str">
            <v>AS1004</v>
          </cell>
        </row>
        <row r="88359">
          <cell r="H88359" t="str">
            <v>10688</v>
          </cell>
          <cell r="L88359" t="str">
            <v>AS1004</v>
          </cell>
        </row>
        <row r="88360">
          <cell r="H88360" t="str">
            <v>10689</v>
          </cell>
          <cell r="L88360" t="str">
            <v>AS1004</v>
          </cell>
        </row>
        <row r="88361">
          <cell r="H88361" t="str">
            <v>10690</v>
          </cell>
          <cell r="L88361" t="str">
            <v>AS1004</v>
          </cell>
        </row>
        <row r="88362">
          <cell r="H88362" t="str">
            <v>10691</v>
          </cell>
          <cell r="L88362" t="str">
            <v>AS1004</v>
          </cell>
        </row>
        <row r="88363">
          <cell r="H88363" t="str">
            <v>10692</v>
          </cell>
          <cell r="L88363" t="str">
            <v>AS1004</v>
          </cell>
        </row>
        <row r="88364">
          <cell r="H88364" t="str">
            <v>10693</v>
          </cell>
          <cell r="L88364" t="str">
            <v>AS1004</v>
          </cell>
        </row>
        <row r="88365">
          <cell r="H88365" t="str">
            <v>10694</v>
          </cell>
          <cell r="L88365" t="str">
            <v>AS1004</v>
          </cell>
        </row>
        <row r="88366">
          <cell r="H88366" t="str">
            <v>10695</v>
          </cell>
          <cell r="L88366" t="str">
            <v>AS1004</v>
          </cell>
        </row>
        <row r="88367">
          <cell r="H88367" t="str">
            <v>10696</v>
          </cell>
          <cell r="L88367" t="str">
            <v>AS1004</v>
          </cell>
        </row>
        <row r="88368">
          <cell r="H88368" t="str">
            <v>10697</v>
          </cell>
          <cell r="L88368" t="str">
            <v>AS1004</v>
          </cell>
        </row>
        <row r="88369">
          <cell r="H88369" t="str">
            <v>10698</v>
          </cell>
          <cell r="L88369" t="str">
            <v>AS1004</v>
          </cell>
        </row>
        <row r="88370">
          <cell r="H88370" t="str">
            <v>10699</v>
          </cell>
          <cell r="L88370" t="str">
            <v>AS1004</v>
          </cell>
        </row>
        <row r="88371">
          <cell r="H88371" t="str">
            <v>10700</v>
          </cell>
          <cell r="L88371" t="str">
            <v>AS1004</v>
          </cell>
        </row>
        <row r="88372">
          <cell r="H88372" t="str">
            <v>10701</v>
          </cell>
          <cell r="L88372" t="str">
            <v>AS1004</v>
          </cell>
        </row>
        <row r="88373">
          <cell r="H88373" t="str">
            <v>10702</v>
          </cell>
          <cell r="L88373" t="str">
            <v>AS1004</v>
          </cell>
        </row>
        <row r="88374">
          <cell r="H88374" t="str">
            <v>10703</v>
          </cell>
          <cell r="L88374" t="str">
            <v>AS1004</v>
          </cell>
        </row>
        <row r="88375">
          <cell r="H88375" t="str">
            <v>10704</v>
          </cell>
          <cell r="L88375" t="str">
            <v>AS1004</v>
          </cell>
        </row>
        <row r="88376">
          <cell r="H88376" t="str">
            <v>10705</v>
          </cell>
          <cell r="L88376" t="str">
            <v>AS1004</v>
          </cell>
        </row>
        <row r="88377">
          <cell r="H88377" t="str">
            <v>10706</v>
          </cell>
          <cell r="L88377" t="str">
            <v>AS1004</v>
          </cell>
        </row>
        <row r="88378">
          <cell r="H88378" t="str">
            <v>10707</v>
          </cell>
          <cell r="L88378" t="str">
            <v>AS1004</v>
          </cell>
        </row>
        <row r="88379">
          <cell r="H88379" t="str">
            <v>10708</v>
          </cell>
          <cell r="L88379" t="str">
            <v>AS1004</v>
          </cell>
        </row>
        <row r="88380">
          <cell r="H88380" t="str">
            <v>10709</v>
          </cell>
          <cell r="L88380" t="str">
            <v>AS1004</v>
          </cell>
        </row>
        <row r="88381">
          <cell r="H88381" t="str">
            <v>10710</v>
          </cell>
          <cell r="L88381" t="str">
            <v>AS1004</v>
          </cell>
        </row>
        <row r="88382">
          <cell r="H88382" t="str">
            <v>10711</v>
          </cell>
          <cell r="L88382" t="str">
            <v>AS1004</v>
          </cell>
        </row>
        <row r="88383">
          <cell r="H88383" t="str">
            <v>10712</v>
          </cell>
          <cell r="L88383" t="str">
            <v>522024</v>
          </cell>
        </row>
        <row r="88384">
          <cell r="H88384" t="str">
            <v>10713</v>
          </cell>
          <cell r="L88384" t="str">
            <v>522024</v>
          </cell>
        </row>
        <row r="88385">
          <cell r="H88385" t="str">
            <v>10714</v>
          </cell>
          <cell r="L88385" t="str">
            <v>522024</v>
          </cell>
        </row>
        <row r="88386">
          <cell r="H88386" t="str">
            <v>10715</v>
          </cell>
          <cell r="L88386" t="str">
            <v>522024</v>
          </cell>
        </row>
        <row r="88387">
          <cell r="H88387" t="str">
            <v>10716</v>
          </cell>
          <cell r="L88387" t="str">
            <v>522024</v>
          </cell>
        </row>
        <row r="88388">
          <cell r="H88388" t="str">
            <v>10717</v>
          </cell>
          <cell r="L88388" t="str">
            <v>522024</v>
          </cell>
        </row>
        <row r="88389">
          <cell r="H88389" t="str">
            <v>10718</v>
          </cell>
          <cell r="L88389" t="str">
            <v>522024</v>
          </cell>
        </row>
        <row r="88390">
          <cell r="H88390" t="str">
            <v>10719</v>
          </cell>
          <cell r="L88390" t="str">
            <v>AS2010</v>
          </cell>
        </row>
        <row r="88391">
          <cell r="H88391" t="str">
            <v>10720</v>
          </cell>
          <cell r="L88391" t="str">
            <v>AS2010</v>
          </cell>
        </row>
        <row r="88392">
          <cell r="H88392" t="str">
            <v>10721</v>
          </cell>
          <cell r="L88392" t="str">
            <v>AS2010</v>
          </cell>
        </row>
        <row r="88393">
          <cell r="H88393" t="str">
            <v>10722</v>
          </cell>
          <cell r="L88393" t="str">
            <v>AS2010</v>
          </cell>
        </row>
        <row r="88394">
          <cell r="H88394" t="str">
            <v>10723</v>
          </cell>
          <cell r="L88394" t="str">
            <v>AS2010</v>
          </cell>
        </row>
        <row r="88395">
          <cell r="H88395" t="str">
            <v>10724</v>
          </cell>
          <cell r="L88395" t="str">
            <v>AS2010</v>
          </cell>
        </row>
        <row r="88396">
          <cell r="H88396" t="str">
            <v>10725</v>
          </cell>
          <cell r="L88396" t="str">
            <v>AS2010</v>
          </cell>
        </row>
        <row r="88397">
          <cell r="H88397" t="str">
            <v>10726</v>
          </cell>
          <cell r="L88397" t="str">
            <v>AS2010</v>
          </cell>
        </row>
        <row r="88398">
          <cell r="H88398" t="str">
            <v>10727</v>
          </cell>
          <cell r="L88398" t="str">
            <v>AS2010</v>
          </cell>
        </row>
        <row r="88399">
          <cell r="H88399" t="str">
            <v>10728</v>
          </cell>
          <cell r="L88399" t="str">
            <v>AS2010</v>
          </cell>
        </row>
        <row r="88400">
          <cell r="H88400" t="str">
            <v>10729</v>
          </cell>
          <cell r="L88400" t="str">
            <v>AS2010</v>
          </cell>
        </row>
        <row r="88401">
          <cell r="H88401" t="str">
            <v>10730</v>
          </cell>
          <cell r="L88401" t="str">
            <v>AS2010</v>
          </cell>
        </row>
        <row r="88402">
          <cell r="H88402" t="str">
            <v>10731</v>
          </cell>
          <cell r="L88402" t="str">
            <v>AS2010</v>
          </cell>
        </row>
        <row r="88403">
          <cell r="H88403" t="str">
            <v>10732</v>
          </cell>
          <cell r="L88403" t="str">
            <v>AS2010</v>
          </cell>
        </row>
        <row r="88404">
          <cell r="H88404" t="str">
            <v>10733</v>
          </cell>
          <cell r="L88404" t="str">
            <v>AS2019</v>
          </cell>
        </row>
        <row r="88405">
          <cell r="H88405" t="str">
            <v>10734</v>
          </cell>
          <cell r="L88405" t="str">
            <v>AS2019</v>
          </cell>
        </row>
        <row r="88406">
          <cell r="H88406" t="str">
            <v>10735</v>
          </cell>
          <cell r="L88406" t="str">
            <v>AS2019</v>
          </cell>
        </row>
        <row r="88407">
          <cell r="H88407" t="str">
            <v>10736</v>
          </cell>
          <cell r="L88407" t="str">
            <v>AS2019</v>
          </cell>
        </row>
        <row r="88408">
          <cell r="H88408" t="str">
            <v>10737</v>
          </cell>
          <cell r="L88408" t="str">
            <v>AS2019</v>
          </cell>
        </row>
        <row r="88409">
          <cell r="H88409" t="str">
            <v>10738</v>
          </cell>
          <cell r="L88409" t="str">
            <v>AS2019</v>
          </cell>
        </row>
        <row r="88410">
          <cell r="H88410" t="str">
            <v>10739</v>
          </cell>
          <cell r="L88410" t="str">
            <v>AS2019</v>
          </cell>
        </row>
        <row r="88411">
          <cell r="H88411" t="str">
            <v>10740</v>
          </cell>
          <cell r="L88411" t="str">
            <v>AS2019</v>
          </cell>
        </row>
        <row r="88412">
          <cell r="H88412" t="str">
            <v>10741</v>
          </cell>
          <cell r="L88412" t="str">
            <v>AS2019</v>
          </cell>
        </row>
        <row r="88413">
          <cell r="H88413" t="str">
            <v>10742</v>
          </cell>
          <cell r="L88413" t="str">
            <v>AS4002</v>
          </cell>
        </row>
        <row r="88414">
          <cell r="H88414" t="str">
            <v>10743</v>
          </cell>
          <cell r="L88414" t="str">
            <v>AS4002</v>
          </cell>
        </row>
        <row r="88415">
          <cell r="H88415" t="str">
            <v>10744</v>
          </cell>
          <cell r="L88415" t="str">
            <v>AS4002</v>
          </cell>
        </row>
        <row r="88416">
          <cell r="H88416" t="str">
            <v>10745</v>
          </cell>
          <cell r="L88416" t="str">
            <v>AS4002</v>
          </cell>
        </row>
        <row r="88417">
          <cell r="H88417" t="str">
            <v>10746</v>
          </cell>
          <cell r="L88417" t="str">
            <v>AS4002</v>
          </cell>
        </row>
        <row r="88418">
          <cell r="H88418" t="str">
            <v>10747</v>
          </cell>
          <cell r="L88418" t="str">
            <v>AS4002</v>
          </cell>
        </row>
        <row r="88419">
          <cell r="H88419" t="str">
            <v>10748</v>
          </cell>
          <cell r="L88419" t="str">
            <v>AS4002</v>
          </cell>
        </row>
        <row r="88420">
          <cell r="H88420" t="str">
            <v>10749</v>
          </cell>
          <cell r="L88420" t="str">
            <v>AS4002</v>
          </cell>
        </row>
        <row r="88421">
          <cell r="H88421" t="str">
            <v>10750</v>
          </cell>
          <cell r="L88421" t="str">
            <v>AS4002</v>
          </cell>
        </row>
        <row r="88422">
          <cell r="H88422" t="str">
            <v>10751</v>
          </cell>
          <cell r="L88422" t="str">
            <v>AS4002</v>
          </cell>
        </row>
        <row r="88423">
          <cell r="H88423" t="str">
            <v>10752</v>
          </cell>
          <cell r="L88423" t="str">
            <v>AS4002</v>
          </cell>
        </row>
        <row r="88424">
          <cell r="H88424" t="str">
            <v>10753</v>
          </cell>
          <cell r="L88424" t="str">
            <v>AS4002</v>
          </cell>
        </row>
        <row r="88425">
          <cell r="H88425" t="str">
            <v>10754</v>
          </cell>
          <cell r="L88425" t="str">
            <v>AS4002</v>
          </cell>
        </row>
        <row r="88426">
          <cell r="H88426" t="str">
            <v>10755</v>
          </cell>
          <cell r="L88426" t="str">
            <v>AS4002</v>
          </cell>
        </row>
        <row r="88427">
          <cell r="H88427" t="str">
            <v>10756</v>
          </cell>
          <cell r="L88427" t="str">
            <v>AS4002</v>
          </cell>
        </row>
        <row r="88428">
          <cell r="H88428" t="str">
            <v>10757</v>
          </cell>
          <cell r="L88428" t="str">
            <v>AS4002</v>
          </cell>
        </row>
        <row r="88429">
          <cell r="H88429" t="str">
            <v>10758</v>
          </cell>
          <cell r="L88429" t="str">
            <v>AS4002</v>
          </cell>
        </row>
        <row r="88430">
          <cell r="H88430" t="str">
            <v>10759</v>
          </cell>
          <cell r="L88430" t="str">
            <v>AS4002</v>
          </cell>
        </row>
        <row r="88431">
          <cell r="H88431" t="str">
            <v>10760</v>
          </cell>
          <cell r="L88431" t="str">
            <v>AS4002</v>
          </cell>
        </row>
        <row r="88432">
          <cell r="H88432" t="str">
            <v>10761</v>
          </cell>
          <cell r="L88432" t="str">
            <v>AS4002</v>
          </cell>
        </row>
        <row r="88433">
          <cell r="H88433" t="str">
            <v>10762</v>
          </cell>
          <cell r="L88433" t="str">
            <v>ASA001</v>
          </cell>
        </row>
        <row r="88434">
          <cell r="H88434" t="str">
            <v>10763</v>
          </cell>
          <cell r="L88434" t="str">
            <v>ASA005</v>
          </cell>
        </row>
        <row r="88435">
          <cell r="H88435" t="str">
            <v>10764</v>
          </cell>
          <cell r="L88435" t="str">
            <v>AS2013</v>
          </cell>
        </row>
        <row r="88436">
          <cell r="H88436" t="str">
            <v>10765</v>
          </cell>
          <cell r="L88436" t="str">
            <v>AS2013</v>
          </cell>
        </row>
        <row r="88437">
          <cell r="H88437" t="str">
            <v>10766</v>
          </cell>
          <cell r="L88437" t="str">
            <v>AS2013</v>
          </cell>
        </row>
        <row r="88438">
          <cell r="H88438" t="str">
            <v>10767</v>
          </cell>
          <cell r="L88438" t="str">
            <v>AS2013</v>
          </cell>
        </row>
        <row r="88439">
          <cell r="H88439" t="str">
            <v>10768</v>
          </cell>
          <cell r="L88439" t="str">
            <v>AS2013</v>
          </cell>
        </row>
        <row r="88440">
          <cell r="H88440" t="str">
            <v>10769</v>
          </cell>
          <cell r="L88440" t="str">
            <v>AS2013</v>
          </cell>
        </row>
        <row r="88441">
          <cell r="H88441" t="str">
            <v>10770</v>
          </cell>
          <cell r="L88441" t="str">
            <v>AS2013</v>
          </cell>
        </row>
        <row r="88442">
          <cell r="H88442" t="str">
            <v>10771</v>
          </cell>
          <cell r="L88442" t="str">
            <v>AS2013</v>
          </cell>
        </row>
        <row r="88443">
          <cell r="H88443" t="str">
            <v>10772</v>
          </cell>
          <cell r="L88443" t="str">
            <v>AS3005</v>
          </cell>
        </row>
        <row r="88444">
          <cell r="H88444" t="str">
            <v>10773</v>
          </cell>
          <cell r="L88444" t="str">
            <v>AS3005</v>
          </cell>
        </row>
        <row r="88445">
          <cell r="H88445" t="str">
            <v>10774</v>
          </cell>
          <cell r="L88445" t="str">
            <v>AS3005</v>
          </cell>
        </row>
        <row r="88446">
          <cell r="H88446" t="str">
            <v>10775</v>
          </cell>
          <cell r="L88446" t="str">
            <v>AS3005</v>
          </cell>
        </row>
        <row r="88447">
          <cell r="H88447" t="str">
            <v>10776</v>
          </cell>
          <cell r="L88447" t="str">
            <v>AS3005</v>
          </cell>
        </row>
        <row r="88448">
          <cell r="H88448" t="str">
            <v>10777</v>
          </cell>
          <cell r="L88448" t="str">
            <v>AS3005</v>
          </cell>
        </row>
        <row r="88449">
          <cell r="H88449" t="str">
            <v>10778</v>
          </cell>
          <cell r="L88449" t="str">
            <v>AS3005</v>
          </cell>
        </row>
        <row r="88450">
          <cell r="H88450" t="str">
            <v>10779</v>
          </cell>
          <cell r="L88450" t="str">
            <v>AS3005</v>
          </cell>
        </row>
        <row r="88451">
          <cell r="H88451" t="str">
            <v>10780</v>
          </cell>
          <cell r="L88451" t="str">
            <v>AS3005</v>
          </cell>
        </row>
        <row r="88452">
          <cell r="H88452" t="str">
            <v>10781</v>
          </cell>
          <cell r="L88452" t="str">
            <v>AS3005</v>
          </cell>
        </row>
        <row r="88453">
          <cell r="H88453" t="str">
            <v>10782</v>
          </cell>
          <cell r="L88453" t="str">
            <v>AS3005</v>
          </cell>
        </row>
        <row r="88454">
          <cell r="H88454" t="str">
            <v>10783</v>
          </cell>
          <cell r="L88454" t="str">
            <v>AS3005</v>
          </cell>
        </row>
        <row r="88455">
          <cell r="H88455" t="str">
            <v>10784</v>
          </cell>
          <cell r="L88455" t="str">
            <v>AS3005</v>
          </cell>
        </row>
        <row r="88456">
          <cell r="H88456" t="str">
            <v>10785</v>
          </cell>
          <cell r="L88456" t="str">
            <v>AS3005</v>
          </cell>
        </row>
        <row r="88457">
          <cell r="H88457" t="str">
            <v>10786</v>
          </cell>
          <cell r="L88457" t="str">
            <v>AS3010</v>
          </cell>
        </row>
        <row r="88458">
          <cell r="H88458" t="str">
            <v>10787</v>
          </cell>
          <cell r="L88458" t="str">
            <v>AS3010</v>
          </cell>
        </row>
        <row r="88459">
          <cell r="H88459" t="str">
            <v>10788</v>
          </cell>
          <cell r="L88459" t="str">
            <v>AS3010</v>
          </cell>
        </row>
        <row r="88460">
          <cell r="H88460" t="str">
            <v>10789</v>
          </cell>
          <cell r="L88460" t="str">
            <v>AS3010</v>
          </cell>
        </row>
        <row r="88461">
          <cell r="H88461" t="str">
            <v>10790</v>
          </cell>
          <cell r="L88461" t="str">
            <v>AS3010</v>
          </cell>
        </row>
        <row r="88462">
          <cell r="H88462" t="str">
            <v>10791</v>
          </cell>
          <cell r="L88462" t="str">
            <v>AS3010</v>
          </cell>
        </row>
        <row r="88463">
          <cell r="H88463" t="str">
            <v>10792</v>
          </cell>
          <cell r="L88463" t="str">
            <v>AS3010</v>
          </cell>
        </row>
        <row r="88464">
          <cell r="H88464" t="str">
            <v>10793</v>
          </cell>
          <cell r="L88464" t="str">
            <v>AS3010</v>
          </cell>
        </row>
        <row r="88465">
          <cell r="H88465" t="str">
            <v>10794</v>
          </cell>
          <cell r="L88465" t="str">
            <v>AS3010</v>
          </cell>
        </row>
        <row r="88466">
          <cell r="H88466" t="str">
            <v>10795</v>
          </cell>
          <cell r="L88466" t="str">
            <v>AS3010</v>
          </cell>
        </row>
        <row r="88467">
          <cell r="H88467" t="str">
            <v>10796</v>
          </cell>
          <cell r="L88467" t="str">
            <v>AS3010</v>
          </cell>
        </row>
        <row r="88468">
          <cell r="H88468" t="str">
            <v>10797</v>
          </cell>
          <cell r="L88468" t="str">
            <v>AS3010</v>
          </cell>
        </row>
        <row r="88469">
          <cell r="H88469" t="str">
            <v>10798</v>
          </cell>
          <cell r="L88469" t="str">
            <v>AS3010</v>
          </cell>
        </row>
        <row r="88470">
          <cell r="H88470" t="str">
            <v>10799</v>
          </cell>
          <cell r="L88470" t="str">
            <v>AS3010</v>
          </cell>
        </row>
        <row r="88471">
          <cell r="H88471" t="str">
            <v>10800</v>
          </cell>
          <cell r="L88471" t="str">
            <v>AS3010</v>
          </cell>
        </row>
        <row r="88472">
          <cell r="H88472" t="str">
            <v>10801</v>
          </cell>
          <cell r="L88472" t="str">
            <v>AS3010</v>
          </cell>
        </row>
        <row r="88473">
          <cell r="H88473" t="str">
            <v>10802</v>
          </cell>
          <cell r="L88473" t="str">
            <v>AS3010</v>
          </cell>
        </row>
        <row r="88474">
          <cell r="H88474" t="str">
            <v>10803</v>
          </cell>
          <cell r="L88474" t="str">
            <v>AS3010</v>
          </cell>
        </row>
        <row r="88475">
          <cell r="H88475" t="str">
            <v>10804</v>
          </cell>
          <cell r="L88475" t="str">
            <v>AS3010</v>
          </cell>
        </row>
        <row r="88476">
          <cell r="H88476" t="str">
            <v>10805</v>
          </cell>
          <cell r="L88476" t="str">
            <v>AS3010</v>
          </cell>
        </row>
        <row r="88477">
          <cell r="H88477" t="str">
            <v>10806</v>
          </cell>
          <cell r="L88477" t="str">
            <v>AS5004</v>
          </cell>
        </row>
        <row r="88478">
          <cell r="H88478" t="str">
            <v>10807</v>
          </cell>
          <cell r="L88478" t="str">
            <v>AS5004</v>
          </cell>
        </row>
        <row r="88479">
          <cell r="H88479" t="str">
            <v>10808</v>
          </cell>
          <cell r="L88479" t="str">
            <v>AS5004</v>
          </cell>
        </row>
        <row r="88480">
          <cell r="H88480" t="str">
            <v>10809</v>
          </cell>
          <cell r="L88480" t="str">
            <v>AS5004</v>
          </cell>
        </row>
        <row r="88481">
          <cell r="H88481" t="str">
            <v>10810</v>
          </cell>
          <cell r="L88481" t="str">
            <v>AS5004</v>
          </cell>
        </row>
        <row r="88482">
          <cell r="H88482" t="str">
            <v>10811</v>
          </cell>
          <cell r="L88482" t="str">
            <v>AS5004</v>
          </cell>
        </row>
        <row r="88483">
          <cell r="H88483" t="str">
            <v>10812</v>
          </cell>
          <cell r="L88483" t="str">
            <v>AS5004</v>
          </cell>
        </row>
        <row r="88484">
          <cell r="H88484" t="str">
            <v>10813</v>
          </cell>
          <cell r="L88484" t="str">
            <v>AS5004</v>
          </cell>
        </row>
        <row r="88485">
          <cell r="H88485" t="str">
            <v>10814</v>
          </cell>
          <cell r="L88485" t="str">
            <v>AS5004</v>
          </cell>
        </row>
        <row r="88486">
          <cell r="H88486" t="str">
            <v>10815</v>
          </cell>
          <cell r="L88486" t="str">
            <v>AS5004</v>
          </cell>
        </row>
        <row r="88487">
          <cell r="H88487" t="str">
            <v>10816</v>
          </cell>
          <cell r="L88487" t="str">
            <v>AS5004</v>
          </cell>
        </row>
        <row r="88488">
          <cell r="H88488" t="str">
            <v>10817</v>
          </cell>
          <cell r="L88488" t="str">
            <v>AS5004</v>
          </cell>
        </row>
        <row r="88489">
          <cell r="H88489" t="str">
            <v>10818</v>
          </cell>
          <cell r="L88489" t="str">
            <v>AS5004</v>
          </cell>
        </row>
        <row r="88490">
          <cell r="H88490" t="str">
            <v>10819</v>
          </cell>
          <cell r="L88490" t="str">
            <v>AS5004</v>
          </cell>
        </row>
        <row r="88491">
          <cell r="H88491" t="str">
            <v>10820</v>
          </cell>
          <cell r="L88491" t="str">
            <v>AS5004</v>
          </cell>
        </row>
        <row r="88492">
          <cell r="H88492" t="str">
            <v>10821</v>
          </cell>
          <cell r="L88492" t="str">
            <v>AS5004</v>
          </cell>
        </row>
        <row r="88493">
          <cell r="H88493" t="str">
            <v>10822</v>
          </cell>
          <cell r="L88493" t="str">
            <v>AS2013</v>
          </cell>
        </row>
        <row r="88494">
          <cell r="H88494" t="str">
            <v>10823</v>
          </cell>
          <cell r="L88494" t="str">
            <v>AS2013</v>
          </cell>
        </row>
        <row r="88495">
          <cell r="H88495" t="str">
            <v>10824</v>
          </cell>
          <cell r="L88495" t="str">
            <v>AS2013</v>
          </cell>
        </row>
        <row r="88496">
          <cell r="H88496" t="str">
            <v>10825</v>
          </cell>
          <cell r="L88496" t="str">
            <v>AS2013</v>
          </cell>
        </row>
        <row r="88497">
          <cell r="H88497" t="str">
            <v>10826</v>
          </cell>
          <cell r="L88497" t="str">
            <v>AS2013</v>
          </cell>
        </row>
        <row r="88498">
          <cell r="H88498" t="str">
            <v>10827</v>
          </cell>
          <cell r="L88498" t="str">
            <v>AS2013</v>
          </cell>
        </row>
        <row r="88499">
          <cell r="H88499" t="str">
            <v>10828</v>
          </cell>
          <cell r="L88499" t="str">
            <v>AS2013</v>
          </cell>
        </row>
        <row r="88500">
          <cell r="H88500" t="str">
            <v>10829</v>
          </cell>
          <cell r="L88500" t="str">
            <v>AS2013</v>
          </cell>
        </row>
        <row r="88501">
          <cell r="H88501" t="str">
            <v>10830</v>
          </cell>
          <cell r="L88501" t="str">
            <v>EA2005</v>
          </cell>
        </row>
        <row r="88502">
          <cell r="H88502" t="str">
            <v>10831</v>
          </cell>
          <cell r="L88502" t="str">
            <v>EA2005</v>
          </cell>
        </row>
        <row r="88503">
          <cell r="H88503" t="str">
            <v>10832</v>
          </cell>
          <cell r="L88503" t="str">
            <v>EA2005</v>
          </cell>
        </row>
        <row r="88504">
          <cell r="H88504" t="str">
            <v>10833</v>
          </cell>
          <cell r="L88504" t="str">
            <v>EA2005</v>
          </cell>
        </row>
        <row r="88505">
          <cell r="H88505" t="str">
            <v>10834</v>
          </cell>
          <cell r="L88505" t="str">
            <v>EA2005</v>
          </cell>
        </row>
        <row r="88506">
          <cell r="H88506" t="str">
            <v>10835</v>
          </cell>
          <cell r="L88506" t="str">
            <v>EA2005</v>
          </cell>
        </row>
        <row r="88507">
          <cell r="H88507" t="str">
            <v>10836</v>
          </cell>
          <cell r="L88507" t="str">
            <v>EA2005</v>
          </cell>
        </row>
        <row r="88508">
          <cell r="H88508" t="str">
            <v>10837</v>
          </cell>
          <cell r="L88508" t="str">
            <v>EA2005</v>
          </cell>
        </row>
        <row r="88509">
          <cell r="H88509" t="str">
            <v>10838</v>
          </cell>
          <cell r="L88509" t="str">
            <v>EA2005</v>
          </cell>
        </row>
        <row r="88510">
          <cell r="H88510" t="str">
            <v>10839</v>
          </cell>
          <cell r="L88510" t="str">
            <v>EA2005</v>
          </cell>
        </row>
        <row r="88511">
          <cell r="H88511" t="str">
            <v>10840</v>
          </cell>
          <cell r="L88511" t="str">
            <v>EA2005</v>
          </cell>
        </row>
        <row r="88512">
          <cell r="H88512" t="str">
            <v>10841</v>
          </cell>
          <cell r="L88512" t="str">
            <v>EA2005</v>
          </cell>
        </row>
        <row r="88513">
          <cell r="H88513" t="str">
            <v>10842</v>
          </cell>
          <cell r="L88513" t="str">
            <v>EA2005</v>
          </cell>
        </row>
        <row r="88514">
          <cell r="H88514" t="str">
            <v>10843</v>
          </cell>
          <cell r="L88514" t="str">
            <v>EA2005</v>
          </cell>
        </row>
        <row r="88515">
          <cell r="H88515" t="str">
            <v>10844</v>
          </cell>
          <cell r="L88515" t="str">
            <v>EA2005</v>
          </cell>
        </row>
        <row r="88516">
          <cell r="H88516" t="str">
            <v>10845</v>
          </cell>
          <cell r="L88516" t="str">
            <v>EA2005</v>
          </cell>
        </row>
        <row r="88517">
          <cell r="H88517" t="str">
            <v>10846</v>
          </cell>
          <cell r="L88517" t="str">
            <v>EA2005</v>
          </cell>
        </row>
        <row r="88518">
          <cell r="H88518" t="str">
            <v>10847</v>
          </cell>
          <cell r="L88518" t="str">
            <v>EA2005</v>
          </cell>
        </row>
        <row r="88519">
          <cell r="H88519" t="str">
            <v>10848</v>
          </cell>
          <cell r="L88519" t="str">
            <v>EA3054</v>
          </cell>
        </row>
        <row r="88520">
          <cell r="H88520" t="str">
            <v>10849</v>
          </cell>
          <cell r="L88520" t="str">
            <v>EA3054</v>
          </cell>
        </row>
        <row r="88521">
          <cell r="H88521" t="str">
            <v>10850</v>
          </cell>
          <cell r="L88521" t="str">
            <v>EA3054</v>
          </cell>
        </row>
        <row r="88522">
          <cell r="H88522" t="str">
            <v>10851</v>
          </cell>
          <cell r="L88522" t="str">
            <v>EA3054</v>
          </cell>
        </row>
        <row r="88523">
          <cell r="H88523" t="str">
            <v>10852</v>
          </cell>
          <cell r="L88523" t="str">
            <v>EA3054</v>
          </cell>
        </row>
        <row r="88524">
          <cell r="H88524" t="str">
            <v>10853</v>
          </cell>
          <cell r="L88524" t="str">
            <v>EA3054</v>
          </cell>
        </row>
        <row r="88525">
          <cell r="H88525" t="str">
            <v>10854</v>
          </cell>
          <cell r="L88525" t="str">
            <v>EA3054</v>
          </cell>
        </row>
        <row r="88526">
          <cell r="H88526" t="str">
            <v>10855</v>
          </cell>
          <cell r="L88526" t="str">
            <v>EA3054</v>
          </cell>
        </row>
        <row r="88527">
          <cell r="H88527" t="str">
            <v>10856</v>
          </cell>
          <cell r="L88527" t="str">
            <v>EA3054</v>
          </cell>
        </row>
        <row r="88528">
          <cell r="H88528" t="str">
            <v>10857</v>
          </cell>
          <cell r="L88528" t="str">
            <v>EA3054</v>
          </cell>
        </row>
        <row r="88529">
          <cell r="H88529" t="str">
            <v>10858</v>
          </cell>
          <cell r="L88529" t="str">
            <v>EA3054</v>
          </cell>
        </row>
        <row r="88530">
          <cell r="H88530" t="str">
            <v>10859</v>
          </cell>
          <cell r="L88530" t="str">
            <v>EA3054</v>
          </cell>
        </row>
        <row r="88531">
          <cell r="H88531" t="str">
            <v>10860</v>
          </cell>
          <cell r="L88531" t="str">
            <v>EA3055</v>
          </cell>
        </row>
        <row r="88532">
          <cell r="H88532" t="str">
            <v>10861</v>
          </cell>
          <cell r="L88532" t="str">
            <v>EA3055</v>
          </cell>
        </row>
        <row r="88533">
          <cell r="H88533" t="str">
            <v>10862</v>
          </cell>
          <cell r="L88533" t="str">
            <v>EA3055</v>
          </cell>
        </row>
        <row r="88534">
          <cell r="H88534" t="str">
            <v>10863</v>
          </cell>
          <cell r="L88534" t="str">
            <v>EA3055</v>
          </cell>
        </row>
        <row r="88535">
          <cell r="H88535" t="str">
            <v>10864</v>
          </cell>
          <cell r="L88535" t="str">
            <v>EA3055</v>
          </cell>
        </row>
        <row r="88536">
          <cell r="H88536" t="str">
            <v>10865</v>
          </cell>
          <cell r="L88536" t="str">
            <v>EA3055</v>
          </cell>
        </row>
        <row r="88537">
          <cell r="H88537" t="str">
            <v>10866</v>
          </cell>
          <cell r="L88537" t="str">
            <v>EA3055</v>
          </cell>
        </row>
        <row r="88538">
          <cell r="H88538" t="str">
            <v>10867</v>
          </cell>
          <cell r="L88538" t="str">
            <v>EA3055</v>
          </cell>
        </row>
        <row r="88539">
          <cell r="H88539" t="str">
            <v>10868</v>
          </cell>
          <cell r="L88539" t="str">
            <v>EA3055</v>
          </cell>
        </row>
        <row r="88540">
          <cell r="H88540" t="str">
            <v>10869</v>
          </cell>
          <cell r="L88540" t="str">
            <v>EA3055</v>
          </cell>
        </row>
        <row r="88541">
          <cell r="H88541" t="str">
            <v>10870</v>
          </cell>
          <cell r="L88541" t="str">
            <v>EA3055</v>
          </cell>
        </row>
        <row r="88542">
          <cell r="H88542" t="str">
            <v>10871</v>
          </cell>
          <cell r="L88542" t="str">
            <v>EA3055</v>
          </cell>
        </row>
        <row r="88543">
          <cell r="H88543" t="str">
            <v>10872</v>
          </cell>
          <cell r="L88543" t="str">
            <v>EA3009K</v>
          </cell>
        </row>
        <row r="88544">
          <cell r="H88544" t="str">
            <v>10873</v>
          </cell>
          <cell r="L88544" t="str">
            <v>EA3009K</v>
          </cell>
        </row>
        <row r="88545">
          <cell r="H88545" t="str">
            <v>10874</v>
          </cell>
          <cell r="L88545" t="str">
            <v>EA3009K</v>
          </cell>
        </row>
        <row r="88546">
          <cell r="H88546" t="str">
            <v>10875</v>
          </cell>
          <cell r="L88546" t="str">
            <v>EA3009K</v>
          </cell>
        </row>
        <row r="88547">
          <cell r="H88547" t="str">
            <v>10876</v>
          </cell>
          <cell r="L88547" t="str">
            <v>EA3009K</v>
          </cell>
        </row>
        <row r="88548">
          <cell r="H88548" t="str">
            <v>10877</v>
          </cell>
          <cell r="L88548" t="str">
            <v>EA3009K</v>
          </cell>
        </row>
        <row r="88549">
          <cell r="H88549" t="str">
            <v>10878</v>
          </cell>
          <cell r="L88549" t="str">
            <v>EA3010K</v>
          </cell>
        </row>
        <row r="88550">
          <cell r="H88550" t="str">
            <v>10879</v>
          </cell>
          <cell r="L88550" t="str">
            <v>EA3010K</v>
          </cell>
        </row>
        <row r="88551">
          <cell r="H88551" t="str">
            <v>10880</v>
          </cell>
          <cell r="L88551" t="str">
            <v>EA3010K</v>
          </cell>
        </row>
        <row r="88552">
          <cell r="H88552" t="str">
            <v>10881</v>
          </cell>
          <cell r="L88552" t="str">
            <v>EA3013K</v>
          </cell>
        </row>
        <row r="88553">
          <cell r="H88553" t="str">
            <v>10882</v>
          </cell>
          <cell r="L88553" t="str">
            <v>EA3013K</v>
          </cell>
        </row>
        <row r="88554">
          <cell r="H88554" t="str">
            <v>10883</v>
          </cell>
          <cell r="L88554" t="str">
            <v>EA3013K</v>
          </cell>
        </row>
        <row r="88555">
          <cell r="H88555" t="str">
            <v>10884</v>
          </cell>
          <cell r="L88555" t="str">
            <v>EA3014K</v>
          </cell>
        </row>
        <row r="88556">
          <cell r="H88556" t="str">
            <v>10885</v>
          </cell>
          <cell r="L88556" t="str">
            <v>EA3014K</v>
          </cell>
        </row>
        <row r="88557">
          <cell r="H88557" t="str">
            <v>10886</v>
          </cell>
          <cell r="L88557" t="str">
            <v>EA3014K</v>
          </cell>
        </row>
        <row r="88558">
          <cell r="H88558" t="str">
            <v>10887</v>
          </cell>
          <cell r="L88558" t="str">
            <v>EA3021K</v>
          </cell>
        </row>
        <row r="88559">
          <cell r="H88559" t="str">
            <v>10888</v>
          </cell>
          <cell r="L88559" t="str">
            <v>EA3021K</v>
          </cell>
        </row>
        <row r="88560">
          <cell r="H88560" t="str">
            <v>10889</v>
          </cell>
          <cell r="L88560" t="str">
            <v>EA3021K</v>
          </cell>
        </row>
        <row r="88561">
          <cell r="H88561" t="str">
            <v>10890</v>
          </cell>
          <cell r="L88561" t="str">
            <v>EA3021K</v>
          </cell>
        </row>
        <row r="88562">
          <cell r="H88562" t="str">
            <v>10891</v>
          </cell>
          <cell r="L88562" t="str">
            <v>EA3021K</v>
          </cell>
        </row>
        <row r="88563">
          <cell r="H88563" t="str">
            <v>10892</v>
          </cell>
          <cell r="L88563" t="str">
            <v>EA3022K</v>
          </cell>
        </row>
        <row r="88564">
          <cell r="H88564" t="str">
            <v>10893</v>
          </cell>
          <cell r="L88564" t="str">
            <v>EA3022K</v>
          </cell>
        </row>
        <row r="88565">
          <cell r="H88565" t="str">
            <v>10894</v>
          </cell>
          <cell r="L88565" t="str">
            <v>EA3022K</v>
          </cell>
        </row>
        <row r="88566">
          <cell r="H88566" t="str">
            <v>10895</v>
          </cell>
          <cell r="L88566" t="str">
            <v>EA3022K</v>
          </cell>
        </row>
        <row r="88567">
          <cell r="H88567" t="str">
            <v>10896</v>
          </cell>
          <cell r="L88567" t="str">
            <v>EA3022K</v>
          </cell>
        </row>
        <row r="88568">
          <cell r="H88568" t="str">
            <v>10897</v>
          </cell>
          <cell r="L88568" t="str">
            <v>EA3023K</v>
          </cell>
        </row>
        <row r="88569">
          <cell r="H88569" t="str">
            <v>10898</v>
          </cell>
          <cell r="L88569" t="str">
            <v>EA3023K</v>
          </cell>
        </row>
        <row r="88570">
          <cell r="H88570" t="str">
            <v>10899</v>
          </cell>
          <cell r="L88570" t="str">
            <v>EA3023K</v>
          </cell>
        </row>
        <row r="88571">
          <cell r="H88571" t="str">
            <v>10900</v>
          </cell>
          <cell r="L88571" t="str">
            <v>EA3023K</v>
          </cell>
        </row>
        <row r="88572">
          <cell r="H88572" t="str">
            <v>10901</v>
          </cell>
          <cell r="L88572" t="str">
            <v>EA3023K</v>
          </cell>
        </row>
        <row r="88573">
          <cell r="H88573" t="str">
            <v>10902</v>
          </cell>
          <cell r="L88573" t="str">
            <v>EA3024K</v>
          </cell>
        </row>
        <row r="88574">
          <cell r="H88574" t="str">
            <v>10903</v>
          </cell>
          <cell r="L88574" t="str">
            <v>EA3024K</v>
          </cell>
        </row>
        <row r="88575">
          <cell r="H88575" t="str">
            <v>10904</v>
          </cell>
          <cell r="L88575" t="str">
            <v>EA3024K</v>
          </cell>
        </row>
        <row r="88576">
          <cell r="H88576" t="str">
            <v>10905</v>
          </cell>
          <cell r="L88576" t="str">
            <v>EA3024K</v>
          </cell>
        </row>
        <row r="88577">
          <cell r="H88577" t="str">
            <v>10906</v>
          </cell>
          <cell r="L88577" t="str">
            <v>EA3024K</v>
          </cell>
        </row>
        <row r="88578">
          <cell r="H88578" t="str">
            <v>10907</v>
          </cell>
          <cell r="L88578" t="str">
            <v>EA1008</v>
          </cell>
        </row>
        <row r="88579">
          <cell r="H88579" t="str">
            <v>10908</v>
          </cell>
          <cell r="L88579" t="str">
            <v>EA1008</v>
          </cell>
        </row>
        <row r="88580">
          <cell r="H88580" t="str">
            <v>10909</v>
          </cell>
          <cell r="L88580" t="str">
            <v>EA1008</v>
          </cell>
        </row>
        <row r="88581">
          <cell r="H88581" t="str">
            <v>10910</v>
          </cell>
          <cell r="L88581" t="str">
            <v>EA1008</v>
          </cell>
        </row>
        <row r="88582">
          <cell r="H88582" t="str">
            <v>10911</v>
          </cell>
          <cell r="L88582" t="str">
            <v>EA1008</v>
          </cell>
        </row>
        <row r="88583">
          <cell r="H88583" t="str">
            <v>10912</v>
          </cell>
          <cell r="L88583" t="str">
            <v>EA1008</v>
          </cell>
        </row>
        <row r="88584">
          <cell r="H88584" t="str">
            <v>10913</v>
          </cell>
          <cell r="L88584" t="str">
            <v>EA1008</v>
          </cell>
        </row>
        <row r="88585">
          <cell r="H88585" t="str">
            <v>10914</v>
          </cell>
          <cell r="L88585" t="str">
            <v>EA1008</v>
          </cell>
        </row>
        <row r="88586">
          <cell r="H88586" t="str">
            <v>10915</v>
          </cell>
          <cell r="L88586" t="str">
            <v>EA1008</v>
          </cell>
        </row>
        <row r="88587">
          <cell r="H88587" t="str">
            <v>10916</v>
          </cell>
          <cell r="L88587" t="str">
            <v>EA1008</v>
          </cell>
        </row>
        <row r="88588">
          <cell r="H88588" t="str">
            <v>10917</v>
          </cell>
          <cell r="L88588" t="str">
            <v>EA1008</v>
          </cell>
        </row>
        <row r="88589">
          <cell r="H88589" t="str">
            <v>10918</v>
          </cell>
          <cell r="L88589" t="str">
            <v>EA1008</v>
          </cell>
        </row>
        <row r="88590">
          <cell r="H88590" t="str">
            <v>10919</v>
          </cell>
          <cell r="L88590" t="str">
            <v>EA1008</v>
          </cell>
        </row>
        <row r="88591">
          <cell r="H88591" t="str">
            <v>10920</v>
          </cell>
          <cell r="L88591" t="str">
            <v>EA1008</v>
          </cell>
        </row>
        <row r="88592">
          <cell r="H88592" t="str">
            <v>10921</v>
          </cell>
          <cell r="L88592" t="str">
            <v>EA1008</v>
          </cell>
        </row>
        <row r="88593">
          <cell r="H88593" t="str">
            <v>10922</v>
          </cell>
          <cell r="L88593" t="str">
            <v>EA1008</v>
          </cell>
        </row>
        <row r="88594">
          <cell r="H88594" t="str">
            <v>10923</v>
          </cell>
          <cell r="L88594" t="str">
            <v>EA1008</v>
          </cell>
        </row>
        <row r="88595">
          <cell r="H88595" t="str">
            <v>10924</v>
          </cell>
          <cell r="L88595" t="str">
            <v>EA1008</v>
          </cell>
        </row>
        <row r="88596">
          <cell r="H88596" t="str">
            <v>10925</v>
          </cell>
          <cell r="L88596" t="str">
            <v>EA1009</v>
          </cell>
        </row>
        <row r="88597">
          <cell r="H88597" t="str">
            <v>10926</v>
          </cell>
          <cell r="L88597" t="str">
            <v>EA1009</v>
          </cell>
        </row>
        <row r="88598">
          <cell r="H88598" t="str">
            <v>10927</v>
          </cell>
          <cell r="L88598" t="str">
            <v>EA1009</v>
          </cell>
        </row>
        <row r="88599">
          <cell r="H88599" t="str">
            <v>10928</v>
          </cell>
          <cell r="L88599" t="str">
            <v>EA1009</v>
          </cell>
        </row>
        <row r="88600">
          <cell r="H88600" t="str">
            <v>10929</v>
          </cell>
          <cell r="L88600" t="str">
            <v>EA1009</v>
          </cell>
        </row>
        <row r="88601">
          <cell r="H88601" t="str">
            <v>10930</v>
          </cell>
          <cell r="L88601" t="str">
            <v>EA1009</v>
          </cell>
        </row>
        <row r="88602">
          <cell r="H88602" t="str">
            <v>10931</v>
          </cell>
          <cell r="L88602" t="str">
            <v>EA1009</v>
          </cell>
        </row>
        <row r="88603">
          <cell r="H88603" t="str">
            <v>10932</v>
          </cell>
          <cell r="L88603" t="str">
            <v>EA1009</v>
          </cell>
        </row>
        <row r="88604">
          <cell r="H88604" t="str">
            <v>10933</v>
          </cell>
          <cell r="L88604" t="str">
            <v>EA1009</v>
          </cell>
        </row>
        <row r="88605">
          <cell r="H88605" t="str">
            <v>10934</v>
          </cell>
          <cell r="L88605" t="str">
            <v>EA1009</v>
          </cell>
        </row>
        <row r="88606">
          <cell r="H88606" t="str">
            <v>10935</v>
          </cell>
          <cell r="L88606" t="str">
            <v>EA1009</v>
          </cell>
        </row>
        <row r="88607">
          <cell r="H88607" t="str">
            <v>10936</v>
          </cell>
          <cell r="L88607" t="str">
            <v>EA1009</v>
          </cell>
        </row>
        <row r="88608">
          <cell r="H88608" t="str">
            <v>10937</v>
          </cell>
          <cell r="L88608" t="str">
            <v>EA1009</v>
          </cell>
        </row>
        <row r="88609">
          <cell r="H88609" t="str">
            <v>10938</v>
          </cell>
          <cell r="L88609" t="str">
            <v>EA1009</v>
          </cell>
        </row>
        <row r="88610">
          <cell r="H88610" t="str">
            <v>10939</v>
          </cell>
          <cell r="L88610" t="str">
            <v>EA1009</v>
          </cell>
        </row>
        <row r="88611">
          <cell r="H88611" t="str">
            <v>10940</v>
          </cell>
          <cell r="L88611" t="str">
            <v>EA1009</v>
          </cell>
        </row>
        <row r="88612">
          <cell r="H88612" t="str">
            <v>10941</v>
          </cell>
          <cell r="L88612" t="str">
            <v>EA1009</v>
          </cell>
        </row>
        <row r="88613">
          <cell r="H88613" t="str">
            <v>10942</v>
          </cell>
          <cell r="L88613" t="str">
            <v>EA1009</v>
          </cell>
        </row>
        <row r="88614">
          <cell r="H88614" t="str">
            <v>10943</v>
          </cell>
          <cell r="L88614" t="str">
            <v>EA3002</v>
          </cell>
        </row>
        <row r="88615">
          <cell r="H88615" t="str">
            <v>10944</v>
          </cell>
          <cell r="L88615" t="str">
            <v>EA3002</v>
          </cell>
        </row>
        <row r="88616">
          <cell r="H88616" t="str">
            <v>10945</v>
          </cell>
          <cell r="L88616" t="str">
            <v>EA3002</v>
          </cell>
        </row>
        <row r="88617">
          <cell r="H88617" t="str">
            <v>10946</v>
          </cell>
          <cell r="L88617" t="str">
            <v>EA3002</v>
          </cell>
        </row>
        <row r="88618">
          <cell r="H88618" t="str">
            <v>10947</v>
          </cell>
          <cell r="L88618" t="str">
            <v>EA3002</v>
          </cell>
        </row>
        <row r="88619">
          <cell r="H88619" t="str">
            <v>10948</v>
          </cell>
          <cell r="L88619" t="str">
            <v>EA3002</v>
          </cell>
        </row>
        <row r="88620">
          <cell r="H88620" t="str">
            <v>10949</v>
          </cell>
          <cell r="L88620" t="str">
            <v>EA3002</v>
          </cell>
        </row>
        <row r="88621">
          <cell r="H88621" t="str">
            <v>10950</v>
          </cell>
          <cell r="L88621" t="str">
            <v>EA3002</v>
          </cell>
        </row>
        <row r="88622">
          <cell r="H88622" t="str">
            <v>10951</v>
          </cell>
          <cell r="L88622" t="str">
            <v>EA3002</v>
          </cell>
        </row>
        <row r="88623">
          <cell r="H88623" t="str">
            <v>10952</v>
          </cell>
          <cell r="L88623" t="str">
            <v>EA3002</v>
          </cell>
        </row>
        <row r="88624">
          <cell r="H88624" t="str">
            <v>10953</v>
          </cell>
          <cell r="L88624" t="str">
            <v>EA3002</v>
          </cell>
        </row>
        <row r="88625">
          <cell r="H88625" t="str">
            <v>10954</v>
          </cell>
          <cell r="L88625" t="str">
            <v>EA3002</v>
          </cell>
        </row>
        <row r="88626">
          <cell r="H88626" t="str">
            <v>10955</v>
          </cell>
          <cell r="L88626" t="str">
            <v>EA3002</v>
          </cell>
        </row>
        <row r="88627">
          <cell r="H88627" t="str">
            <v>10956</v>
          </cell>
          <cell r="L88627" t="str">
            <v>EA3002</v>
          </cell>
        </row>
        <row r="88628">
          <cell r="H88628" t="str">
            <v>10957</v>
          </cell>
          <cell r="L88628" t="str">
            <v>EA3002</v>
          </cell>
        </row>
        <row r="88629">
          <cell r="H88629" t="str">
            <v>10958</v>
          </cell>
          <cell r="L88629" t="str">
            <v>EA3002</v>
          </cell>
        </row>
        <row r="88630">
          <cell r="H88630" t="str">
            <v>10959</v>
          </cell>
          <cell r="L88630" t="str">
            <v>EA3002</v>
          </cell>
        </row>
        <row r="88631">
          <cell r="H88631" t="str">
            <v>10960</v>
          </cell>
          <cell r="L88631" t="str">
            <v>EA3002</v>
          </cell>
        </row>
        <row r="88632">
          <cell r="H88632" t="str">
            <v>10961</v>
          </cell>
          <cell r="L88632" t="str">
            <v>EA3002</v>
          </cell>
        </row>
        <row r="88633">
          <cell r="H88633" t="str">
            <v>10962</v>
          </cell>
          <cell r="L88633" t="str">
            <v>EA3002</v>
          </cell>
        </row>
        <row r="88634">
          <cell r="H88634" t="str">
            <v>10963</v>
          </cell>
          <cell r="L88634" t="str">
            <v>EA3002</v>
          </cell>
        </row>
        <row r="88635">
          <cell r="H88635" t="str">
            <v>10964</v>
          </cell>
          <cell r="L88635" t="str">
            <v>EA3002</v>
          </cell>
        </row>
        <row r="88636">
          <cell r="H88636" t="str">
            <v>10965</v>
          </cell>
          <cell r="L88636" t="str">
            <v>EA3002</v>
          </cell>
        </row>
        <row r="88637">
          <cell r="H88637" t="str">
            <v>10966</v>
          </cell>
          <cell r="L88637" t="str">
            <v>EA3002</v>
          </cell>
        </row>
        <row r="88638">
          <cell r="H88638" t="str">
            <v>10967</v>
          </cell>
          <cell r="L88638" t="str">
            <v>EA3002</v>
          </cell>
        </row>
        <row r="88639">
          <cell r="H88639" t="str">
            <v>10968</v>
          </cell>
          <cell r="L88639" t="str">
            <v>EA3002</v>
          </cell>
        </row>
        <row r="88640">
          <cell r="H88640" t="str">
            <v>10969</v>
          </cell>
          <cell r="L88640" t="str">
            <v>EA3002</v>
          </cell>
        </row>
        <row r="88641">
          <cell r="H88641" t="str">
            <v>10970</v>
          </cell>
          <cell r="L88641" t="str">
            <v>EA3002</v>
          </cell>
        </row>
        <row r="88642">
          <cell r="H88642" t="str">
            <v>10971</v>
          </cell>
          <cell r="L88642" t="str">
            <v>EA3006</v>
          </cell>
        </row>
        <row r="88643">
          <cell r="H88643" t="str">
            <v>10972</v>
          </cell>
          <cell r="L88643" t="str">
            <v>EA3006</v>
          </cell>
        </row>
        <row r="88644">
          <cell r="H88644" t="str">
            <v>10973</v>
          </cell>
          <cell r="L88644" t="str">
            <v>EA3006</v>
          </cell>
        </row>
        <row r="88645">
          <cell r="H88645" t="str">
            <v>10974</v>
          </cell>
          <cell r="L88645" t="str">
            <v>EA3006</v>
          </cell>
        </row>
        <row r="88646">
          <cell r="H88646" t="str">
            <v>10975</v>
          </cell>
          <cell r="L88646" t="str">
            <v>EA3006</v>
          </cell>
        </row>
        <row r="88647">
          <cell r="H88647" t="str">
            <v>10976</v>
          </cell>
          <cell r="L88647" t="str">
            <v>EA3006</v>
          </cell>
        </row>
        <row r="88648">
          <cell r="H88648" t="str">
            <v>10977</v>
          </cell>
          <cell r="L88648" t="str">
            <v>EA3006</v>
          </cell>
        </row>
        <row r="88649">
          <cell r="H88649" t="str">
            <v>10978</v>
          </cell>
          <cell r="L88649" t="str">
            <v>EA3006</v>
          </cell>
        </row>
        <row r="88650">
          <cell r="H88650" t="str">
            <v>10979</v>
          </cell>
          <cell r="L88650" t="str">
            <v>EA3006</v>
          </cell>
        </row>
        <row r="88651">
          <cell r="H88651" t="str">
            <v>10980</v>
          </cell>
          <cell r="L88651" t="str">
            <v>EA3006</v>
          </cell>
        </row>
        <row r="88652">
          <cell r="H88652" t="str">
            <v>10981</v>
          </cell>
          <cell r="L88652" t="str">
            <v>EA3006</v>
          </cell>
        </row>
        <row r="88653">
          <cell r="H88653" t="str">
            <v>10982</v>
          </cell>
          <cell r="L88653" t="str">
            <v>EA3006</v>
          </cell>
        </row>
        <row r="88654">
          <cell r="H88654" t="str">
            <v>10983</v>
          </cell>
          <cell r="L88654" t="str">
            <v>EA3006</v>
          </cell>
        </row>
        <row r="88655">
          <cell r="H88655" t="str">
            <v>10984</v>
          </cell>
          <cell r="L88655" t="str">
            <v>EA3006</v>
          </cell>
        </row>
        <row r="88656">
          <cell r="H88656" t="str">
            <v>10985</v>
          </cell>
          <cell r="L88656" t="str">
            <v>EA3006</v>
          </cell>
        </row>
        <row r="88657">
          <cell r="H88657" t="str">
            <v>10986</v>
          </cell>
          <cell r="L88657" t="str">
            <v>EA3006</v>
          </cell>
        </row>
        <row r="88658">
          <cell r="H88658" t="str">
            <v>10987</v>
          </cell>
          <cell r="L88658" t="str">
            <v>EA3006</v>
          </cell>
        </row>
        <row r="88659">
          <cell r="H88659" t="str">
            <v>10988</v>
          </cell>
          <cell r="L88659" t="str">
            <v>EA3006</v>
          </cell>
        </row>
        <row r="88660">
          <cell r="H88660" t="str">
            <v>10989</v>
          </cell>
          <cell r="L88660" t="str">
            <v>EA3028</v>
          </cell>
        </row>
        <row r="88661">
          <cell r="H88661" t="str">
            <v>10990</v>
          </cell>
          <cell r="L88661" t="str">
            <v>EA3028</v>
          </cell>
        </row>
        <row r="88662">
          <cell r="H88662" t="str">
            <v>10991</v>
          </cell>
          <cell r="L88662" t="str">
            <v>EA3028</v>
          </cell>
        </row>
        <row r="88663">
          <cell r="H88663" t="str">
            <v>10992</v>
          </cell>
          <cell r="L88663" t="str">
            <v>EA3028</v>
          </cell>
        </row>
        <row r="88664">
          <cell r="H88664" t="str">
            <v>10993</v>
          </cell>
          <cell r="L88664" t="str">
            <v>EA3028</v>
          </cell>
        </row>
        <row r="88665">
          <cell r="H88665" t="str">
            <v>10994</v>
          </cell>
          <cell r="L88665" t="str">
            <v>EA3028</v>
          </cell>
        </row>
        <row r="88666">
          <cell r="H88666" t="str">
            <v>10995</v>
          </cell>
          <cell r="L88666" t="str">
            <v>EA3029</v>
          </cell>
        </row>
        <row r="88667">
          <cell r="H88667" t="str">
            <v>10996</v>
          </cell>
          <cell r="L88667" t="str">
            <v>EA3029</v>
          </cell>
        </row>
        <row r="88668">
          <cell r="H88668" t="str">
            <v>10997</v>
          </cell>
          <cell r="L88668" t="str">
            <v>EA3029</v>
          </cell>
        </row>
        <row r="88669">
          <cell r="H88669" t="str">
            <v>10998</v>
          </cell>
          <cell r="L88669" t="str">
            <v>EA3029</v>
          </cell>
        </row>
        <row r="88670">
          <cell r="H88670" t="str">
            <v>10999</v>
          </cell>
          <cell r="L88670" t="str">
            <v>EA3029</v>
          </cell>
        </row>
        <row r="88671">
          <cell r="H88671" t="str">
            <v>11000</v>
          </cell>
          <cell r="L88671" t="str">
            <v>EA3029</v>
          </cell>
        </row>
        <row r="88672">
          <cell r="H88672" t="str">
            <v>11001</v>
          </cell>
          <cell r="L88672" t="str">
            <v>EA3029</v>
          </cell>
        </row>
        <row r="88673">
          <cell r="H88673" t="str">
            <v>11002</v>
          </cell>
          <cell r="L88673" t="str">
            <v>EA3029</v>
          </cell>
        </row>
        <row r="88674">
          <cell r="H88674" t="str">
            <v>11003</v>
          </cell>
          <cell r="L88674" t="str">
            <v>EA3029</v>
          </cell>
        </row>
        <row r="88675">
          <cell r="H88675" t="str">
            <v>11004</v>
          </cell>
          <cell r="L88675" t="str">
            <v>EA3029</v>
          </cell>
        </row>
        <row r="88676">
          <cell r="H88676" t="str">
            <v>11005</v>
          </cell>
          <cell r="L88676" t="str">
            <v>EA3029</v>
          </cell>
        </row>
        <row r="88677">
          <cell r="H88677" t="str">
            <v>11006</v>
          </cell>
          <cell r="L88677" t="str">
            <v>EA3029</v>
          </cell>
        </row>
        <row r="88678">
          <cell r="H88678" t="str">
            <v>11007</v>
          </cell>
          <cell r="L88678" t="str">
            <v>EA4001</v>
          </cell>
        </row>
        <row r="88679">
          <cell r="H88679" t="str">
            <v>11008</v>
          </cell>
          <cell r="L88679" t="str">
            <v>EA4001</v>
          </cell>
        </row>
        <row r="88680">
          <cell r="H88680" t="str">
            <v>11009</v>
          </cell>
          <cell r="L88680" t="str">
            <v>EA4001</v>
          </cell>
        </row>
        <row r="88681">
          <cell r="H88681" t="str">
            <v>11010</v>
          </cell>
          <cell r="L88681" t="str">
            <v>EA4001</v>
          </cell>
        </row>
        <row r="88682">
          <cell r="H88682" t="str">
            <v>11011</v>
          </cell>
          <cell r="L88682" t="str">
            <v>EA4001</v>
          </cell>
        </row>
        <row r="88683">
          <cell r="H88683" t="str">
            <v>11012</v>
          </cell>
          <cell r="L88683" t="str">
            <v>EA4001</v>
          </cell>
        </row>
        <row r="88684">
          <cell r="H88684" t="str">
            <v>11013</v>
          </cell>
          <cell r="L88684" t="str">
            <v>EA4001</v>
          </cell>
        </row>
        <row r="88685">
          <cell r="H88685" t="str">
            <v>11014</v>
          </cell>
          <cell r="L88685" t="str">
            <v>EA4001</v>
          </cell>
        </row>
        <row r="88686">
          <cell r="H88686" t="str">
            <v>11015</v>
          </cell>
          <cell r="L88686" t="str">
            <v>EA4001</v>
          </cell>
        </row>
        <row r="88687">
          <cell r="H88687" t="str">
            <v>11016</v>
          </cell>
          <cell r="L88687" t="str">
            <v>EA4001</v>
          </cell>
        </row>
        <row r="88688">
          <cell r="H88688" t="str">
            <v>11017</v>
          </cell>
          <cell r="L88688" t="str">
            <v>EA4001</v>
          </cell>
        </row>
        <row r="88689">
          <cell r="H88689" t="str">
            <v>11018</v>
          </cell>
          <cell r="L88689" t="str">
            <v>EA4001</v>
          </cell>
        </row>
        <row r="88690">
          <cell r="H88690" t="str">
            <v>11019</v>
          </cell>
          <cell r="L88690" t="str">
            <v>EA2015</v>
          </cell>
        </row>
        <row r="88691">
          <cell r="H88691" t="str">
            <v>11020</v>
          </cell>
          <cell r="L88691" t="str">
            <v>EA2015</v>
          </cell>
        </row>
        <row r="88692">
          <cell r="H88692" t="str">
            <v>11021</v>
          </cell>
          <cell r="L88692" t="str">
            <v>EA2015</v>
          </cell>
        </row>
        <row r="88693">
          <cell r="H88693" t="str">
            <v>11022</v>
          </cell>
          <cell r="L88693" t="str">
            <v>EA2015</v>
          </cell>
        </row>
        <row r="88694">
          <cell r="H88694" t="str">
            <v>11023</v>
          </cell>
          <cell r="L88694" t="str">
            <v>EA2015</v>
          </cell>
        </row>
        <row r="88695">
          <cell r="H88695" t="str">
            <v>11024</v>
          </cell>
          <cell r="L88695" t="str">
            <v>EA2015</v>
          </cell>
        </row>
        <row r="88696">
          <cell r="H88696" t="str">
            <v>11025</v>
          </cell>
          <cell r="L88696" t="str">
            <v>EA2015</v>
          </cell>
        </row>
        <row r="88697">
          <cell r="H88697" t="str">
            <v>11026</v>
          </cell>
          <cell r="L88697" t="str">
            <v>EA2015</v>
          </cell>
        </row>
        <row r="88698">
          <cell r="H88698" t="str">
            <v>11027</v>
          </cell>
          <cell r="L88698" t="str">
            <v>EA2015</v>
          </cell>
        </row>
        <row r="88699">
          <cell r="H88699" t="str">
            <v>11028</v>
          </cell>
          <cell r="L88699" t="str">
            <v>EA2015</v>
          </cell>
        </row>
        <row r="88700">
          <cell r="H88700" t="str">
            <v>11029</v>
          </cell>
          <cell r="L88700" t="str">
            <v>EA2015</v>
          </cell>
        </row>
        <row r="88701">
          <cell r="H88701" t="str">
            <v>11030</v>
          </cell>
          <cell r="L88701" t="str">
            <v>EA2015</v>
          </cell>
        </row>
        <row r="88702">
          <cell r="H88702" t="str">
            <v>11031</v>
          </cell>
          <cell r="L88702" t="str">
            <v>EA2015</v>
          </cell>
        </row>
        <row r="88703">
          <cell r="H88703" t="str">
            <v>11032</v>
          </cell>
          <cell r="L88703" t="str">
            <v>EA2015</v>
          </cell>
        </row>
        <row r="88704">
          <cell r="H88704" t="str">
            <v>11033</v>
          </cell>
          <cell r="L88704" t="str">
            <v>EA2015</v>
          </cell>
        </row>
        <row r="88705">
          <cell r="H88705" t="str">
            <v>11034</v>
          </cell>
          <cell r="L88705" t="str">
            <v>EA2011</v>
          </cell>
        </row>
        <row r="88706">
          <cell r="H88706" t="str">
            <v>11035</v>
          </cell>
          <cell r="L88706" t="str">
            <v>EA2011</v>
          </cell>
        </row>
        <row r="88707">
          <cell r="H88707" t="str">
            <v>11036</v>
          </cell>
          <cell r="L88707" t="str">
            <v>EA2011</v>
          </cell>
        </row>
        <row r="88708">
          <cell r="H88708" t="str">
            <v>11037</v>
          </cell>
          <cell r="L88708" t="str">
            <v>EA2011</v>
          </cell>
        </row>
        <row r="88709">
          <cell r="H88709" t="str">
            <v>11038</v>
          </cell>
          <cell r="L88709" t="str">
            <v>EA2011</v>
          </cell>
        </row>
        <row r="88710">
          <cell r="H88710" t="str">
            <v>11039</v>
          </cell>
          <cell r="L88710" t="str">
            <v>EA2011</v>
          </cell>
        </row>
        <row r="88711">
          <cell r="H88711" t="str">
            <v>11040</v>
          </cell>
          <cell r="L88711" t="str">
            <v>EA2013</v>
          </cell>
        </row>
        <row r="88712">
          <cell r="H88712" t="str">
            <v>11041</v>
          </cell>
          <cell r="L88712" t="str">
            <v>EA2013</v>
          </cell>
        </row>
        <row r="88713">
          <cell r="H88713" t="str">
            <v>11042</v>
          </cell>
          <cell r="L88713" t="str">
            <v>EA2013</v>
          </cell>
        </row>
        <row r="88714">
          <cell r="H88714" t="str">
            <v>11043</v>
          </cell>
          <cell r="L88714" t="str">
            <v>EA2013</v>
          </cell>
        </row>
        <row r="88715">
          <cell r="H88715" t="str">
            <v>11044</v>
          </cell>
          <cell r="L88715" t="str">
            <v>EA2013</v>
          </cell>
        </row>
        <row r="88716">
          <cell r="H88716" t="str">
            <v>11045</v>
          </cell>
          <cell r="L88716" t="str">
            <v>EA2013</v>
          </cell>
        </row>
        <row r="88717">
          <cell r="H88717" t="str">
            <v>11046</v>
          </cell>
          <cell r="L88717" t="str">
            <v>EA2013</v>
          </cell>
        </row>
        <row r="88718">
          <cell r="H88718" t="str">
            <v>11047</v>
          </cell>
          <cell r="L88718" t="str">
            <v>EA2013</v>
          </cell>
        </row>
        <row r="88719">
          <cell r="H88719" t="str">
            <v>11048</v>
          </cell>
          <cell r="L88719" t="str">
            <v>EA2013</v>
          </cell>
        </row>
        <row r="88720">
          <cell r="H88720" t="str">
            <v>11049</v>
          </cell>
          <cell r="L88720" t="str">
            <v>EA2013</v>
          </cell>
        </row>
        <row r="88721">
          <cell r="H88721" t="str">
            <v>11050</v>
          </cell>
          <cell r="L88721" t="str">
            <v>EA2013</v>
          </cell>
        </row>
        <row r="88722">
          <cell r="H88722" t="str">
            <v>11051</v>
          </cell>
          <cell r="L88722" t="str">
            <v>EA2013</v>
          </cell>
        </row>
        <row r="88723">
          <cell r="H88723" t="str">
            <v>11052</v>
          </cell>
          <cell r="L88723" t="str">
            <v>EA2013</v>
          </cell>
        </row>
        <row r="88724">
          <cell r="H88724" t="str">
            <v>11053</v>
          </cell>
          <cell r="L88724" t="str">
            <v>EA2013</v>
          </cell>
        </row>
        <row r="88725">
          <cell r="H88725" t="str">
            <v>11054</v>
          </cell>
          <cell r="L88725" t="str">
            <v>EA2013</v>
          </cell>
        </row>
        <row r="88726">
          <cell r="H88726" t="str">
            <v>11055</v>
          </cell>
          <cell r="L88726" t="str">
            <v>EA2013</v>
          </cell>
        </row>
        <row r="88727">
          <cell r="H88727" t="str">
            <v>11056</v>
          </cell>
          <cell r="L88727" t="str">
            <v>EA2013</v>
          </cell>
        </row>
        <row r="88728">
          <cell r="H88728" t="str">
            <v>11057</v>
          </cell>
          <cell r="L88728" t="str">
            <v>EA2013</v>
          </cell>
        </row>
        <row r="88729">
          <cell r="H88729" t="str">
            <v>11058</v>
          </cell>
          <cell r="L88729" t="str">
            <v>EA2013</v>
          </cell>
        </row>
        <row r="88730">
          <cell r="H88730" t="str">
            <v>11059</v>
          </cell>
          <cell r="L88730" t="str">
            <v>EA2013</v>
          </cell>
        </row>
        <row r="88731">
          <cell r="H88731" t="str">
            <v>11060</v>
          </cell>
          <cell r="L88731" t="str">
            <v>EA2013</v>
          </cell>
        </row>
        <row r="88732">
          <cell r="H88732" t="str">
            <v>11061</v>
          </cell>
          <cell r="L88732" t="str">
            <v>EA2013</v>
          </cell>
        </row>
        <row r="88733">
          <cell r="H88733" t="str">
            <v>11062</v>
          </cell>
          <cell r="L88733" t="str">
            <v>EA2013</v>
          </cell>
        </row>
        <row r="88734">
          <cell r="H88734" t="str">
            <v>11063</v>
          </cell>
          <cell r="L88734" t="str">
            <v>EA2013</v>
          </cell>
        </row>
        <row r="88735">
          <cell r="H88735" t="str">
            <v>11064</v>
          </cell>
          <cell r="L88735" t="str">
            <v>EA4017</v>
          </cell>
        </row>
        <row r="88736">
          <cell r="H88736" t="str">
            <v>11065</v>
          </cell>
          <cell r="L88736" t="str">
            <v>EA4017</v>
          </cell>
        </row>
        <row r="88737">
          <cell r="H88737" t="str">
            <v>11066</v>
          </cell>
          <cell r="L88737" t="str">
            <v>EA4017</v>
          </cell>
        </row>
        <row r="88738">
          <cell r="H88738" t="str">
            <v>11067</v>
          </cell>
          <cell r="L88738" t="str">
            <v>EA4017</v>
          </cell>
        </row>
        <row r="88739">
          <cell r="H88739" t="str">
            <v>11068</v>
          </cell>
          <cell r="L88739" t="str">
            <v>EA4017</v>
          </cell>
        </row>
        <row r="88740">
          <cell r="H88740" t="str">
            <v>11069</v>
          </cell>
          <cell r="L88740" t="str">
            <v>EA4017</v>
          </cell>
        </row>
        <row r="88741">
          <cell r="H88741" t="str">
            <v>11070</v>
          </cell>
          <cell r="L88741" t="str">
            <v>EA4017</v>
          </cell>
        </row>
        <row r="88742">
          <cell r="H88742" t="str">
            <v>11071</v>
          </cell>
          <cell r="L88742" t="str">
            <v>EA4017</v>
          </cell>
        </row>
        <row r="88743">
          <cell r="H88743" t="str">
            <v>11072</v>
          </cell>
          <cell r="L88743" t="str">
            <v>EA4017</v>
          </cell>
        </row>
        <row r="88744">
          <cell r="H88744" t="str">
            <v>11073</v>
          </cell>
          <cell r="L88744" t="str">
            <v>EA4017</v>
          </cell>
        </row>
        <row r="88745">
          <cell r="H88745" t="str">
            <v>11074</v>
          </cell>
          <cell r="L88745" t="str">
            <v>EA4017</v>
          </cell>
        </row>
        <row r="88746">
          <cell r="H88746" t="str">
            <v>11075</v>
          </cell>
          <cell r="L88746" t="str">
            <v>EA4017</v>
          </cell>
        </row>
        <row r="88747">
          <cell r="H88747" t="str">
            <v>11076</v>
          </cell>
          <cell r="L88747" t="str">
            <v>EA4017</v>
          </cell>
        </row>
        <row r="88748">
          <cell r="H88748" t="str">
            <v>11077</v>
          </cell>
          <cell r="L88748" t="str">
            <v>EA4017</v>
          </cell>
        </row>
        <row r="88749">
          <cell r="H88749" t="str">
            <v>11078</v>
          </cell>
          <cell r="L88749" t="str">
            <v>EA4017</v>
          </cell>
        </row>
        <row r="88750">
          <cell r="H88750" t="str">
            <v>11079</v>
          </cell>
          <cell r="L88750" t="str">
            <v>EA4017</v>
          </cell>
        </row>
        <row r="88751">
          <cell r="H88751" t="str">
            <v>11080</v>
          </cell>
          <cell r="L88751" t="str">
            <v>EA4017</v>
          </cell>
        </row>
        <row r="88752">
          <cell r="H88752" t="str">
            <v>11081</v>
          </cell>
          <cell r="L88752" t="str">
            <v>EA4017</v>
          </cell>
        </row>
        <row r="88753">
          <cell r="H88753" t="str">
            <v>11082</v>
          </cell>
          <cell r="L88753" t="str">
            <v>EA4017</v>
          </cell>
        </row>
        <row r="88754">
          <cell r="H88754" t="str">
            <v>11083</v>
          </cell>
          <cell r="L88754" t="str">
            <v>EA4017</v>
          </cell>
        </row>
        <row r="88755">
          <cell r="H88755" t="str">
            <v>11084</v>
          </cell>
          <cell r="L88755" t="str">
            <v>EA4017</v>
          </cell>
        </row>
        <row r="88756">
          <cell r="H88756" t="str">
            <v>11085</v>
          </cell>
          <cell r="L88756" t="str">
            <v>EA3039</v>
          </cell>
        </row>
        <row r="88757">
          <cell r="H88757" t="str">
            <v>11086</v>
          </cell>
          <cell r="L88757" t="str">
            <v>EA3039</v>
          </cell>
        </row>
        <row r="88758">
          <cell r="H88758" t="str">
            <v>11087</v>
          </cell>
          <cell r="L88758" t="str">
            <v>EA3039</v>
          </cell>
        </row>
        <row r="88759">
          <cell r="H88759" t="str">
            <v>11088</v>
          </cell>
          <cell r="L88759" t="str">
            <v>EA3039</v>
          </cell>
        </row>
        <row r="88760">
          <cell r="H88760" t="str">
            <v>11089</v>
          </cell>
          <cell r="L88760" t="str">
            <v>EA3039</v>
          </cell>
        </row>
        <row r="88761">
          <cell r="H88761" t="str">
            <v>11090</v>
          </cell>
          <cell r="L88761" t="str">
            <v>EA3039</v>
          </cell>
        </row>
        <row r="88762">
          <cell r="H88762" t="str">
            <v>11091</v>
          </cell>
          <cell r="L88762" t="str">
            <v>EA3039</v>
          </cell>
        </row>
        <row r="88763">
          <cell r="H88763" t="str">
            <v>11092</v>
          </cell>
          <cell r="L88763" t="str">
            <v>EA3039</v>
          </cell>
        </row>
        <row r="88764">
          <cell r="H88764" t="str">
            <v>11093</v>
          </cell>
          <cell r="L88764" t="str">
            <v>EA3039</v>
          </cell>
        </row>
        <row r="88765">
          <cell r="H88765" t="str">
            <v>11094</v>
          </cell>
          <cell r="L88765" t="str">
            <v>EA3039</v>
          </cell>
        </row>
        <row r="88766">
          <cell r="H88766" t="str">
            <v>11095</v>
          </cell>
          <cell r="L88766" t="str">
            <v>EA3039</v>
          </cell>
        </row>
        <row r="88767">
          <cell r="H88767" t="str">
            <v>11096</v>
          </cell>
          <cell r="L88767" t="str">
            <v>EA3039</v>
          </cell>
        </row>
        <row r="88768">
          <cell r="H88768" t="str">
            <v>11097</v>
          </cell>
          <cell r="L88768" t="str">
            <v>EA2008</v>
          </cell>
        </row>
        <row r="88769">
          <cell r="H88769" t="str">
            <v>11098</v>
          </cell>
          <cell r="L88769" t="str">
            <v>EA2008</v>
          </cell>
        </row>
        <row r="88770">
          <cell r="H88770" t="str">
            <v>11099</v>
          </cell>
          <cell r="L88770" t="str">
            <v>EA2008</v>
          </cell>
        </row>
        <row r="88771">
          <cell r="H88771" t="str">
            <v>11100</v>
          </cell>
          <cell r="L88771" t="str">
            <v>EA2008</v>
          </cell>
        </row>
        <row r="88772">
          <cell r="H88772" t="str">
            <v>11101</v>
          </cell>
          <cell r="L88772" t="str">
            <v>EA2008</v>
          </cell>
        </row>
        <row r="88773">
          <cell r="H88773" t="str">
            <v>11102</v>
          </cell>
          <cell r="L88773" t="str">
            <v>EA2008</v>
          </cell>
        </row>
        <row r="88774">
          <cell r="H88774" t="str">
            <v>11103</v>
          </cell>
          <cell r="L88774" t="str">
            <v>EA2008</v>
          </cell>
        </row>
        <row r="88775">
          <cell r="H88775" t="str">
            <v>11104</v>
          </cell>
          <cell r="L88775" t="str">
            <v>EA2008</v>
          </cell>
        </row>
        <row r="88776">
          <cell r="H88776" t="str">
            <v>11105</v>
          </cell>
          <cell r="L88776" t="str">
            <v>EA2008</v>
          </cell>
        </row>
        <row r="88777">
          <cell r="H88777" t="str">
            <v>11106</v>
          </cell>
          <cell r="L88777" t="str">
            <v>EA2008</v>
          </cell>
        </row>
        <row r="88778">
          <cell r="H88778" t="str">
            <v>11107</v>
          </cell>
          <cell r="L88778" t="str">
            <v>EA2008</v>
          </cell>
        </row>
        <row r="88779">
          <cell r="H88779" t="str">
            <v>11108</v>
          </cell>
          <cell r="L88779" t="str">
            <v>EA2008</v>
          </cell>
        </row>
        <row r="88780">
          <cell r="H88780" t="str">
            <v>11109</v>
          </cell>
          <cell r="L88780" t="str">
            <v>EA2008</v>
          </cell>
        </row>
        <row r="88781">
          <cell r="H88781" t="str">
            <v>11110</v>
          </cell>
          <cell r="L88781" t="str">
            <v>EA2008</v>
          </cell>
        </row>
        <row r="88782">
          <cell r="H88782" t="str">
            <v>11111</v>
          </cell>
          <cell r="L88782" t="str">
            <v>EA2008</v>
          </cell>
        </row>
        <row r="88783">
          <cell r="H88783" t="str">
            <v>11112</v>
          </cell>
          <cell r="L88783" t="str">
            <v>EA2008</v>
          </cell>
        </row>
        <row r="88784">
          <cell r="H88784" t="str">
            <v>11113</v>
          </cell>
          <cell r="L88784" t="str">
            <v>EA2015</v>
          </cell>
        </row>
        <row r="88785">
          <cell r="H88785" t="str">
            <v>11114</v>
          </cell>
          <cell r="L88785" t="str">
            <v>EA2015</v>
          </cell>
        </row>
        <row r="88786">
          <cell r="H88786" t="str">
            <v>11115</v>
          </cell>
          <cell r="L88786" t="str">
            <v>EA2015</v>
          </cell>
        </row>
        <row r="88787">
          <cell r="H88787" t="str">
            <v>11116</v>
          </cell>
          <cell r="L88787" t="str">
            <v>EA2015</v>
          </cell>
        </row>
        <row r="88788">
          <cell r="H88788" t="str">
            <v>11117</v>
          </cell>
          <cell r="L88788" t="str">
            <v>EA2015</v>
          </cell>
        </row>
        <row r="88789">
          <cell r="H88789" t="str">
            <v>11118</v>
          </cell>
          <cell r="L88789" t="str">
            <v>EA2015</v>
          </cell>
        </row>
        <row r="88790">
          <cell r="H88790" t="str">
            <v>11119</v>
          </cell>
          <cell r="L88790" t="str">
            <v>36909</v>
          </cell>
        </row>
        <row r="88791">
          <cell r="H88791" t="str">
            <v>11120</v>
          </cell>
          <cell r="L88791" t="str">
            <v>36909</v>
          </cell>
        </row>
        <row r="88792">
          <cell r="H88792" t="str">
            <v>11121</v>
          </cell>
          <cell r="L88792" t="str">
            <v>36909</v>
          </cell>
        </row>
        <row r="88793">
          <cell r="H88793" t="str">
            <v>11122</v>
          </cell>
          <cell r="L88793" t="str">
            <v>36909</v>
          </cell>
        </row>
        <row r="88794">
          <cell r="H88794" t="str">
            <v>11123</v>
          </cell>
          <cell r="L88794" t="str">
            <v>36909</v>
          </cell>
        </row>
        <row r="88795">
          <cell r="H88795" t="str">
            <v>11124</v>
          </cell>
          <cell r="L88795" t="str">
            <v>36909</v>
          </cell>
        </row>
        <row r="88796">
          <cell r="H88796" t="str">
            <v>11125</v>
          </cell>
          <cell r="L88796" t="str">
            <v>36909</v>
          </cell>
        </row>
        <row r="88797">
          <cell r="H88797" t="str">
            <v>11126</v>
          </cell>
          <cell r="L88797" t="str">
            <v>36909</v>
          </cell>
        </row>
        <row r="88798">
          <cell r="H88798" t="str">
            <v>11127</v>
          </cell>
          <cell r="L88798" t="str">
            <v>36909</v>
          </cell>
        </row>
        <row r="88799">
          <cell r="H88799" t="str">
            <v>11128</v>
          </cell>
          <cell r="L88799" t="str">
            <v>36909</v>
          </cell>
        </row>
        <row r="88800">
          <cell r="H88800" t="str">
            <v>11129</v>
          </cell>
          <cell r="L88800" t="str">
            <v>36909</v>
          </cell>
        </row>
        <row r="88801">
          <cell r="H88801" t="str">
            <v>11130</v>
          </cell>
          <cell r="L88801" t="str">
            <v>36909</v>
          </cell>
        </row>
        <row r="88802">
          <cell r="H88802" t="str">
            <v>11131</v>
          </cell>
          <cell r="L88802" t="str">
            <v>36909</v>
          </cell>
        </row>
        <row r="88803">
          <cell r="H88803" t="str">
            <v>11132</v>
          </cell>
          <cell r="L88803" t="str">
            <v>36909</v>
          </cell>
        </row>
        <row r="88804">
          <cell r="H88804" t="str">
            <v>11133</v>
          </cell>
          <cell r="L88804" t="str">
            <v>36909</v>
          </cell>
        </row>
        <row r="88805">
          <cell r="H88805" t="str">
            <v>11134</v>
          </cell>
          <cell r="L88805" t="str">
            <v>36909</v>
          </cell>
        </row>
        <row r="88806">
          <cell r="H88806" t="str">
            <v>11135</v>
          </cell>
          <cell r="L88806" t="str">
            <v>36909</v>
          </cell>
        </row>
        <row r="88807">
          <cell r="H88807" t="str">
            <v>11136</v>
          </cell>
          <cell r="L88807" t="str">
            <v>36909</v>
          </cell>
        </row>
        <row r="88808">
          <cell r="H88808" t="str">
            <v>11137</v>
          </cell>
          <cell r="L88808" t="str">
            <v>36909</v>
          </cell>
        </row>
        <row r="88809">
          <cell r="H88809" t="str">
            <v>11138</v>
          </cell>
          <cell r="L88809" t="str">
            <v>36909</v>
          </cell>
        </row>
        <row r="88810">
          <cell r="H88810" t="str">
            <v>11139</v>
          </cell>
          <cell r="L88810" t="str">
            <v>36909</v>
          </cell>
        </row>
        <row r="88811">
          <cell r="H88811" t="str">
            <v>11140</v>
          </cell>
          <cell r="L88811" t="str">
            <v>36909</v>
          </cell>
        </row>
        <row r="88812">
          <cell r="H88812" t="str">
            <v>11141</v>
          </cell>
          <cell r="L88812" t="str">
            <v>36909</v>
          </cell>
        </row>
        <row r="88813">
          <cell r="H88813" t="str">
            <v>11142</v>
          </cell>
          <cell r="L88813" t="str">
            <v>36909</v>
          </cell>
        </row>
        <row r="88814">
          <cell r="H88814" t="str">
            <v>11143</v>
          </cell>
          <cell r="L88814" t="str">
            <v>36910</v>
          </cell>
        </row>
        <row r="88815">
          <cell r="H88815" t="str">
            <v>11144</v>
          </cell>
          <cell r="L88815" t="str">
            <v>36910</v>
          </cell>
        </row>
        <row r="88816">
          <cell r="H88816" t="str">
            <v>11145</v>
          </cell>
          <cell r="L88816" t="str">
            <v>36910</v>
          </cell>
        </row>
        <row r="88817">
          <cell r="H88817" t="str">
            <v>11146</v>
          </cell>
          <cell r="L88817" t="str">
            <v>36910</v>
          </cell>
        </row>
        <row r="88818">
          <cell r="H88818" t="str">
            <v>11147</v>
          </cell>
          <cell r="L88818" t="str">
            <v>36910</v>
          </cell>
        </row>
        <row r="88819">
          <cell r="H88819" t="str">
            <v>11148</v>
          </cell>
          <cell r="L88819" t="str">
            <v>36910</v>
          </cell>
        </row>
        <row r="88820">
          <cell r="H88820" t="str">
            <v>11149</v>
          </cell>
          <cell r="L88820" t="str">
            <v>36910</v>
          </cell>
        </row>
        <row r="88821">
          <cell r="H88821" t="str">
            <v>11150</v>
          </cell>
          <cell r="L88821" t="str">
            <v>36910</v>
          </cell>
        </row>
        <row r="88822">
          <cell r="H88822" t="str">
            <v>11151</v>
          </cell>
          <cell r="L88822" t="str">
            <v>36910</v>
          </cell>
        </row>
        <row r="88823">
          <cell r="H88823" t="str">
            <v>11152</v>
          </cell>
          <cell r="L88823" t="str">
            <v>36910</v>
          </cell>
        </row>
        <row r="88824">
          <cell r="H88824" t="str">
            <v>11153</v>
          </cell>
          <cell r="L88824" t="str">
            <v>36910</v>
          </cell>
        </row>
        <row r="88825">
          <cell r="H88825" t="str">
            <v>11154</v>
          </cell>
          <cell r="L88825" t="str">
            <v>36910</v>
          </cell>
        </row>
        <row r="88826">
          <cell r="H88826" t="str">
            <v>11155</v>
          </cell>
          <cell r="L88826" t="str">
            <v>36910</v>
          </cell>
        </row>
        <row r="88827">
          <cell r="H88827" t="str">
            <v>11156</v>
          </cell>
          <cell r="L88827" t="str">
            <v>36910</v>
          </cell>
        </row>
        <row r="88828">
          <cell r="H88828" t="str">
            <v>11157</v>
          </cell>
          <cell r="L88828" t="str">
            <v>36910</v>
          </cell>
        </row>
        <row r="88829">
          <cell r="H88829" t="str">
            <v>11158</v>
          </cell>
          <cell r="L88829" t="str">
            <v>36910</v>
          </cell>
        </row>
        <row r="88830">
          <cell r="H88830" t="str">
            <v>11159</v>
          </cell>
          <cell r="L88830" t="str">
            <v>36910</v>
          </cell>
        </row>
        <row r="88831">
          <cell r="H88831" t="str">
            <v>11160</v>
          </cell>
          <cell r="L88831" t="str">
            <v>36910</v>
          </cell>
        </row>
        <row r="88832">
          <cell r="H88832" t="str">
            <v>11161</v>
          </cell>
          <cell r="L88832" t="str">
            <v>36910</v>
          </cell>
        </row>
        <row r="88833">
          <cell r="H88833" t="str">
            <v>11162</v>
          </cell>
          <cell r="L88833" t="str">
            <v>36910</v>
          </cell>
        </row>
        <row r="88834">
          <cell r="H88834" t="str">
            <v>11163</v>
          </cell>
          <cell r="L88834" t="str">
            <v>36910</v>
          </cell>
        </row>
        <row r="88835">
          <cell r="H88835" t="str">
            <v>11164</v>
          </cell>
          <cell r="L88835" t="str">
            <v>36910</v>
          </cell>
        </row>
        <row r="88836">
          <cell r="H88836" t="str">
            <v>11165</v>
          </cell>
          <cell r="L88836" t="str">
            <v>36910</v>
          </cell>
        </row>
        <row r="88837">
          <cell r="H88837" t="str">
            <v>11166</v>
          </cell>
          <cell r="L88837" t="str">
            <v>36910</v>
          </cell>
        </row>
        <row r="88838">
          <cell r="H88838" t="str">
            <v>11167</v>
          </cell>
          <cell r="L88838" t="str">
            <v>AUZ301</v>
          </cell>
        </row>
        <row r="88839">
          <cell r="H88839" t="str">
            <v>11168</v>
          </cell>
          <cell r="L88839" t="str">
            <v>AUZ301</v>
          </cell>
        </row>
        <row r="88840">
          <cell r="H88840" t="str">
            <v>11169</v>
          </cell>
          <cell r="L88840" t="str">
            <v>AUZ301</v>
          </cell>
        </row>
        <row r="88841">
          <cell r="H88841" t="str">
            <v>11170</v>
          </cell>
          <cell r="L88841" t="str">
            <v>AUZ301</v>
          </cell>
        </row>
        <row r="88842">
          <cell r="H88842" t="str">
            <v>11171</v>
          </cell>
          <cell r="L88842" t="str">
            <v>AUZ301</v>
          </cell>
        </row>
        <row r="88843">
          <cell r="H88843" t="str">
            <v>11172</v>
          </cell>
          <cell r="L88843" t="str">
            <v>AUZ301</v>
          </cell>
        </row>
        <row r="88844">
          <cell r="H88844" t="str">
            <v>11173</v>
          </cell>
          <cell r="L88844" t="str">
            <v>AUZ301</v>
          </cell>
        </row>
        <row r="88845">
          <cell r="H88845" t="str">
            <v>11174</v>
          </cell>
          <cell r="L88845" t="str">
            <v>AUZ301</v>
          </cell>
        </row>
        <row r="88846">
          <cell r="H88846" t="str">
            <v>11175</v>
          </cell>
          <cell r="L88846" t="str">
            <v>AUZ301</v>
          </cell>
        </row>
        <row r="88847">
          <cell r="H88847" t="str">
            <v>11176</v>
          </cell>
          <cell r="L88847" t="str">
            <v>AUZ301</v>
          </cell>
        </row>
        <row r="88848">
          <cell r="H88848" t="str">
            <v>11177</v>
          </cell>
          <cell r="L88848" t="str">
            <v>AUZ301</v>
          </cell>
        </row>
        <row r="88849">
          <cell r="H88849" t="str">
            <v>11178</v>
          </cell>
          <cell r="L88849" t="str">
            <v>AUZ301</v>
          </cell>
        </row>
        <row r="88850">
          <cell r="H88850" t="str">
            <v>11179</v>
          </cell>
          <cell r="L88850" t="str">
            <v>AUZ301</v>
          </cell>
        </row>
        <row r="88851">
          <cell r="H88851" t="str">
            <v>11180</v>
          </cell>
          <cell r="L88851" t="str">
            <v>AUZ301</v>
          </cell>
        </row>
        <row r="88852">
          <cell r="H88852" t="str">
            <v>11181</v>
          </cell>
          <cell r="L88852" t="str">
            <v>AUZ301</v>
          </cell>
        </row>
        <row r="88853">
          <cell r="H88853" t="str">
            <v>11182</v>
          </cell>
          <cell r="L88853" t="str">
            <v>AUZ301</v>
          </cell>
        </row>
        <row r="88854">
          <cell r="H88854" t="str">
            <v>11183</v>
          </cell>
          <cell r="L88854" t="str">
            <v>AUZ301</v>
          </cell>
        </row>
        <row r="88855">
          <cell r="H88855" t="str">
            <v>11184</v>
          </cell>
          <cell r="L88855" t="str">
            <v>AUZ301</v>
          </cell>
        </row>
        <row r="88856">
          <cell r="H88856" t="str">
            <v>11185</v>
          </cell>
          <cell r="L88856" t="str">
            <v>AUZ301</v>
          </cell>
        </row>
        <row r="88857">
          <cell r="H88857" t="str">
            <v>11186</v>
          </cell>
          <cell r="L88857" t="str">
            <v>AUZ301</v>
          </cell>
        </row>
        <row r="88858">
          <cell r="H88858" t="str">
            <v>11187</v>
          </cell>
          <cell r="L88858" t="str">
            <v>AUZ301</v>
          </cell>
        </row>
        <row r="88859">
          <cell r="H88859" t="str">
            <v>11188</v>
          </cell>
          <cell r="L88859" t="str">
            <v>AUZ301</v>
          </cell>
        </row>
        <row r="88860">
          <cell r="H88860" t="str">
            <v>11189</v>
          </cell>
          <cell r="L88860" t="str">
            <v>AUZ301</v>
          </cell>
        </row>
        <row r="88861">
          <cell r="H88861" t="str">
            <v>11190</v>
          </cell>
          <cell r="L88861" t="str">
            <v>AUZ301</v>
          </cell>
        </row>
        <row r="88862">
          <cell r="H88862" t="str">
            <v>11191</v>
          </cell>
          <cell r="L88862" t="str">
            <v>AUZ007</v>
          </cell>
        </row>
        <row r="88863">
          <cell r="H88863" t="str">
            <v>11192</v>
          </cell>
          <cell r="L88863" t="str">
            <v>AUZ007</v>
          </cell>
        </row>
        <row r="88864">
          <cell r="H88864" t="str">
            <v>11193</v>
          </cell>
          <cell r="L88864" t="str">
            <v>AUZ007</v>
          </cell>
        </row>
        <row r="88865">
          <cell r="H88865" t="str">
            <v>11194</v>
          </cell>
          <cell r="L88865" t="str">
            <v>AUZ007</v>
          </cell>
        </row>
        <row r="88866">
          <cell r="H88866" t="str">
            <v>11195</v>
          </cell>
          <cell r="L88866" t="str">
            <v>AUZ007</v>
          </cell>
        </row>
        <row r="88867">
          <cell r="H88867" t="str">
            <v>11196</v>
          </cell>
          <cell r="L88867" t="str">
            <v>AUZ007</v>
          </cell>
        </row>
        <row r="88868">
          <cell r="H88868" t="str">
            <v>11197</v>
          </cell>
          <cell r="L88868" t="str">
            <v>AUZ007</v>
          </cell>
        </row>
        <row r="88869">
          <cell r="H88869" t="str">
            <v>11198</v>
          </cell>
          <cell r="L88869" t="str">
            <v>AUZ007</v>
          </cell>
        </row>
        <row r="88870">
          <cell r="H88870" t="str">
            <v>11199</v>
          </cell>
          <cell r="L88870" t="str">
            <v>AUZ007</v>
          </cell>
        </row>
        <row r="88871">
          <cell r="H88871" t="str">
            <v>11200</v>
          </cell>
          <cell r="L88871" t="str">
            <v>AUZ007</v>
          </cell>
        </row>
        <row r="88872">
          <cell r="H88872" t="str">
            <v>11201</v>
          </cell>
          <cell r="L88872" t="str">
            <v>AUZ007</v>
          </cell>
        </row>
        <row r="88873">
          <cell r="H88873" t="str">
            <v>11202</v>
          </cell>
          <cell r="L88873" t="str">
            <v>AUZ007</v>
          </cell>
        </row>
        <row r="88874">
          <cell r="H88874" t="str">
            <v>11203</v>
          </cell>
          <cell r="L88874" t="str">
            <v>AUZ007</v>
          </cell>
        </row>
        <row r="88875">
          <cell r="H88875" t="str">
            <v>11204</v>
          </cell>
          <cell r="L88875" t="str">
            <v>AUZ007</v>
          </cell>
        </row>
        <row r="88876">
          <cell r="H88876" t="str">
            <v>11205</v>
          </cell>
          <cell r="L88876" t="str">
            <v>AUZ007</v>
          </cell>
        </row>
        <row r="88877">
          <cell r="H88877" t="str">
            <v>11206</v>
          </cell>
          <cell r="L88877" t="str">
            <v>AUZ007</v>
          </cell>
        </row>
        <row r="88878">
          <cell r="H88878" t="str">
            <v>11207</v>
          </cell>
          <cell r="L88878" t="str">
            <v>AUZ007</v>
          </cell>
        </row>
        <row r="88879">
          <cell r="H88879" t="str">
            <v>11208</v>
          </cell>
          <cell r="L88879" t="str">
            <v>AUZ007</v>
          </cell>
        </row>
        <row r="88880">
          <cell r="H88880" t="str">
            <v>11209</v>
          </cell>
          <cell r="L88880" t="str">
            <v>AUZ007</v>
          </cell>
        </row>
        <row r="88881">
          <cell r="H88881" t="str">
            <v>11210</v>
          </cell>
          <cell r="L88881" t="str">
            <v>AUZ007</v>
          </cell>
        </row>
        <row r="88882">
          <cell r="H88882" t="str">
            <v>11211</v>
          </cell>
          <cell r="L88882" t="str">
            <v>AUZ007</v>
          </cell>
        </row>
        <row r="88883">
          <cell r="H88883" t="str">
            <v>11212</v>
          </cell>
          <cell r="L88883" t="str">
            <v>AUZ007</v>
          </cell>
        </row>
        <row r="88884">
          <cell r="H88884" t="str">
            <v>11213</v>
          </cell>
          <cell r="L88884" t="str">
            <v>AUZ007</v>
          </cell>
        </row>
        <row r="88885">
          <cell r="H88885" t="str">
            <v>11214</v>
          </cell>
          <cell r="L88885" t="str">
            <v>AUZ007</v>
          </cell>
        </row>
        <row r="88886">
          <cell r="H88886" t="str">
            <v>11215</v>
          </cell>
          <cell r="L88886" t="str">
            <v>TA2007</v>
          </cell>
        </row>
        <row r="88887">
          <cell r="H88887" t="str">
            <v>11216</v>
          </cell>
          <cell r="L88887" t="str">
            <v>TA2007</v>
          </cell>
        </row>
        <row r="88888">
          <cell r="H88888" t="str">
            <v>11217</v>
          </cell>
          <cell r="L88888" t="str">
            <v>TA2007</v>
          </cell>
        </row>
        <row r="88889">
          <cell r="H88889" t="str">
            <v>11218</v>
          </cell>
          <cell r="L88889" t="str">
            <v>TA2007</v>
          </cell>
        </row>
        <row r="88890">
          <cell r="H88890" t="str">
            <v>11219</v>
          </cell>
          <cell r="L88890" t="str">
            <v>TA2007</v>
          </cell>
        </row>
        <row r="88891">
          <cell r="H88891" t="str">
            <v>11220</v>
          </cell>
          <cell r="L88891" t="str">
            <v>TA2007</v>
          </cell>
        </row>
        <row r="88892">
          <cell r="H88892" t="str">
            <v>11221</v>
          </cell>
          <cell r="L88892" t="str">
            <v>TA2007</v>
          </cell>
        </row>
        <row r="88893">
          <cell r="H88893" t="str">
            <v>11222</v>
          </cell>
          <cell r="L88893" t="str">
            <v>TA2007</v>
          </cell>
        </row>
        <row r="88894">
          <cell r="H88894" t="str">
            <v>11223</v>
          </cell>
          <cell r="L88894" t="str">
            <v>TA2007</v>
          </cell>
        </row>
        <row r="88895">
          <cell r="H88895" t="str">
            <v>11224</v>
          </cell>
          <cell r="L88895" t="str">
            <v>TA2007</v>
          </cell>
        </row>
        <row r="88896">
          <cell r="H88896" t="str">
            <v>11225</v>
          </cell>
          <cell r="L88896" t="str">
            <v>TA2007</v>
          </cell>
        </row>
        <row r="88897">
          <cell r="H88897" t="str">
            <v>11226</v>
          </cell>
          <cell r="L88897" t="str">
            <v>TA2007</v>
          </cell>
        </row>
        <row r="88898">
          <cell r="H88898" t="str">
            <v>11227</v>
          </cell>
          <cell r="L88898" t="str">
            <v>TA2007</v>
          </cell>
        </row>
        <row r="88899">
          <cell r="H88899" t="str">
            <v>11228</v>
          </cell>
          <cell r="L88899" t="str">
            <v>TA2007</v>
          </cell>
        </row>
        <row r="88900">
          <cell r="H88900" t="str">
            <v>11229</v>
          </cell>
          <cell r="L88900" t="str">
            <v>TA2007</v>
          </cell>
        </row>
        <row r="88901">
          <cell r="H88901" t="str">
            <v>11230</v>
          </cell>
          <cell r="L88901" t="str">
            <v>TA2007</v>
          </cell>
        </row>
        <row r="88902">
          <cell r="H88902" t="str">
            <v>11231</v>
          </cell>
          <cell r="L88902" t="str">
            <v>TA2007</v>
          </cell>
        </row>
        <row r="88903">
          <cell r="H88903" t="str">
            <v>11232</v>
          </cell>
          <cell r="L88903" t="str">
            <v>TA2007</v>
          </cell>
        </row>
        <row r="88904">
          <cell r="H88904" t="str">
            <v>11233</v>
          </cell>
          <cell r="L88904" t="str">
            <v>TA2007</v>
          </cell>
        </row>
        <row r="88905">
          <cell r="H88905" t="str">
            <v>11234</v>
          </cell>
          <cell r="L88905" t="str">
            <v>TA2007</v>
          </cell>
        </row>
        <row r="88906">
          <cell r="H88906" t="str">
            <v>11235</v>
          </cell>
          <cell r="L88906" t="str">
            <v>TA2007</v>
          </cell>
        </row>
        <row r="88907">
          <cell r="H88907" t="str">
            <v>11236</v>
          </cell>
          <cell r="L88907" t="str">
            <v>TA2007</v>
          </cell>
        </row>
        <row r="88908">
          <cell r="H88908" t="str">
            <v>11237</v>
          </cell>
          <cell r="L88908" t="str">
            <v>TA2007</v>
          </cell>
        </row>
        <row r="88909">
          <cell r="H88909" t="str">
            <v>11238</v>
          </cell>
          <cell r="L88909" t="str">
            <v>TA2007</v>
          </cell>
        </row>
        <row r="88910">
          <cell r="H88910" t="str">
            <v>11239</v>
          </cell>
          <cell r="L88910" t="str">
            <v>TA2007</v>
          </cell>
        </row>
        <row r="88911">
          <cell r="H88911" t="str">
            <v>11240</v>
          </cell>
          <cell r="L88911" t="str">
            <v>TA2007</v>
          </cell>
        </row>
        <row r="88912">
          <cell r="H88912" t="str">
            <v>11241</v>
          </cell>
          <cell r="L88912" t="str">
            <v>TA2007</v>
          </cell>
        </row>
        <row r="88913">
          <cell r="H88913" t="str">
            <v>11242</v>
          </cell>
          <cell r="L88913" t="str">
            <v>TA2007</v>
          </cell>
        </row>
        <row r="88914">
          <cell r="H88914" t="str">
            <v>11243</v>
          </cell>
          <cell r="L88914" t="str">
            <v>TA2007</v>
          </cell>
        </row>
        <row r="88915">
          <cell r="H88915" t="str">
            <v>11244</v>
          </cell>
          <cell r="L88915" t="str">
            <v>TA2007</v>
          </cell>
        </row>
        <row r="88916">
          <cell r="H88916" t="str">
            <v>10001</v>
          </cell>
          <cell r="L88916" t="str">
            <v>OB366</v>
          </cell>
        </row>
        <row r="88917">
          <cell r="H88917" t="str">
            <v>10002</v>
          </cell>
          <cell r="L88917" t="str">
            <v>OB366</v>
          </cell>
        </row>
        <row r="88918">
          <cell r="H88918" t="str">
            <v>10003</v>
          </cell>
          <cell r="L88918" t="str">
            <v>OB366</v>
          </cell>
        </row>
        <row r="88919">
          <cell r="H88919" t="str">
            <v>10004</v>
          </cell>
          <cell r="L88919" t="str">
            <v>OB366</v>
          </cell>
        </row>
        <row r="88920">
          <cell r="H88920" t="str">
            <v>10005</v>
          </cell>
          <cell r="L88920" t="str">
            <v>OB366</v>
          </cell>
        </row>
        <row r="88921">
          <cell r="H88921" t="str">
            <v>10006</v>
          </cell>
          <cell r="L88921" t="str">
            <v>OB366</v>
          </cell>
        </row>
        <row r="88922">
          <cell r="H88922" t="str">
            <v>10007</v>
          </cell>
          <cell r="L88922" t="str">
            <v>OB366</v>
          </cell>
        </row>
        <row r="88923">
          <cell r="H88923" t="str">
            <v>10008</v>
          </cell>
          <cell r="L88923" t="str">
            <v>OB366</v>
          </cell>
        </row>
        <row r="88924">
          <cell r="H88924" t="str">
            <v>10009</v>
          </cell>
          <cell r="L88924" t="str">
            <v>OB366</v>
          </cell>
        </row>
        <row r="88925">
          <cell r="H88925" t="str">
            <v>10010</v>
          </cell>
          <cell r="L88925" t="str">
            <v>OB366</v>
          </cell>
        </row>
        <row r="88926">
          <cell r="H88926" t="str">
            <v>10011</v>
          </cell>
          <cell r="L88926" t="str">
            <v>OB366</v>
          </cell>
        </row>
        <row r="88927">
          <cell r="H88927" t="str">
            <v>10012</v>
          </cell>
          <cell r="L88927" t="str">
            <v>OB366</v>
          </cell>
        </row>
        <row r="88928">
          <cell r="H88928" t="str">
            <v>10013</v>
          </cell>
          <cell r="L88928" t="str">
            <v>OB366</v>
          </cell>
        </row>
        <row r="88929">
          <cell r="H88929" t="str">
            <v>10014</v>
          </cell>
          <cell r="L88929" t="str">
            <v>OB366</v>
          </cell>
        </row>
        <row r="88930">
          <cell r="H88930" t="str">
            <v>10015</v>
          </cell>
          <cell r="L88930" t="str">
            <v>OB366</v>
          </cell>
        </row>
        <row r="88931">
          <cell r="H88931" t="str">
            <v>10016</v>
          </cell>
          <cell r="L88931" t="str">
            <v>OB366</v>
          </cell>
        </row>
        <row r="88932">
          <cell r="H88932" t="str">
            <v>10017</v>
          </cell>
          <cell r="L88932" t="str">
            <v>OB366</v>
          </cell>
        </row>
        <row r="88933">
          <cell r="H88933" t="str">
            <v>10018</v>
          </cell>
          <cell r="L88933" t="str">
            <v>OB366</v>
          </cell>
        </row>
        <row r="88934">
          <cell r="H88934" t="str">
            <v>10019</v>
          </cell>
          <cell r="L88934" t="str">
            <v>OB366</v>
          </cell>
        </row>
        <row r="88935">
          <cell r="H88935" t="str">
            <v>10020</v>
          </cell>
          <cell r="L88935" t="str">
            <v>OB366</v>
          </cell>
        </row>
        <row r="88936">
          <cell r="H88936" t="str">
            <v>10021</v>
          </cell>
          <cell r="L88936" t="str">
            <v>OB366</v>
          </cell>
        </row>
        <row r="88937">
          <cell r="H88937" t="str">
            <v>10022</v>
          </cell>
          <cell r="L88937" t="str">
            <v>OB408</v>
          </cell>
        </row>
        <row r="88938">
          <cell r="H88938" t="str">
            <v>10023</v>
          </cell>
          <cell r="L88938" t="str">
            <v>OB408</v>
          </cell>
        </row>
        <row r="88939">
          <cell r="H88939" t="str">
            <v>10024</v>
          </cell>
          <cell r="L88939" t="str">
            <v>OB408</v>
          </cell>
        </row>
        <row r="88940">
          <cell r="H88940" t="str">
            <v>10025</v>
          </cell>
          <cell r="L88940" t="str">
            <v>OB408</v>
          </cell>
        </row>
        <row r="88941">
          <cell r="H88941" t="str">
            <v>10026</v>
          </cell>
          <cell r="L88941" t="str">
            <v>OB408</v>
          </cell>
        </row>
        <row r="88942">
          <cell r="H88942" t="str">
            <v>10027</v>
          </cell>
          <cell r="L88942" t="str">
            <v>OB408</v>
          </cell>
        </row>
        <row r="88943">
          <cell r="H88943" t="str">
            <v>10028</v>
          </cell>
          <cell r="L88943" t="str">
            <v>OB408</v>
          </cell>
        </row>
        <row r="88944">
          <cell r="H88944" t="str">
            <v>10029</v>
          </cell>
          <cell r="L88944" t="str">
            <v>OB408</v>
          </cell>
        </row>
        <row r="88945">
          <cell r="H88945" t="str">
            <v>10030</v>
          </cell>
          <cell r="L88945" t="str">
            <v>OB408</v>
          </cell>
        </row>
        <row r="88946">
          <cell r="H88946" t="str">
            <v>10031</v>
          </cell>
          <cell r="L88946" t="str">
            <v>OB408</v>
          </cell>
        </row>
        <row r="88947">
          <cell r="H88947" t="str">
            <v>10032</v>
          </cell>
          <cell r="L88947" t="str">
            <v>OB408</v>
          </cell>
        </row>
        <row r="88948">
          <cell r="H88948" t="str">
            <v>10033</v>
          </cell>
          <cell r="L88948" t="str">
            <v>OB408</v>
          </cell>
        </row>
        <row r="88949">
          <cell r="H88949" t="str">
            <v>10034</v>
          </cell>
          <cell r="L88949" t="str">
            <v>OB408</v>
          </cell>
        </row>
        <row r="88950">
          <cell r="H88950" t="str">
            <v>10035</v>
          </cell>
          <cell r="L88950" t="str">
            <v>OB408</v>
          </cell>
        </row>
        <row r="88951">
          <cell r="H88951" t="str">
            <v>10036</v>
          </cell>
          <cell r="L88951" t="str">
            <v>OB408</v>
          </cell>
        </row>
        <row r="88952">
          <cell r="H88952" t="str">
            <v>10037</v>
          </cell>
          <cell r="L88952" t="str">
            <v>OB408</v>
          </cell>
        </row>
        <row r="88953">
          <cell r="H88953" t="str">
            <v>10038</v>
          </cell>
          <cell r="L88953" t="str">
            <v>OB408</v>
          </cell>
        </row>
        <row r="88954">
          <cell r="H88954" t="str">
            <v>10039</v>
          </cell>
          <cell r="L88954" t="str">
            <v>OB408</v>
          </cell>
        </row>
        <row r="88955">
          <cell r="H88955" t="str">
            <v>10040</v>
          </cell>
          <cell r="L88955" t="str">
            <v>OB408</v>
          </cell>
        </row>
        <row r="88956">
          <cell r="H88956" t="str">
            <v>10041</v>
          </cell>
          <cell r="L88956" t="str">
            <v>OB408</v>
          </cell>
        </row>
        <row r="88957">
          <cell r="H88957" t="str">
            <v>10042</v>
          </cell>
          <cell r="L88957" t="str">
            <v>OB408</v>
          </cell>
        </row>
        <row r="88958">
          <cell r="H88958" t="str">
            <v>10043</v>
          </cell>
          <cell r="L88958" t="str">
            <v>OB600</v>
          </cell>
        </row>
        <row r="88959">
          <cell r="H88959" t="str">
            <v>10044</v>
          </cell>
          <cell r="L88959" t="str">
            <v>OB600</v>
          </cell>
        </row>
        <row r="88960">
          <cell r="H88960" t="str">
            <v>10045</v>
          </cell>
          <cell r="L88960" t="str">
            <v>OB600</v>
          </cell>
        </row>
        <row r="88961">
          <cell r="H88961" t="str">
            <v>10046</v>
          </cell>
          <cell r="L88961" t="str">
            <v>OB600</v>
          </cell>
        </row>
        <row r="88962">
          <cell r="H88962" t="str">
            <v>10047</v>
          </cell>
          <cell r="L88962" t="str">
            <v>OB600</v>
          </cell>
        </row>
        <row r="88963">
          <cell r="H88963" t="str">
            <v>10048</v>
          </cell>
          <cell r="L88963" t="str">
            <v>OB600</v>
          </cell>
        </row>
        <row r="88964">
          <cell r="H88964" t="str">
            <v>10049</v>
          </cell>
          <cell r="L88964" t="str">
            <v>OB600</v>
          </cell>
        </row>
        <row r="88965">
          <cell r="H88965" t="str">
            <v>10050</v>
          </cell>
          <cell r="L88965" t="str">
            <v>OB600</v>
          </cell>
        </row>
        <row r="88966">
          <cell r="H88966" t="str">
            <v>10051</v>
          </cell>
          <cell r="L88966" t="str">
            <v>OB600</v>
          </cell>
        </row>
        <row r="88967">
          <cell r="H88967" t="str">
            <v>10052</v>
          </cell>
          <cell r="L88967" t="str">
            <v>OB600</v>
          </cell>
        </row>
        <row r="88968">
          <cell r="H88968" t="str">
            <v>10053</v>
          </cell>
          <cell r="L88968" t="str">
            <v>OB600</v>
          </cell>
        </row>
        <row r="88969">
          <cell r="H88969" t="str">
            <v>10054</v>
          </cell>
          <cell r="L88969" t="str">
            <v>OB600</v>
          </cell>
        </row>
        <row r="88970">
          <cell r="H88970" t="str">
            <v>10055</v>
          </cell>
          <cell r="L88970" t="str">
            <v>OB600</v>
          </cell>
        </row>
        <row r="88971">
          <cell r="H88971" t="str">
            <v>10056</v>
          </cell>
          <cell r="L88971" t="str">
            <v>OB600</v>
          </cell>
        </row>
        <row r="88972">
          <cell r="H88972" t="str">
            <v>10057</v>
          </cell>
          <cell r="L88972" t="str">
            <v>OB600</v>
          </cell>
        </row>
        <row r="88973">
          <cell r="H88973" t="str">
            <v>10058</v>
          </cell>
          <cell r="L88973" t="str">
            <v>OB600</v>
          </cell>
        </row>
        <row r="88974">
          <cell r="H88974" t="str">
            <v>10059</v>
          </cell>
          <cell r="L88974" t="str">
            <v>OB600</v>
          </cell>
        </row>
        <row r="88975">
          <cell r="H88975" t="str">
            <v>10060</v>
          </cell>
          <cell r="L88975" t="str">
            <v>OB600</v>
          </cell>
        </row>
        <row r="88976">
          <cell r="H88976" t="str">
            <v>10061</v>
          </cell>
          <cell r="L88976" t="str">
            <v>OB602</v>
          </cell>
        </row>
        <row r="88977">
          <cell r="H88977" t="str">
            <v>10062</v>
          </cell>
          <cell r="L88977" t="str">
            <v>OB602</v>
          </cell>
        </row>
        <row r="88978">
          <cell r="H88978" t="str">
            <v>10063</v>
          </cell>
          <cell r="L88978" t="str">
            <v>OB602</v>
          </cell>
        </row>
        <row r="88979">
          <cell r="H88979" t="str">
            <v>10064</v>
          </cell>
          <cell r="L88979" t="str">
            <v>OB602</v>
          </cell>
        </row>
        <row r="88980">
          <cell r="H88980" t="str">
            <v>10065</v>
          </cell>
          <cell r="L88980" t="str">
            <v>OB602</v>
          </cell>
        </row>
        <row r="88981">
          <cell r="H88981" t="str">
            <v>10066</v>
          </cell>
          <cell r="L88981" t="str">
            <v>OB602</v>
          </cell>
        </row>
        <row r="88982">
          <cell r="H88982" t="str">
            <v>10067</v>
          </cell>
          <cell r="L88982" t="str">
            <v>OB602</v>
          </cell>
        </row>
        <row r="88983">
          <cell r="H88983" t="str">
            <v>10068</v>
          </cell>
          <cell r="L88983" t="str">
            <v>OB602</v>
          </cell>
        </row>
        <row r="88984">
          <cell r="H88984" t="str">
            <v>10069</v>
          </cell>
          <cell r="L88984" t="str">
            <v>OB602</v>
          </cell>
        </row>
        <row r="88985">
          <cell r="H88985" t="str">
            <v>10070</v>
          </cell>
          <cell r="L88985" t="str">
            <v>OB602</v>
          </cell>
        </row>
        <row r="88986">
          <cell r="H88986" t="str">
            <v>10071</v>
          </cell>
          <cell r="L88986" t="str">
            <v>OB602</v>
          </cell>
        </row>
        <row r="88987">
          <cell r="H88987" t="str">
            <v>10072</v>
          </cell>
          <cell r="L88987" t="str">
            <v>OB602</v>
          </cell>
        </row>
        <row r="88988">
          <cell r="H88988" t="str">
            <v>10073</v>
          </cell>
          <cell r="L88988" t="str">
            <v>OB603</v>
          </cell>
        </row>
        <row r="88989">
          <cell r="H88989" t="str">
            <v>10074</v>
          </cell>
          <cell r="L88989" t="str">
            <v>OB603</v>
          </cell>
        </row>
        <row r="88990">
          <cell r="H88990" t="str">
            <v>10075</v>
          </cell>
          <cell r="L88990" t="str">
            <v>OB603</v>
          </cell>
        </row>
        <row r="88991">
          <cell r="H88991" t="str">
            <v>10076</v>
          </cell>
          <cell r="L88991" t="str">
            <v>OB603</v>
          </cell>
        </row>
        <row r="88992">
          <cell r="H88992" t="str">
            <v>10077</v>
          </cell>
          <cell r="L88992" t="str">
            <v>OB603</v>
          </cell>
        </row>
        <row r="88993">
          <cell r="H88993" t="str">
            <v>10078</v>
          </cell>
          <cell r="L88993" t="str">
            <v>OB603</v>
          </cell>
        </row>
        <row r="88994">
          <cell r="H88994" t="str">
            <v>10079</v>
          </cell>
          <cell r="L88994" t="str">
            <v>OB603</v>
          </cell>
        </row>
        <row r="88995">
          <cell r="H88995" t="str">
            <v>10080</v>
          </cell>
          <cell r="L88995" t="str">
            <v>OB603</v>
          </cell>
        </row>
        <row r="88996">
          <cell r="H88996" t="str">
            <v>10081</v>
          </cell>
          <cell r="L88996" t="str">
            <v>OB603</v>
          </cell>
        </row>
        <row r="88997">
          <cell r="H88997" t="str">
            <v>10082</v>
          </cell>
          <cell r="L88997" t="str">
            <v>OB603</v>
          </cell>
        </row>
        <row r="88998">
          <cell r="H88998" t="str">
            <v>10083</v>
          </cell>
          <cell r="L88998" t="str">
            <v>OB603</v>
          </cell>
        </row>
        <row r="88999">
          <cell r="H88999" t="str">
            <v>10084</v>
          </cell>
          <cell r="L88999" t="str">
            <v>OB603</v>
          </cell>
        </row>
        <row r="89000">
          <cell r="H89000" t="str">
            <v>10085</v>
          </cell>
          <cell r="L89000" t="str">
            <v>OB604</v>
          </cell>
        </row>
        <row r="89001">
          <cell r="H89001" t="str">
            <v>10086</v>
          </cell>
          <cell r="L89001" t="str">
            <v>OB604</v>
          </cell>
        </row>
        <row r="89002">
          <cell r="H89002" t="str">
            <v>10087</v>
          </cell>
          <cell r="L89002" t="str">
            <v>OB604</v>
          </cell>
        </row>
        <row r="89003">
          <cell r="H89003" t="str">
            <v>10088</v>
          </cell>
          <cell r="L89003" t="str">
            <v>OB604</v>
          </cell>
        </row>
        <row r="89004">
          <cell r="H89004" t="str">
            <v>10089</v>
          </cell>
          <cell r="L89004" t="str">
            <v>OB604</v>
          </cell>
        </row>
        <row r="89005">
          <cell r="H89005" t="str">
            <v>10090</v>
          </cell>
          <cell r="L89005" t="str">
            <v>OB604</v>
          </cell>
        </row>
        <row r="89006">
          <cell r="H89006" t="str">
            <v>10091</v>
          </cell>
          <cell r="L89006" t="str">
            <v>OB604</v>
          </cell>
        </row>
        <row r="89007">
          <cell r="H89007" t="str">
            <v>10092</v>
          </cell>
          <cell r="L89007" t="str">
            <v>OB604</v>
          </cell>
        </row>
        <row r="89008">
          <cell r="H89008" t="str">
            <v>10093</v>
          </cell>
          <cell r="L89008" t="str">
            <v>OB604</v>
          </cell>
        </row>
        <row r="89009">
          <cell r="H89009" t="str">
            <v>10094</v>
          </cell>
          <cell r="L89009" t="str">
            <v>OB604</v>
          </cell>
        </row>
        <row r="89010">
          <cell r="H89010" t="str">
            <v>10095</v>
          </cell>
          <cell r="L89010" t="str">
            <v>OB604</v>
          </cell>
        </row>
        <row r="89011">
          <cell r="H89011" t="str">
            <v>10096</v>
          </cell>
          <cell r="L89011" t="str">
            <v>OB604</v>
          </cell>
        </row>
        <row r="89012">
          <cell r="H89012" t="str">
            <v>10097</v>
          </cell>
          <cell r="L89012" t="str">
            <v>OB607</v>
          </cell>
        </row>
        <row r="89013">
          <cell r="H89013" t="str">
            <v>10098</v>
          </cell>
          <cell r="L89013" t="str">
            <v>OB607</v>
          </cell>
        </row>
        <row r="89014">
          <cell r="H89014" t="str">
            <v>10099</v>
          </cell>
          <cell r="L89014" t="str">
            <v>OB607</v>
          </cell>
        </row>
        <row r="89015">
          <cell r="H89015" t="str">
            <v>10100</v>
          </cell>
          <cell r="L89015" t="str">
            <v>OB607</v>
          </cell>
        </row>
        <row r="89016">
          <cell r="H89016" t="str">
            <v>10101</v>
          </cell>
          <cell r="L89016" t="str">
            <v>OB607</v>
          </cell>
        </row>
        <row r="89017">
          <cell r="H89017" t="str">
            <v>10102</v>
          </cell>
          <cell r="L89017" t="str">
            <v>OB607</v>
          </cell>
        </row>
        <row r="89018">
          <cell r="H89018" t="str">
            <v>10103</v>
          </cell>
          <cell r="L89018" t="str">
            <v>OB607</v>
          </cell>
        </row>
        <row r="89019">
          <cell r="H89019" t="str">
            <v>10104</v>
          </cell>
          <cell r="L89019" t="str">
            <v>OB607</v>
          </cell>
        </row>
        <row r="89020">
          <cell r="H89020" t="str">
            <v>10105</v>
          </cell>
          <cell r="L89020" t="str">
            <v>OB607</v>
          </cell>
        </row>
        <row r="89021">
          <cell r="H89021" t="str">
            <v>10106</v>
          </cell>
          <cell r="L89021" t="str">
            <v>OB607</v>
          </cell>
        </row>
        <row r="89022">
          <cell r="H89022" t="str">
            <v>10107</v>
          </cell>
          <cell r="L89022" t="str">
            <v>OB607</v>
          </cell>
        </row>
        <row r="89023">
          <cell r="H89023" t="str">
            <v>10108</v>
          </cell>
          <cell r="L89023" t="str">
            <v>OB607</v>
          </cell>
        </row>
        <row r="89024">
          <cell r="H89024" t="str">
            <v>10109</v>
          </cell>
          <cell r="L89024" t="str">
            <v>OB608</v>
          </cell>
        </row>
        <row r="89025">
          <cell r="H89025" t="str">
            <v>10110</v>
          </cell>
          <cell r="L89025" t="str">
            <v>OB608</v>
          </cell>
        </row>
        <row r="89026">
          <cell r="H89026" t="str">
            <v>10111</v>
          </cell>
          <cell r="L89026" t="str">
            <v>OB608</v>
          </cell>
        </row>
        <row r="89027">
          <cell r="H89027" t="str">
            <v>10112</v>
          </cell>
          <cell r="L89027" t="str">
            <v>OB608</v>
          </cell>
        </row>
        <row r="89028">
          <cell r="H89028" t="str">
            <v>10113</v>
          </cell>
          <cell r="L89028" t="str">
            <v>OB608</v>
          </cell>
        </row>
        <row r="89029">
          <cell r="H89029" t="str">
            <v>10114</v>
          </cell>
          <cell r="L89029" t="str">
            <v>OB608</v>
          </cell>
        </row>
        <row r="89030">
          <cell r="H89030" t="str">
            <v>10115</v>
          </cell>
          <cell r="L89030" t="str">
            <v>OB608</v>
          </cell>
        </row>
        <row r="89031">
          <cell r="H89031" t="str">
            <v>10116</v>
          </cell>
          <cell r="L89031" t="str">
            <v>OB608</v>
          </cell>
        </row>
        <row r="89032">
          <cell r="H89032" t="str">
            <v>10117</v>
          </cell>
          <cell r="L89032" t="str">
            <v>OB608</v>
          </cell>
        </row>
        <row r="89033">
          <cell r="H89033" t="str">
            <v>10118</v>
          </cell>
          <cell r="L89033" t="str">
            <v>OB608</v>
          </cell>
        </row>
        <row r="89034">
          <cell r="H89034" t="str">
            <v>10119</v>
          </cell>
          <cell r="L89034" t="str">
            <v>OB608</v>
          </cell>
        </row>
        <row r="89035">
          <cell r="H89035" t="str">
            <v>10120</v>
          </cell>
          <cell r="L89035" t="str">
            <v>OB608</v>
          </cell>
        </row>
        <row r="89036">
          <cell r="H89036" t="str">
            <v>10121</v>
          </cell>
          <cell r="L89036" t="str">
            <v>OB610</v>
          </cell>
        </row>
        <row r="89037">
          <cell r="H89037" t="str">
            <v>10122</v>
          </cell>
          <cell r="L89037" t="str">
            <v>OB610</v>
          </cell>
        </row>
        <row r="89038">
          <cell r="H89038" t="str">
            <v>10123</v>
          </cell>
          <cell r="L89038" t="str">
            <v>OB610</v>
          </cell>
        </row>
        <row r="89039">
          <cell r="H89039" t="str">
            <v>10124</v>
          </cell>
          <cell r="L89039" t="str">
            <v>OB610</v>
          </cell>
        </row>
        <row r="89040">
          <cell r="H89040" t="str">
            <v>10125</v>
          </cell>
          <cell r="L89040" t="str">
            <v>OB610</v>
          </cell>
        </row>
        <row r="89041">
          <cell r="H89041" t="str">
            <v>10126</v>
          </cell>
          <cell r="L89041" t="str">
            <v>OB610</v>
          </cell>
        </row>
        <row r="89042">
          <cell r="H89042" t="str">
            <v>10127</v>
          </cell>
          <cell r="L89042" t="str">
            <v>OB615</v>
          </cell>
        </row>
        <row r="89043">
          <cell r="H89043" t="str">
            <v>10128</v>
          </cell>
          <cell r="L89043" t="str">
            <v>OB615</v>
          </cell>
        </row>
        <row r="89044">
          <cell r="H89044" t="str">
            <v>10129</v>
          </cell>
          <cell r="L89044" t="str">
            <v>OB615</v>
          </cell>
        </row>
        <row r="89045">
          <cell r="H89045" t="str">
            <v>10130</v>
          </cell>
          <cell r="L89045" t="str">
            <v>OB615</v>
          </cell>
        </row>
        <row r="89046">
          <cell r="H89046" t="str">
            <v>10131</v>
          </cell>
          <cell r="L89046" t="str">
            <v>OB615</v>
          </cell>
        </row>
        <row r="89047">
          <cell r="H89047" t="str">
            <v>10132</v>
          </cell>
          <cell r="L89047" t="str">
            <v>OB615</v>
          </cell>
        </row>
        <row r="89048">
          <cell r="H89048" t="str">
            <v>10133</v>
          </cell>
          <cell r="L89048" t="str">
            <v>OB615</v>
          </cell>
        </row>
        <row r="89049">
          <cell r="H89049" t="str">
            <v>10134</v>
          </cell>
          <cell r="L89049" t="str">
            <v>OB615</v>
          </cell>
        </row>
        <row r="89050">
          <cell r="H89050" t="str">
            <v>10135</v>
          </cell>
          <cell r="L89050" t="str">
            <v>OB615</v>
          </cell>
        </row>
        <row r="89051">
          <cell r="H89051" t="str">
            <v>10136</v>
          </cell>
          <cell r="L89051" t="str">
            <v>OB615</v>
          </cell>
        </row>
        <row r="89052">
          <cell r="H89052" t="str">
            <v>10137</v>
          </cell>
          <cell r="L89052" t="str">
            <v>OB615</v>
          </cell>
        </row>
        <row r="89053">
          <cell r="H89053" t="str">
            <v>10138</v>
          </cell>
          <cell r="L89053" t="str">
            <v>OB615</v>
          </cell>
        </row>
        <row r="89054">
          <cell r="H89054" t="str">
            <v>10139</v>
          </cell>
          <cell r="L89054" t="str">
            <v>OB615</v>
          </cell>
        </row>
        <row r="89055">
          <cell r="H89055" t="str">
            <v>10140</v>
          </cell>
          <cell r="L89055" t="str">
            <v>OB615</v>
          </cell>
        </row>
        <row r="89056">
          <cell r="H89056" t="str">
            <v>10141</v>
          </cell>
          <cell r="L89056" t="str">
            <v>OB615</v>
          </cell>
        </row>
        <row r="89057">
          <cell r="H89057" t="str">
            <v>10142</v>
          </cell>
          <cell r="L89057" t="str">
            <v>OB615</v>
          </cell>
        </row>
        <row r="89058">
          <cell r="H89058" t="str">
            <v>10143</v>
          </cell>
          <cell r="L89058" t="str">
            <v>OB615</v>
          </cell>
        </row>
        <row r="89059">
          <cell r="H89059" t="str">
            <v>10144</v>
          </cell>
          <cell r="L89059" t="str">
            <v>OB615</v>
          </cell>
        </row>
        <row r="89060">
          <cell r="H89060" t="str">
            <v>10145</v>
          </cell>
          <cell r="L89060" t="str">
            <v>OB612</v>
          </cell>
        </row>
        <row r="89061">
          <cell r="H89061" t="str">
            <v>10146</v>
          </cell>
          <cell r="L89061" t="str">
            <v>OB612</v>
          </cell>
        </row>
        <row r="89062">
          <cell r="H89062" t="str">
            <v>10147</v>
          </cell>
          <cell r="L89062" t="str">
            <v>OB612</v>
          </cell>
        </row>
        <row r="89063">
          <cell r="H89063" t="str">
            <v>10148</v>
          </cell>
          <cell r="L89063" t="str">
            <v>OB612</v>
          </cell>
        </row>
        <row r="89064">
          <cell r="H89064" t="str">
            <v>10149</v>
          </cell>
          <cell r="L89064" t="str">
            <v>OB612</v>
          </cell>
        </row>
        <row r="89065">
          <cell r="H89065" t="str">
            <v>10150</v>
          </cell>
          <cell r="L89065" t="str">
            <v>OB612</v>
          </cell>
        </row>
        <row r="89066">
          <cell r="H89066" t="str">
            <v>10151</v>
          </cell>
          <cell r="L89066" t="str">
            <v>OB612</v>
          </cell>
        </row>
        <row r="89067">
          <cell r="H89067" t="str">
            <v>10152</v>
          </cell>
          <cell r="L89067" t="str">
            <v>OB612</v>
          </cell>
        </row>
        <row r="89068">
          <cell r="H89068" t="str">
            <v>10153</v>
          </cell>
          <cell r="L89068" t="str">
            <v>OB612</v>
          </cell>
        </row>
        <row r="89069">
          <cell r="H89069" t="str">
            <v>10154</v>
          </cell>
          <cell r="L89069" t="str">
            <v>OB612</v>
          </cell>
        </row>
        <row r="89070">
          <cell r="H89070" t="str">
            <v>10155</v>
          </cell>
          <cell r="L89070" t="str">
            <v>OB612</v>
          </cell>
        </row>
        <row r="89071">
          <cell r="H89071" t="str">
            <v>10156</v>
          </cell>
          <cell r="L89071" t="str">
            <v>OB612</v>
          </cell>
        </row>
        <row r="89072">
          <cell r="H89072" t="str">
            <v>10157</v>
          </cell>
          <cell r="L89072" t="str">
            <v>OB627</v>
          </cell>
        </row>
        <row r="89073">
          <cell r="H89073" t="str">
            <v>10158</v>
          </cell>
          <cell r="L89073" t="str">
            <v>OB627</v>
          </cell>
        </row>
        <row r="89074">
          <cell r="H89074" t="str">
            <v>10159</v>
          </cell>
          <cell r="L89074" t="str">
            <v>OB627</v>
          </cell>
        </row>
        <row r="89075">
          <cell r="H89075" t="str">
            <v>10160</v>
          </cell>
          <cell r="L89075" t="str">
            <v>OB627</v>
          </cell>
        </row>
        <row r="89076">
          <cell r="H89076" t="str">
            <v>10161</v>
          </cell>
          <cell r="L89076" t="str">
            <v>OB627</v>
          </cell>
        </row>
        <row r="89077">
          <cell r="H89077" t="str">
            <v>10162</v>
          </cell>
          <cell r="L89077" t="str">
            <v>OB627</v>
          </cell>
        </row>
        <row r="89078">
          <cell r="H89078" t="str">
            <v>10163</v>
          </cell>
          <cell r="L89078" t="str">
            <v>OB627</v>
          </cell>
        </row>
        <row r="89079">
          <cell r="H89079" t="str">
            <v>10164</v>
          </cell>
          <cell r="L89079" t="str">
            <v>OB627</v>
          </cell>
        </row>
        <row r="89080">
          <cell r="H89080" t="str">
            <v>10165</v>
          </cell>
          <cell r="L89080" t="str">
            <v>OB627</v>
          </cell>
        </row>
        <row r="89081">
          <cell r="H89081" t="str">
            <v>10166</v>
          </cell>
          <cell r="L89081" t="str">
            <v>OB627</v>
          </cell>
        </row>
        <row r="89082">
          <cell r="H89082" t="str">
            <v>10167</v>
          </cell>
          <cell r="L89082" t="str">
            <v>OB627</v>
          </cell>
        </row>
        <row r="89083">
          <cell r="H89083" t="str">
            <v>10168</v>
          </cell>
          <cell r="L89083" t="str">
            <v>OB627</v>
          </cell>
        </row>
        <row r="89084">
          <cell r="H89084" t="str">
            <v>10169</v>
          </cell>
          <cell r="L89084" t="str">
            <v>OB611</v>
          </cell>
        </row>
        <row r="89085">
          <cell r="H89085" t="str">
            <v>10170</v>
          </cell>
          <cell r="L89085" t="str">
            <v>OB611</v>
          </cell>
        </row>
        <row r="89086">
          <cell r="H89086" t="str">
            <v>10171</v>
          </cell>
          <cell r="L89086" t="str">
            <v>OB611</v>
          </cell>
        </row>
        <row r="89087">
          <cell r="H89087" t="str">
            <v>10172</v>
          </cell>
          <cell r="L89087" t="str">
            <v>OB611</v>
          </cell>
        </row>
        <row r="89088">
          <cell r="H89088" t="str">
            <v>10173</v>
          </cell>
          <cell r="L89088" t="str">
            <v>OB611</v>
          </cell>
        </row>
        <row r="89089">
          <cell r="H89089" t="str">
            <v>10174</v>
          </cell>
          <cell r="L89089" t="str">
            <v>OB611</v>
          </cell>
        </row>
        <row r="89090">
          <cell r="H89090" t="str">
            <v>10175</v>
          </cell>
          <cell r="L89090" t="str">
            <v>OB611</v>
          </cell>
        </row>
        <row r="89091">
          <cell r="H89091" t="str">
            <v>10176</v>
          </cell>
          <cell r="L89091" t="str">
            <v>OB611</v>
          </cell>
        </row>
        <row r="89092">
          <cell r="H89092" t="str">
            <v>10177</v>
          </cell>
          <cell r="L89092" t="str">
            <v>OB611</v>
          </cell>
        </row>
        <row r="89093">
          <cell r="H89093" t="str">
            <v>10178</v>
          </cell>
          <cell r="L89093" t="str">
            <v>OB611</v>
          </cell>
        </row>
        <row r="89094">
          <cell r="H89094" t="str">
            <v>10179</v>
          </cell>
          <cell r="L89094" t="str">
            <v>OB611</v>
          </cell>
        </row>
        <row r="89095">
          <cell r="H89095" t="str">
            <v>10180</v>
          </cell>
          <cell r="L89095" t="str">
            <v>OB611</v>
          </cell>
        </row>
        <row r="89096">
          <cell r="H89096" t="str">
            <v>10181</v>
          </cell>
          <cell r="L89096" t="str">
            <v>OB640</v>
          </cell>
        </row>
        <row r="89097">
          <cell r="H89097" t="str">
            <v>10182</v>
          </cell>
          <cell r="L89097" t="str">
            <v>OB640</v>
          </cell>
        </row>
        <row r="89098">
          <cell r="H89098" t="str">
            <v>10183</v>
          </cell>
          <cell r="L89098" t="str">
            <v>OB640</v>
          </cell>
        </row>
        <row r="89099">
          <cell r="H89099" t="str">
            <v>10184</v>
          </cell>
          <cell r="L89099" t="str">
            <v>OB640</v>
          </cell>
        </row>
        <row r="89100">
          <cell r="H89100" t="str">
            <v>10185</v>
          </cell>
          <cell r="L89100" t="str">
            <v>OB640</v>
          </cell>
        </row>
        <row r="89101">
          <cell r="H89101" t="str">
            <v>10186</v>
          </cell>
          <cell r="L89101" t="str">
            <v>OB640</v>
          </cell>
        </row>
        <row r="89102">
          <cell r="H89102" t="str">
            <v>10187</v>
          </cell>
          <cell r="L89102" t="str">
            <v>OB640</v>
          </cell>
        </row>
        <row r="89103">
          <cell r="H89103" t="str">
            <v>10188</v>
          </cell>
          <cell r="L89103" t="str">
            <v>OB640</v>
          </cell>
        </row>
        <row r="89104">
          <cell r="H89104" t="str">
            <v>10189</v>
          </cell>
          <cell r="L89104" t="str">
            <v>OB640</v>
          </cell>
        </row>
        <row r="89105">
          <cell r="H89105" t="str">
            <v>10190</v>
          </cell>
          <cell r="L89105" t="str">
            <v>OB640</v>
          </cell>
        </row>
        <row r="89106">
          <cell r="H89106" t="str">
            <v>10191</v>
          </cell>
          <cell r="L89106" t="str">
            <v>OB640</v>
          </cell>
        </row>
        <row r="89107">
          <cell r="H89107" t="str">
            <v>10192</v>
          </cell>
          <cell r="L89107" t="str">
            <v>OB640</v>
          </cell>
        </row>
        <row r="89108">
          <cell r="H89108" t="str">
            <v>10193</v>
          </cell>
          <cell r="L89108" t="str">
            <v>OB508</v>
          </cell>
        </row>
        <row r="89109">
          <cell r="H89109" t="str">
            <v>10194</v>
          </cell>
          <cell r="L89109" t="str">
            <v>OB508</v>
          </cell>
        </row>
        <row r="89110">
          <cell r="H89110" t="str">
            <v>10195</v>
          </cell>
          <cell r="L89110" t="str">
            <v>OB508</v>
          </cell>
        </row>
        <row r="89111">
          <cell r="H89111" t="str">
            <v>10196</v>
          </cell>
          <cell r="L89111" t="str">
            <v>OB508</v>
          </cell>
        </row>
        <row r="89112">
          <cell r="H89112" t="str">
            <v>10197</v>
          </cell>
          <cell r="L89112" t="str">
            <v>OB508</v>
          </cell>
        </row>
        <row r="89113">
          <cell r="H89113" t="str">
            <v>10198</v>
          </cell>
          <cell r="L89113" t="str">
            <v>OB508</v>
          </cell>
        </row>
        <row r="89114">
          <cell r="H89114" t="str">
            <v>10199</v>
          </cell>
          <cell r="L89114" t="str">
            <v>OB180</v>
          </cell>
        </row>
        <row r="89115">
          <cell r="H89115" t="str">
            <v>10200</v>
          </cell>
          <cell r="L89115" t="str">
            <v>OB180</v>
          </cell>
        </row>
        <row r="89116">
          <cell r="H89116" t="str">
            <v>10201</v>
          </cell>
          <cell r="L89116" t="str">
            <v>OB180</v>
          </cell>
        </row>
        <row r="89117">
          <cell r="H89117" t="str">
            <v>10202</v>
          </cell>
          <cell r="L89117" t="str">
            <v>OB180</v>
          </cell>
        </row>
        <row r="89118">
          <cell r="H89118" t="str">
            <v>10203</v>
          </cell>
          <cell r="L89118" t="str">
            <v>OB180</v>
          </cell>
        </row>
        <row r="89119">
          <cell r="H89119" t="str">
            <v>10204</v>
          </cell>
          <cell r="L89119" t="str">
            <v>OB180</v>
          </cell>
        </row>
        <row r="89120">
          <cell r="H89120" t="str">
            <v>10205</v>
          </cell>
          <cell r="L89120" t="str">
            <v>OB180</v>
          </cell>
        </row>
        <row r="89121">
          <cell r="H89121" t="str">
            <v>10206</v>
          </cell>
          <cell r="L89121" t="str">
            <v>OB180</v>
          </cell>
        </row>
        <row r="89122">
          <cell r="H89122" t="str">
            <v>10207</v>
          </cell>
          <cell r="L89122" t="str">
            <v>OB180</v>
          </cell>
        </row>
        <row r="89123">
          <cell r="H89123" t="str">
            <v>10208</v>
          </cell>
          <cell r="L89123" t="str">
            <v>OB180</v>
          </cell>
        </row>
        <row r="89124">
          <cell r="H89124" t="str">
            <v>10209</v>
          </cell>
          <cell r="L89124" t="str">
            <v>OB180</v>
          </cell>
        </row>
        <row r="89125">
          <cell r="H89125" t="str">
            <v>10210</v>
          </cell>
          <cell r="L89125" t="str">
            <v>OB180</v>
          </cell>
        </row>
        <row r="89126">
          <cell r="H89126" t="str">
            <v>10211</v>
          </cell>
          <cell r="L89126" t="str">
            <v>OB180</v>
          </cell>
        </row>
        <row r="89127">
          <cell r="H89127" t="str">
            <v>10212</v>
          </cell>
          <cell r="L89127" t="str">
            <v>OB180</v>
          </cell>
        </row>
        <row r="89128">
          <cell r="H89128" t="str">
            <v>10213</v>
          </cell>
          <cell r="L89128" t="str">
            <v>OB180</v>
          </cell>
        </row>
        <row r="89129">
          <cell r="H89129" t="str">
            <v>10214</v>
          </cell>
          <cell r="L89129" t="str">
            <v>OB180</v>
          </cell>
        </row>
        <row r="89130">
          <cell r="H89130" t="str">
            <v>10215</v>
          </cell>
          <cell r="L89130" t="str">
            <v>OB180</v>
          </cell>
        </row>
        <row r="89131">
          <cell r="H89131" t="str">
            <v>10216</v>
          </cell>
          <cell r="L89131" t="str">
            <v>OB180</v>
          </cell>
        </row>
        <row r="89132">
          <cell r="H89132" t="str">
            <v>10217</v>
          </cell>
          <cell r="L89132" t="str">
            <v>OB641</v>
          </cell>
        </row>
        <row r="89133">
          <cell r="H89133" t="str">
            <v>10218</v>
          </cell>
          <cell r="L89133" t="str">
            <v>OB641</v>
          </cell>
        </row>
        <row r="89134">
          <cell r="H89134" t="str">
            <v>10219</v>
          </cell>
          <cell r="L89134" t="str">
            <v>OB641</v>
          </cell>
        </row>
        <row r="89135">
          <cell r="H89135" t="str">
            <v>10220</v>
          </cell>
          <cell r="L89135" t="str">
            <v>OB641</v>
          </cell>
        </row>
        <row r="89136">
          <cell r="H89136" t="str">
            <v>10221</v>
          </cell>
          <cell r="L89136" t="str">
            <v>OB641</v>
          </cell>
        </row>
        <row r="89137">
          <cell r="H89137" t="str">
            <v>10222</v>
          </cell>
          <cell r="L89137" t="str">
            <v>OB641</v>
          </cell>
        </row>
        <row r="89138">
          <cell r="H89138" t="str">
            <v>10223</v>
          </cell>
          <cell r="L89138" t="str">
            <v>OB641</v>
          </cell>
        </row>
        <row r="89139">
          <cell r="H89139" t="str">
            <v>10224</v>
          </cell>
          <cell r="L89139" t="str">
            <v>OB641</v>
          </cell>
        </row>
        <row r="89140">
          <cell r="H89140" t="str">
            <v>10225</v>
          </cell>
          <cell r="L89140" t="str">
            <v>OB641</v>
          </cell>
        </row>
        <row r="89141">
          <cell r="H89141" t="str">
            <v>10226</v>
          </cell>
          <cell r="L89141" t="str">
            <v>OB641</v>
          </cell>
        </row>
        <row r="89142">
          <cell r="H89142" t="str">
            <v>10227</v>
          </cell>
          <cell r="L89142" t="str">
            <v>OB641</v>
          </cell>
        </row>
        <row r="89143">
          <cell r="H89143" t="str">
            <v>10228</v>
          </cell>
          <cell r="L89143" t="str">
            <v>OB641</v>
          </cell>
        </row>
        <row r="89144">
          <cell r="H89144" t="str">
            <v>10229</v>
          </cell>
          <cell r="L89144" t="str">
            <v>OB633</v>
          </cell>
        </row>
        <row r="89145">
          <cell r="H89145" t="str">
            <v>10230</v>
          </cell>
          <cell r="L89145" t="str">
            <v>OB633</v>
          </cell>
        </row>
        <row r="89146">
          <cell r="H89146" t="str">
            <v>10231</v>
          </cell>
          <cell r="L89146" t="str">
            <v>OB633</v>
          </cell>
        </row>
        <row r="89147">
          <cell r="H89147" t="str">
            <v>10232</v>
          </cell>
          <cell r="L89147" t="str">
            <v>OB633</v>
          </cell>
        </row>
        <row r="89148">
          <cell r="H89148" t="str">
            <v>10233</v>
          </cell>
          <cell r="L89148" t="str">
            <v>OB633</v>
          </cell>
        </row>
        <row r="89149">
          <cell r="H89149" t="str">
            <v>10234</v>
          </cell>
          <cell r="L89149" t="str">
            <v>OB633</v>
          </cell>
        </row>
        <row r="89150">
          <cell r="H89150" t="str">
            <v>10235</v>
          </cell>
          <cell r="L89150" t="str">
            <v>OB633</v>
          </cell>
        </row>
        <row r="89151">
          <cell r="H89151" t="str">
            <v>10236</v>
          </cell>
          <cell r="L89151" t="str">
            <v>OB633</v>
          </cell>
        </row>
        <row r="89152">
          <cell r="H89152" t="str">
            <v>10237</v>
          </cell>
          <cell r="L89152" t="str">
            <v>OB633</v>
          </cell>
        </row>
        <row r="89153">
          <cell r="H89153" t="str">
            <v>10238</v>
          </cell>
          <cell r="L89153" t="str">
            <v>OB633</v>
          </cell>
        </row>
        <row r="89154">
          <cell r="H89154" t="str">
            <v>10239</v>
          </cell>
          <cell r="L89154" t="str">
            <v>OB633</v>
          </cell>
        </row>
        <row r="89155">
          <cell r="H89155" t="str">
            <v>10240</v>
          </cell>
          <cell r="L89155" t="str">
            <v>OB633</v>
          </cell>
        </row>
        <row r="89156">
          <cell r="H89156" t="str">
            <v>10241</v>
          </cell>
          <cell r="L89156" t="str">
            <v>OB629</v>
          </cell>
        </row>
        <row r="89157">
          <cell r="H89157" t="str">
            <v>10242</v>
          </cell>
          <cell r="L89157" t="str">
            <v>OB629</v>
          </cell>
        </row>
        <row r="89158">
          <cell r="H89158" t="str">
            <v>10243</v>
          </cell>
          <cell r="L89158" t="str">
            <v>OB629</v>
          </cell>
        </row>
        <row r="89159">
          <cell r="H89159" t="str">
            <v>10244</v>
          </cell>
          <cell r="L89159" t="str">
            <v>OB629</v>
          </cell>
        </row>
        <row r="89160">
          <cell r="H89160" t="str">
            <v>10245</v>
          </cell>
          <cell r="L89160" t="str">
            <v>OB629</v>
          </cell>
        </row>
        <row r="89161">
          <cell r="H89161" t="str">
            <v>10246</v>
          </cell>
          <cell r="L89161" t="str">
            <v>OB629</v>
          </cell>
        </row>
        <row r="89162">
          <cell r="H89162" t="str">
            <v>10247</v>
          </cell>
          <cell r="L89162" t="str">
            <v>OB629</v>
          </cell>
        </row>
        <row r="89163">
          <cell r="H89163" t="str">
            <v>10248</v>
          </cell>
          <cell r="L89163" t="str">
            <v>OB629</v>
          </cell>
        </row>
        <row r="89164">
          <cell r="H89164" t="str">
            <v>10249</v>
          </cell>
          <cell r="L89164" t="str">
            <v>OB629</v>
          </cell>
        </row>
        <row r="89165">
          <cell r="H89165" t="str">
            <v>10250</v>
          </cell>
          <cell r="L89165" t="str">
            <v>OB629</v>
          </cell>
        </row>
        <row r="89166">
          <cell r="H89166" t="str">
            <v>10251</v>
          </cell>
          <cell r="L89166" t="str">
            <v>OB629</v>
          </cell>
        </row>
        <row r="89167">
          <cell r="H89167" t="str">
            <v>10252</v>
          </cell>
          <cell r="L89167" t="str">
            <v>OB629</v>
          </cell>
        </row>
        <row r="89168">
          <cell r="H89168" t="str">
            <v>10253</v>
          </cell>
          <cell r="L89168" t="str">
            <v>OB614</v>
          </cell>
        </row>
        <row r="89169">
          <cell r="H89169" t="str">
            <v>10254</v>
          </cell>
          <cell r="L89169" t="str">
            <v>OB614</v>
          </cell>
        </row>
        <row r="89170">
          <cell r="H89170" t="str">
            <v>10255</v>
          </cell>
          <cell r="L89170" t="str">
            <v>OB614</v>
          </cell>
        </row>
        <row r="89171">
          <cell r="H89171" t="str">
            <v>10256</v>
          </cell>
          <cell r="L89171" t="str">
            <v>OB614</v>
          </cell>
        </row>
        <row r="89172">
          <cell r="H89172" t="str">
            <v>10257</v>
          </cell>
          <cell r="L89172" t="str">
            <v>OB614</v>
          </cell>
        </row>
        <row r="89173">
          <cell r="H89173" t="str">
            <v>10258</v>
          </cell>
          <cell r="L89173" t="str">
            <v>OB614</v>
          </cell>
        </row>
        <row r="89174">
          <cell r="H89174" t="str">
            <v>10259</v>
          </cell>
          <cell r="L89174" t="str">
            <v>OB614</v>
          </cell>
        </row>
        <row r="89175">
          <cell r="H89175" t="str">
            <v>10260</v>
          </cell>
          <cell r="L89175" t="str">
            <v>OB614</v>
          </cell>
        </row>
        <row r="89176">
          <cell r="H89176" t="str">
            <v>10261</v>
          </cell>
          <cell r="L89176" t="str">
            <v>OB614</v>
          </cell>
        </row>
        <row r="89177">
          <cell r="H89177" t="str">
            <v>10262</v>
          </cell>
          <cell r="L89177" t="str">
            <v>OB614</v>
          </cell>
        </row>
        <row r="89178">
          <cell r="H89178" t="str">
            <v>10263</v>
          </cell>
          <cell r="L89178" t="str">
            <v>OB614</v>
          </cell>
        </row>
        <row r="89179">
          <cell r="H89179" t="str">
            <v>10264</v>
          </cell>
          <cell r="L89179" t="str">
            <v>OB614</v>
          </cell>
        </row>
        <row r="89180">
          <cell r="H89180" t="str">
            <v>10265</v>
          </cell>
          <cell r="L89180" t="str">
            <v>OB647</v>
          </cell>
        </row>
        <row r="89181">
          <cell r="H89181" t="str">
            <v>10266</v>
          </cell>
          <cell r="L89181" t="str">
            <v>OB647</v>
          </cell>
        </row>
        <row r="89182">
          <cell r="H89182" t="str">
            <v>10267</v>
          </cell>
          <cell r="L89182" t="str">
            <v>OB647</v>
          </cell>
        </row>
        <row r="89183">
          <cell r="H89183" t="str">
            <v>10268</v>
          </cell>
          <cell r="L89183" t="str">
            <v>OB647</v>
          </cell>
        </row>
        <row r="89184">
          <cell r="H89184" t="str">
            <v>10269</v>
          </cell>
          <cell r="L89184" t="str">
            <v>OB647</v>
          </cell>
        </row>
        <row r="89185">
          <cell r="H89185" t="str">
            <v>10270</v>
          </cell>
          <cell r="L89185" t="str">
            <v>OB647</v>
          </cell>
        </row>
        <row r="89186">
          <cell r="H89186" t="str">
            <v>10271</v>
          </cell>
          <cell r="L89186" t="str">
            <v>OB647</v>
          </cell>
        </row>
        <row r="89187">
          <cell r="H89187" t="str">
            <v>10272</v>
          </cell>
          <cell r="L89187" t="str">
            <v>OB647</v>
          </cell>
        </row>
        <row r="89188">
          <cell r="H89188" t="str">
            <v>10273</v>
          </cell>
          <cell r="L89188" t="str">
            <v>OB647</v>
          </cell>
        </row>
        <row r="89189">
          <cell r="H89189" t="str">
            <v>10274</v>
          </cell>
          <cell r="L89189" t="str">
            <v>OB647</v>
          </cell>
        </row>
        <row r="89190">
          <cell r="H89190" t="str">
            <v>10275</v>
          </cell>
          <cell r="L89190" t="str">
            <v>OB647</v>
          </cell>
        </row>
        <row r="89191">
          <cell r="H89191" t="str">
            <v>10276</v>
          </cell>
          <cell r="L89191" t="str">
            <v>OB647</v>
          </cell>
        </row>
        <row r="89192">
          <cell r="H89192" t="str">
            <v>10277</v>
          </cell>
          <cell r="L89192" t="str">
            <v>OB483</v>
          </cell>
        </row>
        <row r="89193">
          <cell r="H89193" t="str">
            <v>10278</v>
          </cell>
          <cell r="L89193" t="str">
            <v>OB483</v>
          </cell>
        </row>
        <row r="89194">
          <cell r="H89194" t="str">
            <v>10279</v>
          </cell>
          <cell r="L89194" t="str">
            <v>OB483</v>
          </cell>
        </row>
        <row r="89195">
          <cell r="H89195" t="str">
            <v>10280</v>
          </cell>
          <cell r="L89195" t="str">
            <v>OB483</v>
          </cell>
        </row>
        <row r="89196">
          <cell r="H89196" t="str">
            <v>10281</v>
          </cell>
          <cell r="L89196" t="str">
            <v>OB483</v>
          </cell>
        </row>
        <row r="89197">
          <cell r="H89197" t="str">
            <v>10282</v>
          </cell>
          <cell r="L89197" t="str">
            <v>OB483</v>
          </cell>
        </row>
        <row r="89198">
          <cell r="H89198" t="str">
            <v>10283</v>
          </cell>
          <cell r="L89198" t="str">
            <v>OB483</v>
          </cell>
        </row>
        <row r="89199">
          <cell r="H89199" t="str">
            <v>10284</v>
          </cell>
          <cell r="L89199" t="str">
            <v>OB483</v>
          </cell>
        </row>
        <row r="89200">
          <cell r="H89200" t="str">
            <v>10285</v>
          </cell>
          <cell r="L89200" t="str">
            <v>OB483</v>
          </cell>
        </row>
        <row r="89201">
          <cell r="H89201" t="str">
            <v>10286</v>
          </cell>
          <cell r="L89201" t="str">
            <v>OB483</v>
          </cell>
        </row>
        <row r="89202">
          <cell r="H89202" t="str">
            <v>10287</v>
          </cell>
          <cell r="L89202" t="str">
            <v>OB483</v>
          </cell>
        </row>
        <row r="89203">
          <cell r="H89203" t="str">
            <v>10288</v>
          </cell>
          <cell r="L89203" t="str">
            <v>OB483</v>
          </cell>
        </row>
        <row r="89204">
          <cell r="H89204" t="str">
            <v>10289</v>
          </cell>
          <cell r="L89204" t="str">
            <v>OB006</v>
          </cell>
        </row>
        <row r="89205">
          <cell r="H89205" t="str">
            <v>10290</v>
          </cell>
          <cell r="L89205" t="str">
            <v>OB006</v>
          </cell>
        </row>
        <row r="89206">
          <cell r="H89206" t="str">
            <v>10291</v>
          </cell>
          <cell r="L89206" t="str">
            <v>OB006</v>
          </cell>
        </row>
        <row r="89207">
          <cell r="H89207" t="str">
            <v>10292</v>
          </cell>
          <cell r="L89207" t="str">
            <v>OB006</v>
          </cell>
        </row>
        <row r="89208">
          <cell r="H89208" t="str">
            <v>10293</v>
          </cell>
          <cell r="L89208" t="str">
            <v>OB006</v>
          </cell>
        </row>
        <row r="89209">
          <cell r="H89209" t="str">
            <v>10294</v>
          </cell>
          <cell r="L89209" t="str">
            <v>OB006</v>
          </cell>
        </row>
        <row r="89210">
          <cell r="H89210" t="str">
            <v>10295</v>
          </cell>
          <cell r="L89210" t="str">
            <v>OB006</v>
          </cell>
        </row>
        <row r="89211">
          <cell r="H89211" t="str">
            <v>10296</v>
          </cell>
          <cell r="L89211" t="str">
            <v>OB006</v>
          </cell>
        </row>
        <row r="89212">
          <cell r="H89212" t="str">
            <v>10297</v>
          </cell>
          <cell r="L89212" t="str">
            <v>OB006</v>
          </cell>
        </row>
        <row r="89213">
          <cell r="H89213" t="str">
            <v>10298</v>
          </cell>
          <cell r="L89213" t="str">
            <v>OB006</v>
          </cell>
        </row>
        <row r="89214">
          <cell r="H89214" t="str">
            <v>10299</v>
          </cell>
          <cell r="L89214" t="str">
            <v>OB006</v>
          </cell>
        </row>
        <row r="89215">
          <cell r="H89215" t="str">
            <v>10300</v>
          </cell>
          <cell r="L89215" t="str">
            <v>OB006</v>
          </cell>
        </row>
        <row r="89216">
          <cell r="H89216" t="str">
            <v>10301</v>
          </cell>
          <cell r="L89216" t="str">
            <v>OB667</v>
          </cell>
        </row>
        <row r="89217">
          <cell r="H89217" t="str">
            <v>10302</v>
          </cell>
          <cell r="L89217" t="str">
            <v>OB667</v>
          </cell>
        </row>
        <row r="89218">
          <cell r="H89218" t="str">
            <v>10303</v>
          </cell>
          <cell r="L89218" t="str">
            <v>OB667</v>
          </cell>
        </row>
        <row r="89219">
          <cell r="H89219" t="str">
            <v>10304</v>
          </cell>
          <cell r="L89219" t="str">
            <v>OB667</v>
          </cell>
        </row>
        <row r="89220">
          <cell r="H89220" t="str">
            <v>10305</v>
          </cell>
          <cell r="L89220" t="str">
            <v>OB667</v>
          </cell>
        </row>
        <row r="89221">
          <cell r="H89221" t="str">
            <v>10306</v>
          </cell>
          <cell r="L89221" t="str">
            <v>OB667</v>
          </cell>
        </row>
        <row r="89222">
          <cell r="H89222" t="str">
            <v>10307</v>
          </cell>
          <cell r="L89222" t="str">
            <v>OB667</v>
          </cell>
        </row>
        <row r="89223">
          <cell r="H89223" t="str">
            <v>10308</v>
          </cell>
          <cell r="L89223" t="str">
            <v>OB667</v>
          </cell>
        </row>
        <row r="89224">
          <cell r="H89224" t="str">
            <v>10309</v>
          </cell>
          <cell r="L89224" t="str">
            <v>OB667</v>
          </cell>
        </row>
        <row r="89225">
          <cell r="H89225" t="str">
            <v>10310</v>
          </cell>
          <cell r="L89225" t="str">
            <v>OB667</v>
          </cell>
        </row>
        <row r="89226">
          <cell r="H89226" t="str">
            <v>10311</v>
          </cell>
          <cell r="L89226" t="str">
            <v>OB667</v>
          </cell>
        </row>
        <row r="89227">
          <cell r="H89227" t="str">
            <v>10312</v>
          </cell>
          <cell r="L89227" t="str">
            <v>OB667</v>
          </cell>
        </row>
        <row r="89228">
          <cell r="H89228" t="str">
            <v>10313</v>
          </cell>
          <cell r="L89228" t="str">
            <v>OB667</v>
          </cell>
        </row>
        <row r="89229">
          <cell r="H89229" t="str">
            <v>10314</v>
          </cell>
          <cell r="L89229" t="str">
            <v>OB667</v>
          </cell>
        </row>
        <row r="89230">
          <cell r="H89230" t="str">
            <v>10315</v>
          </cell>
          <cell r="L89230" t="str">
            <v>OB667</v>
          </cell>
        </row>
        <row r="89231">
          <cell r="H89231" t="str">
            <v>10316</v>
          </cell>
          <cell r="L89231" t="str">
            <v>OB667</v>
          </cell>
        </row>
        <row r="89232">
          <cell r="H89232" t="str">
            <v>10317</v>
          </cell>
          <cell r="L89232" t="str">
            <v>OB621</v>
          </cell>
        </row>
        <row r="89233">
          <cell r="H89233" t="str">
            <v>10318</v>
          </cell>
          <cell r="L89233" t="str">
            <v>OB621</v>
          </cell>
        </row>
        <row r="89234">
          <cell r="H89234" t="str">
            <v>10319</v>
          </cell>
          <cell r="L89234" t="str">
            <v>OB621</v>
          </cell>
        </row>
        <row r="89235">
          <cell r="H89235" t="str">
            <v>10320</v>
          </cell>
          <cell r="L89235" t="str">
            <v>OB621</v>
          </cell>
        </row>
        <row r="89236">
          <cell r="H89236" t="str">
            <v>10321</v>
          </cell>
          <cell r="L89236" t="str">
            <v>OB621</v>
          </cell>
        </row>
        <row r="89237">
          <cell r="H89237" t="str">
            <v>10322</v>
          </cell>
          <cell r="L89237" t="str">
            <v>OB621</v>
          </cell>
        </row>
        <row r="89238">
          <cell r="H89238" t="str">
            <v>10323</v>
          </cell>
          <cell r="L89238" t="str">
            <v>OB621</v>
          </cell>
        </row>
        <row r="89239">
          <cell r="H89239" t="str">
            <v>10324</v>
          </cell>
          <cell r="L89239" t="str">
            <v>OB621</v>
          </cell>
        </row>
        <row r="89240">
          <cell r="H89240" t="str">
            <v>10325</v>
          </cell>
          <cell r="L89240" t="str">
            <v>OB621</v>
          </cell>
        </row>
        <row r="89241">
          <cell r="H89241" t="str">
            <v>10326</v>
          </cell>
          <cell r="L89241" t="str">
            <v>OB621</v>
          </cell>
        </row>
        <row r="89242">
          <cell r="H89242" t="str">
            <v>10327</v>
          </cell>
          <cell r="L89242" t="str">
            <v>OB621</v>
          </cell>
        </row>
        <row r="89243">
          <cell r="H89243" t="str">
            <v>10328</v>
          </cell>
          <cell r="L89243" t="str">
            <v>OB621</v>
          </cell>
        </row>
        <row r="89244">
          <cell r="H89244" t="str">
            <v>10329</v>
          </cell>
          <cell r="L89244" t="str">
            <v>OB617</v>
          </cell>
        </row>
        <row r="89245">
          <cell r="H89245" t="str">
            <v>10330</v>
          </cell>
          <cell r="L89245" t="str">
            <v>OB617</v>
          </cell>
        </row>
        <row r="89246">
          <cell r="H89246" t="str">
            <v>10331</v>
          </cell>
          <cell r="L89246" t="str">
            <v>OB617</v>
          </cell>
        </row>
        <row r="89247">
          <cell r="H89247" t="str">
            <v>10332</v>
          </cell>
          <cell r="L89247" t="str">
            <v>OB617</v>
          </cell>
        </row>
        <row r="89248">
          <cell r="H89248" t="str">
            <v>10333</v>
          </cell>
          <cell r="L89248" t="str">
            <v>OB617</v>
          </cell>
        </row>
        <row r="89249">
          <cell r="H89249" t="str">
            <v>10334</v>
          </cell>
          <cell r="L89249" t="str">
            <v>OB617</v>
          </cell>
        </row>
        <row r="89250">
          <cell r="H89250" t="str">
            <v>10335</v>
          </cell>
          <cell r="L89250" t="str">
            <v>OB617</v>
          </cell>
        </row>
        <row r="89251">
          <cell r="H89251" t="str">
            <v>10336</v>
          </cell>
          <cell r="L89251" t="str">
            <v>OB617</v>
          </cell>
        </row>
        <row r="89252">
          <cell r="H89252" t="str">
            <v>10337</v>
          </cell>
          <cell r="L89252" t="str">
            <v>OB617</v>
          </cell>
        </row>
        <row r="89253">
          <cell r="H89253" t="str">
            <v>10338</v>
          </cell>
          <cell r="L89253" t="str">
            <v>OB617</v>
          </cell>
        </row>
        <row r="89254">
          <cell r="H89254" t="str">
            <v>10339</v>
          </cell>
          <cell r="L89254" t="str">
            <v>OB617</v>
          </cell>
        </row>
        <row r="89255">
          <cell r="H89255" t="str">
            <v>10340</v>
          </cell>
          <cell r="L89255" t="str">
            <v>OB617</v>
          </cell>
        </row>
        <row r="89256">
          <cell r="H89256" t="str">
            <v>10341</v>
          </cell>
          <cell r="L89256" t="str">
            <v>CS041</v>
          </cell>
        </row>
        <row r="89257">
          <cell r="H89257" t="str">
            <v>10342</v>
          </cell>
          <cell r="L89257" t="str">
            <v>CS041</v>
          </cell>
        </row>
        <row r="89258">
          <cell r="H89258" t="str">
            <v>10343</v>
          </cell>
          <cell r="L89258" t="str">
            <v>CS041</v>
          </cell>
        </row>
        <row r="89259">
          <cell r="H89259" t="str">
            <v>10344</v>
          </cell>
          <cell r="L89259" t="str">
            <v>CS041</v>
          </cell>
        </row>
        <row r="89260">
          <cell r="H89260" t="str">
            <v>10345</v>
          </cell>
          <cell r="L89260" t="str">
            <v>CS041</v>
          </cell>
        </row>
        <row r="89261">
          <cell r="H89261" t="str">
            <v>10346</v>
          </cell>
          <cell r="L89261" t="str">
            <v>CS041</v>
          </cell>
        </row>
        <row r="89262">
          <cell r="H89262" t="str">
            <v>10347</v>
          </cell>
          <cell r="L89262" t="str">
            <v>CS041</v>
          </cell>
        </row>
        <row r="89263">
          <cell r="H89263" t="str">
            <v>10348</v>
          </cell>
          <cell r="L89263" t="str">
            <v>CS041</v>
          </cell>
        </row>
        <row r="89264">
          <cell r="H89264" t="str">
            <v>10349</v>
          </cell>
          <cell r="L89264" t="str">
            <v>CS044</v>
          </cell>
        </row>
        <row r="89265">
          <cell r="H89265" t="str">
            <v>10350</v>
          </cell>
          <cell r="L89265" t="str">
            <v>CS044</v>
          </cell>
        </row>
        <row r="89266">
          <cell r="H89266" t="str">
            <v>10351</v>
          </cell>
          <cell r="L89266" t="str">
            <v>CS044</v>
          </cell>
        </row>
        <row r="89267">
          <cell r="H89267" t="str">
            <v>10352</v>
          </cell>
          <cell r="L89267" t="str">
            <v>CS044</v>
          </cell>
        </row>
        <row r="89268">
          <cell r="H89268" t="str">
            <v>10353</v>
          </cell>
          <cell r="L89268" t="str">
            <v>CS047</v>
          </cell>
        </row>
        <row r="89269">
          <cell r="H89269" t="str">
            <v>10354</v>
          </cell>
          <cell r="L89269" t="str">
            <v>CS047</v>
          </cell>
        </row>
        <row r="89270">
          <cell r="H89270" t="str">
            <v>10355</v>
          </cell>
          <cell r="L89270" t="str">
            <v>CS047</v>
          </cell>
        </row>
        <row r="89271">
          <cell r="H89271" t="str">
            <v>10356</v>
          </cell>
          <cell r="L89271" t="str">
            <v>CS047</v>
          </cell>
        </row>
        <row r="89272">
          <cell r="H89272" t="str">
            <v>10357</v>
          </cell>
          <cell r="L89272" t="str">
            <v>OB114EB</v>
          </cell>
        </row>
        <row r="89273">
          <cell r="H89273" t="str">
            <v>10358</v>
          </cell>
          <cell r="L89273" t="str">
            <v>OB114EB</v>
          </cell>
        </row>
        <row r="89274">
          <cell r="H89274" t="str">
            <v>10359</v>
          </cell>
          <cell r="L89274" t="str">
            <v>OB114EB</v>
          </cell>
        </row>
        <row r="89275">
          <cell r="H89275" t="str">
            <v>10360</v>
          </cell>
          <cell r="L89275" t="str">
            <v>OB114EB</v>
          </cell>
        </row>
        <row r="89276">
          <cell r="H89276" t="str">
            <v>10361</v>
          </cell>
          <cell r="L89276" t="str">
            <v>OB114EB</v>
          </cell>
        </row>
        <row r="89277">
          <cell r="H89277" t="str">
            <v>10362</v>
          </cell>
          <cell r="L89277" t="str">
            <v>OB114EB</v>
          </cell>
        </row>
        <row r="89278">
          <cell r="H89278" t="str">
            <v>10363</v>
          </cell>
          <cell r="L89278" t="str">
            <v>OB114EB</v>
          </cell>
        </row>
        <row r="89279">
          <cell r="H89279" t="str">
            <v>10364</v>
          </cell>
          <cell r="L89279" t="str">
            <v>OB114EB</v>
          </cell>
        </row>
        <row r="89280">
          <cell r="H89280" t="str">
            <v>10365</v>
          </cell>
          <cell r="L89280" t="str">
            <v>OB114EB</v>
          </cell>
        </row>
        <row r="89281">
          <cell r="H89281" t="str">
            <v>10366</v>
          </cell>
          <cell r="L89281" t="str">
            <v>OB114EB</v>
          </cell>
        </row>
        <row r="89282">
          <cell r="H89282" t="str">
            <v>10367</v>
          </cell>
          <cell r="L89282" t="str">
            <v>OB114EB</v>
          </cell>
        </row>
        <row r="89283">
          <cell r="H89283" t="str">
            <v>10368</v>
          </cell>
          <cell r="L89283" t="str">
            <v>OB114EB</v>
          </cell>
        </row>
        <row r="89284">
          <cell r="H89284" t="str">
            <v>10369</v>
          </cell>
          <cell r="L89284" t="str">
            <v>OB114EB</v>
          </cell>
        </row>
        <row r="89285">
          <cell r="H89285" t="str">
            <v>10370</v>
          </cell>
          <cell r="L89285" t="str">
            <v>OB114EB</v>
          </cell>
        </row>
        <row r="89286">
          <cell r="H89286" t="str">
            <v>10371</v>
          </cell>
          <cell r="L89286" t="str">
            <v>OB114EB</v>
          </cell>
        </row>
        <row r="89287">
          <cell r="H89287" t="str">
            <v>10372</v>
          </cell>
          <cell r="L89287" t="str">
            <v>OB114EB</v>
          </cell>
        </row>
        <row r="89288">
          <cell r="H89288" t="str">
            <v>10373</v>
          </cell>
          <cell r="L89288" t="str">
            <v>OB114EB</v>
          </cell>
        </row>
        <row r="89289">
          <cell r="H89289" t="str">
            <v>10374</v>
          </cell>
          <cell r="L89289" t="str">
            <v>OB114EB</v>
          </cell>
        </row>
        <row r="89290">
          <cell r="H89290" t="str">
            <v>10375</v>
          </cell>
          <cell r="L89290" t="str">
            <v>OB114EB</v>
          </cell>
        </row>
        <row r="89291">
          <cell r="H89291" t="str">
            <v>10376</v>
          </cell>
          <cell r="L89291" t="str">
            <v>OB114EB</v>
          </cell>
        </row>
        <row r="89292">
          <cell r="H89292" t="str">
            <v>10377</v>
          </cell>
          <cell r="L89292" t="str">
            <v>OB114EB</v>
          </cell>
        </row>
        <row r="89293">
          <cell r="H89293" t="str">
            <v>10378</v>
          </cell>
          <cell r="L89293" t="str">
            <v>OB114EB</v>
          </cell>
        </row>
        <row r="89294">
          <cell r="H89294" t="str">
            <v>10379</v>
          </cell>
          <cell r="L89294" t="str">
            <v>OB114EB</v>
          </cell>
        </row>
        <row r="89295">
          <cell r="H89295" t="str">
            <v>10380</v>
          </cell>
          <cell r="L89295" t="str">
            <v>OB114EB</v>
          </cell>
        </row>
        <row r="89296">
          <cell r="H89296" t="str">
            <v>10381</v>
          </cell>
          <cell r="L89296" t="str">
            <v>OB114EB</v>
          </cell>
        </row>
        <row r="89297">
          <cell r="H89297" t="str">
            <v>10382</v>
          </cell>
          <cell r="L89297" t="str">
            <v>OB114EB</v>
          </cell>
        </row>
        <row r="89298">
          <cell r="H89298" t="str">
            <v>10383</v>
          </cell>
          <cell r="L89298" t="str">
            <v>OB114EB</v>
          </cell>
        </row>
        <row r="89299">
          <cell r="H89299" t="str">
            <v>10384</v>
          </cell>
          <cell r="L89299" t="str">
            <v>OB114EB</v>
          </cell>
        </row>
        <row r="89300">
          <cell r="H89300" t="str">
            <v>10385</v>
          </cell>
          <cell r="L89300" t="str">
            <v>OB114EB</v>
          </cell>
        </row>
        <row r="89301">
          <cell r="H89301" t="str">
            <v>10386</v>
          </cell>
          <cell r="L89301" t="str">
            <v>OB114EB</v>
          </cell>
        </row>
        <row r="89302">
          <cell r="H89302" t="str">
            <v>10387</v>
          </cell>
          <cell r="L89302" t="str">
            <v>OB114EB</v>
          </cell>
        </row>
        <row r="89303">
          <cell r="H89303" t="str">
            <v>10388</v>
          </cell>
          <cell r="L89303" t="str">
            <v>OB114EB</v>
          </cell>
        </row>
        <row r="89304">
          <cell r="H89304" t="str">
            <v>10389</v>
          </cell>
          <cell r="L89304" t="str">
            <v>OB114EB</v>
          </cell>
        </row>
        <row r="89305">
          <cell r="H89305" t="str">
            <v>10390</v>
          </cell>
          <cell r="L89305" t="str">
            <v>OB114EB</v>
          </cell>
        </row>
        <row r="89306">
          <cell r="H89306" t="str">
            <v>10391</v>
          </cell>
          <cell r="L89306" t="str">
            <v>OB114EB</v>
          </cell>
        </row>
        <row r="89307">
          <cell r="H89307" t="str">
            <v>10392</v>
          </cell>
          <cell r="L89307" t="str">
            <v>OB114EB</v>
          </cell>
        </row>
        <row r="89308">
          <cell r="H89308" t="str">
            <v>10393</v>
          </cell>
          <cell r="L89308" t="str">
            <v>OB114EB</v>
          </cell>
        </row>
        <row r="89309">
          <cell r="H89309" t="str">
            <v>10394</v>
          </cell>
          <cell r="L89309" t="str">
            <v>OB114EB</v>
          </cell>
        </row>
        <row r="89310">
          <cell r="H89310" t="str">
            <v>10395</v>
          </cell>
          <cell r="L89310" t="str">
            <v>OB114EB</v>
          </cell>
        </row>
        <row r="89311">
          <cell r="H89311" t="str">
            <v>10396</v>
          </cell>
          <cell r="L89311" t="str">
            <v>OB114EB</v>
          </cell>
        </row>
        <row r="89312">
          <cell r="H89312" t="str">
            <v>10397</v>
          </cell>
          <cell r="L89312" t="str">
            <v>OB114EB</v>
          </cell>
        </row>
        <row r="89313">
          <cell r="H89313" t="str">
            <v>10398</v>
          </cell>
          <cell r="L89313" t="str">
            <v>OB114EB</v>
          </cell>
        </row>
        <row r="89314">
          <cell r="H89314" t="str">
            <v>10399</v>
          </cell>
          <cell r="L89314" t="str">
            <v>OB114EB</v>
          </cell>
        </row>
        <row r="89315">
          <cell r="H89315" t="str">
            <v>10400</v>
          </cell>
          <cell r="L89315" t="str">
            <v>OB114EB</v>
          </cell>
        </row>
        <row r="89316">
          <cell r="H89316" t="str">
            <v>10401</v>
          </cell>
          <cell r="L89316" t="str">
            <v>OB114EB</v>
          </cell>
        </row>
        <row r="89317">
          <cell r="H89317" t="str">
            <v>10402</v>
          </cell>
          <cell r="L89317" t="str">
            <v>OB114EB</v>
          </cell>
        </row>
        <row r="89318">
          <cell r="H89318" t="str">
            <v>10403</v>
          </cell>
          <cell r="L89318" t="str">
            <v>OB114EB</v>
          </cell>
        </row>
        <row r="89319">
          <cell r="H89319" t="str">
            <v>10404</v>
          </cell>
          <cell r="L89319" t="str">
            <v>OB114EB</v>
          </cell>
        </row>
        <row r="89320">
          <cell r="H89320" t="str">
            <v>10405</v>
          </cell>
          <cell r="L89320" t="str">
            <v>OB114EB</v>
          </cell>
        </row>
        <row r="89321">
          <cell r="H89321" t="str">
            <v>10406</v>
          </cell>
          <cell r="L89321" t="str">
            <v>OB114EB</v>
          </cell>
        </row>
        <row r="89322">
          <cell r="H89322" t="str">
            <v>10407</v>
          </cell>
          <cell r="L89322" t="str">
            <v>OB114EB</v>
          </cell>
        </row>
        <row r="89323">
          <cell r="H89323" t="str">
            <v>10408</v>
          </cell>
          <cell r="L89323" t="str">
            <v>OB114EB</v>
          </cell>
        </row>
        <row r="89324">
          <cell r="H89324" t="str">
            <v>10409</v>
          </cell>
          <cell r="L89324" t="str">
            <v>OB114EB</v>
          </cell>
        </row>
        <row r="89325">
          <cell r="H89325" t="str">
            <v>10410</v>
          </cell>
          <cell r="L89325" t="str">
            <v>OB114EB</v>
          </cell>
        </row>
        <row r="89326">
          <cell r="H89326" t="str">
            <v>10411</v>
          </cell>
          <cell r="L89326" t="str">
            <v>OB114EB</v>
          </cell>
        </row>
        <row r="89327">
          <cell r="H89327" t="str">
            <v>10412</v>
          </cell>
          <cell r="L89327" t="str">
            <v>OB114EB</v>
          </cell>
        </row>
        <row r="89328">
          <cell r="H89328" t="str">
            <v>10413</v>
          </cell>
          <cell r="L89328" t="str">
            <v>OB114EB</v>
          </cell>
        </row>
        <row r="89329">
          <cell r="H89329" t="str">
            <v>10414</v>
          </cell>
          <cell r="L89329" t="str">
            <v>OB114EB</v>
          </cell>
        </row>
        <row r="89330">
          <cell r="H89330" t="str">
            <v>10415</v>
          </cell>
          <cell r="L89330" t="str">
            <v>OB114EB</v>
          </cell>
        </row>
        <row r="89331">
          <cell r="H89331" t="str">
            <v>10416</v>
          </cell>
          <cell r="L89331" t="str">
            <v>OB114EB</v>
          </cell>
        </row>
        <row r="89332">
          <cell r="H89332" t="str">
            <v>10417</v>
          </cell>
          <cell r="L89332" t="str">
            <v>OB114EB</v>
          </cell>
        </row>
        <row r="89333">
          <cell r="H89333" t="str">
            <v>10418</v>
          </cell>
          <cell r="L89333" t="str">
            <v>OB114EB</v>
          </cell>
        </row>
        <row r="89334">
          <cell r="H89334" t="str">
            <v>10419</v>
          </cell>
          <cell r="L89334" t="str">
            <v>OB114EB</v>
          </cell>
        </row>
        <row r="89335">
          <cell r="H89335" t="str">
            <v>10420</v>
          </cell>
          <cell r="L89335" t="str">
            <v>OB114EB</v>
          </cell>
        </row>
        <row r="89336">
          <cell r="H89336" t="str">
            <v>10421</v>
          </cell>
          <cell r="L89336" t="str">
            <v>OB114EB</v>
          </cell>
        </row>
        <row r="89337">
          <cell r="H89337" t="str">
            <v>10422</v>
          </cell>
          <cell r="L89337" t="str">
            <v>OB114EB</v>
          </cell>
        </row>
        <row r="89338">
          <cell r="H89338" t="str">
            <v>10423</v>
          </cell>
          <cell r="L89338" t="str">
            <v>OB114EB</v>
          </cell>
        </row>
        <row r="89339">
          <cell r="H89339" t="str">
            <v>10424</v>
          </cell>
          <cell r="L89339" t="str">
            <v>OB114EB</v>
          </cell>
        </row>
        <row r="89340">
          <cell r="H89340" t="str">
            <v>10425</v>
          </cell>
          <cell r="L89340" t="str">
            <v>OB114EB</v>
          </cell>
        </row>
        <row r="89341">
          <cell r="H89341" t="str">
            <v>10426</v>
          </cell>
          <cell r="L89341" t="str">
            <v>OB114EB</v>
          </cell>
        </row>
        <row r="89342">
          <cell r="H89342" t="str">
            <v>10427</v>
          </cell>
          <cell r="L89342" t="str">
            <v>OB114K-EB</v>
          </cell>
        </row>
        <row r="89343">
          <cell r="H89343" t="str">
            <v>10428</v>
          </cell>
          <cell r="L89343" t="str">
            <v>OB114K-EB</v>
          </cell>
        </row>
        <row r="89344">
          <cell r="H89344" t="str">
            <v>10429</v>
          </cell>
          <cell r="L89344" t="str">
            <v>OB114K-EB</v>
          </cell>
        </row>
        <row r="89345">
          <cell r="H89345" t="str">
            <v>10430</v>
          </cell>
          <cell r="L89345" t="str">
            <v>OB114K-EB</v>
          </cell>
        </row>
        <row r="89346">
          <cell r="H89346" t="str">
            <v>10431</v>
          </cell>
          <cell r="L89346" t="str">
            <v>OB114K-EB</v>
          </cell>
        </row>
        <row r="89347">
          <cell r="H89347" t="str">
            <v>10432</v>
          </cell>
          <cell r="L89347" t="str">
            <v>OB114K-EB</v>
          </cell>
        </row>
        <row r="89348">
          <cell r="H89348" t="str">
            <v>10433</v>
          </cell>
          <cell r="L89348" t="str">
            <v>OB114K-EB</v>
          </cell>
        </row>
        <row r="89349">
          <cell r="H89349" t="str">
            <v>10434</v>
          </cell>
          <cell r="L89349" t="str">
            <v>OB114K-EB</v>
          </cell>
        </row>
        <row r="89350">
          <cell r="H89350" t="str">
            <v>10435</v>
          </cell>
          <cell r="L89350" t="str">
            <v>OB114K-EB</v>
          </cell>
        </row>
        <row r="89351">
          <cell r="H89351" t="str">
            <v>10436</v>
          </cell>
          <cell r="L89351" t="str">
            <v>OB114K-EB</v>
          </cell>
        </row>
        <row r="89352">
          <cell r="H89352" t="str">
            <v>10437</v>
          </cell>
          <cell r="L89352" t="str">
            <v>OB114K-EB</v>
          </cell>
        </row>
        <row r="89353">
          <cell r="H89353" t="str">
            <v>10438</v>
          </cell>
          <cell r="L89353" t="str">
            <v>OB114K-EB</v>
          </cell>
        </row>
        <row r="89354">
          <cell r="H89354" t="str">
            <v>10439</v>
          </cell>
          <cell r="L89354" t="str">
            <v>OB114K-EB</v>
          </cell>
        </row>
        <row r="89355">
          <cell r="H89355" t="str">
            <v>10440</v>
          </cell>
          <cell r="L89355" t="str">
            <v>OB114K-EB</v>
          </cell>
        </row>
        <row r="89356">
          <cell r="H89356" t="str">
            <v>10441</v>
          </cell>
          <cell r="L89356" t="str">
            <v>OB114K-EB</v>
          </cell>
        </row>
        <row r="89357">
          <cell r="H89357" t="str">
            <v>10442</v>
          </cell>
          <cell r="L89357" t="str">
            <v>OB114K-EB</v>
          </cell>
        </row>
        <row r="89358">
          <cell r="H89358" t="str">
            <v>10443</v>
          </cell>
          <cell r="L89358" t="str">
            <v>OB114K-EB</v>
          </cell>
        </row>
        <row r="89359">
          <cell r="H89359" t="str">
            <v>10444</v>
          </cell>
          <cell r="L89359" t="str">
            <v>OB114K-EB</v>
          </cell>
        </row>
        <row r="89360">
          <cell r="H89360" t="str">
            <v>10445</v>
          </cell>
          <cell r="L89360" t="str">
            <v>OB114K-EB</v>
          </cell>
        </row>
        <row r="89361">
          <cell r="H89361" t="str">
            <v>10446</v>
          </cell>
          <cell r="L89361" t="str">
            <v>OB114K-EB</v>
          </cell>
        </row>
        <row r="89362">
          <cell r="H89362" t="str">
            <v>10447</v>
          </cell>
          <cell r="L89362" t="str">
            <v>OB114K-EB</v>
          </cell>
        </row>
        <row r="89363">
          <cell r="H89363" t="str">
            <v>10448</v>
          </cell>
          <cell r="L89363" t="str">
            <v>OB114K-EB</v>
          </cell>
        </row>
        <row r="89364">
          <cell r="H89364" t="str">
            <v>10449</v>
          </cell>
          <cell r="L89364" t="str">
            <v>OB114K-EB</v>
          </cell>
        </row>
        <row r="89365">
          <cell r="H89365" t="str">
            <v>10450</v>
          </cell>
          <cell r="L89365" t="str">
            <v>OB114K-EB</v>
          </cell>
        </row>
        <row r="89366">
          <cell r="H89366" t="str">
            <v>10451</v>
          </cell>
          <cell r="L89366" t="str">
            <v>OB114K-EB</v>
          </cell>
        </row>
        <row r="89367">
          <cell r="H89367" t="str">
            <v>10452</v>
          </cell>
          <cell r="L89367" t="str">
            <v>OB114K-EB</v>
          </cell>
        </row>
        <row r="89368">
          <cell r="H89368" t="str">
            <v>10453</v>
          </cell>
          <cell r="L89368" t="str">
            <v>OB114K-EB</v>
          </cell>
        </row>
        <row r="89369">
          <cell r="H89369" t="str">
            <v>10454</v>
          </cell>
          <cell r="L89369" t="str">
            <v>OB114K-EB</v>
          </cell>
        </row>
        <row r="89370">
          <cell r="H89370" t="str">
            <v>10455</v>
          </cell>
          <cell r="L89370" t="str">
            <v>OB114K-EB</v>
          </cell>
        </row>
        <row r="89371">
          <cell r="H89371" t="str">
            <v>10456</v>
          </cell>
          <cell r="L89371" t="str">
            <v>OB114K-EB</v>
          </cell>
        </row>
        <row r="89372">
          <cell r="H89372" t="str">
            <v>10457</v>
          </cell>
          <cell r="L89372" t="str">
            <v>OB114K-EB</v>
          </cell>
        </row>
        <row r="89373">
          <cell r="H89373" t="str">
            <v>10458</v>
          </cell>
          <cell r="L89373" t="str">
            <v>OB114K-EB</v>
          </cell>
        </row>
        <row r="89374">
          <cell r="H89374" t="str">
            <v>10459</v>
          </cell>
          <cell r="L89374" t="str">
            <v>OB114K-EB</v>
          </cell>
        </row>
        <row r="89375">
          <cell r="H89375" t="str">
            <v>10460</v>
          </cell>
          <cell r="L89375" t="str">
            <v>OB114K-EB</v>
          </cell>
        </row>
        <row r="89376">
          <cell r="H89376" t="str">
            <v>10461</v>
          </cell>
          <cell r="L89376" t="str">
            <v>OB114K-EB</v>
          </cell>
        </row>
        <row r="89377">
          <cell r="H89377" t="str">
            <v>10462</v>
          </cell>
          <cell r="L89377" t="str">
            <v>OB114K-EB</v>
          </cell>
        </row>
        <row r="89378">
          <cell r="H89378" t="str">
            <v>10463</v>
          </cell>
          <cell r="L89378" t="str">
            <v>OB114K-EB</v>
          </cell>
        </row>
        <row r="89379">
          <cell r="H89379" t="str">
            <v>10464</v>
          </cell>
          <cell r="L89379" t="str">
            <v>OB114K-EB</v>
          </cell>
        </row>
        <row r="89380">
          <cell r="H89380" t="str">
            <v>10465</v>
          </cell>
          <cell r="L89380" t="str">
            <v>OB114K-EB</v>
          </cell>
        </row>
        <row r="89381">
          <cell r="H89381" t="str">
            <v>10466</v>
          </cell>
          <cell r="L89381" t="str">
            <v>OB114K-EB</v>
          </cell>
        </row>
        <row r="89382">
          <cell r="H89382" t="str">
            <v>10467</v>
          </cell>
          <cell r="L89382" t="str">
            <v>OB114K-EB</v>
          </cell>
        </row>
        <row r="89383">
          <cell r="H89383" t="str">
            <v>10468</v>
          </cell>
          <cell r="L89383" t="str">
            <v>OB114K-EB</v>
          </cell>
        </row>
        <row r="89384">
          <cell r="H89384" t="str">
            <v>10469</v>
          </cell>
          <cell r="L89384" t="str">
            <v>OB114K-EB</v>
          </cell>
        </row>
        <row r="89385">
          <cell r="H89385" t="str">
            <v>10470</v>
          </cell>
          <cell r="L89385" t="str">
            <v>OB114K-EB</v>
          </cell>
        </row>
        <row r="89386">
          <cell r="H89386" t="str">
            <v>10471</v>
          </cell>
          <cell r="L89386" t="str">
            <v>OB114K-EB</v>
          </cell>
        </row>
        <row r="89387">
          <cell r="H89387" t="str">
            <v>10472</v>
          </cell>
          <cell r="L89387" t="str">
            <v>OB114K-EB</v>
          </cell>
        </row>
        <row r="89388">
          <cell r="H89388" t="str">
            <v>10473</v>
          </cell>
          <cell r="L89388" t="str">
            <v>OB114K-EB</v>
          </cell>
        </row>
        <row r="89389">
          <cell r="H89389" t="str">
            <v>10474</v>
          </cell>
          <cell r="L89389" t="str">
            <v>OB114K-EB</v>
          </cell>
        </row>
        <row r="89390">
          <cell r="H89390" t="str">
            <v>10475</v>
          </cell>
          <cell r="L89390" t="str">
            <v>OB114K-EB</v>
          </cell>
        </row>
        <row r="89391">
          <cell r="H89391" t="str">
            <v>10476</v>
          </cell>
          <cell r="L89391" t="str">
            <v>OB114K-EB</v>
          </cell>
        </row>
        <row r="89392">
          <cell r="H89392" t="str">
            <v>10477</v>
          </cell>
          <cell r="L89392" t="str">
            <v>OB114K-EB</v>
          </cell>
        </row>
        <row r="89393">
          <cell r="H89393" t="str">
            <v>10478</v>
          </cell>
          <cell r="L89393" t="str">
            <v>OB114K-EB</v>
          </cell>
        </row>
        <row r="89394">
          <cell r="H89394" t="str">
            <v>10479</v>
          </cell>
          <cell r="L89394" t="str">
            <v>OB114K-EB</v>
          </cell>
        </row>
        <row r="89395">
          <cell r="H89395" t="str">
            <v>10480</v>
          </cell>
          <cell r="L89395" t="str">
            <v>OB114K-EB</v>
          </cell>
        </row>
        <row r="89396">
          <cell r="H89396" t="str">
            <v>10481</v>
          </cell>
          <cell r="L89396" t="str">
            <v>OB664P</v>
          </cell>
        </row>
        <row r="89397">
          <cell r="H89397" t="str">
            <v>10482</v>
          </cell>
          <cell r="L89397" t="str">
            <v>OB664P</v>
          </cell>
        </row>
        <row r="89398">
          <cell r="H89398" t="str">
            <v>10483</v>
          </cell>
          <cell r="L89398" t="str">
            <v>OB664P</v>
          </cell>
        </row>
        <row r="89399">
          <cell r="H89399" t="str">
            <v>10484</v>
          </cell>
          <cell r="L89399" t="str">
            <v>OB664P</v>
          </cell>
        </row>
        <row r="89400">
          <cell r="H89400" t="str">
            <v>10485</v>
          </cell>
          <cell r="L89400" t="str">
            <v>OB664P</v>
          </cell>
        </row>
        <row r="89401">
          <cell r="H89401" t="str">
            <v>10486</v>
          </cell>
          <cell r="L89401" t="str">
            <v>OB664P</v>
          </cell>
        </row>
        <row r="89402">
          <cell r="H89402" t="str">
            <v>10487</v>
          </cell>
          <cell r="L89402" t="str">
            <v>OB664P</v>
          </cell>
        </row>
        <row r="89403">
          <cell r="H89403" t="str">
            <v>10488</v>
          </cell>
          <cell r="L89403" t="str">
            <v>DK066</v>
          </cell>
        </row>
        <row r="89404">
          <cell r="H89404" t="str">
            <v>10489</v>
          </cell>
          <cell r="L89404" t="str">
            <v>DK066</v>
          </cell>
        </row>
        <row r="89405">
          <cell r="H89405" t="str">
            <v>10490</v>
          </cell>
          <cell r="L89405" t="str">
            <v>DK066</v>
          </cell>
        </row>
        <row r="89406">
          <cell r="H89406" t="str">
            <v>10491</v>
          </cell>
          <cell r="L89406" t="str">
            <v>DK066</v>
          </cell>
        </row>
        <row r="89407">
          <cell r="H89407" t="str">
            <v>10492</v>
          </cell>
          <cell r="L89407" t="str">
            <v>DK066</v>
          </cell>
        </row>
        <row r="89408">
          <cell r="H89408" t="str">
            <v>10493</v>
          </cell>
          <cell r="L89408" t="str">
            <v>DK219</v>
          </cell>
        </row>
        <row r="89409">
          <cell r="H89409" t="str">
            <v>10494</v>
          </cell>
          <cell r="L89409" t="str">
            <v>DK219</v>
          </cell>
        </row>
        <row r="89410">
          <cell r="H89410" t="str">
            <v>10495</v>
          </cell>
          <cell r="L89410" t="str">
            <v>DK219</v>
          </cell>
        </row>
        <row r="89411">
          <cell r="H89411" t="str">
            <v>10496</v>
          </cell>
          <cell r="L89411" t="str">
            <v>DK219</v>
          </cell>
        </row>
        <row r="89412">
          <cell r="H89412" t="str">
            <v>10497</v>
          </cell>
          <cell r="L89412" t="str">
            <v>DK219</v>
          </cell>
        </row>
        <row r="89413">
          <cell r="H89413" t="str">
            <v>10498</v>
          </cell>
          <cell r="L89413" t="str">
            <v>DK219</v>
          </cell>
        </row>
        <row r="89414">
          <cell r="H89414" t="str">
            <v>10499</v>
          </cell>
          <cell r="L89414" t="str">
            <v>DK219</v>
          </cell>
        </row>
        <row r="89415">
          <cell r="H89415" t="str">
            <v>10500</v>
          </cell>
          <cell r="L89415" t="str">
            <v>DK219</v>
          </cell>
        </row>
        <row r="89416">
          <cell r="H89416" t="str">
            <v>10501</v>
          </cell>
          <cell r="L89416" t="str">
            <v>DK219</v>
          </cell>
        </row>
        <row r="89417">
          <cell r="H89417" t="str">
            <v>10502</v>
          </cell>
          <cell r="L89417" t="str">
            <v>DK219</v>
          </cell>
        </row>
        <row r="89418">
          <cell r="H89418" t="str">
            <v>10503</v>
          </cell>
          <cell r="L89418" t="str">
            <v>DK219</v>
          </cell>
        </row>
        <row r="89419">
          <cell r="H89419" t="str">
            <v>10504</v>
          </cell>
          <cell r="L89419" t="str">
            <v>DK219</v>
          </cell>
        </row>
        <row r="89420">
          <cell r="H89420" t="str">
            <v>10505</v>
          </cell>
          <cell r="L89420" t="str">
            <v>DK380</v>
          </cell>
        </row>
        <row r="89421">
          <cell r="H89421" t="str">
            <v>10506</v>
          </cell>
          <cell r="L89421" t="str">
            <v>DK380</v>
          </cell>
        </row>
        <row r="89422">
          <cell r="H89422" t="str">
            <v>10507</v>
          </cell>
          <cell r="L89422" t="str">
            <v>DK380</v>
          </cell>
        </row>
        <row r="89423">
          <cell r="H89423" t="str">
            <v>10508</v>
          </cell>
          <cell r="L89423" t="str">
            <v>DK380</v>
          </cell>
        </row>
        <row r="89424">
          <cell r="H89424" t="str">
            <v>10509</v>
          </cell>
          <cell r="L89424" t="str">
            <v>DK380</v>
          </cell>
        </row>
        <row r="89425">
          <cell r="H89425" t="str">
            <v>10510</v>
          </cell>
          <cell r="L89425" t="str">
            <v>DK380</v>
          </cell>
        </row>
        <row r="89426">
          <cell r="H89426" t="str">
            <v>10511</v>
          </cell>
          <cell r="L89426" t="str">
            <v>DK380</v>
          </cell>
        </row>
        <row r="89427">
          <cell r="H89427" t="str">
            <v>10512</v>
          </cell>
          <cell r="L89427" t="str">
            <v>DK380</v>
          </cell>
        </row>
        <row r="89428">
          <cell r="H89428" t="str">
            <v>10513</v>
          </cell>
          <cell r="L89428" t="str">
            <v>DK380</v>
          </cell>
        </row>
        <row r="89429">
          <cell r="H89429" t="str">
            <v>10514</v>
          </cell>
          <cell r="L89429" t="str">
            <v>DK380</v>
          </cell>
        </row>
        <row r="89430">
          <cell r="H89430" t="str">
            <v>10515</v>
          </cell>
          <cell r="L89430" t="str">
            <v>DK380</v>
          </cell>
        </row>
        <row r="89431">
          <cell r="H89431" t="str">
            <v>10516</v>
          </cell>
          <cell r="L89431" t="str">
            <v>DK380</v>
          </cell>
        </row>
        <row r="89432">
          <cell r="H89432" t="str">
            <v>10517</v>
          </cell>
          <cell r="L89432" t="str">
            <v>DW1030</v>
          </cell>
        </row>
        <row r="89433">
          <cell r="H89433" t="str">
            <v>10518</v>
          </cell>
          <cell r="L89433" t="str">
            <v>DW1030</v>
          </cell>
        </row>
        <row r="89434">
          <cell r="H89434" t="str">
            <v>10519</v>
          </cell>
          <cell r="L89434" t="str">
            <v>DW1030</v>
          </cell>
        </row>
        <row r="89435">
          <cell r="H89435" t="str">
            <v>10520</v>
          </cell>
          <cell r="L89435" t="str">
            <v>DW1030</v>
          </cell>
        </row>
        <row r="89436">
          <cell r="H89436" t="str">
            <v>10521</v>
          </cell>
          <cell r="L89436" t="str">
            <v>DW1030</v>
          </cell>
        </row>
        <row r="89437">
          <cell r="H89437" t="str">
            <v>10522</v>
          </cell>
          <cell r="L89437" t="str">
            <v>AS2025</v>
          </cell>
        </row>
        <row r="89438">
          <cell r="H89438" t="str">
            <v>10523</v>
          </cell>
          <cell r="L89438" t="str">
            <v>AS2025</v>
          </cell>
        </row>
        <row r="89439">
          <cell r="H89439" t="str">
            <v>10524</v>
          </cell>
          <cell r="L89439" t="str">
            <v>AS2025</v>
          </cell>
        </row>
        <row r="89440">
          <cell r="H89440" t="str">
            <v>10525</v>
          </cell>
          <cell r="L89440" t="str">
            <v>15720</v>
          </cell>
        </row>
        <row r="89441">
          <cell r="H89441" t="str">
            <v>10526</v>
          </cell>
          <cell r="L89441" t="str">
            <v>15720</v>
          </cell>
        </row>
        <row r="89442">
          <cell r="H89442" t="str">
            <v>10527</v>
          </cell>
          <cell r="L89442" t="str">
            <v>15720</v>
          </cell>
        </row>
        <row r="89443">
          <cell r="H89443" t="str">
            <v>10528</v>
          </cell>
          <cell r="L89443" t="str">
            <v>15720</v>
          </cell>
        </row>
        <row r="89444">
          <cell r="H89444" t="str">
            <v>10529</v>
          </cell>
          <cell r="L89444" t="str">
            <v>15720</v>
          </cell>
        </row>
        <row r="89445">
          <cell r="H89445" t="str">
            <v>10530</v>
          </cell>
          <cell r="L89445" t="str">
            <v>15720</v>
          </cell>
        </row>
        <row r="89446">
          <cell r="H89446" t="str">
            <v>10531</v>
          </cell>
          <cell r="L89446" t="str">
            <v>15720</v>
          </cell>
        </row>
        <row r="89447">
          <cell r="H89447" t="str">
            <v>10532</v>
          </cell>
          <cell r="L89447" t="str">
            <v>15720</v>
          </cell>
        </row>
        <row r="89448">
          <cell r="H89448" t="str">
            <v>10533</v>
          </cell>
          <cell r="L89448" t="str">
            <v>15720</v>
          </cell>
        </row>
        <row r="89449">
          <cell r="H89449" t="str">
            <v>10534</v>
          </cell>
          <cell r="L89449" t="str">
            <v>15820</v>
          </cell>
        </row>
        <row r="89450">
          <cell r="H89450" t="str">
            <v>10535</v>
          </cell>
          <cell r="L89450" t="str">
            <v>15820</v>
          </cell>
        </row>
        <row r="89451">
          <cell r="H89451" t="str">
            <v>10536</v>
          </cell>
          <cell r="L89451" t="str">
            <v>15820</v>
          </cell>
        </row>
        <row r="89452">
          <cell r="H89452" t="str">
            <v>10537</v>
          </cell>
          <cell r="L89452" t="str">
            <v>15820</v>
          </cell>
        </row>
        <row r="89453">
          <cell r="H89453" t="str">
            <v>10538</v>
          </cell>
          <cell r="L89453" t="str">
            <v>15820</v>
          </cell>
        </row>
        <row r="89454">
          <cell r="H89454" t="str">
            <v>10539</v>
          </cell>
          <cell r="L89454" t="str">
            <v>15820</v>
          </cell>
        </row>
        <row r="89455">
          <cell r="H89455" t="str">
            <v>10540</v>
          </cell>
          <cell r="L89455" t="str">
            <v>15820</v>
          </cell>
        </row>
        <row r="89456">
          <cell r="H89456" t="str">
            <v>10541</v>
          </cell>
          <cell r="L89456" t="str">
            <v>15820</v>
          </cell>
        </row>
        <row r="89457">
          <cell r="H89457" t="str">
            <v>10542</v>
          </cell>
          <cell r="L89457" t="str">
            <v>15820</v>
          </cell>
        </row>
        <row r="89458">
          <cell r="H89458" t="str">
            <v>10543</v>
          </cell>
          <cell r="L89458" t="str">
            <v>15820</v>
          </cell>
        </row>
        <row r="89459">
          <cell r="H89459" t="str">
            <v>10544</v>
          </cell>
          <cell r="L89459" t="str">
            <v>15820</v>
          </cell>
        </row>
        <row r="89460">
          <cell r="H89460" t="str">
            <v>10545</v>
          </cell>
          <cell r="L89460" t="str">
            <v>15820</v>
          </cell>
        </row>
        <row r="89461">
          <cell r="H89461" t="str">
            <v>10546</v>
          </cell>
          <cell r="L89461" t="str">
            <v>AS2027AU</v>
          </cell>
        </row>
        <row r="89462">
          <cell r="H89462" t="str">
            <v>10547</v>
          </cell>
          <cell r="L89462" t="str">
            <v>AS2027AU</v>
          </cell>
        </row>
        <row r="89463">
          <cell r="H89463" t="str">
            <v>10548</v>
          </cell>
          <cell r="L89463" t="str">
            <v>AS2027AU</v>
          </cell>
        </row>
        <row r="89464">
          <cell r="H89464" t="str">
            <v>10549</v>
          </cell>
          <cell r="L89464" t="str">
            <v>AS2027AU</v>
          </cell>
        </row>
        <row r="89465">
          <cell r="H89465" t="str">
            <v>10550</v>
          </cell>
          <cell r="L89465" t="str">
            <v>AS2027AU</v>
          </cell>
        </row>
        <row r="89466">
          <cell r="H89466" t="str">
            <v>10551</v>
          </cell>
          <cell r="L89466" t="str">
            <v>AS2027AU</v>
          </cell>
        </row>
        <row r="89467">
          <cell r="H89467" t="str">
            <v>10552</v>
          </cell>
          <cell r="L89467" t="str">
            <v>AS2027AU</v>
          </cell>
        </row>
        <row r="89468">
          <cell r="H89468" t="str">
            <v>10553</v>
          </cell>
          <cell r="L89468" t="str">
            <v>AS2027AU</v>
          </cell>
        </row>
        <row r="89469">
          <cell r="H89469" t="str">
            <v>10554</v>
          </cell>
          <cell r="L89469" t="str">
            <v>AS2027AU</v>
          </cell>
        </row>
        <row r="89470">
          <cell r="H89470" t="str">
            <v>10555</v>
          </cell>
          <cell r="L89470" t="str">
            <v>AS2027AU</v>
          </cell>
        </row>
        <row r="89471">
          <cell r="H89471" t="str">
            <v>10556</v>
          </cell>
          <cell r="L89471" t="str">
            <v>AS2027AU</v>
          </cell>
        </row>
        <row r="89472">
          <cell r="H89472" t="str">
            <v>10557</v>
          </cell>
          <cell r="L89472" t="str">
            <v>AS2027AU</v>
          </cell>
        </row>
        <row r="89473">
          <cell r="H89473" t="str">
            <v>10558</v>
          </cell>
          <cell r="L89473" t="str">
            <v>AS2027AU</v>
          </cell>
        </row>
        <row r="89474">
          <cell r="H89474" t="str">
            <v>10559</v>
          </cell>
          <cell r="L89474" t="str">
            <v>AS2027AU</v>
          </cell>
        </row>
        <row r="89475">
          <cell r="H89475" t="str">
            <v>10560</v>
          </cell>
          <cell r="L89475" t="str">
            <v>571003</v>
          </cell>
        </row>
        <row r="89476">
          <cell r="H89476" t="str">
            <v>10561</v>
          </cell>
          <cell r="L89476" t="str">
            <v>571003</v>
          </cell>
        </row>
        <row r="89477">
          <cell r="H89477" t="str">
            <v>10562</v>
          </cell>
          <cell r="L89477" t="str">
            <v>571003</v>
          </cell>
        </row>
        <row r="89478">
          <cell r="H89478" t="str">
            <v>10563</v>
          </cell>
          <cell r="L89478" t="str">
            <v>571003</v>
          </cell>
        </row>
        <row r="89479">
          <cell r="H89479" t="str">
            <v>10564</v>
          </cell>
          <cell r="L89479" t="str">
            <v>571003</v>
          </cell>
        </row>
        <row r="89480">
          <cell r="H89480" t="str">
            <v>10565</v>
          </cell>
          <cell r="L89480" t="str">
            <v>571003</v>
          </cell>
        </row>
        <row r="89481">
          <cell r="H89481" t="str">
            <v>10566</v>
          </cell>
          <cell r="L89481" t="str">
            <v>AS3007</v>
          </cell>
        </row>
        <row r="89482">
          <cell r="H89482" t="str">
            <v>10567</v>
          </cell>
          <cell r="L89482" t="str">
            <v>AS3007</v>
          </cell>
        </row>
        <row r="89483">
          <cell r="H89483" t="str">
            <v>10568</v>
          </cell>
          <cell r="L89483" t="str">
            <v>AS3007</v>
          </cell>
        </row>
        <row r="89484">
          <cell r="H89484" t="str">
            <v>10569</v>
          </cell>
          <cell r="L89484" t="str">
            <v>AS3007</v>
          </cell>
        </row>
        <row r="89485">
          <cell r="H89485" t="str">
            <v>10570</v>
          </cell>
          <cell r="L89485" t="str">
            <v>AS3007</v>
          </cell>
        </row>
        <row r="89486">
          <cell r="H89486" t="str">
            <v>10571</v>
          </cell>
          <cell r="L89486" t="str">
            <v>AS3007</v>
          </cell>
        </row>
        <row r="89487">
          <cell r="H89487" t="str">
            <v>10572</v>
          </cell>
          <cell r="L89487" t="str">
            <v>AS3007</v>
          </cell>
        </row>
        <row r="89488">
          <cell r="H89488" t="str">
            <v>10573</v>
          </cell>
          <cell r="L89488" t="str">
            <v>AS3007</v>
          </cell>
        </row>
        <row r="89489">
          <cell r="H89489" t="str">
            <v>10574</v>
          </cell>
          <cell r="L89489" t="str">
            <v>AS3007</v>
          </cell>
        </row>
        <row r="89490">
          <cell r="H89490" t="str">
            <v>10575</v>
          </cell>
          <cell r="L89490" t="str">
            <v>AS3007</v>
          </cell>
        </row>
        <row r="89491">
          <cell r="H89491" t="str">
            <v>10576</v>
          </cell>
          <cell r="L89491" t="str">
            <v>AS3007</v>
          </cell>
        </row>
        <row r="89492">
          <cell r="H89492" t="str">
            <v>10577</v>
          </cell>
          <cell r="L89492" t="str">
            <v>AS3007</v>
          </cell>
        </row>
        <row r="89493">
          <cell r="H89493" t="str">
            <v>10578</v>
          </cell>
          <cell r="L89493" t="str">
            <v>AS3008</v>
          </cell>
        </row>
        <row r="89494">
          <cell r="H89494" t="str">
            <v>10579</v>
          </cell>
          <cell r="L89494" t="str">
            <v>AS3008</v>
          </cell>
        </row>
        <row r="89495">
          <cell r="H89495" t="str">
            <v>10580</v>
          </cell>
          <cell r="L89495" t="str">
            <v>AS3008</v>
          </cell>
        </row>
        <row r="89496">
          <cell r="H89496" t="str">
            <v>10581</v>
          </cell>
          <cell r="L89496" t="str">
            <v>AS3008</v>
          </cell>
        </row>
        <row r="89497">
          <cell r="H89497" t="str">
            <v>10582</v>
          </cell>
          <cell r="L89497" t="str">
            <v>AS3008</v>
          </cell>
        </row>
        <row r="89498">
          <cell r="H89498" t="str">
            <v>10583</v>
          </cell>
          <cell r="L89498" t="str">
            <v>AS3008</v>
          </cell>
        </row>
        <row r="89499">
          <cell r="H89499" t="str">
            <v>10584</v>
          </cell>
          <cell r="L89499" t="str">
            <v>AS3008</v>
          </cell>
        </row>
        <row r="89500">
          <cell r="H89500" t="str">
            <v>10585</v>
          </cell>
          <cell r="L89500" t="str">
            <v>AS3008</v>
          </cell>
        </row>
        <row r="89501">
          <cell r="H89501" t="str">
            <v>10586</v>
          </cell>
          <cell r="L89501" t="str">
            <v>AS3008</v>
          </cell>
        </row>
        <row r="89502">
          <cell r="H89502" t="str">
            <v>10587</v>
          </cell>
          <cell r="L89502" t="str">
            <v>AS3008</v>
          </cell>
        </row>
        <row r="89503">
          <cell r="H89503" t="str">
            <v>10588</v>
          </cell>
          <cell r="L89503" t="str">
            <v>AS3008</v>
          </cell>
        </row>
        <row r="89504">
          <cell r="H89504" t="str">
            <v>10589</v>
          </cell>
          <cell r="L89504" t="str">
            <v>AS3008</v>
          </cell>
        </row>
        <row r="89505">
          <cell r="H89505" t="str">
            <v>10590</v>
          </cell>
          <cell r="L89505" t="str">
            <v>AS2011</v>
          </cell>
        </row>
        <row r="89506">
          <cell r="H89506" t="str">
            <v>10591</v>
          </cell>
          <cell r="L89506" t="str">
            <v>AS2011</v>
          </cell>
        </row>
        <row r="89507">
          <cell r="H89507" t="str">
            <v>10592</v>
          </cell>
          <cell r="L89507" t="str">
            <v>AS2011</v>
          </cell>
        </row>
        <row r="89508">
          <cell r="H89508" t="str">
            <v>10593</v>
          </cell>
          <cell r="L89508" t="str">
            <v>AS2011</v>
          </cell>
        </row>
        <row r="89509">
          <cell r="H89509" t="str">
            <v>10594</v>
          </cell>
          <cell r="L89509" t="str">
            <v>AS2011</v>
          </cell>
        </row>
        <row r="89510">
          <cell r="H89510" t="str">
            <v>10595</v>
          </cell>
          <cell r="L89510" t="str">
            <v>AS2011</v>
          </cell>
        </row>
        <row r="89511">
          <cell r="H89511" t="str">
            <v>10596</v>
          </cell>
          <cell r="L89511" t="str">
            <v>AS2011</v>
          </cell>
        </row>
        <row r="89512">
          <cell r="H89512" t="str">
            <v>10597</v>
          </cell>
          <cell r="L89512" t="str">
            <v>AS2011</v>
          </cell>
        </row>
        <row r="89513">
          <cell r="H89513" t="str">
            <v>10598</v>
          </cell>
          <cell r="L89513" t="str">
            <v>AS2011</v>
          </cell>
        </row>
        <row r="89514">
          <cell r="H89514" t="str">
            <v>10599</v>
          </cell>
          <cell r="L89514" t="str">
            <v>AS2011</v>
          </cell>
        </row>
        <row r="89515">
          <cell r="H89515" t="str">
            <v>10600</v>
          </cell>
          <cell r="L89515" t="str">
            <v>AS2011</v>
          </cell>
        </row>
        <row r="89516">
          <cell r="H89516" t="str">
            <v>10601</v>
          </cell>
          <cell r="L89516" t="str">
            <v>AS2011</v>
          </cell>
        </row>
        <row r="89517">
          <cell r="H89517" t="str">
            <v>10602</v>
          </cell>
          <cell r="L89517" t="str">
            <v>AS2011</v>
          </cell>
        </row>
        <row r="89518">
          <cell r="H89518" t="str">
            <v>10603</v>
          </cell>
          <cell r="L89518" t="str">
            <v>AS2011</v>
          </cell>
        </row>
        <row r="89519">
          <cell r="H89519" t="str">
            <v>10604</v>
          </cell>
          <cell r="L89519" t="str">
            <v>518006</v>
          </cell>
        </row>
        <row r="89520">
          <cell r="H89520" t="str">
            <v>10605</v>
          </cell>
          <cell r="L89520" t="str">
            <v>518006</v>
          </cell>
        </row>
        <row r="89521">
          <cell r="H89521" t="str">
            <v>10606</v>
          </cell>
          <cell r="L89521" t="str">
            <v>518006</v>
          </cell>
        </row>
        <row r="89522">
          <cell r="H89522" t="str">
            <v>10607</v>
          </cell>
          <cell r="L89522" t="str">
            <v>518006</v>
          </cell>
        </row>
        <row r="89523">
          <cell r="H89523" t="str">
            <v>10608</v>
          </cell>
          <cell r="L89523" t="str">
            <v>518006</v>
          </cell>
        </row>
        <row r="89524">
          <cell r="H89524" t="str">
            <v>10609</v>
          </cell>
          <cell r="L89524" t="str">
            <v>518006</v>
          </cell>
        </row>
        <row r="89525">
          <cell r="H89525" t="str">
            <v>10610</v>
          </cell>
          <cell r="L89525" t="str">
            <v>518006</v>
          </cell>
        </row>
        <row r="89526">
          <cell r="H89526" t="str">
            <v>10611</v>
          </cell>
          <cell r="L89526" t="str">
            <v>518006</v>
          </cell>
        </row>
        <row r="89527">
          <cell r="H89527" t="str">
            <v>10612</v>
          </cell>
          <cell r="L89527" t="str">
            <v>518006</v>
          </cell>
        </row>
        <row r="89528">
          <cell r="H89528" t="str">
            <v>10613</v>
          </cell>
          <cell r="L89528" t="str">
            <v>518006</v>
          </cell>
        </row>
        <row r="89529">
          <cell r="H89529" t="str">
            <v>10614</v>
          </cell>
          <cell r="L89529" t="str">
            <v>518006</v>
          </cell>
        </row>
        <row r="89530">
          <cell r="H89530" t="str">
            <v>10615</v>
          </cell>
          <cell r="L89530" t="str">
            <v>518006</v>
          </cell>
        </row>
        <row r="89531">
          <cell r="H89531" t="str">
            <v>10616</v>
          </cell>
          <cell r="L89531" t="str">
            <v>518006</v>
          </cell>
        </row>
        <row r="89532">
          <cell r="H89532" t="str">
            <v>10617</v>
          </cell>
          <cell r="L89532" t="str">
            <v>518006</v>
          </cell>
        </row>
        <row r="89533">
          <cell r="H89533" t="str">
            <v>10618</v>
          </cell>
          <cell r="L89533" t="str">
            <v>518006</v>
          </cell>
        </row>
        <row r="89534">
          <cell r="H89534" t="str">
            <v>10619</v>
          </cell>
          <cell r="L89534" t="str">
            <v>518006</v>
          </cell>
        </row>
        <row r="89535">
          <cell r="H89535" t="str">
            <v>10620</v>
          </cell>
          <cell r="L89535" t="str">
            <v>518006</v>
          </cell>
        </row>
        <row r="89536">
          <cell r="H89536" t="str">
            <v>10621</v>
          </cell>
          <cell r="L89536" t="str">
            <v>518006</v>
          </cell>
        </row>
        <row r="89537">
          <cell r="H89537" t="str">
            <v>10622</v>
          </cell>
          <cell r="L89537" t="str">
            <v>589004</v>
          </cell>
        </row>
        <row r="89538">
          <cell r="H89538" t="str">
            <v>10623</v>
          </cell>
          <cell r="L89538" t="str">
            <v>589004</v>
          </cell>
        </row>
        <row r="89539">
          <cell r="H89539" t="str">
            <v>10624</v>
          </cell>
          <cell r="L89539" t="str">
            <v>589004</v>
          </cell>
        </row>
        <row r="89540">
          <cell r="H89540" t="str">
            <v>10625</v>
          </cell>
          <cell r="L89540" t="str">
            <v>589004</v>
          </cell>
        </row>
        <row r="89541">
          <cell r="H89541" t="str">
            <v>10626</v>
          </cell>
          <cell r="L89541" t="str">
            <v>AS2014</v>
          </cell>
        </row>
        <row r="89542">
          <cell r="H89542" t="str">
            <v>10627</v>
          </cell>
          <cell r="L89542" t="str">
            <v>AS2014</v>
          </cell>
        </row>
        <row r="89543">
          <cell r="H89543" t="str">
            <v>10628</v>
          </cell>
          <cell r="L89543" t="str">
            <v>AS2014</v>
          </cell>
        </row>
        <row r="89544">
          <cell r="H89544" t="str">
            <v>10629</v>
          </cell>
          <cell r="L89544" t="str">
            <v>AS2014</v>
          </cell>
        </row>
        <row r="89545">
          <cell r="H89545" t="str">
            <v>10630</v>
          </cell>
          <cell r="L89545" t="str">
            <v>AS2014</v>
          </cell>
        </row>
        <row r="89546">
          <cell r="H89546" t="str">
            <v>10631</v>
          </cell>
          <cell r="L89546" t="str">
            <v>AS2014</v>
          </cell>
        </row>
        <row r="89547">
          <cell r="H89547" t="str">
            <v>10632</v>
          </cell>
          <cell r="L89547" t="str">
            <v>AS2014</v>
          </cell>
        </row>
        <row r="89548">
          <cell r="H89548" t="str">
            <v>10633</v>
          </cell>
          <cell r="L89548" t="str">
            <v>AS2014</v>
          </cell>
        </row>
        <row r="89549">
          <cell r="H89549" t="str">
            <v>10634</v>
          </cell>
          <cell r="L89549" t="str">
            <v>AS2014</v>
          </cell>
        </row>
        <row r="89550">
          <cell r="H89550" t="str">
            <v>10635</v>
          </cell>
          <cell r="L89550" t="str">
            <v>AS2014</v>
          </cell>
        </row>
        <row r="89551">
          <cell r="H89551" t="str">
            <v>10636</v>
          </cell>
          <cell r="L89551" t="str">
            <v>AS2014</v>
          </cell>
        </row>
        <row r="89552">
          <cell r="H89552" t="str">
            <v>10637</v>
          </cell>
          <cell r="L89552" t="str">
            <v>AS2014</v>
          </cell>
        </row>
        <row r="89553">
          <cell r="H89553" t="str">
            <v>10638</v>
          </cell>
          <cell r="L89553" t="str">
            <v>AS2014</v>
          </cell>
        </row>
        <row r="89554">
          <cell r="H89554" t="str">
            <v>10639</v>
          </cell>
          <cell r="L89554" t="str">
            <v>AS2014</v>
          </cell>
        </row>
        <row r="89555">
          <cell r="H89555" t="str">
            <v>10640</v>
          </cell>
          <cell r="L89555" t="str">
            <v>AS2014</v>
          </cell>
        </row>
        <row r="89556">
          <cell r="H89556" t="str">
            <v>10641</v>
          </cell>
          <cell r="L89556" t="str">
            <v>AS2014</v>
          </cell>
        </row>
        <row r="89557">
          <cell r="H89557" t="str">
            <v>10642</v>
          </cell>
          <cell r="L89557" t="str">
            <v>AS2014</v>
          </cell>
        </row>
        <row r="89558">
          <cell r="H89558" t="str">
            <v>10643</v>
          </cell>
          <cell r="L89558" t="str">
            <v>AS2014</v>
          </cell>
        </row>
        <row r="89559">
          <cell r="H89559" t="str">
            <v>10644</v>
          </cell>
          <cell r="L89559" t="str">
            <v>AS2014</v>
          </cell>
        </row>
        <row r="89560">
          <cell r="H89560" t="str">
            <v>10645</v>
          </cell>
          <cell r="L89560" t="str">
            <v>AS2014</v>
          </cell>
        </row>
        <row r="89561">
          <cell r="H89561" t="str">
            <v>10646</v>
          </cell>
          <cell r="L89561" t="str">
            <v>15562</v>
          </cell>
        </row>
        <row r="89562">
          <cell r="H89562" t="str">
            <v>10647</v>
          </cell>
          <cell r="L89562" t="str">
            <v>15562</v>
          </cell>
        </row>
        <row r="89563">
          <cell r="H89563" t="str">
            <v>10648</v>
          </cell>
          <cell r="L89563" t="str">
            <v>15562</v>
          </cell>
        </row>
        <row r="89564">
          <cell r="H89564" t="str">
            <v>10649</v>
          </cell>
          <cell r="L89564" t="str">
            <v>15562</v>
          </cell>
        </row>
        <row r="89565">
          <cell r="H89565" t="str">
            <v>10650</v>
          </cell>
          <cell r="L89565" t="str">
            <v>15562</v>
          </cell>
        </row>
        <row r="89566">
          <cell r="H89566" t="str">
            <v>10651</v>
          </cell>
          <cell r="L89566" t="str">
            <v>15562</v>
          </cell>
        </row>
        <row r="89567">
          <cell r="H89567" t="str">
            <v>10652</v>
          </cell>
          <cell r="L89567" t="str">
            <v>15562</v>
          </cell>
        </row>
        <row r="89568">
          <cell r="H89568" t="str">
            <v>10653</v>
          </cell>
          <cell r="L89568" t="str">
            <v>15562</v>
          </cell>
        </row>
        <row r="89569">
          <cell r="H89569" t="str">
            <v>10654</v>
          </cell>
          <cell r="L89569" t="str">
            <v>15562</v>
          </cell>
        </row>
        <row r="89570">
          <cell r="H89570" t="str">
            <v>10655</v>
          </cell>
          <cell r="L89570" t="str">
            <v>15562</v>
          </cell>
        </row>
        <row r="89571">
          <cell r="H89571" t="str">
            <v>10656</v>
          </cell>
          <cell r="L89571" t="str">
            <v>15562</v>
          </cell>
        </row>
        <row r="89572">
          <cell r="H89572" t="str">
            <v>10657</v>
          </cell>
          <cell r="L89572" t="str">
            <v>15562</v>
          </cell>
        </row>
        <row r="89573">
          <cell r="H89573" t="str">
            <v>10658</v>
          </cell>
          <cell r="L89573" t="str">
            <v>15562</v>
          </cell>
        </row>
        <row r="89574">
          <cell r="H89574" t="str">
            <v>10659</v>
          </cell>
          <cell r="L89574" t="str">
            <v>15562</v>
          </cell>
        </row>
        <row r="89575">
          <cell r="H89575" t="str">
            <v>10660</v>
          </cell>
          <cell r="L89575" t="str">
            <v>15562</v>
          </cell>
        </row>
        <row r="89576">
          <cell r="H89576" t="str">
            <v>10661</v>
          </cell>
          <cell r="L89576" t="str">
            <v>15562</v>
          </cell>
        </row>
        <row r="89577">
          <cell r="H89577" t="str">
            <v>10662</v>
          </cell>
          <cell r="L89577" t="str">
            <v>15562</v>
          </cell>
        </row>
        <row r="89578">
          <cell r="H89578" t="str">
            <v>10663</v>
          </cell>
          <cell r="L89578" t="str">
            <v>15562</v>
          </cell>
        </row>
        <row r="89579">
          <cell r="H89579" t="str">
            <v>10664</v>
          </cell>
          <cell r="L89579" t="str">
            <v>15562</v>
          </cell>
        </row>
        <row r="89580">
          <cell r="H89580" t="str">
            <v>10665</v>
          </cell>
          <cell r="L89580" t="str">
            <v>15562</v>
          </cell>
        </row>
        <row r="89581">
          <cell r="H89581" t="str">
            <v>10666</v>
          </cell>
          <cell r="L89581" t="str">
            <v>15562</v>
          </cell>
        </row>
        <row r="89582">
          <cell r="H89582" t="str">
            <v>10667</v>
          </cell>
          <cell r="L89582" t="str">
            <v>15562</v>
          </cell>
        </row>
        <row r="89583">
          <cell r="H89583" t="str">
            <v>10668</v>
          </cell>
          <cell r="L89583" t="str">
            <v>15562</v>
          </cell>
        </row>
        <row r="89584">
          <cell r="H89584" t="str">
            <v>10669</v>
          </cell>
          <cell r="L89584" t="str">
            <v>15562</v>
          </cell>
        </row>
        <row r="89585">
          <cell r="H89585" t="str">
            <v>10670</v>
          </cell>
          <cell r="L89585" t="str">
            <v>AS1004</v>
          </cell>
        </row>
        <row r="89586">
          <cell r="H89586" t="str">
            <v>10671</v>
          </cell>
          <cell r="L89586" t="str">
            <v>AS1004</v>
          </cell>
        </row>
        <row r="89587">
          <cell r="H89587" t="str">
            <v>10672</v>
          </cell>
          <cell r="L89587" t="str">
            <v>AS1004</v>
          </cell>
        </row>
        <row r="89588">
          <cell r="H89588" t="str">
            <v>10673</v>
          </cell>
          <cell r="L89588" t="str">
            <v>AS1004</v>
          </cell>
        </row>
        <row r="89589">
          <cell r="H89589" t="str">
            <v>10674</v>
          </cell>
          <cell r="L89589" t="str">
            <v>AS1004</v>
          </cell>
        </row>
        <row r="89590">
          <cell r="H89590" t="str">
            <v>10675</v>
          </cell>
          <cell r="L89590" t="str">
            <v>AS1004</v>
          </cell>
        </row>
        <row r="89591">
          <cell r="H89591" t="str">
            <v>10676</v>
          </cell>
          <cell r="L89591" t="str">
            <v>AS1004</v>
          </cell>
        </row>
        <row r="89592">
          <cell r="H89592" t="str">
            <v>10677</v>
          </cell>
          <cell r="L89592" t="str">
            <v>AS1004</v>
          </cell>
        </row>
        <row r="89593">
          <cell r="H89593" t="str">
            <v>10678</v>
          </cell>
          <cell r="L89593" t="str">
            <v>AS1004</v>
          </cell>
        </row>
        <row r="89594">
          <cell r="H89594" t="str">
            <v>10679</v>
          </cell>
          <cell r="L89594" t="str">
            <v>AS1004</v>
          </cell>
        </row>
        <row r="89595">
          <cell r="H89595" t="str">
            <v>10680</v>
          </cell>
          <cell r="L89595" t="str">
            <v>AS1004</v>
          </cell>
        </row>
        <row r="89596">
          <cell r="H89596" t="str">
            <v>10681</v>
          </cell>
          <cell r="L89596" t="str">
            <v>AS1004</v>
          </cell>
        </row>
        <row r="89597">
          <cell r="H89597" t="str">
            <v>10682</v>
          </cell>
          <cell r="L89597" t="str">
            <v>AS1004</v>
          </cell>
        </row>
        <row r="89598">
          <cell r="H89598" t="str">
            <v>10683</v>
          </cell>
          <cell r="L89598" t="str">
            <v>AS1004</v>
          </cell>
        </row>
        <row r="89599">
          <cell r="H89599" t="str">
            <v>10684</v>
          </cell>
          <cell r="L89599" t="str">
            <v>AS1004</v>
          </cell>
        </row>
        <row r="89600">
          <cell r="H89600" t="str">
            <v>10685</v>
          </cell>
          <cell r="L89600" t="str">
            <v>AS1004</v>
          </cell>
        </row>
        <row r="89601">
          <cell r="H89601" t="str">
            <v>10686</v>
          </cell>
          <cell r="L89601" t="str">
            <v>AS1004</v>
          </cell>
        </row>
        <row r="89602">
          <cell r="H89602" t="str">
            <v>10687</v>
          </cell>
          <cell r="L89602" t="str">
            <v>AS1004</v>
          </cell>
        </row>
        <row r="89603">
          <cell r="H89603" t="str">
            <v>10688</v>
          </cell>
          <cell r="L89603" t="str">
            <v>AS1004</v>
          </cell>
        </row>
        <row r="89604">
          <cell r="H89604" t="str">
            <v>10689</v>
          </cell>
          <cell r="L89604" t="str">
            <v>AS1004</v>
          </cell>
        </row>
        <row r="89605">
          <cell r="H89605" t="str">
            <v>10690</v>
          </cell>
          <cell r="L89605" t="str">
            <v>AS1004</v>
          </cell>
        </row>
        <row r="89606">
          <cell r="H89606" t="str">
            <v>10691</v>
          </cell>
          <cell r="L89606" t="str">
            <v>AS1004</v>
          </cell>
        </row>
        <row r="89607">
          <cell r="H89607" t="str">
            <v>10692</v>
          </cell>
          <cell r="L89607" t="str">
            <v>AS1004</v>
          </cell>
        </row>
        <row r="89608">
          <cell r="H89608" t="str">
            <v>10693</v>
          </cell>
          <cell r="L89608" t="str">
            <v>AS1004</v>
          </cell>
        </row>
        <row r="89609">
          <cell r="H89609" t="str">
            <v>10694</v>
          </cell>
          <cell r="L89609" t="str">
            <v>AS1004</v>
          </cell>
        </row>
        <row r="89610">
          <cell r="H89610" t="str">
            <v>10695</v>
          </cell>
          <cell r="L89610" t="str">
            <v>AS1004</v>
          </cell>
        </row>
        <row r="89611">
          <cell r="H89611" t="str">
            <v>10696</v>
          </cell>
          <cell r="L89611" t="str">
            <v>AS1004</v>
          </cell>
        </row>
        <row r="89612">
          <cell r="H89612" t="str">
            <v>10697</v>
          </cell>
          <cell r="L89612" t="str">
            <v>AS1004</v>
          </cell>
        </row>
        <row r="89613">
          <cell r="H89613" t="str">
            <v>10698</v>
          </cell>
          <cell r="L89613" t="str">
            <v>AS1004</v>
          </cell>
        </row>
        <row r="89614">
          <cell r="H89614" t="str">
            <v>10699</v>
          </cell>
          <cell r="L89614" t="str">
            <v>AS1004</v>
          </cell>
        </row>
        <row r="89615">
          <cell r="H89615" t="str">
            <v>10700</v>
          </cell>
          <cell r="L89615" t="str">
            <v>AS1004</v>
          </cell>
        </row>
        <row r="89616">
          <cell r="H89616" t="str">
            <v>10701</v>
          </cell>
          <cell r="L89616" t="str">
            <v>AS1004</v>
          </cell>
        </row>
        <row r="89617">
          <cell r="H89617" t="str">
            <v>10702</v>
          </cell>
          <cell r="L89617" t="str">
            <v>AS1004</v>
          </cell>
        </row>
        <row r="89618">
          <cell r="H89618" t="str">
            <v>10703</v>
          </cell>
          <cell r="L89618" t="str">
            <v>AS1004</v>
          </cell>
        </row>
        <row r="89619">
          <cell r="H89619" t="str">
            <v>10704</v>
          </cell>
          <cell r="L89619" t="str">
            <v>AS1004</v>
          </cell>
        </row>
        <row r="89620">
          <cell r="H89620" t="str">
            <v>10705</v>
          </cell>
          <cell r="L89620" t="str">
            <v>AS1004</v>
          </cell>
        </row>
        <row r="89621">
          <cell r="H89621" t="str">
            <v>10706</v>
          </cell>
          <cell r="L89621" t="str">
            <v>AS1004</v>
          </cell>
        </row>
        <row r="89622">
          <cell r="H89622" t="str">
            <v>10707</v>
          </cell>
          <cell r="L89622" t="str">
            <v>AS1004</v>
          </cell>
        </row>
        <row r="89623">
          <cell r="H89623" t="str">
            <v>10708</v>
          </cell>
          <cell r="L89623" t="str">
            <v>AS1004</v>
          </cell>
        </row>
        <row r="89624">
          <cell r="H89624" t="str">
            <v>10709</v>
          </cell>
          <cell r="L89624" t="str">
            <v>AS1004</v>
          </cell>
        </row>
        <row r="89625">
          <cell r="H89625" t="str">
            <v>10710</v>
          </cell>
          <cell r="L89625" t="str">
            <v>AS1004</v>
          </cell>
        </row>
        <row r="89626">
          <cell r="H89626" t="str">
            <v>10711</v>
          </cell>
          <cell r="L89626" t="str">
            <v>AS1004</v>
          </cell>
        </row>
        <row r="89627">
          <cell r="H89627" t="str">
            <v>10712</v>
          </cell>
          <cell r="L89627" t="str">
            <v>522024</v>
          </cell>
        </row>
        <row r="89628">
          <cell r="H89628" t="str">
            <v>10713</v>
          </cell>
          <cell r="L89628" t="str">
            <v>522024</v>
          </cell>
        </row>
        <row r="89629">
          <cell r="H89629" t="str">
            <v>10714</v>
          </cell>
          <cell r="L89629" t="str">
            <v>522024</v>
          </cell>
        </row>
        <row r="89630">
          <cell r="H89630" t="str">
            <v>10715</v>
          </cell>
          <cell r="L89630" t="str">
            <v>522024</v>
          </cell>
        </row>
        <row r="89631">
          <cell r="H89631" t="str">
            <v>10716</v>
          </cell>
          <cell r="L89631" t="str">
            <v>522024</v>
          </cell>
        </row>
        <row r="89632">
          <cell r="H89632" t="str">
            <v>10717</v>
          </cell>
          <cell r="L89632" t="str">
            <v>522024</v>
          </cell>
        </row>
        <row r="89633">
          <cell r="H89633" t="str">
            <v>10718</v>
          </cell>
          <cell r="L89633" t="str">
            <v>522024</v>
          </cell>
        </row>
        <row r="89634">
          <cell r="H89634" t="str">
            <v>10719</v>
          </cell>
          <cell r="L89634" t="str">
            <v>AS2010</v>
          </cell>
        </row>
        <row r="89635">
          <cell r="H89635" t="str">
            <v>10720</v>
          </cell>
          <cell r="L89635" t="str">
            <v>AS2010</v>
          </cell>
        </row>
        <row r="89636">
          <cell r="H89636" t="str">
            <v>10721</v>
          </cell>
          <cell r="L89636" t="str">
            <v>AS2010</v>
          </cell>
        </row>
        <row r="89637">
          <cell r="H89637" t="str">
            <v>10722</v>
          </cell>
          <cell r="L89637" t="str">
            <v>AS2010</v>
          </cell>
        </row>
        <row r="89638">
          <cell r="H89638" t="str">
            <v>10723</v>
          </cell>
          <cell r="L89638" t="str">
            <v>AS2010</v>
          </cell>
        </row>
        <row r="89639">
          <cell r="H89639" t="str">
            <v>10724</v>
          </cell>
          <cell r="L89639" t="str">
            <v>AS2010</v>
          </cell>
        </row>
        <row r="89640">
          <cell r="H89640" t="str">
            <v>10725</v>
          </cell>
          <cell r="L89640" t="str">
            <v>AS2010</v>
          </cell>
        </row>
        <row r="89641">
          <cell r="H89641" t="str">
            <v>10726</v>
          </cell>
          <cell r="L89641" t="str">
            <v>AS2010</v>
          </cell>
        </row>
        <row r="89642">
          <cell r="H89642" t="str">
            <v>10727</v>
          </cell>
          <cell r="L89642" t="str">
            <v>AS2010</v>
          </cell>
        </row>
        <row r="89643">
          <cell r="H89643" t="str">
            <v>10728</v>
          </cell>
          <cell r="L89643" t="str">
            <v>AS2010</v>
          </cell>
        </row>
        <row r="89644">
          <cell r="H89644" t="str">
            <v>10729</v>
          </cell>
          <cell r="L89644" t="str">
            <v>AS2010</v>
          </cell>
        </row>
        <row r="89645">
          <cell r="H89645" t="str">
            <v>10730</v>
          </cell>
          <cell r="L89645" t="str">
            <v>AS2010</v>
          </cell>
        </row>
        <row r="89646">
          <cell r="H89646" t="str">
            <v>10731</v>
          </cell>
          <cell r="L89646" t="str">
            <v>AS2010</v>
          </cell>
        </row>
        <row r="89647">
          <cell r="H89647" t="str">
            <v>10732</v>
          </cell>
          <cell r="L89647" t="str">
            <v>AS2010</v>
          </cell>
        </row>
        <row r="89648">
          <cell r="H89648" t="str">
            <v>10733</v>
          </cell>
          <cell r="L89648" t="str">
            <v>AS2019</v>
          </cell>
        </row>
        <row r="89649">
          <cell r="H89649" t="str">
            <v>10734</v>
          </cell>
          <cell r="L89649" t="str">
            <v>AS2019</v>
          </cell>
        </row>
        <row r="89650">
          <cell r="H89650" t="str">
            <v>10735</v>
          </cell>
          <cell r="L89650" t="str">
            <v>AS2019</v>
          </cell>
        </row>
        <row r="89651">
          <cell r="H89651" t="str">
            <v>10736</v>
          </cell>
          <cell r="L89651" t="str">
            <v>AS2019</v>
          </cell>
        </row>
        <row r="89652">
          <cell r="H89652" t="str">
            <v>10737</v>
          </cell>
          <cell r="L89652" t="str">
            <v>AS2019</v>
          </cell>
        </row>
        <row r="89653">
          <cell r="H89653" t="str">
            <v>10738</v>
          </cell>
          <cell r="L89653" t="str">
            <v>AS2019</v>
          </cell>
        </row>
        <row r="89654">
          <cell r="H89654" t="str">
            <v>10739</v>
          </cell>
          <cell r="L89654" t="str">
            <v>AS2019</v>
          </cell>
        </row>
        <row r="89655">
          <cell r="H89655" t="str">
            <v>10740</v>
          </cell>
          <cell r="L89655" t="str">
            <v>AS2019</v>
          </cell>
        </row>
        <row r="89656">
          <cell r="H89656" t="str">
            <v>10741</v>
          </cell>
          <cell r="L89656" t="str">
            <v>AS2019</v>
          </cell>
        </row>
        <row r="89657">
          <cell r="H89657" t="str">
            <v>10742</v>
          </cell>
          <cell r="L89657" t="str">
            <v>AS4002</v>
          </cell>
        </row>
        <row r="89658">
          <cell r="H89658" t="str">
            <v>10743</v>
          </cell>
          <cell r="L89658" t="str">
            <v>AS4002</v>
          </cell>
        </row>
        <row r="89659">
          <cell r="H89659" t="str">
            <v>10744</v>
          </cell>
          <cell r="L89659" t="str">
            <v>AS4002</v>
          </cell>
        </row>
        <row r="89660">
          <cell r="H89660" t="str">
            <v>10745</v>
          </cell>
          <cell r="L89660" t="str">
            <v>AS4002</v>
          </cell>
        </row>
        <row r="89661">
          <cell r="H89661" t="str">
            <v>10746</v>
          </cell>
          <cell r="L89661" t="str">
            <v>AS4002</v>
          </cell>
        </row>
        <row r="89662">
          <cell r="H89662" t="str">
            <v>10747</v>
          </cell>
          <cell r="L89662" t="str">
            <v>AS4002</v>
          </cell>
        </row>
        <row r="89663">
          <cell r="H89663" t="str">
            <v>10748</v>
          </cell>
          <cell r="L89663" t="str">
            <v>AS4002</v>
          </cell>
        </row>
        <row r="89664">
          <cell r="H89664" t="str">
            <v>10749</v>
          </cell>
          <cell r="L89664" t="str">
            <v>AS4002</v>
          </cell>
        </row>
        <row r="89665">
          <cell r="H89665" t="str">
            <v>10750</v>
          </cell>
          <cell r="L89665" t="str">
            <v>AS4002</v>
          </cell>
        </row>
        <row r="89666">
          <cell r="H89666" t="str">
            <v>10751</v>
          </cell>
          <cell r="L89666" t="str">
            <v>AS4002</v>
          </cell>
        </row>
        <row r="89667">
          <cell r="H89667" t="str">
            <v>10752</v>
          </cell>
          <cell r="L89667" t="str">
            <v>AS4002</v>
          </cell>
        </row>
        <row r="89668">
          <cell r="H89668" t="str">
            <v>10753</v>
          </cell>
          <cell r="L89668" t="str">
            <v>AS4002</v>
          </cell>
        </row>
        <row r="89669">
          <cell r="H89669" t="str">
            <v>10754</v>
          </cell>
          <cell r="L89669" t="str">
            <v>AS4002</v>
          </cell>
        </row>
        <row r="89670">
          <cell r="H89670" t="str">
            <v>10755</v>
          </cell>
          <cell r="L89670" t="str">
            <v>AS4002</v>
          </cell>
        </row>
        <row r="89671">
          <cell r="H89671" t="str">
            <v>10756</v>
          </cell>
          <cell r="L89671" t="str">
            <v>AS4002</v>
          </cell>
        </row>
        <row r="89672">
          <cell r="H89672" t="str">
            <v>10757</v>
          </cell>
          <cell r="L89672" t="str">
            <v>AS4002</v>
          </cell>
        </row>
        <row r="89673">
          <cell r="H89673" t="str">
            <v>10758</v>
          </cell>
          <cell r="L89673" t="str">
            <v>AS4002</v>
          </cell>
        </row>
        <row r="89674">
          <cell r="H89674" t="str">
            <v>10759</v>
          </cell>
          <cell r="L89674" t="str">
            <v>AS4002</v>
          </cell>
        </row>
        <row r="89675">
          <cell r="H89675" t="str">
            <v>10760</v>
          </cell>
          <cell r="L89675" t="str">
            <v>AS4002</v>
          </cell>
        </row>
        <row r="89676">
          <cell r="H89676" t="str">
            <v>10761</v>
          </cell>
          <cell r="L89676" t="str">
            <v>AS4002</v>
          </cell>
        </row>
        <row r="89677">
          <cell r="H89677" t="str">
            <v>10762</v>
          </cell>
          <cell r="L89677" t="str">
            <v>ASA001</v>
          </cell>
        </row>
        <row r="89678">
          <cell r="H89678" t="str">
            <v>10763</v>
          </cell>
          <cell r="L89678" t="str">
            <v>ASA005</v>
          </cell>
        </row>
        <row r="89679">
          <cell r="H89679" t="str">
            <v>10764</v>
          </cell>
          <cell r="L89679" t="str">
            <v>AS2013</v>
          </cell>
        </row>
        <row r="89680">
          <cell r="H89680" t="str">
            <v>10765</v>
          </cell>
          <cell r="L89680" t="str">
            <v>AS2013</v>
          </cell>
        </row>
        <row r="89681">
          <cell r="H89681" t="str">
            <v>10766</v>
          </cell>
          <cell r="L89681" t="str">
            <v>AS2013</v>
          </cell>
        </row>
        <row r="89682">
          <cell r="H89682" t="str">
            <v>10767</v>
          </cell>
          <cell r="L89682" t="str">
            <v>AS2013</v>
          </cell>
        </row>
        <row r="89683">
          <cell r="H89683" t="str">
            <v>10768</v>
          </cell>
          <cell r="L89683" t="str">
            <v>AS2013</v>
          </cell>
        </row>
        <row r="89684">
          <cell r="H89684" t="str">
            <v>10769</v>
          </cell>
          <cell r="L89684" t="str">
            <v>AS2013</v>
          </cell>
        </row>
        <row r="89685">
          <cell r="H89685" t="str">
            <v>10770</v>
          </cell>
          <cell r="L89685" t="str">
            <v>AS2013</v>
          </cell>
        </row>
        <row r="89686">
          <cell r="H89686" t="str">
            <v>10771</v>
          </cell>
          <cell r="L89686" t="str">
            <v>AS2013</v>
          </cell>
        </row>
        <row r="89687">
          <cell r="H89687" t="str">
            <v>10772</v>
          </cell>
          <cell r="L89687" t="str">
            <v>AS3005</v>
          </cell>
        </row>
        <row r="89688">
          <cell r="H89688" t="str">
            <v>10773</v>
          </cell>
          <cell r="L89688" t="str">
            <v>AS3005</v>
          </cell>
        </row>
        <row r="89689">
          <cell r="H89689" t="str">
            <v>10774</v>
          </cell>
          <cell r="L89689" t="str">
            <v>AS3005</v>
          </cell>
        </row>
        <row r="89690">
          <cell r="H89690" t="str">
            <v>10775</v>
          </cell>
          <cell r="L89690" t="str">
            <v>AS3005</v>
          </cell>
        </row>
        <row r="89691">
          <cell r="H89691" t="str">
            <v>10776</v>
          </cell>
          <cell r="L89691" t="str">
            <v>AS3005</v>
          </cell>
        </row>
        <row r="89692">
          <cell r="H89692" t="str">
            <v>10777</v>
          </cell>
          <cell r="L89692" t="str">
            <v>AS3005</v>
          </cell>
        </row>
        <row r="89693">
          <cell r="H89693" t="str">
            <v>10778</v>
          </cell>
          <cell r="L89693" t="str">
            <v>AS3005</v>
          </cell>
        </row>
        <row r="89694">
          <cell r="H89694" t="str">
            <v>10779</v>
          </cell>
          <cell r="L89694" t="str">
            <v>AS3005</v>
          </cell>
        </row>
        <row r="89695">
          <cell r="H89695" t="str">
            <v>10780</v>
          </cell>
          <cell r="L89695" t="str">
            <v>AS3005</v>
          </cell>
        </row>
        <row r="89696">
          <cell r="H89696" t="str">
            <v>10781</v>
          </cell>
          <cell r="L89696" t="str">
            <v>AS3005</v>
          </cell>
        </row>
        <row r="89697">
          <cell r="H89697" t="str">
            <v>10782</v>
          </cell>
          <cell r="L89697" t="str">
            <v>AS3005</v>
          </cell>
        </row>
        <row r="89698">
          <cell r="H89698" t="str">
            <v>10783</v>
          </cell>
          <cell r="L89698" t="str">
            <v>AS3005</v>
          </cell>
        </row>
        <row r="89699">
          <cell r="H89699" t="str">
            <v>10784</v>
          </cell>
          <cell r="L89699" t="str">
            <v>AS3005</v>
          </cell>
        </row>
        <row r="89700">
          <cell r="H89700" t="str">
            <v>10785</v>
          </cell>
          <cell r="L89700" t="str">
            <v>AS3005</v>
          </cell>
        </row>
        <row r="89701">
          <cell r="H89701" t="str">
            <v>10786</v>
          </cell>
          <cell r="L89701" t="str">
            <v>AS3010</v>
          </cell>
        </row>
        <row r="89702">
          <cell r="H89702" t="str">
            <v>10787</v>
          </cell>
          <cell r="L89702" t="str">
            <v>AS3010</v>
          </cell>
        </row>
        <row r="89703">
          <cell r="H89703" t="str">
            <v>10788</v>
          </cell>
          <cell r="L89703" t="str">
            <v>AS3010</v>
          </cell>
        </row>
        <row r="89704">
          <cell r="H89704" t="str">
            <v>10789</v>
          </cell>
          <cell r="L89704" t="str">
            <v>AS3010</v>
          </cell>
        </row>
        <row r="89705">
          <cell r="H89705" t="str">
            <v>10790</v>
          </cell>
          <cell r="L89705" t="str">
            <v>AS3010</v>
          </cell>
        </row>
        <row r="89706">
          <cell r="H89706" t="str">
            <v>10791</v>
          </cell>
          <cell r="L89706" t="str">
            <v>AS3010</v>
          </cell>
        </row>
        <row r="89707">
          <cell r="H89707" t="str">
            <v>10792</v>
          </cell>
          <cell r="L89707" t="str">
            <v>AS3010</v>
          </cell>
        </row>
        <row r="89708">
          <cell r="H89708" t="str">
            <v>10793</v>
          </cell>
          <cell r="L89708" t="str">
            <v>AS3010</v>
          </cell>
        </row>
        <row r="89709">
          <cell r="H89709" t="str">
            <v>10794</v>
          </cell>
          <cell r="L89709" t="str">
            <v>AS3010</v>
          </cell>
        </row>
        <row r="89710">
          <cell r="H89710" t="str">
            <v>10795</v>
          </cell>
          <cell r="L89710" t="str">
            <v>AS3010</v>
          </cell>
        </row>
        <row r="89711">
          <cell r="H89711" t="str">
            <v>10796</v>
          </cell>
          <cell r="L89711" t="str">
            <v>AS3010</v>
          </cell>
        </row>
        <row r="89712">
          <cell r="H89712" t="str">
            <v>10797</v>
          </cell>
          <cell r="L89712" t="str">
            <v>AS3010</v>
          </cell>
        </row>
        <row r="89713">
          <cell r="H89713" t="str">
            <v>10798</v>
          </cell>
          <cell r="L89713" t="str">
            <v>AS3010</v>
          </cell>
        </row>
        <row r="89714">
          <cell r="H89714" t="str">
            <v>10799</v>
          </cell>
          <cell r="L89714" t="str">
            <v>AS3010</v>
          </cell>
        </row>
        <row r="89715">
          <cell r="H89715" t="str">
            <v>10800</v>
          </cell>
          <cell r="L89715" t="str">
            <v>AS3010</v>
          </cell>
        </row>
        <row r="89716">
          <cell r="H89716" t="str">
            <v>10801</v>
          </cell>
          <cell r="L89716" t="str">
            <v>AS3010</v>
          </cell>
        </row>
        <row r="89717">
          <cell r="H89717" t="str">
            <v>10802</v>
          </cell>
          <cell r="L89717" t="str">
            <v>AS3010</v>
          </cell>
        </row>
        <row r="89718">
          <cell r="H89718" t="str">
            <v>10803</v>
          </cell>
          <cell r="L89718" t="str">
            <v>AS3010</v>
          </cell>
        </row>
        <row r="89719">
          <cell r="H89719" t="str">
            <v>10804</v>
          </cell>
          <cell r="L89719" t="str">
            <v>AS3010</v>
          </cell>
        </row>
        <row r="89720">
          <cell r="H89720" t="str">
            <v>10805</v>
          </cell>
          <cell r="L89720" t="str">
            <v>AS3010</v>
          </cell>
        </row>
        <row r="89721">
          <cell r="H89721" t="str">
            <v>10806</v>
          </cell>
          <cell r="L89721" t="str">
            <v>AS5004</v>
          </cell>
        </row>
        <row r="89722">
          <cell r="H89722" t="str">
            <v>10807</v>
          </cell>
          <cell r="L89722" t="str">
            <v>AS5004</v>
          </cell>
        </row>
        <row r="89723">
          <cell r="H89723" t="str">
            <v>10808</v>
          </cell>
          <cell r="L89723" t="str">
            <v>AS5004</v>
          </cell>
        </row>
        <row r="89724">
          <cell r="H89724" t="str">
            <v>10809</v>
          </cell>
          <cell r="L89724" t="str">
            <v>AS5004</v>
          </cell>
        </row>
        <row r="89725">
          <cell r="H89725" t="str">
            <v>10810</v>
          </cell>
          <cell r="L89725" t="str">
            <v>AS5004</v>
          </cell>
        </row>
        <row r="89726">
          <cell r="H89726" t="str">
            <v>10811</v>
          </cell>
          <cell r="L89726" t="str">
            <v>AS5004</v>
          </cell>
        </row>
        <row r="89727">
          <cell r="H89727" t="str">
            <v>10812</v>
          </cell>
          <cell r="L89727" t="str">
            <v>AS5004</v>
          </cell>
        </row>
        <row r="89728">
          <cell r="H89728" t="str">
            <v>10813</v>
          </cell>
          <cell r="L89728" t="str">
            <v>AS5004</v>
          </cell>
        </row>
        <row r="89729">
          <cell r="H89729" t="str">
            <v>10814</v>
          </cell>
          <cell r="L89729" t="str">
            <v>AS5004</v>
          </cell>
        </row>
        <row r="89730">
          <cell r="H89730" t="str">
            <v>10815</v>
          </cell>
          <cell r="L89730" t="str">
            <v>AS5004</v>
          </cell>
        </row>
        <row r="89731">
          <cell r="H89731" t="str">
            <v>10816</v>
          </cell>
          <cell r="L89731" t="str">
            <v>AS5004</v>
          </cell>
        </row>
        <row r="89732">
          <cell r="H89732" t="str">
            <v>10817</v>
          </cell>
          <cell r="L89732" t="str">
            <v>AS5004</v>
          </cell>
        </row>
        <row r="89733">
          <cell r="H89733" t="str">
            <v>10818</v>
          </cell>
          <cell r="L89733" t="str">
            <v>AS5004</v>
          </cell>
        </row>
        <row r="89734">
          <cell r="H89734" t="str">
            <v>10819</v>
          </cell>
          <cell r="L89734" t="str">
            <v>AS5004</v>
          </cell>
        </row>
        <row r="89735">
          <cell r="H89735" t="str">
            <v>10820</v>
          </cell>
          <cell r="L89735" t="str">
            <v>AS5004</v>
          </cell>
        </row>
        <row r="89736">
          <cell r="H89736" t="str">
            <v>10821</v>
          </cell>
          <cell r="L89736" t="str">
            <v>AS5004</v>
          </cell>
        </row>
        <row r="89737">
          <cell r="H89737" t="str">
            <v>10822</v>
          </cell>
          <cell r="L89737" t="str">
            <v>AS2013</v>
          </cell>
        </row>
        <row r="89738">
          <cell r="H89738" t="str">
            <v>10823</v>
          </cell>
          <cell r="L89738" t="str">
            <v>AS2013</v>
          </cell>
        </row>
        <row r="89739">
          <cell r="H89739" t="str">
            <v>10824</v>
          </cell>
          <cell r="L89739" t="str">
            <v>AS2013</v>
          </cell>
        </row>
        <row r="89740">
          <cell r="H89740" t="str">
            <v>10825</v>
          </cell>
          <cell r="L89740" t="str">
            <v>AS2013</v>
          </cell>
        </row>
        <row r="89741">
          <cell r="H89741" t="str">
            <v>10826</v>
          </cell>
          <cell r="L89741" t="str">
            <v>AS2013</v>
          </cell>
        </row>
        <row r="89742">
          <cell r="H89742" t="str">
            <v>10827</v>
          </cell>
          <cell r="L89742" t="str">
            <v>AS2013</v>
          </cell>
        </row>
        <row r="89743">
          <cell r="H89743" t="str">
            <v>10828</v>
          </cell>
          <cell r="L89743" t="str">
            <v>AS2013</v>
          </cell>
        </row>
        <row r="89744">
          <cell r="H89744" t="str">
            <v>10829</v>
          </cell>
          <cell r="L89744" t="str">
            <v>AS2013</v>
          </cell>
        </row>
        <row r="89745">
          <cell r="H89745" t="str">
            <v>10830</v>
          </cell>
          <cell r="L89745" t="str">
            <v>EA2005</v>
          </cell>
        </row>
        <row r="89746">
          <cell r="H89746" t="str">
            <v>10831</v>
          </cell>
          <cell r="L89746" t="str">
            <v>EA2005</v>
          </cell>
        </row>
        <row r="89747">
          <cell r="H89747" t="str">
            <v>10832</v>
          </cell>
          <cell r="L89747" t="str">
            <v>EA2005</v>
          </cell>
        </row>
        <row r="89748">
          <cell r="H89748" t="str">
            <v>10833</v>
          </cell>
          <cell r="L89748" t="str">
            <v>EA2005</v>
          </cell>
        </row>
        <row r="89749">
          <cell r="H89749" t="str">
            <v>10834</v>
          </cell>
          <cell r="L89749" t="str">
            <v>EA2005</v>
          </cell>
        </row>
        <row r="89750">
          <cell r="H89750" t="str">
            <v>10835</v>
          </cell>
          <cell r="L89750" t="str">
            <v>EA2005</v>
          </cell>
        </row>
        <row r="89751">
          <cell r="H89751" t="str">
            <v>10836</v>
          </cell>
          <cell r="L89751" t="str">
            <v>EA2005</v>
          </cell>
        </row>
        <row r="89752">
          <cell r="H89752" t="str">
            <v>10837</v>
          </cell>
          <cell r="L89752" t="str">
            <v>EA2005</v>
          </cell>
        </row>
        <row r="89753">
          <cell r="H89753" t="str">
            <v>10838</v>
          </cell>
          <cell r="L89753" t="str">
            <v>EA2005</v>
          </cell>
        </row>
        <row r="89754">
          <cell r="H89754" t="str">
            <v>10839</v>
          </cell>
          <cell r="L89754" t="str">
            <v>EA2005</v>
          </cell>
        </row>
        <row r="89755">
          <cell r="H89755" t="str">
            <v>10840</v>
          </cell>
          <cell r="L89755" t="str">
            <v>EA2005</v>
          </cell>
        </row>
        <row r="89756">
          <cell r="H89756" t="str">
            <v>10841</v>
          </cell>
          <cell r="L89756" t="str">
            <v>EA2005</v>
          </cell>
        </row>
        <row r="89757">
          <cell r="H89757" t="str">
            <v>10842</v>
          </cell>
          <cell r="L89757" t="str">
            <v>EA2005</v>
          </cell>
        </row>
        <row r="89758">
          <cell r="H89758" t="str">
            <v>10843</v>
          </cell>
          <cell r="L89758" t="str">
            <v>EA2005</v>
          </cell>
        </row>
        <row r="89759">
          <cell r="H89759" t="str">
            <v>10844</v>
          </cell>
          <cell r="L89759" t="str">
            <v>EA2005</v>
          </cell>
        </row>
        <row r="89760">
          <cell r="H89760" t="str">
            <v>10845</v>
          </cell>
          <cell r="L89760" t="str">
            <v>EA2005</v>
          </cell>
        </row>
        <row r="89761">
          <cell r="H89761" t="str">
            <v>10846</v>
          </cell>
          <cell r="L89761" t="str">
            <v>EA2005</v>
          </cell>
        </row>
        <row r="89762">
          <cell r="H89762" t="str">
            <v>10847</v>
          </cell>
          <cell r="L89762" t="str">
            <v>EA2005</v>
          </cell>
        </row>
        <row r="89763">
          <cell r="H89763" t="str">
            <v>10848</v>
          </cell>
          <cell r="L89763" t="str">
            <v>EA3054</v>
          </cell>
        </row>
        <row r="89764">
          <cell r="H89764" t="str">
            <v>10849</v>
          </cell>
          <cell r="L89764" t="str">
            <v>EA3054</v>
          </cell>
        </row>
        <row r="89765">
          <cell r="H89765" t="str">
            <v>10850</v>
          </cell>
          <cell r="L89765" t="str">
            <v>EA3054</v>
          </cell>
        </row>
        <row r="89766">
          <cell r="H89766" t="str">
            <v>10851</v>
          </cell>
          <cell r="L89766" t="str">
            <v>EA3054</v>
          </cell>
        </row>
        <row r="89767">
          <cell r="H89767" t="str">
            <v>10852</v>
          </cell>
          <cell r="L89767" t="str">
            <v>EA3054</v>
          </cell>
        </row>
        <row r="89768">
          <cell r="H89768" t="str">
            <v>10853</v>
          </cell>
          <cell r="L89768" t="str">
            <v>EA3054</v>
          </cell>
        </row>
        <row r="89769">
          <cell r="H89769" t="str">
            <v>10854</v>
          </cell>
          <cell r="L89769" t="str">
            <v>EA3054</v>
          </cell>
        </row>
        <row r="89770">
          <cell r="H89770" t="str">
            <v>10855</v>
          </cell>
          <cell r="L89770" t="str">
            <v>EA3054</v>
          </cell>
        </row>
        <row r="89771">
          <cell r="H89771" t="str">
            <v>10856</v>
          </cell>
          <cell r="L89771" t="str">
            <v>EA3054</v>
          </cell>
        </row>
        <row r="89772">
          <cell r="H89772" t="str">
            <v>10857</v>
          </cell>
          <cell r="L89772" t="str">
            <v>EA3054</v>
          </cell>
        </row>
        <row r="89773">
          <cell r="H89773" t="str">
            <v>10858</v>
          </cell>
          <cell r="L89773" t="str">
            <v>EA3054</v>
          </cell>
        </row>
        <row r="89774">
          <cell r="H89774" t="str">
            <v>10859</v>
          </cell>
          <cell r="L89774" t="str">
            <v>EA3054</v>
          </cell>
        </row>
        <row r="89775">
          <cell r="H89775" t="str">
            <v>10860</v>
          </cell>
          <cell r="L89775" t="str">
            <v>EA3055</v>
          </cell>
        </row>
        <row r="89776">
          <cell r="H89776" t="str">
            <v>10861</v>
          </cell>
          <cell r="L89776" t="str">
            <v>EA3055</v>
          </cell>
        </row>
        <row r="89777">
          <cell r="H89777" t="str">
            <v>10862</v>
          </cell>
          <cell r="L89777" t="str">
            <v>EA3055</v>
          </cell>
        </row>
        <row r="89778">
          <cell r="H89778" t="str">
            <v>10863</v>
          </cell>
          <cell r="L89778" t="str">
            <v>EA3055</v>
          </cell>
        </row>
        <row r="89779">
          <cell r="H89779" t="str">
            <v>10864</v>
          </cell>
          <cell r="L89779" t="str">
            <v>EA3055</v>
          </cell>
        </row>
        <row r="89780">
          <cell r="H89780" t="str">
            <v>10865</v>
          </cell>
          <cell r="L89780" t="str">
            <v>EA3055</v>
          </cell>
        </row>
        <row r="89781">
          <cell r="H89781" t="str">
            <v>10866</v>
          </cell>
          <cell r="L89781" t="str">
            <v>EA3055</v>
          </cell>
        </row>
        <row r="89782">
          <cell r="H89782" t="str">
            <v>10867</v>
          </cell>
          <cell r="L89782" t="str">
            <v>EA3055</v>
          </cell>
        </row>
        <row r="89783">
          <cell r="H89783" t="str">
            <v>10868</v>
          </cell>
          <cell r="L89783" t="str">
            <v>EA3055</v>
          </cell>
        </row>
        <row r="89784">
          <cell r="H89784" t="str">
            <v>10869</v>
          </cell>
          <cell r="L89784" t="str">
            <v>EA3055</v>
          </cell>
        </row>
        <row r="89785">
          <cell r="H89785" t="str">
            <v>10870</v>
          </cell>
          <cell r="L89785" t="str">
            <v>EA3055</v>
          </cell>
        </row>
        <row r="89786">
          <cell r="H89786" t="str">
            <v>10871</v>
          </cell>
          <cell r="L89786" t="str">
            <v>EA3055</v>
          </cell>
        </row>
        <row r="89787">
          <cell r="H89787" t="str">
            <v>10872</v>
          </cell>
          <cell r="L89787" t="str">
            <v>EA3009K</v>
          </cell>
        </row>
        <row r="89788">
          <cell r="H89788" t="str">
            <v>10873</v>
          </cell>
          <cell r="L89788" t="str">
            <v>EA3009K</v>
          </cell>
        </row>
        <row r="89789">
          <cell r="H89789" t="str">
            <v>10874</v>
          </cell>
          <cell r="L89789" t="str">
            <v>EA3009K</v>
          </cell>
        </row>
        <row r="89790">
          <cell r="H89790" t="str">
            <v>10875</v>
          </cell>
          <cell r="L89790" t="str">
            <v>EA3009K</v>
          </cell>
        </row>
        <row r="89791">
          <cell r="H89791" t="str">
            <v>10876</v>
          </cell>
          <cell r="L89791" t="str">
            <v>EA3009K</v>
          </cell>
        </row>
        <row r="89792">
          <cell r="H89792" t="str">
            <v>10877</v>
          </cell>
          <cell r="L89792" t="str">
            <v>EA3009K</v>
          </cell>
        </row>
        <row r="89793">
          <cell r="H89793" t="str">
            <v>10878</v>
          </cell>
          <cell r="L89793" t="str">
            <v>EA3010K</v>
          </cell>
        </row>
        <row r="89794">
          <cell r="H89794" t="str">
            <v>10879</v>
          </cell>
          <cell r="L89794" t="str">
            <v>EA3010K</v>
          </cell>
        </row>
        <row r="89795">
          <cell r="H89795" t="str">
            <v>10880</v>
          </cell>
          <cell r="L89795" t="str">
            <v>EA3010K</v>
          </cell>
        </row>
        <row r="89796">
          <cell r="H89796" t="str">
            <v>10881</v>
          </cell>
          <cell r="L89796" t="str">
            <v>EA3013K</v>
          </cell>
        </row>
        <row r="89797">
          <cell r="H89797" t="str">
            <v>10882</v>
          </cell>
          <cell r="L89797" t="str">
            <v>EA3013K</v>
          </cell>
        </row>
        <row r="89798">
          <cell r="H89798" t="str">
            <v>10883</v>
          </cell>
          <cell r="L89798" t="str">
            <v>EA3013K</v>
          </cell>
        </row>
        <row r="89799">
          <cell r="H89799" t="str">
            <v>10884</v>
          </cell>
          <cell r="L89799" t="str">
            <v>EA3014K</v>
          </cell>
        </row>
        <row r="89800">
          <cell r="H89800" t="str">
            <v>10885</v>
          </cell>
          <cell r="L89800" t="str">
            <v>EA3014K</v>
          </cell>
        </row>
        <row r="89801">
          <cell r="H89801" t="str">
            <v>10886</v>
          </cell>
          <cell r="L89801" t="str">
            <v>EA3014K</v>
          </cell>
        </row>
        <row r="89802">
          <cell r="H89802" t="str">
            <v>10887</v>
          </cell>
          <cell r="L89802" t="str">
            <v>EA3021K</v>
          </cell>
        </row>
        <row r="89803">
          <cell r="H89803" t="str">
            <v>10888</v>
          </cell>
          <cell r="L89803" t="str">
            <v>EA3021K</v>
          </cell>
        </row>
        <row r="89804">
          <cell r="H89804" t="str">
            <v>10889</v>
          </cell>
          <cell r="L89804" t="str">
            <v>EA3021K</v>
          </cell>
        </row>
        <row r="89805">
          <cell r="H89805" t="str">
            <v>10890</v>
          </cell>
          <cell r="L89805" t="str">
            <v>EA3021K</v>
          </cell>
        </row>
        <row r="89806">
          <cell r="H89806" t="str">
            <v>10891</v>
          </cell>
          <cell r="L89806" t="str">
            <v>EA3021K</v>
          </cell>
        </row>
        <row r="89807">
          <cell r="H89807" t="str">
            <v>10892</v>
          </cell>
          <cell r="L89807" t="str">
            <v>EA3022K</v>
          </cell>
        </row>
        <row r="89808">
          <cell r="H89808" t="str">
            <v>10893</v>
          </cell>
          <cell r="L89808" t="str">
            <v>EA3022K</v>
          </cell>
        </row>
        <row r="89809">
          <cell r="H89809" t="str">
            <v>10894</v>
          </cell>
          <cell r="L89809" t="str">
            <v>EA3022K</v>
          </cell>
        </row>
        <row r="89810">
          <cell r="H89810" t="str">
            <v>10895</v>
          </cell>
          <cell r="L89810" t="str">
            <v>EA3022K</v>
          </cell>
        </row>
        <row r="89811">
          <cell r="H89811" t="str">
            <v>10896</v>
          </cell>
          <cell r="L89811" t="str">
            <v>EA3022K</v>
          </cell>
        </row>
        <row r="89812">
          <cell r="H89812" t="str">
            <v>10897</v>
          </cell>
          <cell r="L89812" t="str">
            <v>EA3023K</v>
          </cell>
        </row>
        <row r="89813">
          <cell r="H89813" t="str">
            <v>10898</v>
          </cell>
          <cell r="L89813" t="str">
            <v>EA3023K</v>
          </cell>
        </row>
        <row r="89814">
          <cell r="H89814" t="str">
            <v>10899</v>
          </cell>
          <cell r="L89814" t="str">
            <v>EA3023K</v>
          </cell>
        </row>
        <row r="89815">
          <cell r="H89815" t="str">
            <v>10900</v>
          </cell>
          <cell r="L89815" t="str">
            <v>EA3023K</v>
          </cell>
        </row>
        <row r="89816">
          <cell r="H89816" t="str">
            <v>10901</v>
          </cell>
          <cell r="L89816" t="str">
            <v>EA3023K</v>
          </cell>
        </row>
        <row r="89817">
          <cell r="H89817" t="str">
            <v>10902</v>
          </cell>
          <cell r="L89817" t="str">
            <v>EA3024K</v>
          </cell>
        </row>
        <row r="89818">
          <cell r="H89818" t="str">
            <v>10903</v>
          </cell>
          <cell r="L89818" t="str">
            <v>EA3024K</v>
          </cell>
        </row>
        <row r="89819">
          <cell r="H89819" t="str">
            <v>10904</v>
          </cell>
          <cell r="L89819" t="str">
            <v>EA3024K</v>
          </cell>
        </row>
        <row r="89820">
          <cell r="H89820" t="str">
            <v>10905</v>
          </cell>
          <cell r="L89820" t="str">
            <v>EA3024K</v>
          </cell>
        </row>
        <row r="89821">
          <cell r="H89821" t="str">
            <v>10906</v>
          </cell>
          <cell r="L89821" t="str">
            <v>EA3024K</v>
          </cell>
        </row>
        <row r="89822">
          <cell r="H89822" t="str">
            <v>10907</v>
          </cell>
          <cell r="L89822" t="str">
            <v>EA1008</v>
          </cell>
        </row>
        <row r="89823">
          <cell r="H89823" t="str">
            <v>10908</v>
          </cell>
          <cell r="L89823" t="str">
            <v>EA1008</v>
          </cell>
        </row>
        <row r="89824">
          <cell r="H89824" t="str">
            <v>10909</v>
          </cell>
          <cell r="L89824" t="str">
            <v>EA1008</v>
          </cell>
        </row>
        <row r="89825">
          <cell r="H89825" t="str">
            <v>10910</v>
          </cell>
          <cell r="L89825" t="str">
            <v>EA1008</v>
          </cell>
        </row>
        <row r="89826">
          <cell r="H89826" t="str">
            <v>10911</v>
          </cell>
          <cell r="L89826" t="str">
            <v>EA1008</v>
          </cell>
        </row>
        <row r="89827">
          <cell r="H89827" t="str">
            <v>10912</v>
          </cell>
          <cell r="L89827" t="str">
            <v>EA1008</v>
          </cell>
        </row>
        <row r="89828">
          <cell r="H89828" t="str">
            <v>10913</v>
          </cell>
          <cell r="L89828" t="str">
            <v>EA1008</v>
          </cell>
        </row>
        <row r="89829">
          <cell r="H89829" t="str">
            <v>10914</v>
          </cell>
          <cell r="L89829" t="str">
            <v>EA1008</v>
          </cell>
        </row>
        <row r="89830">
          <cell r="H89830" t="str">
            <v>10915</v>
          </cell>
          <cell r="L89830" t="str">
            <v>EA1008</v>
          </cell>
        </row>
        <row r="89831">
          <cell r="H89831" t="str">
            <v>10916</v>
          </cell>
          <cell r="L89831" t="str">
            <v>EA1008</v>
          </cell>
        </row>
        <row r="89832">
          <cell r="H89832" t="str">
            <v>10917</v>
          </cell>
          <cell r="L89832" t="str">
            <v>EA1008</v>
          </cell>
        </row>
        <row r="89833">
          <cell r="H89833" t="str">
            <v>10918</v>
          </cell>
          <cell r="L89833" t="str">
            <v>EA1008</v>
          </cell>
        </row>
        <row r="89834">
          <cell r="H89834" t="str">
            <v>10919</v>
          </cell>
          <cell r="L89834" t="str">
            <v>EA1008</v>
          </cell>
        </row>
        <row r="89835">
          <cell r="H89835" t="str">
            <v>10920</v>
          </cell>
          <cell r="L89835" t="str">
            <v>EA1008</v>
          </cell>
        </row>
        <row r="89836">
          <cell r="H89836" t="str">
            <v>10921</v>
          </cell>
          <cell r="L89836" t="str">
            <v>EA1008</v>
          </cell>
        </row>
        <row r="89837">
          <cell r="H89837" t="str">
            <v>10922</v>
          </cell>
          <cell r="L89837" t="str">
            <v>EA1008</v>
          </cell>
        </row>
        <row r="89838">
          <cell r="H89838" t="str">
            <v>10923</v>
          </cell>
          <cell r="L89838" t="str">
            <v>EA1008</v>
          </cell>
        </row>
        <row r="89839">
          <cell r="H89839" t="str">
            <v>10924</v>
          </cell>
          <cell r="L89839" t="str">
            <v>EA1008</v>
          </cell>
        </row>
        <row r="89840">
          <cell r="H89840" t="str">
            <v>10925</v>
          </cell>
          <cell r="L89840" t="str">
            <v>EA1009</v>
          </cell>
        </row>
        <row r="89841">
          <cell r="H89841" t="str">
            <v>10926</v>
          </cell>
          <cell r="L89841" t="str">
            <v>EA1009</v>
          </cell>
        </row>
        <row r="89842">
          <cell r="H89842" t="str">
            <v>10927</v>
          </cell>
          <cell r="L89842" t="str">
            <v>EA1009</v>
          </cell>
        </row>
        <row r="89843">
          <cell r="H89843" t="str">
            <v>10928</v>
          </cell>
          <cell r="L89843" t="str">
            <v>EA1009</v>
          </cell>
        </row>
        <row r="89844">
          <cell r="H89844" t="str">
            <v>10929</v>
          </cell>
          <cell r="L89844" t="str">
            <v>EA1009</v>
          </cell>
        </row>
        <row r="89845">
          <cell r="H89845" t="str">
            <v>10930</v>
          </cell>
          <cell r="L89845" t="str">
            <v>EA1009</v>
          </cell>
        </row>
        <row r="89846">
          <cell r="H89846" t="str">
            <v>10931</v>
          </cell>
          <cell r="L89846" t="str">
            <v>EA1009</v>
          </cell>
        </row>
        <row r="89847">
          <cell r="H89847" t="str">
            <v>10932</v>
          </cell>
          <cell r="L89847" t="str">
            <v>EA1009</v>
          </cell>
        </row>
        <row r="89848">
          <cell r="H89848" t="str">
            <v>10933</v>
          </cell>
          <cell r="L89848" t="str">
            <v>EA1009</v>
          </cell>
        </row>
        <row r="89849">
          <cell r="H89849" t="str">
            <v>10934</v>
          </cell>
          <cell r="L89849" t="str">
            <v>EA1009</v>
          </cell>
        </row>
        <row r="89850">
          <cell r="H89850" t="str">
            <v>10935</v>
          </cell>
          <cell r="L89850" t="str">
            <v>EA1009</v>
          </cell>
        </row>
        <row r="89851">
          <cell r="H89851" t="str">
            <v>10936</v>
          </cell>
          <cell r="L89851" t="str">
            <v>EA1009</v>
          </cell>
        </row>
        <row r="89852">
          <cell r="H89852" t="str">
            <v>10937</v>
          </cell>
          <cell r="L89852" t="str">
            <v>EA1009</v>
          </cell>
        </row>
        <row r="89853">
          <cell r="H89853" t="str">
            <v>10938</v>
          </cell>
          <cell r="L89853" t="str">
            <v>EA1009</v>
          </cell>
        </row>
        <row r="89854">
          <cell r="H89854" t="str">
            <v>10939</v>
          </cell>
          <cell r="L89854" t="str">
            <v>EA1009</v>
          </cell>
        </row>
        <row r="89855">
          <cell r="H89855" t="str">
            <v>10940</v>
          </cell>
          <cell r="L89855" t="str">
            <v>EA1009</v>
          </cell>
        </row>
        <row r="89856">
          <cell r="H89856" t="str">
            <v>10941</v>
          </cell>
          <cell r="L89856" t="str">
            <v>EA1009</v>
          </cell>
        </row>
        <row r="89857">
          <cell r="H89857" t="str">
            <v>10942</v>
          </cell>
          <cell r="L89857" t="str">
            <v>EA1009</v>
          </cell>
        </row>
        <row r="89858">
          <cell r="H89858" t="str">
            <v>10943</v>
          </cell>
          <cell r="L89858" t="str">
            <v>EA3002</v>
          </cell>
        </row>
        <row r="89859">
          <cell r="H89859" t="str">
            <v>10944</v>
          </cell>
          <cell r="L89859" t="str">
            <v>EA3002</v>
          </cell>
        </row>
        <row r="89860">
          <cell r="H89860" t="str">
            <v>10945</v>
          </cell>
          <cell r="L89860" t="str">
            <v>EA3002</v>
          </cell>
        </row>
        <row r="89861">
          <cell r="H89861" t="str">
            <v>10946</v>
          </cell>
          <cell r="L89861" t="str">
            <v>EA3002</v>
          </cell>
        </row>
        <row r="89862">
          <cell r="H89862" t="str">
            <v>10947</v>
          </cell>
          <cell r="L89862" t="str">
            <v>EA3002</v>
          </cell>
        </row>
        <row r="89863">
          <cell r="H89863" t="str">
            <v>10948</v>
          </cell>
          <cell r="L89863" t="str">
            <v>EA3002</v>
          </cell>
        </row>
        <row r="89864">
          <cell r="H89864" t="str">
            <v>10949</v>
          </cell>
          <cell r="L89864" t="str">
            <v>EA3002</v>
          </cell>
        </row>
        <row r="89865">
          <cell r="H89865" t="str">
            <v>10950</v>
          </cell>
          <cell r="L89865" t="str">
            <v>EA3002</v>
          </cell>
        </row>
        <row r="89866">
          <cell r="H89866" t="str">
            <v>10951</v>
          </cell>
          <cell r="L89866" t="str">
            <v>EA3002</v>
          </cell>
        </row>
        <row r="89867">
          <cell r="H89867" t="str">
            <v>10952</v>
          </cell>
          <cell r="L89867" t="str">
            <v>EA3002</v>
          </cell>
        </row>
        <row r="89868">
          <cell r="H89868" t="str">
            <v>10953</v>
          </cell>
          <cell r="L89868" t="str">
            <v>EA3002</v>
          </cell>
        </row>
        <row r="89869">
          <cell r="H89869" t="str">
            <v>10954</v>
          </cell>
          <cell r="L89869" t="str">
            <v>EA3002</v>
          </cell>
        </row>
        <row r="89870">
          <cell r="H89870" t="str">
            <v>10955</v>
          </cell>
          <cell r="L89870" t="str">
            <v>EA3002</v>
          </cell>
        </row>
        <row r="89871">
          <cell r="H89871" t="str">
            <v>10956</v>
          </cell>
          <cell r="L89871" t="str">
            <v>EA3002</v>
          </cell>
        </row>
        <row r="89872">
          <cell r="H89872" t="str">
            <v>10957</v>
          </cell>
          <cell r="L89872" t="str">
            <v>EA3002</v>
          </cell>
        </row>
        <row r="89873">
          <cell r="H89873" t="str">
            <v>10958</v>
          </cell>
          <cell r="L89873" t="str">
            <v>EA3002</v>
          </cell>
        </row>
        <row r="89874">
          <cell r="H89874" t="str">
            <v>10959</v>
          </cell>
          <cell r="L89874" t="str">
            <v>EA3002</v>
          </cell>
        </row>
        <row r="89875">
          <cell r="H89875" t="str">
            <v>10960</v>
          </cell>
          <cell r="L89875" t="str">
            <v>EA3002</v>
          </cell>
        </row>
        <row r="89876">
          <cell r="H89876" t="str">
            <v>10961</v>
          </cell>
          <cell r="L89876" t="str">
            <v>EA3002</v>
          </cell>
        </row>
        <row r="89877">
          <cell r="H89877" t="str">
            <v>10962</v>
          </cell>
          <cell r="L89877" t="str">
            <v>EA3002</v>
          </cell>
        </row>
        <row r="89878">
          <cell r="H89878" t="str">
            <v>10963</v>
          </cell>
          <cell r="L89878" t="str">
            <v>EA3002</v>
          </cell>
        </row>
        <row r="89879">
          <cell r="H89879" t="str">
            <v>10964</v>
          </cell>
          <cell r="L89879" t="str">
            <v>EA3002</v>
          </cell>
        </row>
        <row r="89880">
          <cell r="H89880" t="str">
            <v>10965</v>
          </cell>
          <cell r="L89880" t="str">
            <v>EA3002</v>
          </cell>
        </row>
        <row r="89881">
          <cell r="H89881" t="str">
            <v>10966</v>
          </cell>
          <cell r="L89881" t="str">
            <v>EA3002</v>
          </cell>
        </row>
        <row r="89882">
          <cell r="H89882" t="str">
            <v>10967</v>
          </cell>
          <cell r="L89882" t="str">
            <v>EA3002</v>
          </cell>
        </row>
        <row r="89883">
          <cell r="H89883" t="str">
            <v>10968</v>
          </cell>
          <cell r="L89883" t="str">
            <v>EA3002</v>
          </cell>
        </row>
        <row r="89884">
          <cell r="H89884" t="str">
            <v>10969</v>
          </cell>
          <cell r="L89884" t="str">
            <v>EA3002</v>
          </cell>
        </row>
        <row r="89885">
          <cell r="H89885" t="str">
            <v>10970</v>
          </cell>
          <cell r="L89885" t="str">
            <v>EA3002</v>
          </cell>
        </row>
        <row r="89886">
          <cell r="H89886" t="str">
            <v>10971</v>
          </cell>
          <cell r="L89886" t="str">
            <v>EA3006</v>
          </cell>
        </row>
        <row r="89887">
          <cell r="H89887" t="str">
            <v>10972</v>
          </cell>
          <cell r="L89887" t="str">
            <v>EA3006</v>
          </cell>
        </row>
        <row r="89888">
          <cell r="H89888" t="str">
            <v>10973</v>
          </cell>
          <cell r="L89888" t="str">
            <v>EA3006</v>
          </cell>
        </row>
        <row r="89889">
          <cell r="H89889" t="str">
            <v>10974</v>
          </cell>
          <cell r="L89889" t="str">
            <v>EA3006</v>
          </cell>
        </row>
        <row r="89890">
          <cell r="H89890" t="str">
            <v>10975</v>
          </cell>
          <cell r="L89890" t="str">
            <v>EA3006</v>
          </cell>
        </row>
        <row r="89891">
          <cell r="H89891" t="str">
            <v>10976</v>
          </cell>
          <cell r="L89891" t="str">
            <v>EA3006</v>
          </cell>
        </row>
        <row r="89892">
          <cell r="H89892" t="str">
            <v>10977</v>
          </cell>
          <cell r="L89892" t="str">
            <v>EA3006</v>
          </cell>
        </row>
        <row r="89893">
          <cell r="H89893" t="str">
            <v>10978</v>
          </cell>
          <cell r="L89893" t="str">
            <v>EA3006</v>
          </cell>
        </row>
        <row r="89894">
          <cell r="H89894" t="str">
            <v>10979</v>
          </cell>
          <cell r="L89894" t="str">
            <v>EA3006</v>
          </cell>
        </row>
        <row r="89895">
          <cell r="H89895" t="str">
            <v>10980</v>
          </cell>
          <cell r="L89895" t="str">
            <v>EA3006</v>
          </cell>
        </row>
        <row r="89896">
          <cell r="H89896" t="str">
            <v>10981</v>
          </cell>
          <cell r="L89896" t="str">
            <v>EA3006</v>
          </cell>
        </row>
        <row r="89897">
          <cell r="H89897" t="str">
            <v>10982</v>
          </cell>
          <cell r="L89897" t="str">
            <v>EA3006</v>
          </cell>
        </row>
        <row r="89898">
          <cell r="H89898" t="str">
            <v>10983</v>
          </cell>
          <cell r="L89898" t="str">
            <v>EA3006</v>
          </cell>
        </row>
        <row r="89899">
          <cell r="H89899" t="str">
            <v>10984</v>
          </cell>
          <cell r="L89899" t="str">
            <v>EA3006</v>
          </cell>
        </row>
        <row r="89900">
          <cell r="H89900" t="str">
            <v>10985</v>
          </cell>
          <cell r="L89900" t="str">
            <v>EA3006</v>
          </cell>
        </row>
        <row r="89901">
          <cell r="H89901" t="str">
            <v>10986</v>
          </cell>
          <cell r="L89901" t="str">
            <v>EA3006</v>
          </cell>
        </row>
        <row r="89902">
          <cell r="H89902" t="str">
            <v>10987</v>
          </cell>
          <cell r="L89902" t="str">
            <v>EA3006</v>
          </cell>
        </row>
        <row r="89903">
          <cell r="H89903" t="str">
            <v>10988</v>
          </cell>
          <cell r="L89903" t="str">
            <v>EA3006</v>
          </cell>
        </row>
        <row r="89904">
          <cell r="H89904" t="str">
            <v>10989</v>
          </cell>
          <cell r="L89904" t="str">
            <v>EA3028</v>
          </cell>
        </row>
        <row r="89905">
          <cell r="H89905" t="str">
            <v>10990</v>
          </cell>
          <cell r="L89905" t="str">
            <v>EA3028</v>
          </cell>
        </row>
        <row r="89906">
          <cell r="H89906" t="str">
            <v>10991</v>
          </cell>
          <cell r="L89906" t="str">
            <v>EA3028</v>
          </cell>
        </row>
        <row r="89907">
          <cell r="H89907" t="str">
            <v>10992</v>
          </cell>
          <cell r="L89907" t="str">
            <v>EA3028</v>
          </cell>
        </row>
        <row r="89908">
          <cell r="H89908" t="str">
            <v>10993</v>
          </cell>
          <cell r="L89908" t="str">
            <v>EA3028</v>
          </cell>
        </row>
        <row r="89909">
          <cell r="H89909" t="str">
            <v>10994</v>
          </cell>
          <cell r="L89909" t="str">
            <v>EA3028</v>
          </cell>
        </row>
        <row r="89910">
          <cell r="H89910" t="str">
            <v>10995</v>
          </cell>
          <cell r="L89910" t="str">
            <v>EA3029</v>
          </cell>
        </row>
        <row r="89911">
          <cell r="H89911" t="str">
            <v>10996</v>
          </cell>
          <cell r="L89911" t="str">
            <v>EA3029</v>
          </cell>
        </row>
        <row r="89912">
          <cell r="H89912" t="str">
            <v>10997</v>
          </cell>
          <cell r="L89912" t="str">
            <v>EA3029</v>
          </cell>
        </row>
        <row r="89913">
          <cell r="H89913" t="str">
            <v>10998</v>
          </cell>
          <cell r="L89913" t="str">
            <v>EA3029</v>
          </cell>
        </row>
        <row r="89914">
          <cell r="H89914" t="str">
            <v>10999</v>
          </cell>
          <cell r="L89914" t="str">
            <v>EA3029</v>
          </cell>
        </row>
        <row r="89915">
          <cell r="H89915" t="str">
            <v>11000</v>
          </cell>
          <cell r="L89915" t="str">
            <v>EA3029</v>
          </cell>
        </row>
        <row r="89916">
          <cell r="H89916" t="str">
            <v>11001</v>
          </cell>
          <cell r="L89916" t="str">
            <v>EA3029</v>
          </cell>
        </row>
        <row r="89917">
          <cell r="H89917" t="str">
            <v>11002</v>
          </cell>
          <cell r="L89917" t="str">
            <v>EA3029</v>
          </cell>
        </row>
        <row r="89918">
          <cell r="H89918" t="str">
            <v>11003</v>
          </cell>
          <cell r="L89918" t="str">
            <v>EA3029</v>
          </cell>
        </row>
        <row r="89919">
          <cell r="H89919" t="str">
            <v>11004</v>
          </cell>
          <cell r="L89919" t="str">
            <v>EA3029</v>
          </cell>
        </row>
        <row r="89920">
          <cell r="H89920" t="str">
            <v>11005</v>
          </cell>
          <cell r="L89920" t="str">
            <v>EA3029</v>
          </cell>
        </row>
        <row r="89921">
          <cell r="H89921" t="str">
            <v>11006</v>
          </cell>
          <cell r="L89921" t="str">
            <v>EA3029</v>
          </cell>
        </row>
        <row r="89922">
          <cell r="H89922" t="str">
            <v>11007</v>
          </cell>
          <cell r="L89922" t="str">
            <v>EA4001</v>
          </cell>
        </row>
        <row r="89923">
          <cell r="H89923" t="str">
            <v>11008</v>
          </cell>
          <cell r="L89923" t="str">
            <v>EA4001</v>
          </cell>
        </row>
        <row r="89924">
          <cell r="H89924" t="str">
            <v>11009</v>
          </cell>
          <cell r="L89924" t="str">
            <v>EA4001</v>
          </cell>
        </row>
        <row r="89925">
          <cell r="H89925" t="str">
            <v>11010</v>
          </cell>
          <cell r="L89925" t="str">
            <v>EA4001</v>
          </cell>
        </row>
        <row r="89926">
          <cell r="H89926" t="str">
            <v>11011</v>
          </cell>
          <cell r="L89926" t="str">
            <v>EA4001</v>
          </cell>
        </row>
        <row r="89927">
          <cell r="H89927" t="str">
            <v>11012</v>
          </cell>
          <cell r="L89927" t="str">
            <v>EA4001</v>
          </cell>
        </row>
        <row r="89928">
          <cell r="H89928" t="str">
            <v>11013</v>
          </cell>
          <cell r="L89928" t="str">
            <v>EA4001</v>
          </cell>
        </row>
        <row r="89929">
          <cell r="H89929" t="str">
            <v>11014</v>
          </cell>
          <cell r="L89929" t="str">
            <v>EA4001</v>
          </cell>
        </row>
        <row r="89930">
          <cell r="H89930" t="str">
            <v>11015</v>
          </cell>
          <cell r="L89930" t="str">
            <v>EA4001</v>
          </cell>
        </row>
        <row r="89931">
          <cell r="H89931" t="str">
            <v>11016</v>
          </cell>
          <cell r="L89931" t="str">
            <v>EA4001</v>
          </cell>
        </row>
        <row r="89932">
          <cell r="H89932" t="str">
            <v>11017</v>
          </cell>
          <cell r="L89932" t="str">
            <v>EA4001</v>
          </cell>
        </row>
        <row r="89933">
          <cell r="H89933" t="str">
            <v>11018</v>
          </cell>
          <cell r="L89933" t="str">
            <v>EA4001</v>
          </cell>
        </row>
        <row r="89934">
          <cell r="H89934" t="str">
            <v>11019</v>
          </cell>
          <cell r="L89934" t="str">
            <v>EA2015</v>
          </cell>
        </row>
        <row r="89935">
          <cell r="H89935" t="str">
            <v>11020</v>
          </cell>
          <cell r="L89935" t="str">
            <v>EA2015</v>
          </cell>
        </row>
        <row r="89936">
          <cell r="H89936" t="str">
            <v>11021</v>
          </cell>
          <cell r="L89936" t="str">
            <v>EA2015</v>
          </cell>
        </row>
        <row r="89937">
          <cell r="H89937" t="str">
            <v>11022</v>
          </cell>
          <cell r="L89937" t="str">
            <v>EA2015</v>
          </cell>
        </row>
        <row r="89938">
          <cell r="H89938" t="str">
            <v>11023</v>
          </cell>
          <cell r="L89938" t="str">
            <v>EA2015</v>
          </cell>
        </row>
        <row r="89939">
          <cell r="H89939" t="str">
            <v>11024</v>
          </cell>
          <cell r="L89939" t="str">
            <v>EA2015</v>
          </cell>
        </row>
        <row r="89940">
          <cell r="H89940" t="str">
            <v>11025</v>
          </cell>
          <cell r="L89940" t="str">
            <v>EA2015</v>
          </cell>
        </row>
        <row r="89941">
          <cell r="H89941" t="str">
            <v>11026</v>
          </cell>
          <cell r="L89941" t="str">
            <v>EA2015</v>
          </cell>
        </row>
        <row r="89942">
          <cell r="H89942" t="str">
            <v>11027</v>
          </cell>
          <cell r="L89942" t="str">
            <v>EA2015</v>
          </cell>
        </row>
        <row r="89943">
          <cell r="H89943" t="str">
            <v>11028</v>
          </cell>
          <cell r="L89943" t="str">
            <v>EA2015</v>
          </cell>
        </row>
        <row r="89944">
          <cell r="H89944" t="str">
            <v>11029</v>
          </cell>
          <cell r="L89944" t="str">
            <v>EA2015</v>
          </cell>
        </row>
        <row r="89945">
          <cell r="H89945" t="str">
            <v>11030</v>
          </cell>
          <cell r="L89945" t="str">
            <v>EA2015</v>
          </cell>
        </row>
        <row r="89946">
          <cell r="H89946" t="str">
            <v>11031</v>
          </cell>
          <cell r="L89946" t="str">
            <v>EA2015</v>
          </cell>
        </row>
        <row r="89947">
          <cell r="H89947" t="str">
            <v>11032</v>
          </cell>
          <cell r="L89947" t="str">
            <v>EA2015</v>
          </cell>
        </row>
        <row r="89948">
          <cell r="H89948" t="str">
            <v>11033</v>
          </cell>
          <cell r="L89948" t="str">
            <v>EA2015</v>
          </cell>
        </row>
        <row r="89949">
          <cell r="H89949" t="str">
            <v>11034</v>
          </cell>
          <cell r="L89949" t="str">
            <v>EA2011</v>
          </cell>
        </row>
        <row r="89950">
          <cell r="H89950" t="str">
            <v>11035</v>
          </cell>
          <cell r="L89950" t="str">
            <v>EA2011</v>
          </cell>
        </row>
        <row r="89951">
          <cell r="H89951" t="str">
            <v>11036</v>
          </cell>
          <cell r="L89951" t="str">
            <v>EA2011</v>
          </cell>
        </row>
        <row r="89952">
          <cell r="H89952" t="str">
            <v>11037</v>
          </cell>
          <cell r="L89952" t="str">
            <v>EA2011</v>
          </cell>
        </row>
        <row r="89953">
          <cell r="H89953" t="str">
            <v>11038</v>
          </cell>
          <cell r="L89953" t="str">
            <v>EA2011</v>
          </cell>
        </row>
        <row r="89954">
          <cell r="H89954" t="str">
            <v>11039</v>
          </cell>
          <cell r="L89954" t="str">
            <v>EA2011</v>
          </cell>
        </row>
        <row r="89955">
          <cell r="H89955" t="str">
            <v>11040</v>
          </cell>
          <cell r="L89955" t="str">
            <v>EA2013</v>
          </cell>
        </row>
        <row r="89956">
          <cell r="H89956" t="str">
            <v>11041</v>
          </cell>
          <cell r="L89956" t="str">
            <v>EA2013</v>
          </cell>
        </row>
        <row r="89957">
          <cell r="H89957" t="str">
            <v>11042</v>
          </cell>
          <cell r="L89957" t="str">
            <v>EA2013</v>
          </cell>
        </row>
        <row r="89958">
          <cell r="H89958" t="str">
            <v>11043</v>
          </cell>
          <cell r="L89958" t="str">
            <v>EA2013</v>
          </cell>
        </row>
        <row r="89959">
          <cell r="H89959" t="str">
            <v>11044</v>
          </cell>
          <cell r="L89959" t="str">
            <v>EA2013</v>
          </cell>
        </row>
        <row r="89960">
          <cell r="H89960" t="str">
            <v>11045</v>
          </cell>
          <cell r="L89960" t="str">
            <v>EA2013</v>
          </cell>
        </row>
        <row r="89961">
          <cell r="H89961" t="str">
            <v>11046</v>
          </cell>
          <cell r="L89961" t="str">
            <v>EA2013</v>
          </cell>
        </row>
        <row r="89962">
          <cell r="H89962" t="str">
            <v>11047</v>
          </cell>
          <cell r="L89962" t="str">
            <v>EA2013</v>
          </cell>
        </row>
        <row r="89963">
          <cell r="H89963" t="str">
            <v>11048</v>
          </cell>
          <cell r="L89963" t="str">
            <v>EA2013</v>
          </cell>
        </row>
        <row r="89964">
          <cell r="H89964" t="str">
            <v>11049</v>
          </cell>
          <cell r="L89964" t="str">
            <v>EA2013</v>
          </cell>
        </row>
        <row r="89965">
          <cell r="H89965" t="str">
            <v>11050</v>
          </cell>
          <cell r="L89965" t="str">
            <v>EA2013</v>
          </cell>
        </row>
        <row r="89966">
          <cell r="H89966" t="str">
            <v>11051</v>
          </cell>
          <cell r="L89966" t="str">
            <v>EA2013</v>
          </cell>
        </row>
        <row r="89967">
          <cell r="H89967" t="str">
            <v>11052</v>
          </cell>
          <cell r="L89967" t="str">
            <v>EA2013</v>
          </cell>
        </row>
        <row r="89968">
          <cell r="H89968" t="str">
            <v>11053</v>
          </cell>
          <cell r="L89968" t="str">
            <v>EA2013</v>
          </cell>
        </row>
        <row r="89969">
          <cell r="H89969" t="str">
            <v>11054</v>
          </cell>
          <cell r="L89969" t="str">
            <v>EA2013</v>
          </cell>
        </row>
        <row r="89970">
          <cell r="H89970" t="str">
            <v>11055</v>
          </cell>
          <cell r="L89970" t="str">
            <v>EA2013</v>
          </cell>
        </row>
        <row r="89971">
          <cell r="H89971" t="str">
            <v>11056</v>
          </cell>
          <cell r="L89971" t="str">
            <v>EA2013</v>
          </cell>
        </row>
        <row r="89972">
          <cell r="H89972" t="str">
            <v>11057</v>
          </cell>
          <cell r="L89972" t="str">
            <v>EA2013</v>
          </cell>
        </row>
        <row r="89973">
          <cell r="H89973" t="str">
            <v>11058</v>
          </cell>
          <cell r="L89973" t="str">
            <v>EA2013</v>
          </cell>
        </row>
        <row r="89974">
          <cell r="H89974" t="str">
            <v>11059</v>
          </cell>
          <cell r="L89974" t="str">
            <v>EA2013</v>
          </cell>
        </row>
        <row r="89975">
          <cell r="H89975" t="str">
            <v>11060</v>
          </cell>
          <cell r="L89975" t="str">
            <v>EA2013</v>
          </cell>
        </row>
        <row r="89976">
          <cell r="H89976" t="str">
            <v>11061</v>
          </cell>
          <cell r="L89976" t="str">
            <v>EA2013</v>
          </cell>
        </row>
        <row r="89977">
          <cell r="H89977" t="str">
            <v>11062</v>
          </cell>
          <cell r="L89977" t="str">
            <v>EA2013</v>
          </cell>
        </row>
        <row r="89978">
          <cell r="H89978" t="str">
            <v>11063</v>
          </cell>
          <cell r="L89978" t="str">
            <v>EA2013</v>
          </cell>
        </row>
        <row r="89979">
          <cell r="H89979" t="str">
            <v>11064</v>
          </cell>
          <cell r="L89979" t="str">
            <v>EA4017</v>
          </cell>
        </row>
        <row r="89980">
          <cell r="H89980" t="str">
            <v>11065</v>
          </cell>
          <cell r="L89980" t="str">
            <v>EA4017</v>
          </cell>
        </row>
        <row r="89981">
          <cell r="H89981" t="str">
            <v>11066</v>
          </cell>
          <cell r="L89981" t="str">
            <v>EA4017</v>
          </cell>
        </row>
        <row r="89982">
          <cell r="H89982" t="str">
            <v>11067</v>
          </cell>
          <cell r="L89982" t="str">
            <v>EA4017</v>
          </cell>
        </row>
        <row r="89983">
          <cell r="H89983" t="str">
            <v>11068</v>
          </cell>
          <cell r="L89983" t="str">
            <v>EA4017</v>
          </cell>
        </row>
        <row r="89984">
          <cell r="H89984" t="str">
            <v>11069</v>
          </cell>
          <cell r="L89984" t="str">
            <v>EA4017</v>
          </cell>
        </row>
        <row r="89985">
          <cell r="H89985" t="str">
            <v>11070</v>
          </cell>
          <cell r="L89985" t="str">
            <v>EA4017</v>
          </cell>
        </row>
        <row r="89986">
          <cell r="H89986" t="str">
            <v>11071</v>
          </cell>
          <cell r="L89986" t="str">
            <v>EA4017</v>
          </cell>
        </row>
        <row r="89987">
          <cell r="H89987" t="str">
            <v>11072</v>
          </cell>
          <cell r="L89987" t="str">
            <v>EA4017</v>
          </cell>
        </row>
        <row r="89988">
          <cell r="H89988" t="str">
            <v>11073</v>
          </cell>
          <cell r="L89988" t="str">
            <v>EA4017</v>
          </cell>
        </row>
        <row r="89989">
          <cell r="H89989" t="str">
            <v>11074</v>
          </cell>
          <cell r="L89989" t="str">
            <v>EA4017</v>
          </cell>
        </row>
        <row r="89990">
          <cell r="H89990" t="str">
            <v>11075</v>
          </cell>
          <cell r="L89990" t="str">
            <v>EA4017</v>
          </cell>
        </row>
        <row r="89991">
          <cell r="H89991" t="str">
            <v>11076</v>
          </cell>
          <cell r="L89991" t="str">
            <v>EA4017</v>
          </cell>
        </row>
        <row r="89992">
          <cell r="H89992" t="str">
            <v>11077</v>
          </cell>
          <cell r="L89992" t="str">
            <v>EA4017</v>
          </cell>
        </row>
        <row r="89993">
          <cell r="H89993" t="str">
            <v>11078</v>
          </cell>
          <cell r="L89993" t="str">
            <v>EA4017</v>
          </cell>
        </row>
        <row r="89994">
          <cell r="H89994" t="str">
            <v>11079</v>
          </cell>
          <cell r="L89994" t="str">
            <v>EA4017</v>
          </cell>
        </row>
        <row r="89995">
          <cell r="H89995" t="str">
            <v>11080</v>
          </cell>
          <cell r="L89995" t="str">
            <v>EA4017</v>
          </cell>
        </row>
        <row r="89996">
          <cell r="H89996" t="str">
            <v>11081</v>
          </cell>
          <cell r="L89996" t="str">
            <v>EA4017</v>
          </cell>
        </row>
        <row r="89997">
          <cell r="H89997" t="str">
            <v>11082</v>
          </cell>
          <cell r="L89997" t="str">
            <v>EA4017</v>
          </cell>
        </row>
        <row r="89998">
          <cell r="H89998" t="str">
            <v>11083</v>
          </cell>
          <cell r="L89998" t="str">
            <v>EA4017</v>
          </cell>
        </row>
        <row r="89999">
          <cell r="H89999" t="str">
            <v>11084</v>
          </cell>
          <cell r="L89999" t="str">
            <v>EA4017</v>
          </cell>
        </row>
        <row r="90000">
          <cell r="H90000" t="str">
            <v>11085</v>
          </cell>
          <cell r="L90000" t="str">
            <v>EA3039</v>
          </cell>
        </row>
        <row r="90001">
          <cell r="H90001" t="str">
            <v>11086</v>
          </cell>
          <cell r="L90001" t="str">
            <v>EA3039</v>
          </cell>
        </row>
        <row r="90002">
          <cell r="H90002" t="str">
            <v>11087</v>
          </cell>
          <cell r="L90002" t="str">
            <v>EA3039</v>
          </cell>
        </row>
        <row r="90003">
          <cell r="H90003" t="str">
            <v>11088</v>
          </cell>
          <cell r="L90003" t="str">
            <v>EA3039</v>
          </cell>
        </row>
        <row r="90004">
          <cell r="H90004" t="str">
            <v>11089</v>
          </cell>
          <cell r="L90004" t="str">
            <v>EA3039</v>
          </cell>
        </row>
        <row r="90005">
          <cell r="H90005" t="str">
            <v>11090</v>
          </cell>
          <cell r="L90005" t="str">
            <v>EA3039</v>
          </cell>
        </row>
        <row r="90006">
          <cell r="H90006" t="str">
            <v>11091</v>
          </cell>
          <cell r="L90006" t="str">
            <v>EA3039</v>
          </cell>
        </row>
        <row r="90007">
          <cell r="H90007" t="str">
            <v>11092</v>
          </cell>
          <cell r="L90007" t="str">
            <v>EA3039</v>
          </cell>
        </row>
        <row r="90008">
          <cell r="H90008" t="str">
            <v>11093</v>
          </cell>
          <cell r="L90008" t="str">
            <v>EA3039</v>
          </cell>
        </row>
        <row r="90009">
          <cell r="H90009" t="str">
            <v>11094</v>
          </cell>
          <cell r="L90009" t="str">
            <v>EA3039</v>
          </cell>
        </row>
        <row r="90010">
          <cell r="H90010" t="str">
            <v>11095</v>
          </cell>
          <cell r="L90010" t="str">
            <v>EA3039</v>
          </cell>
        </row>
        <row r="90011">
          <cell r="H90011" t="str">
            <v>11096</v>
          </cell>
          <cell r="L90011" t="str">
            <v>EA3039</v>
          </cell>
        </row>
        <row r="90012">
          <cell r="H90012" t="str">
            <v>11097</v>
          </cell>
          <cell r="L90012" t="str">
            <v>EA2008</v>
          </cell>
        </row>
        <row r="90013">
          <cell r="H90013" t="str">
            <v>11098</v>
          </cell>
          <cell r="L90013" t="str">
            <v>EA2008</v>
          </cell>
        </row>
        <row r="90014">
          <cell r="H90014" t="str">
            <v>11099</v>
          </cell>
          <cell r="L90014" t="str">
            <v>EA2008</v>
          </cell>
        </row>
        <row r="90015">
          <cell r="H90015" t="str">
            <v>11100</v>
          </cell>
          <cell r="L90015" t="str">
            <v>EA2008</v>
          </cell>
        </row>
        <row r="90016">
          <cell r="H90016" t="str">
            <v>11101</v>
          </cell>
          <cell r="L90016" t="str">
            <v>EA2008</v>
          </cell>
        </row>
        <row r="90017">
          <cell r="H90017" t="str">
            <v>11102</v>
          </cell>
          <cell r="L90017" t="str">
            <v>EA2008</v>
          </cell>
        </row>
        <row r="90018">
          <cell r="H90018" t="str">
            <v>11103</v>
          </cell>
          <cell r="L90018" t="str">
            <v>EA2008</v>
          </cell>
        </row>
        <row r="90019">
          <cell r="H90019" t="str">
            <v>11104</v>
          </cell>
          <cell r="L90019" t="str">
            <v>EA2008</v>
          </cell>
        </row>
        <row r="90020">
          <cell r="H90020" t="str">
            <v>11105</v>
          </cell>
          <cell r="L90020" t="str">
            <v>EA2008</v>
          </cell>
        </row>
        <row r="90021">
          <cell r="H90021" t="str">
            <v>11106</v>
          </cell>
          <cell r="L90021" t="str">
            <v>EA2008</v>
          </cell>
        </row>
        <row r="90022">
          <cell r="H90022" t="str">
            <v>11107</v>
          </cell>
          <cell r="L90022" t="str">
            <v>EA2008</v>
          </cell>
        </row>
        <row r="90023">
          <cell r="H90023" t="str">
            <v>11108</v>
          </cell>
          <cell r="L90023" t="str">
            <v>EA2008</v>
          </cell>
        </row>
        <row r="90024">
          <cell r="H90024" t="str">
            <v>11109</v>
          </cell>
          <cell r="L90024" t="str">
            <v>EA2008</v>
          </cell>
        </row>
        <row r="90025">
          <cell r="H90025" t="str">
            <v>11110</v>
          </cell>
          <cell r="L90025" t="str">
            <v>EA2008</v>
          </cell>
        </row>
        <row r="90026">
          <cell r="H90026" t="str">
            <v>11111</v>
          </cell>
          <cell r="L90026" t="str">
            <v>EA2008</v>
          </cell>
        </row>
        <row r="90027">
          <cell r="H90027" t="str">
            <v>11112</v>
          </cell>
          <cell r="L90027" t="str">
            <v>EA2008</v>
          </cell>
        </row>
        <row r="90028">
          <cell r="H90028" t="str">
            <v>11113</v>
          </cell>
          <cell r="L90028" t="str">
            <v>EA2015</v>
          </cell>
        </row>
        <row r="90029">
          <cell r="H90029" t="str">
            <v>11114</v>
          </cell>
          <cell r="L90029" t="str">
            <v>EA2015</v>
          </cell>
        </row>
        <row r="90030">
          <cell r="H90030" t="str">
            <v>11115</v>
          </cell>
          <cell r="L90030" t="str">
            <v>EA2015</v>
          </cell>
        </row>
        <row r="90031">
          <cell r="H90031" t="str">
            <v>11116</v>
          </cell>
          <cell r="L90031" t="str">
            <v>EA2015</v>
          </cell>
        </row>
        <row r="90032">
          <cell r="H90032" t="str">
            <v>11117</v>
          </cell>
          <cell r="L90032" t="str">
            <v>EA2015</v>
          </cell>
        </row>
        <row r="90033">
          <cell r="H90033" t="str">
            <v>11118</v>
          </cell>
          <cell r="L90033" t="str">
            <v>EA2015</v>
          </cell>
        </row>
        <row r="90034">
          <cell r="H90034" t="str">
            <v>11119</v>
          </cell>
          <cell r="L90034" t="str">
            <v>36909</v>
          </cell>
        </row>
        <row r="90035">
          <cell r="H90035" t="str">
            <v>11120</v>
          </cell>
          <cell r="L90035" t="str">
            <v>36909</v>
          </cell>
        </row>
        <row r="90036">
          <cell r="H90036" t="str">
            <v>11121</v>
          </cell>
          <cell r="L90036" t="str">
            <v>36909</v>
          </cell>
        </row>
        <row r="90037">
          <cell r="H90037" t="str">
            <v>11122</v>
          </cell>
          <cell r="L90037" t="str">
            <v>36909</v>
          </cell>
        </row>
        <row r="90038">
          <cell r="H90038" t="str">
            <v>11123</v>
          </cell>
          <cell r="L90038" t="str">
            <v>36909</v>
          </cell>
        </row>
        <row r="90039">
          <cell r="H90039" t="str">
            <v>11124</v>
          </cell>
          <cell r="L90039" t="str">
            <v>36909</v>
          </cell>
        </row>
        <row r="90040">
          <cell r="H90040" t="str">
            <v>11125</v>
          </cell>
          <cell r="L90040" t="str">
            <v>36909</v>
          </cell>
        </row>
        <row r="90041">
          <cell r="H90041" t="str">
            <v>11126</v>
          </cell>
          <cell r="L90041" t="str">
            <v>36909</v>
          </cell>
        </row>
        <row r="90042">
          <cell r="H90042" t="str">
            <v>11127</v>
          </cell>
          <cell r="L90042" t="str">
            <v>36909</v>
          </cell>
        </row>
        <row r="90043">
          <cell r="H90043" t="str">
            <v>11128</v>
          </cell>
          <cell r="L90043" t="str">
            <v>36909</v>
          </cell>
        </row>
        <row r="90044">
          <cell r="H90044" t="str">
            <v>11129</v>
          </cell>
          <cell r="L90044" t="str">
            <v>36909</v>
          </cell>
        </row>
        <row r="90045">
          <cell r="H90045" t="str">
            <v>11130</v>
          </cell>
          <cell r="L90045" t="str">
            <v>36909</v>
          </cell>
        </row>
        <row r="90046">
          <cell r="H90046" t="str">
            <v>11131</v>
          </cell>
          <cell r="L90046" t="str">
            <v>36909</v>
          </cell>
        </row>
        <row r="90047">
          <cell r="H90047" t="str">
            <v>11132</v>
          </cell>
          <cell r="L90047" t="str">
            <v>36909</v>
          </cell>
        </row>
        <row r="90048">
          <cell r="H90048" t="str">
            <v>11133</v>
          </cell>
          <cell r="L90048" t="str">
            <v>36909</v>
          </cell>
        </row>
        <row r="90049">
          <cell r="H90049" t="str">
            <v>11134</v>
          </cell>
          <cell r="L90049" t="str">
            <v>36909</v>
          </cell>
        </row>
        <row r="90050">
          <cell r="H90050" t="str">
            <v>11135</v>
          </cell>
          <cell r="L90050" t="str">
            <v>36909</v>
          </cell>
        </row>
        <row r="90051">
          <cell r="H90051" t="str">
            <v>11136</v>
          </cell>
          <cell r="L90051" t="str">
            <v>36909</v>
          </cell>
        </row>
        <row r="90052">
          <cell r="H90052" t="str">
            <v>11137</v>
          </cell>
          <cell r="L90052" t="str">
            <v>36909</v>
          </cell>
        </row>
        <row r="90053">
          <cell r="H90053" t="str">
            <v>11138</v>
          </cell>
          <cell r="L90053" t="str">
            <v>36909</v>
          </cell>
        </row>
        <row r="90054">
          <cell r="H90054" t="str">
            <v>11139</v>
          </cell>
          <cell r="L90054" t="str">
            <v>36909</v>
          </cell>
        </row>
        <row r="90055">
          <cell r="H90055" t="str">
            <v>11140</v>
          </cell>
          <cell r="L90055" t="str">
            <v>36909</v>
          </cell>
        </row>
        <row r="90056">
          <cell r="H90056" t="str">
            <v>11141</v>
          </cell>
          <cell r="L90056" t="str">
            <v>36909</v>
          </cell>
        </row>
        <row r="90057">
          <cell r="H90057" t="str">
            <v>11142</v>
          </cell>
          <cell r="L90057" t="str">
            <v>36909</v>
          </cell>
        </row>
        <row r="90058">
          <cell r="H90058" t="str">
            <v>11143</v>
          </cell>
          <cell r="L90058" t="str">
            <v>36910</v>
          </cell>
        </row>
        <row r="90059">
          <cell r="H90059" t="str">
            <v>11144</v>
          </cell>
          <cell r="L90059" t="str">
            <v>36910</v>
          </cell>
        </row>
        <row r="90060">
          <cell r="H90060" t="str">
            <v>11145</v>
          </cell>
          <cell r="L90060" t="str">
            <v>36910</v>
          </cell>
        </row>
        <row r="90061">
          <cell r="H90061" t="str">
            <v>11146</v>
          </cell>
          <cell r="L90061" t="str">
            <v>36910</v>
          </cell>
        </row>
        <row r="90062">
          <cell r="H90062" t="str">
            <v>11147</v>
          </cell>
          <cell r="L90062" t="str">
            <v>36910</v>
          </cell>
        </row>
        <row r="90063">
          <cell r="H90063" t="str">
            <v>11148</v>
          </cell>
          <cell r="L90063" t="str">
            <v>36910</v>
          </cell>
        </row>
        <row r="90064">
          <cell r="H90064" t="str">
            <v>11149</v>
          </cell>
          <cell r="L90064" t="str">
            <v>36910</v>
          </cell>
        </row>
        <row r="90065">
          <cell r="H90065" t="str">
            <v>11150</v>
          </cell>
          <cell r="L90065" t="str">
            <v>36910</v>
          </cell>
        </row>
        <row r="90066">
          <cell r="H90066" t="str">
            <v>11151</v>
          </cell>
          <cell r="L90066" t="str">
            <v>36910</v>
          </cell>
        </row>
        <row r="90067">
          <cell r="H90067" t="str">
            <v>11152</v>
          </cell>
          <cell r="L90067" t="str">
            <v>36910</v>
          </cell>
        </row>
        <row r="90068">
          <cell r="H90068" t="str">
            <v>11153</v>
          </cell>
          <cell r="L90068" t="str">
            <v>36910</v>
          </cell>
        </row>
        <row r="90069">
          <cell r="H90069" t="str">
            <v>11154</v>
          </cell>
          <cell r="L90069" t="str">
            <v>36910</v>
          </cell>
        </row>
        <row r="90070">
          <cell r="H90070" t="str">
            <v>11155</v>
          </cell>
          <cell r="L90070" t="str">
            <v>36910</v>
          </cell>
        </row>
        <row r="90071">
          <cell r="H90071" t="str">
            <v>11156</v>
          </cell>
          <cell r="L90071" t="str">
            <v>36910</v>
          </cell>
        </row>
        <row r="90072">
          <cell r="H90072" t="str">
            <v>11157</v>
          </cell>
          <cell r="L90072" t="str">
            <v>36910</v>
          </cell>
        </row>
        <row r="90073">
          <cell r="H90073" t="str">
            <v>11158</v>
          </cell>
          <cell r="L90073" t="str">
            <v>36910</v>
          </cell>
        </row>
        <row r="90074">
          <cell r="H90074" t="str">
            <v>11159</v>
          </cell>
          <cell r="L90074" t="str">
            <v>36910</v>
          </cell>
        </row>
        <row r="90075">
          <cell r="H90075" t="str">
            <v>11160</v>
          </cell>
          <cell r="L90075" t="str">
            <v>36910</v>
          </cell>
        </row>
        <row r="90076">
          <cell r="H90076" t="str">
            <v>11161</v>
          </cell>
          <cell r="L90076" t="str">
            <v>36910</v>
          </cell>
        </row>
        <row r="90077">
          <cell r="H90077" t="str">
            <v>11162</v>
          </cell>
          <cell r="L90077" t="str">
            <v>36910</v>
          </cell>
        </row>
        <row r="90078">
          <cell r="H90078" t="str">
            <v>11163</v>
          </cell>
          <cell r="L90078" t="str">
            <v>36910</v>
          </cell>
        </row>
        <row r="90079">
          <cell r="H90079" t="str">
            <v>11164</v>
          </cell>
          <cell r="L90079" t="str">
            <v>36910</v>
          </cell>
        </row>
        <row r="90080">
          <cell r="H90080" t="str">
            <v>11165</v>
          </cell>
          <cell r="L90080" t="str">
            <v>36910</v>
          </cell>
        </row>
        <row r="90081">
          <cell r="H90081" t="str">
            <v>11166</v>
          </cell>
          <cell r="L90081" t="str">
            <v>36910</v>
          </cell>
        </row>
        <row r="90082">
          <cell r="H90082" t="str">
            <v>11167</v>
          </cell>
          <cell r="L90082" t="str">
            <v>AUZ301</v>
          </cell>
        </row>
        <row r="90083">
          <cell r="H90083" t="str">
            <v>11168</v>
          </cell>
          <cell r="L90083" t="str">
            <v>AUZ301</v>
          </cell>
        </row>
        <row r="90084">
          <cell r="H90084" t="str">
            <v>11169</v>
          </cell>
          <cell r="L90084" t="str">
            <v>AUZ301</v>
          </cell>
        </row>
        <row r="90085">
          <cell r="H90085" t="str">
            <v>11170</v>
          </cell>
          <cell r="L90085" t="str">
            <v>AUZ301</v>
          </cell>
        </row>
        <row r="90086">
          <cell r="H90086" t="str">
            <v>11171</v>
          </cell>
          <cell r="L90086" t="str">
            <v>AUZ301</v>
          </cell>
        </row>
        <row r="90087">
          <cell r="H90087" t="str">
            <v>11172</v>
          </cell>
          <cell r="L90087" t="str">
            <v>AUZ301</v>
          </cell>
        </row>
        <row r="90088">
          <cell r="H90088" t="str">
            <v>11173</v>
          </cell>
          <cell r="L90088" t="str">
            <v>AUZ301</v>
          </cell>
        </row>
        <row r="90089">
          <cell r="H90089" t="str">
            <v>11174</v>
          </cell>
          <cell r="L90089" t="str">
            <v>AUZ301</v>
          </cell>
        </row>
        <row r="90090">
          <cell r="H90090" t="str">
            <v>11175</v>
          </cell>
          <cell r="L90090" t="str">
            <v>AUZ301</v>
          </cell>
        </row>
        <row r="90091">
          <cell r="H90091" t="str">
            <v>11176</v>
          </cell>
          <cell r="L90091" t="str">
            <v>AUZ301</v>
          </cell>
        </row>
        <row r="90092">
          <cell r="H90092" t="str">
            <v>11177</v>
          </cell>
          <cell r="L90092" t="str">
            <v>AUZ301</v>
          </cell>
        </row>
        <row r="90093">
          <cell r="H90093" t="str">
            <v>11178</v>
          </cell>
          <cell r="L90093" t="str">
            <v>AUZ301</v>
          </cell>
        </row>
        <row r="90094">
          <cell r="H90094" t="str">
            <v>11179</v>
          </cell>
          <cell r="L90094" t="str">
            <v>AUZ301</v>
          </cell>
        </row>
        <row r="90095">
          <cell r="H90095" t="str">
            <v>11180</v>
          </cell>
          <cell r="L90095" t="str">
            <v>AUZ301</v>
          </cell>
        </row>
        <row r="90096">
          <cell r="H90096" t="str">
            <v>11181</v>
          </cell>
          <cell r="L90096" t="str">
            <v>AUZ301</v>
          </cell>
        </row>
        <row r="90097">
          <cell r="H90097" t="str">
            <v>11182</v>
          </cell>
          <cell r="L90097" t="str">
            <v>AUZ301</v>
          </cell>
        </row>
        <row r="90098">
          <cell r="H90098" t="str">
            <v>11183</v>
          </cell>
          <cell r="L90098" t="str">
            <v>AUZ301</v>
          </cell>
        </row>
        <row r="90099">
          <cell r="H90099" t="str">
            <v>11184</v>
          </cell>
          <cell r="L90099" t="str">
            <v>AUZ301</v>
          </cell>
        </row>
        <row r="90100">
          <cell r="H90100" t="str">
            <v>11185</v>
          </cell>
          <cell r="L90100" t="str">
            <v>AUZ301</v>
          </cell>
        </row>
        <row r="90101">
          <cell r="H90101" t="str">
            <v>11186</v>
          </cell>
          <cell r="L90101" t="str">
            <v>AUZ301</v>
          </cell>
        </row>
        <row r="90102">
          <cell r="H90102" t="str">
            <v>11187</v>
          </cell>
          <cell r="L90102" t="str">
            <v>AUZ301</v>
          </cell>
        </row>
        <row r="90103">
          <cell r="H90103" t="str">
            <v>11188</v>
          </cell>
          <cell r="L90103" t="str">
            <v>AUZ301</v>
          </cell>
        </row>
        <row r="90104">
          <cell r="H90104" t="str">
            <v>11189</v>
          </cell>
          <cell r="L90104" t="str">
            <v>AUZ301</v>
          </cell>
        </row>
        <row r="90105">
          <cell r="H90105" t="str">
            <v>11190</v>
          </cell>
          <cell r="L90105" t="str">
            <v>AUZ301</v>
          </cell>
        </row>
        <row r="90106">
          <cell r="H90106" t="str">
            <v>11191</v>
          </cell>
          <cell r="L90106" t="str">
            <v>AUZ007</v>
          </cell>
        </row>
        <row r="90107">
          <cell r="H90107" t="str">
            <v>11192</v>
          </cell>
          <cell r="L90107" t="str">
            <v>AUZ007</v>
          </cell>
        </row>
        <row r="90108">
          <cell r="H90108" t="str">
            <v>11193</v>
          </cell>
          <cell r="L90108" t="str">
            <v>AUZ007</v>
          </cell>
        </row>
        <row r="90109">
          <cell r="H90109" t="str">
            <v>11194</v>
          </cell>
          <cell r="L90109" t="str">
            <v>AUZ007</v>
          </cell>
        </row>
        <row r="90110">
          <cell r="H90110" t="str">
            <v>11195</v>
          </cell>
          <cell r="L90110" t="str">
            <v>AUZ007</v>
          </cell>
        </row>
        <row r="90111">
          <cell r="H90111" t="str">
            <v>11196</v>
          </cell>
          <cell r="L90111" t="str">
            <v>AUZ007</v>
          </cell>
        </row>
        <row r="90112">
          <cell r="H90112" t="str">
            <v>11197</v>
          </cell>
          <cell r="L90112" t="str">
            <v>AUZ007</v>
          </cell>
        </row>
        <row r="90113">
          <cell r="H90113" t="str">
            <v>11198</v>
          </cell>
          <cell r="L90113" t="str">
            <v>AUZ007</v>
          </cell>
        </row>
        <row r="90114">
          <cell r="H90114" t="str">
            <v>11199</v>
          </cell>
          <cell r="L90114" t="str">
            <v>AUZ007</v>
          </cell>
        </row>
        <row r="90115">
          <cell r="H90115" t="str">
            <v>11200</v>
          </cell>
          <cell r="L90115" t="str">
            <v>AUZ007</v>
          </cell>
        </row>
        <row r="90116">
          <cell r="H90116" t="str">
            <v>11201</v>
          </cell>
          <cell r="L90116" t="str">
            <v>AUZ007</v>
          </cell>
        </row>
        <row r="90117">
          <cell r="H90117" t="str">
            <v>11202</v>
          </cell>
          <cell r="L90117" t="str">
            <v>AUZ007</v>
          </cell>
        </row>
        <row r="90118">
          <cell r="H90118" t="str">
            <v>11203</v>
          </cell>
          <cell r="L90118" t="str">
            <v>AUZ007</v>
          </cell>
        </row>
        <row r="90119">
          <cell r="H90119" t="str">
            <v>11204</v>
          </cell>
          <cell r="L90119" t="str">
            <v>AUZ007</v>
          </cell>
        </row>
        <row r="90120">
          <cell r="H90120" t="str">
            <v>11205</v>
          </cell>
          <cell r="L90120" t="str">
            <v>AUZ007</v>
          </cell>
        </row>
        <row r="90121">
          <cell r="H90121" t="str">
            <v>11206</v>
          </cell>
          <cell r="L90121" t="str">
            <v>AUZ007</v>
          </cell>
        </row>
        <row r="90122">
          <cell r="H90122" t="str">
            <v>11207</v>
          </cell>
          <cell r="L90122" t="str">
            <v>AUZ007</v>
          </cell>
        </row>
        <row r="90123">
          <cell r="H90123" t="str">
            <v>11208</v>
          </cell>
          <cell r="L90123" t="str">
            <v>AUZ007</v>
          </cell>
        </row>
        <row r="90124">
          <cell r="H90124" t="str">
            <v>11209</v>
          </cell>
          <cell r="L90124" t="str">
            <v>AUZ007</v>
          </cell>
        </row>
        <row r="90125">
          <cell r="H90125" t="str">
            <v>11210</v>
          </cell>
          <cell r="L90125" t="str">
            <v>AUZ007</v>
          </cell>
        </row>
        <row r="90126">
          <cell r="H90126" t="str">
            <v>11211</v>
          </cell>
          <cell r="L90126" t="str">
            <v>AUZ007</v>
          </cell>
        </row>
        <row r="90127">
          <cell r="H90127" t="str">
            <v>11212</v>
          </cell>
          <cell r="L90127" t="str">
            <v>AUZ007</v>
          </cell>
        </row>
        <row r="90128">
          <cell r="H90128" t="str">
            <v>11213</v>
          </cell>
          <cell r="L90128" t="str">
            <v>AUZ007</v>
          </cell>
        </row>
        <row r="90129">
          <cell r="H90129" t="str">
            <v>11214</v>
          </cell>
          <cell r="L90129" t="str">
            <v>AUZ007</v>
          </cell>
        </row>
        <row r="90130">
          <cell r="H90130" t="str">
            <v>11215</v>
          </cell>
          <cell r="L90130" t="str">
            <v>TA2007</v>
          </cell>
        </row>
        <row r="90131">
          <cell r="H90131" t="str">
            <v>11216</v>
          </cell>
          <cell r="L90131" t="str">
            <v>TA2007</v>
          </cell>
        </row>
        <row r="90132">
          <cell r="H90132" t="str">
            <v>11217</v>
          </cell>
          <cell r="L90132" t="str">
            <v>TA2007</v>
          </cell>
        </row>
        <row r="90133">
          <cell r="H90133" t="str">
            <v>11218</v>
          </cell>
          <cell r="L90133" t="str">
            <v>TA2007</v>
          </cell>
        </row>
        <row r="90134">
          <cell r="H90134" t="str">
            <v>11219</v>
          </cell>
          <cell r="L90134" t="str">
            <v>TA2007</v>
          </cell>
        </row>
        <row r="90135">
          <cell r="H90135" t="str">
            <v>11220</v>
          </cell>
          <cell r="L90135" t="str">
            <v>TA2007</v>
          </cell>
        </row>
        <row r="90136">
          <cell r="H90136" t="str">
            <v>11221</v>
          </cell>
          <cell r="L90136" t="str">
            <v>TA2007</v>
          </cell>
        </row>
        <row r="90137">
          <cell r="H90137" t="str">
            <v>11222</v>
          </cell>
          <cell r="L90137" t="str">
            <v>TA2007</v>
          </cell>
        </row>
        <row r="90138">
          <cell r="H90138" t="str">
            <v>11223</v>
          </cell>
          <cell r="L90138" t="str">
            <v>TA2007</v>
          </cell>
        </row>
        <row r="90139">
          <cell r="H90139" t="str">
            <v>11224</v>
          </cell>
          <cell r="L90139" t="str">
            <v>TA2007</v>
          </cell>
        </row>
        <row r="90140">
          <cell r="H90140" t="str">
            <v>11225</v>
          </cell>
          <cell r="L90140" t="str">
            <v>TA2007</v>
          </cell>
        </row>
        <row r="90141">
          <cell r="H90141" t="str">
            <v>11226</v>
          </cell>
          <cell r="L90141" t="str">
            <v>TA2007</v>
          </cell>
        </row>
        <row r="90142">
          <cell r="H90142" t="str">
            <v>11227</v>
          </cell>
          <cell r="L90142" t="str">
            <v>TA2007</v>
          </cell>
        </row>
        <row r="90143">
          <cell r="H90143" t="str">
            <v>11228</v>
          </cell>
          <cell r="L90143" t="str">
            <v>TA2007</v>
          </cell>
        </row>
        <row r="90144">
          <cell r="H90144" t="str">
            <v>11229</v>
          </cell>
          <cell r="L90144" t="str">
            <v>TA2007</v>
          </cell>
        </row>
        <row r="90145">
          <cell r="H90145" t="str">
            <v>11230</v>
          </cell>
          <cell r="L90145" t="str">
            <v>TA2007</v>
          </cell>
        </row>
        <row r="90146">
          <cell r="H90146" t="str">
            <v>11231</v>
          </cell>
          <cell r="L90146" t="str">
            <v>TA2007</v>
          </cell>
        </row>
        <row r="90147">
          <cell r="H90147" t="str">
            <v>11232</v>
          </cell>
          <cell r="L90147" t="str">
            <v>TA2007</v>
          </cell>
        </row>
        <row r="90148">
          <cell r="H90148" t="str">
            <v>11233</v>
          </cell>
          <cell r="L90148" t="str">
            <v>TA2007</v>
          </cell>
        </row>
        <row r="90149">
          <cell r="H90149" t="str">
            <v>11234</v>
          </cell>
          <cell r="L90149" t="str">
            <v>TA2007</v>
          </cell>
        </row>
        <row r="90150">
          <cell r="H90150" t="str">
            <v>11235</v>
          </cell>
          <cell r="L90150" t="str">
            <v>TA2007</v>
          </cell>
        </row>
        <row r="90151">
          <cell r="H90151" t="str">
            <v>11236</v>
          </cell>
          <cell r="L90151" t="str">
            <v>TA2007</v>
          </cell>
        </row>
        <row r="90152">
          <cell r="H90152" t="str">
            <v>11237</v>
          </cell>
          <cell r="L90152" t="str">
            <v>TA2007</v>
          </cell>
        </row>
        <row r="90153">
          <cell r="H90153" t="str">
            <v>11238</v>
          </cell>
          <cell r="L90153" t="str">
            <v>TA2007</v>
          </cell>
        </row>
        <row r="90154">
          <cell r="H90154" t="str">
            <v>11239</v>
          </cell>
          <cell r="L90154" t="str">
            <v>TA2007</v>
          </cell>
        </row>
        <row r="90155">
          <cell r="H90155" t="str">
            <v>11240</v>
          </cell>
          <cell r="L90155" t="str">
            <v>TA2007</v>
          </cell>
        </row>
        <row r="90156">
          <cell r="H90156" t="str">
            <v>11241</v>
          </cell>
          <cell r="L90156" t="str">
            <v>TA2007</v>
          </cell>
        </row>
        <row r="90157">
          <cell r="H90157" t="str">
            <v>11242</v>
          </cell>
          <cell r="L90157" t="str">
            <v>TA2007</v>
          </cell>
        </row>
        <row r="90158">
          <cell r="H90158" t="str">
            <v>11243</v>
          </cell>
          <cell r="L90158" t="str">
            <v>TA2007</v>
          </cell>
        </row>
        <row r="90159">
          <cell r="H90159" t="str">
            <v>11244</v>
          </cell>
          <cell r="L90159" t="str">
            <v>TA2007</v>
          </cell>
        </row>
        <row r="90160">
          <cell r="H90160" t="str">
            <v>10001</v>
          </cell>
          <cell r="L90160" t="str">
            <v>OB366</v>
          </cell>
        </row>
        <row r="90161">
          <cell r="H90161" t="str">
            <v>10002</v>
          </cell>
          <cell r="L90161" t="str">
            <v>OB366</v>
          </cell>
        </row>
        <row r="90162">
          <cell r="H90162" t="str">
            <v>10003</v>
          </cell>
          <cell r="L90162" t="str">
            <v>OB366</v>
          </cell>
        </row>
        <row r="90163">
          <cell r="H90163" t="str">
            <v>10004</v>
          </cell>
          <cell r="L90163" t="str">
            <v>OB366</v>
          </cell>
        </row>
        <row r="90164">
          <cell r="H90164" t="str">
            <v>10005</v>
          </cell>
          <cell r="L90164" t="str">
            <v>OB366</v>
          </cell>
        </row>
        <row r="90165">
          <cell r="H90165" t="str">
            <v>10006</v>
          </cell>
          <cell r="L90165" t="str">
            <v>OB366</v>
          </cell>
        </row>
        <row r="90166">
          <cell r="H90166" t="str">
            <v>10007</v>
          </cell>
          <cell r="L90166" t="str">
            <v>OB366</v>
          </cell>
        </row>
        <row r="90167">
          <cell r="H90167" t="str">
            <v>10008</v>
          </cell>
          <cell r="L90167" t="str">
            <v>OB366</v>
          </cell>
        </row>
        <row r="90168">
          <cell r="H90168" t="str">
            <v>10009</v>
          </cell>
          <cell r="L90168" t="str">
            <v>OB366</v>
          </cell>
        </row>
        <row r="90169">
          <cell r="H90169" t="str">
            <v>10010</v>
          </cell>
          <cell r="L90169" t="str">
            <v>OB366</v>
          </cell>
        </row>
        <row r="90170">
          <cell r="H90170" t="str">
            <v>10011</v>
          </cell>
          <cell r="L90170" t="str">
            <v>OB366</v>
          </cell>
        </row>
        <row r="90171">
          <cell r="H90171" t="str">
            <v>10012</v>
          </cell>
          <cell r="L90171" t="str">
            <v>OB366</v>
          </cell>
        </row>
        <row r="90172">
          <cell r="H90172" t="str">
            <v>10013</v>
          </cell>
          <cell r="L90172" t="str">
            <v>OB366</v>
          </cell>
        </row>
        <row r="90173">
          <cell r="H90173" t="str">
            <v>10014</v>
          </cell>
          <cell r="L90173" t="str">
            <v>OB366</v>
          </cell>
        </row>
        <row r="90174">
          <cell r="H90174" t="str">
            <v>10015</v>
          </cell>
          <cell r="L90174" t="str">
            <v>OB366</v>
          </cell>
        </row>
        <row r="90175">
          <cell r="H90175" t="str">
            <v>10016</v>
          </cell>
          <cell r="L90175" t="str">
            <v>OB366</v>
          </cell>
        </row>
        <row r="90176">
          <cell r="H90176" t="str">
            <v>10017</v>
          </cell>
          <cell r="L90176" t="str">
            <v>OB366</v>
          </cell>
        </row>
        <row r="90177">
          <cell r="H90177" t="str">
            <v>10018</v>
          </cell>
          <cell r="L90177" t="str">
            <v>OB366</v>
          </cell>
        </row>
        <row r="90178">
          <cell r="H90178" t="str">
            <v>10019</v>
          </cell>
          <cell r="L90178" t="str">
            <v>OB366</v>
          </cell>
        </row>
        <row r="90179">
          <cell r="H90179" t="str">
            <v>10020</v>
          </cell>
          <cell r="L90179" t="str">
            <v>OB366</v>
          </cell>
        </row>
        <row r="90180">
          <cell r="H90180" t="str">
            <v>10021</v>
          </cell>
          <cell r="L90180" t="str">
            <v>OB366</v>
          </cell>
        </row>
        <row r="90181">
          <cell r="H90181" t="str">
            <v>10022</v>
          </cell>
          <cell r="L90181" t="str">
            <v>OB408</v>
          </cell>
        </row>
        <row r="90182">
          <cell r="H90182" t="str">
            <v>10023</v>
          </cell>
          <cell r="L90182" t="str">
            <v>OB408</v>
          </cell>
        </row>
        <row r="90183">
          <cell r="H90183" t="str">
            <v>10024</v>
          </cell>
          <cell r="L90183" t="str">
            <v>OB408</v>
          </cell>
        </row>
        <row r="90184">
          <cell r="H90184" t="str">
            <v>10025</v>
          </cell>
          <cell r="L90184" t="str">
            <v>OB408</v>
          </cell>
        </row>
        <row r="90185">
          <cell r="H90185" t="str">
            <v>10026</v>
          </cell>
          <cell r="L90185" t="str">
            <v>OB408</v>
          </cell>
        </row>
        <row r="90186">
          <cell r="H90186" t="str">
            <v>10027</v>
          </cell>
          <cell r="L90186" t="str">
            <v>OB408</v>
          </cell>
        </row>
        <row r="90187">
          <cell r="H90187" t="str">
            <v>10028</v>
          </cell>
          <cell r="L90187" t="str">
            <v>OB408</v>
          </cell>
        </row>
        <row r="90188">
          <cell r="H90188" t="str">
            <v>10029</v>
          </cell>
          <cell r="L90188" t="str">
            <v>OB408</v>
          </cell>
        </row>
        <row r="90189">
          <cell r="H90189" t="str">
            <v>10030</v>
          </cell>
          <cell r="L90189" t="str">
            <v>OB408</v>
          </cell>
        </row>
        <row r="90190">
          <cell r="H90190" t="str">
            <v>10031</v>
          </cell>
          <cell r="L90190" t="str">
            <v>OB408</v>
          </cell>
        </row>
        <row r="90191">
          <cell r="H90191" t="str">
            <v>10032</v>
          </cell>
          <cell r="L90191" t="str">
            <v>OB408</v>
          </cell>
        </row>
        <row r="90192">
          <cell r="H90192" t="str">
            <v>10033</v>
          </cell>
          <cell r="L90192" t="str">
            <v>OB408</v>
          </cell>
        </row>
        <row r="90193">
          <cell r="H90193" t="str">
            <v>10034</v>
          </cell>
          <cell r="L90193" t="str">
            <v>OB408</v>
          </cell>
        </row>
        <row r="90194">
          <cell r="H90194" t="str">
            <v>10035</v>
          </cell>
          <cell r="L90194" t="str">
            <v>OB408</v>
          </cell>
        </row>
        <row r="90195">
          <cell r="H90195" t="str">
            <v>10036</v>
          </cell>
          <cell r="L90195" t="str">
            <v>OB408</v>
          </cell>
        </row>
        <row r="90196">
          <cell r="H90196" t="str">
            <v>10037</v>
          </cell>
          <cell r="L90196" t="str">
            <v>OB408</v>
          </cell>
        </row>
        <row r="90197">
          <cell r="H90197" t="str">
            <v>10038</v>
          </cell>
          <cell r="L90197" t="str">
            <v>OB408</v>
          </cell>
        </row>
        <row r="90198">
          <cell r="H90198" t="str">
            <v>10039</v>
          </cell>
          <cell r="L90198" t="str">
            <v>OB408</v>
          </cell>
        </row>
        <row r="90199">
          <cell r="H90199" t="str">
            <v>10040</v>
          </cell>
          <cell r="L90199" t="str">
            <v>OB408</v>
          </cell>
        </row>
        <row r="90200">
          <cell r="H90200" t="str">
            <v>10041</v>
          </cell>
          <cell r="L90200" t="str">
            <v>OB408</v>
          </cell>
        </row>
        <row r="90201">
          <cell r="H90201" t="str">
            <v>10042</v>
          </cell>
          <cell r="L90201" t="str">
            <v>OB408</v>
          </cell>
        </row>
        <row r="90202">
          <cell r="H90202" t="str">
            <v>10043</v>
          </cell>
          <cell r="L90202" t="str">
            <v>OB600</v>
          </cell>
        </row>
        <row r="90203">
          <cell r="H90203" t="str">
            <v>10044</v>
          </cell>
          <cell r="L90203" t="str">
            <v>OB600</v>
          </cell>
        </row>
        <row r="90204">
          <cell r="H90204" t="str">
            <v>10045</v>
          </cell>
          <cell r="L90204" t="str">
            <v>OB600</v>
          </cell>
        </row>
        <row r="90205">
          <cell r="H90205" t="str">
            <v>10046</v>
          </cell>
          <cell r="L90205" t="str">
            <v>OB600</v>
          </cell>
        </row>
        <row r="90206">
          <cell r="H90206" t="str">
            <v>10047</v>
          </cell>
          <cell r="L90206" t="str">
            <v>OB600</v>
          </cell>
        </row>
        <row r="90207">
          <cell r="H90207" t="str">
            <v>10048</v>
          </cell>
          <cell r="L90207" t="str">
            <v>OB600</v>
          </cell>
        </row>
        <row r="90208">
          <cell r="H90208" t="str">
            <v>10049</v>
          </cell>
          <cell r="L90208" t="str">
            <v>OB600</v>
          </cell>
        </row>
        <row r="90209">
          <cell r="H90209" t="str">
            <v>10050</v>
          </cell>
          <cell r="L90209" t="str">
            <v>OB600</v>
          </cell>
        </row>
        <row r="90210">
          <cell r="H90210" t="str">
            <v>10051</v>
          </cell>
          <cell r="L90210" t="str">
            <v>OB600</v>
          </cell>
        </row>
        <row r="90211">
          <cell r="H90211" t="str">
            <v>10052</v>
          </cell>
          <cell r="L90211" t="str">
            <v>OB600</v>
          </cell>
        </row>
        <row r="90212">
          <cell r="H90212" t="str">
            <v>10053</v>
          </cell>
          <cell r="L90212" t="str">
            <v>OB600</v>
          </cell>
        </row>
        <row r="90213">
          <cell r="H90213" t="str">
            <v>10054</v>
          </cell>
          <cell r="L90213" t="str">
            <v>OB600</v>
          </cell>
        </row>
        <row r="90214">
          <cell r="H90214" t="str">
            <v>10055</v>
          </cell>
          <cell r="L90214" t="str">
            <v>OB600</v>
          </cell>
        </row>
        <row r="90215">
          <cell r="H90215" t="str">
            <v>10056</v>
          </cell>
          <cell r="L90215" t="str">
            <v>OB600</v>
          </cell>
        </row>
        <row r="90216">
          <cell r="H90216" t="str">
            <v>10057</v>
          </cell>
          <cell r="L90216" t="str">
            <v>OB600</v>
          </cell>
        </row>
        <row r="90217">
          <cell r="H90217" t="str">
            <v>10058</v>
          </cell>
          <cell r="L90217" t="str">
            <v>OB600</v>
          </cell>
        </row>
        <row r="90218">
          <cell r="H90218" t="str">
            <v>10059</v>
          </cell>
          <cell r="L90218" t="str">
            <v>OB600</v>
          </cell>
        </row>
        <row r="90219">
          <cell r="H90219" t="str">
            <v>10060</v>
          </cell>
          <cell r="L90219" t="str">
            <v>OB600</v>
          </cell>
        </row>
        <row r="90220">
          <cell r="H90220" t="str">
            <v>10061</v>
          </cell>
          <cell r="L90220" t="str">
            <v>OB602</v>
          </cell>
        </row>
        <row r="90221">
          <cell r="H90221" t="str">
            <v>10062</v>
          </cell>
          <cell r="L90221" t="str">
            <v>OB602</v>
          </cell>
        </row>
        <row r="90222">
          <cell r="H90222" t="str">
            <v>10063</v>
          </cell>
          <cell r="L90222" t="str">
            <v>OB602</v>
          </cell>
        </row>
        <row r="90223">
          <cell r="H90223" t="str">
            <v>10064</v>
          </cell>
          <cell r="L90223" t="str">
            <v>OB602</v>
          </cell>
        </row>
        <row r="90224">
          <cell r="H90224" t="str">
            <v>10065</v>
          </cell>
          <cell r="L90224" t="str">
            <v>OB602</v>
          </cell>
        </row>
        <row r="90225">
          <cell r="H90225" t="str">
            <v>10066</v>
          </cell>
          <cell r="L90225" t="str">
            <v>OB602</v>
          </cell>
        </row>
        <row r="90226">
          <cell r="H90226" t="str">
            <v>10067</v>
          </cell>
          <cell r="L90226" t="str">
            <v>OB602</v>
          </cell>
        </row>
        <row r="90227">
          <cell r="H90227" t="str">
            <v>10068</v>
          </cell>
          <cell r="L90227" t="str">
            <v>OB602</v>
          </cell>
        </row>
        <row r="90228">
          <cell r="H90228" t="str">
            <v>10069</v>
          </cell>
          <cell r="L90228" t="str">
            <v>OB602</v>
          </cell>
        </row>
        <row r="90229">
          <cell r="H90229" t="str">
            <v>10070</v>
          </cell>
          <cell r="L90229" t="str">
            <v>OB602</v>
          </cell>
        </row>
        <row r="90230">
          <cell r="H90230" t="str">
            <v>10071</v>
          </cell>
          <cell r="L90230" t="str">
            <v>OB602</v>
          </cell>
        </row>
        <row r="90231">
          <cell r="H90231" t="str">
            <v>10072</v>
          </cell>
          <cell r="L90231" t="str">
            <v>OB602</v>
          </cell>
        </row>
        <row r="90232">
          <cell r="H90232" t="str">
            <v>10073</v>
          </cell>
          <cell r="L90232" t="str">
            <v>OB603</v>
          </cell>
        </row>
        <row r="90233">
          <cell r="H90233" t="str">
            <v>10074</v>
          </cell>
          <cell r="L90233" t="str">
            <v>OB603</v>
          </cell>
        </row>
        <row r="90234">
          <cell r="H90234" t="str">
            <v>10075</v>
          </cell>
          <cell r="L90234" t="str">
            <v>OB603</v>
          </cell>
        </row>
        <row r="90235">
          <cell r="H90235" t="str">
            <v>10076</v>
          </cell>
          <cell r="L90235" t="str">
            <v>OB603</v>
          </cell>
        </row>
        <row r="90236">
          <cell r="H90236" t="str">
            <v>10077</v>
          </cell>
          <cell r="L90236" t="str">
            <v>OB603</v>
          </cell>
        </row>
        <row r="90237">
          <cell r="H90237" t="str">
            <v>10078</v>
          </cell>
          <cell r="L90237" t="str">
            <v>OB603</v>
          </cell>
        </row>
        <row r="90238">
          <cell r="H90238" t="str">
            <v>10079</v>
          </cell>
          <cell r="L90238" t="str">
            <v>OB603</v>
          </cell>
        </row>
        <row r="90239">
          <cell r="H90239" t="str">
            <v>10080</v>
          </cell>
          <cell r="L90239" t="str">
            <v>OB603</v>
          </cell>
        </row>
        <row r="90240">
          <cell r="H90240" t="str">
            <v>10081</v>
          </cell>
          <cell r="L90240" t="str">
            <v>OB603</v>
          </cell>
        </row>
        <row r="90241">
          <cell r="H90241" t="str">
            <v>10082</v>
          </cell>
          <cell r="L90241" t="str">
            <v>OB603</v>
          </cell>
        </row>
        <row r="90242">
          <cell r="H90242" t="str">
            <v>10083</v>
          </cell>
          <cell r="L90242" t="str">
            <v>OB603</v>
          </cell>
        </row>
        <row r="90243">
          <cell r="H90243" t="str">
            <v>10084</v>
          </cell>
          <cell r="L90243" t="str">
            <v>OB603</v>
          </cell>
        </row>
        <row r="90244">
          <cell r="H90244" t="str">
            <v>10085</v>
          </cell>
          <cell r="L90244" t="str">
            <v>OB604</v>
          </cell>
        </row>
        <row r="90245">
          <cell r="H90245" t="str">
            <v>10086</v>
          </cell>
          <cell r="L90245" t="str">
            <v>OB604</v>
          </cell>
        </row>
        <row r="90246">
          <cell r="H90246" t="str">
            <v>10087</v>
          </cell>
          <cell r="L90246" t="str">
            <v>OB604</v>
          </cell>
        </row>
        <row r="90247">
          <cell r="H90247" t="str">
            <v>10088</v>
          </cell>
          <cell r="L90247" t="str">
            <v>OB604</v>
          </cell>
        </row>
        <row r="90248">
          <cell r="H90248" t="str">
            <v>10089</v>
          </cell>
          <cell r="L90248" t="str">
            <v>OB604</v>
          </cell>
        </row>
        <row r="90249">
          <cell r="H90249" t="str">
            <v>10090</v>
          </cell>
          <cell r="L90249" t="str">
            <v>OB604</v>
          </cell>
        </row>
        <row r="90250">
          <cell r="H90250" t="str">
            <v>10091</v>
          </cell>
          <cell r="L90250" t="str">
            <v>OB604</v>
          </cell>
        </row>
        <row r="90251">
          <cell r="H90251" t="str">
            <v>10092</v>
          </cell>
          <cell r="L90251" t="str">
            <v>OB604</v>
          </cell>
        </row>
        <row r="90252">
          <cell r="H90252" t="str">
            <v>10093</v>
          </cell>
          <cell r="L90252" t="str">
            <v>OB604</v>
          </cell>
        </row>
        <row r="90253">
          <cell r="H90253" t="str">
            <v>10094</v>
          </cell>
          <cell r="L90253" t="str">
            <v>OB604</v>
          </cell>
        </row>
        <row r="90254">
          <cell r="H90254" t="str">
            <v>10095</v>
          </cell>
          <cell r="L90254" t="str">
            <v>OB604</v>
          </cell>
        </row>
        <row r="90255">
          <cell r="H90255" t="str">
            <v>10096</v>
          </cell>
          <cell r="L90255" t="str">
            <v>OB604</v>
          </cell>
        </row>
        <row r="90256">
          <cell r="H90256" t="str">
            <v>10097</v>
          </cell>
          <cell r="L90256" t="str">
            <v>OB607</v>
          </cell>
        </row>
        <row r="90257">
          <cell r="H90257" t="str">
            <v>10098</v>
          </cell>
          <cell r="L90257" t="str">
            <v>OB607</v>
          </cell>
        </row>
        <row r="90258">
          <cell r="H90258" t="str">
            <v>10099</v>
          </cell>
          <cell r="L90258" t="str">
            <v>OB607</v>
          </cell>
        </row>
        <row r="90259">
          <cell r="H90259" t="str">
            <v>10100</v>
          </cell>
          <cell r="L90259" t="str">
            <v>OB607</v>
          </cell>
        </row>
        <row r="90260">
          <cell r="H90260" t="str">
            <v>10101</v>
          </cell>
          <cell r="L90260" t="str">
            <v>OB607</v>
          </cell>
        </row>
        <row r="90261">
          <cell r="H90261" t="str">
            <v>10102</v>
          </cell>
          <cell r="L90261" t="str">
            <v>OB607</v>
          </cell>
        </row>
        <row r="90262">
          <cell r="H90262" t="str">
            <v>10103</v>
          </cell>
          <cell r="L90262" t="str">
            <v>OB607</v>
          </cell>
        </row>
        <row r="90263">
          <cell r="H90263" t="str">
            <v>10104</v>
          </cell>
          <cell r="L90263" t="str">
            <v>OB607</v>
          </cell>
        </row>
        <row r="90264">
          <cell r="H90264" t="str">
            <v>10105</v>
          </cell>
          <cell r="L90264" t="str">
            <v>OB607</v>
          </cell>
        </row>
        <row r="90265">
          <cell r="H90265" t="str">
            <v>10106</v>
          </cell>
          <cell r="L90265" t="str">
            <v>OB607</v>
          </cell>
        </row>
        <row r="90266">
          <cell r="H90266" t="str">
            <v>10107</v>
          </cell>
          <cell r="L90266" t="str">
            <v>OB607</v>
          </cell>
        </row>
        <row r="90267">
          <cell r="H90267" t="str">
            <v>10108</v>
          </cell>
          <cell r="L90267" t="str">
            <v>OB607</v>
          </cell>
        </row>
        <row r="90268">
          <cell r="H90268" t="str">
            <v>10109</v>
          </cell>
          <cell r="L90268" t="str">
            <v>OB608</v>
          </cell>
        </row>
        <row r="90269">
          <cell r="H90269" t="str">
            <v>10110</v>
          </cell>
          <cell r="L90269" t="str">
            <v>OB608</v>
          </cell>
        </row>
        <row r="90270">
          <cell r="H90270" t="str">
            <v>10111</v>
          </cell>
          <cell r="L90270" t="str">
            <v>OB608</v>
          </cell>
        </row>
        <row r="90271">
          <cell r="H90271" t="str">
            <v>10112</v>
          </cell>
          <cell r="L90271" t="str">
            <v>OB608</v>
          </cell>
        </row>
        <row r="90272">
          <cell r="H90272" t="str">
            <v>10113</v>
          </cell>
          <cell r="L90272" t="str">
            <v>OB608</v>
          </cell>
        </row>
        <row r="90273">
          <cell r="H90273" t="str">
            <v>10114</v>
          </cell>
          <cell r="L90273" t="str">
            <v>OB608</v>
          </cell>
        </row>
        <row r="90274">
          <cell r="H90274" t="str">
            <v>10115</v>
          </cell>
          <cell r="L90274" t="str">
            <v>OB608</v>
          </cell>
        </row>
        <row r="90275">
          <cell r="H90275" t="str">
            <v>10116</v>
          </cell>
          <cell r="L90275" t="str">
            <v>OB608</v>
          </cell>
        </row>
        <row r="90276">
          <cell r="H90276" t="str">
            <v>10117</v>
          </cell>
          <cell r="L90276" t="str">
            <v>OB608</v>
          </cell>
        </row>
        <row r="90277">
          <cell r="H90277" t="str">
            <v>10118</v>
          </cell>
          <cell r="L90277" t="str">
            <v>OB608</v>
          </cell>
        </row>
        <row r="90278">
          <cell r="H90278" t="str">
            <v>10119</v>
          </cell>
          <cell r="L90278" t="str">
            <v>OB608</v>
          </cell>
        </row>
        <row r="90279">
          <cell r="H90279" t="str">
            <v>10120</v>
          </cell>
          <cell r="L90279" t="str">
            <v>OB608</v>
          </cell>
        </row>
        <row r="90280">
          <cell r="H90280" t="str">
            <v>10121</v>
          </cell>
          <cell r="L90280" t="str">
            <v>OB610</v>
          </cell>
        </row>
        <row r="90281">
          <cell r="H90281" t="str">
            <v>10122</v>
          </cell>
          <cell r="L90281" t="str">
            <v>OB610</v>
          </cell>
        </row>
        <row r="90282">
          <cell r="H90282" t="str">
            <v>10123</v>
          </cell>
          <cell r="L90282" t="str">
            <v>OB610</v>
          </cell>
        </row>
        <row r="90283">
          <cell r="H90283" t="str">
            <v>10124</v>
          </cell>
          <cell r="L90283" t="str">
            <v>OB610</v>
          </cell>
        </row>
        <row r="90284">
          <cell r="H90284" t="str">
            <v>10125</v>
          </cell>
          <cell r="L90284" t="str">
            <v>OB610</v>
          </cell>
        </row>
        <row r="90285">
          <cell r="H90285" t="str">
            <v>10126</v>
          </cell>
          <cell r="L90285" t="str">
            <v>OB610</v>
          </cell>
        </row>
        <row r="90286">
          <cell r="H90286" t="str">
            <v>10127</v>
          </cell>
          <cell r="L90286" t="str">
            <v>OB615</v>
          </cell>
        </row>
        <row r="90287">
          <cell r="H90287" t="str">
            <v>10128</v>
          </cell>
          <cell r="L90287" t="str">
            <v>OB615</v>
          </cell>
        </row>
        <row r="90288">
          <cell r="H90288" t="str">
            <v>10129</v>
          </cell>
          <cell r="L90288" t="str">
            <v>OB615</v>
          </cell>
        </row>
        <row r="90289">
          <cell r="H90289" t="str">
            <v>10130</v>
          </cell>
          <cell r="L90289" t="str">
            <v>OB615</v>
          </cell>
        </row>
        <row r="90290">
          <cell r="H90290" t="str">
            <v>10131</v>
          </cell>
          <cell r="L90290" t="str">
            <v>OB615</v>
          </cell>
        </row>
        <row r="90291">
          <cell r="H90291" t="str">
            <v>10132</v>
          </cell>
          <cell r="L90291" t="str">
            <v>OB615</v>
          </cell>
        </row>
        <row r="90292">
          <cell r="H90292" t="str">
            <v>10133</v>
          </cell>
          <cell r="L90292" t="str">
            <v>OB615</v>
          </cell>
        </row>
        <row r="90293">
          <cell r="H90293" t="str">
            <v>10134</v>
          </cell>
          <cell r="L90293" t="str">
            <v>OB615</v>
          </cell>
        </row>
        <row r="90294">
          <cell r="H90294" t="str">
            <v>10135</v>
          </cell>
          <cell r="L90294" t="str">
            <v>OB615</v>
          </cell>
        </row>
        <row r="90295">
          <cell r="H90295" t="str">
            <v>10136</v>
          </cell>
          <cell r="L90295" t="str">
            <v>OB615</v>
          </cell>
        </row>
        <row r="90296">
          <cell r="H90296" t="str">
            <v>10137</v>
          </cell>
          <cell r="L90296" t="str">
            <v>OB615</v>
          </cell>
        </row>
        <row r="90297">
          <cell r="H90297" t="str">
            <v>10138</v>
          </cell>
          <cell r="L90297" t="str">
            <v>OB615</v>
          </cell>
        </row>
        <row r="90298">
          <cell r="H90298" t="str">
            <v>10139</v>
          </cell>
          <cell r="L90298" t="str">
            <v>OB615</v>
          </cell>
        </row>
        <row r="90299">
          <cell r="H90299" t="str">
            <v>10140</v>
          </cell>
          <cell r="L90299" t="str">
            <v>OB615</v>
          </cell>
        </row>
        <row r="90300">
          <cell r="H90300" t="str">
            <v>10141</v>
          </cell>
          <cell r="L90300" t="str">
            <v>OB615</v>
          </cell>
        </row>
        <row r="90301">
          <cell r="H90301" t="str">
            <v>10142</v>
          </cell>
          <cell r="L90301" t="str">
            <v>OB615</v>
          </cell>
        </row>
        <row r="90302">
          <cell r="H90302" t="str">
            <v>10143</v>
          </cell>
          <cell r="L90302" t="str">
            <v>OB615</v>
          </cell>
        </row>
        <row r="90303">
          <cell r="H90303" t="str">
            <v>10144</v>
          </cell>
          <cell r="L90303" t="str">
            <v>OB615</v>
          </cell>
        </row>
        <row r="90304">
          <cell r="H90304" t="str">
            <v>10145</v>
          </cell>
          <cell r="L90304" t="str">
            <v>OB612</v>
          </cell>
        </row>
        <row r="90305">
          <cell r="H90305" t="str">
            <v>10146</v>
          </cell>
          <cell r="L90305" t="str">
            <v>OB612</v>
          </cell>
        </row>
        <row r="90306">
          <cell r="H90306" t="str">
            <v>10147</v>
          </cell>
          <cell r="L90306" t="str">
            <v>OB612</v>
          </cell>
        </row>
        <row r="90307">
          <cell r="H90307" t="str">
            <v>10148</v>
          </cell>
          <cell r="L90307" t="str">
            <v>OB612</v>
          </cell>
        </row>
        <row r="90308">
          <cell r="H90308" t="str">
            <v>10149</v>
          </cell>
          <cell r="L90308" t="str">
            <v>OB612</v>
          </cell>
        </row>
        <row r="90309">
          <cell r="H90309" t="str">
            <v>10150</v>
          </cell>
          <cell r="L90309" t="str">
            <v>OB612</v>
          </cell>
        </row>
        <row r="90310">
          <cell r="H90310" t="str">
            <v>10151</v>
          </cell>
          <cell r="L90310" t="str">
            <v>OB612</v>
          </cell>
        </row>
        <row r="90311">
          <cell r="H90311" t="str">
            <v>10152</v>
          </cell>
          <cell r="L90311" t="str">
            <v>OB612</v>
          </cell>
        </row>
        <row r="90312">
          <cell r="H90312" t="str">
            <v>10153</v>
          </cell>
          <cell r="L90312" t="str">
            <v>OB612</v>
          </cell>
        </row>
        <row r="90313">
          <cell r="H90313" t="str">
            <v>10154</v>
          </cell>
          <cell r="L90313" t="str">
            <v>OB612</v>
          </cell>
        </row>
        <row r="90314">
          <cell r="H90314" t="str">
            <v>10155</v>
          </cell>
          <cell r="L90314" t="str">
            <v>OB612</v>
          </cell>
        </row>
        <row r="90315">
          <cell r="H90315" t="str">
            <v>10156</v>
          </cell>
          <cell r="L90315" t="str">
            <v>OB612</v>
          </cell>
        </row>
        <row r="90316">
          <cell r="H90316" t="str">
            <v>10157</v>
          </cell>
          <cell r="L90316" t="str">
            <v>OB627</v>
          </cell>
        </row>
        <row r="90317">
          <cell r="H90317" t="str">
            <v>10158</v>
          </cell>
          <cell r="L90317" t="str">
            <v>OB627</v>
          </cell>
        </row>
        <row r="90318">
          <cell r="H90318" t="str">
            <v>10159</v>
          </cell>
          <cell r="L90318" t="str">
            <v>OB627</v>
          </cell>
        </row>
        <row r="90319">
          <cell r="H90319" t="str">
            <v>10160</v>
          </cell>
          <cell r="L90319" t="str">
            <v>OB627</v>
          </cell>
        </row>
        <row r="90320">
          <cell r="H90320" t="str">
            <v>10161</v>
          </cell>
          <cell r="L90320" t="str">
            <v>OB627</v>
          </cell>
        </row>
        <row r="90321">
          <cell r="H90321" t="str">
            <v>10162</v>
          </cell>
          <cell r="L90321" t="str">
            <v>OB627</v>
          </cell>
        </row>
        <row r="90322">
          <cell r="H90322" t="str">
            <v>10163</v>
          </cell>
          <cell r="L90322" t="str">
            <v>OB627</v>
          </cell>
        </row>
        <row r="90323">
          <cell r="H90323" t="str">
            <v>10164</v>
          </cell>
          <cell r="L90323" t="str">
            <v>OB627</v>
          </cell>
        </row>
        <row r="90324">
          <cell r="H90324" t="str">
            <v>10165</v>
          </cell>
          <cell r="L90324" t="str">
            <v>OB627</v>
          </cell>
        </row>
        <row r="90325">
          <cell r="H90325" t="str">
            <v>10166</v>
          </cell>
          <cell r="L90325" t="str">
            <v>OB627</v>
          </cell>
        </row>
        <row r="90326">
          <cell r="H90326" t="str">
            <v>10167</v>
          </cell>
          <cell r="L90326" t="str">
            <v>OB627</v>
          </cell>
        </row>
        <row r="90327">
          <cell r="H90327" t="str">
            <v>10168</v>
          </cell>
          <cell r="L90327" t="str">
            <v>OB627</v>
          </cell>
        </row>
        <row r="90328">
          <cell r="H90328" t="str">
            <v>10169</v>
          </cell>
          <cell r="L90328" t="str">
            <v>OB611</v>
          </cell>
        </row>
        <row r="90329">
          <cell r="H90329" t="str">
            <v>10170</v>
          </cell>
          <cell r="L90329" t="str">
            <v>OB611</v>
          </cell>
        </row>
        <row r="90330">
          <cell r="H90330" t="str">
            <v>10171</v>
          </cell>
          <cell r="L90330" t="str">
            <v>OB611</v>
          </cell>
        </row>
        <row r="90331">
          <cell r="H90331" t="str">
            <v>10172</v>
          </cell>
          <cell r="L90331" t="str">
            <v>OB611</v>
          </cell>
        </row>
        <row r="90332">
          <cell r="H90332" t="str">
            <v>10173</v>
          </cell>
          <cell r="L90332" t="str">
            <v>OB611</v>
          </cell>
        </row>
        <row r="90333">
          <cell r="H90333" t="str">
            <v>10174</v>
          </cell>
          <cell r="L90333" t="str">
            <v>OB611</v>
          </cell>
        </row>
        <row r="90334">
          <cell r="H90334" t="str">
            <v>10175</v>
          </cell>
          <cell r="L90334" t="str">
            <v>OB611</v>
          </cell>
        </row>
        <row r="90335">
          <cell r="H90335" t="str">
            <v>10176</v>
          </cell>
          <cell r="L90335" t="str">
            <v>OB611</v>
          </cell>
        </row>
        <row r="90336">
          <cell r="H90336" t="str">
            <v>10177</v>
          </cell>
          <cell r="L90336" t="str">
            <v>OB611</v>
          </cell>
        </row>
        <row r="90337">
          <cell r="H90337" t="str">
            <v>10178</v>
          </cell>
          <cell r="L90337" t="str">
            <v>OB611</v>
          </cell>
        </row>
        <row r="90338">
          <cell r="H90338" t="str">
            <v>10179</v>
          </cell>
          <cell r="L90338" t="str">
            <v>OB611</v>
          </cell>
        </row>
        <row r="90339">
          <cell r="H90339" t="str">
            <v>10180</v>
          </cell>
          <cell r="L90339" t="str">
            <v>OB611</v>
          </cell>
        </row>
        <row r="90340">
          <cell r="H90340" t="str">
            <v>10181</v>
          </cell>
          <cell r="L90340" t="str">
            <v>OB640</v>
          </cell>
        </row>
        <row r="90341">
          <cell r="H90341" t="str">
            <v>10182</v>
          </cell>
          <cell r="L90341" t="str">
            <v>OB640</v>
          </cell>
        </row>
        <row r="90342">
          <cell r="H90342" t="str">
            <v>10183</v>
          </cell>
          <cell r="L90342" t="str">
            <v>OB640</v>
          </cell>
        </row>
        <row r="90343">
          <cell r="H90343" t="str">
            <v>10184</v>
          </cell>
          <cell r="L90343" t="str">
            <v>OB640</v>
          </cell>
        </row>
        <row r="90344">
          <cell r="H90344" t="str">
            <v>10185</v>
          </cell>
          <cell r="L90344" t="str">
            <v>OB640</v>
          </cell>
        </row>
        <row r="90345">
          <cell r="H90345" t="str">
            <v>10186</v>
          </cell>
          <cell r="L90345" t="str">
            <v>OB640</v>
          </cell>
        </row>
        <row r="90346">
          <cell r="H90346" t="str">
            <v>10187</v>
          </cell>
          <cell r="L90346" t="str">
            <v>OB640</v>
          </cell>
        </row>
        <row r="90347">
          <cell r="H90347" t="str">
            <v>10188</v>
          </cell>
          <cell r="L90347" t="str">
            <v>OB640</v>
          </cell>
        </row>
        <row r="90348">
          <cell r="H90348" t="str">
            <v>10189</v>
          </cell>
          <cell r="L90348" t="str">
            <v>OB640</v>
          </cell>
        </row>
        <row r="90349">
          <cell r="H90349" t="str">
            <v>10190</v>
          </cell>
          <cell r="L90349" t="str">
            <v>OB640</v>
          </cell>
        </row>
        <row r="90350">
          <cell r="H90350" t="str">
            <v>10191</v>
          </cell>
          <cell r="L90350" t="str">
            <v>OB640</v>
          </cell>
        </row>
        <row r="90351">
          <cell r="H90351" t="str">
            <v>10192</v>
          </cell>
          <cell r="L90351" t="str">
            <v>OB640</v>
          </cell>
        </row>
        <row r="90352">
          <cell r="H90352" t="str">
            <v>10193</v>
          </cell>
          <cell r="L90352" t="str">
            <v>OB508</v>
          </cell>
        </row>
        <row r="90353">
          <cell r="H90353" t="str">
            <v>10194</v>
          </cell>
          <cell r="L90353" t="str">
            <v>OB508</v>
          </cell>
        </row>
        <row r="90354">
          <cell r="H90354" t="str">
            <v>10195</v>
          </cell>
          <cell r="L90354" t="str">
            <v>OB508</v>
          </cell>
        </row>
        <row r="90355">
          <cell r="H90355" t="str">
            <v>10196</v>
          </cell>
          <cell r="L90355" t="str">
            <v>OB508</v>
          </cell>
        </row>
        <row r="90356">
          <cell r="H90356" t="str">
            <v>10197</v>
          </cell>
          <cell r="L90356" t="str">
            <v>OB508</v>
          </cell>
        </row>
        <row r="90357">
          <cell r="H90357" t="str">
            <v>10198</v>
          </cell>
          <cell r="L90357" t="str">
            <v>OB508</v>
          </cell>
        </row>
        <row r="90358">
          <cell r="H90358" t="str">
            <v>10199</v>
          </cell>
          <cell r="L90358" t="str">
            <v>OB180</v>
          </cell>
        </row>
        <row r="90359">
          <cell r="H90359" t="str">
            <v>10200</v>
          </cell>
          <cell r="L90359" t="str">
            <v>OB180</v>
          </cell>
        </row>
        <row r="90360">
          <cell r="H90360" t="str">
            <v>10201</v>
          </cell>
          <cell r="L90360" t="str">
            <v>OB180</v>
          </cell>
        </row>
        <row r="90361">
          <cell r="H90361" t="str">
            <v>10202</v>
          </cell>
          <cell r="L90361" t="str">
            <v>OB180</v>
          </cell>
        </row>
        <row r="90362">
          <cell r="H90362" t="str">
            <v>10203</v>
          </cell>
          <cell r="L90362" t="str">
            <v>OB180</v>
          </cell>
        </row>
        <row r="90363">
          <cell r="H90363" t="str">
            <v>10204</v>
          </cell>
          <cell r="L90363" t="str">
            <v>OB180</v>
          </cell>
        </row>
        <row r="90364">
          <cell r="H90364" t="str">
            <v>10205</v>
          </cell>
          <cell r="L90364" t="str">
            <v>OB180</v>
          </cell>
        </row>
        <row r="90365">
          <cell r="H90365" t="str">
            <v>10206</v>
          </cell>
          <cell r="L90365" t="str">
            <v>OB180</v>
          </cell>
        </row>
        <row r="90366">
          <cell r="H90366" t="str">
            <v>10207</v>
          </cell>
          <cell r="L90366" t="str">
            <v>OB180</v>
          </cell>
        </row>
        <row r="90367">
          <cell r="H90367" t="str">
            <v>10208</v>
          </cell>
          <cell r="L90367" t="str">
            <v>OB180</v>
          </cell>
        </row>
        <row r="90368">
          <cell r="H90368" t="str">
            <v>10209</v>
          </cell>
          <cell r="L90368" t="str">
            <v>OB180</v>
          </cell>
        </row>
        <row r="90369">
          <cell r="H90369" t="str">
            <v>10210</v>
          </cell>
          <cell r="L90369" t="str">
            <v>OB180</v>
          </cell>
        </row>
        <row r="90370">
          <cell r="H90370" t="str">
            <v>10211</v>
          </cell>
          <cell r="L90370" t="str">
            <v>OB180</v>
          </cell>
        </row>
        <row r="90371">
          <cell r="H90371" t="str">
            <v>10212</v>
          </cell>
          <cell r="L90371" t="str">
            <v>OB180</v>
          </cell>
        </row>
        <row r="90372">
          <cell r="H90372" t="str">
            <v>10213</v>
          </cell>
          <cell r="L90372" t="str">
            <v>OB180</v>
          </cell>
        </row>
        <row r="90373">
          <cell r="H90373" t="str">
            <v>10214</v>
          </cell>
          <cell r="L90373" t="str">
            <v>OB180</v>
          </cell>
        </row>
        <row r="90374">
          <cell r="H90374" t="str">
            <v>10215</v>
          </cell>
          <cell r="L90374" t="str">
            <v>OB180</v>
          </cell>
        </row>
        <row r="90375">
          <cell r="H90375" t="str">
            <v>10216</v>
          </cell>
          <cell r="L90375" t="str">
            <v>OB180</v>
          </cell>
        </row>
        <row r="90376">
          <cell r="H90376" t="str">
            <v>10217</v>
          </cell>
          <cell r="L90376" t="str">
            <v>OB641</v>
          </cell>
        </row>
        <row r="90377">
          <cell r="H90377" t="str">
            <v>10218</v>
          </cell>
          <cell r="L90377" t="str">
            <v>OB641</v>
          </cell>
        </row>
        <row r="90378">
          <cell r="H90378" t="str">
            <v>10219</v>
          </cell>
          <cell r="L90378" t="str">
            <v>OB641</v>
          </cell>
        </row>
        <row r="90379">
          <cell r="H90379" t="str">
            <v>10220</v>
          </cell>
          <cell r="L90379" t="str">
            <v>OB641</v>
          </cell>
        </row>
        <row r="90380">
          <cell r="H90380" t="str">
            <v>10221</v>
          </cell>
          <cell r="L90380" t="str">
            <v>OB641</v>
          </cell>
        </row>
        <row r="90381">
          <cell r="H90381" t="str">
            <v>10222</v>
          </cell>
          <cell r="L90381" t="str">
            <v>OB641</v>
          </cell>
        </row>
        <row r="90382">
          <cell r="H90382" t="str">
            <v>10223</v>
          </cell>
          <cell r="L90382" t="str">
            <v>OB641</v>
          </cell>
        </row>
        <row r="90383">
          <cell r="H90383" t="str">
            <v>10224</v>
          </cell>
          <cell r="L90383" t="str">
            <v>OB641</v>
          </cell>
        </row>
        <row r="90384">
          <cell r="H90384" t="str">
            <v>10225</v>
          </cell>
          <cell r="L90384" t="str">
            <v>OB641</v>
          </cell>
        </row>
        <row r="90385">
          <cell r="H90385" t="str">
            <v>10226</v>
          </cell>
          <cell r="L90385" t="str">
            <v>OB641</v>
          </cell>
        </row>
        <row r="90386">
          <cell r="H90386" t="str">
            <v>10227</v>
          </cell>
          <cell r="L90386" t="str">
            <v>OB641</v>
          </cell>
        </row>
        <row r="90387">
          <cell r="H90387" t="str">
            <v>10228</v>
          </cell>
          <cell r="L90387" t="str">
            <v>OB641</v>
          </cell>
        </row>
        <row r="90388">
          <cell r="H90388" t="str">
            <v>10229</v>
          </cell>
          <cell r="L90388" t="str">
            <v>OB633</v>
          </cell>
        </row>
        <row r="90389">
          <cell r="H90389" t="str">
            <v>10230</v>
          </cell>
          <cell r="L90389" t="str">
            <v>OB633</v>
          </cell>
        </row>
        <row r="90390">
          <cell r="H90390" t="str">
            <v>10231</v>
          </cell>
          <cell r="L90390" t="str">
            <v>OB633</v>
          </cell>
        </row>
        <row r="90391">
          <cell r="H90391" t="str">
            <v>10232</v>
          </cell>
          <cell r="L90391" t="str">
            <v>OB633</v>
          </cell>
        </row>
        <row r="90392">
          <cell r="H90392" t="str">
            <v>10233</v>
          </cell>
          <cell r="L90392" t="str">
            <v>OB633</v>
          </cell>
        </row>
        <row r="90393">
          <cell r="H90393" t="str">
            <v>10234</v>
          </cell>
          <cell r="L90393" t="str">
            <v>OB633</v>
          </cell>
        </row>
        <row r="90394">
          <cell r="H90394" t="str">
            <v>10235</v>
          </cell>
          <cell r="L90394" t="str">
            <v>OB633</v>
          </cell>
        </row>
        <row r="90395">
          <cell r="H90395" t="str">
            <v>10236</v>
          </cell>
          <cell r="L90395" t="str">
            <v>OB633</v>
          </cell>
        </row>
        <row r="90396">
          <cell r="H90396" t="str">
            <v>10237</v>
          </cell>
          <cell r="L90396" t="str">
            <v>OB633</v>
          </cell>
        </row>
        <row r="90397">
          <cell r="H90397" t="str">
            <v>10238</v>
          </cell>
          <cell r="L90397" t="str">
            <v>OB633</v>
          </cell>
        </row>
        <row r="90398">
          <cell r="H90398" t="str">
            <v>10239</v>
          </cell>
          <cell r="L90398" t="str">
            <v>OB633</v>
          </cell>
        </row>
        <row r="90399">
          <cell r="H90399" t="str">
            <v>10240</v>
          </cell>
          <cell r="L90399" t="str">
            <v>OB633</v>
          </cell>
        </row>
        <row r="90400">
          <cell r="H90400" t="str">
            <v>10241</v>
          </cell>
          <cell r="L90400" t="str">
            <v>OB629</v>
          </cell>
        </row>
        <row r="90401">
          <cell r="H90401" t="str">
            <v>10242</v>
          </cell>
          <cell r="L90401" t="str">
            <v>OB629</v>
          </cell>
        </row>
        <row r="90402">
          <cell r="H90402" t="str">
            <v>10243</v>
          </cell>
          <cell r="L90402" t="str">
            <v>OB629</v>
          </cell>
        </row>
        <row r="90403">
          <cell r="H90403" t="str">
            <v>10244</v>
          </cell>
          <cell r="L90403" t="str">
            <v>OB629</v>
          </cell>
        </row>
        <row r="90404">
          <cell r="H90404" t="str">
            <v>10245</v>
          </cell>
          <cell r="L90404" t="str">
            <v>OB629</v>
          </cell>
        </row>
        <row r="90405">
          <cell r="H90405" t="str">
            <v>10246</v>
          </cell>
          <cell r="L90405" t="str">
            <v>OB629</v>
          </cell>
        </row>
        <row r="90406">
          <cell r="H90406" t="str">
            <v>10247</v>
          </cell>
          <cell r="L90406" t="str">
            <v>OB629</v>
          </cell>
        </row>
        <row r="90407">
          <cell r="H90407" t="str">
            <v>10248</v>
          </cell>
          <cell r="L90407" t="str">
            <v>OB629</v>
          </cell>
        </row>
        <row r="90408">
          <cell r="H90408" t="str">
            <v>10249</v>
          </cell>
          <cell r="L90408" t="str">
            <v>OB629</v>
          </cell>
        </row>
        <row r="90409">
          <cell r="H90409" t="str">
            <v>10250</v>
          </cell>
          <cell r="L90409" t="str">
            <v>OB629</v>
          </cell>
        </row>
        <row r="90410">
          <cell r="H90410" t="str">
            <v>10251</v>
          </cell>
          <cell r="L90410" t="str">
            <v>OB629</v>
          </cell>
        </row>
        <row r="90411">
          <cell r="H90411" t="str">
            <v>10252</v>
          </cell>
          <cell r="L90411" t="str">
            <v>OB629</v>
          </cell>
        </row>
        <row r="90412">
          <cell r="H90412" t="str">
            <v>10253</v>
          </cell>
          <cell r="L90412" t="str">
            <v>OB614</v>
          </cell>
        </row>
        <row r="90413">
          <cell r="H90413" t="str">
            <v>10254</v>
          </cell>
          <cell r="L90413" t="str">
            <v>OB614</v>
          </cell>
        </row>
        <row r="90414">
          <cell r="H90414" t="str">
            <v>10255</v>
          </cell>
          <cell r="L90414" t="str">
            <v>OB614</v>
          </cell>
        </row>
        <row r="90415">
          <cell r="H90415" t="str">
            <v>10256</v>
          </cell>
          <cell r="L90415" t="str">
            <v>OB614</v>
          </cell>
        </row>
        <row r="90416">
          <cell r="H90416" t="str">
            <v>10257</v>
          </cell>
          <cell r="L90416" t="str">
            <v>OB614</v>
          </cell>
        </row>
        <row r="90417">
          <cell r="H90417" t="str">
            <v>10258</v>
          </cell>
          <cell r="L90417" t="str">
            <v>OB614</v>
          </cell>
        </row>
        <row r="90418">
          <cell r="H90418" t="str">
            <v>10259</v>
          </cell>
          <cell r="L90418" t="str">
            <v>OB614</v>
          </cell>
        </row>
        <row r="90419">
          <cell r="H90419" t="str">
            <v>10260</v>
          </cell>
          <cell r="L90419" t="str">
            <v>OB614</v>
          </cell>
        </row>
        <row r="90420">
          <cell r="H90420" t="str">
            <v>10261</v>
          </cell>
          <cell r="L90420" t="str">
            <v>OB614</v>
          </cell>
        </row>
        <row r="90421">
          <cell r="H90421" t="str">
            <v>10262</v>
          </cell>
          <cell r="L90421" t="str">
            <v>OB614</v>
          </cell>
        </row>
        <row r="90422">
          <cell r="H90422" t="str">
            <v>10263</v>
          </cell>
          <cell r="L90422" t="str">
            <v>OB614</v>
          </cell>
        </row>
        <row r="90423">
          <cell r="H90423" t="str">
            <v>10264</v>
          </cell>
          <cell r="L90423" t="str">
            <v>OB614</v>
          </cell>
        </row>
        <row r="90424">
          <cell r="H90424" t="str">
            <v>10265</v>
          </cell>
          <cell r="L90424" t="str">
            <v>OB647</v>
          </cell>
        </row>
        <row r="90425">
          <cell r="H90425" t="str">
            <v>10266</v>
          </cell>
          <cell r="L90425" t="str">
            <v>OB647</v>
          </cell>
        </row>
        <row r="90426">
          <cell r="H90426" t="str">
            <v>10267</v>
          </cell>
          <cell r="L90426" t="str">
            <v>OB647</v>
          </cell>
        </row>
        <row r="90427">
          <cell r="H90427" t="str">
            <v>10268</v>
          </cell>
          <cell r="L90427" t="str">
            <v>OB647</v>
          </cell>
        </row>
        <row r="90428">
          <cell r="H90428" t="str">
            <v>10269</v>
          </cell>
          <cell r="L90428" t="str">
            <v>OB647</v>
          </cell>
        </row>
        <row r="90429">
          <cell r="H90429" t="str">
            <v>10270</v>
          </cell>
          <cell r="L90429" t="str">
            <v>OB647</v>
          </cell>
        </row>
        <row r="90430">
          <cell r="H90430" t="str">
            <v>10271</v>
          </cell>
          <cell r="L90430" t="str">
            <v>OB647</v>
          </cell>
        </row>
        <row r="90431">
          <cell r="H90431" t="str">
            <v>10272</v>
          </cell>
          <cell r="L90431" t="str">
            <v>OB647</v>
          </cell>
        </row>
        <row r="90432">
          <cell r="H90432" t="str">
            <v>10273</v>
          </cell>
          <cell r="L90432" t="str">
            <v>OB647</v>
          </cell>
        </row>
        <row r="90433">
          <cell r="H90433" t="str">
            <v>10274</v>
          </cell>
          <cell r="L90433" t="str">
            <v>OB647</v>
          </cell>
        </row>
        <row r="90434">
          <cell r="H90434" t="str">
            <v>10275</v>
          </cell>
          <cell r="L90434" t="str">
            <v>OB647</v>
          </cell>
        </row>
        <row r="90435">
          <cell r="H90435" t="str">
            <v>10276</v>
          </cell>
          <cell r="L90435" t="str">
            <v>OB647</v>
          </cell>
        </row>
        <row r="90436">
          <cell r="H90436" t="str">
            <v>10277</v>
          </cell>
          <cell r="L90436" t="str">
            <v>OB483</v>
          </cell>
        </row>
        <row r="90437">
          <cell r="H90437" t="str">
            <v>10278</v>
          </cell>
          <cell r="L90437" t="str">
            <v>OB483</v>
          </cell>
        </row>
        <row r="90438">
          <cell r="H90438" t="str">
            <v>10279</v>
          </cell>
          <cell r="L90438" t="str">
            <v>OB483</v>
          </cell>
        </row>
        <row r="90439">
          <cell r="H90439" t="str">
            <v>10280</v>
          </cell>
          <cell r="L90439" t="str">
            <v>OB483</v>
          </cell>
        </row>
        <row r="90440">
          <cell r="H90440" t="str">
            <v>10281</v>
          </cell>
          <cell r="L90440" t="str">
            <v>OB483</v>
          </cell>
        </row>
        <row r="90441">
          <cell r="H90441" t="str">
            <v>10282</v>
          </cell>
          <cell r="L90441" t="str">
            <v>OB483</v>
          </cell>
        </row>
        <row r="90442">
          <cell r="H90442" t="str">
            <v>10283</v>
          </cell>
          <cell r="L90442" t="str">
            <v>OB483</v>
          </cell>
        </row>
        <row r="90443">
          <cell r="H90443" t="str">
            <v>10284</v>
          </cell>
          <cell r="L90443" t="str">
            <v>OB483</v>
          </cell>
        </row>
        <row r="90444">
          <cell r="H90444" t="str">
            <v>10285</v>
          </cell>
          <cell r="L90444" t="str">
            <v>OB483</v>
          </cell>
        </row>
        <row r="90445">
          <cell r="H90445" t="str">
            <v>10286</v>
          </cell>
          <cell r="L90445" t="str">
            <v>OB483</v>
          </cell>
        </row>
        <row r="90446">
          <cell r="H90446" t="str">
            <v>10287</v>
          </cell>
          <cell r="L90446" t="str">
            <v>OB483</v>
          </cell>
        </row>
        <row r="90447">
          <cell r="H90447" t="str">
            <v>10288</v>
          </cell>
          <cell r="L90447" t="str">
            <v>OB483</v>
          </cell>
        </row>
        <row r="90448">
          <cell r="H90448" t="str">
            <v>10289</v>
          </cell>
          <cell r="L90448" t="str">
            <v>OB006</v>
          </cell>
        </row>
        <row r="90449">
          <cell r="H90449" t="str">
            <v>10290</v>
          </cell>
          <cell r="L90449" t="str">
            <v>OB006</v>
          </cell>
        </row>
        <row r="90450">
          <cell r="H90450" t="str">
            <v>10291</v>
          </cell>
          <cell r="L90450" t="str">
            <v>OB006</v>
          </cell>
        </row>
        <row r="90451">
          <cell r="H90451" t="str">
            <v>10292</v>
          </cell>
          <cell r="L90451" t="str">
            <v>OB006</v>
          </cell>
        </row>
        <row r="90452">
          <cell r="H90452" t="str">
            <v>10293</v>
          </cell>
          <cell r="L90452" t="str">
            <v>OB006</v>
          </cell>
        </row>
        <row r="90453">
          <cell r="H90453" t="str">
            <v>10294</v>
          </cell>
          <cell r="L90453" t="str">
            <v>OB006</v>
          </cell>
        </row>
        <row r="90454">
          <cell r="H90454" t="str">
            <v>10295</v>
          </cell>
          <cell r="L90454" t="str">
            <v>OB006</v>
          </cell>
        </row>
        <row r="90455">
          <cell r="H90455" t="str">
            <v>10296</v>
          </cell>
          <cell r="L90455" t="str">
            <v>OB006</v>
          </cell>
        </row>
        <row r="90456">
          <cell r="H90456" t="str">
            <v>10297</v>
          </cell>
          <cell r="L90456" t="str">
            <v>OB006</v>
          </cell>
        </row>
        <row r="90457">
          <cell r="H90457" t="str">
            <v>10298</v>
          </cell>
          <cell r="L90457" t="str">
            <v>OB006</v>
          </cell>
        </row>
        <row r="90458">
          <cell r="H90458" t="str">
            <v>10299</v>
          </cell>
          <cell r="L90458" t="str">
            <v>OB006</v>
          </cell>
        </row>
        <row r="90459">
          <cell r="H90459" t="str">
            <v>10300</v>
          </cell>
          <cell r="L90459" t="str">
            <v>OB006</v>
          </cell>
        </row>
        <row r="90460">
          <cell r="H90460" t="str">
            <v>10301</v>
          </cell>
          <cell r="L90460" t="str">
            <v>OB667</v>
          </cell>
        </row>
        <row r="90461">
          <cell r="H90461" t="str">
            <v>10302</v>
          </cell>
          <cell r="L90461" t="str">
            <v>OB667</v>
          </cell>
        </row>
        <row r="90462">
          <cell r="H90462" t="str">
            <v>10303</v>
          </cell>
          <cell r="L90462" t="str">
            <v>OB667</v>
          </cell>
        </row>
        <row r="90463">
          <cell r="H90463" t="str">
            <v>10304</v>
          </cell>
          <cell r="L90463" t="str">
            <v>OB667</v>
          </cell>
        </row>
        <row r="90464">
          <cell r="H90464" t="str">
            <v>10305</v>
          </cell>
          <cell r="L90464" t="str">
            <v>OB667</v>
          </cell>
        </row>
        <row r="90465">
          <cell r="H90465" t="str">
            <v>10306</v>
          </cell>
          <cell r="L90465" t="str">
            <v>OB667</v>
          </cell>
        </row>
        <row r="90466">
          <cell r="H90466" t="str">
            <v>10307</v>
          </cell>
          <cell r="L90466" t="str">
            <v>OB667</v>
          </cell>
        </row>
        <row r="90467">
          <cell r="H90467" t="str">
            <v>10308</v>
          </cell>
          <cell r="L90467" t="str">
            <v>OB667</v>
          </cell>
        </row>
        <row r="90468">
          <cell r="H90468" t="str">
            <v>10309</v>
          </cell>
          <cell r="L90468" t="str">
            <v>OB667</v>
          </cell>
        </row>
        <row r="90469">
          <cell r="H90469" t="str">
            <v>10310</v>
          </cell>
          <cell r="L90469" t="str">
            <v>OB667</v>
          </cell>
        </row>
        <row r="90470">
          <cell r="H90470" t="str">
            <v>10311</v>
          </cell>
          <cell r="L90470" t="str">
            <v>OB667</v>
          </cell>
        </row>
        <row r="90471">
          <cell r="H90471" t="str">
            <v>10312</v>
          </cell>
          <cell r="L90471" t="str">
            <v>OB667</v>
          </cell>
        </row>
        <row r="90472">
          <cell r="H90472" t="str">
            <v>10313</v>
          </cell>
          <cell r="L90472" t="str">
            <v>OB667</v>
          </cell>
        </row>
        <row r="90473">
          <cell r="H90473" t="str">
            <v>10314</v>
          </cell>
          <cell r="L90473" t="str">
            <v>OB667</v>
          </cell>
        </row>
        <row r="90474">
          <cell r="H90474" t="str">
            <v>10315</v>
          </cell>
          <cell r="L90474" t="str">
            <v>OB667</v>
          </cell>
        </row>
        <row r="90475">
          <cell r="H90475" t="str">
            <v>10316</v>
          </cell>
          <cell r="L90475" t="str">
            <v>OB667</v>
          </cell>
        </row>
        <row r="90476">
          <cell r="H90476" t="str">
            <v>10317</v>
          </cell>
          <cell r="L90476" t="str">
            <v>OB621</v>
          </cell>
        </row>
        <row r="90477">
          <cell r="H90477" t="str">
            <v>10318</v>
          </cell>
          <cell r="L90477" t="str">
            <v>OB621</v>
          </cell>
        </row>
        <row r="90478">
          <cell r="H90478" t="str">
            <v>10319</v>
          </cell>
          <cell r="L90478" t="str">
            <v>OB621</v>
          </cell>
        </row>
        <row r="90479">
          <cell r="H90479" t="str">
            <v>10320</v>
          </cell>
          <cell r="L90479" t="str">
            <v>OB621</v>
          </cell>
        </row>
        <row r="90480">
          <cell r="H90480" t="str">
            <v>10321</v>
          </cell>
          <cell r="L90480" t="str">
            <v>OB621</v>
          </cell>
        </row>
        <row r="90481">
          <cell r="H90481" t="str">
            <v>10322</v>
          </cell>
          <cell r="L90481" t="str">
            <v>OB621</v>
          </cell>
        </row>
        <row r="90482">
          <cell r="H90482" t="str">
            <v>10323</v>
          </cell>
          <cell r="L90482" t="str">
            <v>OB621</v>
          </cell>
        </row>
        <row r="90483">
          <cell r="H90483" t="str">
            <v>10324</v>
          </cell>
          <cell r="L90483" t="str">
            <v>OB621</v>
          </cell>
        </row>
        <row r="90484">
          <cell r="H90484" t="str">
            <v>10325</v>
          </cell>
          <cell r="L90484" t="str">
            <v>OB621</v>
          </cell>
        </row>
        <row r="90485">
          <cell r="H90485" t="str">
            <v>10326</v>
          </cell>
          <cell r="L90485" t="str">
            <v>OB621</v>
          </cell>
        </row>
        <row r="90486">
          <cell r="H90486" t="str">
            <v>10327</v>
          </cell>
          <cell r="L90486" t="str">
            <v>OB621</v>
          </cell>
        </row>
        <row r="90487">
          <cell r="H90487" t="str">
            <v>10328</v>
          </cell>
          <cell r="L90487" t="str">
            <v>OB621</v>
          </cell>
        </row>
        <row r="90488">
          <cell r="H90488" t="str">
            <v>10329</v>
          </cell>
          <cell r="L90488" t="str">
            <v>OB617</v>
          </cell>
        </row>
        <row r="90489">
          <cell r="H90489" t="str">
            <v>10330</v>
          </cell>
          <cell r="L90489" t="str">
            <v>OB617</v>
          </cell>
        </row>
        <row r="90490">
          <cell r="H90490" t="str">
            <v>10331</v>
          </cell>
          <cell r="L90490" t="str">
            <v>OB617</v>
          </cell>
        </row>
        <row r="90491">
          <cell r="H90491" t="str">
            <v>10332</v>
          </cell>
          <cell r="L90491" t="str">
            <v>OB617</v>
          </cell>
        </row>
        <row r="90492">
          <cell r="H90492" t="str">
            <v>10333</v>
          </cell>
          <cell r="L90492" t="str">
            <v>OB617</v>
          </cell>
        </row>
        <row r="90493">
          <cell r="H90493" t="str">
            <v>10334</v>
          </cell>
          <cell r="L90493" t="str">
            <v>OB617</v>
          </cell>
        </row>
        <row r="90494">
          <cell r="H90494" t="str">
            <v>10335</v>
          </cell>
          <cell r="L90494" t="str">
            <v>OB617</v>
          </cell>
        </row>
        <row r="90495">
          <cell r="H90495" t="str">
            <v>10336</v>
          </cell>
          <cell r="L90495" t="str">
            <v>OB617</v>
          </cell>
        </row>
        <row r="90496">
          <cell r="H90496" t="str">
            <v>10337</v>
          </cell>
          <cell r="L90496" t="str">
            <v>OB617</v>
          </cell>
        </row>
        <row r="90497">
          <cell r="H90497" t="str">
            <v>10338</v>
          </cell>
          <cell r="L90497" t="str">
            <v>OB617</v>
          </cell>
        </row>
        <row r="90498">
          <cell r="H90498" t="str">
            <v>10339</v>
          </cell>
          <cell r="L90498" t="str">
            <v>OB617</v>
          </cell>
        </row>
        <row r="90499">
          <cell r="H90499" t="str">
            <v>10340</v>
          </cell>
          <cell r="L90499" t="str">
            <v>OB617</v>
          </cell>
        </row>
        <row r="90500">
          <cell r="H90500" t="str">
            <v>10341</v>
          </cell>
          <cell r="L90500" t="str">
            <v>CS041</v>
          </cell>
        </row>
        <row r="90501">
          <cell r="H90501" t="str">
            <v>10342</v>
          </cell>
          <cell r="L90501" t="str">
            <v>CS041</v>
          </cell>
        </row>
        <row r="90502">
          <cell r="H90502" t="str">
            <v>10343</v>
          </cell>
          <cell r="L90502" t="str">
            <v>CS041</v>
          </cell>
        </row>
        <row r="90503">
          <cell r="H90503" t="str">
            <v>10344</v>
          </cell>
          <cell r="L90503" t="str">
            <v>CS041</v>
          </cell>
        </row>
        <row r="90504">
          <cell r="H90504" t="str">
            <v>10345</v>
          </cell>
          <cell r="L90504" t="str">
            <v>CS041</v>
          </cell>
        </row>
        <row r="90505">
          <cell r="H90505" t="str">
            <v>10346</v>
          </cell>
          <cell r="L90505" t="str">
            <v>CS041</v>
          </cell>
        </row>
        <row r="90506">
          <cell r="H90506" t="str">
            <v>10347</v>
          </cell>
          <cell r="L90506" t="str">
            <v>CS041</v>
          </cell>
        </row>
        <row r="90507">
          <cell r="H90507" t="str">
            <v>10348</v>
          </cell>
          <cell r="L90507" t="str">
            <v>CS041</v>
          </cell>
        </row>
        <row r="90508">
          <cell r="H90508" t="str">
            <v>10349</v>
          </cell>
          <cell r="L90508" t="str">
            <v>CS044</v>
          </cell>
        </row>
        <row r="90509">
          <cell r="H90509" t="str">
            <v>10350</v>
          </cell>
          <cell r="L90509" t="str">
            <v>CS044</v>
          </cell>
        </row>
        <row r="90510">
          <cell r="H90510" t="str">
            <v>10351</v>
          </cell>
          <cell r="L90510" t="str">
            <v>CS044</v>
          </cell>
        </row>
        <row r="90511">
          <cell r="H90511" t="str">
            <v>10352</v>
          </cell>
          <cell r="L90511" t="str">
            <v>CS044</v>
          </cell>
        </row>
        <row r="90512">
          <cell r="H90512" t="str">
            <v>10353</v>
          </cell>
          <cell r="L90512" t="str">
            <v>CS047</v>
          </cell>
        </row>
        <row r="90513">
          <cell r="H90513" t="str">
            <v>10354</v>
          </cell>
          <cell r="L90513" t="str">
            <v>CS047</v>
          </cell>
        </row>
        <row r="90514">
          <cell r="H90514" t="str">
            <v>10355</v>
          </cell>
          <cell r="L90514" t="str">
            <v>CS047</v>
          </cell>
        </row>
        <row r="90515">
          <cell r="H90515" t="str">
            <v>10356</v>
          </cell>
          <cell r="L90515" t="str">
            <v>CS047</v>
          </cell>
        </row>
        <row r="90516">
          <cell r="H90516" t="str">
            <v>10357</v>
          </cell>
          <cell r="L90516" t="str">
            <v>OB114EB</v>
          </cell>
        </row>
        <row r="90517">
          <cell r="H90517" t="str">
            <v>10358</v>
          </cell>
          <cell r="L90517" t="str">
            <v>OB114EB</v>
          </cell>
        </row>
        <row r="90518">
          <cell r="H90518" t="str">
            <v>10359</v>
          </cell>
          <cell r="L90518" t="str">
            <v>OB114EB</v>
          </cell>
        </row>
        <row r="90519">
          <cell r="H90519" t="str">
            <v>10360</v>
          </cell>
          <cell r="L90519" t="str">
            <v>OB114EB</v>
          </cell>
        </row>
        <row r="90520">
          <cell r="H90520" t="str">
            <v>10361</v>
          </cell>
          <cell r="L90520" t="str">
            <v>OB114EB</v>
          </cell>
        </row>
        <row r="90521">
          <cell r="H90521" t="str">
            <v>10362</v>
          </cell>
          <cell r="L90521" t="str">
            <v>OB114EB</v>
          </cell>
        </row>
        <row r="90522">
          <cell r="H90522" t="str">
            <v>10363</v>
          </cell>
          <cell r="L90522" t="str">
            <v>OB114EB</v>
          </cell>
        </row>
        <row r="90523">
          <cell r="H90523" t="str">
            <v>10364</v>
          </cell>
          <cell r="L90523" t="str">
            <v>OB114EB</v>
          </cell>
        </row>
        <row r="90524">
          <cell r="H90524" t="str">
            <v>10365</v>
          </cell>
          <cell r="L90524" t="str">
            <v>OB114EB</v>
          </cell>
        </row>
        <row r="90525">
          <cell r="H90525" t="str">
            <v>10366</v>
          </cell>
          <cell r="L90525" t="str">
            <v>OB114EB</v>
          </cell>
        </row>
        <row r="90526">
          <cell r="H90526" t="str">
            <v>10367</v>
          </cell>
          <cell r="L90526" t="str">
            <v>OB114EB</v>
          </cell>
        </row>
        <row r="90527">
          <cell r="H90527" t="str">
            <v>10368</v>
          </cell>
          <cell r="L90527" t="str">
            <v>OB114EB</v>
          </cell>
        </row>
        <row r="90528">
          <cell r="H90528" t="str">
            <v>10369</v>
          </cell>
          <cell r="L90528" t="str">
            <v>OB114EB</v>
          </cell>
        </row>
        <row r="90529">
          <cell r="H90529" t="str">
            <v>10370</v>
          </cell>
          <cell r="L90529" t="str">
            <v>OB114EB</v>
          </cell>
        </row>
        <row r="90530">
          <cell r="H90530" t="str">
            <v>10371</v>
          </cell>
          <cell r="L90530" t="str">
            <v>OB114EB</v>
          </cell>
        </row>
        <row r="90531">
          <cell r="H90531" t="str">
            <v>10372</v>
          </cell>
          <cell r="L90531" t="str">
            <v>OB114EB</v>
          </cell>
        </row>
        <row r="90532">
          <cell r="H90532" t="str">
            <v>10373</v>
          </cell>
          <cell r="L90532" t="str">
            <v>OB114EB</v>
          </cell>
        </row>
        <row r="90533">
          <cell r="H90533" t="str">
            <v>10374</v>
          </cell>
          <cell r="L90533" t="str">
            <v>OB114EB</v>
          </cell>
        </row>
        <row r="90534">
          <cell r="H90534" t="str">
            <v>10375</v>
          </cell>
          <cell r="L90534" t="str">
            <v>OB114EB</v>
          </cell>
        </row>
        <row r="90535">
          <cell r="H90535" t="str">
            <v>10376</v>
          </cell>
          <cell r="L90535" t="str">
            <v>OB114EB</v>
          </cell>
        </row>
        <row r="90536">
          <cell r="H90536" t="str">
            <v>10377</v>
          </cell>
          <cell r="L90536" t="str">
            <v>OB114EB</v>
          </cell>
        </row>
        <row r="90537">
          <cell r="H90537" t="str">
            <v>10378</v>
          </cell>
          <cell r="L90537" t="str">
            <v>OB114EB</v>
          </cell>
        </row>
        <row r="90538">
          <cell r="H90538" t="str">
            <v>10379</v>
          </cell>
          <cell r="L90538" t="str">
            <v>OB114EB</v>
          </cell>
        </row>
        <row r="90539">
          <cell r="H90539" t="str">
            <v>10380</v>
          </cell>
          <cell r="L90539" t="str">
            <v>OB114EB</v>
          </cell>
        </row>
        <row r="90540">
          <cell r="H90540" t="str">
            <v>10381</v>
          </cell>
          <cell r="L90540" t="str">
            <v>OB114EB</v>
          </cell>
        </row>
        <row r="90541">
          <cell r="H90541" t="str">
            <v>10382</v>
          </cell>
          <cell r="L90541" t="str">
            <v>OB114EB</v>
          </cell>
        </row>
        <row r="90542">
          <cell r="H90542" t="str">
            <v>10383</v>
          </cell>
          <cell r="L90542" t="str">
            <v>OB114EB</v>
          </cell>
        </row>
        <row r="90543">
          <cell r="H90543" t="str">
            <v>10384</v>
          </cell>
          <cell r="L90543" t="str">
            <v>OB114EB</v>
          </cell>
        </row>
        <row r="90544">
          <cell r="H90544" t="str">
            <v>10385</v>
          </cell>
          <cell r="L90544" t="str">
            <v>OB114EB</v>
          </cell>
        </row>
        <row r="90545">
          <cell r="H90545" t="str">
            <v>10386</v>
          </cell>
          <cell r="L90545" t="str">
            <v>OB114EB</v>
          </cell>
        </row>
        <row r="90546">
          <cell r="H90546" t="str">
            <v>10387</v>
          </cell>
          <cell r="L90546" t="str">
            <v>OB114EB</v>
          </cell>
        </row>
        <row r="90547">
          <cell r="H90547" t="str">
            <v>10388</v>
          </cell>
          <cell r="L90547" t="str">
            <v>OB114EB</v>
          </cell>
        </row>
        <row r="90548">
          <cell r="H90548" t="str">
            <v>10389</v>
          </cell>
          <cell r="L90548" t="str">
            <v>OB114EB</v>
          </cell>
        </row>
        <row r="90549">
          <cell r="H90549" t="str">
            <v>10390</v>
          </cell>
          <cell r="L90549" t="str">
            <v>OB114EB</v>
          </cell>
        </row>
        <row r="90550">
          <cell r="H90550" t="str">
            <v>10391</v>
          </cell>
          <cell r="L90550" t="str">
            <v>OB114EB</v>
          </cell>
        </row>
        <row r="90551">
          <cell r="H90551" t="str">
            <v>10392</v>
          </cell>
          <cell r="L90551" t="str">
            <v>OB114EB</v>
          </cell>
        </row>
        <row r="90552">
          <cell r="H90552" t="str">
            <v>10393</v>
          </cell>
          <cell r="L90552" t="str">
            <v>OB114EB</v>
          </cell>
        </row>
        <row r="90553">
          <cell r="H90553" t="str">
            <v>10394</v>
          </cell>
          <cell r="L90553" t="str">
            <v>OB114EB</v>
          </cell>
        </row>
        <row r="90554">
          <cell r="H90554" t="str">
            <v>10395</v>
          </cell>
          <cell r="L90554" t="str">
            <v>OB114EB</v>
          </cell>
        </row>
        <row r="90555">
          <cell r="H90555" t="str">
            <v>10396</v>
          </cell>
          <cell r="L90555" t="str">
            <v>OB114EB</v>
          </cell>
        </row>
        <row r="90556">
          <cell r="H90556" t="str">
            <v>10397</v>
          </cell>
          <cell r="L90556" t="str">
            <v>OB114EB</v>
          </cell>
        </row>
        <row r="90557">
          <cell r="H90557" t="str">
            <v>10398</v>
          </cell>
          <cell r="L90557" t="str">
            <v>OB114EB</v>
          </cell>
        </row>
        <row r="90558">
          <cell r="H90558" t="str">
            <v>10399</v>
          </cell>
          <cell r="L90558" t="str">
            <v>OB114EB</v>
          </cell>
        </row>
        <row r="90559">
          <cell r="H90559" t="str">
            <v>10400</v>
          </cell>
          <cell r="L90559" t="str">
            <v>OB114EB</v>
          </cell>
        </row>
        <row r="90560">
          <cell r="H90560" t="str">
            <v>10401</v>
          </cell>
          <cell r="L90560" t="str">
            <v>OB114EB</v>
          </cell>
        </row>
        <row r="90561">
          <cell r="H90561" t="str">
            <v>10402</v>
          </cell>
          <cell r="L90561" t="str">
            <v>OB114EB</v>
          </cell>
        </row>
        <row r="90562">
          <cell r="H90562" t="str">
            <v>10403</v>
          </cell>
          <cell r="L90562" t="str">
            <v>OB114EB</v>
          </cell>
        </row>
        <row r="90563">
          <cell r="H90563" t="str">
            <v>10404</v>
          </cell>
          <cell r="L90563" t="str">
            <v>OB114EB</v>
          </cell>
        </row>
        <row r="90564">
          <cell r="H90564" t="str">
            <v>10405</v>
          </cell>
          <cell r="L90564" t="str">
            <v>OB114EB</v>
          </cell>
        </row>
        <row r="90565">
          <cell r="H90565" t="str">
            <v>10406</v>
          </cell>
          <cell r="L90565" t="str">
            <v>OB114EB</v>
          </cell>
        </row>
        <row r="90566">
          <cell r="H90566" t="str">
            <v>10407</v>
          </cell>
          <cell r="L90566" t="str">
            <v>OB114EB</v>
          </cell>
        </row>
        <row r="90567">
          <cell r="H90567" t="str">
            <v>10408</v>
          </cell>
          <cell r="L90567" t="str">
            <v>OB114EB</v>
          </cell>
        </row>
        <row r="90568">
          <cell r="H90568" t="str">
            <v>10409</v>
          </cell>
          <cell r="L90568" t="str">
            <v>OB114EB</v>
          </cell>
        </row>
        <row r="90569">
          <cell r="H90569" t="str">
            <v>10410</v>
          </cell>
          <cell r="L90569" t="str">
            <v>OB114EB</v>
          </cell>
        </row>
        <row r="90570">
          <cell r="H90570" t="str">
            <v>10411</v>
          </cell>
          <cell r="L90570" t="str">
            <v>OB114EB</v>
          </cell>
        </row>
        <row r="90571">
          <cell r="H90571" t="str">
            <v>10412</v>
          </cell>
          <cell r="L90571" t="str">
            <v>OB114EB</v>
          </cell>
        </row>
        <row r="90572">
          <cell r="H90572" t="str">
            <v>10413</v>
          </cell>
          <cell r="L90572" t="str">
            <v>OB114EB</v>
          </cell>
        </row>
        <row r="90573">
          <cell r="H90573" t="str">
            <v>10414</v>
          </cell>
          <cell r="L90573" t="str">
            <v>OB114EB</v>
          </cell>
        </row>
        <row r="90574">
          <cell r="H90574" t="str">
            <v>10415</v>
          </cell>
          <cell r="L90574" t="str">
            <v>OB114EB</v>
          </cell>
        </row>
        <row r="90575">
          <cell r="H90575" t="str">
            <v>10416</v>
          </cell>
          <cell r="L90575" t="str">
            <v>OB114EB</v>
          </cell>
        </row>
        <row r="90576">
          <cell r="H90576" t="str">
            <v>10417</v>
          </cell>
          <cell r="L90576" t="str">
            <v>OB114EB</v>
          </cell>
        </row>
        <row r="90577">
          <cell r="H90577" t="str">
            <v>10418</v>
          </cell>
          <cell r="L90577" t="str">
            <v>OB114EB</v>
          </cell>
        </row>
        <row r="90578">
          <cell r="H90578" t="str">
            <v>10419</v>
          </cell>
          <cell r="L90578" t="str">
            <v>OB114EB</v>
          </cell>
        </row>
        <row r="90579">
          <cell r="H90579" t="str">
            <v>10420</v>
          </cell>
          <cell r="L90579" t="str">
            <v>OB114EB</v>
          </cell>
        </row>
        <row r="90580">
          <cell r="H90580" t="str">
            <v>10421</v>
          </cell>
          <cell r="L90580" t="str">
            <v>OB114EB</v>
          </cell>
        </row>
        <row r="90581">
          <cell r="H90581" t="str">
            <v>10422</v>
          </cell>
          <cell r="L90581" t="str">
            <v>OB114EB</v>
          </cell>
        </row>
        <row r="90582">
          <cell r="H90582" t="str">
            <v>10423</v>
          </cell>
          <cell r="L90582" t="str">
            <v>OB114EB</v>
          </cell>
        </row>
        <row r="90583">
          <cell r="H90583" t="str">
            <v>10424</v>
          </cell>
          <cell r="L90583" t="str">
            <v>OB114EB</v>
          </cell>
        </row>
        <row r="90584">
          <cell r="H90584" t="str">
            <v>10425</v>
          </cell>
          <cell r="L90584" t="str">
            <v>OB114EB</v>
          </cell>
        </row>
        <row r="90585">
          <cell r="H90585" t="str">
            <v>10426</v>
          </cell>
          <cell r="L90585" t="str">
            <v>OB114EB</v>
          </cell>
        </row>
        <row r="90586">
          <cell r="H90586" t="str">
            <v>10427</v>
          </cell>
          <cell r="L90586" t="str">
            <v>OB114K-EB</v>
          </cell>
        </row>
        <row r="90587">
          <cell r="H90587" t="str">
            <v>10428</v>
          </cell>
          <cell r="L90587" t="str">
            <v>OB114K-EB</v>
          </cell>
        </row>
        <row r="90588">
          <cell r="H90588" t="str">
            <v>10429</v>
          </cell>
          <cell r="L90588" t="str">
            <v>OB114K-EB</v>
          </cell>
        </row>
        <row r="90589">
          <cell r="H90589" t="str">
            <v>10430</v>
          </cell>
          <cell r="L90589" t="str">
            <v>OB114K-EB</v>
          </cell>
        </row>
        <row r="90590">
          <cell r="H90590" t="str">
            <v>10431</v>
          </cell>
          <cell r="L90590" t="str">
            <v>OB114K-EB</v>
          </cell>
        </row>
        <row r="90591">
          <cell r="H90591" t="str">
            <v>10432</v>
          </cell>
          <cell r="L90591" t="str">
            <v>OB114K-EB</v>
          </cell>
        </row>
        <row r="90592">
          <cell r="H90592" t="str">
            <v>10433</v>
          </cell>
          <cell r="L90592" t="str">
            <v>OB114K-EB</v>
          </cell>
        </row>
        <row r="90593">
          <cell r="H90593" t="str">
            <v>10434</v>
          </cell>
          <cell r="L90593" t="str">
            <v>OB114K-EB</v>
          </cell>
        </row>
        <row r="90594">
          <cell r="H90594" t="str">
            <v>10435</v>
          </cell>
          <cell r="L90594" t="str">
            <v>OB114K-EB</v>
          </cell>
        </row>
        <row r="90595">
          <cell r="H90595" t="str">
            <v>10436</v>
          </cell>
          <cell r="L90595" t="str">
            <v>OB114K-EB</v>
          </cell>
        </row>
        <row r="90596">
          <cell r="H90596" t="str">
            <v>10437</v>
          </cell>
          <cell r="L90596" t="str">
            <v>OB114K-EB</v>
          </cell>
        </row>
        <row r="90597">
          <cell r="H90597" t="str">
            <v>10438</v>
          </cell>
          <cell r="L90597" t="str">
            <v>OB114K-EB</v>
          </cell>
        </row>
        <row r="90598">
          <cell r="H90598" t="str">
            <v>10439</v>
          </cell>
          <cell r="L90598" t="str">
            <v>OB114K-EB</v>
          </cell>
        </row>
        <row r="90599">
          <cell r="H90599" t="str">
            <v>10440</v>
          </cell>
          <cell r="L90599" t="str">
            <v>OB114K-EB</v>
          </cell>
        </row>
        <row r="90600">
          <cell r="H90600" t="str">
            <v>10441</v>
          </cell>
          <cell r="L90600" t="str">
            <v>OB114K-EB</v>
          </cell>
        </row>
        <row r="90601">
          <cell r="H90601" t="str">
            <v>10442</v>
          </cell>
          <cell r="L90601" t="str">
            <v>OB114K-EB</v>
          </cell>
        </row>
        <row r="90602">
          <cell r="H90602" t="str">
            <v>10443</v>
          </cell>
          <cell r="L90602" t="str">
            <v>OB114K-EB</v>
          </cell>
        </row>
        <row r="90603">
          <cell r="H90603" t="str">
            <v>10444</v>
          </cell>
          <cell r="L90603" t="str">
            <v>OB114K-EB</v>
          </cell>
        </row>
        <row r="90604">
          <cell r="H90604" t="str">
            <v>10445</v>
          </cell>
          <cell r="L90604" t="str">
            <v>OB114K-EB</v>
          </cell>
        </row>
        <row r="90605">
          <cell r="H90605" t="str">
            <v>10446</v>
          </cell>
          <cell r="L90605" t="str">
            <v>OB114K-EB</v>
          </cell>
        </row>
        <row r="90606">
          <cell r="H90606" t="str">
            <v>10447</v>
          </cell>
          <cell r="L90606" t="str">
            <v>OB114K-EB</v>
          </cell>
        </row>
        <row r="90607">
          <cell r="H90607" t="str">
            <v>10448</v>
          </cell>
          <cell r="L90607" t="str">
            <v>OB114K-EB</v>
          </cell>
        </row>
        <row r="90608">
          <cell r="H90608" t="str">
            <v>10449</v>
          </cell>
          <cell r="L90608" t="str">
            <v>OB114K-EB</v>
          </cell>
        </row>
        <row r="90609">
          <cell r="H90609" t="str">
            <v>10450</v>
          </cell>
          <cell r="L90609" t="str">
            <v>OB114K-EB</v>
          </cell>
        </row>
        <row r="90610">
          <cell r="H90610" t="str">
            <v>10451</v>
          </cell>
          <cell r="L90610" t="str">
            <v>OB114K-EB</v>
          </cell>
        </row>
        <row r="90611">
          <cell r="H90611" t="str">
            <v>10452</v>
          </cell>
          <cell r="L90611" t="str">
            <v>OB114K-EB</v>
          </cell>
        </row>
        <row r="90612">
          <cell r="H90612" t="str">
            <v>10453</v>
          </cell>
          <cell r="L90612" t="str">
            <v>OB114K-EB</v>
          </cell>
        </row>
        <row r="90613">
          <cell r="H90613" t="str">
            <v>10454</v>
          </cell>
          <cell r="L90613" t="str">
            <v>OB114K-EB</v>
          </cell>
        </row>
        <row r="90614">
          <cell r="H90614" t="str">
            <v>10455</v>
          </cell>
          <cell r="L90614" t="str">
            <v>OB114K-EB</v>
          </cell>
        </row>
        <row r="90615">
          <cell r="H90615" t="str">
            <v>10456</v>
          </cell>
          <cell r="L90615" t="str">
            <v>OB114K-EB</v>
          </cell>
        </row>
        <row r="90616">
          <cell r="H90616" t="str">
            <v>10457</v>
          </cell>
          <cell r="L90616" t="str">
            <v>OB114K-EB</v>
          </cell>
        </row>
        <row r="90617">
          <cell r="H90617" t="str">
            <v>10458</v>
          </cell>
          <cell r="L90617" t="str">
            <v>OB114K-EB</v>
          </cell>
        </row>
        <row r="90618">
          <cell r="H90618" t="str">
            <v>10459</v>
          </cell>
          <cell r="L90618" t="str">
            <v>OB114K-EB</v>
          </cell>
        </row>
        <row r="90619">
          <cell r="H90619" t="str">
            <v>10460</v>
          </cell>
          <cell r="L90619" t="str">
            <v>OB114K-EB</v>
          </cell>
        </row>
        <row r="90620">
          <cell r="H90620" t="str">
            <v>10461</v>
          </cell>
          <cell r="L90620" t="str">
            <v>OB114K-EB</v>
          </cell>
        </row>
        <row r="90621">
          <cell r="H90621" t="str">
            <v>10462</v>
          </cell>
          <cell r="L90621" t="str">
            <v>OB114K-EB</v>
          </cell>
        </row>
        <row r="90622">
          <cell r="H90622" t="str">
            <v>10463</v>
          </cell>
          <cell r="L90622" t="str">
            <v>OB114K-EB</v>
          </cell>
        </row>
        <row r="90623">
          <cell r="H90623" t="str">
            <v>10464</v>
          </cell>
          <cell r="L90623" t="str">
            <v>OB114K-EB</v>
          </cell>
        </row>
        <row r="90624">
          <cell r="H90624" t="str">
            <v>10465</v>
          </cell>
          <cell r="L90624" t="str">
            <v>OB114K-EB</v>
          </cell>
        </row>
        <row r="90625">
          <cell r="H90625" t="str">
            <v>10466</v>
          </cell>
          <cell r="L90625" t="str">
            <v>OB114K-EB</v>
          </cell>
        </row>
        <row r="90626">
          <cell r="H90626" t="str">
            <v>10467</v>
          </cell>
          <cell r="L90626" t="str">
            <v>OB114K-EB</v>
          </cell>
        </row>
        <row r="90627">
          <cell r="H90627" t="str">
            <v>10468</v>
          </cell>
          <cell r="L90627" t="str">
            <v>OB114K-EB</v>
          </cell>
        </row>
        <row r="90628">
          <cell r="H90628" t="str">
            <v>10469</v>
          </cell>
          <cell r="L90628" t="str">
            <v>OB114K-EB</v>
          </cell>
        </row>
        <row r="90629">
          <cell r="H90629" t="str">
            <v>10470</v>
          </cell>
          <cell r="L90629" t="str">
            <v>OB114K-EB</v>
          </cell>
        </row>
        <row r="90630">
          <cell r="H90630" t="str">
            <v>10471</v>
          </cell>
          <cell r="L90630" t="str">
            <v>OB114K-EB</v>
          </cell>
        </row>
        <row r="90631">
          <cell r="H90631" t="str">
            <v>10472</v>
          </cell>
          <cell r="L90631" t="str">
            <v>OB114K-EB</v>
          </cell>
        </row>
        <row r="90632">
          <cell r="H90632" t="str">
            <v>10473</v>
          </cell>
          <cell r="L90632" t="str">
            <v>OB114K-EB</v>
          </cell>
        </row>
        <row r="90633">
          <cell r="H90633" t="str">
            <v>10474</v>
          </cell>
          <cell r="L90633" t="str">
            <v>OB114K-EB</v>
          </cell>
        </row>
        <row r="90634">
          <cell r="H90634" t="str">
            <v>10475</v>
          </cell>
          <cell r="L90634" t="str">
            <v>OB114K-EB</v>
          </cell>
        </row>
        <row r="90635">
          <cell r="H90635" t="str">
            <v>10476</v>
          </cell>
          <cell r="L90635" t="str">
            <v>OB114K-EB</v>
          </cell>
        </row>
        <row r="90636">
          <cell r="H90636" t="str">
            <v>10477</v>
          </cell>
          <cell r="L90636" t="str">
            <v>OB114K-EB</v>
          </cell>
        </row>
        <row r="90637">
          <cell r="H90637" t="str">
            <v>10478</v>
          </cell>
          <cell r="L90637" t="str">
            <v>OB114K-EB</v>
          </cell>
        </row>
        <row r="90638">
          <cell r="H90638" t="str">
            <v>10479</v>
          </cell>
          <cell r="L90638" t="str">
            <v>OB114K-EB</v>
          </cell>
        </row>
        <row r="90639">
          <cell r="H90639" t="str">
            <v>10480</v>
          </cell>
          <cell r="L90639" t="str">
            <v>OB114K-EB</v>
          </cell>
        </row>
        <row r="90640">
          <cell r="H90640" t="str">
            <v>10481</v>
          </cell>
          <cell r="L90640" t="str">
            <v>OB664P</v>
          </cell>
        </row>
        <row r="90641">
          <cell r="H90641" t="str">
            <v>10482</v>
          </cell>
          <cell r="L90641" t="str">
            <v>OB664P</v>
          </cell>
        </row>
        <row r="90642">
          <cell r="H90642" t="str">
            <v>10483</v>
          </cell>
          <cell r="L90642" t="str">
            <v>OB664P</v>
          </cell>
        </row>
        <row r="90643">
          <cell r="H90643" t="str">
            <v>10484</v>
          </cell>
          <cell r="L90643" t="str">
            <v>OB664P</v>
          </cell>
        </row>
        <row r="90644">
          <cell r="H90644" t="str">
            <v>10485</v>
          </cell>
          <cell r="L90644" t="str">
            <v>OB664P</v>
          </cell>
        </row>
        <row r="90645">
          <cell r="H90645" t="str">
            <v>10486</v>
          </cell>
          <cell r="L90645" t="str">
            <v>OB664P</v>
          </cell>
        </row>
        <row r="90646">
          <cell r="H90646" t="str">
            <v>10487</v>
          </cell>
          <cell r="L90646" t="str">
            <v>OB664P</v>
          </cell>
        </row>
        <row r="90647">
          <cell r="H90647" t="str">
            <v>10488</v>
          </cell>
          <cell r="L90647" t="str">
            <v>DK066</v>
          </cell>
        </row>
        <row r="90648">
          <cell r="H90648" t="str">
            <v>10489</v>
          </cell>
          <cell r="L90648" t="str">
            <v>DK066</v>
          </cell>
        </row>
        <row r="90649">
          <cell r="H90649" t="str">
            <v>10490</v>
          </cell>
          <cell r="L90649" t="str">
            <v>DK066</v>
          </cell>
        </row>
        <row r="90650">
          <cell r="H90650" t="str">
            <v>10491</v>
          </cell>
          <cell r="L90650" t="str">
            <v>DK066</v>
          </cell>
        </row>
        <row r="90651">
          <cell r="H90651" t="str">
            <v>10492</v>
          </cell>
          <cell r="L90651" t="str">
            <v>DK066</v>
          </cell>
        </row>
        <row r="90652">
          <cell r="H90652" t="str">
            <v>10493</v>
          </cell>
          <cell r="L90652" t="str">
            <v>DK219</v>
          </cell>
        </row>
        <row r="90653">
          <cell r="H90653" t="str">
            <v>10494</v>
          </cell>
          <cell r="L90653" t="str">
            <v>DK219</v>
          </cell>
        </row>
        <row r="90654">
          <cell r="H90654" t="str">
            <v>10495</v>
          </cell>
          <cell r="L90654" t="str">
            <v>DK219</v>
          </cell>
        </row>
        <row r="90655">
          <cell r="H90655" t="str">
            <v>10496</v>
          </cell>
          <cell r="L90655" t="str">
            <v>DK219</v>
          </cell>
        </row>
        <row r="90656">
          <cell r="H90656" t="str">
            <v>10497</v>
          </cell>
          <cell r="L90656" t="str">
            <v>DK219</v>
          </cell>
        </row>
        <row r="90657">
          <cell r="H90657" t="str">
            <v>10498</v>
          </cell>
          <cell r="L90657" t="str">
            <v>DK219</v>
          </cell>
        </row>
        <row r="90658">
          <cell r="H90658" t="str">
            <v>10499</v>
          </cell>
          <cell r="L90658" t="str">
            <v>DK219</v>
          </cell>
        </row>
        <row r="90659">
          <cell r="H90659" t="str">
            <v>10500</v>
          </cell>
          <cell r="L90659" t="str">
            <v>DK219</v>
          </cell>
        </row>
        <row r="90660">
          <cell r="H90660" t="str">
            <v>10501</v>
          </cell>
          <cell r="L90660" t="str">
            <v>DK219</v>
          </cell>
        </row>
        <row r="90661">
          <cell r="H90661" t="str">
            <v>10502</v>
          </cell>
          <cell r="L90661" t="str">
            <v>DK219</v>
          </cell>
        </row>
        <row r="90662">
          <cell r="H90662" t="str">
            <v>10503</v>
          </cell>
          <cell r="L90662" t="str">
            <v>DK219</v>
          </cell>
        </row>
        <row r="90663">
          <cell r="H90663" t="str">
            <v>10504</v>
          </cell>
          <cell r="L90663" t="str">
            <v>DK219</v>
          </cell>
        </row>
        <row r="90664">
          <cell r="H90664" t="str">
            <v>10505</v>
          </cell>
          <cell r="L90664" t="str">
            <v>DK380</v>
          </cell>
        </row>
        <row r="90665">
          <cell r="H90665" t="str">
            <v>10506</v>
          </cell>
          <cell r="L90665" t="str">
            <v>DK380</v>
          </cell>
        </row>
        <row r="90666">
          <cell r="H90666" t="str">
            <v>10507</v>
          </cell>
          <cell r="L90666" t="str">
            <v>DK380</v>
          </cell>
        </row>
        <row r="90667">
          <cell r="H90667" t="str">
            <v>10508</v>
          </cell>
          <cell r="L90667" t="str">
            <v>DK380</v>
          </cell>
        </row>
        <row r="90668">
          <cell r="H90668" t="str">
            <v>10509</v>
          </cell>
          <cell r="L90668" t="str">
            <v>DK380</v>
          </cell>
        </row>
        <row r="90669">
          <cell r="H90669" t="str">
            <v>10510</v>
          </cell>
          <cell r="L90669" t="str">
            <v>DK380</v>
          </cell>
        </row>
        <row r="90670">
          <cell r="H90670" t="str">
            <v>10511</v>
          </cell>
          <cell r="L90670" t="str">
            <v>DK380</v>
          </cell>
        </row>
        <row r="90671">
          <cell r="H90671" t="str">
            <v>10512</v>
          </cell>
          <cell r="L90671" t="str">
            <v>DK380</v>
          </cell>
        </row>
        <row r="90672">
          <cell r="H90672" t="str">
            <v>10513</v>
          </cell>
          <cell r="L90672" t="str">
            <v>DK380</v>
          </cell>
        </row>
        <row r="90673">
          <cell r="H90673" t="str">
            <v>10514</v>
          </cell>
          <cell r="L90673" t="str">
            <v>DK380</v>
          </cell>
        </row>
        <row r="90674">
          <cell r="H90674" t="str">
            <v>10515</v>
          </cell>
          <cell r="L90674" t="str">
            <v>DK380</v>
          </cell>
        </row>
        <row r="90675">
          <cell r="H90675" t="str">
            <v>10516</v>
          </cell>
          <cell r="L90675" t="str">
            <v>DK380</v>
          </cell>
        </row>
        <row r="90676">
          <cell r="H90676" t="str">
            <v>10517</v>
          </cell>
          <cell r="L90676" t="str">
            <v>DW1030</v>
          </cell>
        </row>
        <row r="90677">
          <cell r="H90677" t="str">
            <v>10518</v>
          </cell>
          <cell r="L90677" t="str">
            <v>DW1030</v>
          </cell>
        </row>
        <row r="90678">
          <cell r="H90678" t="str">
            <v>10519</v>
          </cell>
          <cell r="L90678" t="str">
            <v>DW1030</v>
          </cell>
        </row>
        <row r="90679">
          <cell r="H90679" t="str">
            <v>10520</v>
          </cell>
          <cell r="L90679" t="str">
            <v>DW1030</v>
          </cell>
        </row>
        <row r="90680">
          <cell r="H90680" t="str">
            <v>10521</v>
          </cell>
          <cell r="L90680" t="str">
            <v>DW1030</v>
          </cell>
        </row>
        <row r="90681">
          <cell r="H90681" t="str">
            <v>10522</v>
          </cell>
          <cell r="L90681" t="str">
            <v>AS2025</v>
          </cell>
        </row>
        <row r="90682">
          <cell r="H90682" t="str">
            <v>10523</v>
          </cell>
          <cell r="L90682" t="str">
            <v>AS2025</v>
          </cell>
        </row>
        <row r="90683">
          <cell r="H90683" t="str">
            <v>10524</v>
          </cell>
          <cell r="L90683" t="str">
            <v>AS2025</v>
          </cell>
        </row>
        <row r="90684">
          <cell r="H90684" t="str">
            <v>10525</v>
          </cell>
          <cell r="L90684" t="str">
            <v>15720</v>
          </cell>
        </row>
        <row r="90685">
          <cell r="H90685" t="str">
            <v>10526</v>
          </cell>
          <cell r="L90685" t="str">
            <v>15720</v>
          </cell>
        </row>
        <row r="90686">
          <cell r="H90686" t="str">
            <v>10527</v>
          </cell>
          <cell r="L90686" t="str">
            <v>15720</v>
          </cell>
        </row>
        <row r="90687">
          <cell r="H90687" t="str">
            <v>10528</v>
          </cell>
          <cell r="L90687" t="str">
            <v>15720</v>
          </cell>
        </row>
        <row r="90688">
          <cell r="H90688" t="str">
            <v>10529</v>
          </cell>
          <cell r="L90688" t="str">
            <v>15720</v>
          </cell>
        </row>
        <row r="90689">
          <cell r="H90689" t="str">
            <v>10530</v>
          </cell>
          <cell r="L90689" t="str">
            <v>15720</v>
          </cell>
        </row>
        <row r="90690">
          <cell r="H90690" t="str">
            <v>10531</v>
          </cell>
          <cell r="L90690" t="str">
            <v>15720</v>
          </cell>
        </row>
        <row r="90691">
          <cell r="H90691" t="str">
            <v>10532</v>
          </cell>
          <cell r="L90691" t="str">
            <v>15720</v>
          </cell>
        </row>
        <row r="90692">
          <cell r="H90692" t="str">
            <v>10533</v>
          </cell>
          <cell r="L90692" t="str">
            <v>15720</v>
          </cell>
        </row>
        <row r="90693">
          <cell r="H90693" t="str">
            <v>10534</v>
          </cell>
          <cell r="L90693" t="str">
            <v>15820</v>
          </cell>
        </row>
        <row r="90694">
          <cell r="H90694" t="str">
            <v>10535</v>
          </cell>
          <cell r="L90694" t="str">
            <v>15820</v>
          </cell>
        </row>
        <row r="90695">
          <cell r="H90695" t="str">
            <v>10536</v>
          </cell>
          <cell r="L90695" t="str">
            <v>15820</v>
          </cell>
        </row>
        <row r="90696">
          <cell r="H90696" t="str">
            <v>10537</v>
          </cell>
          <cell r="L90696" t="str">
            <v>15820</v>
          </cell>
        </row>
        <row r="90697">
          <cell r="H90697" t="str">
            <v>10538</v>
          </cell>
          <cell r="L90697" t="str">
            <v>15820</v>
          </cell>
        </row>
        <row r="90698">
          <cell r="H90698" t="str">
            <v>10539</v>
          </cell>
          <cell r="L90698" t="str">
            <v>15820</v>
          </cell>
        </row>
        <row r="90699">
          <cell r="H90699" t="str">
            <v>10540</v>
          </cell>
          <cell r="L90699" t="str">
            <v>15820</v>
          </cell>
        </row>
        <row r="90700">
          <cell r="H90700" t="str">
            <v>10541</v>
          </cell>
          <cell r="L90700" t="str">
            <v>15820</v>
          </cell>
        </row>
        <row r="90701">
          <cell r="H90701" t="str">
            <v>10542</v>
          </cell>
          <cell r="L90701" t="str">
            <v>15820</v>
          </cell>
        </row>
        <row r="90702">
          <cell r="H90702" t="str">
            <v>10543</v>
          </cell>
          <cell r="L90702" t="str">
            <v>15820</v>
          </cell>
        </row>
        <row r="90703">
          <cell r="H90703" t="str">
            <v>10544</v>
          </cell>
          <cell r="L90703" t="str">
            <v>15820</v>
          </cell>
        </row>
        <row r="90704">
          <cell r="H90704" t="str">
            <v>10545</v>
          </cell>
          <cell r="L90704" t="str">
            <v>15820</v>
          </cell>
        </row>
        <row r="90705">
          <cell r="H90705" t="str">
            <v>10546</v>
          </cell>
          <cell r="L90705" t="str">
            <v>AS2027AU</v>
          </cell>
        </row>
        <row r="90706">
          <cell r="H90706" t="str">
            <v>10547</v>
          </cell>
          <cell r="L90706" t="str">
            <v>AS2027AU</v>
          </cell>
        </row>
        <row r="90707">
          <cell r="H90707" t="str">
            <v>10548</v>
          </cell>
          <cell r="L90707" t="str">
            <v>AS2027AU</v>
          </cell>
        </row>
        <row r="90708">
          <cell r="H90708" t="str">
            <v>10549</v>
          </cell>
          <cell r="L90708" t="str">
            <v>AS2027AU</v>
          </cell>
        </row>
        <row r="90709">
          <cell r="H90709" t="str">
            <v>10550</v>
          </cell>
          <cell r="L90709" t="str">
            <v>AS2027AU</v>
          </cell>
        </row>
        <row r="90710">
          <cell r="H90710" t="str">
            <v>10551</v>
          </cell>
          <cell r="L90710" t="str">
            <v>AS2027AU</v>
          </cell>
        </row>
        <row r="90711">
          <cell r="H90711" t="str">
            <v>10552</v>
          </cell>
          <cell r="L90711" t="str">
            <v>AS2027AU</v>
          </cell>
        </row>
        <row r="90712">
          <cell r="H90712" t="str">
            <v>10553</v>
          </cell>
          <cell r="L90712" t="str">
            <v>AS2027AU</v>
          </cell>
        </row>
        <row r="90713">
          <cell r="H90713" t="str">
            <v>10554</v>
          </cell>
          <cell r="L90713" t="str">
            <v>AS2027AU</v>
          </cell>
        </row>
        <row r="90714">
          <cell r="H90714" t="str">
            <v>10555</v>
          </cell>
          <cell r="L90714" t="str">
            <v>AS2027AU</v>
          </cell>
        </row>
        <row r="90715">
          <cell r="H90715" t="str">
            <v>10556</v>
          </cell>
          <cell r="L90715" t="str">
            <v>AS2027AU</v>
          </cell>
        </row>
        <row r="90716">
          <cell r="H90716" t="str">
            <v>10557</v>
          </cell>
          <cell r="L90716" t="str">
            <v>AS2027AU</v>
          </cell>
        </row>
        <row r="90717">
          <cell r="H90717" t="str">
            <v>10558</v>
          </cell>
          <cell r="L90717" t="str">
            <v>AS2027AU</v>
          </cell>
        </row>
        <row r="90718">
          <cell r="H90718" t="str">
            <v>10559</v>
          </cell>
          <cell r="L90718" t="str">
            <v>AS2027AU</v>
          </cell>
        </row>
        <row r="90719">
          <cell r="H90719" t="str">
            <v>10560</v>
          </cell>
          <cell r="L90719" t="str">
            <v>571003</v>
          </cell>
        </row>
        <row r="90720">
          <cell r="H90720" t="str">
            <v>10561</v>
          </cell>
          <cell r="L90720" t="str">
            <v>571003</v>
          </cell>
        </row>
        <row r="90721">
          <cell r="H90721" t="str">
            <v>10562</v>
          </cell>
          <cell r="L90721" t="str">
            <v>571003</v>
          </cell>
        </row>
        <row r="90722">
          <cell r="H90722" t="str">
            <v>10563</v>
          </cell>
          <cell r="L90722" t="str">
            <v>571003</v>
          </cell>
        </row>
        <row r="90723">
          <cell r="H90723" t="str">
            <v>10564</v>
          </cell>
          <cell r="L90723" t="str">
            <v>571003</v>
          </cell>
        </row>
        <row r="90724">
          <cell r="H90724" t="str">
            <v>10565</v>
          </cell>
          <cell r="L90724" t="str">
            <v>571003</v>
          </cell>
        </row>
        <row r="90725">
          <cell r="H90725" t="str">
            <v>10566</v>
          </cell>
          <cell r="L90725" t="str">
            <v>AS3007</v>
          </cell>
        </row>
        <row r="90726">
          <cell r="H90726" t="str">
            <v>10567</v>
          </cell>
          <cell r="L90726" t="str">
            <v>AS3007</v>
          </cell>
        </row>
        <row r="90727">
          <cell r="H90727" t="str">
            <v>10568</v>
          </cell>
          <cell r="L90727" t="str">
            <v>AS3007</v>
          </cell>
        </row>
        <row r="90728">
          <cell r="H90728" t="str">
            <v>10569</v>
          </cell>
          <cell r="L90728" t="str">
            <v>AS3007</v>
          </cell>
        </row>
        <row r="90729">
          <cell r="H90729" t="str">
            <v>10570</v>
          </cell>
          <cell r="L90729" t="str">
            <v>AS3007</v>
          </cell>
        </row>
        <row r="90730">
          <cell r="H90730" t="str">
            <v>10571</v>
          </cell>
          <cell r="L90730" t="str">
            <v>AS3007</v>
          </cell>
        </row>
        <row r="90731">
          <cell r="H90731" t="str">
            <v>10572</v>
          </cell>
          <cell r="L90731" t="str">
            <v>AS3007</v>
          </cell>
        </row>
        <row r="90732">
          <cell r="H90732" t="str">
            <v>10573</v>
          </cell>
          <cell r="L90732" t="str">
            <v>AS3007</v>
          </cell>
        </row>
        <row r="90733">
          <cell r="H90733" t="str">
            <v>10574</v>
          </cell>
          <cell r="L90733" t="str">
            <v>AS3007</v>
          </cell>
        </row>
        <row r="90734">
          <cell r="H90734" t="str">
            <v>10575</v>
          </cell>
          <cell r="L90734" t="str">
            <v>AS3007</v>
          </cell>
        </row>
        <row r="90735">
          <cell r="H90735" t="str">
            <v>10576</v>
          </cell>
          <cell r="L90735" t="str">
            <v>AS3007</v>
          </cell>
        </row>
        <row r="90736">
          <cell r="H90736" t="str">
            <v>10577</v>
          </cell>
          <cell r="L90736" t="str">
            <v>AS3007</v>
          </cell>
        </row>
        <row r="90737">
          <cell r="H90737" t="str">
            <v>10578</v>
          </cell>
          <cell r="L90737" t="str">
            <v>AS3008</v>
          </cell>
        </row>
        <row r="90738">
          <cell r="H90738" t="str">
            <v>10579</v>
          </cell>
          <cell r="L90738" t="str">
            <v>AS3008</v>
          </cell>
        </row>
        <row r="90739">
          <cell r="H90739" t="str">
            <v>10580</v>
          </cell>
          <cell r="L90739" t="str">
            <v>AS3008</v>
          </cell>
        </row>
        <row r="90740">
          <cell r="H90740" t="str">
            <v>10581</v>
          </cell>
          <cell r="L90740" t="str">
            <v>AS3008</v>
          </cell>
        </row>
        <row r="90741">
          <cell r="H90741" t="str">
            <v>10582</v>
          </cell>
          <cell r="L90741" t="str">
            <v>AS3008</v>
          </cell>
        </row>
        <row r="90742">
          <cell r="H90742" t="str">
            <v>10583</v>
          </cell>
          <cell r="L90742" t="str">
            <v>AS3008</v>
          </cell>
        </row>
        <row r="90743">
          <cell r="H90743" t="str">
            <v>10584</v>
          </cell>
          <cell r="L90743" t="str">
            <v>AS3008</v>
          </cell>
        </row>
        <row r="90744">
          <cell r="H90744" t="str">
            <v>10585</v>
          </cell>
          <cell r="L90744" t="str">
            <v>AS3008</v>
          </cell>
        </row>
        <row r="90745">
          <cell r="H90745" t="str">
            <v>10586</v>
          </cell>
          <cell r="L90745" t="str">
            <v>AS3008</v>
          </cell>
        </row>
        <row r="90746">
          <cell r="H90746" t="str">
            <v>10587</v>
          </cell>
          <cell r="L90746" t="str">
            <v>AS3008</v>
          </cell>
        </row>
        <row r="90747">
          <cell r="H90747" t="str">
            <v>10588</v>
          </cell>
          <cell r="L90747" t="str">
            <v>AS3008</v>
          </cell>
        </row>
        <row r="90748">
          <cell r="H90748" t="str">
            <v>10589</v>
          </cell>
          <cell r="L90748" t="str">
            <v>AS3008</v>
          </cell>
        </row>
        <row r="90749">
          <cell r="H90749" t="str">
            <v>10590</v>
          </cell>
          <cell r="L90749" t="str">
            <v>AS2011</v>
          </cell>
        </row>
        <row r="90750">
          <cell r="H90750" t="str">
            <v>10591</v>
          </cell>
          <cell r="L90750" t="str">
            <v>AS2011</v>
          </cell>
        </row>
        <row r="90751">
          <cell r="H90751" t="str">
            <v>10592</v>
          </cell>
          <cell r="L90751" t="str">
            <v>AS2011</v>
          </cell>
        </row>
        <row r="90752">
          <cell r="H90752" t="str">
            <v>10593</v>
          </cell>
          <cell r="L90752" t="str">
            <v>AS2011</v>
          </cell>
        </row>
        <row r="90753">
          <cell r="H90753" t="str">
            <v>10594</v>
          </cell>
          <cell r="L90753" t="str">
            <v>AS2011</v>
          </cell>
        </row>
        <row r="90754">
          <cell r="H90754" t="str">
            <v>10595</v>
          </cell>
          <cell r="L90754" t="str">
            <v>AS2011</v>
          </cell>
        </row>
        <row r="90755">
          <cell r="H90755" t="str">
            <v>10596</v>
          </cell>
          <cell r="L90755" t="str">
            <v>AS2011</v>
          </cell>
        </row>
        <row r="90756">
          <cell r="H90756" t="str">
            <v>10597</v>
          </cell>
          <cell r="L90756" t="str">
            <v>AS2011</v>
          </cell>
        </row>
        <row r="90757">
          <cell r="H90757" t="str">
            <v>10598</v>
          </cell>
          <cell r="L90757" t="str">
            <v>AS2011</v>
          </cell>
        </row>
        <row r="90758">
          <cell r="H90758" t="str">
            <v>10599</v>
          </cell>
          <cell r="L90758" t="str">
            <v>AS2011</v>
          </cell>
        </row>
        <row r="90759">
          <cell r="H90759" t="str">
            <v>10600</v>
          </cell>
          <cell r="L90759" t="str">
            <v>AS2011</v>
          </cell>
        </row>
        <row r="90760">
          <cell r="H90760" t="str">
            <v>10601</v>
          </cell>
          <cell r="L90760" t="str">
            <v>AS2011</v>
          </cell>
        </row>
        <row r="90761">
          <cell r="H90761" t="str">
            <v>10602</v>
          </cell>
          <cell r="L90761" t="str">
            <v>AS2011</v>
          </cell>
        </row>
        <row r="90762">
          <cell r="H90762" t="str">
            <v>10603</v>
          </cell>
          <cell r="L90762" t="str">
            <v>AS2011</v>
          </cell>
        </row>
        <row r="90763">
          <cell r="H90763" t="str">
            <v>10604</v>
          </cell>
          <cell r="L90763" t="str">
            <v>518006</v>
          </cell>
        </row>
        <row r="90764">
          <cell r="H90764" t="str">
            <v>10605</v>
          </cell>
          <cell r="L90764" t="str">
            <v>518006</v>
          </cell>
        </row>
        <row r="90765">
          <cell r="H90765" t="str">
            <v>10606</v>
          </cell>
          <cell r="L90765" t="str">
            <v>518006</v>
          </cell>
        </row>
        <row r="90766">
          <cell r="H90766" t="str">
            <v>10607</v>
          </cell>
          <cell r="L90766" t="str">
            <v>518006</v>
          </cell>
        </row>
        <row r="90767">
          <cell r="H90767" t="str">
            <v>10608</v>
          </cell>
          <cell r="L90767" t="str">
            <v>518006</v>
          </cell>
        </row>
        <row r="90768">
          <cell r="H90768" t="str">
            <v>10609</v>
          </cell>
          <cell r="L90768" t="str">
            <v>518006</v>
          </cell>
        </row>
        <row r="90769">
          <cell r="H90769" t="str">
            <v>10610</v>
          </cell>
          <cell r="L90769" t="str">
            <v>518006</v>
          </cell>
        </row>
        <row r="90770">
          <cell r="H90770" t="str">
            <v>10611</v>
          </cell>
          <cell r="L90770" t="str">
            <v>518006</v>
          </cell>
        </row>
        <row r="90771">
          <cell r="H90771" t="str">
            <v>10612</v>
          </cell>
          <cell r="L90771" t="str">
            <v>518006</v>
          </cell>
        </row>
        <row r="90772">
          <cell r="H90772" t="str">
            <v>10613</v>
          </cell>
          <cell r="L90772" t="str">
            <v>518006</v>
          </cell>
        </row>
        <row r="90773">
          <cell r="H90773" t="str">
            <v>10614</v>
          </cell>
          <cell r="L90773" t="str">
            <v>518006</v>
          </cell>
        </row>
        <row r="90774">
          <cell r="H90774" t="str">
            <v>10615</v>
          </cell>
          <cell r="L90774" t="str">
            <v>518006</v>
          </cell>
        </row>
        <row r="90775">
          <cell r="H90775" t="str">
            <v>10616</v>
          </cell>
          <cell r="L90775" t="str">
            <v>518006</v>
          </cell>
        </row>
        <row r="90776">
          <cell r="H90776" t="str">
            <v>10617</v>
          </cell>
          <cell r="L90776" t="str">
            <v>518006</v>
          </cell>
        </row>
        <row r="90777">
          <cell r="H90777" t="str">
            <v>10618</v>
          </cell>
          <cell r="L90777" t="str">
            <v>518006</v>
          </cell>
        </row>
        <row r="90778">
          <cell r="H90778" t="str">
            <v>10619</v>
          </cell>
          <cell r="L90778" t="str">
            <v>518006</v>
          </cell>
        </row>
        <row r="90779">
          <cell r="H90779" t="str">
            <v>10620</v>
          </cell>
          <cell r="L90779" t="str">
            <v>518006</v>
          </cell>
        </row>
        <row r="90780">
          <cell r="H90780" t="str">
            <v>10621</v>
          </cell>
          <cell r="L90780" t="str">
            <v>518006</v>
          </cell>
        </row>
        <row r="90781">
          <cell r="H90781" t="str">
            <v>10622</v>
          </cell>
          <cell r="L90781" t="str">
            <v>589004</v>
          </cell>
        </row>
        <row r="90782">
          <cell r="H90782" t="str">
            <v>10623</v>
          </cell>
          <cell r="L90782" t="str">
            <v>589004</v>
          </cell>
        </row>
        <row r="90783">
          <cell r="H90783" t="str">
            <v>10624</v>
          </cell>
          <cell r="L90783" t="str">
            <v>589004</v>
          </cell>
        </row>
        <row r="90784">
          <cell r="H90784" t="str">
            <v>10625</v>
          </cell>
          <cell r="L90784" t="str">
            <v>589004</v>
          </cell>
        </row>
        <row r="90785">
          <cell r="H90785" t="str">
            <v>10626</v>
          </cell>
          <cell r="L90785" t="str">
            <v>AS2014</v>
          </cell>
        </row>
        <row r="90786">
          <cell r="H90786" t="str">
            <v>10627</v>
          </cell>
          <cell r="L90786" t="str">
            <v>AS2014</v>
          </cell>
        </row>
        <row r="90787">
          <cell r="H90787" t="str">
            <v>10628</v>
          </cell>
          <cell r="L90787" t="str">
            <v>AS2014</v>
          </cell>
        </row>
        <row r="90788">
          <cell r="H90788" t="str">
            <v>10629</v>
          </cell>
          <cell r="L90788" t="str">
            <v>AS2014</v>
          </cell>
        </row>
        <row r="90789">
          <cell r="H90789" t="str">
            <v>10630</v>
          </cell>
          <cell r="L90789" t="str">
            <v>AS2014</v>
          </cell>
        </row>
        <row r="90790">
          <cell r="H90790" t="str">
            <v>10631</v>
          </cell>
          <cell r="L90790" t="str">
            <v>AS2014</v>
          </cell>
        </row>
        <row r="90791">
          <cell r="H90791" t="str">
            <v>10632</v>
          </cell>
          <cell r="L90791" t="str">
            <v>AS2014</v>
          </cell>
        </row>
        <row r="90792">
          <cell r="H90792" t="str">
            <v>10633</v>
          </cell>
          <cell r="L90792" t="str">
            <v>AS2014</v>
          </cell>
        </row>
        <row r="90793">
          <cell r="H90793" t="str">
            <v>10634</v>
          </cell>
          <cell r="L90793" t="str">
            <v>AS2014</v>
          </cell>
        </row>
        <row r="90794">
          <cell r="H90794" t="str">
            <v>10635</v>
          </cell>
          <cell r="L90794" t="str">
            <v>AS2014</v>
          </cell>
        </row>
        <row r="90795">
          <cell r="H90795" t="str">
            <v>10636</v>
          </cell>
          <cell r="L90795" t="str">
            <v>AS2014</v>
          </cell>
        </row>
        <row r="90796">
          <cell r="H90796" t="str">
            <v>10637</v>
          </cell>
          <cell r="L90796" t="str">
            <v>AS2014</v>
          </cell>
        </row>
        <row r="90797">
          <cell r="H90797" t="str">
            <v>10638</v>
          </cell>
          <cell r="L90797" t="str">
            <v>AS2014</v>
          </cell>
        </row>
        <row r="90798">
          <cell r="H90798" t="str">
            <v>10639</v>
          </cell>
          <cell r="L90798" t="str">
            <v>AS2014</v>
          </cell>
        </row>
        <row r="90799">
          <cell r="H90799" t="str">
            <v>10640</v>
          </cell>
          <cell r="L90799" t="str">
            <v>AS2014</v>
          </cell>
        </row>
        <row r="90800">
          <cell r="H90800" t="str">
            <v>10641</v>
          </cell>
          <cell r="L90800" t="str">
            <v>AS2014</v>
          </cell>
        </row>
        <row r="90801">
          <cell r="H90801" t="str">
            <v>10642</v>
          </cell>
          <cell r="L90801" t="str">
            <v>AS2014</v>
          </cell>
        </row>
        <row r="90802">
          <cell r="H90802" t="str">
            <v>10643</v>
          </cell>
          <cell r="L90802" t="str">
            <v>AS2014</v>
          </cell>
        </row>
        <row r="90803">
          <cell r="H90803" t="str">
            <v>10644</v>
          </cell>
          <cell r="L90803" t="str">
            <v>AS2014</v>
          </cell>
        </row>
        <row r="90804">
          <cell r="H90804" t="str">
            <v>10645</v>
          </cell>
          <cell r="L90804" t="str">
            <v>AS2014</v>
          </cell>
        </row>
        <row r="90805">
          <cell r="H90805" t="str">
            <v>10646</v>
          </cell>
          <cell r="L90805" t="str">
            <v>15562</v>
          </cell>
        </row>
        <row r="90806">
          <cell r="H90806" t="str">
            <v>10647</v>
          </cell>
          <cell r="L90806" t="str">
            <v>15562</v>
          </cell>
        </row>
        <row r="90807">
          <cell r="H90807" t="str">
            <v>10648</v>
          </cell>
          <cell r="L90807" t="str">
            <v>15562</v>
          </cell>
        </row>
        <row r="90808">
          <cell r="H90808" t="str">
            <v>10649</v>
          </cell>
          <cell r="L90808" t="str">
            <v>15562</v>
          </cell>
        </row>
        <row r="90809">
          <cell r="H90809" t="str">
            <v>10650</v>
          </cell>
          <cell r="L90809" t="str">
            <v>15562</v>
          </cell>
        </row>
        <row r="90810">
          <cell r="H90810" t="str">
            <v>10651</v>
          </cell>
          <cell r="L90810" t="str">
            <v>15562</v>
          </cell>
        </row>
        <row r="90811">
          <cell r="H90811" t="str">
            <v>10652</v>
          </cell>
          <cell r="L90811" t="str">
            <v>15562</v>
          </cell>
        </row>
        <row r="90812">
          <cell r="H90812" t="str">
            <v>10653</v>
          </cell>
          <cell r="L90812" t="str">
            <v>15562</v>
          </cell>
        </row>
        <row r="90813">
          <cell r="H90813" t="str">
            <v>10654</v>
          </cell>
          <cell r="L90813" t="str">
            <v>15562</v>
          </cell>
        </row>
        <row r="90814">
          <cell r="H90814" t="str">
            <v>10655</v>
          </cell>
          <cell r="L90814" t="str">
            <v>15562</v>
          </cell>
        </row>
        <row r="90815">
          <cell r="H90815" t="str">
            <v>10656</v>
          </cell>
          <cell r="L90815" t="str">
            <v>15562</v>
          </cell>
        </row>
        <row r="90816">
          <cell r="H90816" t="str">
            <v>10657</v>
          </cell>
          <cell r="L90816" t="str">
            <v>15562</v>
          </cell>
        </row>
        <row r="90817">
          <cell r="H90817" t="str">
            <v>10658</v>
          </cell>
          <cell r="L90817" t="str">
            <v>15562</v>
          </cell>
        </row>
        <row r="90818">
          <cell r="H90818" t="str">
            <v>10659</v>
          </cell>
          <cell r="L90818" t="str">
            <v>15562</v>
          </cell>
        </row>
        <row r="90819">
          <cell r="H90819" t="str">
            <v>10660</v>
          </cell>
          <cell r="L90819" t="str">
            <v>15562</v>
          </cell>
        </row>
        <row r="90820">
          <cell r="H90820" t="str">
            <v>10661</v>
          </cell>
          <cell r="L90820" t="str">
            <v>15562</v>
          </cell>
        </row>
        <row r="90821">
          <cell r="H90821" t="str">
            <v>10662</v>
          </cell>
          <cell r="L90821" t="str">
            <v>15562</v>
          </cell>
        </row>
        <row r="90822">
          <cell r="H90822" t="str">
            <v>10663</v>
          </cell>
          <cell r="L90822" t="str">
            <v>15562</v>
          </cell>
        </row>
        <row r="90823">
          <cell r="H90823" t="str">
            <v>10664</v>
          </cell>
          <cell r="L90823" t="str">
            <v>15562</v>
          </cell>
        </row>
        <row r="90824">
          <cell r="H90824" t="str">
            <v>10665</v>
          </cell>
          <cell r="L90824" t="str">
            <v>15562</v>
          </cell>
        </row>
        <row r="90825">
          <cell r="H90825" t="str">
            <v>10666</v>
          </cell>
          <cell r="L90825" t="str">
            <v>15562</v>
          </cell>
        </row>
        <row r="90826">
          <cell r="H90826" t="str">
            <v>10667</v>
          </cell>
          <cell r="L90826" t="str">
            <v>15562</v>
          </cell>
        </row>
        <row r="90827">
          <cell r="H90827" t="str">
            <v>10668</v>
          </cell>
          <cell r="L90827" t="str">
            <v>15562</v>
          </cell>
        </row>
        <row r="90828">
          <cell r="H90828" t="str">
            <v>10669</v>
          </cell>
          <cell r="L90828" t="str">
            <v>15562</v>
          </cell>
        </row>
        <row r="90829">
          <cell r="H90829" t="str">
            <v>10670</v>
          </cell>
          <cell r="L90829" t="str">
            <v>AS1004</v>
          </cell>
        </row>
        <row r="90830">
          <cell r="H90830" t="str">
            <v>10671</v>
          </cell>
          <cell r="L90830" t="str">
            <v>AS1004</v>
          </cell>
        </row>
        <row r="90831">
          <cell r="H90831" t="str">
            <v>10672</v>
          </cell>
          <cell r="L90831" t="str">
            <v>AS1004</v>
          </cell>
        </row>
        <row r="90832">
          <cell r="H90832" t="str">
            <v>10673</v>
          </cell>
          <cell r="L90832" t="str">
            <v>AS1004</v>
          </cell>
        </row>
        <row r="90833">
          <cell r="H90833" t="str">
            <v>10674</v>
          </cell>
          <cell r="L90833" t="str">
            <v>AS1004</v>
          </cell>
        </row>
        <row r="90834">
          <cell r="H90834" t="str">
            <v>10675</v>
          </cell>
          <cell r="L90834" t="str">
            <v>AS1004</v>
          </cell>
        </row>
        <row r="90835">
          <cell r="H90835" t="str">
            <v>10676</v>
          </cell>
          <cell r="L90835" t="str">
            <v>AS1004</v>
          </cell>
        </row>
        <row r="90836">
          <cell r="H90836" t="str">
            <v>10677</v>
          </cell>
          <cell r="L90836" t="str">
            <v>AS1004</v>
          </cell>
        </row>
        <row r="90837">
          <cell r="H90837" t="str">
            <v>10678</v>
          </cell>
          <cell r="L90837" t="str">
            <v>AS1004</v>
          </cell>
        </row>
        <row r="90838">
          <cell r="H90838" t="str">
            <v>10679</v>
          </cell>
          <cell r="L90838" t="str">
            <v>AS1004</v>
          </cell>
        </row>
        <row r="90839">
          <cell r="H90839" t="str">
            <v>10680</v>
          </cell>
          <cell r="L90839" t="str">
            <v>AS1004</v>
          </cell>
        </row>
        <row r="90840">
          <cell r="H90840" t="str">
            <v>10681</v>
          </cell>
          <cell r="L90840" t="str">
            <v>AS1004</v>
          </cell>
        </row>
        <row r="90841">
          <cell r="H90841" t="str">
            <v>10682</v>
          </cell>
          <cell r="L90841" t="str">
            <v>AS1004</v>
          </cell>
        </row>
        <row r="90842">
          <cell r="H90842" t="str">
            <v>10683</v>
          </cell>
          <cell r="L90842" t="str">
            <v>AS1004</v>
          </cell>
        </row>
        <row r="90843">
          <cell r="H90843" t="str">
            <v>10684</v>
          </cell>
          <cell r="L90843" t="str">
            <v>AS1004</v>
          </cell>
        </row>
        <row r="90844">
          <cell r="H90844" t="str">
            <v>10685</v>
          </cell>
          <cell r="L90844" t="str">
            <v>AS1004</v>
          </cell>
        </row>
        <row r="90845">
          <cell r="H90845" t="str">
            <v>10686</v>
          </cell>
          <cell r="L90845" t="str">
            <v>AS1004</v>
          </cell>
        </row>
        <row r="90846">
          <cell r="H90846" t="str">
            <v>10687</v>
          </cell>
          <cell r="L90846" t="str">
            <v>AS1004</v>
          </cell>
        </row>
        <row r="90847">
          <cell r="H90847" t="str">
            <v>10688</v>
          </cell>
          <cell r="L90847" t="str">
            <v>AS1004</v>
          </cell>
        </row>
        <row r="90848">
          <cell r="H90848" t="str">
            <v>10689</v>
          </cell>
          <cell r="L90848" t="str">
            <v>AS1004</v>
          </cell>
        </row>
        <row r="90849">
          <cell r="H90849" t="str">
            <v>10690</v>
          </cell>
          <cell r="L90849" t="str">
            <v>AS1004</v>
          </cell>
        </row>
        <row r="90850">
          <cell r="H90850" t="str">
            <v>10691</v>
          </cell>
          <cell r="L90850" t="str">
            <v>AS1004</v>
          </cell>
        </row>
        <row r="90851">
          <cell r="H90851" t="str">
            <v>10692</v>
          </cell>
          <cell r="L90851" t="str">
            <v>AS1004</v>
          </cell>
        </row>
        <row r="90852">
          <cell r="H90852" t="str">
            <v>10693</v>
          </cell>
          <cell r="L90852" t="str">
            <v>AS1004</v>
          </cell>
        </row>
        <row r="90853">
          <cell r="H90853" t="str">
            <v>10694</v>
          </cell>
          <cell r="L90853" t="str">
            <v>AS1004</v>
          </cell>
        </row>
        <row r="90854">
          <cell r="H90854" t="str">
            <v>10695</v>
          </cell>
          <cell r="L90854" t="str">
            <v>AS1004</v>
          </cell>
        </row>
        <row r="90855">
          <cell r="H90855" t="str">
            <v>10696</v>
          </cell>
          <cell r="L90855" t="str">
            <v>AS1004</v>
          </cell>
        </row>
        <row r="90856">
          <cell r="H90856" t="str">
            <v>10697</v>
          </cell>
          <cell r="L90856" t="str">
            <v>AS1004</v>
          </cell>
        </row>
        <row r="90857">
          <cell r="H90857" t="str">
            <v>10698</v>
          </cell>
          <cell r="L90857" t="str">
            <v>AS1004</v>
          </cell>
        </row>
        <row r="90858">
          <cell r="H90858" t="str">
            <v>10699</v>
          </cell>
          <cell r="L90858" t="str">
            <v>AS1004</v>
          </cell>
        </row>
        <row r="90859">
          <cell r="H90859" t="str">
            <v>10700</v>
          </cell>
          <cell r="L90859" t="str">
            <v>AS1004</v>
          </cell>
        </row>
        <row r="90860">
          <cell r="H90860" t="str">
            <v>10701</v>
          </cell>
          <cell r="L90860" t="str">
            <v>AS1004</v>
          </cell>
        </row>
        <row r="90861">
          <cell r="H90861" t="str">
            <v>10702</v>
          </cell>
          <cell r="L90861" t="str">
            <v>AS1004</v>
          </cell>
        </row>
        <row r="90862">
          <cell r="H90862" t="str">
            <v>10703</v>
          </cell>
          <cell r="L90862" t="str">
            <v>AS1004</v>
          </cell>
        </row>
        <row r="90863">
          <cell r="H90863" t="str">
            <v>10704</v>
          </cell>
          <cell r="L90863" t="str">
            <v>AS1004</v>
          </cell>
        </row>
        <row r="90864">
          <cell r="H90864" t="str">
            <v>10705</v>
          </cell>
          <cell r="L90864" t="str">
            <v>AS1004</v>
          </cell>
        </row>
        <row r="90865">
          <cell r="H90865" t="str">
            <v>10706</v>
          </cell>
          <cell r="L90865" t="str">
            <v>AS1004</v>
          </cell>
        </row>
        <row r="90866">
          <cell r="H90866" t="str">
            <v>10707</v>
          </cell>
          <cell r="L90866" t="str">
            <v>AS1004</v>
          </cell>
        </row>
        <row r="90867">
          <cell r="H90867" t="str">
            <v>10708</v>
          </cell>
          <cell r="L90867" t="str">
            <v>AS1004</v>
          </cell>
        </row>
        <row r="90868">
          <cell r="H90868" t="str">
            <v>10709</v>
          </cell>
          <cell r="L90868" t="str">
            <v>AS1004</v>
          </cell>
        </row>
        <row r="90869">
          <cell r="H90869" t="str">
            <v>10710</v>
          </cell>
          <cell r="L90869" t="str">
            <v>AS1004</v>
          </cell>
        </row>
        <row r="90870">
          <cell r="H90870" t="str">
            <v>10711</v>
          </cell>
          <cell r="L90870" t="str">
            <v>AS1004</v>
          </cell>
        </row>
        <row r="90871">
          <cell r="H90871" t="str">
            <v>10712</v>
          </cell>
          <cell r="L90871" t="str">
            <v>522024</v>
          </cell>
        </row>
        <row r="90872">
          <cell r="H90872" t="str">
            <v>10713</v>
          </cell>
          <cell r="L90872" t="str">
            <v>522024</v>
          </cell>
        </row>
        <row r="90873">
          <cell r="H90873" t="str">
            <v>10714</v>
          </cell>
          <cell r="L90873" t="str">
            <v>522024</v>
          </cell>
        </row>
        <row r="90874">
          <cell r="H90874" t="str">
            <v>10715</v>
          </cell>
          <cell r="L90874" t="str">
            <v>522024</v>
          </cell>
        </row>
        <row r="90875">
          <cell r="H90875" t="str">
            <v>10716</v>
          </cell>
          <cell r="L90875" t="str">
            <v>522024</v>
          </cell>
        </row>
        <row r="90876">
          <cell r="H90876" t="str">
            <v>10717</v>
          </cell>
          <cell r="L90876" t="str">
            <v>522024</v>
          </cell>
        </row>
        <row r="90877">
          <cell r="H90877" t="str">
            <v>10718</v>
          </cell>
          <cell r="L90877" t="str">
            <v>522024</v>
          </cell>
        </row>
        <row r="90878">
          <cell r="H90878" t="str">
            <v>10719</v>
          </cell>
          <cell r="L90878" t="str">
            <v>AS2010</v>
          </cell>
        </row>
        <row r="90879">
          <cell r="H90879" t="str">
            <v>10720</v>
          </cell>
          <cell r="L90879" t="str">
            <v>AS2010</v>
          </cell>
        </row>
        <row r="90880">
          <cell r="H90880" t="str">
            <v>10721</v>
          </cell>
          <cell r="L90880" t="str">
            <v>AS2010</v>
          </cell>
        </row>
        <row r="90881">
          <cell r="H90881" t="str">
            <v>10722</v>
          </cell>
          <cell r="L90881" t="str">
            <v>AS2010</v>
          </cell>
        </row>
        <row r="90882">
          <cell r="H90882" t="str">
            <v>10723</v>
          </cell>
          <cell r="L90882" t="str">
            <v>AS2010</v>
          </cell>
        </row>
        <row r="90883">
          <cell r="H90883" t="str">
            <v>10724</v>
          </cell>
          <cell r="L90883" t="str">
            <v>AS2010</v>
          </cell>
        </row>
        <row r="90884">
          <cell r="H90884" t="str">
            <v>10725</v>
          </cell>
          <cell r="L90884" t="str">
            <v>AS2010</v>
          </cell>
        </row>
        <row r="90885">
          <cell r="H90885" t="str">
            <v>10726</v>
          </cell>
          <cell r="L90885" t="str">
            <v>AS2010</v>
          </cell>
        </row>
        <row r="90886">
          <cell r="H90886" t="str">
            <v>10727</v>
          </cell>
          <cell r="L90886" t="str">
            <v>AS2010</v>
          </cell>
        </row>
        <row r="90887">
          <cell r="H90887" t="str">
            <v>10728</v>
          </cell>
          <cell r="L90887" t="str">
            <v>AS2010</v>
          </cell>
        </row>
        <row r="90888">
          <cell r="H90888" t="str">
            <v>10729</v>
          </cell>
          <cell r="L90888" t="str">
            <v>AS2010</v>
          </cell>
        </row>
        <row r="90889">
          <cell r="H90889" t="str">
            <v>10730</v>
          </cell>
          <cell r="L90889" t="str">
            <v>AS2010</v>
          </cell>
        </row>
        <row r="90890">
          <cell r="H90890" t="str">
            <v>10731</v>
          </cell>
          <cell r="L90890" t="str">
            <v>AS2010</v>
          </cell>
        </row>
        <row r="90891">
          <cell r="H90891" t="str">
            <v>10732</v>
          </cell>
          <cell r="L90891" t="str">
            <v>AS2010</v>
          </cell>
        </row>
        <row r="90892">
          <cell r="H90892" t="str">
            <v>10733</v>
          </cell>
          <cell r="L90892" t="str">
            <v>AS2019</v>
          </cell>
        </row>
        <row r="90893">
          <cell r="H90893" t="str">
            <v>10734</v>
          </cell>
          <cell r="L90893" t="str">
            <v>AS2019</v>
          </cell>
        </row>
        <row r="90894">
          <cell r="H90894" t="str">
            <v>10735</v>
          </cell>
          <cell r="L90894" t="str">
            <v>AS2019</v>
          </cell>
        </row>
        <row r="90895">
          <cell r="H90895" t="str">
            <v>10736</v>
          </cell>
          <cell r="L90895" t="str">
            <v>AS2019</v>
          </cell>
        </row>
        <row r="90896">
          <cell r="H90896" t="str">
            <v>10737</v>
          </cell>
          <cell r="L90896" t="str">
            <v>AS2019</v>
          </cell>
        </row>
        <row r="90897">
          <cell r="H90897" t="str">
            <v>10738</v>
          </cell>
          <cell r="L90897" t="str">
            <v>AS2019</v>
          </cell>
        </row>
        <row r="90898">
          <cell r="H90898" t="str">
            <v>10739</v>
          </cell>
          <cell r="L90898" t="str">
            <v>AS2019</v>
          </cell>
        </row>
        <row r="90899">
          <cell r="H90899" t="str">
            <v>10740</v>
          </cell>
          <cell r="L90899" t="str">
            <v>AS2019</v>
          </cell>
        </row>
        <row r="90900">
          <cell r="H90900" t="str">
            <v>10741</v>
          </cell>
          <cell r="L90900" t="str">
            <v>AS2019</v>
          </cell>
        </row>
        <row r="90901">
          <cell r="H90901" t="str">
            <v>10742</v>
          </cell>
          <cell r="L90901" t="str">
            <v>AS4002</v>
          </cell>
        </row>
        <row r="90902">
          <cell r="H90902" t="str">
            <v>10743</v>
          </cell>
          <cell r="L90902" t="str">
            <v>AS4002</v>
          </cell>
        </row>
        <row r="90903">
          <cell r="H90903" t="str">
            <v>10744</v>
          </cell>
          <cell r="L90903" t="str">
            <v>AS4002</v>
          </cell>
        </row>
        <row r="90904">
          <cell r="H90904" t="str">
            <v>10745</v>
          </cell>
          <cell r="L90904" t="str">
            <v>AS4002</v>
          </cell>
        </row>
        <row r="90905">
          <cell r="H90905" t="str">
            <v>10746</v>
          </cell>
          <cell r="L90905" t="str">
            <v>AS4002</v>
          </cell>
        </row>
        <row r="90906">
          <cell r="H90906" t="str">
            <v>10747</v>
          </cell>
          <cell r="L90906" t="str">
            <v>AS4002</v>
          </cell>
        </row>
        <row r="90907">
          <cell r="H90907" t="str">
            <v>10748</v>
          </cell>
          <cell r="L90907" t="str">
            <v>AS4002</v>
          </cell>
        </row>
        <row r="90908">
          <cell r="H90908" t="str">
            <v>10749</v>
          </cell>
          <cell r="L90908" t="str">
            <v>AS4002</v>
          </cell>
        </row>
        <row r="90909">
          <cell r="H90909" t="str">
            <v>10750</v>
          </cell>
          <cell r="L90909" t="str">
            <v>AS4002</v>
          </cell>
        </row>
        <row r="90910">
          <cell r="H90910" t="str">
            <v>10751</v>
          </cell>
          <cell r="L90910" t="str">
            <v>AS4002</v>
          </cell>
        </row>
        <row r="90911">
          <cell r="H90911" t="str">
            <v>10752</v>
          </cell>
          <cell r="L90911" t="str">
            <v>AS4002</v>
          </cell>
        </row>
        <row r="90912">
          <cell r="H90912" t="str">
            <v>10753</v>
          </cell>
          <cell r="L90912" t="str">
            <v>AS4002</v>
          </cell>
        </row>
        <row r="90913">
          <cell r="H90913" t="str">
            <v>10754</v>
          </cell>
          <cell r="L90913" t="str">
            <v>AS4002</v>
          </cell>
        </row>
        <row r="90914">
          <cell r="H90914" t="str">
            <v>10755</v>
          </cell>
          <cell r="L90914" t="str">
            <v>AS4002</v>
          </cell>
        </row>
        <row r="90915">
          <cell r="H90915" t="str">
            <v>10756</v>
          </cell>
          <cell r="L90915" t="str">
            <v>AS4002</v>
          </cell>
        </row>
        <row r="90916">
          <cell r="H90916" t="str">
            <v>10757</v>
          </cell>
          <cell r="L90916" t="str">
            <v>AS4002</v>
          </cell>
        </row>
        <row r="90917">
          <cell r="H90917" t="str">
            <v>10758</v>
          </cell>
          <cell r="L90917" t="str">
            <v>AS4002</v>
          </cell>
        </row>
        <row r="90918">
          <cell r="H90918" t="str">
            <v>10759</v>
          </cell>
          <cell r="L90918" t="str">
            <v>AS4002</v>
          </cell>
        </row>
        <row r="90919">
          <cell r="H90919" t="str">
            <v>10760</v>
          </cell>
          <cell r="L90919" t="str">
            <v>AS4002</v>
          </cell>
        </row>
        <row r="90920">
          <cell r="H90920" t="str">
            <v>10761</v>
          </cell>
          <cell r="L90920" t="str">
            <v>AS4002</v>
          </cell>
        </row>
        <row r="90921">
          <cell r="H90921" t="str">
            <v>10762</v>
          </cell>
          <cell r="L90921" t="str">
            <v>ASA001</v>
          </cell>
        </row>
        <row r="90922">
          <cell r="H90922" t="str">
            <v>10763</v>
          </cell>
          <cell r="L90922" t="str">
            <v>ASA005</v>
          </cell>
        </row>
        <row r="90923">
          <cell r="H90923" t="str">
            <v>10764</v>
          </cell>
          <cell r="L90923" t="str">
            <v>AS2013</v>
          </cell>
        </row>
        <row r="90924">
          <cell r="H90924" t="str">
            <v>10765</v>
          </cell>
          <cell r="L90924" t="str">
            <v>AS2013</v>
          </cell>
        </row>
        <row r="90925">
          <cell r="H90925" t="str">
            <v>10766</v>
          </cell>
          <cell r="L90925" t="str">
            <v>AS2013</v>
          </cell>
        </row>
        <row r="90926">
          <cell r="H90926" t="str">
            <v>10767</v>
          </cell>
          <cell r="L90926" t="str">
            <v>AS2013</v>
          </cell>
        </row>
        <row r="90927">
          <cell r="H90927" t="str">
            <v>10768</v>
          </cell>
          <cell r="L90927" t="str">
            <v>AS2013</v>
          </cell>
        </row>
        <row r="90928">
          <cell r="H90928" t="str">
            <v>10769</v>
          </cell>
          <cell r="L90928" t="str">
            <v>AS2013</v>
          </cell>
        </row>
        <row r="90929">
          <cell r="H90929" t="str">
            <v>10770</v>
          </cell>
          <cell r="L90929" t="str">
            <v>AS2013</v>
          </cell>
        </row>
        <row r="90930">
          <cell r="H90930" t="str">
            <v>10771</v>
          </cell>
          <cell r="L90930" t="str">
            <v>AS2013</v>
          </cell>
        </row>
        <row r="90931">
          <cell r="H90931" t="str">
            <v>10772</v>
          </cell>
          <cell r="L90931" t="str">
            <v>AS3005</v>
          </cell>
        </row>
        <row r="90932">
          <cell r="H90932" t="str">
            <v>10773</v>
          </cell>
          <cell r="L90932" t="str">
            <v>AS3005</v>
          </cell>
        </row>
        <row r="90933">
          <cell r="H90933" t="str">
            <v>10774</v>
          </cell>
          <cell r="L90933" t="str">
            <v>AS3005</v>
          </cell>
        </row>
        <row r="90934">
          <cell r="H90934" t="str">
            <v>10775</v>
          </cell>
          <cell r="L90934" t="str">
            <v>AS3005</v>
          </cell>
        </row>
        <row r="90935">
          <cell r="H90935" t="str">
            <v>10776</v>
          </cell>
          <cell r="L90935" t="str">
            <v>AS3005</v>
          </cell>
        </row>
        <row r="90936">
          <cell r="H90936" t="str">
            <v>10777</v>
          </cell>
          <cell r="L90936" t="str">
            <v>AS3005</v>
          </cell>
        </row>
        <row r="90937">
          <cell r="H90937" t="str">
            <v>10778</v>
          </cell>
          <cell r="L90937" t="str">
            <v>AS3005</v>
          </cell>
        </row>
        <row r="90938">
          <cell r="H90938" t="str">
            <v>10779</v>
          </cell>
          <cell r="L90938" t="str">
            <v>AS3005</v>
          </cell>
        </row>
        <row r="90939">
          <cell r="H90939" t="str">
            <v>10780</v>
          </cell>
          <cell r="L90939" t="str">
            <v>AS3005</v>
          </cell>
        </row>
        <row r="90940">
          <cell r="H90940" t="str">
            <v>10781</v>
          </cell>
          <cell r="L90940" t="str">
            <v>AS3005</v>
          </cell>
        </row>
        <row r="90941">
          <cell r="H90941" t="str">
            <v>10782</v>
          </cell>
          <cell r="L90941" t="str">
            <v>AS3005</v>
          </cell>
        </row>
        <row r="90942">
          <cell r="H90942" t="str">
            <v>10783</v>
          </cell>
          <cell r="L90942" t="str">
            <v>AS3005</v>
          </cell>
        </row>
        <row r="90943">
          <cell r="H90943" t="str">
            <v>10784</v>
          </cell>
          <cell r="L90943" t="str">
            <v>AS3005</v>
          </cell>
        </row>
        <row r="90944">
          <cell r="H90944" t="str">
            <v>10785</v>
          </cell>
          <cell r="L90944" t="str">
            <v>AS3005</v>
          </cell>
        </row>
        <row r="90945">
          <cell r="H90945" t="str">
            <v>10786</v>
          </cell>
          <cell r="L90945" t="str">
            <v>AS3010</v>
          </cell>
        </row>
        <row r="90946">
          <cell r="H90946" t="str">
            <v>10787</v>
          </cell>
          <cell r="L90946" t="str">
            <v>AS3010</v>
          </cell>
        </row>
        <row r="90947">
          <cell r="H90947" t="str">
            <v>10788</v>
          </cell>
          <cell r="L90947" t="str">
            <v>AS3010</v>
          </cell>
        </row>
        <row r="90948">
          <cell r="H90948" t="str">
            <v>10789</v>
          </cell>
          <cell r="L90948" t="str">
            <v>AS3010</v>
          </cell>
        </row>
        <row r="90949">
          <cell r="H90949" t="str">
            <v>10790</v>
          </cell>
          <cell r="L90949" t="str">
            <v>AS3010</v>
          </cell>
        </row>
        <row r="90950">
          <cell r="H90950" t="str">
            <v>10791</v>
          </cell>
          <cell r="L90950" t="str">
            <v>AS3010</v>
          </cell>
        </row>
        <row r="90951">
          <cell r="H90951" t="str">
            <v>10792</v>
          </cell>
          <cell r="L90951" t="str">
            <v>AS3010</v>
          </cell>
        </row>
        <row r="90952">
          <cell r="H90952" t="str">
            <v>10793</v>
          </cell>
          <cell r="L90952" t="str">
            <v>AS3010</v>
          </cell>
        </row>
        <row r="90953">
          <cell r="H90953" t="str">
            <v>10794</v>
          </cell>
          <cell r="L90953" t="str">
            <v>AS3010</v>
          </cell>
        </row>
        <row r="90954">
          <cell r="H90954" t="str">
            <v>10795</v>
          </cell>
          <cell r="L90954" t="str">
            <v>AS3010</v>
          </cell>
        </row>
        <row r="90955">
          <cell r="H90955" t="str">
            <v>10796</v>
          </cell>
          <cell r="L90955" t="str">
            <v>AS3010</v>
          </cell>
        </row>
        <row r="90956">
          <cell r="H90956" t="str">
            <v>10797</v>
          </cell>
          <cell r="L90956" t="str">
            <v>AS3010</v>
          </cell>
        </row>
        <row r="90957">
          <cell r="H90957" t="str">
            <v>10798</v>
          </cell>
          <cell r="L90957" t="str">
            <v>AS3010</v>
          </cell>
        </row>
        <row r="90958">
          <cell r="H90958" t="str">
            <v>10799</v>
          </cell>
          <cell r="L90958" t="str">
            <v>AS3010</v>
          </cell>
        </row>
        <row r="90959">
          <cell r="H90959" t="str">
            <v>10800</v>
          </cell>
          <cell r="L90959" t="str">
            <v>AS3010</v>
          </cell>
        </row>
        <row r="90960">
          <cell r="H90960" t="str">
            <v>10801</v>
          </cell>
          <cell r="L90960" t="str">
            <v>AS3010</v>
          </cell>
        </row>
        <row r="90961">
          <cell r="H90961" t="str">
            <v>10802</v>
          </cell>
          <cell r="L90961" t="str">
            <v>AS3010</v>
          </cell>
        </row>
        <row r="90962">
          <cell r="H90962" t="str">
            <v>10803</v>
          </cell>
          <cell r="L90962" t="str">
            <v>AS3010</v>
          </cell>
        </row>
        <row r="90963">
          <cell r="H90963" t="str">
            <v>10804</v>
          </cell>
          <cell r="L90963" t="str">
            <v>AS3010</v>
          </cell>
        </row>
        <row r="90964">
          <cell r="H90964" t="str">
            <v>10805</v>
          </cell>
          <cell r="L90964" t="str">
            <v>AS3010</v>
          </cell>
        </row>
        <row r="90965">
          <cell r="H90965" t="str">
            <v>10806</v>
          </cell>
          <cell r="L90965" t="str">
            <v>AS5004</v>
          </cell>
        </row>
        <row r="90966">
          <cell r="H90966" t="str">
            <v>10807</v>
          </cell>
          <cell r="L90966" t="str">
            <v>AS5004</v>
          </cell>
        </row>
        <row r="90967">
          <cell r="H90967" t="str">
            <v>10808</v>
          </cell>
          <cell r="L90967" t="str">
            <v>AS5004</v>
          </cell>
        </row>
        <row r="90968">
          <cell r="H90968" t="str">
            <v>10809</v>
          </cell>
          <cell r="L90968" t="str">
            <v>AS5004</v>
          </cell>
        </row>
        <row r="90969">
          <cell r="H90969" t="str">
            <v>10810</v>
          </cell>
          <cell r="L90969" t="str">
            <v>AS5004</v>
          </cell>
        </row>
        <row r="90970">
          <cell r="H90970" t="str">
            <v>10811</v>
          </cell>
          <cell r="L90970" t="str">
            <v>AS5004</v>
          </cell>
        </row>
        <row r="90971">
          <cell r="H90971" t="str">
            <v>10812</v>
          </cell>
          <cell r="L90971" t="str">
            <v>AS5004</v>
          </cell>
        </row>
        <row r="90972">
          <cell r="H90972" t="str">
            <v>10813</v>
          </cell>
          <cell r="L90972" t="str">
            <v>AS5004</v>
          </cell>
        </row>
        <row r="90973">
          <cell r="H90973" t="str">
            <v>10814</v>
          </cell>
          <cell r="L90973" t="str">
            <v>AS5004</v>
          </cell>
        </row>
        <row r="90974">
          <cell r="H90974" t="str">
            <v>10815</v>
          </cell>
          <cell r="L90974" t="str">
            <v>AS5004</v>
          </cell>
        </row>
        <row r="90975">
          <cell r="H90975" t="str">
            <v>10816</v>
          </cell>
          <cell r="L90975" t="str">
            <v>AS5004</v>
          </cell>
        </row>
        <row r="90976">
          <cell r="H90976" t="str">
            <v>10817</v>
          </cell>
          <cell r="L90976" t="str">
            <v>AS5004</v>
          </cell>
        </row>
        <row r="90977">
          <cell r="H90977" t="str">
            <v>10818</v>
          </cell>
          <cell r="L90977" t="str">
            <v>AS5004</v>
          </cell>
        </row>
        <row r="90978">
          <cell r="H90978" t="str">
            <v>10819</v>
          </cell>
          <cell r="L90978" t="str">
            <v>AS5004</v>
          </cell>
        </row>
        <row r="90979">
          <cell r="H90979" t="str">
            <v>10820</v>
          </cell>
          <cell r="L90979" t="str">
            <v>AS5004</v>
          </cell>
        </row>
        <row r="90980">
          <cell r="H90980" t="str">
            <v>10821</v>
          </cell>
          <cell r="L90980" t="str">
            <v>AS5004</v>
          </cell>
        </row>
        <row r="90981">
          <cell r="H90981" t="str">
            <v>10822</v>
          </cell>
          <cell r="L90981" t="str">
            <v>AS2013</v>
          </cell>
        </row>
        <row r="90982">
          <cell r="H90982" t="str">
            <v>10823</v>
          </cell>
          <cell r="L90982" t="str">
            <v>AS2013</v>
          </cell>
        </row>
        <row r="90983">
          <cell r="H90983" t="str">
            <v>10824</v>
          </cell>
          <cell r="L90983" t="str">
            <v>AS2013</v>
          </cell>
        </row>
        <row r="90984">
          <cell r="H90984" t="str">
            <v>10825</v>
          </cell>
          <cell r="L90984" t="str">
            <v>AS2013</v>
          </cell>
        </row>
        <row r="90985">
          <cell r="H90985" t="str">
            <v>10826</v>
          </cell>
          <cell r="L90985" t="str">
            <v>AS2013</v>
          </cell>
        </row>
        <row r="90986">
          <cell r="H90986" t="str">
            <v>10827</v>
          </cell>
          <cell r="L90986" t="str">
            <v>AS2013</v>
          </cell>
        </row>
        <row r="90987">
          <cell r="H90987" t="str">
            <v>10828</v>
          </cell>
          <cell r="L90987" t="str">
            <v>AS2013</v>
          </cell>
        </row>
        <row r="90988">
          <cell r="H90988" t="str">
            <v>10829</v>
          </cell>
          <cell r="L90988" t="str">
            <v>AS2013</v>
          </cell>
        </row>
        <row r="90989">
          <cell r="H90989" t="str">
            <v>10830</v>
          </cell>
          <cell r="L90989" t="str">
            <v>EA2005</v>
          </cell>
        </row>
        <row r="90990">
          <cell r="H90990" t="str">
            <v>10831</v>
          </cell>
          <cell r="L90990" t="str">
            <v>EA2005</v>
          </cell>
        </row>
        <row r="90991">
          <cell r="H90991" t="str">
            <v>10832</v>
          </cell>
          <cell r="L90991" t="str">
            <v>EA2005</v>
          </cell>
        </row>
        <row r="90992">
          <cell r="H90992" t="str">
            <v>10833</v>
          </cell>
          <cell r="L90992" t="str">
            <v>EA2005</v>
          </cell>
        </row>
        <row r="90993">
          <cell r="H90993" t="str">
            <v>10834</v>
          </cell>
          <cell r="L90993" t="str">
            <v>EA2005</v>
          </cell>
        </row>
        <row r="90994">
          <cell r="H90994" t="str">
            <v>10835</v>
          </cell>
          <cell r="L90994" t="str">
            <v>EA2005</v>
          </cell>
        </row>
        <row r="90995">
          <cell r="H90995" t="str">
            <v>10836</v>
          </cell>
          <cell r="L90995" t="str">
            <v>EA2005</v>
          </cell>
        </row>
        <row r="90996">
          <cell r="H90996" t="str">
            <v>10837</v>
          </cell>
          <cell r="L90996" t="str">
            <v>EA2005</v>
          </cell>
        </row>
        <row r="90997">
          <cell r="H90997" t="str">
            <v>10838</v>
          </cell>
          <cell r="L90997" t="str">
            <v>EA2005</v>
          </cell>
        </row>
        <row r="90998">
          <cell r="H90998" t="str">
            <v>10839</v>
          </cell>
          <cell r="L90998" t="str">
            <v>EA2005</v>
          </cell>
        </row>
        <row r="90999">
          <cell r="H90999" t="str">
            <v>10840</v>
          </cell>
          <cell r="L90999" t="str">
            <v>EA2005</v>
          </cell>
        </row>
        <row r="91000">
          <cell r="H91000" t="str">
            <v>10841</v>
          </cell>
          <cell r="L91000" t="str">
            <v>EA2005</v>
          </cell>
        </row>
        <row r="91001">
          <cell r="H91001" t="str">
            <v>10842</v>
          </cell>
          <cell r="L91001" t="str">
            <v>EA2005</v>
          </cell>
        </row>
        <row r="91002">
          <cell r="H91002" t="str">
            <v>10843</v>
          </cell>
          <cell r="L91002" t="str">
            <v>EA2005</v>
          </cell>
        </row>
        <row r="91003">
          <cell r="H91003" t="str">
            <v>10844</v>
          </cell>
          <cell r="L91003" t="str">
            <v>EA2005</v>
          </cell>
        </row>
        <row r="91004">
          <cell r="H91004" t="str">
            <v>10845</v>
          </cell>
          <cell r="L91004" t="str">
            <v>EA2005</v>
          </cell>
        </row>
        <row r="91005">
          <cell r="H91005" t="str">
            <v>10846</v>
          </cell>
          <cell r="L91005" t="str">
            <v>EA2005</v>
          </cell>
        </row>
        <row r="91006">
          <cell r="H91006" t="str">
            <v>10847</v>
          </cell>
          <cell r="L91006" t="str">
            <v>EA2005</v>
          </cell>
        </row>
        <row r="91007">
          <cell r="H91007" t="str">
            <v>10848</v>
          </cell>
          <cell r="L91007" t="str">
            <v>EA3054</v>
          </cell>
        </row>
        <row r="91008">
          <cell r="H91008" t="str">
            <v>10849</v>
          </cell>
          <cell r="L91008" t="str">
            <v>EA3054</v>
          </cell>
        </row>
        <row r="91009">
          <cell r="H91009" t="str">
            <v>10850</v>
          </cell>
          <cell r="L91009" t="str">
            <v>EA3054</v>
          </cell>
        </row>
        <row r="91010">
          <cell r="H91010" t="str">
            <v>10851</v>
          </cell>
          <cell r="L91010" t="str">
            <v>EA3054</v>
          </cell>
        </row>
        <row r="91011">
          <cell r="H91011" t="str">
            <v>10852</v>
          </cell>
          <cell r="L91011" t="str">
            <v>EA3054</v>
          </cell>
        </row>
        <row r="91012">
          <cell r="H91012" t="str">
            <v>10853</v>
          </cell>
          <cell r="L91012" t="str">
            <v>EA3054</v>
          </cell>
        </row>
        <row r="91013">
          <cell r="H91013" t="str">
            <v>10854</v>
          </cell>
          <cell r="L91013" t="str">
            <v>EA3054</v>
          </cell>
        </row>
        <row r="91014">
          <cell r="H91014" t="str">
            <v>10855</v>
          </cell>
          <cell r="L91014" t="str">
            <v>EA3054</v>
          </cell>
        </row>
        <row r="91015">
          <cell r="H91015" t="str">
            <v>10856</v>
          </cell>
          <cell r="L91015" t="str">
            <v>EA3054</v>
          </cell>
        </row>
        <row r="91016">
          <cell r="H91016" t="str">
            <v>10857</v>
          </cell>
          <cell r="L91016" t="str">
            <v>EA3054</v>
          </cell>
        </row>
        <row r="91017">
          <cell r="H91017" t="str">
            <v>10858</v>
          </cell>
          <cell r="L91017" t="str">
            <v>EA3054</v>
          </cell>
        </row>
        <row r="91018">
          <cell r="H91018" t="str">
            <v>10859</v>
          </cell>
          <cell r="L91018" t="str">
            <v>EA3054</v>
          </cell>
        </row>
        <row r="91019">
          <cell r="H91019" t="str">
            <v>10860</v>
          </cell>
          <cell r="L91019" t="str">
            <v>EA3055</v>
          </cell>
        </row>
        <row r="91020">
          <cell r="H91020" t="str">
            <v>10861</v>
          </cell>
          <cell r="L91020" t="str">
            <v>EA3055</v>
          </cell>
        </row>
        <row r="91021">
          <cell r="H91021" t="str">
            <v>10862</v>
          </cell>
          <cell r="L91021" t="str">
            <v>EA3055</v>
          </cell>
        </row>
        <row r="91022">
          <cell r="H91022" t="str">
            <v>10863</v>
          </cell>
          <cell r="L91022" t="str">
            <v>EA3055</v>
          </cell>
        </row>
        <row r="91023">
          <cell r="H91023" t="str">
            <v>10864</v>
          </cell>
          <cell r="L91023" t="str">
            <v>EA3055</v>
          </cell>
        </row>
        <row r="91024">
          <cell r="H91024" t="str">
            <v>10865</v>
          </cell>
          <cell r="L91024" t="str">
            <v>EA3055</v>
          </cell>
        </row>
        <row r="91025">
          <cell r="H91025" t="str">
            <v>10866</v>
          </cell>
          <cell r="L91025" t="str">
            <v>EA3055</v>
          </cell>
        </row>
        <row r="91026">
          <cell r="H91026" t="str">
            <v>10867</v>
          </cell>
          <cell r="L91026" t="str">
            <v>EA3055</v>
          </cell>
        </row>
        <row r="91027">
          <cell r="H91027" t="str">
            <v>10868</v>
          </cell>
          <cell r="L91027" t="str">
            <v>EA3055</v>
          </cell>
        </row>
        <row r="91028">
          <cell r="H91028" t="str">
            <v>10869</v>
          </cell>
          <cell r="L91028" t="str">
            <v>EA3055</v>
          </cell>
        </row>
        <row r="91029">
          <cell r="H91029" t="str">
            <v>10870</v>
          </cell>
          <cell r="L91029" t="str">
            <v>EA3055</v>
          </cell>
        </row>
        <row r="91030">
          <cell r="H91030" t="str">
            <v>10871</v>
          </cell>
          <cell r="L91030" t="str">
            <v>EA3055</v>
          </cell>
        </row>
        <row r="91031">
          <cell r="H91031" t="str">
            <v>10872</v>
          </cell>
          <cell r="L91031" t="str">
            <v>EA3009K</v>
          </cell>
        </row>
        <row r="91032">
          <cell r="H91032" t="str">
            <v>10873</v>
          </cell>
          <cell r="L91032" t="str">
            <v>EA3009K</v>
          </cell>
        </row>
        <row r="91033">
          <cell r="H91033" t="str">
            <v>10874</v>
          </cell>
          <cell r="L91033" t="str">
            <v>EA3009K</v>
          </cell>
        </row>
        <row r="91034">
          <cell r="H91034" t="str">
            <v>10875</v>
          </cell>
          <cell r="L91034" t="str">
            <v>EA3009K</v>
          </cell>
        </row>
        <row r="91035">
          <cell r="H91035" t="str">
            <v>10876</v>
          </cell>
          <cell r="L91035" t="str">
            <v>EA3009K</v>
          </cell>
        </row>
        <row r="91036">
          <cell r="H91036" t="str">
            <v>10877</v>
          </cell>
          <cell r="L91036" t="str">
            <v>EA3009K</v>
          </cell>
        </row>
        <row r="91037">
          <cell r="H91037" t="str">
            <v>10878</v>
          </cell>
          <cell r="L91037" t="str">
            <v>EA3010K</v>
          </cell>
        </row>
        <row r="91038">
          <cell r="H91038" t="str">
            <v>10879</v>
          </cell>
          <cell r="L91038" t="str">
            <v>EA3010K</v>
          </cell>
        </row>
        <row r="91039">
          <cell r="H91039" t="str">
            <v>10880</v>
          </cell>
          <cell r="L91039" t="str">
            <v>EA3010K</v>
          </cell>
        </row>
        <row r="91040">
          <cell r="H91040" t="str">
            <v>10881</v>
          </cell>
          <cell r="L91040" t="str">
            <v>EA3013K</v>
          </cell>
        </row>
        <row r="91041">
          <cell r="H91041" t="str">
            <v>10882</v>
          </cell>
          <cell r="L91041" t="str">
            <v>EA3013K</v>
          </cell>
        </row>
        <row r="91042">
          <cell r="H91042" t="str">
            <v>10883</v>
          </cell>
          <cell r="L91042" t="str">
            <v>EA3013K</v>
          </cell>
        </row>
        <row r="91043">
          <cell r="H91043" t="str">
            <v>10884</v>
          </cell>
          <cell r="L91043" t="str">
            <v>EA3014K</v>
          </cell>
        </row>
        <row r="91044">
          <cell r="H91044" t="str">
            <v>10885</v>
          </cell>
          <cell r="L91044" t="str">
            <v>EA3014K</v>
          </cell>
        </row>
        <row r="91045">
          <cell r="H91045" t="str">
            <v>10886</v>
          </cell>
          <cell r="L91045" t="str">
            <v>EA3014K</v>
          </cell>
        </row>
        <row r="91046">
          <cell r="H91046" t="str">
            <v>10887</v>
          </cell>
          <cell r="L91046" t="str">
            <v>EA3021K</v>
          </cell>
        </row>
        <row r="91047">
          <cell r="H91047" t="str">
            <v>10888</v>
          </cell>
          <cell r="L91047" t="str">
            <v>EA3021K</v>
          </cell>
        </row>
        <row r="91048">
          <cell r="H91048" t="str">
            <v>10889</v>
          </cell>
          <cell r="L91048" t="str">
            <v>EA3021K</v>
          </cell>
        </row>
        <row r="91049">
          <cell r="H91049" t="str">
            <v>10890</v>
          </cell>
          <cell r="L91049" t="str">
            <v>EA3021K</v>
          </cell>
        </row>
        <row r="91050">
          <cell r="H91050" t="str">
            <v>10891</v>
          </cell>
          <cell r="L91050" t="str">
            <v>EA3021K</v>
          </cell>
        </row>
        <row r="91051">
          <cell r="H91051" t="str">
            <v>10892</v>
          </cell>
          <cell r="L91051" t="str">
            <v>EA3022K</v>
          </cell>
        </row>
        <row r="91052">
          <cell r="H91052" t="str">
            <v>10893</v>
          </cell>
          <cell r="L91052" t="str">
            <v>EA3022K</v>
          </cell>
        </row>
        <row r="91053">
          <cell r="H91053" t="str">
            <v>10894</v>
          </cell>
          <cell r="L91053" t="str">
            <v>EA3022K</v>
          </cell>
        </row>
        <row r="91054">
          <cell r="H91054" t="str">
            <v>10895</v>
          </cell>
          <cell r="L91054" t="str">
            <v>EA3022K</v>
          </cell>
        </row>
        <row r="91055">
          <cell r="H91055" t="str">
            <v>10896</v>
          </cell>
          <cell r="L91055" t="str">
            <v>EA3022K</v>
          </cell>
        </row>
        <row r="91056">
          <cell r="H91056" t="str">
            <v>10897</v>
          </cell>
          <cell r="L91056" t="str">
            <v>EA3023K</v>
          </cell>
        </row>
        <row r="91057">
          <cell r="H91057" t="str">
            <v>10898</v>
          </cell>
          <cell r="L91057" t="str">
            <v>EA3023K</v>
          </cell>
        </row>
        <row r="91058">
          <cell r="H91058" t="str">
            <v>10899</v>
          </cell>
          <cell r="L91058" t="str">
            <v>EA3023K</v>
          </cell>
        </row>
        <row r="91059">
          <cell r="H91059" t="str">
            <v>10900</v>
          </cell>
          <cell r="L91059" t="str">
            <v>EA3023K</v>
          </cell>
        </row>
        <row r="91060">
          <cell r="H91060" t="str">
            <v>10901</v>
          </cell>
          <cell r="L91060" t="str">
            <v>EA3023K</v>
          </cell>
        </row>
        <row r="91061">
          <cell r="H91061" t="str">
            <v>10902</v>
          </cell>
          <cell r="L91061" t="str">
            <v>EA3024K</v>
          </cell>
        </row>
        <row r="91062">
          <cell r="H91062" t="str">
            <v>10903</v>
          </cell>
          <cell r="L91062" t="str">
            <v>EA3024K</v>
          </cell>
        </row>
        <row r="91063">
          <cell r="H91063" t="str">
            <v>10904</v>
          </cell>
          <cell r="L91063" t="str">
            <v>EA3024K</v>
          </cell>
        </row>
        <row r="91064">
          <cell r="H91064" t="str">
            <v>10905</v>
          </cell>
          <cell r="L91064" t="str">
            <v>EA3024K</v>
          </cell>
        </row>
        <row r="91065">
          <cell r="H91065" t="str">
            <v>10906</v>
          </cell>
          <cell r="L91065" t="str">
            <v>EA3024K</v>
          </cell>
        </row>
        <row r="91066">
          <cell r="H91066" t="str">
            <v>10907</v>
          </cell>
          <cell r="L91066" t="str">
            <v>EA1008</v>
          </cell>
        </row>
        <row r="91067">
          <cell r="H91067" t="str">
            <v>10908</v>
          </cell>
          <cell r="L91067" t="str">
            <v>EA1008</v>
          </cell>
        </row>
        <row r="91068">
          <cell r="H91068" t="str">
            <v>10909</v>
          </cell>
          <cell r="L91068" t="str">
            <v>EA1008</v>
          </cell>
        </row>
        <row r="91069">
          <cell r="H91069" t="str">
            <v>10910</v>
          </cell>
          <cell r="L91069" t="str">
            <v>EA1008</v>
          </cell>
        </row>
        <row r="91070">
          <cell r="H91070" t="str">
            <v>10911</v>
          </cell>
          <cell r="L91070" t="str">
            <v>EA1008</v>
          </cell>
        </row>
        <row r="91071">
          <cell r="H91071" t="str">
            <v>10912</v>
          </cell>
          <cell r="L91071" t="str">
            <v>EA1008</v>
          </cell>
        </row>
        <row r="91072">
          <cell r="H91072" t="str">
            <v>10913</v>
          </cell>
          <cell r="L91072" t="str">
            <v>EA1008</v>
          </cell>
        </row>
        <row r="91073">
          <cell r="H91073" t="str">
            <v>10914</v>
          </cell>
          <cell r="L91073" t="str">
            <v>EA1008</v>
          </cell>
        </row>
        <row r="91074">
          <cell r="H91074" t="str">
            <v>10915</v>
          </cell>
          <cell r="L91074" t="str">
            <v>EA1008</v>
          </cell>
        </row>
        <row r="91075">
          <cell r="H91075" t="str">
            <v>10916</v>
          </cell>
          <cell r="L91075" t="str">
            <v>EA1008</v>
          </cell>
        </row>
        <row r="91076">
          <cell r="H91076" t="str">
            <v>10917</v>
          </cell>
          <cell r="L91076" t="str">
            <v>EA1008</v>
          </cell>
        </row>
        <row r="91077">
          <cell r="H91077" t="str">
            <v>10918</v>
          </cell>
          <cell r="L91077" t="str">
            <v>EA1008</v>
          </cell>
        </row>
        <row r="91078">
          <cell r="H91078" t="str">
            <v>10919</v>
          </cell>
          <cell r="L91078" t="str">
            <v>EA1008</v>
          </cell>
        </row>
        <row r="91079">
          <cell r="H91079" t="str">
            <v>10920</v>
          </cell>
          <cell r="L91079" t="str">
            <v>EA1008</v>
          </cell>
        </row>
        <row r="91080">
          <cell r="H91080" t="str">
            <v>10921</v>
          </cell>
          <cell r="L91080" t="str">
            <v>EA1008</v>
          </cell>
        </row>
        <row r="91081">
          <cell r="H91081" t="str">
            <v>10922</v>
          </cell>
          <cell r="L91081" t="str">
            <v>EA1008</v>
          </cell>
        </row>
        <row r="91082">
          <cell r="H91082" t="str">
            <v>10923</v>
          </cell>
          <cell r="L91082" t="str">
            <v>EA1008</v>
          </cell>
        </row>
        <row r="91083">
          <cell r="H91083" t="str">
            <v>10924</v>
          </cell>
          <cell r="L91083" t="str">
            <v>EA1008</v>
          </cell>
        </row>
        <row r="91084">
          <cell r="H91084" t="str">
            <v>10925</v>
          </cell>
          <cell r="L91084" t="str">
            <v>EA1009</v>
          </cell>
        </row>
        <row r="91085">
          <cell r="H91085" t="str">
            <v>10926</v>
          </cell>
          <cell r="L91085" t="str">
            <v>EA1009</v>
          </cell>
        </row>
        <row r="91086">
          <cell r="H91086" t="str">
            <v>10927</v>
          </cell>
          <cell r="L91086" t="str">
            <v>EA1009</v>
          </cell>
        </row>
        <row r="91087">
          <cell r="H91087" t="str">
            <v>10928</v>
          </cell>
          <cell r="L91087" t="str">
            <v>EA1009</v>
          </cell>
        </row>
        <row r="91088">
          <cell r="H91088" t="str">
            <v>10929</v>
          </cell>
          <cell r="L91088" t="str">
            <v>EA1009</v>
          </cell>
        </row>
        <row r="91089">
          <cell r="H91089" t="str">
            <v>10930</v>
          </cell>
          <cell r="L91089" t="str">
            <v>EA1009</v>
          </cell>
        </row>
        <row r="91090">
          <cell r="H91090" t="str">
            <v>10931</v>
          </cell>
          <cell r="L91090" t="str">
            <v>EA1009</v>
          </cell>
        </row>
        <row r="91091">
          <cell r="H91091" t="str">
            <v>10932</v>
          </cell>
          <cell r="L91091" t="str">
            <v>EA1009</v>
          </cell>
        </row>
        <row r="91092">
          <cell r="H91092" t="str">
            <v>10933</v>
          </cell>
          <cell r="L91092" t="str">
            <v>EA1009</v>
          </cell>
        </row>
        <row r="91093">
          <cell r="H91093" t="str">
            <v>10934</v>
          </cell>
          <cell r="L91093" t="str">
            <v>EA1009</v>
          </cell>
        </row>
        <row r="91094">
          <cell r="H91094" t="str">
            <v>10935</v>
          </cell>
          <cell r="L91094" t="str">
            <v>EA1009</v>
          </cell>
        </row>
        <row r="91095">
          <cell r="H91095" t="str">
            <v>10936</v>
          </cell>
          <cell r="L91095" t="str">
            <v>EA1009</v>
          </cell>
        </row>
        <row r="91096">
          <cell r="H91096" t="str">
            <v>10937</v>
          </cell>
          <cell r="L91096" t="str">
            <v>EA1009</v>
          </cell>
        </row>
        <row r="91097">
          <cell r="H91097" t="str">
            <v>10938</v>
          </cell>
          <cell r="L91097" t="str">
            <v>EA1009</v>
          </cell>
        </row>
        <row r="91098">
          <cell r="H91098" t="str">
            <v>10939</v>
          </cell>
          <cell r="L91098" t="str">
            <v>EA1009</v>
          </cell>
        </row>
        <row r="91099">
          <cell r="H91099" t="str">
            <v>10940</v>
          </cell>
          <cell r="L91099" t="str">
            <v>EA1009</v>
          </cell>
        </row>
        <row r="91100">
          <cell r="H91100" t="str">
            <v>10941</v>
          </cell>
          <cell r="L91100" t="str">
            <v>EA1009</v>
          </cell>
        </row>
        <row r="91101">
          <cell r="H91101" t="str">
            <v>10942</v>
          </cell>
          <cell r="L91101" t="str">
            <v>EA1009</v>
          </cell>
        </row>
        <row r="91102">
          <cell r="H91102" t="str">
            <v>10943</v>
          </cell>
          <cell r="L91102" t="str">
            <v>EA3002</v>
          </cell>
        </row>
        <row r="91103">
          <cell r="H91103" t="str">
            <v>10944</v>
          </cell>
          <cell r="L91103" t="str">
            <v>EA3002</v>
          </cell>
        </row>
        <row r="91104">
          <cell r="H91104" t="str">
            <v>10945</v>
          </cell>
          <cell r="L91104" t="str">
            <v>EA3002</v>
          </cell>
        </row>
        <row r="91105">
          <cell r="H91105" t="str">
            <v>10946</v>
          </cell>
          <cell r="L91105" t="str">
            <v>EA3002</v>
          </cell>
        </row>
        <row r="91106">
          <cell r="H91106" t="str">
            <v>10947</v>
          </cell>
          <cell r="L91106" t="str">
            <v>EA3002</v>
          </cell>
        </row>
        <row r="91107">
          <cell r="H91107" t="str">
            <v>10948</v>
          </cell>
          <cell r="L91107" t="str">
            <v>EA3002</v>
          </cell>
        </row>
        <row r="91108">
          <cell r="H91108" t="str">
            <v>10949</v>
          </cell>
          <cell r="L91108" t="str">
            <v>EA3002</v>
          </cell>
        </row>
        <row r="91109">
          <cell r="H91109" t="str">
            <v>10950</v>
          </cell>
          <cell r="L91109" t="str">
            <v>EA3002</v>
          </cell>
        </row>
        <row r="91110">
          <cell r="H91110" t="str">
            <v>10951</v>
          </cell>
          <cell r="L91110" t="str">
            <v>EA3002</v>
          </cell>
        </row>
        <row r="91111">
          <cell r="H91111" t="str">
            <v>10952</v>
          </cell>
          <cell r="L91111" t="str">
            <v>EA3002</v>
          </cell>
        </row>
        <row r="91112">
          <cell r="H91112" t="str">
            <v>10953</v>
          </cell>
          <cell r="L91112" t="str">
            <v>EA3002</v>
          </cell>
        </row>
        <row r="91113">
          <cell r="H91113" t="str">
            <v>10954</v>
          </cell>
          <cell r="L91113" t="str">
            <v>EA3002</v>
          </cell>
        </row>
        <row r="91114">
          <cell r="H91114" t="str">
            <v>10955</v>
          </cell>
          <cell r="L91114" t="str">
            <v>EA3002</v>
          </cell>
        </row>
        <row r="91115">
          <cell r="H91115" t="str">
            <v>10956</v>
          </cell>
          <cell r="L91115" t="str">
            <v>EA3002</v>
          </cell>
        </row>
        <row r="91116">
          <cell r="H91116" t="str">
            <v>10957</v>
          </cell>
          <cell r="L91116" t="str">
            <v>EA3002</v>
          </cell>
        </row>
        <row r="91117">
          <cell r="H91117" t="str">
            <v>10958</v>
          </cell>
          <cell r="L91117" t="str">
            <v>EA3002</v>
          </cell>
        </row>
        <row r="91118">
          <cell r="H91118" t="str">
            <v>10959</v>
          </cell>
          <cell r="L91118" t="str">
            <v>EA3002</v>
          </cell>
        </row>
        <row r="91119">
          <cell r="H91119" t="str">
            <v>10960</v>
          </cell>
          <cell r="L91119" t="str">
            <v>EA3002</v>
          </cell>
        </row>
        <row r="91120">
          <cell r="H91120" t="str">
            <v>10961</v>
          </cell>
          <cell r="L91120" t="str">
            <v>EA3002</v>
          </cell>
        </row>
        <row r="91121">
          <cell r="H91121" t="str">
            <v>10962</v>
          </cell>
          <cell r="L91121" t="str">
            <v>EA3002</v>
          </cell>
        </row>
        <row r="91122">
          <cell r="H91122" t="str">
            <v>10963</v>
          </cell>
          <cell r="L91122" t="str">
            <v>EA3002</v>
          </cell>
        </row>
        <row r="91123">
          <cell r="H91123" t="str">
            <v>10964</v>
          </cell>
          <cell r="L91123" t="str">
            <v>EA3002</v>
          </cell>
        </row>
        <row r="91124">
          <cell r="H91124" t="str">
            <v>10965</v>
          </cell>
          <cell r="L91124" t="str">
            <v>EA3002</v>
          </cell>
        </row>
        <row r="91125">
          <cell r="H91125" t="str">
            <v>10966</v>
          </cell>
          <cell r="L91125" t="str">
            <v>EA3002</v>
          </cell>
        </row>
        <row r="91126">
          <cell r="H91126" t="str">
            <v>10967</v>
          </cell>
          <cell r="L91126" t="str">
            <v>EA3002</v>
          </cell>
        </row>
        <row r="91127">
          <cell r="H91127" t="str">
            <v>10968</v>
          </cell>
          <cell r="L91127" t="str">
            <v>EA3002</v>
          </cell>
        </row>
        <row r="91128">
          <cell r="H91128" t="str">
            <v>10969</v>
          </cell>
          <cell r="L91128" t="str">
            <v>EA3002</v>
          </cell>
        </row>
        <row r="91129">
          <cell r="H91129" t="str">
            <v>10970</v>
          </cell>
          <cell r="L91129" t="str">
            <v>EA3002</v>
          </cell>
        </row>
        <row r="91130">
          <cell r="H91130" t="str">
            <v>10971</v>
          </cell>
          <cell r="L91130" t="str">
            <v>EA3006</v>
          </cell>
        </row>
        <row r="91131">
          <cell r="H91131" t="str">
            <v>10972</v>
          </cell>
          <cell r="L91131" t="str">
            <v>EA3006</v>
          </cell>
        </row>
        <row r="91132">
          <cell r="H91132" t="str">
            <v>10973</v>
          </cell>
          <cell r="L91132" t="str">
            <v>EA3006</v>
          </cell>
        </row>
        <row r="91133">
          <cell r="H91133" t="str">
            <v>10974</v>
          </cell>
          <cell r="L91133" t="str">
            <v>EA3006</v>
          </cell>
        </row>
        <row r="91134">
          <cell r="H91134" t="str">
            <v>10975</v>
          </cell>
          <cell r="L91134" t="str">
            <v>EA3006</v>
          </cell>
        </row>
        <row r="91135">
          <cell r="H91135" t="str">
            <v>10976</v>
          </cell>
          <cell r="L91135" t="str">
            <v>EA3006</v>
          </cell>
        </row>
        <row r="91136">
          <cell r="H91136" t="str">
            <v>10977</v>
          </cell>
          <cell r="L91136" t="str">
            <v>EA3006</v>
          </cell>
        </row>
        <row r="91137">
          <cell r="H91137" t="str">
            <v>10978</v>
          </cell>
          <cell r="L91137" t="str">
            <v>EA3006</v>
          </cell>
        </row>
        <row r="91138">
          <cell r="H91138" t="str">
            <v>10979</v>
          </cell>
          <cell r="L91138" t="str">
            <v>EA3006</v>
          </cell>
        </row>
        <row r="91139">
          <cell r="H91139" t="str">
            <v>10980</v>
          </cell>
          <cell r="L91139" t="str">
            <v>EA3006</v>
          </cell>
        </row>
        <row r="91140">
          <cell r="H91140" t="str">
            <v>10981</v>
          </cell>
          <cell r="L91140" t="str">
            <v>EA3006</v>
          </cell>
        </row>
        <row r="91141">
          <cell r="H91141" t="str">
            <v>10982</v>
          </cell>
          <cell r="L91141" t="str">
            <v>EA3006</v>
          </cell>
        </row>
        <row r="91142">
          <cell r="H91142" t="str">
            <v>10983</v>
          </cell>
          <cell r="L91142" t="str">
            <v>EA3006</v>
          </cell>
        </row>
        <row r="91143">
          <cell r="H91143" t="str">
            <v>10984</v>
          </cell>
          <cell r="L91143" t="str">
            <v>EA3006</v>
          </cell>
        </row>
        <row r="91144">
          <cell r="H91144" t="str">
            <v>10985</v>
          </cell>
          <cell r="L91144" t="str">
            <v>EA3006</v>
          </cell>
        </row>
        <row r="91145">
          <cell r="H91145" t="str">
            <v>10986</v>
          </cell>
          <cell r="L91145" t="str">
            <v>EA3006</v>
          </cell>
        </row>
        <row r="91146">
          <cell r="H91146" t="str">
            <v>10987</v>
          </cell>
          <cell r="L91146" t="str">
            <v>EA3006</v>
          </cell>
        </row>
        <row r="91147">
          <cell r="H91147" t="str">
            <v>10988</v>
          </cell>
          <cell r="L91147" t="str">
            <v>EA3006</v>
          </cell>
        </row>
        <row r="91148">
          <cell r="H91148" t="str">
            <v>10989</v>
          </cell>
          <cell r="L91148" t="str">
            <v>EA3028</v>
          </cell>
        </row>
        <row r="91149">
          <cell r="H91149" t="str">
            <v>10990</v>
          </cell>
          <cell r="L91149" t="str">
            <v>EA3028</v>
          </cell>
        </row>
        <row r="91150">
          <cell r="H91150" t="str">
            <v>10991</v>
          </cell>
          <cell r="L91150" t="str">
            <v>EA3028</v>
          </cell>
        </row>
        <row r="91151">
          <cell r="H91151" t="str">
            <v>10992</v>
          </cell>
          <cell r="L91151" t="str">
            <v>EA3028</v>
          </cell>
        </row>
        <row r="91152">
          <cell r="H91152" t="str">
            <v>10993</v>
          </cell>
          <cell r="L91152" t="str">
            <v>EA3028</v>
          </cell>
        </row>
        <row r="91153">
          <cell r="H91153" t="str">
            <v>10994</v>
          </cell>
          <cell r="L91153" t="str">
            <v>EA3028</v>
          </cell>
        </row>
        <row r="91154">
          <cell r="H91154" t="str">
            <v>10995</v>
          </cell>
          <cell r="L91154" t="str">
            <v>EA3029</v>
          </cell>
        </row>
        <row r="91155">
          <cell r="H91155" t="str">
            <v>10996</v>
          </cell>
          <cell r="L91155" t="str">
            <v>EA3029</v>
          </cell>
        </row>
        <row r="91156">
          <cell r="H91156" t="str">
            <v>10997</v>
          </cell>
          <cell r="L91156" t="str">
            <v>EA3029</v>
          </cell>
        </row>
        <row r="91157">
          <cell r="H91157" t="str">
            <v>10998</v>
          </cell>
          <cell r="L91157" t="str">
            <v>EA3029</v>
          </cell>
        </row>
        <row r="91158">
          <cell r="H91158" t="str">
            <v>10999</v>
          </cell>
          <cell r="L91158" t="str">
            <v>EA3029</v>
          </cell>
        </row>
        <row r="91159">
          <cell r="H91159" t="str">
            <v>11000</v>
          </cell>
          <cell r="L91159" t="str">
            <v>EA3029</v>
          </cell>
        </row>
        <row r="91160">
          <cell r="H91160" t="str">
            <v>11001</v>
          </cell>
          <cell r="L91160" t="str">
            <v>EA3029</v>
          </cell>
        </row>
        <row r="91161">
          <cell r="H91161" t="str">
            <v>11002</v>
          </cell>
          <cell r="L91161" t="str">
            <v>EA3029</v>
          </cell>
        </row>
        <row r="91162">
          <cell r="H91162" t="str">
            <v>11003</v>
          </cell>
          <cell r="L91162" t="str">
            <v>EA3029</v>
          </cell>
        </row>
        <row r="91163">
          <cell r="H91163" t="str">
            <v>11004</v>
          </cell>
          <cell r="L91163" t="str">
            <v>EA3029</v>
          </cell>
        </row>
        <row r="91164">
          <cell r="H91164" t="str">
            <v>11005</v>
          </cell>
          <cell r="L91164" t="str">
            <v>EA3029</v>
          </cell>
        </row>
        <row r="91165">
          <cell r="H91165" t="str">
            <v>11006</v>
          </cell>
          <cell r="L91165" t="str">
            <v>EA3029</v>
          </cell>
        </row>
        <row r="91166">
          <cell r="H91166" t="str">
            <v>11007</v>
          </cell>
          <cell r="L91166" t="str">
            <v>EA4001</v>
          </cell>
        </row>
        <row r="91167">
          <cell r="H91167" t="str">
            <v>11008</v>
          </cell>
          <cell r="L91167" t="str">
            <v>EA4001</v>
          </cell>
        </row>
        <row r="91168">
          <cell r="H91168" t="str">
            <v>11009</v>
          </cell>
          <cell r="L91168" t="str">
            <v>EA4001</v>
          </cell>
        </row>
        <row r="91169">
          <cell r="H91169" t="str">
            <v>11010</v>
          </cell>
          <cell r="L91169" t="str">
            <v>EA4001</v>
          </cell>
        </row>
        <row r="91170">
          <cell r="H91170" t="str">
            <v>11011</v>
          </cell>
          <cell r="L91170" t="str">
            <v>EA4001</v>
          </cell>
        </row>
        <row r="91171">
          <cell r="H91171" t="str">
            <v>11012</v>
          </cell>
          <cell r="L91171" t="str">
            <v>EA4001</v>
          </cell>
        </row>
        <row r="91172">
          <cell r="H91172" t="str">
            <v>11013</v>
          </cell>
          <cell r="L91172" t="str">
            <v>EA4001</v>
          </cell>
        </row>
        <row r="91173">
          <cell r="H91173" t="str">
            <v>11014</v>
          </cell>
          <cell r="L91173" t="str">
            <v>EA4001</v>
          </cell>
        </row>
        <row r="91174">
          <cell r="H91174" t="str">
            <v>11015</v>
          </cell>
          <cell r="L91174" t="str">
            <v>EA4001</v>
          </cell>
        </row>
        <row r="91175">
          <cell r="H91175" t="str">
            <v>11016</v>
          </cell>
          <cell r="L91175" t="str">
            <v>EA4001</v>
          </cell>
        </row>
        <row r="91176">
          <cell r="H91176" t="str">
            <v>11017</v>
          </cell>
          <cell r="L91176" t="str">
            <v>EA4001</v>
          </cell>
        </row>
        <row r="91177">
          <cell r="H91177" t="str">
            <v>11018</v>
          </cell>
          <cell r="L91177" t="str">
            <v>EA4001</v>
          </cell>
        </row>
        <row r="91178">
          <cell r="H91178" t="str">
            <v>11019</v>
          </cell>
          <cell r="L91178" t="str">
            <v>EA2015</v>
          </cell>
        </row>
        <row r="91179">
          <cell r="H91179" t="str">
            <v>11020</v>
          </cell>
          <cell r="L91179" t="str">
            <v>EA2015</v>
          </cell>
        </row>
        <row r="91180">
          <cell r="H91180" t="str">
            <v>11021</v>
          </cell>
          <cell r="L91180" t="str">
            <v>EA2015</v>
          </cell>
        </row>
        <row r="91181">
          <cell r="H91181" t="str">
            <v>11022</v>
          </cell>
          <cell r="L91181" t="str">
            <v>EA2015</v>
          </cell>
        </row>
        <row r="91182">
          <cell r="H91182" t="str">
            <v>11023</v>
          </cell>
          <cell r="L91182" t="str">
            <v>EA2015</v>
          </cell>
        </row>
        <row r="91183">
          <cell r="H91183" t="str">
            <v>11024</v>
          </cell>
          <cell r="L91183" t="str">
            <v>EA2015</v>
          </cell>
        </row>
        <row r="91184">
          <cell r="H91184" t="str">
            <v>11025</v>
          </cell>
          <cell r="L91184" t="str">
            <v>EA2015</v>
          </cell>
        </row>
        <row r="91185">
          <cell r="H91185" t="str">
            <v>11026</v>
          </cell>
          <cell r="L91185" t="str">
            <v>EA2015</v>
          </cell>
        </row>
        <row r="91186">
          <cell r="H91186" t="str">
            <v>11027</v>
          </cell>
          <cell r="L91186" t="str">
            <v>EA2015</v>
          </cell>
        </row>
        <row r="91187">
          <cell r="H91187" t="str">
            <v>11028</v>
          </cell>
          <cell r="L91187" t="str">
            <v>EA2015</v>
          </cell>
        </row>
        <row r="91188">
          <cell r="H91188" t="str">
            <v>11029</v>
          </cell>
          <cell r="L91188" t="str">
            <v>EA2015</v>
          </cell>
        </row>
        <row r="91189">
          <cell r="H91189" t="str">
            <v>11030</v>
          </cell>
          <cell r="L91189" t="str">
            <v>EA2015</v>
          </cell>
        </row>
        <row r="91190">
          <cell r="H91190" t="str">
            <v>11031</v>
          </cell>
          <cell r="L91190" t="str">
            <v>EA2015</v>
          </cell>
        </row>
        <row r="91191">
          <cell r="H91191" t="str">
            <v>11032</v>
          </cell>
          <cell r="L91191" t="str">
            <v>EA2015</v>
          </cell>
        </row>
        <row r="91192">
          <cell r="H91192" t="str">
            <v>11033</v>
          </cell>
          <cell r="L91192" t="str">
            <v>EA2015</v>
          </cell>
        </row>
        <row r="91193">
          <cell r="H91193" t="str">
            <v>11034</v>
          </cell>
          <cell r="L91193" t="str">
            <v>EA2011</v>
          </cell>
        </row>
        <row r="91194">
          <cell r="H91194" t="str">
            <v>11035</v>
          </cell>
          <cell r="L91194" t="str">
            <v>EA2011</v>
          </cell>
        </row>
        <row r="91195">
          <cell r="H91195" t="str">
            <v>11036</v>
          </cell>
          <cell r="L91195" t="str">
            <v>EA2011</v>
          </cell>
        </row>
        <row r="91196">
          <cell r="H91196" t="str">
            <v>11037</v>
          </cell>
          <cell r="L91196" t="str">
            <v>EA2011</v>
          </cell>
        </row>
        <row r="91197">
          <cell r="H91197" t="str">
            <v>11038</v>
          </cell>
          <cell r="L91197" t="str">
            <v>EA2011</v>
          </cell>
        </row>
        <row r="91198">
          <cell r="H91198" t="str">
            <v>11039</v>
          </cell>
          <cell r="L91198" t="str">
            <v>EA2011</v>
          </cell>
        </row>
        <row r="91199">
          <cell r="H91199" t="str">
            <v>11040</v>
          </cell>
          <cell r="L91199" t="str">
            <v>EA2013</v>
          </cell>
        </row>
        <row r="91200">
          <cell r="H91200" t="str">
            <v>11041</v>
          </cell>
          <cell r="L91200" t="str">
            <v>EA2013</v>
          </cell>
        </row>
        <row r="91201">
          <cell r="H91201" t="str">
            <v>11042</v>
          </cell>
          <cell r="L91201" t="str">
            <v>EA2013</v>
          </cell>
        </row>
        <row r="91202">
          <cell r="H91202" t="str">
            <v>11043</v>
          </cell>
          <cell r="L91202" t="str">
            <v>EA2013</v>
          </cell>
        </row>
        <row r="91203">
          <cell r="H91203" t="str">
            <v>11044</v>
          </cell>
          <cell r="L91203" t="str">
            <v>EA2013</v>
          </cell>
        </row>
        <row r="91204">
          <cell r="H91204" t="str">
            <v>11045</v>
          </cell>
          <cell r="L91204" t="str">
            <v>EA2013</v>
          </cell>
        </row>
        <row r="91205">
          <cell r="H91205" t="str">
            <v>11046</v>
          </cell>
          <cell r="L91205" t="str">
            <v>EA2013</v>
          </cell>
        </row>
        <row r="91206">
          <cell r="H91206" t="str">
            <v>11047</v>
          </cell>
          <cell r="L91206" t="str">
            <v>EA2013</v>
          </cell>
        </row>
        <row r="91207">
          <cell r="H91207" t="str">
            <v>11048</v>
          </cell>
          <cell r="L91207" t="str">
            <v>EA2013</v>
          </cell>
        </row>
        <row r="91208">
          <cell r="H91208" t="str">
            <v>11049</v>
          </cell>
          <cell r="L91208" t="str">
            <v>EA2013</v>
          </cell>
        </row>
        <row r="91209">
          <cell r="H91209" t="str">
            <v>11050</v>
          </cell>
          <cell r="L91209" t="str">
            <v>EA2013</v>
          </cell>
        </row>
        <row r="91210">
          <cell r="H91210" t="str">
            <v>11051</v>
          </cell>
          <cell r="L91210" t="str">
            <v>EA2013</v>
          </cell>
        </row>
        <row r="91211">
          <cell r="H91211" t="str">
            <v>11052</v>
          </cell>
          <cell r="L91211" t="str">
            <v>EA2013</v>
          </cell>
        </row>
        <row r="91212">
          <cell r="H91212" t="str">
            <v>11053</v>
          </cell>
          <cell r="L91212" t="str">
            <v>EA2013</v>
          </cell>
        </row>
        <row r="91213">
          <cell r="H91213" t="str">
            <v>11054</v>
          </cell>
          <cell r="L91213" t="str">
            <v>EA2013</v>
          </cell>
        </row>
        <row r="91214">
          <cell r="H91214" t="str">
            <v>11055</v>
          </cell>
          <cell r="L91214" t="str">
            <v>EA2013</v>
          </cell>
        </row>
        <row r="91215">
          <cell r="H91215" t="str">
            <v>11056</v>
          </cell>
          <cell r="L91215" t="str">
            <v>EA2013</v>
          </cell>
        </row>
        <row r="91216">
          <cell r="H91216" t="str">
            <v>11057</v>
          </cell>
          <cell r="L91216" t="str">
            <v>EA2013</v>
          </cell>
        </row>
        <row r="91217">
          <cell r="H91217" t="str">
            <v>11058</v>
          </cell>
          <cell r="L91217" t="str">
            <v>EA2013</v>
          </cell>
        </row>
        <row r="91218">
          <cell r="H91218" t="str">
            <v>11059</v>
          </cell>
          <cell r="L91218" t="str">
            <v>EA2013</v>
          </cell>
        </row>
        <row r="91219">
          <cell r="H91219" t="str">
            <v>11060</v>
          </cell>
          <cell r="L91219" t="str">
            <v>EA2013</v>
          </cell>
        </row>
        <row r="91220">
          <cell r="H91220" t="str">
            <v>11061</v>
          </cell>
          <cell r="L91220" t="str">
            <v>EA2013</v>
          </cell>
        </row>
        <row r="91221">
          <cell r="H91221" t="str">
            <v>11062</v>
          </cell>
          <cell r="L91221" t="str">
            <v>EA2013</v>
          </cell>
        </row>
        <row r="91222">
          <cell r="H91222" t="str">
            <v>11063</v>
          </cell>
          <cell r="L91222" t="str">
            <v>EA2013</v>
          </cell>
        </row>
        <row r="91223">
          <cell r="H91223" t="str">
            <v>11064</v>
          </cell>
          <cell r="L91223" t="str">
            <v>EA4017</v>
          </cell>
        </row>
        <row r="91224">
          <cell r="H91224" t="str">
            <v>11065</v>
          </cell>
          <cell r="L91224" t="str">
            <v>EA4017</v>
          </cell>
        </row>
        <row r="91225">
          <cell r="H91225" t="str">
            <v>11066</v>
          </cell>
          <cell r="L91225" t="str">
            <v>EA4017</v>
          </cell>
        </row>
        <row r="91226">
          <cell r="H91226" t="str">
            <v>11067</v>
          </cell>
          <cell r="L91226" t="str">
            <v>EA4017</v>
          </cell>
        </row>
        <row r="91227">
          <cell r="H91227" t="str">
            <v>11068</v>
          </cell>
          <cell r="L91227" t="str">
            <v>EA4017</v>
          </cell>
        </row>
        <row r="91228">
          <cell r="H91228" t="str">
            <v>11069</v>
          </cell>
          <cell r="L91228" t="str">
            <v>EA4017</v>
          </cell>
        </row>
        <row r="91229">
          <cell r="H91229" t="str">
            <v>11070</v>
          </cell>
          <cell r="L91229" t="str">
            <v>EA4017</v>
          </cell>
        </row>
        <row r="91230">
          <cell r="H91230" t="str">
            <v>11071</v>
          </cell>
          <cell r="L91230" t="str">
            <v>EA4017</v>
          </cell>
        </row>
        <row r="91231">
          <cell r="H91231" t="str">
            <v>11072</v>
          </cell>
          <cell r="L91231" t="str">
            <v>EA4017</v>
          </cell>
        </row>
        <row r="91232">
          <cell r="H91232" t="str">
            <v>11073</v>
          </cell>
          <cell r="L91232" t="str">
            <v>EA4017</v>
          </cell>
        </row>
        <row r="91233">
          <cell r="H91233" t="str">
            <v>11074</v>
          </cell>
          <cell r="L91233" t="str">
            <v>EA4017</v>
          </cell>
        </row>
        <row r="91234">
          <cell r="H91234" t="str">
            <v>11075</v>
          </cell>
          <cell r="L91234" t="str">
            <v>EA4017</v>
          </cell>
        </row>
        <row r="91235">
          <cell r="H91235" t="str">
            <v>11076</v>
          </cell>
          <cell r="L91235" t="str">
            <v>EA4017</v>
          </cell>
        </row>
        <row r="91236">
          <cell r="H91236" t="str">
            <v>11077</v>
          </cell>
          <cell r="L91236" t="str">
            <v>EA4017</v>
          </cell>
        </row>
        <row r="91237">
          <cell r="H91237" t="str">
            <v>11078</v>
          </cell>
          <cell r="L91237" t="str">
            <v>EA4017</v>
          </cell>
        </row>
        <row r="91238">
          <cell r="H91238" t="str">
            <v>11079</v>
          </cell>
          <cell r="L91238" t="str">
            <v>EA4017</v>
          </cell>
        </row>
        <row r="91239">
          <cell r="H91239" t="str">
            <v>11080</v>
          </cell>
          <cell r="L91239" t="str">
            <v>EA4017</v>
          </cell>
        </row>
        <row r="91240">
          <cell r="H91240" t="str">
            <v>11081</v>
          </cell>
          <cell r="L91240" t="str">
            <v>EA4017</v>
          </cell>
        </row>
        <row r="91241">
          <cell r="H91241" t="str">
            <v>11082</v>
          </cell>
          <cell r="L91241" t="str">
            <v>EA4017</v>
          </cell>
        </row>
        <row r="91242">
          <cell r="H91242" t="str">
            <v>11083</v>
          </cell>
          <cell r="L91242" t="str">
            <v>EA4017</v>
          </cell>
        </row>
        <row r="91243">
          <cell r="H91243" t="str">
            <v>11084</v>
          </cell>
          <cell r="L91243" t="str">
            <v>EA4017</v>
          </cell>
        </row>
        <row r="91244">
          <cell r="H91244" t="str">
            <v>11085</v>
          </cell>
          <cell r="L91244" t="str">
            <v>EA3039</v>
          </cell>
        </row>
        <row r="91245">
          <cell r="H91245" t="str">
            <v>11086</v>
          </cell>
          <cell r="L91245" t="str">
            <v>EA3039</v>
          </cell>
        </row>
        <row r="91246">
          <cell r="H91246" t="str">
            <v>11087</v>
          </cell>
          <cell r="L91246" t="str">
            <v>EA3039</v>
          </cell>
        </row>
        <row r="91247">
          <cell r="H91247" t="str">
            <v>11088</v>
          </cell>
          <cell r="L91247" t="str">
            <v>EA3039</v>
          </cell>
        </row>
        <row r="91248">
          <cell r="H91248" t="str">
            <v>11089</v>
          </cell>
          <cell r="L91248" t="str">
            <v>EA3039</v>
          </cell>
        </row>
        <row r="91249">
          <cell r="H91249" t="str">
            <v>11090</v>
          </cell>
          <cell r="L91249" t="str">
            <v>EA3039</v>
          </cell>
        </row>
        <row r="91250">
          <cell r="H91250" t="str">
            <v>11091</v>
          </cell>
          <cell r="L91250" t="str">
            <v>EA3039</v>
          </cell>
        </row>
        <row r="91251">
          <cell r="H91251" t="str">
            <v>11092</v>
          </cell>
          <cell r="L91251" t="str">
            <v>EA3039</v>
          </cell>
        </row>
        <row r="91252">
          <cell r="H91252" t="str">
            <v>11093</v>
          </cell>
          <cell r="L91252" t="str">
            <v>EA3039</v>
          </cell>
        </row>
        <row r="91253">
          <cell r="H91253" t="str">
            <v>11094</v>
          </cell>
          <cell r="L91253" t="str">
            <v>EA3039</v>
          </cell>
        </row>
        <row r="91254">
          <cell r="H91254" t="str">
            <v>11095</v>
          </cell>
          <cell r="L91254" t="str">
            <v>EA3039</v>
          </cell>
        </row>
        <row r="91255">
          <cell r="H91255" t="str">
            <v>11096</v>
          </cell>
          <cell r="L91255" t="str">
            <v>EA3039</v>
          </cell>
        </row>
        <row r="91256">
          <cell r="H91256" t="str">
            <v>11097</v>
          </cell>
          <cell r="L91256" t="str">
            <v>EA2008</v>
          </cell>
        </row>
        <row r="91257">
          <cell r="H91257" t="str">
            <v>11098</v>
          </cell>
          <cell r="L91257" t="str">
            <v>EA2008</v>
          </cell>
        </row>
        <row r="91258">
          <cell r="H91258" t="str">
            <v>11099</v>
          </cell>
          <cell r="L91258" t="str">
            <v>EA2008</v>
          </cell>
        </row>
        <row r="91259">
          <cell r="H91259" t="str">
            <v>11100</v>
          </cell>
          <cell r="L91259" t="str">
            <v>EA2008</v>
          </cell>
        </row>
        <row r="91260">
          <cell r="H91260" t="str">
            <v>11101</v>
          </cell>
          <cell r="L91260" t="str">
            <v>EA2008</v>
          </cell>
        </row>
        <row r="91261">
          <cell r="H91261" t="str">
            <v>11102</v>
          </cell>
          <cell r="L91261" t="str">
            <v>EA2008</v>
          </cell>
        </row>
        <row r="91262">
          <cell r="H91262" t="str">
            <v>11103</v>
          </cell>
          <cell r="L91262" t="str">
            <v>EA2008</v>
          </cell>
        </row>
        <row r="91263">
          <cell r="H91263" t="str">
            <v>11104</v>
          </cell>
          <cell r="L91263" t="str">
            <v>EA2008</v>
          </cell>
        </row>
        <row r="91264">
          <cell r="H91264" t="str">
            <v>11105</v>
          </cell>
          <cell r="L91264" t="str">
            <v>EA2008</v>
          </cell>
        </row>
        <row r="91265">
          <cell r="H91265" t="str">
            <v>11106</v>
          </cell>
          <cell r="L91265" t="str">
            <v>EA2008</v>
          </cell>
        </row>
        <row r="91266">
          <cell r="H91266" t="str">
            <v>11107</v>
          </cell>
          <cell r="L91266" t="str">
            <v>EA2008</v>
          </cell>
        </row>
        <row r="91267">
          <cell r="H91267" t="str">
            <v>11108</v>
          </cell>
          <cell r="L91267" t="str">
            <v>EA2008</v>
          </cell>
        </row>
        <row r="91268">
          <cell r="H91268" t="str">
            <v>11109</v>
          </cell>
          <cell r="L91268" t="str">
            <v>EA2008</v>
          </cell>
        </row>
        <row r="91269">
          <cell r="H91269" t="str">
            <v>11110</v>
          </cell>
          <cell r="L91269" t="str">
            <v>EA2008</v>
          </cell>
        </row>
        <row r="91270">
          <cell r="H91270" t="str">
            <v>11111</v>
          </cell>
          <cell r="L91270" t="str">
            <v>EA2008</v>
          </cell>
        </row>
        <row r="91271">
          <cell r="H91271" t="str">
            <v>11112</v>
          </cell>
          <cell r="L91271" t="str">
            <v>EA2008</v>
          </cell>
        </row>
        <row r="91272">
          <cell r="H91272" t="str">
            <v>11113</v>
          </cell>
          <cell r="L91272" t="str">
            <v>EA2015</v>
          </cell>
        </row>
        <row r="91273">
          <cell r="H91273" t="str">
            <v>11114</v>
          </cell>
          <cell r="L91273" t="str">
            <v>EA2015</v>
          </cell>
        </row>
        <row r="91274">
          <cell r="H91274" t="str">
            <v>11115</v>
          </cell>
          <cell r="L91274" t="str">
            <v>EA2015</v>
          </cell>
        </row>
        <row r="91275">
          <cell r="H91275" t="str">
            <v>11116</v>
          </cell>
          <cell r="L91275" t="str">
            <v>EA2015</v>
          </cell>
        </row>
        <row r="91276">
          <cell r="H91276" t="str">
            <v>11117</v>
          </cell>
          <cell r="L91276" t="str">
            <v>EA2015</v>
          </cell>
        </row>
        <row r="91277">
          <cell r="H91277" t="str">
            <v>11118</v>
          </cell>
          <cell r="L91277" t="str">
            <v>EA2015</v>
          </cell>
        </row>
        <row r="91278">
          <cell r="H91278" t="str">
            <v>11119</v>
          </cell>
          <cell r="L91278" t="str">
            <v>36909</v>
          </cell>
        </row>
        <row r="91279">
          <cell r="H91279" t="str">
            <v>11120</v>
          </cell>
          <cell r="L91279" t="str">
            <v>36909</v>
          </cell>
        </row>
        <row r="91280">
          <cell r="H91280" t="str">
            <v>11121</v>
          </cell>
          <cell r="L91280" t="str">
            <v>36909</v>
          </cell>
        </row>
        <row r="91281">
          <cell r="H91281" t="str">
            <v>11122</v>
          </cell>
          <cell r="L91281" t="str">
            <v>36909</v>
          </cell>
        </row>
        <row r="91282">
          <cell r="H91282" t="str">
            <v>11123</v>
          </cell>
          <cell r="L91282" t="str">
            <v>36909</v>
          </cell>
        </row>
        <row r="91283">
          <cell r="H91283" t="str">
            <v>11124</v>
          </cell>
          <cell r="L91283" t="str">
            <v>36909</v>
          </cell>
        </row>
        <row r="91284">
          <cell r="H91284" t="str">
            <v>11125</v>
          </cell>
          <cell r="L91284" t="str">
            <v>36909</v>
          </cell>
        </row>
        <row r="91285">
          <cell r="H91285" t="str">
            <v>11126</v>
          </cell>
          <cell r="L91285" t="str">
            <v>36909</v>
          </cell>
        </row>
        <row r="91286">
          <cell r="H91286" t="str">
            <v>11127</v>
          </cell>
          <cell r="L91286" t="str">
            <v>36909</v>
          </cell>
        </row>
        <row r="91287">
          <cell r="H91287" t="str">
            <v>11128</v>
          </cell>
          <cell r="L91287" t="str">
            <v>36909</v>
          </cell>
        </row>
        <row r="91288">
          <cell r="H91288" t="str">
            <v>11129</v>
          </cell>
          <cell r="L91288" t="str">
            <v>36909</v>
          </cell>
        </row>
        <row r="91289">
          <cell r="H91289" t="str">
            <v>11130</v>
          </cell>
          <cell r="L91289" t="str">
            <v>36909</v>
          </cell>
        </row>
        <row r="91290">
          <cell r="H91290" t="str">
            <v>11131</v>
          </cell>
          <cell r="L91290" t="str">
            <v>36909</v>
          </cell>
        </row>
        <row r="91291">
          <cell r="H91291" t="str">
            <v>11132</v>
          </cell>
          <cell r="L91291" t="str">
            <v>36909</v>
          </cell>
        </row>
        <row r="91292">
          <cell r="H91292" t="str">
            <v>11133</v>
          </cell>
          <cell r="L91292" t="str">
            <v>36909</v>
          </cell>
        </row>
        <row r="91293">
          <cell r="H91293" t="str">
            <v>11134</v>
          </cell>
          <cell r="L91293" t="str">
            <v>36909</v>
          </cell>
        </row>
        <row r="91294">
          <cell r="H91294" t="str">
            <v>11135</v>
          </cell>
          <cell r="L91294" t="str">
            <v>36909</v>
          </cell>
        </row>
        <row r="91295">
          <cell r="H91295" t="str">
            <v>11136</v>
          </cell>
          <cell r="L91295" t="str">
            <v>36909</v>
          </cell>
        </row>
        <row r="91296">
          <cell r="H91296" t="str">
            <v>11137</v>
          </cell>
          <cell r="L91296" t="str">
            <v>36909</v>
          </cell>
        </row>
        <row r="91297">
          <cell r="H91297" t="str">
            <v>11138</v>
          </cell>
          <cell r="L91297" t="str">
            <v>36909</v>
          </cell>
        </row>
        <row r="91298">
          <cell r="H91298" t="str">
            <v>11139</v>
          </cell>
          <cell r="L91298" t="str">
            <v>36909</v>
          </cell>
        </row>
        <row r="91299">
          <cell r="H91299" t="str">
            <v>11140</v>
          </cell>
          <cell r="L91299" t="str">
            <v>36909</v>
          </cell>
        </row>
        <row r="91300">
          <cell r="H91300" t="str">
            <v>11141</v>
          </cell>
          <cell r="L91300" t="str">
            <v>36909</v>
          </cell>
        </row>
        <row r="91301">
          <cell r="H91301" t="str">
            <v>11142</v>
          </cell>
          <cell r="L91301" t="str">
            <v>36909</v>
          </cell>
        </row>
        <row r="91302">
          <cell r="H91302" t="str">
            <v>11143</v>
          </cell>
          <cell r="L91302" t="str">
            <v>36910</v>
          </cell>
        </row>
        <row r="91303">
          <cell r="H91303" t="str">
            <v>11144</v>
          </cell>
          <cell r="L91303" t="str">
            <v>36910</v>
          </cell>
        </row>
        <row r="91304">
          <cell r="H91304" t="str">
            <v>11145</v>
          </cell>
          <cell r="L91304" t="str">
            <v>36910</v>
          </cell>
        </row>
        <row r="91305">
          <cell r="H91305" t="str">
            <v>11146</v>
          </cell>
          <cell r="L91305" t="str">
            <v>36910</v>
          </cell>
        </row>
        <row r="91306">
          <cell r="H91306" t="str">
            <v>11147</v>
          </cell>
          <cell r="L91306" t="str">
            <v>36910</v>
          </cell>
        </row>
        <row r="91307">
          <cell r="H91307" t="str">
            <v>11148</v>
          </cell>
          <cell r="L91307" t="str">
            <v>36910</v>
          </cell>
        </row>
        <row r="91308">
          <cell r="H91308" t="str">
            <v>11149</v>
          </cell>
          <cell r="L91308" t="str">
            <v>36910</v>
          </cell>
        </row>
        <row r="91309">
          <cell r="H91309" t="str">
            <v>11150</v>
          </cell>
          <cell r="L91309" t="str">
            <v>36910</v>
          </cell>
        </row>
        <row r="91310">
          <cell r="H91310" t="str">
            <v>11151</v>
          </cell>
          <cell r="L91310" t="str">
            <v>36910</v>
          </cell>
        </row>
        <row r="91311">
          <cell r="H91311" t="str">
            <v>11152</v>
          </cell>
          <cell r="L91311" t="str">
            <v>36910</v>
          </cell>
        </row>
        <row r="91312">
          <cell r="H91312" t="str">
            <v>11153</v>
          </cell>
          <cell r="L91312" t="str">
            <v>36910</v>
          </cell>
        </row>
        <row r="91313">
          <cell r="H91313" t="str">
            <v>11154</v>
          </cell>
          <cell r="L91313" t="str">
            <v>36910</v>
          </cell>
        </row>
        <row r="91314">
          <cell r="H91314" t="str">
            <v>11155</v>
          </cell>
          <cell r="L91314" t="str">
            <v>36910</v>
          </cell>
        </row>
        <row r="91315">
          <cell r="H91315" t="str">
            <v>11156</v>
          </cell>
          <cell r="L91315" t="str">
            <v>36910</v>
          </cell>
        </row>
        <row r="91316">
          <cell r="H91316" t="str">
            <v>11157</v>
          </cell>
          <cell r="L91316" t="str">
            <v>36910</v>
          </cell>
        </row>
        <row r="91317">
          <cell r="H91317" t="str">
            <v>11158</v>
          </cell>
          <cell r="L91317" t="str">
            <v>36910</v>
          </cell>
        </row>
        <row r="91318">
          <cell r="H91318" t="str">
            <v>11159</v>
          </cell>
          <cell r="L91318" t="str">
            <v>36910</v>
          </cell>
        </row>
        <row r="91319">
          <cell r="H91319" t="str">
            <v>11160</v>
          </cell>
          <cell r="L91319" t="str">
            <v>36910</v>
          </cell>
        </row>
        <row r="91320">
          <cell r="H91320" t="str">
            <v>11161</v>
          </cell>
          <cell r="L91320" t="str">
            <v>36910</v>
          </cell>
        </row>
        <row r="91321">
          <cell r="H91321" t="str">
            <v>11162</v>
          </cell>
          <cell r="L91321" t="str">
            <v>36910</v>
          </cell>
        </row>
        <row r="91322">
          <cell r="H91322" t="str">
            <v>11163</v>
          </cell>
          <cell r="L91322" t="str">
            <v>36910</v>
          </cell>
        </row>
        <row r="91323">
          <cell r="H91323" t="str">
            <v>11164</v>
          </cell>
          <cell r="L91323" t="str">
            <v>36910</v>
          </cell>
        </row>
        <row r="91324">
          <cell r="H91324" t="str">
            <v>11165</v>
          </cell>
          <cell r="L91324" t="str">
            <v>36910</v>
          </cell>
        </row>
        <row r="91325">
          <cell r="H91325" t="str">
            <v>11166</v>
          </cell>
          <cell r="L91325" t="str">
            <v>36910</v>
          </cell>
        </row>
        <row r="91326">
          <cell r="H91326" t="str">
            <v>11167</v>
          </cell>
          <cell r="L91326" t="str">
            <v>AUZ301</v>
          </cell>
        </row>
        <row r="91327">
          <cell r="H91327" t="str">
            <v>11168</v>
          </cell>
          <cell r="L91327" t="str">
            <v>AUZ301</v>
          </cell>
        </row>
        <row r="91328">
          <cell r="H91328" t="str">
            <v>11169</v>
          </cell>
          <cell r="L91328" t="str">
            <v>AUZ301</v>
          </cell>
        </row>
        <row r="91329">
          <cell r="H91329" t="str">
            <v>11170</v>
          </cell>
          <cell r="L91329" t="str">
            <v>AUZ301</v>
          </cell>
        </row>
        <row r="91330">
          <cell r="H91330" t="str">
            <v>11171</v>
          </cell>
          <cell r="L91330" t="str">
            <v>AUZ301</v>
          </cell>
        </row>
        <row r="91331">
          <cell r="H91331" t="str">
            <v>11172</v>
          </cell>
          <cell r="L91331" t="str">
            <v>AUZ301</v>
          </cell>
        </row>
        <row r="91332">
          <cell r="H91332" t="str">
            <v>11173</v>
          </cell>
          <cell r="L91332" t="str">
            <v>AUZ301</v>
          </cell>
        </row>
        <row r="91333">
          <cell r="H91333" t="str">
            <v>11174</v>
          </cell>
          <cell r="L91333" t="str">
            <v>AUZ301</v>
          </cell>
        </row>
        <row r="91334">
          <cell r="H91334" t="str">
            <v>11175</v>
          </cell>
          <cell r="L91334" t="str">
            <v>AUZ301</v>
          </cell>
        </row>
        <row r="91335">
          <cell r="H91335" t="str">
            <v>11176</v>
          </cell>
          <cell r="L91335" t="str">
            <v>AUZ301</v>
          </cell>
        </row>
        <row r="91336">
          <cell r="H91336" t="str">
            <v>11177</v>
          </cell>
          <cell r="L91336" t="str">
            <v>AUZ301</v>
          </cell>
        </row>
        <row r="91337">
          <cell r="H91337" t="str">
            <v>11178</v>
          </cell>
          <cell r="L91337" t="str">
            <v>AUZ301</v>
          </cell>
        </row>
        <row r="91338">
          <cell r="H91338" t="str">
            <v>11179</v>
          </cell>
          <cell r="L91338" t="str">
            <v>AUZ301</v>
          </cell>
        </row>
        <row r="91339">
          <cell r="H91339" t="str">
            <v>11180</v>
          </cell>
          <cell r="L91339" t="str">
            <v>AUZ301</v>
          </cell>
        </row>
        <row r="91340">
          <cell r="H91340" t="str">
            <v>11181</v>
          </cell>
          <cell r="L91340" t="str">
            <v>AUZ301</v>
          </cell>
        </row>
        <row r="91341">
          <cell r="H91341" t="str">
            <v>11182</v>
          </cell>
          <cell r="L91341" t="str">
            <v>AUZ301</v>
          </cell>
        </row>
        <row r="91342">
          <cell r="H91342" t="str">
            <v>11183</v>
          </cell>
          <cell r="L91342" t="str">
            <v>AUZ301</v>
          </cell>
        </row>
        <row r="91343">
          <cell r="H91343" t="str">
            <v>11184</v>
          </cell>
          <cell r="L91343" t="str">
            <v>AUZ301</v>
          </cell>
        </row>
        <row r="91344">
          <cell r="H91344" t="str">
            <v>11185</v>
          </cell>
          <cell r="L91344" t="str">
            <v>AUZ301</v>
          </cell>
        </row>
        <row r="91345">
          <cell r="H91345" t="str">
            <v>11186</v>
          </cell>
          <cell r="L91345" t="str">
            <v>AUZ301</v>
          </cell>
        </row>
        <row r="91346">
          <cell r="H91346" t="str">
            <v>11187</v>
          </cell>
          <cell r="L91346" t="str">
            <v>AUZ301</v>
          </cell>
        </row>
        <row r="91347">
          <cell r="H91347" t="str">
            <v>11188</v>
          </cell>
          <cell r="L91347" t="str">
            <v>AUZ301</v>
          </cell>
        </row>
        <row r="91348">
          <cell r="H91348" t="str">
            <v>11189</v>
          </cell>
          <cell r="L91348" t="str">
            <v>AUZ301</v>
          </cell>
        </row>
        <row r="91349">
          <cell r="H91349" t="str">
            <v>11190</v>
          </cell>
          <cell r="L91349" t="str">
            <v>AUZ301</v>
          </cell>
        </row>
        <row r="91350">
          <cell r="H91350" t="str">
            <v>11191</v>
          </cell>
          <cell r="L91350" t="str">
            <v>AUZ007</v>
          </cell>
        </row>
        <row r="91351">
          <cell r="H91351" t="str">
            <v>11192</v>
          </cell>
          <cell r="L91351" t="str">
            <v>AUZ007</v>
          </cell>
        </row>
        <row r="91352">
          <cell r="H91352" t="str">
            <v>11193</v>
          </cell>
          <cell r="L91352" t="str">
            <v>AUZ007</v>
          </cell>
        </row>
        <row r="91353">
          <cell r="H91353" t="str">
            <v>11194</v>
          </cell>
          <cell r="L91353" t="str">
            <v>AUZ007</v>
          </cell>
        </row>
        <row r="91354">
          <cell r="H91354" t="str">
            <v>11195</v>
          </cell>
          <cell r="L91354" t="str">
            <v>AUZ007</v>
          </cell>
        </row>
        <row r="91355">
          <cell r="H91355" t="str">
            <v>11196</v>
          </cell>
          <cell r="L91355" t="str">
            <v>AUZ007</v>
          </cell>
        </row>
        <row r="91356">
          <cell r="H91356" t="str">
            <v>11197</v>
          </cell>
          <cell r="L91356" t="str">
            <v>AUZ007</v>
          </cell>
        </row>
        <row r="91357">
          <cell r="H91357" t="str">
            <v>11198</v>
          </cell>
          <cell r="L91357" t="str">
            <v>AUZ007</v>
          </cell>
        </row>
        <row r="91358">
          <cell r="H91358" t="str">
            <v>11199</v>
          </cell>
          <cell r="L91358" t="str">
            <v>AUZ007</v>
          </cell>
        </row>
        <row r="91359">
          <cell r="H91359" t="str">
            <v>11200</v>
          </cell>
          <cell r="L91359" t="str">
            <v>AUZ007</v>
          </cell>
        </row>
        <row r="91360">
          <cell r="H91360" t="str">
            <v>11201</v>
          </cell>
          <cell r="L91360" t="str">
            <v>AUZ007</v>
          </cell>
        </row>
        <row r="91361">
          <cell r="H91361" t="str">
            <v>11202</v>
          </cell>
          <cell r="L91361" t="str">
            <v>AUZ007</v>
          </cell>
        </row>
        <row r="91362">
          <cell r="H91362" t="str">
            <v>11203</v>
          </cell>
          <cell r="L91362" t="str">
            <v>AUZ007</v>
          </cell>
        </row>
        <row r="91363">
          <cell r="H91363" t="str">
            <v>11204</v>
          </cell>
          <cell r="L91363" t="str">
            <v>AUZ007</v>
          </cell>
        </row>
        <row r="91364">
          <cell r="H91364" t="str">
            <v>11205</v>
          </cell>
          <cell r="L91364" t="str">
            <v>AUZ007</v>
          </cell>
        </row>
        <row r="91365">
          <cell r="H91365" t="str">
            <v>11206</v>
          </cell>
          <cell r="L91365" t="str">
            <v>AUZ007</v>
          </cell>
        </row>
        <row r="91366">
          <cell r="H91366" t="str">
            <v>11207</v>
          </cell>
          <cell r="L91366" t="str">
            <v>AUZ007</v>
          </cell>
        </row>
        <row r="91367">
          <cell r="H91367" t="str">
            <v>11208</v>
          </cell>
          <cell r="L91367" t="str">
            <v>AUZ007</v>
          </cell>
        </row>
        <row r="91368">
          <cell r="H91368" t="str">
            <v>11209</v>
          </cell>
          <cell r="L91368" t="str">
            <v>AUZ007</v>
          </cell>
        </row>
        <row r="91369">
          <cell r="H91369" t="str">
            <v>11210</v>
          </cell>
          <cell r="L91369" t="str">
            <v>AUZ007</v>
          </cell>
        </row>
        <row r="91370">
          <cell r="H91370" t="str">
            <v>11211</v>
          </cell>
          <cell r="L91370" t="str">
            <v>AUZ007</v>
          </cell>
        </row>
        <row r="91371">
          <cell r="H91371" t="str">
            <v>11212</v>
          </cell>
          <cell r="L91371" t="str">
            <v>AUZ007</v>
          </cell>
        </row>
        <row r="91372">
          <cell r="H91372" t="str">
            <v>11213</v>
          </cell>
          <cell r="L91372" t="str">
            <v>AUZ007</v>
          </cell>
        </row>
        <row r="91373">
          <cell r="H91373" t="str">
            <v>11214</v>
          </cell>
          <cell r="L91373" t="str">
            <v>AUZ007</v>
          </cell>
        </row>
        <row r="91374">
          <cell r="H91374" t="str">
            <v>11215</v>
          </cell>
          <cell r="L91374" t="str">
            <v>TA2007</v>
          </cell>
        </row>
        <row r="91375">
          <cell r="H91375" t="str">
            <v>11216</v>
          </cell>
          <cell r="L91375" t="str">
            <v>TA2007</v>
          </cell>
        </row>
        <row r="91376">
          <cell r="H91376" t="str">
            <v>11217</v>
          </cell>
          <cell r="L91376" t="str">
            <v>TA2007</v>
          </cell>
        </row>
        <row r="91377">
          <cell r="H91377" t="str">
            <v>11218</v>
          </cell>
          <cell r="L91377" t="str">
            <v>TA2007</v>
          </cell>
        </row>
        <row r="91378">
          <cell r="H91378" t="str">
            <v>11219</v>
          </cell>
          <cell r="L91378" t="str">
            <v>TA2007</v>
          </cell>
        </row>
        <row r="91379">
          <cell r="H91379" t="str">
            <v>11220</v>
          </cell>
          <cell r="L91379" t="str">
            <v>TA2007</v>
          </cell>
        </row>
        <row r="91380">
          <cell r="H91380" t="str">
            <v>11221</v>
          </cell>
          <cell r="L91380" t="str">
            <v>TA2007</v>
          </cell>
        </row>
        <row r="91381">
          <cell r="H91381" t="str">
            <v>11222</v>
          </cell>
          <cell r="L91381" t="str">
            <v>TA2007</v>
          </cell>
        </row>
        <row r="91382">
          <cell r="H91382" t="str">
            <v>11223</v>
          </cell>
          <cell r="L91382" t="str">
            <v>TA2007</v>
          </cell>
        </row>
        <row r="91383">
          <cell r="H91383" t="str">
            <v>11224</v>
          </cell>
          <cell r="L91383" t="str">
            <v>TA2007</v>
          </cell>
        </row>
        <row r="91384">
          <cell r="H91384" t="str">
            <v>11225</v>
          </cell>
          <cell r="L91384" t="str">
            <v>TA2007</v>
          </cell>
        </row>
        <row r="91385">
          <cell r="H91385" t="str">
            <v>11226</v>
          </cell>
          <cell r="L91385" t="str">
            <v>TA2007</v>
          </cell>
        </row>
        <row r="91386">
          <cell r="H91386" t="str">
            <v>11227</v>
          </cell>
          <cell r="L91386" t="str">
            <v>TA2007</v>
          </cell>
        </row>
        <row r="91387">
          <cell r="H91387" t="str">
            <v>11228</v>
          </cell>
          <cell r="L91387" t="str">
            <v>TA2007</v>
          </cell>
        </row>
        <row r="91388">
          <cell r="H91388" t="str">
            <v>11229</v>
          </cell>
          <cell r="L91388" t="str">
            <v>TA2007</v>
          </cell>
        </row>
        <row r="91389">
          <cell r="H91389" t="str">
            <v>11230</v>
          </cell>
          <cell r="L91389" t="str">
            <v>TA2007</v>
          </cell>
        </row>
        <row r="91390">
          <cell r="H91390" t="str">
            <v>11231</v>
          </cell>
          <cell r="L91390" t="str">
            <v>TA2007</v>
          </cell>
        </row>
        <row r="91391">
          <cell r="H91391" t="str">
            <v>11232</v>
          </cell>
          <cell r="L91391" t="str">
            <v>TA2007</v>
          </cell>
        </row>
        <row r="91392">
          <cell r="H91392" t="str">
            <v>11233</v>
          </cell>
          <cell r="L91392" t="str">
            <v>TA2007</v>
          </cell>
        </row>
        <row r="91393">
          <cell r="H91393" t="str">
            <v>11234</v>
          </cell>
          <cell r="L91393" t="str">
            <v>TA2007</v>
          </cell>
        </row>
        <row r="91394">
          <cell r="H91394" t="str">
            <v>11235</v>
          </cell>
          <cell r="L91394" t="str">
            <v>TA2007</v>
          </cell>
        </row>
        <row r="91395">
          <cell r="H91395" t="str">
            <v>11236</v>
          </cell>
          <cell r="L91395" t="str">
            <v>TA2007</v>
          </cell>
        </row>
        <row r="91396">
          <cell r="H91396" t="str">
            <v>11237</v>
          </cell>
          <cell r="L91396" t="str">
            <v>TA2007</v>
          </cell>
        </row>
        <row r="91397">
          <cell r="H91397" t="str">
            <v>11238</v>
          </cell>
          <cell r="L91397" t="str">
            <v>TA2007</v>
          </cell>
        </row>
        <row r="91398">
          <cell r="H91398" t="str">
            <v>11239</v>
          </cell>
          <cell r="L91398" t="str">
            <v>TA2007</v>
          </cell>
        </row>
        <row r="91399">
          <cell r="H91399" t="str">
            <v>11240</v>
          </cell>
          <cell r="L91399" t="str">
            <v>TA2007</v>
          </cell>
        </row>
        <row r="91400">
          <cell r="H91400" t="str">
            <v>11241</v>
          </cell>
          <cell r="L91400" t="str">
            <v>TA2007</v>
          </cell>
        </row>
        <row r="91401">
          <cell r="H91401" t="str">
            <v>11242</v>
          </cell>
          <cell r="L91401" t="str">
            <v>TA2007</v>
          </cell>
        </row>
        <row r="91402">
          <cell r="H91402" t="str">
            <v>11243</v>
          </cell>
          <cell r="L91402" t="str">
            <v>TA2007</v>
          </cell>
        </row>
        <row r="91403">
          <cell r="H91403" t="str">
            <v>11244</v>
          </cell>
          <cell r="L91403" t="str">
            <v>TA2007</v>
          </cell>
        </row>
        <row r="91404">
          <cell r="H91404" t="str">
            <v>10001</v>
          </cell>
          <cell r="L91404" t="str">
            <v>OB366</v>
          </cell>
        </row>
        <row r="91405">
          <cell r="H91405" t="str">
            <v>10002</v>
          </cell>
          <cell r="L91405" t="str">
            <v>OB366</v>
          </cell>
        </row>
        <row r="91406">
          <cell r="H91406" t="str">
            <v>10003</v>
          </cell>
          <cell r="L91406" t="str">
            <v>OB366</v>
          </cell>
        </row>
        <row r="91407">
          <cell r="H91407" t="str">
            <v>10004</v>
          </cell>
          <cell r="L91407" t="str">
            <v>OB366</v>
          </cell>
        </row>
        <row r="91408">
          <cell r="H91408" t="str">
            <v>10005</v>
          </cell>
          <cell r="L91408" t="str">
            <v>OB366</v>
          </cell>
        </row>
        <row r="91409">
          <cell r="H91409" t="str">
            <v>10006</v>
          </cell>
          <cell r="L91409" t="str">
            <v>OB366</v>
          </cell>
        </row>
        <row r="91410">
          <cell r="H91410" t="str">
            <v>10007</v>
          </cell>
          <cell r="L91410" t="str">
            <v>OB366</v>
          </cell>
        </row>
        <row r="91411">
          <cell r="H91411" t="str">
            <v>10008</v>
          </cell>
          <cell r="L91411" t="str">
            <v>OB366</v>
          </cell>
        </row>
        <row r="91412">
          <cell r="H91412" t="str">
            <v>10009</v>
          </cell>
          <cell r="L91412" t="str">
            <v>OB366</v>
          </cell>
        </row>
        <row r="91413">
          <cell r="H91413" t="str">
            <v>10010</v>
          </cell>
          <cell r="L91413" t="str">
            <v>OB366</v>
          </cell>
        </row>
        <row r="91414">
          <cell r="H91414" t="str">
            <v>10011</v>
          </cell>
          <cell r="L91414" t="str">
            <v>OB366</v>
          </cell>
        </row>
        <row r="91415">
          <cell r="H91415" t="str">
            <v>10012</v>
          </cell>
          <cell r="L91415" t="str">
            <v>OB366</v>
          </cell>
        </row>
        <row r="91416">
          <cell r="H91416" t="str">
            <v>10013</v>
          </cell>
          <cell r="L91416" t="str">
            <v>OB366</v>
          </cell>
        </row>
        <row r="91417">
          <cell r="H91417" t="str">
            <v>10014</v>
          </cell>
          <cell r="L91417" t="str">
            <v>OB366</v>
          </cell>
        </row>
        <row r="91418">
          <cell r="H91418" t="str">
            <v>10015</v>
          </cell>
          <cell r="L91418" t="str">
            <v>OB366</v>
          </cell>
        </row>
        <row r="91419">
          <cell r="H91419" t="str">
            <v>10016</v>
          </cell>
          <cell r="L91419" t="str">
            <v>OB366</v>
          </cell>
        </row>
        <row r="91420">
          <cell r="H91420" t="str">
            <v>10017</v>
          </cell>
          <cell r="L91420" t="str">
            <v>OB366</v>
          </cell>
        </row>
        <row r="91421">
          <cell r="H91421" t="str">
            <v>10018</v>
          </cell>
          <cell r="L91421" t="str">
            <v>OB366</v>
          </cell>
        </row>
        <row r="91422">
          <cell r="H91422" t="str">
            <v>10019</v>
          </cell>
          <cell r="L91422" t="str">
            <v>OB366</v>
          </cell>
        </row>
        <row r="91423">
          <cell r="H91423" t="str">
            <v>10020</v>
          </cell>
          <cell r="L91423" t="str">
            <v>OB366</v>
          </cell>
        </row>
        <row r="91424">
          <cell r="H91424" t="str">
            <v>10021</v>
          </cell>
          <cell r="L91424" t="str">
            <v>OB366</v>
          </cell>
        </row>
        <row r="91425">
          <cell r="H91425" t="str">
            <v>10022</v>
          </cell>
          <cell r="L91425" t="str">
            <v>OB408</v>
          </cell>
        </row>
        <row r="91426">
          <cell r="H91426" t="str">
            <v>10023</v>
          </cell>
          <cell r="L91426" t="str">
            <v>OB408</v>
          </cell>
        </row>
        <row r="91427">
          <cell r="H91427" t="str">
            <v>10024</v>
          </cell>
          <cell r="L91427" t="str">
            <v>OB408</v>
          </cell>
        </row>
        <row r="91428">
          <cell r="H91428" t="str">
            <v>10025</v>
          </cell>
          <cell r="L91428" t="str">
            <v>OB408</v>
          </cell>
        </row>
        <row r="91429">
          <cell r="H91429" t="str">
            <v>10026</v>
          </cell>
          <cell r="L91429" t="str">
            <v>OB408</v>
          </cell>
        </row>
        <row r="91430">
          <cell r="H91430" t="str">
            <v>10027</v>
          </cell>
          <cell r="L91430" t="str">
            <v>OB408</v>
          </cell>
        </row>
        <row r="91431">
          <cell r="H91431" t="str">
            <v>10028</v>
          </cell>
          <cell r="L91431" t="str">
            <v>OB408</v>
          </cell>
        </row>
        <row r="91432">
          <cell r="H91432" t="str">
            <v>10029</v>
          </cell>
          <cell r="L91432" t="str">
            <v>OB408</v>
          </cell>
        </row>
        <row r="91433">
          <cell r="H91433" t="str">
            <v>10030</v>
          </cell>
          <cell r="L91433" t="str">
            <v>OB408</v>
          </cell>
        </row>
        <row r="91434">
          <cell r="H91434" t="str">
            <v>10031</v>
          </cell>
          <cell r="L91434" t="str">
            <v>OB408</v>
          </cell>
        </row>
        <row r="91435">
          <cell r="H91435" t="str">
            <v>10032</v>
          </cell>
          <cell r="L91435" t="str">
            <v>OB408</v>
          </cell>
        </row>
        <row r="91436">
          <cell r="H91436" t="str">
            <v>10033</v>
          </cell>
          <cell r="L91436" t="str">
            <v>OB408</v>
          </cell>
        </row>
        <row r="91437">
          <cell r="H91437" t="str">
            <v>10034</v>
          </cell>
          <cell r="L91437" t="str">
            <v>OB408</v>
          </cell>
        </row>
        <row r="91438">
          <cell r="H91438" t="str">
            <v>10035</v>
          </cell>
          <cell r="L91438" t="str">
            <v>OB408</v>
          </cell>
        </row>
        <row r="91439">
          <cell r="H91439" t="str">
            <v>10036</v>
          </cell>
          <cell r="L91439" t="str">
            <v>OB408</v>
          </cell>
        </row>
        <row r="91440">
          <cell r="H91440" t="str">
            <v>10037</v>
          </cell>
          <cell r="L91440" t="str">
            <v>OB408</v>
          </cell>
        </row>
        <row r="91441">
          <cell r="H91441" t="str">
            <v>10038</v>
          </cell>
          <cell r="L91441" t="str">
            <v>OB408</v>
          </cell>
        </row>
        <row r="91442">
          <cell r="H91442" t="str">
            <v>10039</v>
          </cell>
          <cell r="L91442" t="str">
            <v>OB408</v>
          </cell>
        </row>
        <row r="91443">
          <cell r="H91443" t="str">
            <v>10040</v>
          </cell>
          <cell r="L91443" t="str">
            <v>OB408</v>
          </cell>
        </row>
        <row r="91444">
          <cell r="H91444" t="str">
            <v>10041</v>
          </cell>
          <cell r="L91444" t="str">
            <v>OB408</v>
          </cell>
        </row>
        <row r="91445">
          <cell r="H91445" t="str">
            <v>10042</v>
          </cell>
          <cell r="L91445" t="str">
            <v>OB408</v>
          </cell>
        </row>
        <row r="91446">
          <cell r="H91446" t="str">
            <v>10043</v>
          </cell>
          <cell r="L91446" t="str">
            <v>OB600</v>
          </cell>
        </row>
        <row r="91447">
          <cell r="H91447" t="str">
            <v>10044</v>
          </cell>
          <cell r="L91447" t="str">
            <v>OB600</v>
          </cell>
        </row>
        <row r="91448">
          <cell r="H91448" t="str">
            <v>10045</v>
          </cell>
          <cell r="L91448" t="str">
            <v>OB600</v>
          </cell>
        </row>
        <row r="91449">
          <cell r="H91449" t="str">
            <v>10046</v>
          </cell>
          <cell r="L91449" t="str">
            <v>OB600</v>
          </cell>
        </row>
        <row r="91450">
          <cell r="H91450" t="str">
            <v>10047</v>
          </cell>
          <cell r="L91450" t="str">
            <v>OB600</v>
          </cell>
        </row>
        <row r="91451">
          <cell r="H91451" t="str">
            <v>10048</v>
          </cell>
          <cell r="L91451" t="str">
            <v>OB600</v>
          </cell>
        </row>
        <row r="91452">
          <cell r="H91452" t="str">
            <v>10049</v>
          </cell>
          <cell r="L91452" t="str">
            <v>OB600</v>
          </cell>
        </row>
        <row r="91453">
          <cell r="H91453" t="str">
            <v>10050</v>
          </cell>
          <cell r="L91453" t="str">
            <v>OB600</v>
          </cell>
        </row>
        <row r="91454">
          <cell r="H91454" t="str">
            <v>10051</v>
          </cell>
          <cell r="L91454" t="str">
            <v>OB600</v>
          </cell>
        </row>
        <row r="91455">
          <cell r="H91455" t="str">
            <v>10052</v>
          </cell>
          <cell r="L91455" t="str">
            <v>OB600</v>
          </cell>
        </row>
        <row r="91456">
          <cell r="H91456" t="str">
            <v>10053</v>
          </cell>
          <cell r="L91456" t="str">
            <v>OB600</v>
          </cell>
        </row>
        <row r="91457">
          <cell r="H91457" t="str">
            <v>10054</v>
          </cell>
          <cell r="L91457" t="str">
            <v>OB600</v>
          </cell>
        </row>
        <row r="91458">
          <cell r="H91458" t="str">
            <v>10055</v>
          </cell>
          <cell r="L91458" t="str">
            <v>OB600</v>
          </cell>
        </row>
        <row r="91459">
          <cell r="H91459" t="str">
            <v>10056</v>
          </cell>
          <cell r="L91459" t="str">
            <v>OB600</v>
          </cell>
        </row>
        <row r="91460">
          <cell r="H91460" t="str">
            <v>10057</v>
          </cell>
          <cell r="L91460" t="str">
            <v>OB600</v>
          </cell>
        </row>
        <row r="91461">
          <cell r="H91461" t="str">
            <v>10058</v>
          </cell>
          <cell r="L91461" t="str">
            <v>OB600</v>
          </cell>
        </row>
        <row r="91462">
          <cell r="H91462" t="str">
            <v>10059</v>
          </cell>
          <cell r="L91462" t="str">
            <v>OB600</v>
          </cell>
        </row>
        <row r="91463">
          <cell r="H91463" t="str">
            <v>10060</v>
          </cell>
          <cell r="L91463" t="str">
            <v>OB600</v>
          </cell>
        </row>
        <row r="91464">
          <cell r="H91464" t="str">
            <v>10061</v>
          </cell>
          <cell r="L91464" t="str">
            <v>OB602</v>
          </cell>
        </row>
        <row r="91465">
          <cell r="H91465" t="str">
            <v>10062</v>
          </cell>
          <cell r="L91465" t="str">
            <v>OB602</v>
          </cell>
        </row>
        <row r="91466">
          <cell r="H91466" t="str">
            <v>10063</v>
          </cell>
          <cell r="L91466" t="str">
            <v>OB602</v>
          </cell>
        </row>
        <row r="91467">
          <cell r="H91467" t="str">
            <v>10064</v>
          </cell>
          <cell r="L91467" t="str">
            <v>OB602</v>
          </cell>
        </row>
        <row r="91468">
          <cell r="H91468" t="str">
            <v>10065</v>
          </cell>
          <cell r="L91468" t="str">
            <v>OB602</v>
          </cell>
        </row>
        <row r="91469">
          <cell r="H91469" t="str">
            <v>10066</v>
          </cell>
          <cell r="L91469" t="str">
            <v>OB602</v>
          </cell>
        </row>
        <row r="91470">
          <cell r="H91470" t="str">
            <v>10067</v>
          </cell>
          <cell r="L91470" t="str">
            <v>OB602</v>
          </cell>
        </row>
        <row r="91471">
          <cell r="H91471" t="str">
            <v>10068</v>
          </cell>
          <cell r="L91471" t="str">
            <v>OB602</v>
          </cell>
        </row>
        <row r="91472">
          <cell r="H91472" t="str">
            <v>10069</v>
          </cell>
          <cell r="L91472" t="str">
            <v>OB602</v>
          </cell>
        </row>
        <row r="91473">
          <cell r="H91473" t="str">
            <v>10070</v>
          </cell>
          <cell r="L91473" t="str">
            <v>OB602</v>
          </cell>
        </row>
        <row r="91474">
          <cell r="H91474" t="str">
            <v>10071</v>
          </cell>
          <cell r="L91474" t="str">
            <v>OB602</v>
          </cell>
        </row>
        <row r="91475">
          <cell r="H91475" t="str">
            <v>10072</v>
          </cell>
          <cell r="L91475" t="str">
            <v>OB602</v>
          </cell>
        </row>
        <row r="91476">
          <cell r="H91476" t="str">
            <v>10073</v>
          </cell>
          <cell r="L91476" t="str">
            <v>OB603</v>
          </cell>
        </row>
        <row r="91477">
          <cell r="H91477" t="str">
            <v>10074</v>
          </cell>
          <cell r="L91477" t="str">
            <v>OB603</v>
          </cell>
        </row>
        <row r="91478">
          <cell r="H91478" t="str">
            <v>10075</v>
          </cell>
          <cell r="L91478" t="str">
            <v>OB603</v>
          </cell>
        </row>
        <row r="91479">
          <cell r="H91479" t="str">
            <v>10076</v>
          </cell>
          <cell r="L91479" t="str">
            <v>OB603</v>
          </cell>
        </row>
        <row r="91480">
          <cell r="H91480" t="str">
            <v>10077</v>
          </cell>
          <cell r="L91480" t="str">
            <v>OB603</v>
          </cell>
        </row>
        <row r="91481">
          <cell r="H91481" t="str">
            <v>10078</v>
          </cell>
          <cell r="L91481" t="str">
            <v>OB603</v>
          </cell>
        </row>
        <row r="91482">
          <cell r="H91482" t="str">
            <v>10079</v>
          </cell>
          <cell r="L91482" t="str">
            <v>OB603</v>
          </cell>
        </row>
        <row r="91483">
          <cell r="H91483" t="str">
            <v>10080</v>
          </cell>
          <cell r="L91483" t="str">
            <v>OB603</v>
          </cell>
        </row>
        <row r="91484">
          <cell r="H91484" t="str">
            <v>10081</v>
          </cell>
          <cell r="L91484" t="str">
            <v>OB603</v>
          </cell>
        </row>
        <row r="91485">
          <cell r="H91485" t="str">
            <v>10082</v>
          </cell>
          <cell r="L91485" t="str">
            <v>OB603</v>
          </cell>
        </row>
        <row r="91486">
          <cell r="H91486" t="str">
            <v>10083</v>
          </cell>
          <cell r="L91486" t="str">
            <v>OB603</v>
          </cell>
        </row>
        <row r="91487">
          <cell r="H91487" t="str">
            <v>10084</v>
          </cell>
          <cell r="L91487" t="str">
            <v>OB603</v>
          </cell>
        </row>
        <row r="91488">
          <cell r="H91488" t="str">
            <v>10085</v>
          </cell>
          <cell r="L91488" t="str">
            <v>OB604</v>
          </cell>
        </row>
        <row r="91489">
          <cell r="H91489" t="str">
            <v>10086</v>
          </cell>
          <cell r="L91489" t="str">
            <v>OB604</v>
          </cell>
        </row>
        <row r="91490">
          <cell r="H91490" t="str">
            <v>10087</v>
          </cell>
          <cell r="L91490" t="str">
            <v>OB604</v>
          </cell>
        </row>
        <row r="91491">
          <cell r="H91491" t="str">
            <v>10088</v>
          </cell>
          <cell r="L91491" t="str">
            <v>OB604</v>
          </cell>
        </row>
        <row r="91492">
          <cell r="H91492" t="str">
            <v>10089</v>
          </cell>
          <cell r="L91492" t="str">
            <v>OB604</v>
          </cell>
        </row>
        <row r="91493">
          <cell r="H91493" t="str">
            <v>10090</v>
          </cell>
          <cell r="L91493" t="str">
            <v>OB604</v>
          </cell>
        </row>
        <row r="91494">
          <cell r="H91494" t="str">
            <v>10091</v>
          </cell>
          <cell r="L91494" t="str">
            <v>OB604</v>
          </cell>
        </row>
        <row r="91495">
          <cell r="H91495" t="str">
            <v>10092</v>
          </cell>
          <cell r="L91495" t="str">
            <v>OB604</v>
          </cell>
        </row>
        <row r="91496">
          <cell r="H91496" t="str">
            <v>10093</v>
          </cell>
          <cell r="L91496" t="str">
            <v>OB604</v>
          </cell>
        </row>
        <row r="91497">
          <cell r="H91497" t="str">
            <v>10094</v>
          </cell>
          <cell r="L91497" t="str">
            <v>OB604</v>
          </cell>
        </row>
        <row r="91498">
          <cell r="H91498" t="str">
            <v>10095</v>
          </cell>
          <cell r="L91498" t="str">
            <v>OB604</v>
          </cell>
        </row>
        <row r="91499">
          <cell r="H91499" t="str">
            <v>10096</v>
          </cell>
          <cell r="L91499" t="str">
            <v>OB604</v>
          </cell>
        </row>
        <row r="91500">
          <cell r="H91500" t="str">
            <v>10097</v>
          </cell>
          <cell r="L91500" t="str">
            <v>OB607</v>
          </cell>
        </row>
        <row r="91501">
          <cell r="H91501" t="str">
            <v>10098</v>
          </cell>
          <cell r="L91501" t="str">
            <v>OB607</v>
          </cell>
        </row>
        <row r="91502">
          <cell r="H91502" t="str">
            <v>10099</v>
          </cell>
          <cell r="L91502" t="str">
            <v>OB607</v>
          </cell>
        </row>
        <row r="91503">
          <cell r="H91503" t="str">
            <v>10100</v>
          </cell>
          <cell r="L91503" t="str">
            <v>OB607</v>
          </cell>
        </row>
        <row r="91504">
          <cell r="H91504" t="str">
            <v>10101</v>
          </cell>
          <cell r="L91504" t="str">
            <v>OB607</v>
          </cell>
        </row>
        <row r="91505">
          <cell r="H91505" t="str">
            <v>10102</v>
          </cell>
          <cell r="L91505" t="str">
            <v>OB607</v>
          </cell>
        </row>
        <row r="91506">
          <cell r="H91506" t="str">
            <v>10103</v>
          </cell>
          <cell r="L91506" t="str">
            <v>OB607</v>
          </cell>
        </row>
        <row r="91507">
          <cell r="H91507" t="str">
            <v>10104</v>
          </cell>
          <cell r="L91507" t="str">
            <v>OB607</v>
          </cell>
        </row>
        <row r="91508">
          <cell r="H91508" t="str">
            <v>10105</v>
          </cell>
          <cell r="L91508" t="str">
            <v>OB607</v>
          </cell>
        </row>
        <row r="91509">
          <cell r="H91509" t="str">
            <v>10106</v>
          </cell>
          <cell r="L91509" t="str">
            <v>OB607</v>
          </cell>
        </row>
        <row r="91510">
          <cell r="H91510" t="str">
            <v>10107</v>
          </cell>
          <cell r="L91510" t="str">
            <v>OB607</v>
          </cell>
        </row>
        <row r="91511">
          <cell r="H91511" t="str">
            <v>10108</v>
          </cell>
          <cell r="L91511" t="str">
            <v>OB607</v>
          </cell>
        </row>
        <row r="91512">
          <cell r="H91512" t="str">
            <v>10109</v>
          </cell>
          <cell r="L91512" t="str">
            <v>OB608</v>
          </cell>
        </row>
        <row r="91513">
          <cell r="H91513" t="str">
            <v>10110</v>
          </cell>
          <cell r="L91513" t="str">
            <v>OB608</v>
          </cell>
        </row>
        <row r="91514">
          <cell r="H91514" t="str">
            <v>10111</v>
          </cell>
          <cell r="L91514" t="str">
            <v>OB608</v>
          </cell>
        </row>
        <row r="91515">
          <cell r="H91515" t="str">
            <v>10112</v>
          </cell>
          <cell r="L91515" t="str">
            <v>OB608</v>
          </cell>
        </row>
        <row r="91516">
          <cell r="H91516" t="str">
            <v>10113</v>
          </cell>
          <cell r="L91516" t="str">
            <v>OB608</v>
          </cell>
        </row>
        <row r="91517">
          <cell r="H91517" t="str">
            <v>10114</v>
          </cell>
          <cell r="L91517" t="str">
            <v>OB608</v>
          </cell>
        </row>
        <row r="91518">
          <cell r="H91518" t="str">
            <v>10115</v>
          </cell>
          <cell r="L91518" t="str">
            <v>OB608</v>
          </cell>
        </row>
        <row r="91519">
          <cell r="H91519" t="str">
            <v>10116</v>
          </cell>
          <cell r="L91519" t="str">
            <v>OB608</v>
          </cell>
        </row>
        <row r="91520">
          <cell r="H91520" t="str">
            <v>10117</v>
          </cell>
          <cell r="L91520" t="str">
            <v>OB608</v>
          </cell>
        </row>
        <row r="91521">
          <cell r="H91521" t="str">
            <v>10118</v>
          </cell>
          <cell r="L91521" t="str">
            <v>OB608</v>
          </cell>
        </row>
        <row r="91522">
          <cell r="H91522" t="str">
            <v>10119</v>
          </cell>
          <cell r="L91522" t="str">
            <v>OB608</v>
          </cell>
        </row>
        <row r="91523">
          <cell r="H91523" t="str">
            <v>10120</v>
          </cell>
          <cell r="L91523" t="str">
            <v>OB608</v>
          </cell>
        </row>
        <row r="91524">
          <cell r="H91524" t="str">
            <v>10121</v>
          </cell>
          <cell r="L91524" t="str">
            <v>OB610</v>
          </cell>
        </row>
        <row r="91525">
          <cell r="H91525" t="str">
            <v>10122</v>
          </cell>
          <cell r="L91525" t="str">
            <v>OB610</v>
          </cell>
        </row>
        <row r="91526">
          <cell r="H91526" t="str">
            <v>10123</v>
          </cell>
          <cell r="L91526" t="str">
            <v>OB610</v>
          </cell>
        </row>
        <row r="91527">
          <cell r="H91527" t="str">
            <v>10124</v>
          </cell>
          <cell r="L91527" t="str">
            <v>OB610</v>
          </cell>
        </row>
        <row r="91528">
          <cell r="H91528" t="str">
            <v>10125</v>
          </cell>
          <cell r="L91528" t="str">
            <v>OB610</v>
          </cell>
        </row>
        <row r="91529">
          <cell r="H91529" t="str">
            <v>10126</v>
          </cell>
          <cell r="L91529" t="str">
            <v>OB610</v>
          </cell>
        </row>
        <row r="91530">
          <cell r="H91530" t="str">
            <v>10127</v>
          </cell>
          <cell r="L91530" t="str">
            <v>OB615</v>
          </cell>
        </row>
        <row r="91531">
          <cell r="H91531" t="str">
            <v>10128</v>
          </cell>
          <cell r="L91531" t="str">
            <v>OB615</v>
          </cell>
        </row>
        <row r="91532">
          <cell r="H91532" t="str">
            <v>10129</v>
          </cell>
          <cell r="L91532" t="str">
            <v>OB615</v>
          </cell>
        </row>
        <row r="91533">
          <cell r="H91533" t="str">
            <v>10130</v>
          </cell>
          <cell r="L91533" t="str">
            <v>OB615</v>
          </cell>
        </row>
        <row r="91534">
          <cell r="H91534" t="str">
            <v>10131</v>
          </cell>
          <cell r="L91534" t="str">
            <v>OB615</v>
          </cell>
        </row>
        <row r="91535">
          <cell r="H91535" t="str">
            <v>10132</v>
          </cell>
          <cell r="L91535" t="str">
            <v>OB615</v>
          </cell>
        </row>
        <row r="91536">
          <cell r="H91536" t="str">
            <v>10133</v>
          </cell>
          <cell r="L91536" t="str">
            <v>OB615</v>
          </cell>
        </row>
        <row r="91537">
          <cell r="H91537" t="str">
            <v>10134</v>
          </cell>
          <cell r="L91537" t="str">
            <v>OB615</v>
          </cell>
        </row>
        <row r="91538">
          <cell r="H91538" t="str">
            <v>10135</v>
          </cell>
          <cell r="L91538" t="str">
            <v>OB615</v>
          </cell>
        </row>
        <row r="91539">
          <cell r="H91539" t="str">
            <v>10136</v>
          </cell>
          <cell r="L91539" t="str">
            <v>OB615</v>
          </cell>
        </row>
        <row r="91540">
          <cell r="H91540" t="str">
            <v>10137</v>
          </cell>
          <cell r="L91540" t="str">
            <v>OB615</v>
          </cell>
        </row>
        <row r="91541">
          <cell r="H91541" t="str">
            <v>10138</v>
          </cell>
          <cell r="L91541" t="str">
            <v>OB615</v>
          </cell>
        </row>
        <row r="91542">
          <cell r="H91542" t="str">
            <v>10139</v>
          </cell>
          <cell r="L91542" t="str">
            <v>OB615</v>
          </cell>
        </row>
        <row r="91543">
          <cell r="H91543" t="str">
            <v>10140</v>
          </cell>
          <cell r="L91543" t="str">
            <v>OB615</v>
          </cell>
        </row>
        <row r="91544">
          <cell r="H91544" t="str">
            <v>10141</v>
          </cell>
          <cell r="L91544" t="str">
            <v>OB615</v>
          </cell>
        </row>
        <row r="91545">
          <cell r="H91545" t="str">
            <v>10142</v>
          </cell>
          <cell r="L91545" t="str">
            <v>OB615</v>
          </cell>
        </row>
        <row r="91546">
          <cell r="H91546" t="str">
            <v>10143</v>
          </cell>
          <cell r="L91546" t="str">
            <v>OB615</v>
          </cell>
        </row>
        <row r="91547">
          <cell r="H91547" t="str">
            <v>10144</v>
          </cell>
          <cell r="L91547" t="str">
            <v>OB615</v>
          </cell>
        </row>
        <row r="91548">
          <cell r="H91548" t="str">
            <v>10145</v>
          </cell>
          <cell r="L91548" t="str">
            <v>OB612</v>
          </cell>
        </row>
        <row r="91549">
          <cell r="H91549" t="str">
            <v>10146</v>
          </cell>
          <cell r="L91549" t="str">
            <v>OB612</v>
          </cell>
        </row>
        <row r="91550">
          <cell r="H91550" t="str">
            <v>10147</v>
          </cell>
          <cell r="L91550" t="str">
            <v>OB612</v>
          </cell>
        </row>
        <row r="91551">
          <cell r="H91551" t="str">
            <v>10148</v>
          </cell>
          <cell r="L91551" t="str">
            <v>OB612</v>
          </cell>
        </row>
        <row r="91552">
          <cell r="H91552" t="str">
            <v>10149</v>
          </cell>
          <cell r="L91552" t="str">
            <v>OB612</v>
          </cell>
        </row>
        <row r="91553">
          <cell r="H91553" t="str">
            <v>10150</v>
          </cell>
          <cell r="L91553" t="str">
            <v>OB612</v>
          </cell>
        </row>
        <row r="91554">
          <cell r="H91554" t="str">
            <v>10151</v>
          </cell>
          <cell r="L91554" t="str">
            <v>OB612</v>
          </cell>
        </row>
        <row r="91555">
          <cell r="H91555" t="str">
            <v>10152</v>
          </cell>
          <cell r="L91555" t="str">
            <v>OB612</v>
          </cell>
        </row>
        <row r="91556">
          <cell r="H91556" t="str">
            <v>10153</v>
          </cell>
          <cell r="L91556" t="str">
            <v>OB612</v>
          </cell>
        </row>
        <row r="91557">
          <cell r="H91557" t="str">
            <v>10154</v>
          </cell>
          <cell r="L91557" t="str">
            <v>OB612</v>
          </cell>
        </row>
        <row r="91558">
          <cell r="H91558" t="str">
            <v>10155</v>
          </cell>
          <cell r="L91558" t="str">
            <v>OB612</v>
          </cell>
        </row>
        <row r="91559">
          <cell r="H91559" t="str">
            <v>10156</v>
          </cell>
          <cell r="L91559" t="str">
            <v>OB612</v>
          </cell>
        </row>
        <row r="91560">
          <cell r="H91560" t="str">
            <v>10157</v>
          </cell>
          <cell r="L91560" t="str">
            <v>OB627</v>
          </cell>
        </row>
        <row r="91561">
          <cell r="H91561" t="str">
            <v>10158</v>
          </cell>
          <cell r="L91561" t="str">
            <v>OB627</v>
          </cell>
        </row>
        <row r="91562">
          <cell r="H91562" t="str">
            <v>10159</v>
          </cell>
          <cell r="L91562" t="str">
            <v>OB627</v>
          </cell>
        </row>
        <row r="91563">
          <cell r="H91563" t="str">
            <v>10160</v>
          </cell>
          <cell r="L91563" t="str">
            <v>OB627</v>
          </cell>
        </row>
        <row r="91564">
          <cell r="H91564" t="str">
            <v>10161</v>
          </cell>
          <cell r="L91564" t="str">
            <v>OB627</v>
          </cell>
        </row>
        <row r="91565">
          <cell r="H91565" t="str">
            <v>10162</v>
          </cell>
          <cell r="L91565" t="str">
            <v>OB627</v>
          </cell>
        </row>
        <row r="91566">
          <cell r="H91566" t="str">
            <v>10163</v>
          </cell>
          <cell r="L91566" t="str">
            <v>OB627</v>
          </cell>
        </row>
        <row r="91567">
          <cell r="H91567" t="str">
            <v>10164</v>
          </cell>
          <cell r="L91567" t="str">
            <v>OB627</v>
          </cell>
        </row>
        <row r="91568">
          <cell r="H91568" t="str">
            <v>10165</v>
          </cell>
          <cell r="L91568" t="str">
            <v>OB627</v>
          </cell>
        </row>
        <row r="91569">
          <cell r="H91569" t="str">
            <v>10166</v>
          </cell>
          <cell r="L91569" t="str">
            <v>OB627</v>
          </cell>
        </row>
        <row r="91570">
          <cell r="H91570" t="str">
            <v>10167</v>
          </cell>
          <cell r="L91570" t="str">
            <v>OB627</v>
          </cell>
        </row>
        <row r="91571">
          <cell r="H91571" t="str">
            <v>10168</v>
          </cell>
          <cell r="L91571" t="str">
            <v>OB627</v>
          </cell>
        </row>
        <row r="91572">
          <cell r="H91572" t="str">
            <v>10169</v>
          </cell>
          <cell r="L91572" t="str">
            <v>OB611</v>
          </cell>
        </row>
        <row r="91573">
          <cell r="H91573" t="str">
            <v>10170</v>
          </cell>
          <cell r="L91573" t="str">
            <v>OB611</v>
          </cell>
        </row>
        <row r="91574">
          <cell r="H91574" t="str">
            <v>10171</v>
          </cell>
          <cell r="L91574" t="str">
            <v>OB611</v>
          </cell>
        </row>
        <row r="91575">
          <cell r="H91575" t="str">
            <v>10172</v>
          </cell>
          <cell r="L91575" t="str">
            <v>OB611</v>
          </cell>
        </row>
        <row r="91576">
          <cell r="H91576" t="str">
            <v>10173</v>
          </cell>
          <cell r="L91576" t="str">
            <v>OB611</v>
          </cell>
        </row>
        <row r="91577">
          <cell r="H91577" t="str">
            <v>10174</v>
          </cell>
          <cell r="L91577" t="str">
            <v>OB611</v>
          </cell>
        </row>
        <row r="91578">
          <cell r="H91578" t="str">
            <v>10175</v>
          </cell>
          <cell r="L91578" t="str">
            <v>OB611</v>
          </cell>
        </row>
        <row r="91579">
          <cell r="H91579" t="str">
            <v>10176</v>
          </cell>
          <cell r="L91579" t="str">
            <v>OB611</v>
          </cell>
        </row>
        <row r="91580">
          <cell r="H91580" t="str">
            <v>10177</v>
          </cell>
          <cell r="L91580" t="str">
            <v>OB611</v>
          </cell>
        </row>
        <row r="91581">
          <cell r="H91581" t="str">
            <v>10178</v>
          </cell>
          <cell r="L91581" t="str">
            <v>OB611</v>
          </cell>
        </row>
        <row r="91582">
          <cell r="H91582" t="str">
            <v>10179</v>
          </cell>
          <cell r="L91582" t="str">
            <v>OB611</v>
          </cell>
        </row>
        <row r="91583">
          <cell r="H91583" t="str">
            <v>10180</v>
          </cell>
          <cell r="L91583" t="str">
            <v>OB611</v>
          </cell>
        </row>
        <row r="91584">
          <cell r="H91584" t="str">
            <v>10181</v>
          </cell>
          <cell r="L91584" t="str">
            <v>OB640</v>
          </cell>
        </row>
        <row r="91585">
          <cell r="H91585" t="str">
            <v>10182</v>
          </cell>
          <cell r="L91585" t="str">
            <v>OB640</v>
          </cell>
        </row>
        <row r="91586">
          <cell r="H91586" t="str">
            <v>10183</v>
          </cell>
          <cell r="L91586" t="str">
            <v>OB640</v>
          </cell>
        </row>
        <row r="91587">
          <cell r="H91587" t="str">
            <v>10184</v>
          </cell>
          <cell r="L91587" t="str">
            <v>OB640</v>
          </cell>
        </row>
        <row r="91588">
          <cell r="H91588" t="str">
            <v>10185</v>
          </cell>
          <cell r="L91588" t="str">
            <v>OB640</v>
          </cell>
        </row>
        <row r="91589">
          <cell r="H91589" t="str">
            <v>10186</v>
          </cell>
          <cell r="L91589" t="str">
            <v>OB640</v>
          </cell>
        </row>
        <row r="91590">
          <cell r="H91590" t="str">
            <v>10187</v>
          </cell>
          <cell r="L91590" t="str">
            <v>OB640</v>
          </cell>
        </row>
        <row r="91591">
          <cell r="H91591" t="str">
            <v>10188</v>
          </cell>
          <cell r="L91591" t="str">
            <v>OB640</v>
          </cell>
        </row>
        <row r="91592">
          <cell r="H91592" t="str">
            <v>10189</v>
          </cell>
          <cell r="L91592" t="str">
            <v>OB640</v>
          </cell>
        </row>
        <row r="91593">
          <cell r="H91593" t="str">
            <v>10190</v>
          </cell>
          <cell r="L91593" t="str">
            <v>OB640</v>
          </cell>
        </row>
        <row r="91594">
          <cell r="H91594" t="str">
            <v>10191</v>
          </cell>
          <cell r="L91594" t="str">
            <v>OB640</v>
          </cell>
        </row>
        <row r="91595">
          <cell r="H91595" t="str">
            <v>10192</v>
          </cell>
          <cell r="L91595" t="str">
            <v>OB640</v>
          </cell>
        </row>
        <row r="91596">
          <cell r="H91596" t="str">
            <v>10193</v>
          </cell>
          <cell r="L91596" t="str">
            <v>OB508</v>
          </cell>
        </row>
        <row r="91597">
          <cell r="H91597" t="str">
            <v>10194</v>
          </cell>
          <cell r="L91597" t="str">
            <v>OB508</v>
          </cell>
        </row>
        <row r="91598">
          <cell r="H91598" t="str">
            <v>10195</v>
          </cell>
          <cell r="L91598" t="str">
            <v>OB508</v>
          </cell>
        </row>
        <row r="91599">
          <cell r="H91599" t="str">
            <v>10196</v>
          </cell>
          <cell r="L91599" t="str">
            <v>OB508</v>
          </cell>
        </row>
        <row r="91600">
          <cell r="H91600" t="str">
            <v>10197</v>
          </cell>
          <cell r="L91600" t="str">
            <v>OB508</v>
          </cell>
        </row>
        <row r="91601">
          <cell r="H91601" t="str">
            <v>10198</v>
          </cell>
          <cell r="L91601" t="str">
            <v>OB508</v>
          </cell>
        </row>
        <row r="91602">
          <cell r="H91602" t="str">
            <v>10199</v>
          </cell>
          <cell r="L91602" t="str">
            <v>OB180</v>
          </cell>
        </row>
        <row r="91603">
          <cell r="H91603" t="str">
            <v>10200</v>
          </cell>
          <cell r="L91603" t="str">
            <v>OB180</v>
          </cell>
        </row>
        <row r="91604">
          <cell r="H91604" t="str">
            <v>10201</v>
          </cell>
          <cell r="L91604" t="str">
            <v>OB180</v>
          </cell>
        </row>
        <row r="91605">
          <cell r="H91605" t="str">
            <v>10202</v>
          </cell>
          <cell r="L91605" t="str">
            <v>OB180</v>
          </cell>
        </row>
        <row r="91606">
          <cell r="H91606" t="str">
            <v>10203</v>
          </cell>
          <cell r="L91606" t="str">
            <v>OB180</v>
          </cell>
        </row>
        <row r="91607">
          <cell r="H91607" t="str">
            <v>10204</v>
          </cell>
          <cell r="L91607" t="str">
            <v>OB180</v>
          </cell>
        </row>
        <row r="91608">
          <cell r="H91608" t="str">
            <v>10205</v>
          </cell>
          <cell r="L91608" t="str">
            <v>OB180</v>
          </cell>
        </row>
        <row r="91609">
          <cell r="H91609" t="str">
            <v>10206</v>
          </cell>
          <cell r="L91609" t="str">
            <v>OB180</v>
          </cell>
        </row>
        <row r="91610">
          <cell r="H91610" t="str">
            <v>10207</v>
          </cell>
          <cell r="L91610" t="str">
            <v>OB180</v>
          </cell>
        </row>
        <row r="91611">
          <cell r="H91611" t="str">
            <v>10208</v>
          </cell>
          <cell r="L91611" t="str">
            <v>OB180</v>
          </cell>
        </row>
        <row r="91612">
          <cell r="H91612" t="str">
            <v>10209</v>
          </cell>
          <cell r="L91612" t="str">
            <v>OB180</v>
          </cell>
        </row>
        <row r="91613">
          <cell r="H91613" t="str">
            <v>10210</v>
          </cell>
          <cell r="L91613" t="str">
            <v>OB180</v>
          </cell>
        </row>
        <row r="91614">
          <cell r="H91614" t="str">
            <v>10211</v>
          </cell>
          <cell r="L91614" t="str">
            <v>OB180</v>
          </cell>
        </row>
        <row r="91615">
          <cell r="H91615" t="str">
            <v>10212</v>
          </cell>
          <cell r="L91615" t="str">
            <v>OB180</v>
          </cell>
        </row>
        <row r="91616">
          <cell r="H91616" t="str">
            <v>10213</v>
          </cell>
          <cell r="L91616" t="str">
            <v>OB180</v>
          </cell>
        </row>
        <row r="91617">
          <cell r="H91617" t="str">
            <v>10214</v>
          </cell>
          <cell r="L91617" t="str">
            <v>OB180</v>
          </cell>
        </row>
        <row r="91618">
          <cell r="H91618" t="str">
            <v>10215</v>
          </cell>
          <cell r="L91618" t="str">
            <v>OB180</v>
          </cell>
        </row>
        <row r="91619">
          <cell r="H91619" t="str">
            <v>10216</v>
          </cell>
          <cell r="L91619" t="str">
            <v>OB180</v>
          </cell>
        </row>
        <row r="91620">
          <cell r="H91620" t="str">
            <v>10217</v>
          </cell>
          <cell r="L91620" t="str">
            <v>OB641</v>
          </cell>
        </row>
        <row r="91621">
          <cell r="H91621" t="str">
            <v>10218</v>
          </cell>
          <cell r="L91621" t="str">
            <v>OB641</v>
          </cell>
        </row>
        <row r="91622">
          <cell r="H91622" t="str">
            <v>10219</v>
          </cell>
          <cell r="L91622" t="str">
            <v>OB641</v>
          </cell>
        </row>
        <row r="91623">
          <cell r="H91623" t="str">
            <v>10220</v>
          </cell>
          <cell r="L91623" t="str">
            <v>OB641</v>
          </cell>
        </row>
        <row r="91624">
          <cell r="H91624" t="str">
            <v>10221</v>
          </cell>
          <cell r="L91624" t="str">
            <v>OB641</v>
          </cell>
        </row>
        <row r="91625">
          <cell r="H91625" t="str">
            <v>10222</v>
          </cell>
          <cell r="L91625" t="str">
            <v>OB641</v>
          </cell>
        </row>
        <row r="91626">
          <cell r="H91626" t="str">
            <v>10223</v>
          </cell>
          <cell r="L91626" t="str">
            <v>OB641</v>
          </cell>
        </row>
        <row r="91627">
          <cell r="H91627" t="str">
            <v>10224</v>
          </cell>
          <cell r="L91627" t="str">
            <v>OB641</v>
          </cell>
        </row>
        <row r="91628">
          <cell r="H91628" t="str">
            <v>10225</v>
          </cell>
          <cell r="L91628" t="str">
            <v>OB641</v>
          </cell>
        </row>
        <row r="91629">
          <cell r="H91629" t="str">
            <v>10226</v>
          </cell>
          <cell r="L91629" t="str">
            <v>OB641</v>
          </cell>
        </row>
        <row r="91630">
          <cell r="H91630" t="str">
            <v>10227</v>
          </cell>
          <cell r="L91630" t="str">
            <v>OB641</v>
          </cell>
        </row>
        <row r="91631">
          <cell r="H91631" t="str">
            <v>10228</v>
          </cell>
          <cell r="L91631" t="str">
            <v>OB641</v>
          </cell>
        </row>
        <row r="91632">
          <cell r="H91632" t="str">
            <v>10229</v>
          </cell>
          <cell r="L91632" t="str">
            <v>OB633</v>
          </cell>
        </row>
        <row r="91633">
          <cell r="H91633" t="str">
            <v>10230</v>
          </cell>
          <cell r="L91633" t="str">
            <v>OB633</v>
          </cell>
        </row>
        <row r="91634">
          <cell r="H91634" t="str">
            <v>10231</v>
          </cell>
          <cell r="L91634" t="str">
            <v>OB633</v>
          </cell>
        </row>
        <row r="91635">
          <cell r="H91635" t="str">
            <v>10232</v>
          </cell>
          <cell r="L91635" t="str">
            <v>OB633</v>
          </cell>
        </row>
        <row r="91636">
          <cell r="H91636" t="str">
            <v>10233</v>
          </cell>
          <cell r="L91636" t="str">
            <v>OB633</v>
          </cell>
        </row>
        <row r="91637">
          <cell r="H91637" t="str">
            <v>10234</v>
          </cell>
          <cell r="L91637" t="str">
            <v>OB633</v>
          </cell>
        </row>
        <row r="91638">
          <cell r="H91638" t="str">
            <v>10235</v>
          </cell>
          <cell r="L91638" t="str">
            <v>OB633</v>
          </cell>
        </row>
        <row r="91639">
          <cell r="H91639" t="str">
            <v>10236</v>
          </cell>
          <cell r="L91639" t="str">
            <v>OB633</v>
          </cell>
        </row>
        <row r="91640">
          <cell r="H91640" t="str">
            <v>10237</v>
          </cell>
          <cell r="L91640" t="str">
            <v>OB633</v>
          </cell>
        </row>
        <row r="91641">
          <cell r="H91641" t="str">
            <v>10238</v>
          </cell>
          <cell r="L91641" t="str">
            <v>OB633</v>
          </cell>
        </row>
        <row r="91642">
          <cell r="H91642" t="str">
            <v>10239</v>
          </cell>
          <cell r="L91642" t="str">
            <v>OB633</v>
          </cell>
        </row>
        <row r="91643">
          <cell r="H91643" t="str">
            <v>10240</v>
          </cell>
          <cell r="L91643" t="str">
            <v>OB633</v>
          </cell>
        </row>
        <row r="91644">
          <cell r="H91644" t="str">
            <v>10241</v>
          </cell>
          <cell r="L91644" t="str">
            <v>OB629</v>
          </cell>
        </row>
        <row r="91645">
          <cell r="H91645" t="str">
            <v>10242</v>
          </cell>
          <cell r="L91645" t="str">
            <v>OB629</v>
          </cell>
        </row>
        <row r="91646">
          <cell r="H91646" t="str">
            <v>10243</v>
          </cell>
          <cell r="L91646" t="str">
            <v>OB629</v>
          </cell>
        </row>
        <row r="91647">
          <cell r="H91647" t="str">
            <v>10244</v>
          </cell>
          <cell r="L91647" t="str">
            <v>OB629</v>
          </cell>
        </row>
        <row r="91648">
          <cell r="H91648" t="str">
            <v>10245</v>
          </cell>
          <cell r="L91648" t="str">
            <v>OB629</v>
          </cell>
        </row>
        <row r="91649">
          <cell r="H91649" t="str">
            <v>10246</v>
          </cell>
          <cell r="L91649" t="str">
            <v>OB629</v>
          </cell>
        </row>
        <row r="91650">
          <cell r="H91650" t="str">
            <v>10247</v>
          </cell>
          <cell r="L91650" t="str">
            <v>OB629</v>
          </cell>
        </row>
        <row r="91651">
          <cell r="H91651" t="str">
            <v>10248</v>
          </cell>
          <cell r="L91651" t="str">
            <v>OB629</v>
          </cell>
        </row>
        <row r="91652">
          <cell r="H91652" t="str">
            <v>10249</v>
          </cell>
          <cell r="L91652" t="str">
            <v>OB629</v>
          </cell>
        </row>
        <row r="91653">
          <cell r="H91653" t="str">
            <v>10250</v>
          </cell>
          <cell r="L91653" t="str">
            <v>OB629</v>
          </cell>
        </row>
        <row r="91654">
          <cell r="H91654" t="str">
            <v>10251</v>
          </cell>
          <cell r="L91654" t="str">
            <v>OB629</v>
          </cell>
        </row>
        <row r="91655">
          <cell r="H91655" t="str">
            <v>10252</v>
          </cell>
          <cell r="L91655" t="str">
            <v>OB629</v>
          </cell>
        </row>
        <row r="91656">
          <cell r="H91656" t="str">
            <v>10253</v>
          </cell>
          <cell r="L91656" t="str">
            <v>OB614</v>
          </cell>
        </row>
        <row r="91657">
          <cell r="H91657" t="str">
            <v>10254</v>
          </cell>
          <cell r="L91657" t="str">
            <v>OB614</v>
          </cell>
        </row>
        <row r="91658">
          <cell r="H91658" t="str">
            <v>10255</v>
          </cell>
          <cell r="L91658" t="str">
            <v>OB614</v>
          </cell>
        </row>
        <row r="91659">
          <cell r="H91659" t="str">
            <v>10256</v>
          </cell>
          <cell r="L91659" t="str">
            <v>OB614</v>
          </cell>
        </row>
        <row r="91660">
          <cell r="H91660" t="str">
            <v>10257</v>
          </cell>
          <cell r="L91660" t="str">
            <v>OB614</v>
          </cell>
        </row>
        <row r="91661">
          <cell r="H91661" t="str">
            <v>10258</v>
          </cell>
          <cell r="L91661" t="str">
            <v>OB614</v>
          </cell>
        </row>
        <row r="91662">
          <cell r="H91662" t="str">
            <v>10259</v>
          </cell>
          <cell r="L91662" t="str">
            <v>OB614</v>
          </cell>
        </row>
        <row r="91663">
          <cell r="H91663" t="str">
            <v>10260</v>
          </cell>
          <cell r="L91663" t="str">
            <v>OB614</v>
          </cell>
        </row>
        <row r="91664">
          <cell r="H91664" t="str">
            <v>10261</v>
          </cell>
          <cell r="L91664" t="str">
            <v>OB614</v>
          </cell>
        </row>
        <row r="91665">
          <cell r="H91665" t="str">
            <v>10262</v>
          </cell>
          <cell r="L91665" t="str">
            <v>OB614</v>
          </cell>
        </row>
        <row r="91666">
          <cell r="H91666" t="str">
            <v>10263</v>
          </cell>
          <cell r="L91666" t="str">
            <v>OB614</v>
          </cell>
        </row>
        <row r="91667">
          <cell r="H91667" t="str">
            <v>10264</v>
          </cell>
          <cell r="L91667" t="str">
            <v>OB614</v>
          </cell>
        </row>
        <row r="91668">
          <cell r="H91668" t="str">
            <v>10265</v>
          </cell>
          <cell r="L91668" t="str">
            <v>OB647</v>
          </cell>
        </row>
        <row r="91669">
          <cell r="H91669" t="str">
            <v>10266</v>
          </cell>
          <cell r="L91669" t="str">
            <v>OB647</v>
          </cell>
        </row>
        <row r="91670">
          <cell r="H91670" t="str">
            <v>10267</v>
          </cell>
          <cell r="L91670" t="str">
            <v>OB647</v>
          </cell>
        </row>
        <row r="91671">
          <cell r="H91671" t="str">
            <v>10268</v>
          </cell>
          <cell r="L91671" t="str">
            <v>OB647</v>
          </cell>
        </row>
        <row r="91672">
          <cell r="H91672" t="str">
            <v>10269</v>
          </cell>
          <cell r="L91672" t="str">
            <v>OB647</v>
          </cell>
        </row>
        <row r="91673">
          <cell r="H91673" t="str">
            <v>10270</v>
          </cell>
          <cell r="L91673" t="str">
            <v>OB647</v>
          </cell>
        </row>
        <row r="91674">
          <cell r="H91674" t="str">
            <v>10271</v>
          </cell>
          <cell r="L91674" t="str">
            <v>OB647</v>
          </cell>
        </row>
        <row r="91675">
          <cell r="H91675" t="str">
            <v>10272</v>
          </cell>
          <cell r="L91675" t="str">
            <v>OB647</v>
          </cell>
        </row>
        <row r="91676">
          <cell r="H91676" t="str">
            <v>10273</v>
          </cell>
          <cell r="L91676" t="str">
            <v>OB647</v>
          </cell>
        </row>
        <row r="91677">
          <cell r="H91677" t="str">
            <v>10274</v>
          </cell>
          <cell r="L91677" t="str">
            <v>OB647</v>
          </cell>
        </row>
        <row r="91678">
          <cell r="H91678" t="str">
            <v>10275</v>
          </cell>
          <cell r="L91678" t="str">
            <v>OB647</v>
          </cell>
        </row>
        <row r="91679">
          <cell r="H91679" t="str">
            <v>10276</v>
          </cell>
          <cell r="L91679" t="str">
            <v>OB647</v>
          </cell>
        </row>
        <row r="91680">
          <cell r="H91680" t="str">
            <v>10277</v>
          </cell>
          <cell r="L91680" t="str">
            <v>OB483</v>
          </cell>
        </row>
        <row r="91681">
          <cell r="H91681" t="str">
            <v>10278</v>
          </cell>
          <cell r="L91681" t="str">
            <v>OB483</v>
          </cell>
        </row>
        <row r="91682">
          <cell r="H91682" t="str">
            <v>10279</v>
          </cell>
          <cell r="L91682" t="str">
            <v>OB483</v>
          </cell>
        </row>
        <row r="91683">
          <cell r="H91683" t="str">
            <v>10280</v>
          </cell>
          <cell r="L91683" t="str">
            <v>OB483</v>
          </cell>
        </row>
        <row r="91684">
          <cell r="H91684" t="str">
            <v>10281</v>
          </cell>
          <cell r="L91684" t="str">
            <v>OB483</v>
          </cell>
        </row>
        <row r="91685">
          <cell r="H91685" t="str">
            <v>10282</v>
          </cell>
          <cell r="L91685" t="str">
            <v>OB483</v>
          </cell>
        </row>
        <row r="91686">
          <cell r="H91686" t="str">
            <v>10283</v>
          </cell>
          <cell r="L91686" t="str">
            <v>OB483</v>
          </cell>
        </row>
        <row r="91687">
          <cell r="H91687" t="str">
            <v>10284</v>
          </cell>
          <cell r="L91687" t="str">
            <v>OB483</v>
          </cell>
        </row>
        <row r="91688">
          <cell r="H91688" t="str">
            <v>10285</v>
          </cell>
          <cell r="L91688" t="str">
            <v>OB483</v>
          </cell>
        </row>
        <row r="91689">
          <cell r="H91689" t="str">
            <v>10286</v>
          </cell>
          <cell r="L91689" t="str">
            <v>OB483</v>
          </cell>
        </row>
        <row r="91690">
          <cell r="H91690" t="str">
            <v>10287</v>
          </cell>
          <cell r="L91690" t="str">
            <v>OB483</v>
          </cell>
        </row>
        <row r="91691">
          <cell r="H91691" t="str">
            <v>10288</v>
          </cell>
          <cell r="L91691" t="str">
            <v>OB483</v>
          </cell>
        </row>
        <row r="91692">
          <cell r="H91692" t="str">
            <v>10289</v>
          </cell>
          <cell r="L91692" t="str">
            <v>OB006</v>
          </cell>
        </row>
        <row r="91693">
          <cell r="H91693" t="str">
            <v>10290</v>
          </cell>
          <cell r="L91693" t="str">
            <v>OB006</v>
          </cell>
        </row>
        <row r="91694">
          <cell r="H91694" t="str">
            <v>10291</v>
          </cell>
          <cell r="L91694" t="str">
            <v>OB006</v>
          </cell>
        </row>
        <row r="91695">
          <cell r="H91695" t="str">
            <v>10292</v>
          </cell>
          <cell r="L91695" t="str">
            <v>OB006</v>
          </cell>
        </row>
        <row r="91696">
          <cell r="H91696" t="str">
            <v>10293</v>
          </cell>
          <cell r="L91696" t="str">
            <v>OB006</v>
          </cell>
        </row>
        <row r="91697">
          <cell r="H91697" t="str">
            <v>10294</v>
          </cell>
          <cell r="L91697" t="str">
            <v>OB006</v>
          </cell>
        </row>
        <row r="91698">
          <cell r="H91698" t="str">
            <v>10295</v>
          </cell>
          <cell r="L91698" t="str">
            <v>OB006</v>
          </cell>
        </row>
        <row r="91699">
          <cell r="H91699" t="str">
            <v>10296</v>
          </cell>
          <cell r="L91699" t="str">
            <v>OB006</v>
          </cell>
        </row>
        <row r="91700">
          <cell r="H91700" t="str">
            <v>10297</v>
          </cell>
          <cell r="L91700" t="str">
            <v>OB006</v>
          </cell>
        </row>
        <row r="91701">
          <cell r="H91701" t="str">
            <v>10298</v>
          </cell>
          <cell r="L91701" t="str">
            <v>OB006</v>
          </cell>
        </row>
        <row r="91702">
          <cell r="H91702" t="str">
            <v>10299</v>
          </cell>
          <cell r="L91702" t="str">
            <v>OB006</v>
          </cell>
        </row>
        <row r="91703">
          <cell r="H91703" t="str">
            <v>10300</v>
          </cell>
          <cell r="L91703" t="str">
            <v>OB006</v>
          </cell>
        </row>
        <row r="91704">
          <cell r="H91704" t="str">
            <v>10301</v>
          </cell>
          <cell r="L91704" t="str">
            <v>OB667</v>
          </cell>
        </row>
        <row r="91705">
          <cell r="H91705" t="str">
            <v>10302</v>
          </cell>
          <cell r="L91705" t="str">
            <v>OB667</v>
          </cell>
        </row>
        <row r="91706">
          <cell r="H91706" t="str">
            <v>10303</v>
          </cell>
          <cell r="L91706" t="str">
            <v>OB667</v>
          </cell>
        </row>
        <row r="91707">
          <cell r="H91707" t="str">
            <v>10304</v>
          </cell>
          <cell r="L91707" t="str">
            <v>OB667</v>
          </cell>
        </row>
        <row r="91708">
          <cell r="H91708" t="str">
            <v>10305</v>
          </cell>
          <cell r="L91708" t="str">
            <v>OB667</v>
          </cell>
        </row>
        <row r="91709">
          <cell r="H91709" t="str">
            <v>10306</v>
          </cell>
          <cell r="L91709" t="str">
            <v>OB667</v>
          </cell>
        </row>
        <row r="91710">
          <cell r="H91710" t="str">
            <v>10307</v>
          </cell>
          <cell r="L91710" t="str">
            <v>OB667</v>
          </cell>
        </row>
        <row r="91711">
          <cell r="H91711" t="str">
            <v>10308</v>
          </cell>
          <cell r="L91711" t="str">
            <v>OB667</v>
          </cell>
        </row>
        <row r="91712">
          <cell r="H91712" t="str">
            <v>10309</v>
          </cell>
          <cell r="L91712" t="str">
            <v>OB667</v>
          </cell>
        </row>
        <row r="91713">
          <cell r="H91713" t="str">
            <v>10310</v>
          </cell>
          <cell r="L91713" t="str">
            <v>OB667</v>
          </cell>
        </row>
        <row r="91714">
          <cell r="H91714" t="str">
            <v>10311</v>
          </cell>
          <cell r="L91714" t="str">
            <v>OB667</v>
          </cell>
        </row>
        <row r="91715">
          <cell r="H91715" t="str">
            <v>10312</v>
          </cell>
          <cell r="L91715" t="str">
            <v>OB667</v>
          </cell>
        </row>
        <row r="91716">
          <cell r="H91716" t="str">
            <v>10313</v>
          </cell>
          <cell r="L91716" t="str">
            <v>OB667</v>
          </cell>
        </row>
        <row r="91717">
          <cell r="H91717" t="str">
            <v>10314</v>
          </cell>
          <cell r="L91717" t="str">
            <v>OB667</v>
          </cell>
        </row>
        <row r="91718">
          <cell r="H91718" t="str">
            <v>10315</v>
          </cell>
          <cell r="L91718" t="str">
            <v>OB667</v>
          </cell>
        </row>
        <row r="91719">
          <cell r="H91719" t="str">
            <v>10316</v>
          </cell>
          <cell r="L91719" t="str">
            <v>OB667</v>
          </cell>
        </row>
        <row r="91720">
          <cell r="H91720" t="str">
            <v>10317</v>
          </cell>
          <cell r="L91720" t="str">
            <v>OB621</v>
          </cell>
        </row>
        <row r="91721">
          <cell r="H91721" t="str">
            <v>10318</v>
          </cell>
          <cell r="L91721" t="str">
            <v>OB621</v>
          </cell>
        </row>
        <row r="91722">
          <cell r="H91722" t="str">
            <v>10319</v>
          </cell>
          <cell r="L91722" t="str">
            <v>OB621</v>
          </cell>
        </row>
        <row r="91723">
          <cell r="H91723" t="str">
            <v>10320</v>
          </cell>
          <cell r="L91723" t="str">
            <v>OB621</v>
          </cell>
        </row>
        <row r="91724">
          <cell r="H91724" t="str">
            <v>10321</v>
          </cell>
          <cell r="L91724" t="str">
            <v>OB621</v>
          </cell>
        </row>
        <row r="91725">
          <cell r="H91725" t="str">
            <v>10322</v>
          </cell>
          <cell r="L91725" t="str">
            <v>OB621</v>
          </cell>
        </row>
        <row r="91726">
          <cell r="H91726" t="str">
            <v>10323</v>
          </cell>
          <cell r="L91726" t="str">
            <v>OB621</v>
          </cell>
        </row>
        <row r="91727">
          <cell r="H91727" t="str">
            <v>10324</v>
          </cell>
          <cell r="L91727" t="str">
            <v>OB621</v>
          </cell>
        </row>
        <row r="91728">
          <cell r="H91728" t="str">
            <v>10325</v>
          </cell>
          <cell r="L91728" t="str">
            <v>OB621</v>
          </cell>
        </row>
        <row r="91729">
          <cell r="H91729" t="str">
            <v>10326</v>
          </cell>
          <cell r="L91729" t="str">
            <v>OB621</v>
          </cell>
        </row>
        <row r="91730">
          <cell r="H91730" t="str">
            <v>10327</v>
          </cell>
          <cell r="L91730" t="str">
            <v>OB621</v>
          </cell>
        </row>
        <row r="91731">
          <cell r="H91731" t="str">
            <v>10328</v>
          </cell>
          <cell r="L91731" t="str">
            <v>OB621</v>
          </cell>
        </row>
        <row r="91732">
          <cell r="H91732" t="str">
            <v>10329</v>
          </cell>
          <cell r="L91732" t="str">
            <v>OB617</v>
          </cell>
        </row>
        <row r="91733">
          <cell r="H91733" t="str">
            <v>10330</v>
          </cell>
          <cell r="L91733" t="str">
            <v>OB617</v>
          </cell>
        </row>
        <row r="91734">
          <cell r="H91734" t="str">
            <v>10331</v>
          </cell>
          <cell r="L91734" t="str">
            <v>OB617</v>
          </cell>
        </row>
        <row r="91735">
          <cell r="H91735" t="str">
            <v>10332</v>
          </cell>
          <cell r="L91735" t="str">
            <v>OB617</v>
          </cell>
        </row>
        <row r="91736">
          <cell r="H91736" t="str">
            <v>10333</v>
          </cell>
          <cell r="L91736" t="str">
            <v>OB617</v>
          </cell>
        </row>
        <row r="91737">
          <cell r="H91737" t="str">
            <v>10334</v>
          </cell>
          <cell r="L91737" t="str">
            <v>OB617</v>
          </cell>
        </row>
        <row r="91738">
          <cell r="H91738" t="str">
            <v>10335</v>
          </cell>
          <cell r="L91738" t="str">
            <v>OB617</v>
          </cell>
        </row>
        <row r="91739">
          <cell r="H91739" t="str">
            <v>10336</v>
          </cell>
          <cell r="L91739" t="str">
            <v>OB617</v>
          </cell>
        </row>
        <row r="91740">
          <cell r="H91740" t="str">
            <v>10337</v>
          </cell>
          <cell r="L91740" t="str">
            <v>OB617</v>
          </cell>
        </row>
        <row r="91741">
          <cell r="H91741" t="str">
            <v>10338</v>
          </cell>
          <cell r="L91741" t="str">
            <v>OB617</v>
          </cell>
        </row>
        <row r="91742">
          <cell r="H91742" t="str">
            <v>10339</v>
          </cell>
          <cell r="L91742" t="str">
            <v>OB617</v>
          </cell>
        </row>
        <row r="91743">
          <cell r="H91743" t="str">
            <v>10340</v>
          </cell>
          <cell r="L91743" t="str">
            <v>OB617</v>
          </cell>
        </row>
        <row r="91744">
          <cell r="H91744" t="str">
            <v>10341</v>
          </cell>
          <cell r="L91744" t="str">
            <v>CS041</v>
          </cell>
        </row>
        <row r="91745">
          <cell r="H91745" t="str">
            <v>10342</v>
          </cell>
          <cell r="L91745" t="str">
            <v>CS041</v>
          </cell>
        </row>
        <row r="91746">
          <cell r="H91746" t="str">
            <v>10343</v>
          </cell>
          <cell r="L91746" t="str">
            <v>CS041</v>
          </cell>
        </row>
        <row r="91747">
          <cell r="H91747" t="str">
            <v>10344</v>
          </cell>
          <cell r="L91747" t="str">
            <v>CS041</v>
          </cell>
        </row>
        <row r="91748">
          <cell r="H91748" t="str">
            <v>10345</v>
          </cell>
          <cell r="L91748" t="str">
            <v>CS041</v>
          </cell>
        </row>
        <row r="91749">
          <cell r="H91749" t="str">
            <v>10346</v>
          </cell>
          <cell r="L91749" t="str">
            <v>CS041</v>
          </cell>
        </row>
        <row r="91750">
          <cell r="H91750" t="str">
            <v>10347</v>
          </cell>
          <cell r="L91750" t="str">
            <v>CS041</v>
          </cell>
        </row>
        <row r="91751">
          <cell r="H91751" t="str">
            <v>10348</v>
          </cell>
          <cell r="L91751" t="str">
            <v>CS041</v>
          </cell>
        </row>
        <row r="91752">
          <cell r="H91752" t="str">
            <v>10349</v>
          </cell>
          <cell r="L91752" t="str">
            <v>CS044</v>
          </cell>
        </row>
        <row r="91753">
          <cell r="H91753" t="str">
            <v>10350</v>
          </cell>
          <cell r="L91753" t="str">
            <v>CS044</v>
          </cell>
        </row>
        <row r="91754">
          <cell r="H91754" t="str">
            <v>10351</v>
          </cell>
          <cell r="L91754" t="str">
            <v>CS044</v>
          </cell>
        </row>
        <row r="91755">
          <cell r="H91755" t="str">
            <v>10352</v>
          </cell>
          <cell r="L91755" t="str">
            <v>CS044</v>
          </cell>
        </row>
        <row r="91756">
          <cell r="H91756" t="str">
            <v>10353</v>
          </cell>
          <cell r="L91756" t="str">
            <v>CS047</v>
          </cell>
        </row>
        <row r="91757">
          <cell r="H91757" t="str">
            <v>10354</v>
          </cell>
          <cell r="L91757" t="str">
            <v>CS047</v>
          </cell>
        </row>
        <row r="91758">
          <cell r="H91758" t="str">
            <v>10355</v>
          </cell>
          <cell r="L91758" t="str">
            <v>CS047</v>
          </cell>
        </row>
        <row r="91759">
          <cell r="H91759" t="str">
            <v>10356</v>
          </cell>
          <cell r="L91759" t="str">
            <v>CS047</v>
          </cell>
        </row>
        <row r="91760">
          <cell r="H91760" t="str">
            <v>10357</v>
          </cell>
          <cell r="L91760" t="str">
            <v>OB114EB</v>
          </cell>
        </row>
        <row r="91761">
          <cell r="H91761" t="str">
            <v>10358</v>
          </cell>
          <cell r="L91761" t="str">
            <v>OB114EB</v>
          </cell>
        </row>
        <row r="91762">
          <cell r="H91762" t="str">
            <v>10359</v>
          </cell>
          <cell r="L91762" t="str">
            <v>OB114EB</v>
          </cell>
        </row>
        <row r="91763">
          <cell r="H91763" t="str">
            <v>10360</v>
          </cell>
          <cell r="L91763" t="str">
            <v>OB114EB</v>
          </cell>
        </row>
        <row r="91764">
          <cell r="H91764" t="str">
            <v>10361</v>
          </cell>
          <cell r="L91764" t="str">
            <v>OB114EB</v>
          </cell>
        </row>
        <row r="91765">
          <cell r="H91765" t="str">
            <v>10362</v>
          </cell>
          <cell r="L91765" t="str">
            <v>OB114EB</v>
          </cell>
        </row>
        <row r="91766">
          <cell r="H91766" t="str">
            <v>10363</v>
          </cell>
          <cell r="L91766" t="str">
            <v>OB114EB</v>
          </cell>
        </row>
        <row r="91767">
          <cell r="H91767" t="str">
            <v>10364</v>
          </cell>
          <cell r="L91767" t="str">
            <v>OB114EB</v>
          </cell>
        </row>
        <row r="91768">
          <cell r="H91768" t="str">
            <v>10365</v>
          </cell>
          <cell r="L91768" t="str">
            <v>OB114EB</v>
          </cell>
        </row>
        <row r="91769">
          <cell r="H91769" t="str">
            <v>10366</v>
          </cell>
          <cell r="L91769" t="str">
            <v>OB114EB</v>
          </cell>
        </row>
        <row r="91770">
          <cell r="H91770" t="str">
            <v>10367</v>
          </cell>
          <cell r="L91770" t="str">
            <v>OB114EB</v>
          </cell>
        </row>
        <row r="91771">
          <cell r="H91771" t="str">
            <v>10368</v>
          </cell>
          <cell r="L91771" t="str">
            <v>OB114EB</v>
          </cell>
        </row>
        <row r="91772">
          <cell r="H91772" t="str">
            <v>10369</v>
          </cell>
          <cell r="L91772" t="str">
            <v>OB114EB</v>
          </cell>
        </row>
        <row r="91773">
          <cell r="H91773" t="str">
            <v>10370</v>
          </cell>
          <cell r="L91773" t="str">
            <v>OB114EB</v>
          </cell>
        </row>
        <row r="91774">
          <cell r="H91774" t="str">
            <v>10371</v>
          </cell>
          <cell r="L91774" t="str">
            <v>OB114EB</v>
          </cell>
        </row>
        <row r="91775">
          <cell r="H91775" t="str">
            <v>10372</v>
          </cell>
          <cell r="L91775" t="str">
            <v>OB114EB</v>
          </cell>
        </row>
        <row r="91776">
          <cell r="H91776" t="str">
            <v>10373</v>
          </cell>
          <cell r="L91776" t="str">
            <v>OB114EB</v>
          </cell>
        </row>
        <row r="91777">
          <cell r="H91777" t="str">
            <v>10374</v>
          </cell>
          <cell r="L91777" t="str">
            <v>OB114EB</v>
          </cell>
        </row>
        <row r="91778">
          <cell r="H91778" t="str">
            <v>10375</v>
          </cell>
          <cell r="L91778" t="str">
            <v>OB114EB</v>
          </cell>
        </row>
        <row r="91779">
          <cell r="H91779" t="str">
            <v>10376</v>
          </cell>
          <cell r="L91779" t="str">
            <v>OB114EB</v>
          </cell>
        </row>
        <row r="91780">
          <cell r="H91780" t="str">
            <v>10377</v>
          </cell>
          <cell r="L91780" t="str">
            <v>OB114EB</v>
          </cell>
        </row>
        <row r="91781">
          <cell r="H91781" t="str">
            <v>10378</v>
          </cell>
          <cell r="L91781" t="str">
            <v>OB114EB</v>
          </cell>
        </row>
        <row r="91782">
          <cell r="H91782" t="str">
            <v>10379</v>
          </cell>
          <cell r="L91782" t="str">
            <v>OB114EB</v>
          </cell>
        </row>
        <row r="91783">
          <cell r="H91783" t="str">
            <v>10380</v>
          </cell>
          <cell r="L91783" t="str">
            <v>OB114EB</v>
          </cell>
        </row>
        <row r="91784">
          <cell r="H91784" t="str">
            <v>10381</v>
          </cell>
          <cell r="L91784" t="str">
            <v>OB114EB</v>
          </cell>
        </row>
        <row r="91785">
          <cell r="H91785" t="str">
            <v>10382</v>
          </cell>
          <cell r="L91785" t="str">
            <v>OB114EB</v>
          </cell>
        </row>
        <row r="91786">
          <cell r="H91786" t="str">
            <v>10383</v>
          </cell>
          <cell r="L91786" t="str">
            <v>OB114EB</v>
          </cell>
        </row>
        <row r="91787">
          <cell r="H91787" t="str">
            <v>10384</v>
          </cell>
          <cell r="L91787" t="str">
            <v>OB114EB</v>
          </cell>
        </row>
        <row r="91788">
          <cell r="H91788" t="str">
            <v>10385</v>
          </cell>
          <cell r="L91788" t="str">
            <v>OB114EB</v>
          </cell>
        </row>
        <row r="91789">
          <cell r="H91789" t="str">
            <v>10386</v>
          </cell>
          <cell r="L91789" t="str">
            <v>OB114EB</v>
          </cell>
        </row>
        <row r="91790">
          <cell r="H91790" t="str">
            <v>10387</v>
          </cell>
          <cell r="L91790" t="str">
            <v>OB114EB</v>
          </cell>
        </row>
        <row r="91791">
          <cell r="H91791" t="str">
            <v>10388</v>
          </cell>
          <cell r="L91791" t="str">
            <v>OB114EB</v>
          </cell>
        </row>
        <row r="91792">
          <cell r="H91792" t="str">
            <v>10389</v>
          </cell>
          <cell r="L91792" t="str">
            <v>OB114EB</v>
          </cell>
        </row>
        <row r="91793">
          <cell r="H91793" t="str">
            <v>10390</v>
          </cell>
          <cell r="L91793" t="str">
            <v>OB114EB</v>
          </cell>
        </row>
        <row r="91794">
          <cell r="H91794" t="str">
            <v>10391</v>
          </cell>
          <cell r="L91794" t="str">
            <v>OB114EB</v>
          </cell>
        </row>
        <row r="91795">
          <cell r="H91795" t="str">
            <v>10392</v>
          </cell>
          <cell r="L91795" t="str">
            <v>OB114EB</v>
          </cell>
        </row>
        <row r="91796">
          <cell r="H91796" t="str">
            <v>10393</v>
          </cell>
          <cell r="L91796" t="str">
            <v>OB114EB</v>
          </cell>
        </row>
        <row r="91797">
          <cell r="H91797" t="str">
            <v>10394</v>
          </cell>
          <cell r="L91797" t="str">
            <v>OB114EB</v>
          </cell>
        </row>
        <row r="91798">
          <cell r="H91798" t="str">
            <v>10395</v>
          </cell>
          <cell r="L91798" t="str">
            <v>OB114EB</v>
          </cell>
        </row>
        <row r="91799">
          <cell r="H91799" t="str">
            <v>10396</v>
          </cell>
          <cell r="L91799" t="str">
            <v>OB114EB</v>
          </cell>
        </row>
        <row r="91800">
          <cell r="H91800" t="str">
            <v>10397</v>
          </cell>
          <cell r="L91800" t="str">
            <v>OB114EB</v>
          </cell>
        </row>
        <row r="91801">
          <cell r="H91801" t="str">
            <v>10398</v>
          </cell>
          <cell r="L91801" t="str">
            <v>OB114EB</v>
          </cell>
        </row>
        <row r="91802">
          <cell r="H91802" t="str">
            <v>10399</v>
          </cell>
          <cell r="L91802" t="str">
            <v>OB114EB</v>
          </cell>
        </row>
        <row r="91803">
          <cell r="H91803" t="str">
            <v>10400</v>
          </cell>
          <cell r="L91803" t="str">
            <v>OB114EB</v>
          </cell>
        </row>
        <row r="91804">
          <cell r="H91804" t="str">
            <v>10401</v>
          </cell>
          <cell r="L91804" t="str">
            <v>OB114EB</v>
          </cell>
        </row>
        <row r="91805">
          <cell r="H91805" t="str">
            <v>10402</v>
          </cell>
          <cell r="L91805" t="str">
            <v>OB114EB</v>
          </cell>
        </row>
        <row r="91806">
          <cell r="H91806" t="str">
            <v>10403</v>
          </cell>
          <cell r="L91806" t="str">
            <v>OB114EB</v>
          </cell>
        </row>
        <row r="91807">
          <cell r="H91807" t="str">
            <v>10404</v>
          </cell>
          <cell r="L91807" t="str">
            <v>OB114EB</v>
          </cell>
        </row>
        <row r="91808">
          <cell r="H91808" t="str">
            <v>10405</v>
          </cell>
          <cell r="L91808" t="str">
            <v>OB114EB</v>
          </cell>
        </row>
        <row r="91809">
          <cell r="H91809" t="str">
            <v>10406</v>
          </cell>
          <cell r="L91809" t="str">
            <v>OB114EB</v>
          </cell>
        </row>
        <row r="91810">
          <cell r="H91810" t="str">
            <v>10407</v>
          </cell>
          <cell r="L91810" t="str">
            <v>OB114EB</v>
          </cell>
        </row>
        <row r="91811">
          <cell r="H91811" t="str">
            <v>10408</v>
          </cell>
          <cell r="L91811" t="str">
            <v>OB114EB</v>
          </cell>
        </row>
        <row r="91812">
          <cell r="H91812" t="str">
            <v>10409</v>
          </cell>
          <cell r="L91812" t="str">
            <v>OB114EB</v>
          </cell>
        </row>
        <row r="91813">
          <cell r="H91813" t="str">
            <v>10410</v>
          </cell>
          <cell r="L91813" t="str">
            <v>OB114EB</v>
          </cell>
        </row>
        <row r="91814">
          <cell r="H91814" t="str">
            <v>10411</v>
          </cell>
          <cell r="L91814" t="str">
            <v>OB114EB</v>
          </cell>
        </row>
        <row r="91815">
          <cell r="H91815" t="str">
            <v>10412</v>
          </cell>
          <cell r="L91815" t="str">
            <v>OB114EB</v>
          </cell>
        </row>
        <row r="91816">
          <cell r="H91816" t="str">
            <v>10413</v>
          </cell>
          <cell r="L91816" t="str">
            <v>OB114EB</v>
          </cell>
        </row>
        <row r="91817">
          <cell r="H91817" t="str">
            <v>10414</v>
          </cell>
          <cell r="L91817" t="str">
            <v>OB114EB</v>
          </cell>
        </row>
        <row r="91818">
          <cell r="H91818" t="str">
            <v>10415</v>
          </cell>
          <cell r="L91818" t="str">
            <v>OB114EB</v>
          </cell>
        </row>
        <row r="91819">
          <cell r="H91819" t="str">
            <v>10416</v>
          </cell>
          <cell r="L91819" t="str">
            <v>OB114EB</v>
          </cell>
        </row>
        <row r="91820">
          <cell r="H91820" t="str">
            <v>10417</v>
          </cell>
          <cell r="L91820" t="str">
            <v>OB114EB</v>
          </cell>
        </row>
        <row r="91821">
          <cell r="H91821" t="str">
            <v>10418</v>
          </cell>
          <cell r="L91821" t="str">
            <v>OB114EB</v>
          </cell>
        </row>
        <row r="91822">
          <cell r="H91822" t="str">
            <v>10419</v>
          </cell>
          <cell r="L91822" t="str">
            <v>OB114EB</v>
          </cell>
        </row>
        <row r="91823">
          <cell r="H91823" t="str">
            <v>10420</v>
          </cell>
          <cell r="L91823" t="str">
            <v>OB114EB</v>
          </cell>
        </row>
        <row r="91824">
          <cell r="H91824" t="str">
            <v>10421</v>
          </cell>
          <cell r="L91824" t="str">
            <v>OB114EB</v>
          </cell>
        </row>
        <row r="91825">
          <cell r="H91825" t="str">
            <v>10422</v>
          </cell>
          <cell r="L91825" t="str">
            <v>OB114EB</v>
          </cell>
        </row>
        <row r="91826">
          <cell r="H91826" t="str">
            <v>10423</v>
          </cell>
          <cell r="L91826" t="str">
            <v>OB114EB</v>
          </cell>
        </row>
        <row r="91827">
          <cell r="H91827" t="str">
            <v>10424</v>
          </cell>
          <cell r="L91827" t="str">
            <v>OB114EB</v>
          </cell>
        </row>
        <row r="91828">
          <cell r="H91828" t="str">
            <v>10425</v>
          </cell>
          <cell r="L91828" t="str">
            <v>OB114EB</v>
          </cell>
        </row>
        <row r="91829">
          <cell r="H91829" t="str">
            <v>10426</v>
          </cell>
          <cell r="L91829" t="str">
            <v>OB114EB</v>
          </cell>
        </row>
        <row r="91830">
          <cell r="H91830" t="str">
            <v>10427</v>
          </cell>
          <cell r="L91830" t="str">
            <v>OB114K-EB</v>
          </cell>
        </row>
        <row r="91831">
          <cell r="H91831" t="str">
            <v>10428</v>
          </cell>
          <cell r="L91831" t="str">
            <v>OB114K-EB</v>
          </cell>
        </row>
        <row r="91832">
          <cell r="H91832" t="str">
            <v>10429</v>
          </cell>
          <cell r="L91832" t="str">
            <v>OB114K-EB</v>
          </cell>
        </row>
        <row r="91833">
          <cell r="H91833" t="str">
            <v>10430</v>
          </cell>
          <cell r="L91833" t="str">
            <v>OB114K-EB</v>
          </cell>
        </row>
        <row r="91834">
          <cell r="H91834" t="str">
            <v>10431</v>
          </cell>
          <cell r="L91834" t="str">
            <v>OB114K-EB</v>
          </cell>
        </row>
        <row r="91835">
          <cell r="H91835" t="str">
            <v>10432</v>
          </cell>
          <cell r="L91835" t="str">
            <v>OB114K-EB</v>
          </cell>
        </row>
        <row r="91836">
          <cell r="H91836" t="str">
            <v>10433</v>
          </cell>
          <cell r="L91836" t="str">
            <v>OB114K-EB</v>
          </cell>
        </row>
        <row r="91837">
          <cell r="H91837" t="str">
            <v>10434</v>
          </cell>
          <cell r="L91837" t="str">
            <v>OB114K-EB</v>
          </cell>
        </row>
        <row r="91838">
          <cell r="H91838" t="str">
            <v>10435</v>
          </cell>
          <cell r="L91838" t="str">
            <v>OB114K-EB</v>
          </cell>
        </row>
        <row r="91839">
          <cell r="H91839" t="str">
            <v>10436</v>
          </cell>
          <cell r="L91839" t="str">
            <v>OB114K-EB</v>
          </cell>
        </row>
        <row r="91840">
          <cell r="H91840" t="str">
            <v>10437</v>
          </cell>
          <cell r="L91840" t="str">
            <v>OB114K-EB</v>
          </cell>
        </row>
        <row r="91841">
          <cell r="H91841" t="str">
            <v>10438</v>
          </cell>
          <cell r="L91841" t="str">
            <v>OB114K-EB</v>
          </cell>
        </row>
        <row r="91842">
          <cell r="H91842" t="str">
            <v>10439</v>
          </cell>
          <cell r="L91842" t="str">
            <v>OB114K-EB</v>
          </cell>
        </row>
        <row r="91843">
          <cell r="H91843" t="str">
            <v>10440</v>
          </cell>
          <cell r="L91843" t="str">
            <v>OB114K-EB</v>
          </cell>
        </row>
        <row r="91844">
          <cell r="H91844" t="str">
            <v>10441</v>
          </cell>
          <cell r="L91844" t="str">
            <v>OB114K-EB</v>
          </cell>
        </row>
        <row r="91845">
          <cell r="H91845" t="str">
            <v>10442</v>
          </cell>
          <cell r="L91845" t="str">
            <v>OB114K-EB</v>
          </cell>
        </row>
        <row r="91846">
          <cell r="H91846" t="str">
            <v>10443</v>
          </cell>
          <cell r="L91846" t="str">
            <v>OB114K-EB</v>
          </cell>
        </row>
        <row r="91847">
          <cell r="H91847" t="str">
            <v>10444</v>
          </cell>
          <cell r="L91847" t="str">
            <v>OB114K-EB</v>
          </cell>
        </row>
        <row r="91848">
          <cell r="H91848" t="str">
            <v>10445</v>
          </cell>
          <cell r="L91848" t="str">
            <v>OB114K-EB</v>
          </cell>
        </row>
        <row r="91849">
          <cell r="H91849" t="str">
            <v>10446</v>
          </cell>
          <cell r="L91849" t="str">
            <v>OB114K-EB</v>
          </cell>
        </row>
        <row r="91850">
          <cell r="H91850" t="str">
            <v>10447</v>
          </cell>
          <cell r="L91850" t="str">
            <v>OB114K-EB</v>
          </cell>
        </row>
        <row r="91851">
          <cell r="H91851" t="str">
            <v>10448</v>
          </cell>
          <cell r="L91851" t="str">
            <v>OB114K-EB</v>
          </cell>
        </row>
        <row r="91852">
          <cell r="H91852" t="str">
            <v>10449</v>
          </cell>
          <cell r="L91852" t="str">
            <v>OB114K-EB</v>
          </cell>
        </row>
        <row r="91853">
          <cell r="H91853" t="str">
            <v>10450</v>
          </cell>
          <cell r="L91853" t="str">
            <v>OB114K-EB</v>
          </cell>
        </row>
        <row r="91854">
          <cell r="H91854" t="str">
            <v>10451</v>
          </cell>
          <cell r="L91854" t="str">
            <v>OB114K-EB</v>
          </cell>
        </row>
        <row r="91855">
          <cell r="H91855" t="str">
            <v>10452</v>
          </cell>
          <cell r="L91855" t="str">
            <v>OB114K-EB</v>
          </cell>
        </row>
        <row r="91856">
          <cell r="H91856" t="str">
            <v>10453</v>
          </cell>
          <cell r="L91856" t="str">
            <v>OB114K-EB</v>
          </cell>
        </row>
        <row r="91857">
          <cell r="H91857" t="str">
            <v>10454</v>
          </cell>
          <cell r="L91857" t="str">
            <v>OB114K-EB</v>
          </cell>
        </row>
        <row r="91858">
          <cell r="H91858" t="str">
            <v>10455</v>
          </cell>
          <cell r="L91858" t="str">
            <v>OB114K-EB</v>
          </cell>
        </row>
        <row r="91859">
          <cell r="H91859" t="str">
            <v>10456</v>
          </cell>
          <cell r="L91859" t="str">
            <v>OB114K-EB</v>
          </cell>
        </row>
        <row r="91860">
          <cell r="H91860" t="str">
            <v>10457</v>
          </cell>
          <cell r="L91860" t="str">
            <v>OB114K-EB</v>
          </cell>
        </row>
        <row r="91861">
          <cell r="H91861" t="str">
            <v>10458</v>
          </cell>
          <cell r="L91861" t="str">
            <v>OB114K-EB</v>
          </cell>
        </row>
        <row r="91862">
          <cell r="H91862" t="str">
            <v>10459</v>
          </cell>
          <cell r="L91862" t="str">
            <v>OB114K-EB</v>
          </cell>
        </row>
        <row r="91863">
          <cell r="H91863" t="str">
            <v>10460</v>
          </cell>
          <cell r="L91863" t="str">
            <v>OB114K-EB</v>
          </cell>
        </row>
        <row r="91864">
          <cell r="H91864" t="str">
            <v>10461</v>
          </cell>
          <cell r="L91864" t="str">
            <v>OB114K-EB</v>
          </cell>
        </row>
        <row r="91865">
          <cell r="H91865" t="str">
            <v>10462</v>
          </cell>
          <cell r="L91865" t="str">
            <v>OB114K-EB</v>
          </cell>
        </row>
        <row r="91866">
          <cell r="H91866" t="str">
            <v>10463</v>
          </cell>
          <cell r="L91866" t="str">
            <v>OB114K-EB</v>
          </cell>
        </row>
        <row r="91867">
          <cell r="H91867" t="str">
            <v>10464</v>
          </cell>
          <cell r="L91867" t="str">
            <v>OB114K-EB</v>
          </cell>
        </row>
        <row r="91868">
          <cell r="H91868" t="str">
            <v>10465</v>
          </cell>
          <cell r="L91868" t="str">
            <v>OB114K-EB</v>
          </cell>
        </row>
        <row r="91869">
          <cell r="H91869" t="str">
            <v>10466</v>
          </cell>
          <cell r="L91869" t="str">
            <v>OB114K-EB</v>
          </cell>
        </row>
        <row r="91870">
          <cell r="H91870" t="str">
            <v>10467</v>
          </cell>
          <cell r="L91870" t="str">
            <v>OB114K-EB</v>
          </cell>
        </row>
        <row r="91871">
          <cell r="H91871" t="str">
            <v>10468</v>
          </cell>
          <cell r="L91871" t="str">
            <v>OB114K-EB</v>
          </cell>
        </row>
        <row r="91872">
          <cell r="H91872" t="str">
            <v>10469</v>
          </cell>
          <cell r="L91872" t="str">
            <v>OB114K-EB</v>
          </cell>
        </row>
        <row r="91873">
          <cell r="H91873" t="str">
            <v>10470</v>
          </cell>
          <cell r="L91873" t="str">
            <v>OB114K-EB</v>
          </cell>
        </row>
        <row r="91874">
          <cell r="H91874" t="str">
            <v>10471</v>
          </cell>
          <cell r="L91874" t="str">
            <v>OB114K-EB</v>
          </cell>
        </row>
        <row r="91875">
          <cell r="H91875" t="str">
            <v>10472</v>
          </cell>
          <cell r="L91875" t="str">
            <v>OB114K-EB</v>
          </cell>
        </row>
        <row r="91876">
          <cell r="H91876" t="str">
            <v>10473</v>
          </cell>
          <cell r="L91876" t="str">
            <v>OB114K-EB</v>
          </cell>
        </row>
        <row r="91877">
          <cell r="H91877" t="str">
            <v>10474</v>
          </cell>
          <cell r="L91877" t="str">
            <v>OB114K-EB</v>
          </cell>
        </row>
        <row r="91878">
          <cell r="H91878" t="str">
            <v>10475</v>
          </cell>
          <cell r="L91878" t="str">
            <v>OB114K-EB</v>
          </cell>
        </row>
        <row r="91879">
          <cell r="H91879" t="str">
            <v>10476</v>
          </cell>
          <cell r="L91879" t="str">
            <v>OB114K-EB</v>
          </cell>
        </row>
        <row r="91880">
          <cell r="H91880" t="str">
            <v>10477</v>
          </cell>
          <cell r="L91880" t="str">
            <v>OB114K-EB</v>
          </cell>
        </row>
        <row r="91881">
          <cell r="H91881" t="str">
            <v>10478</v>
          </cell>
          <cell r="L91881" t="str">
            <v>OB114K-EB</v>
          </cell>
        </row>
        <row r="91882">
          <cell r="H91882" t="str">
            <v>10479</v>
          </cell>
          <cell r="L91882" t="str">
            <v>OB114K-EB</v>
          </cell>
        </row>
        <row r="91883">
          <cell r="H91883" t="str">
            <v>10480</v>
          </cell>
          <cell r="L91883" t="str">
            <v>OB114K-EB</v>
          </cell>
        </row>
        <row r="91884">
          <cell r="H91884" t="str">
            <v>10481</v>
          </cell>
          <cell r="L91884" t="str">
            <v>OB664P</v>
          </cell>
        </row>
        <row r="91885">
          <cell r="H91885" t="str">
            <v>10482</v>
          </cell>
          <cell r="L91885" t="str">
            <v>OB664P</v>
          </cell>
        </row>
        <row r="91886">
          <cell r="H91886" t="str">
            <v>10483</v>
          </cell>
          <cell r="L91886" t="str">
            <v>OB664P</v>
          </cell>
        </row>
        <row r="91887">
          <cell r="H91887" t="str">
            <v>10484</v>
          </cell>
          <cell r="L91887" t="str">
            <v>OB664P</v>
          </cell>
        </row>
        <row r="91888">
          <cell r="H91888" t="str">
            <v>10485</v>
          </cell>
          <cell r="L91888" t="str">
            <v>OB664P</v>
          </cell>
        </row>
        <row r="91889">
          <cell r="H91889" t="str">
            <v>10486</v>
          </cell>
          <cell r="L91889" t="str">
            <v>OB664P</v>
          </cell>
        </row>
        <row r="91890">
          <cell r="H91890" t="str">
            <v>10487</v>
          </cell>
          <cell r="L91890" t="str">
            <v>OB664P</v>
          </cell>
        </row>
        <row r="91891">
          <cell r="H91891" t="str">
            <v>10488</v>
          </cell>
          <cell r="L91891" t="str">
            <v>DK066</v>
          </cell>
        </row>
        <row r="91892">
          <cell r="H91892" t="str">
            <v>10489</v>
          </cell>
          <cell r="L91892" t="str">
            <v>DK066</v>
          </cell>
        </row>
        <row r="91893">
          <cell r="H91893" t="str">
            <v>10490</v>
          </cell>
          <cell r="L91893" t="str">
            <v>DK066</v>
          </cell>
        </row>
        <row r="91894">
          <cell r="H91894" t="str">
            <v>10491</v>
          </cell>
          <cell r="L91894" t="str">
            <v>DK066</v>
          </cell>
        </row>
        <row r="91895">
          <cell r="H91895" t="str">
            <v>10492</v>
          </cell>
          <cell r="L91895" t="str">
            <v>DK066</v>
          </cell>
        </row>
        <row r="91896">
          <cell r="H91896" t="str">
            <v>10493</v>
          </cell>
          <cell r="L91896" t="str">
            <v>DK219</v>
          </cell>
        </row>
        <row r="91897">
          <cell r="H91897" t="str">
            <v>10494</v>
          </cell>
          <cell r="L91897" t="str">
            <v>DK219</v>
          </cell>
        </row>
        <row r="91898">
          <cell r="H91898" t="str">
            <v>10495</v>
          </cell>
          <cell r="L91898" t="str">
            <v>DK219</v>
          </cell>
        </row>
        <row r="91899">
          <cell r="H91899" t="str">
            <v>10496</v>
          </cell>
          <cell r="L91899" t="str">
            <v>DK219</v>
          </cell>
        </row>
        <row r="91900">
          <cell r="H91900" t="str">
            <v>10497</v>
          </cell>
          <cell r="L91900" t="str">
            <v>DK219</v>
          </cell>
        </row>
        <row r="91901">
          <cell r="H91901" t="str">
            <v>10498</v>
          </cell>
          <cell r="L91901" t="str">
            <v>DK219</v>
          </cell>
        </row>
        <row r="91902">
          <cell r="H91902" t="str">
            <v>10499</v>
          </cell>
          <cell r="L91902" t="str">
            <v>DK219</v>
          </cell>
        </row>
        <row r="91903">
          <cell r="H91903" t="str">
            <v>10500</v>
          </cell>
          <cell r="L91903" t="str">
            <v>DK219</v>
          </cell>
        </row>
        <row r="91904">
          <cell r="H91904" t="str">
            <v>10501</v>
          </cell>
          <cell r="L91904" t="str">
            <v>DK219</v>
          </cell>
        </row>
        <row r="91905">
          <cell r="H91905" t="str">
            <v>10502</v>
          </cell>
          <cell r="L91905" t="str">
            <v>DK219</v>
          </cell>
        </row>
        <row r="91906">
          <cell r="H91906" t="str">
            <v>10503</v>
          </cell>
          <cell r="L91906" t="str">
            <v>DK219</v>
          </cell>
        </row>
        <row r="91907">
          <cell r="H91907" t="str">
            <v>10504</v>
          </cell>
          <cell r="L91907" t="str">
            <v>DK219</v>
          </cell>
        </row>
        <row r="91908">
          <cell r="H91908" t="str">
            <v>10505</v>
          </cell>
          <cell r="L91908" t="str">
            <v>DK380</v>
          </cell>
        </row>
        <row r="91909">
          <cell r="H91909" t="str">
            <v>10506</v>
          </cell>
          <cell r="L91909" t="str">
            <v>DK380</v>
          </cell>
        </row>
        <row r="91910">
          <cell r="H91910" t="str">
            <v>10507</v>
          </cell>
          <cell r="L91910" t="str">
            <v>DK380</v>
          </cell>
        </row>
        <row r="91911">
          <cell r="H91911" t="str">
            <v>10508</v>
          </cell>
          <cell r="L91911" t="str">
            <v>DK380</v>
          </cell>
        </row>
        <row r="91912">
          <cell r="H91912" t="str">
            <v>10509</v>
          </cell>
          <cell r="L91912" t="str">
            <v>DK380</v>
          </cell>
        </row>
        <row r="91913">
          <cell r="H91913" t="str">
            <v>10510</v>
          </cell>
          <cell r="L91913" t="str">
            <v>DK380</v>
          </cell>
        </row>
        <row r="91914">
          <cell r="H91914" t="str">
            <v>10511</v>
          </cell>
          <cell r="L91914" t="str">
            <v>DK380</v>
          </cell>
        </row>
        <row r="91915">
          <cell r="H91915" t="str">
            <v>10512</v>
          </cell>
          <cell r="L91915" t="str">
            <v>DK380</v>
          </cell>
        </row>
        <row r="91916">
          <cell r="H91916" t="str">
            <v>10513</v>
          </cell>
          <cell r="L91916" t="str">
            <v>DK380</v>
          </cell>
        </row>
        <row r="91917">
          <cell r="H91917" t="str">
            <v>10514</v>
          </cell>
          <cell r="L91917" t="str">
            <v>DK380</v>
          </cell>
        </row>
        <row r="91918">
          <cell r="H91918" t="str">
            <v>10515</v>
          </cell>
          <cell r="L91918" t="str">
            <v>DK380</v>
          </cell>
        </row>
        <row r="91919">
          <cell r="H91919" t="str">
            <v>10516</v>
          </cell>
          <cell r="L91919" t="str">
            <v>DK380</v>
          </cell>
        </row>
        <row r="91920">
          <cell r="H91920" t="str">
            <v>10517</v>
          </cell>
          <cell r="L91920" t="str">
            <v>DW1030</v>
          </cell>
        </row>
        <row r="91921">
          <cell r="H91921" t="str">
            <v>10518</v>
          </cell>
          <cell r="L91921" t="str">
            <v>DW1030</v>
          </cell>
        </row>
        <row r="91922">
          <cell r="H91922" t="str">
            <v>10519</v>
          </cell>
          <cell r="L91922" t="str">
            <v>DW1030</v>
          </cell>
        </row>
        <row r="91923">
          <cell r="H91923" t="str">
            <v>10520</v>
          </cell>
          <cell r="L91923" t="str">
            <v>DW1030</v>
          </cell>
        </row>
        <row r="91924">
          <cell r="H91924" t="str">
            <v>10521</v>
          </cell>
          <cell r="L91924" t="str">
            <v>DW1030</v>
          </cell>
        </row>
        <row r="91925">
          <cell r="H91925" t="str">
            <v>10522</v>
          </cell>
          <cell r="L91925" t="str">
            <v>AS2025</v>
          </cell>
        </row>
        <row r="91926">
          <cell r="H91926" t="str">
            <v>10523</v>
          </cell>
          <cell r="L91926" t="str">
            <v>AS2025</v>
          </cell>
        </row>
        <row r="91927">
          <cell r="H91927" t="str">
            <v>10524</v>
          </cell>
          <cell r="L91927" t="str">
            <v>AS2025</v>
          </cell>
        </row>
        <row r="91928">
          <cell r="H91928" t="str">
            <v>10525</v>
          </cell>
          <cell r="L91928" t="str">
            <v>15720</v>
          </cell>
        </row>
        <row r="91929">
          <cell r="H91929" t="str">
            <v>10526</v>
          </cell>
          <cell r="L91929" t="str">
            <v>15720</v>
          </cell>
        </row>
        <row r="91930">
          <cell r="H91930" t="str">
            <v>10527</v>
          </cell>
          <cell r="L91930" t="str">
            <v>15720</v>
          </cell>
        </row>
        <row r="91931">
          <cell r="H91931" t="str">
            <v>10528</v>
          </cell>
          <cell r="L91931" t="str">
            <v>15720</v>
          </cell>
        </row>
        <row r="91932">
          <cell r="H91932" t="str">
            <v>10529</v>
          </cell>
          <cell r="L91932" t="str">
            <v>15720</v>
          </cell>
        </row>
        <row r="91933">
          <cell r="H91933" t="str">
            <v>10530</v>
          </cell>
          <cell r="L91933" t="str">
            <v>15720</v>
          </cell>
        </row>
        <row r="91934">
          <cell r="H91934" t="str">
            <v>10531</v>
          </cell>
          <cell r="L91934" t="str">
            <v>15720</v>
          </cell>
        </row>
        <row r="91935">
          <cell r="H91935" t="str">
            <v>10532</v>
          </cell>
          <cell r="L91935" t="str">
            <v>15720</v>
          </cell>
        </row>
        <row r="91936">
          <cell r="H91936" t="str">
            <v>10533</v>
          </cell>
          <cell r="L91936" t="str">
            <v>15720</v>
          </cell>
        </row>
        <row r="91937">
          <cell r="H91937" t="str">
            <v>10534</v>
          </cell>
          <cell r="L91937" t="str">
            <v>15820</v>
          </cell>
        </row>
        <row r="91938">
          <cell r="H91938" t="str">
            <v>10535</v>
          </cell>
          <cell r="L91938" t="str">
            <v>15820</v>
          </cell>
        </row>
        <row r="91939">
          <cell r="H91939" t="str">
            <v>10536</v>
          </cell>
          <cell r="L91939" t="str">
            <v>15820</v>
          </cell>
        </row>
        <row r="91940">
          <cell r="H91940" t="str">
            <v>10537</v>
          </cell>
          <cell r="L91940" t="str">
            <v>15820</v>
          </cell>
        </row>
        <row r="91941">
          <cell r="H91941" t="str">
            <v>10538</v>
          </cell>
          <cell r="L91941" t="str">
            <v>15820</v>
          </cell>
        </row>
        <row r="91942">
          <cell r="H91942" t="str">
            <v>10539</v>
          </cell>
          <cell r="L91942" t="str">
            <v>15820</v>
          </cell>
        </row>
        <row r="91943">
          <cell r="H91943" t="str">
            <v>10540</v>
          </cell>
          <cell r="L91943" t="str">
            <v>15820</v>
          </cell>
        </row>
        <row r="91944">
          <cell r="H91944" t="str">
            <v>10541</v>
          </cell>
          <cell r="L91944" t="str">
            <v>15820</v>
          </cell>
        </row>
        <row r="91945">
          <cell r="H91945" t="str">
            <v>10542</v>
          </cell>
          <cell r="L91945" t="str">
            <v>15820</v>
          </cell>
        </row>
        <row r="91946">
          <cell r="H91946" t="str">
            <v>10543</v>
          </cell>
          <cell r="L91946" t="str">
            <v>15820</v>
          </cell>
        </row>
        <row r="91947">
          <cell r="H91947" t="str">
            <v>10544</v>
          </cell>
          <cell r="L91947" t="str">
            <v>15820</v>
          </cell>
        </row>
        <row r="91948">
          <cell r="H91948" t="str">
            <v>10545</v>
          </cell>
          <cell r="L91948" t="str">
            <v>15820</v>
          </cell>
        </row>
        <row r="91949">
          <cell r="H91949" t="str">
            <v>10546</v>
          </cell>
          <cell r="L91949" t="str">
            <v>AS2027AU</v>
          </cell>
        </row>
        <row r="91950">
          <cell r="H91950" t="str">
            <v>10547</v>
          </cell>
          <cell r="L91950" t="str">
            <v>AS2027AU</v>
          </cell>
        </row>
        <row r="91951">
          <cell r="H91951" t="str">
            <v>10548</v>
          </cell>
          <cell r="L91951" t="str">
            <v>AS2027AU</v>
          </cell>
        </row>
        <row r="91952">
          <cell r="H91952" t="str">
            <v>10549</v>
          </cell>
          <cell r="L91952" t="str">
            <v>AS2027AU</v>
          </cell>
        </row>
        <row r="91953">
          <cell r="H91953" t="str">
            <v>10550</v>
          </cell>
          <cell r="L91953" t="str">
            <v>AS2027AU</v>
          </cell>
        </row>
        <row r="91954">
          <cell r="H91954" t="str">
            <v>10551</v>
          </cell>
          <cell r="L91954" t="str">
            <v>AS2027AU</v>
          </cell>
        </row>
        <row r="91955">
          <cell r="H91955" t="str">
            <v>10552</v>
          </cell>
          <cell r="L91955" t="str">
            <v>AS2027AU</v>
          </cell>
        </row>
        <row r="91956">
          <cell r="H91956" t="str">
            <v>10553</v>
          </cell>
          <cell r="L91956" t="str">
            <v>AS2027AU</v>
          </cell>
        </row>
        <row r="91957">
          <cell r="H91957" t="str">
            <v>10554</v>
          </cell>
          <cell r="L91957" t="str">
            <v>AS2027AU</v>
          </cell>
        </row>
        <row r="91958">
          <cell r="H91958" t="str">
            <v>10555</v>
          </cell>
          <cell r="L91958" t="str">
            <v>AS2027AU</v>
          </cell>
        </row>
        <row r="91959">
          <cell r="H91959" t="str">
            <v>10556</v>
          </cell>
          <cell r="L91959" t="str">
            <v>AS2027AU</v>
          </cell>
        </row>
        <row r="91960">
          <cell r="H91960" t="str">
            <v>10557</v>
          </cell>
          <cell r="L91960" t="str">
            <v>AS2027AU</v>
          </cell>
        </row>
        <row r="91961">
          <cell r="H91961" t="str">
            <v>10558</v>
          </cell>
          <cell r="L91961" t="str">
            <v>AS2027AU</v>
          </cell>
        </row>
        <row r="91962">
          <cell r="H91962" t="str">
            <v>10559</v>
          </cell>
          <cell r="L91962" t="str">
            <v>AS2027AU</v>
          </cell>
        </row>
        <row r="91963">
          <cell r="H91963" t="str">
            <v>10560</v>
          </cell>
          <cell r="L91963" t="str">
            <v>571003</v>
          </cell>
        </row>
        <row r="91964">
          <cell r="H91964" t="str">
            <v>10561</v>
          </cell>
          <cell r="L91964" t="str">
            <v>571003</v>
          </cell>
        </row>
        <row r="91965">
          <cell r="H91965" t="str">
            <v>10562</v>
          </cell>
          <cell r="L91965" t="str">
            <v>571003</v>
          </cell>
        </row>
        <row r="91966">
          <cell r="H91966" t="str">
            <v>10563</v>
          </cell>
          <cell r="L91966" t="str">
            <v>571003</v>
          </cell>
        </row>
        <row r="91967">
          <cell r="H91967" t="str">
            <v>10564</v>
          </cell>
          <cell r="L91967" t="str">
            <v>571003</v>
          </cell>
        </row>
        <row r="91968">
          <cell r="H91968" t="str">
            <v>10565</v>
          </cell>
          <cell r="L91968" t="str">
            <v>571003</v>
          </cell>
        </row>
        <row r="91969">
          <cell r="H91969" t="str">
            <v>10566</v>
          </cell>
          <cell r="L91969" t="str">
            <v>AS3007</v>
          </cell>
        </row>
        <row r="91970">
          <cell r="H91970" t="str">
            <v>10567</v>
          </cell>
          <cell r="L91970" t="str">
            <v>AS3007</v>
          </cell>
        </row>
        <row r="91971">
          <cell r="H91971" t="str">
            <v>10568</v>
          </cell>
          <cell r="L91971" t="str">
            <v>AS3007</v>
          </cell>
        </row>
        <row r="91972">
          <cell r="H91972" t="str">
            <v>10569</v>
          </cell>
          <cell r="L91972" t="str">
            <v>AS3007</v>
          </cell>
        </row>
        <row r="91973">
          <cell r="H91973" t="str">
            <v>10570</v>
          </cell>
          <cell r="L91973" t="str">
            <v>AS3007</v>
          </cell>
        </row>
        <row r="91974">
          <cell r="H91974" t="str">
            <v>10571</v>
          </cell>
          <cell r="L91974" t="str">
            <v>AS3007</v>
          </cell>
        </row>
        <row r="91975">
          <cell r="H91975" t="str">
            <v>10572</v>
          </cell>
          <cell r="L91975" t="str">
            <v>AS3007</v>
          </cell>
        </row>
        <row r="91976">
          <cell r="H91976" t="str">
            <v>10573</v>
          </cell>
          <cell r="L91976" t="str">
            <v>AS3007</v>
          </cell>
        </row>
        <row r="91977">
          <cell r="H91977" t="str">
            <v>10574</v>
          </cell>
          <cell r="L91977" t="str">
            <v>AS3007</v>
          </cell>
        </row>
        <row r="91978">
          <cell r="H91978" t="str">
            <v>10575</v>
          </cell>
          <cell r="L91978" t="str">
            <v>AS3007</v>
          </cell>
        </row>
        <row r="91979">
          <cell r="H91979" t="str">
            <v>10576</v>
          </cell>
          <cell r="L91979" t="str">
            <v>AS3007</v>
          </cell>
        </row>
        <row r="91980">
          <cell r="H91980" t="str">
            <v>10577</v>
          </cell>
          <cell r="L91980" t="str">
            <v>AS3007</v>
          </cell>
        </row>
        <row r="91981">
          <cell r="H91981" t="str">
            <v>10578</v>
          </cell>
          <cell r="L91981" t="str">
            <v>AS3008</v>
          </cell>
        </row>
        <row r="91982">
          <cell r="H91982" t="str">
            <v>10579</v>
          </cell>
          <cell r="L91982" t="str">
            <v>AS3008</v>
          </cell>
        </row>
        <row r="91983">
          <cell r="H91983" t="str">
            <v>10580</v>
          </cell>
          <cell r="L91983" t="str">
            <v>AS3008</v>
          </cell>
        </row>
        <row r="91984">
          <cell r="H91984" t="str">
            <v>10581</v>
          </cell>
          <cell r="L91984" t="str">
            <v>AS3008</v>
          </cell>
        </row>
        <row r="91985">
          <cell r="H91985" t="str">
            <v>10582</v>
          </cell>
          <cell r="L91985" t="str">
            <v>AS3008</v>
          </cell>
        </row>
        <row r="91986">
          <cell r="H91986" t="str">
            <v>10583</v>
          </cell>
          <cell r="L91986" t="str">
            <v>AS3008</v>
          </cell>
        </row>
        <row r="91987">
          <cell r="H91987" t="str">
            <v>10584</v>
          </cell>
          <cell r="L91987" t="str">
            <v>AS3008</v>
          </cell>
        </row>
        <row r="91988">
          <cell r="H91988" t="str">
            <v>10585</v>
          </cell>
          <cell r="L91988" t="str">
            <v>AS3008</v>
          </cell>
        </row>
        <row r="91989">
          <cell r="H91989" t="str">
            <v>10586</v>
          </cell>
          <cell r="L91989" t="str">
            <v>AS3008</v>
          </cell>
        </row>
        <row r="91990">
          <cell r="H91990" t="str">
            <v>10587</v>
          </cell>
          <cell r="L91990" t="str">
            <v>AS3008</v>
          </cell>
        </row>
        <row r="91991">
          <cell r="H91991" t="str">
            <v>10588</v>
          </cell>
          <cell r="L91991" t="str">
            <v>AS3008</v>
          </cell>
        </row>
        <row r="91992">
          <cell r="H91992" t="str">
            <v>10589</v>
          </cell>
          <cell r="L91992" t="str">
            <v>AS3008</v>
          </cell>
        </row>
        <row r="91993">
          <cell r="H91993" t="str">
            <v>10590</v>
          </cell>
          <cell r="L91993" t="str">
            <v>AS2011</v>
          </cell>
        </row>
        <row r="91994">
          <cell r="H91994" t="str">
            <v>10591</v>
          </cell>
          <cell r="L91994" t="str">
            <v>AS2011</v>
          </cell>
        </row>
        <row r="91995">
          <cell r="H91995" t="str">
            <v>10592</v>
          </cell>
          <cell r="L91995" t="str">
            <v>AS2011</v>
          </cell>
        </row>
        <row r="91996">
          <cell r="H91996" t="str">
            <v>10593</v>
          </cell>
          <cell r="L91996" t="str">
            <v>AS2011</v>
          </cell>
        </row>
        <row r="91997">
          <cell r="H91997" t="str">
            <v>10594</v>
          </cell>
          <cell r="L91997" t="str">
            <v>AS2011</v>
          </cell>
        </row>
        <row r="91998">
          <cell r="H91998" t="str">
            <v>10595</v>
          </cell>
          <cell r="L91998" t="str">
            <v>AS2011</v>
          </cell>
        </row>
        <row r="91999">
          <cell r="H91999" t="str">
            <v>10596</v>
          </cell>
          <cell r="L91999" t="str">
            <v>AS2011</v>
          </cell>
        </row>
        <row r="92000">
          <cell r="H92000" t="str">
            <v>10597</v>
          </cell>
          <cell r="L92000" t="str">
            <v>AS2011</v>
          </cell>
        </row>
        <row r="92001">
          <cell r="H92001" t="str">
            <v>10598</v>
          </cell>
          <cell r="L92001" t="str">
            <v>AS2011</v>
          </cell>
        </row>
        <row r="92002">
          <cell r="H92002" t="str">
            <v>10599</v>
          </cell>
          <cell r="L92002" t="str">
            <v>AS2011</v>
          </cell>
        </row>
        <row r="92003">
          <cell r="H92003" t="str">
            <v>10600</v>
          </cell>
          <cell r="L92003" t="str">
            <v>AS2011</v>
          </cell>
        </row>
        <row r="92004">
          <cell r="H92004" t="str">
            <v>10601</v>
          </cell>
          <cell r="L92004" t="str">
            <v>AS2011</v>
          </cell>
        </row>
        <row r="92005">
          <cell r="H92005" t="str">
            <v>10602</v>
          </cell>
          <cell r="L92005" t="str">
            <v>AS2011</v>
          </cell>
        </row>
        <row r="92006">
          <cell r="H92006" t="str">
            <v>10603</v>
          </cell>
          <cell r="L92006" t="str">
            <v>AS2011</v>
          </cell>
        </row>
        <row r="92007">
          <cell r="H92007" t="str">
            <v>10604</v>
          </cell>
          <cell r="L92007" t="str">
            <v>518006</v>
          </cell>
        </row>
        <row r="92008">
          <cell r="H92008" t="str">
            <v>10605</v>
          </cell>
          <cell r="L92008" t="str">
            <v>518006</v>
          </cell>
        </row>
        <row r="92009">
          <cell r="H92009" t="str">
            <v>10606</v>
          </cell>
          <cell r="L92009" t="str">
            <v>518006</v>
          </cell>
        </row>
        <row r="92010">
          <cell r="H92010" t="str">
            <v>10607</v>
          </cell>
          <cell r="L92010" t="str">
            <v>518006</v>
          </cell>
        </row>
        <row r="92011">
          <cell r="H92011" t="str">
            <v>10608</v>
          </cell>
          <cell r="L92011" t="str">
            <v>518006</v>
          </cell>
        </row>
        <row r="92012">
          <cell r="H92012" t="str">
            <v>10609</v>
          </cell>
          <cell r="L92012" t="str">
            <v>518006</v>
          </cell>
        </row>
        <row r="92013">
          <cell r="H92013" t="str">
            <v>10610</v>
          </cell>
          <cell r="L92013" t="str">
            <v>518006</v>
          </cell>
        </row>
        <row r="92014">
          <cell r="H92014" t="str">
            <v>10611</v>
          </cell>
          <cell r="L92014" t="str">
            <v>518006</v>
          </cell>
        </row>
        <row r="92015">
          <cell r="H92015" t="str">
            <v>10612</v>
          </cell>
          <cell r="L92015" t="str">
            <v>518006</v>
          </cell>
        </row>
        <row r="92016">
          <cell r="H92016" t="str">
            <v>10613</v>
          </cell>
          <cell r="L92016" t="str">
            <v>518006</v>
          </cell>
        </row>
        <row r="92017">
          <cell r="H92017" t="str">
            <v>10614</v>
          </cell>
          <cell r="L92017" t="str">
            <v>518006</v>
          </cell>
        </row>
        <row r="92018">
          <cell r="H92018" t="str">
            <v>10615</v>
          </cell>
          <cell r="L92018" t="str">
            <v>518006</v>
          </cell>
        </row>
        <row r="92019">
          <cell r="H92019" t="str">
            <v>10616</v>
          </cell>
          <cell r="L92019" t="str">
            <v>518006</v>
          </cell>
        </row>
        <row r="92020">
          <cell r="H92020" t="str">
            <v>10617</v>
          </cell>
          <cell r="L92020" t="str">
            <v>518006</v>
          </cell>
        </row>
        <row r="92021">
          <cell r="H92021" t="str">
            <v>10618</v>
          </cell>
          <cell r="L92021" t="str">
            <v>518006</v>
          </cell>
        </row>
        <row r="92022">
          <cell r="H92022" t="str">
            <v>10619</v>
          </cell>
          <cell r="L92022" t="str">
            <v>518006</v>
          </cell>
        </row>
        <row r="92023">
          <cell r="H92023" t="str">
            <v>10620</v>
          </cell>
          <cell r="L92023" t="str">
            <v>518006</v>
          </cell>
        </row>
        <row r="92024">
          <cell r="H92024" t="str">
            <v>10621</v>
          </cell>
          <cell r="L92024" t="str">
            <v>518006</v>
          </cell>
        </row>
        <row r="92025">
          <cell r="H92025" t="str">
            <v>10622</v>
          </cell>
          <cell r="L92025" t="str">
            <v>589004</v>
          </cell>
        </row>
        <row r="92026">
          <cell r="H92026" t="str">
            <v>10623</v>
          </cell>
          <cell r="L92026" t="str">
            <v>589004</v>
          </cell>
        </row>
        <row r="92027">
          <cell r="H92027" t="str">
            <v>10624</v>
          </cell>
          <cell r="L92027" t="str">
            <v>589004</v>
          </cell>
        </row>
        <row r="92028">
          <cell r="H92028" t="str">
            <v>10625</v>
          </cell>
          <cell r="L92028" t="str">
            <v>589004</v>
          </cell>
        </row>
        <row r="92029">
          <cell r="H92029" t="str">
            <v>10626</v>
          </cell>
          <cell r="L92029" t="str">
            <v>AS2014</v>
          </cell>
        </row>
        <row r="92030">
          <cell r="H92030" t="str">
            <v>10627</v>
          </cell>
          <cell r="L92030" t="str">
            <v>AS2014</v>
          </cell>
        </row>
        <row r="92031">
          <cell r="H92031" t="str">
            <v>10628</v>
          </cell>
          <cell r="L92031" t="str">
            <v>AS2014</v>
          </cell>
        </row>
        <row r="92032">
          <cell r="H92032" t="str">
            <v>10629</v>
          </cell>
          <cell r="L92032" t="str">
            <v>AS2014</v>
          </cell>
        </row>
        <row r="92033">
          <cell r="H92033" t="str">
            <v>10630</v>
          </cell>
          <cell r="L92033" t="str">
            <v>AS2014</v>
          </cell>
        </row>
        <row r="92034">
          <cell r="H92034" t="str">
            <v>10631</v>
          </cell>
          <cell r="L92034" t="str">
            <v>AS2014</v>
          </cell>
        </row>
        <row r="92035">
          <cell r="H92035" t="str">
            <v>10632</v>
          </cell>
          <cell r="L92035" t="str">
            <v>AS2014</v>
          </cell>
        </row>
        <row r="92036">
          <cell r="H92036" t="str">
            <v>10633</v>
          </cell>
          <cell r="L92036" t="str">
            <v>AS2014</v>
          </cell>
        </row>
        <row r="92037">
          <cell r="H92037" t="str">
            <v>10634</v>
          </cell>
          <cell r="L92037" t="str">
            <v>AS2014</v>
          </cell>
        </row>
        <row r="92038">
          <cell r="H92038" t="str">
            <v>10635</v>
          </cell>
          <cell r="L92038" t="str">
            <v>AS2014</v>
          </cell>
        </row>
        <row r="92039">
          <cell r="H92039" t="str">
            <v>10636</v>
          </cell>
          <cell r="L92039" t="str">
            <v>AS2014</v>
          </cell>
        </row>
        <row r="92040">
          <cell r="H92040" t="str">
            <v>10637</v>
          </cell>
          <cell r="L92040" t="str">
            <v>AS2014</v>
          </cell>
        </row>
        <row r="92041">
          <cell r="H92041" t="str">
            <v>10638</v>
          </cell>
          <cell r="L92041" t="str">
            <v>AS2014</v>
          </cell>
        </row>
        <row r="92042">
          <cell r="H92042" t="str">
            <v>10639</v>
          </cell>
          <cell r="L92042" t="str">
            <v>AS2014</v>
          </cell>
        </row>
        <row r="92043">
          <cell r="H92043" t="str">
            <v>10640</v>
          </cell>
          <cell r="L92043" t="str">
            <v>AS2014</v>
          </cell>
        </row>
        <row r="92044">
          <cell r="H92044" t="str">
            <v>10641</v>
          </cell>
          <cell r="L92044" t="str">
            <v>AS2014</v>
          </cell>
        </row>
        <row r="92045">
          <cell r="H92045" t="str">
            <v>10642</v>
          </cell>
          <cell r="L92045" t="str">
            <v>AS2014</v>
          </cell>
        </row>
        <row r="92046">
          <cell r="H92046" t="str">
            <v>10643</v>
          </cell>
          <cell r="L92046" t="str">
            <v>AS2014</v>
          </cell>
        </row>
        <row r="92047">
          <cell r="H92047" t="str">
            <v>10644</v>
          </cell>
          <cell r="L92047" t="str">
            <v>AS2014</v>
          </cell>
        </row>
        <row r="92048">
          <cell r="H92048" t="str">
            <v>10645</v>
          </cell>
          <cell r="L92048" t="str">
            <v>AS2014</v>
          </cell>
        </row>
        <row r="92049">
          <cell r="H92049" t="str">
            <v>10646</v>
          </cell>
          <cell r="L92049" t="str">
            <v>15562</v>
          </cell>
        </row>
        <row r="92050">
          <cell r="H92050" t="str">
            <v>10647</v>
          </cell>
          <cell r="L92050" t="str">
            <v>15562</v>
          </cell>
        </row>
        <row r="92051">
          <cell r="H92051" t="str">
            <v>10648</v>
          </cell>
          <cell r="L92051" t="str">
            <v>15562</v>
          </cell>
        </row>
        <row r="92052">
          <cell r="H92052" t="str">
            <v>10649</v>
          </cell>
          <cell r="L92052" t="str">
            <v>15562</v>
          </cell>
        </row>
        <row r="92053">
          <cell r="H92053" t="str">
            <v>10650</v>
          </cell>
          <cell r="L92053" t="str">
            <v>15562</v>
          </cell>
        </row>
        <row r="92054">
          <cell r="H92054" t="str">
            <v>10651</v>
          </cell>
          <cell r="L92054" t="str">
            <v>15562</v>
          </cell>
        </row>
        <row r="92055">
          <cell r="H92055" t="str">
            <v>10652</v>
          </cell>
          <cell r="L92055" t="str">
            <v>15562</v>
          </cell>
        </row>
        <row r="92056">
          <cell r="H92056" t="str">
            <v>10653</v>
          </cell>
          <cell r="L92056" t="str">
            <v>15562</v>
          </cell>
        </row>
        <row r="92057">
          <cell r="H92057" t="str">
            <v>10654</v>
          </cell>
          <cell r="L92057" t="str">
            <v>15562</v>
          </cell>
        </row>
        <row r="92058">
          <cell r="H92058" t="str">
            <v>10655</v>
          </cell>
          <cell r="L92058" t="str">
            <v>15562</v>
          </cell>
        </row>
        <row r="92059">
          <cell r="H92059" t="str">
            <v>10656</v>
          </cell>
          <cell r="L92059" t="str">
            <v>15562</v>
          </cell>
        </row>
        <row r="92060">
          <cell r="H92060" t="str">
            <v>10657</v>
          </cell>
          <cell r="L92060" t="str">
            <v>15562</v>
          </cell>
        </row>
        <row r="92061">
          <cell r="H92061" t="str">
            <v>10658</v>
          </cell>
          <cell r="L92061" t="str">
            <v>15562</v>
          </cell>
        </row>
        <row r="92062">
          <cell r="H92062" t="str">
            <v>10659</v>
          </cell>
          <cell r="L92062" t="str">
            <v>15562</v>
          </cell>
        </row>
        <row r="92063">
          <cell r="H92063" t="str">
            <v>10660</v>
          </cell>
          <cell r="L92063" t="str">
            <v>15562</v>
          </cell>
        </row>
        <row r="92064">
          <cell r="H92064" t="str">
            <v>10661</v>
          </cell>
          <cell r="L92064" t="str">
            <v>15562</v>
          </cell>
        </row>
        <row r="92065">
          <cell r="H92065" t="str">
            <v>10662</v>
          </cell>
          <cell r="L92065" t="str">
            <v>15562</v>
          </cell>
        </row>
        <row r="92066">
          <cell r="H92066" t="str">
            <v>10663</v>
          </cell>
          <cell r="L92066" t="str">
            <v>15562</v>
          </cell>
        </row>
        <row r="92067">
          <cell r="H92067" t="str">
            <v>10664</v>
          </cell>
          <cell r="L92067" t="str">
            <v>15562</v>
          </cell>
        </row>
        <row r="92068">
          <cell r="H92068" t="str">
            <v>10665</v>
          </cell>
          <cell r="L92068" t="str">
            <v>15562</v>
          </cell>
        </row>
        <row r="92069">
          <cell r="H92069" t="str">
            <v>10666</v>
          </cell>
          <cell r="L92069" t="str">
            <v>15562</v>
          </cell>
        </row>
        <row r="92070">
          <cell r="H92070" t="str">
            <v>10667</v>
          </cell>
          <cell r="L92070" t="str">
            <v>15562</v>
          </cell>
        </row>
        <row r="92071">
          <cell r="H92071" t="str">
            <v>10668</v>
          </cell>
          <cell r="L92071" t="str">
            <v>15562</v>
          </cell>
        </row>
        <row r="92072">
          <cell r="H92072" t="str">
            <v>10669</v>
          </cell>
          <cell r="L92072" t="str">
            <v>15562</v>
          </cell>
        </row>
        <row r="92073">
          <cell r="H92073" t="str">
            <v>10670</v>
          </cell>
          <cell r="L92073" t="str">
            <v>AS1004</v>
          </cell>
        </row>
        <row r="92074">
          <cell r="H92074" t="str">
            <v>10671</v>
          </cell>
          <cell r="L92074" t="str">
            <v>AS1004</v>
          </cell>
        </row>
        <row r="92075">
          <cell r="H92075" t="str">
            <v>10672</v>
          </cell>
          <cell r="L92075" t="str">
            <v>AS1004</v>
          </cell>
        </row>
        <row r="92076">
          <cell r="H92076" t="str">
            <v>10673</v>
          </cell>
          <cell r="L92076" t="str">
            <v>AS1004</v>
          </cell>
        </row>
        <row r="92077">
          <cell r="H92077" t="str">
            <v>10674</v>
          </cell>
          <cell r="L92077" t="str">
            <v>AS1004</v>
          </cell>
        </row>
        <row r="92078">
          <cell r="H92078" t="str">
            <v>10675</v>
          </cell>
          <cell r="L92078" t="str">
            <v>AS1004</v>
          </cell>
        </row>
        <row r="92079">
          <cell r="H92079" t="str">
            <v>10676</v>
          </cell>
          <cell r="L92079" t="str">
            <v>AS1004</v>
          </cell>
        </row>
        <row r="92080">
          <cell r="H92080" t="str">
            <v>10677</v>
          </cell>
          <cell r="L92080" t="str">
            <v>AS1004</v>
          </cell>
        </row>
        <row r="92081">
          <cell r="H92081" t="str">
            <v>10678</v>
          </cell>
          <cell r="L92081" t="str">
            <v>AS1004</v>
          </cell>
        </row>
        <row r="92082">
          <cell r="H92082" t="str">
            <v>10679</v>
          </cell>
          <cell r="L92082" t="str">
            <v>AS1004</v>
          </cell>
        </row>
        <row r="92083">
          <cell r="H92083" t="str">
            <v>10680</v>
          </cell>
          <cell r="L92083" t="str">
            <v>AS1004</v>
          </cell>
        </row>
        <row r="92084">
          <cell r="H92084" t="str">
            <v>10681</v>
          </cell>
          <cell r="L92084" t="str">
            <v>AS1004</v>
          </cell>
        </row>
        <row r="92085">
          <cell r="H92085" t="str">
            <v>10682</v>
          </cell>
          <cell r="L92085" t="str">
            <v>AS1004</v>
          </cell>
        </row>
        <row r="92086">
          <cell r="H92086" t="str">
            <v>10683</v>
          </cell>
          <cell r="L92086" t="str">
            <v>AS1004</v>
          </cell>
        </row>
        <row r="92087">
          <cell r="H92087" t="str">
            <v>10684</v>
          </cell>
          <cell r="L92087" t="str">
            <v>AS1004</v>
          </cell>
        </row>
        <row r="92088">
          <cell r="H92088" t="str">
            <v>10685</v>
          </cell>
          <cell r="L92088" t="str">
            <v>AS1004</v>
          </cell>
        </row>
        <row r="92089">
          <cell r="H92089" t="str">
            <v>10686</v>
          </cell>
          <cell r="L92089" t="str">
            <v>AS1004</v>
          </cell>
        </row>
        <row r="92090">
          <cell r="H92090" t="str">
            <v>10687</v>
          </cell>
          <cell r="L92090" t="str">
            <v>AS1004</v>
          </cell>
        </row>
        <row r="92091">
          <cell r="H92091" t="str">
            <v>10688</v>
          </cell>
          <cell r="L92091" t="str">
            <v>AS1004</v>
          </cell>
        </row>
        <row r="92092">
          <cell r="H92092" t="str">
            <v>10689</v>
          </cell>
          <cell r="L92092" t="str">
            <v>AS1004</v>
          </cell>
        </row>
        <row r="92093">
          <cell r="H92093" t="str">
            <v>10690</v>
          </cell>
          <cell r="L92093" t="str">
            <v>AS1004</v>
          </cell>
        </row>
        <row r="92094">
          <cell r="H92094" t="str">
            <v>10691</v>
          </cell>
          <cell r="L92094" t="str">
            <v>AS1004</v>
          </cell>
        </row>
        <row r="92095">
          <cell r="H92095" t="str">
            <v>10692</v>
          </cell>
          <cell r="L92095" t="str">
            <v>AS1004</v>
          </cell>
        </row>
        <row r="92096">
          <cell r="H92096" t="str">
            <v>10693</v>
          </cell>
          <cell r="L92096" t="str">
            <v>AS1004</v>
          </cell>
        </row>
        <row r="92097">
          <cell r="H92097" t="str">
            <v>10694</v>
          </cell>
          <cell r="L92097" t="str">
            <v>AS1004</v>
          </cell>
        </row>
        <row r="92098">
          <cell r="H92098" t="str">
            <v>10695</v>
          </cell>
          <cell r="L92098" t="str">
            <v>AS1004</v>
          </cell>
        </row>
        <row r="92099">
          <cell r="H92099" t="str">
            <v>10696</v>
          </cell>
          <cell r="L92099" t="str">
            <v>AS1004</v>
          </cell>
        </row>
        <row r="92100">
          <cell r="H92100" t="str">
            <v>10697</v>
          </cell>
          <cell r="L92100" t="str">
            <v>AS1004</v>
          </cell>
        </row>
        <row r="92101">
          <cell r="H92101" t="str">
            <v>10698</v>
          </cell>
          <cell r="L92101" t="str">
            <v>AS1004</v>
          </cell>
        </row>
        <row r="92102">
          <cell r="H92102" t="str">
            <v>10699</v>
          </cell>
          <cell r="L92102" t="str">
            <v>AS1004</v>
          </cell>
        </row>
        <row r="92103">
          <cell r="H92103" t="str">
            <v>10700</v>
          </cell>
          <cell r="L92103" t="str">
            <v>AS1004</v>
          </cell>
        </row>
        <row r="92104">
          <cell r="H92104" t="str">
            <v>10701</v>
          </cell>
          <cell r="L92104" t="str">
            <v>AS1004</v>
          </cell>
        </row>
        <row r="92105">
          <cell r="H92105" t="str">
            <v>10702</v>
          </cell>
          <cell r="L92105" t="str">
            <v>AS1004</v>
          </cell>
        </row>
        <row r="92106">
          <cell r="H92106" t="str">
            <v>10703</v>
          </cell>
          <cell r="L92106" t="str">
            <v>AS1004</v>
          </cell>
        </row>
        <row r="92107">
          <cell r="H92107" t="str">
            <v>10704</v>
          </cell>
          <cell r="L92107" t="str">
            <v>AS1004</v>
          </cell>
        </row>
        <row r="92108">
          <cell r="H92108" t="str">
            <v>10705</v>
          </cell>
          <cell r="L92108" t="str">
            <v>AS1004</v>
          </cell>
        </row>
        <row r="92109">
          <cell r="H92109" t="str">
            <v>10706</v>
          </cell>
          <cell r="L92109" t="str">
            <v>AS1004</v>
          </cell>
        </row>
        <row r="92110">
          <cell r="H92110" t="str">
            <v>10707</v>
          </cell>
          <cell r="L92110" t="str">
            <v>AS1004</v>
          </cell>
        </row>
        <row r="92111">
          <cell r="H92111" t="str">
            <v>10708</v>
          </cell>
          <cell r="L92111" t="str">
            <v>AS1004</v>
          </cell>
        </row>
        <row r="92112">
          <cell r="H92112" t="str">
            <v>10709</v>
          </cell>
          <cell r="L92112" t="str">
            <v>AS1004</v>
          </cell>
        </row>
        <row r="92113">
          <cell r="H92113" t="str">
            <v>10710</v>
          </cell>
          <cell r="L92113" t="str">
            <v>AS1004</v>
          </cell>
        </row>
        <row r="92114">
          <cell r="H92114" t="str">
            <v>10711</v>
          </cell>
          <cell r="L92114" t="str">
            <v>AS1004</v>
          </cell>
        </row>
        <row r="92115">
          <cell r="H92115" t="str">
            <v>10712</v>
          </cell>
          <cell r="L92115" t="str">
            <v>522024</v>
          </cell>
        </row>
        <row r="92116">
          <cell r="H92116" t="str">
            <v>10713</v>
          </cell>
          <cell r="L92116" t="str">
            <v>522024</v>
          </cell>
        </row>
        <row r="92117">
          <cell r="H92117" t="str">
            <v>10714</v>
          </cell>
          <cell r="L92117" t="str">
            <v>522024</v>
          </cell>
        </row>
        <row r="92118">
          <cell r="H92118" t="str">
            <v>10715</v>
          </cell>
          <cell r="L92118" t="str">
            <v>522024</v>
          </cell>
        </row>
        <row r="92119">
          <cell r="H92119" t="str">
            <v>10716</v>
          </cell>
          <cell r="L92119" t="str">
            <v>522024</v>
          </cell>
        </row>
        <row r="92120">
          <cell r="H92120" t="str">
            <v>10717</v>
          </cell>
          <cell r="L92120" t="str">
            <v>522024</v>
          </cell>
        </row>
        <row r="92121">
          <cell r="H92121" t="str">
            <v>10718</v>
          </cell>
          <cell r="L92121" t="str">
            <v>522024</v>
          </cell>
        </row>
        <row r="92122">
          <cell r="H92122" t="str">
            <v>10719</v>
          </cell>
          <cell r="L92122" t="str">
            <v>AS2010</v>
          </cell>
        </row>
        <row r="92123">
          <cell r="H92123" t="str">
            <v>10720</v>
          </cell>
          <cell r="L92123" t="str">
            <v>AS2010</v>
          </cell>
        </row>
        <row r="92124">
          <cell r="H92124" t="str">
            <v>10721</v>
          </cell>
          <cell r="L92124" t="str">
            <v>AS2010</v>
          </cell>
        </row>
        <row r="92125">
          <cell r="H92125" t="str">
            <v>10722</v>
          </cell>
          <cell r="L92125" t="str">
            <v>AS2010</v>
          </cell>
        </row>
        <row r="92126">
          <cell r="H92126" t="str">
            <v>10723</v>
          </cell>
          <cell r="L92126" t="str">
            <v>AS2010</v>
          </cell>
        </row>
        <row r="92127">
          <cell r="H92127" t="str">
            <v>10724</v>
          </cell>
          <cell r="L92127" t="str">
            <v>AS2010</v>
          </cell>
        </row>
        <row r="92128">
          <cell r="H92128" t="str">
            <v>10725</v>
          </cell>
          <cell r="L92128" t="str">
            <v>AS2010</v>
          </cell>
        </row>
        <row r="92129">
          <cell r="H92129" t="str">
            <v>10726</v>
          </cell>
          <cell r="L92129" t="str">
            <v>AS2010</v>
          </cell>
        </row>
        <row r="92130">
          <cell r="H92130" t="str">
            <v>10727</v>
          </cell>
          <cell r="L92130" t="str">
            <v>AS2010</v>
          </cell>
        </row>
        <row r="92131">
          <cell r="H92131" t="str">
            <v>10728</v>
          </cell>
          <cell r="L92131" t="str">
            <v>AS2010</v>
          </cell>
        </row>
        <row r="92132">
          <cell r="H92132" t="str">
            <v>10729</v>
          </cell>
          <cell r="L92132" t="str">
            <v>AS2010</v>
          </cell>
        </row>
        <row r="92133">
          <cell r="H92133" t="str">
            <v>10730</v>
          </cell>
          <cell r="L92133" t="str">
            <v>AS2010</v>
          </cell>
        </row>
        <row r="92134">
          <cell r="H92134" t="str">
            <v>10731</v>
          </cell>
          <cell r="L92134" t="str">
            <v>AS2010</v>
          </cell>
        </row>
        <row r="92135">
          <cell r="H92135" t="str">
            <v>10732</v>
          </cell>
          <cell r="L92135" t="str">
            <v>AS2010</v>
          </cell>
        </row>
        <row r="92136">
          <cell r="H92136" t="str">
            <v>10733</v>
          </cell>
          <cell r="L92136" t="str">
            <v>AS2019</v>
          </cell>
        </row>
        <row r="92137">
          <cell r="H92137" t="str">
            <v>10734</v>
          </cell>
          <cell r="L92137" t="str">
            <v>AS2019</v>
          </cell>
        </row>
        <row r="92138">
          <cell r="H92138" t="str">
            <v>10735</v>
          </cell>
          <cell r="L92138" t="str">
            <v>AS2019</v>
          </cell>
        </row>
        <row r="92139">
          <cell r="H92139" t="str">
            <v>10736</v>
          </cell>
          <cell r="L92139" t="str">
            <v>AS2019</v>
          </cell>
        </row>
        <row r="92140">
          <cell r="H92140" t="str">
            <v>10737</v>
          </cell>
          <cell r="L92140" t="str">
            <v>AS2019</v>
          </cell>
        </row>
        <row r="92141">
          <cell r="H92141" t="str">
            <v>10738</v>
          </cell>
          <cell r="L92141" t="str">
            <v>AS2019</v>
          </cell>
        </row>
        <row r="92142">
          <cell r="H92142" t="str">
            <v>10739</v>
          </cell>
          <cell r="L92142" t="str">
            <v>AS2019</v>
          </cell>
        </row>
        <row r="92143">
          <cell r="H92143" t="str">
            <v>10740</v>
          </cell>
          <cell r="L92143" t="str">
            <v>AS2019</v>
          </cell>
        </row>
        <row r="92144">
          <cell r="H92144" t="str">
            <v>10741</v>
          </cell>
          <cell r="L92144" t="str">
            <v>AS2019</v>
          </cell>
        </row>
        <row r="92145">
          <cell r="H92145" t="str">
            <v>10742</v>
          </cell>
          <cell r="L92145" t="str">
            <v>AS4002</v>
          </cell>
        </row>
        <row r="92146">
          <cell r="H92146" t="str">
            <v>10743</v>
          </cell>
          <cell r="L92146" t="str">
            <v>AS4002</v>
          </cell>
        </row>
        <row r="92147">
          <cell r="H92147" t="str">
            <v>10744</v>
          </cell>
          <cell r="L92147" t="str">
            <v>AS4002</v>
          </cell>
        </row>
        <row r="92148">
          <cell r="H92148" t="str">
            <v>10745</v>
          </cell>
          <cell r="L92148" t="str">
            <v>AS4002</v>
          </cell>
        </row>
        <row r="92149">
          <cell r="H92149" t="str">
            <v>10746</v>
          </cell>
          <cell r="L92149" t="str">
            <v>AS4002</v>
          </cell>
        </row>
        <row r="92150">
          <cell r="H92150" t="str">
            <v>10747</v>
          </cell>
          <cell r="L92150" t="str">
            <v>AS4002</v>
          </cell>
        </row>
        <row r="92151">
          <cell r="H92151" t="str">
            <v>10748</v>
          </cell>
          <cell r="L92151" t="str">
            <v>AS4002</v>
          </cell>
        </row>
        <row r="92152">
          <cell r="H92152" t="str">
            <v>10749</v>
          </cell>
          <cell r="L92152" t="str">
            <v>AS4002</v>
          </cell>
        </row>
        <row r="92153">
          <cell r="H92153" t="str">
            <v>10750</v>
          </cell>
          <cell r="L92153" t="str">
            <v>AS4002</v>
          </cell>
        </row>
        <row r="92154">
          <cell r="H92154" t="str">
            <v>10751</v>
          </cell>
          <cell r="L92154" t="str">
            <v>AS4002</v>
          </cell>
        </row>
        <row r="92155">
          <cell r="H92155" t="str">
            <v>10752</v>
          </cell>
          <cell r="L92155" t="str">
            <v>AS4002</v>
          </cell>
        </row>
        <row r="92156">
          <cell r="H92156" t="str">
            <v>10753</v>
          </cell>
          <cell r="L92156" t="str">
            <v>AS4002</v>
          </cell>
        </row>
        <row r="92157">
          <cell r="H92157" t="str">
            <v>10754</v>
          </cell>
          <cell r="L92157" t="str">
            <v>AS4002</v>
          </cell>
        </row>
        <row r="92158">
          <cell r="H92158" t="str">
            <v>10755</v>
          </cell>
          <cell r="L92158" t="str">
            <v>AS4002</v>
          </cell>
        </row>
        <row r="92159">
          <cell r="H92159" t="str">
            <v>10756</v>
          </cell>
          <cell r="L92159" t="str">
            <v>AS4002</v>
          </cell>
        </row>
        <row r="92160">
          <cell r="H92160" t="str">
            <v>10757</v>
          </cell>
          <cell r="L92160" t="str">
            <v>AS4002</v>
          </cell>
        </row>
        <row r="92161">
          <cell r="H92161" t="str">
            <v>10758</v>
          </cell>
          <cell r="L92161" t="str">
            <v>AS4002</v>
          </cell>
        </row>
        <row r="92162">
          <cell r="H92162" t="str">
            <v>10759</v>
          </cell>
          <cell r="L92162" t="str">
            <v>AS4002</v>
          </cell>
        </row>
        <row r="92163">
          <cell r="H92163" t="str">
            <v>10760</v>
          </cell>
          <cell r="L92163" t="str">
            <v>AS4002</v>
          </cell>
        </row>
        <row r="92164">
          <cell r="H92164" t="str">
            <v>10761</v>
          </cell>
          <cell r="L92164" t="str">
            <v>AS4002</v>
          </cell>
        </row>
        <row r="92165">
          <cell r="H92165" t="str">
            <v>10762</v>
          </cell>
          <cell r="L92165" t="str">
            <v>ASA001</v>
          </cell>
        </row>
        <row r="92166">
          <cell r="H92166" t="str">
            <v>10763</v>
          </cell>
          <cell r="L92166" t="str">
            <v>ASA005</v>
          </cell>
        </row>
        <row r="92167">
          <cell r="H92167" t="str">
            <v>10764</v>
          </cell>
          <cell r="L92167" t="str">
            <v>AS2013</v>
          </cell>
        </row>
        <row r="92168">
          <cell r="H92168" t="str">
            <v>10765</v>
          </cell>
          <cell r="L92168" t="str">
            <v>AS2013</v>
          </cell>
        </row>
        <row r="92169">
          <cell r="H92169" t="str">
            <v>10766</v>
          </cell>
          <cell r="L92169" t="str">
            <v>AS2013</v>
          </cell>
        </row>
        <row r="92170">
          <cell r="H92170" t="str">
            <v>10767</v>
          </cell>
          <cell r="L92170" t="str">
            <v>AS2013</v>
          </cell>
        </row>
        <row r="92171">
          <cell r="H92171" t="str">
            <v>10768</v>
          </cell>
          <cell r="L92171" t="str">
            <v>AS2013</v>
          </cell>
        </row>
        <row r="92172">
          <cell r="H92172" t="str">
            <v>10769</v>
          </cell>
          <cell r="L92172" t="str">
            <v>AS2013</v>
          </cell>
        </row>
        <row r="92173">
          <cell r="H92173" t="str">
            <v>10770</v>
          </cell>
          <cell r="L92173" t="str">
            <v>AS2013</v>
          </cell>
        </row>
        <row r="92174">
          <cell r="H92174" t="str">
            <v>10771</v>
          </cell>
          <cell r="L92174" t="str">
            <v>AS2013</v>
          </cell>
        </row>
        <row r="92175">
          <cell r="H92175" t="str">
            <v>10772</v>
          </cell>
          <cell r="L92175" t="str">
            <v>AS3005</v>
          </cell>
        </row>
        <row r="92176">
          <cell r="H92176" t="str">
            <v>10773</v>
          </cell>
          <cell r="L92176" t="str">
            <v>AS3005</v>
          </cell>
        </row>
        <row r="92177">
          <cell r="H92177" t="str">
            <v>10774</v>
          </cell>
          <cell r="L92177" t="str">
            <v>AS3005</v>
          </cell>
        </row>
        <row r="92178">
          <cell r="H92178" t="str">
            <v>10775</v>
          </cell>
          <cell r="L92178" t="str">
            <v>AS3005</v>
          </cell>
        </row>
        <row r="92179">
          <cell r="H92179" t="str">
            <v>10776</v>
          </cell>
          <cell r="L92179" t="str">
            <v>AS3005</v>
          </cell>
        </row>
        <row r="92180">
          <cell r="H92180" t="str">
            <v>10777</v>
          </cell>
          <cell r="L92180" t="str">
            <v>AS3005</v>
          </cell>
        </row>
        <row r="92181">
          <cell r="H92181" t="str">
            <v>10778</v>
          </cell>
          <cell r="L92181" t="str">
            <v>AS3005</v>
          </cell>
        </row>
        <row r="92182">
          <cell r="H92182" t="str">
            <v>10779</v>
          </cell>
          <cell r="L92182" t="str">
            <v>AS3005</v>
          </cell>
        </row>
        <row r="92183">
          <cell r="H92183" t="str">
            <v>10780</v>
          </cell>
          <cell r="L92183" t="str">
            <v>AS3005</v>
          </cell>
        </row>
        <row r="92184">
          <cell r="H92184" t="str">
            <v>10781</v>
          </cell>
          <cell r="L92184" t="str">
            <v>AS3005</v>
          </cell>
        </row>
        <row r="92185">
          <cell r="H92185" t="str">
            <v>10782</v>
          </cell>
          <cell r="L92185" t="str">
            <v>AS3005</v>
          </cell>
        </row>
        <row r="92186">
          <cell r="H92186" t="str">
            <v>10783</v>
          </cell>
          <cell r="L92186" t="str">
            <v>AS3005</v>
          </cell>
        </row>
        <row r="92187">
          <cell r="H92187" t="str">
            <v>10784</v>
          </cell>
          <cell r="L92187" t="str">
            <v>AS3005</v>
          </cell>
        </row>
        <row r="92188">
          <cell r="H92188" t="str">
            <v>10785</v>
          </cell>
          <cell r="L92188" t="str">
            <v>AS3005</v>
          </cell>
        </row>
        <row r="92189">
          <cell r="H92189" t="str">
            <v>10786</v>
          </cell>
          <cell r="L92189" t="str">
            <v>AS3010</v>
          </cell>
        </row>
        <row r="92190">
          <cell r="H92190" t="str">
            <v>10787</v>
          </cell>
          <cell r="L92190" t="str">
            <v>AS3010</v>
          </cell>
        </row>
        <row r="92191">
          <cell r="H92191" t="str">
            <v>10788</v>
          </cell>
          <cell r="L92191" t="str">
            <v>AS3010</v>
          </cell>
        </row>
        <row r="92192">
          <cell r="H92192" t="str">
            <v>10789</v>
          </cell>
          <cell r="L92192" t="str">
            <v>AS3010</v>
          </cell>
        </row>
        <row r="92193">
          <cell r="H92193" t="str">
            <v>10790</v>
          </cell>
          <cell r="L92193" t="str">
            <v>AS3010</v>
          </cell>
        </row>
        <row r="92194">
          <cell r="H92194" t="str">
            <v>10791</v>
          </cell>
          <cell r="L92194" t="str">
            <v>AS3010</v>
          </cell>
        </row>
        <row r="92195">
          <cell r="H92195" t="str">
            <v>10792</v>
          </cell>
          <cell r="L92195" t="str">
            <v>AS3010</v>
          </cell>
        </row>
        <row r="92196">
          <cell r="H92196" t="str">
            <v>10793</v>
          </cell>
          <cell r="L92196" t="str">
            <v>AS3010</v>
          </cell>
        </row>
        <row r="92197">
          <cell r="H92197" t="str">
            <v>10794</v>
          </cell>
          <cell r="L92197" t="str">
            <v>AS3010</v>
          </cell>
        </row>
        <row r="92198">
          <cell r="H92198" t="str">
            <v>10795</v>
          </cell>
          <cell r="L92198" t="str">
            <v>AS3010</v>
          </cell>
        </row>
        <row r="92199">
          <cell r="H92199" t="str">
            <v>10796</v>
          </cell>
          <cell r="L92199" t="str">
            <v>AS3010</v>
          </cell>
        </row>
        <row r="92200">
          <cell r="H92200" t="str">
            <v>10797</v>
          </cell>
          <cell r="L92200" t="str">
            <v>AS3010</v>
          </cell>
        </row>
        <row r="92201">
          <cell r="H92201" t="str">
            <v>10798</v>
          </cell>
          <cell r="L92201" t="str">
            <v>AS3010</v>
          </cell>
        </row>
        <row r="92202">
          <cell r="H92202" t="str">
            <v>10799</v>
          </cell>
          <cell r="L92202" t="str">
            <v>AS3010</v>
          </cell>
        </row>
        <row r="92203">
          <cell r="H92203" t="str">
            <v>10800</v>
          </cell>
          <cell r="L92203" t="str">
            <v>AS3010</v>
          </cell>
        </row>
        <row r="92204">
          <cell r="H92204" t="str">
            <v>10801</v>
          </cell>
          <cell r="L92204" t="str">
            <v>AS3010</v>
          </cell>
        </row>
        <row r="92205">
          <cell r="H92205" t="str">
            <v>10802</v>
          </cell>
          <cell r="L92205" t="str">
            <v>AS3010</v>
          </cell>
        </row>
        <row r="92206">
          <cell r="H92206" t="str">
            <v>10803</v>
          </cell>
          <cell r="L92206" t="str">
            <v>AS3010</v>
          </cell>
        </row>
        <row r="92207">
          <cell r="H92207" t="str">
            <v>10804</v>
          </cell>
          <cell r="L92207" t="str">
            <v>AS3010</v>
          </cell>
        </row>
        <row r="92208">
          <cell r="H92208" t="str">
            <v>10805</v>
          </cell>
          <cell r="L92208" t="str">
            <v>AS3010</v>
          </cell>
        </row>
        <row r="92209">
          <cell r="H92209" t="str">
            <v>10806</v>
          </cell>
          <cell r="L92209" t="str">
            <v>AS5004</v>
          </cell>
        </row>
        <row r="92210">
          <cell r="H92210" t="str">
            <v>10807</v>
          </cell>
          <cell r="L92210" t="str">
            <v>AS5004</v>
          </cell>
        </row>
        <row r="92211">
          <cell r="H92211" t="str">
            <v>10808</v>
          </cell>
          <cell r="L92211" t="str">
            <v>AS5004</v>
          </cell>
        </row>
        <row r="92212">
          <cell r="H92212" t="str">
            <v>10809</v>
          </cell>
          <cell r="L92212" t="str">
            <v>AS5004</v>
          </cell>
        </row>
        <row r="92213">
          <cell r="H92213" t="str">
            <v>10810</v>
          </cell>
          <cell r="L92213" t="str">
            <v>AS5004</v>
          </cell>
        </row>
        <row r="92214">
          <cell r="H92214" t="str">
            <v>10811</v>
          </cell>
          <cell r="L92214" t="str">
            <v>AS5004</v>
          </cell>
        </row>
        <row r="92215">
          <cell r="H92215" t="str">
            <v>10812</v>
          </cell>
          <cell r="L92215" t="str">
            <v>AS5004</v>
          </cell>
        </row>
        <row r="92216">
          <cell r="H92216" t="str">
            <v>10813</v>
          </cell>
          <cell r="L92216" t="str">
            <v>AS5004</v>
          </cell>
        </row>
        <row r="92217">
          <cell r="H92217" t="str">
            <v>10814</v>
          </cell>
          <cell r="L92217" t="str">
            <v>AS5004</v>
          </cell>
        </row>
        <row r="92218">
          <cell r="H92218" t="str">
            <v>10815</v>
          </cell>
          <cell r="L92218" t="str">
            <v>AS5004</v>
          </cell>
        </row>
        <row r="92219">
          <cell r="H92219" t="str">
            <v>10816</v>
          </cell>
          <cell r="L92219" t="str">
            <v>AS5004</v>
          </cell>
        </row>
        <row r="92220">
          <cell r="H92220" t="str">
            <v>10817</v>
          </cell>
          <cell r="L92220" t="str">
            <v>AS5004</v>
          </cell>
        </row>
        <row r="92221">
          <cell r="H92221" t="str">
            <v>10818</v>
          </cell>
          <cell r="L92221" t="str">
            <v>AS5004</v>
          </cell>
        </row>
        <row r="92222">
          <cell r="H92222" t="str">
            <v>10819</v>
          </cell>
          <cell r="L92222" t="str">
            <v>AS5004</v>
          </cell>
        </row>
        <row r="92223">
          <cell r="H92223" t="str">
            <v>10820</v>
          </cell>
          <cell r="L92223" t="str">
            <v>AS5004</v>
          </cell>
        </row>
        <row r="92224">
          <cell r="H92224" t="str">
            <v>10821</v>
          </cell>
          <cell r="L92224" t="str">
            <v>AS5004</v>
          </cell>
        </row>
        <row r="92225">
          <cell r="H92225" t="str">
            <v>10822</v>
          </cell>
          <cell r="L92225" t="str">
            <v>AS2013</v>
          </cell>
        </row>
        <row r="92226">
          <cell r="H92226" t="str">
            <v>10823</v>
          </cell>
          <cell r="L92226" t="str">
            <v>AS2013</v>
          </cell>
        </row>
        <row r="92227">
          <cell r="H92227" t="str">
            <v>10824</v>
          </cell>
          <cell r="L92227" t="str">
            <v>AS2013</v>
          </cell>
        </row>
        <row r="92228">
          <cell r="H92228" t="str">
            <v>10825</v>
          </cell>
          <cell r="L92228" t="str">
            <v>AS2013</v>
          </cell>
        </row>
        <row r="92229">
          <cell r="H92229" t="str">
            <v>10826</v>
          </cell>
          <cell r="L92229" t="str">
            <v>AS2013</v>
          </cell>
        </row>
        <row r="92230">
          <cell r="H92230" t="str">
            <v>10827</v>
          </cell>
          <cell r="L92230" t="str">
            <v>AS2013</v>
          </cell>
        </row>
        <row r="92231">
          <cell r="H92231" t="str">
            <v>10828</v>
          </cell>
          <cell r="L92231" t="str">
            <v>AS2013</v>
          </cell>
        </row>
        <row r="92232">
          <cell r="H92232" t="str">
            <v>10829</v>
          </cell>
          <cell r="L92232" t="str">
            <v>AS2013</v>
          </cell>
        </row>
        <row r="92233">
          <cell r="H92233" t="str">
            <v>10830</v>
          </cell>
          <cell r="L92233" t="str">
            <v>EA2005</v>
          </cell>
        </row>
        <row r="92234">
          <cell r="H92234" t="str">
            <v>10831</v>
          </cell>
          <cell r="L92234" t="str">
            <v>EA2005</v>
          </cell>
        </row>
        <row r="92235">
          <cell r="H92235" t="str">
            <v>10832</v>
          </cell>
          <cell r="L92235" t="str">
            <v>EA2005</v>
          </cell>
        </row>
        <row r="92236">
          <cell r="H92236" t="str">
            <v>10833</v>
          </cell>
          <cell r="L92236" t="str">
            <v>EA2005</v>
          </cell>
        </row>
        <row r="92237">
          <cell r="H92237" t="str">
            <v>10834</v>
          </cell>
          <cell r="L92237" t="str">
            <v>EA2005</v>
          </cell>
        </row>
        <row r="92238">
          <cell r="H92238" t="str">
            <v>10835</v>
          </cell>
          <cell r="L92238" t="str">
            <v>EA2005</v>
          </cell>
        </row>
        <row r="92239">
          <cell r="H92239" t="str">
            <v>10836</v>
          </cell>
          <cell r="L92239" t="str">
            <v>EA2005</v>
          </cell>
        </row>
        <row r="92240">
          <cell r="H92240" t="str">
            <v>10837</v>
          </cell>
          <cell r="L92240" t="str">
            <v>EA2005</v>
          </cell>
        </row>
        <row r="92241">
          <cell r="H92241" t="str">
            <v>10838</v>
          </cell>
          <cell r="L92241" t="str">
            <v>EA2005</v>
          </cell>
        </row>
        <row r="92242">
          <cell r="H92242" t="str">
            <v>10839</v>
          </cell>
          <cell r="L92242" t="str">
            <v>EA2005</v>
          </cell>
        </row>
        <row r="92243">
          <cell r="H92243" t="str">
            <v>10840</v>
          </cell>
          <cell r="L92243" t="str">
            <v>EA2005</v>
          </cell>
        </row>
        <row r="92244">
          <cell r="H92244" t="str">
            <v>10841</v>
          </cell>
          <cell r="L92244" t="str">
            <v>EA2005</v>
          </cell>
        </row>
        <row r="92245">
          <cell r="H92245" t="str">
            <v>10842</v>
          </cell>
          <cell r="L92245" t="str">
            <v>EA2005</v>
          </cell>
        </row>
        <row r="92246">
          <cell r="H92246" t="str">
            <v>10843</v>
          </cell>
          <cell r="L92246" t="str">
            <v>EA2005</v>
          </cell>
        </row>
        <row r="92247">
          <cell r="H92247" t="str">
            <v>10844</v>
          </cell>
          <cell r="L92247" t="str">
            <v>EA2005</v>
          </cell>
        </row>
        <row r="92248">
          <cell r="H92248" t="str">
            <v>10845</v>
          </cell>
          <cell r="L92248" t="str">
            <v>EA2005</v>
          </cell>
        </row>
        <row r="92249">
          <cell r="H92249" t="str">
            <v>10846</v>
          </cell>
          <cell r="L92249" t="str">
            <v>EA2005</v>
          </cell>
        </row>
        <row r="92250">
          <cell r="H92250" t="str">
            <v>10847</v>
          </cell>
          <cell r="L92250" t="str">
            <v>EA2005</v>
          </cell>
        </row>
        <row r="92251">
          <cell r="H92251" t="str">
            <v>10848</v>
          </cell>
          <cell r="L92251" t="str">
            <v>EA3054</v>
          </cell>
        </row>
        <row r="92252">
          <cell r="H92252" t="str">
            <v>10849</v>
          </cell>
          <cell r="L92252" t="str">
            <v>EA3054</v>
          </cell>
        </row>
        <row r="92253">
          <cell r="H92253" t="str">
            <v>10850</v>
          </cell>
          <cell r="L92253" t="str">
            <v>EA3054</v>
          </cell>
        </row>
        <row r="92254">
          <cell r="H92254" t="str">
            <v>10851</v>
          </cell>
          <cell r="L92254" t="str">
            <v>EA3054</v>
          </cell>
        </row>
        <row r="92255">
          <cell r="H92255" t="str">
            <v>10852</v>
          </cell>
          <cell r="L92255" t="str">
            <v>EA3054</v>
          </cell>
        </row>
        <row r="92256">
          <cell r="H92256" t="str">
            <v>10853</v>
          </cell>
          <cell r="L92256" t="str">
            <v>EA3054</v>
          </cell>
        </row>
        <row r="92257">
          <cell r="H92257" t="str">
            <v>10854</v>
          </cell>
          <cell r="L92257" t="str">
            <v>EA3054</v>
          </cell>
        </row>
        <row r="92258">
          <cell r="H92258" t="str">
            <v>10855</v>
          </cell>
          <cell r="L92258" t="str">
            <v>EA3054</v>
          </cell>
        </row>
        <row r="92259">
          <cell r="H92259" t="str">
            <v>10856</v>
          </cell>
          <cell r="L92259" t="str">
            <v>EA3054</v>
          </cell>
        </row>
        <row r="92260">
          <cell r="H92260" t="str">
            <v>10857</v>
          </cell>
          <cell r="L92260" t="str">
            <v>EA3054</v>
          </cell>
        </row>
        <row r="92261">
          <cell r="H92261" t="str">
            <v>10858</v>
          </cell>
          <cell r="L92261" t="str">
            <v>EA3054</v>
          </cell>
        </row>
        <row r="92262">
          <cell r="H92262" t="str">
            <v>10859</v>
          </cell>
          <cell r="L92262" t="str">
            <v>EA3054</v>
          </cell>
        </row>
        <row r="92263">
          <cell r="H92263" t="str">
            <v>10860</v>
          </cell>
          <cell r="L92263" t="str">
            <v>EA3055</v>
          </cell>
        </row>
        <row r="92264">
          <cell r="H92264" t="str">
            <v>10861</v>
          </cell>
          <cell r="L92264" t="str">
            <v>EA3055</v>
          </cell>
        </row>
        <row r="92265">
          <cell r="H92265" t="str">
            <v>10862</v>
          </cell>
          <cell r="L92265" t="str">
            <v>EA3055</v>
          </cell>
        </row>
        <row r="92266">
          <cell r="H92266" t="str">
            <v>10863</v>
          </cell>
          <cell r="L92266" t="str">
            <v>EA3055</v>
          </cell>
        </row>
        <row r="92267">
          <cell r="H92267" t="str">
            <v>10864</v>
          </cell>
          <cell r="L92267" t="str">
            <v>EA3055</v>
          </cell>
        </row>
        <row r="92268">
          <cell r="H92268" t="str">
            <v>10865</v>
          </cell>
          <cell r="L92268" t="str">
            <v>EA3055</v>
          </cell>
        </row>
        <row r="92269">
          <cell r="H92269" t="str">
            <v>10866</v>
          </cell>
          <cell r="L92269" t="str">
            <v>EA3055</v>
          </cell>
        </row>
        <row r="92270">
          <cell r="H92270" t="str">
            <v>10867</v>
          </cell>
          <cell r="L92270" t="str">
            <v>EA3055</v>
          </cell>
        </row>
        <row r="92271">
          <cell r="H92271" t="str">
            <v>10868</v>
          </cell>
          <cell r="L92271" t="str">
            <v>EA3055</v>
          </cell>
        </row>
        <row r="92272">
          <cell r="H92272" t="str">
            <v>10869</v>
          </cell>
          <cell r="L92272" t="str">
            <v>EA3055</v>
          </cell>
        </row>
        <row r="92273">
          <cell r="H92273" t="str">
            <v>10870</v>
          </cell>
          <cell r="L92273" t="str">
            <v>EA3055</v>
          </cell>
        </row>
        <row r="92274">
          <cell r="H92274" t="str">
            <v>10871</v>
          </cell>
          <cell r="L92274" t="str">
            <v>EA3055</v>
          </cell>
        </row>
        <row r="92275">
          <cell r="H92275" t="str">
            <v>10872</v>
          </cell>
          <cell r="L92275" t="str">
            <v>EA3009K</v>
          </cell>
        </row>
        <row r="92276">
          <cell r="H92276" t="str">
            <v>10873</v>
          </cell>
          <cell r="L92276" t="str">
            <v>EA3009K</v>
          </cell>
        </row>
        <row r="92277">
          <cell r="H92277" t="str">
            <v>10874</v>
          </cell>
          <cell r="L92277" t="str">
            <v>EA3009K</v>
          </cell>
        </row>
        <row r="92278">
          <cell r="H92278" t="str">
            <v>10875</v>
          </cell>
          <cell r="L92278" t="str">
            <v>EA3009K</v>
          </cell>
        </row>
        <row r="92279">
          <cell r="H92279" t="str">
            <v>10876</v>
          </cell>
          <cell r="L92279" t="str">
            <v>EA3009K</v>
          </cell>
        </row>
        <row r="92280">
          <cell r="H92280" t="str">
            <v>10877</v>
          </cell>
          <cell r="L92280" t="str">
            <v>EA3009K</v>
          </cell>
        </row>
        <row r="92281">
          <cell r="H92281" t="str">
            <v>10878</v>
          </cell>
          <cell r="L92281" t="str">
            <v>EA3010K</v>
          </cell>
        </row>
        <row r="92282">
          <cell r="H92282" t="str">
            <v>10879</v>
          </cell>
          <cell r="L92282" t="str">
            <v>EA3010K</v>
          </cell>
        </row>
        <row r="92283">
          <cell r="H92283" t="str">
            <v>10880</v>
          </cell>
          <cell r="L92283" t="str">
            <v>EA3010K</v>
          </cell>
        </row>
        <row r="92284">
          <cell r="H92284" t="str">
            <v>10881</v>
          </cell>
          <cell r="L92284" t="str">
            <v>EA3013K</v>
          </cell>
        </row>
        <row r="92285">
          <cell r="H92285" t="str">
            <v>10882</v>
          </cell>
          <cell r="L92285" t="str">
            <v>EA3013K</v>
          </cell>
        </row>
        <row r="92286">
          <cell r="H92286" t="str">
            <v>10883</v>
          </cell>
          <cell r="L92286" t="str">
            <v>EA3013K</v>
          </cell>
        </row>
        <row r="92287">
          <cell r="H92287" t="str">
            <v>10884</v>
          </cell>
          <cell r="L92287" t="str">
            <v>EA3014K</v>
          </cell>
        </row>
        <row r="92288">
          <cell r="H92288" t="str">
            <v>10885</v>
          </cell>
          <cell r="L92288" t="str">
            <v>EA3014K</v>
          </cell>
        </row>
        <row r="92289">
          <cell r="H92289" t="str">
            <v>10886</v>
          </cell>
          <cell r="L92289" t="str">
            <v>EA3014K</v>
          </cell>
        </row>
        <row r="92290">
          <cell r="H92290" t="str">
            <v>10887</v>
          </cell>
          <cell r="L92290" t="str">
            <v>EA3021K</v>
          </cell>
        </row>
        <row r="92291">
          <cell r="H92291" t="str">
            <v>10888</v>
          </cell>
          <cell r="L92291" t="str">
            <v>EA3021K</v>
          </cell>
        </row>
        <row r="92292">
          <cell r="H92292" t="str">
            <v>10889</v>
          </cell>
          <cell r="L92292" t="str">
            <v>EA3021K</v>
          </cell>
        </row>
        <row r="92293">
          <cell r="H92293" t="str">
            <v>10890</v>
          </cell>
          <cell r="L92293" t="str">
            <v>EA3021K</v>
          </cell>
        </row>
        <row r="92294">
          <cell r="H92294" t="str">
            <v>10891</v>
          </cell>
          <cell r="L92294" t="str">
            <v>EA3021K</v>
          </cell>
        </row>
        <row r="92295">
          <cell r="H92295" t="str">
            <v>10892</v>
          </cell>
          <cell r="L92295" t="str">
            <v>EA3022K</v>
          </cell>
        </row>
        <row r="92296">
          <cell r="H92296" t="str">
            <v>10893</v>
          </cell>
          <cell r="L92296" t="str">
            <v>EA3022K</v>
          </cell>
        </row>
        <row r="92297">
          <cell r="H92297" t="str">
            <v>10894</v>
          </cell>
          <cell r="L92297" t="str">
            <v>EA3022K</v>
          </cell>
        </row>
        <row r="92298">
          <cell r="H92298" t="str">
            <v>10895</v>
          </cell>
          <cell r="L92298" t="str">
            <v>EA3022K</v>
          </cell>
        </row>
        <row r="92299">
          <cell r="H92299" t="str">
            <v>10896</v>
          </cell>
          <cell r="L92299" t="str">
            <v>EA3022K</v>
          </cell>
        </row>
        <row r="92300">
          <cell r="H92300" t="str">
            <v>10897</v>
          </cell>
          <cell r="L92300" t="str">
            <v>EA3023K</v>
          </cell>
        </row>
        <row r="92301">
          <cell r="H92301" t="str">
            <v>10898</v>
          </cell>
          <cell r="L92301" t="str">
            <v>EA3023K</v>
          </cell>
        </row>
        <row r="92302">
          <cell r="H92302" t="str">
            <v>10899</v>
          </cell>
          <cell r="L92302" t="str">
            <v>EA3023K</v>
          </cell>
        </row>
        <row r="92303">
          <cell r="H92303" t="str">
            <v>10900</v>
          </cell>
          <cell r="L92303" t="str">
            <v>EA3023K</v>
          </cell>
        </row>
        <row r="92304">
          <cell r="H92304" t="str">
            <v>10901</v>
          </cell>
          <cell r="L92304" t="str">
            <v>EA3023K</v>
          </cell>
        </row>
        <row r="92305">
          <cell r="H92305" t="str">
            <v>10902</v>
          </cell>
          <cell r="L92305" t="str">
            <v>EA3024K</v>
          </cell>
        </row>
        <row r="92306">
          <cell r="H92306" t="str">
            <v>10903</v>
          </cell>
          <cell r="L92306" t="str">
            <v>EA3024K</v>
          </cell>
        </row>
        <row r="92307">
          <cell r="H92307" t="str">
            <v>10904</v>
          </cell>
          <cell r="L92307" t="str">
            <v>EA3024K</v>
          </cell>
        </row>
        <row r="92308">
          <cell r="H92308" t="str">
            <v>10905</v>
          </cell>
          <cell r="L92308" t="str">
            <v>EA3024K</v>
          </cell>
        </row>
        <row r="92309">
          <cell r="H92309" t="str">
            <v>10906</v>
          </cell>
          <cell r="L92309" t="str">
            <v>EA3024K</v>
          </cell>
        </row>
        <row r="92310">
          <cell r="H92310" t="str">
            <v>10907</v>
          </cell>
          <cell r="L92310" t="str">
            <v>EA1008</v>
          </cell>
        </row>
        <row r="92311">
          <cell r="H92311" t="str">
            <v>10908</v>
          </cell>
          <cell r="L92311" t="str">
            <v>EA1008</v>
          </cell>
        </row>
        <row r="92312">
          <cell r="H92312" t="str">
            <v>10909</v>
          </cell>
          <cell r="L92312" t="str">
            <v>EA1008</v>
          </cell>
        </row>
        <row r="92313">
          <cell r="H92313" t="str">
            <v>10910</v>
          </cell>
          <cell r="L92313" t="str">
            <v>EA1008</v>
          </cell>
        </row>
        <row r="92314">
          <cell r="H92314" t="str">
            <v>10911</v>
          </cell>
          <cell r="L92314" t="str">
            <v>EA1008</v>
          </cell>
        </row>
        <row r="92315">
          <cell r="H92315" t="str">
            <v>10912</v>
          </cell>
          <cell r="L92315" t="str">
            <v>EA1008</v>
          </cell>
        </row>
        <row r="92316">
          <cell r="H92316" t="str">
            <v>10913</v>
          </cell>
          <cell r="L92316" t="str">
            <v>EA1008</v>
          </cell>
        </row>
        <row r="92317">
          <cell r="H92317" t="str">
            <v>10914</v>
          </cell>
          <cell r="L92317" t="str">
            <v>EA1008</v>
          </cell>
        </row>
        <row r="92318">
          <cell r="H92318" t="str">
            <v>10915</v>
          </cell>
          <cell r="L92318" t="str">
            <v>EA1008</v>
          </cell>
        </row>
        <row r="92319">
          <cell r="H92319" t="str">
            <v>10916</v>
          </cell>
          <cell r="L92319" t="str">
            <v>EA1008</v>
          </cell>
        </row>
        <row r="92320">
          <cell r="H92320" t="str">
            <v>10917</v>
          </cell>
          <cell r="L92320" t="str">
            <v>EA1008</v>
          </cell>
        </row>
        <row r="92321">
          <cell r="H92321" t="str">
            <v>10918</v>
          </cell>
          <cell r="L92321" t="str">
            <v>EA1008</v>
          </cell>
        </row>
        <row r="92322">
          <cell r="H92322" t="str">
            <v>10919</v>
          </cell>
          <cell r="L92322" t="str">
            <v>EA1008</v>
          </cell>
        </row>
        <row r="92323">
          <cell r="H92323" t="str">
            <v>10920</v>
          </cell>
          <cell r="L92323" t="str">
            <v>EA1008</v>
          </cell>
        </row>
        <row r="92324">
          <cell r="H92324" t="str">
            <v>10921</v>
          </cell>
          <cell r="L92324" t="str">
            <v>EA1008</v>
          </cell>
        </row>
        <row r="92325">
          <cell r="H92325" t="str">
            <v>10922</v>
          </cell>
          <cell r="L92325" t="str">
            <v>EA1008</v>
          </cell>
        </row>
        <row r="92326">
          <cell r="H92326" t="str">
            <v>10923</v>
          </cell>
          <cell r="L92326" t="str">
            <v>EA1008</v>
          </cell>
        </row>
        <row r="92327">
          <cell r="H92327" t="str">
            <v>10924</v>
          </cell>
          <cell r="L92327" t="str">
            <v>EA1008</v>
          </cell>
        </row>
        <row r="92328">
          <cell r="H92328" t="str">
            <v>10925</v>
          </cell>
          <cell r="L92328" t="str">
            <v>EA1009</v>
          </cell>
        </row>
        <row r="92329">
          <cell r="H92329" t="str">
            <v>10926</v>
          </cell>
          <cell r="L92329" t="str">
            <v>EA1009</v>
          </cell>
        </row>
        <row r="92330">
          <cell r="H92330" t="str">
            <v>10927</v>
          </cell>
          <cell r="L92330" t="str">
            <v>EA1009</v>
          </cell>
        </row>
        <row r="92331">
          <cell r="H92331" t="str">
            <v>10928</v>
          </cell>
          <cell r="L92331" t="str">
            <v>EA1009</v>
          </cell>
        </row>
        <row r="92332">
          <cell r="H92332" t="str">
            <v>10929</v>
          </cell>
          <cell r="L92332" t="str">
            <v>EA1009</v>
          </cell>
        </row>
        <row r="92333">
          <cell r="H92333" t="str">
            <v>10930</v>
          </cell>
          <cell r="L92333" t="str">
            <v>EA1009</v>
          </cell>
        </row>
        <row r="92334">
          <cell r="H92334" t="str">
            <v>10931</v>
          </cell>
          <cell r="L92334" t="str">
            <v>EA1009</v>
          </cell>
        </row>
        <row r="92335">
          <cell r="H92335" t="str">
            <v>10932</v>
          </cell>
          <cell r="L92335" t="str">
            <v>EA1009</v>
          </cell>
        </row>
        <row r="92336">
          <cell r="H92336" t="str">
            <v>10933</v>
          </cell>
          <cell r="L92336" t="str">
            <v>EA1009</v>
          </cell>
        </row>
        <row r="92337">
          <cell r="H92337" t="str">
            <v>10934</v>
          </cell>
          <cell r="L92337" t="str">
            <v>EA1009</v>
          </cell>
        </row>
        <row r="92338">
          <cell r="H92338" t="str">
            <v>10935</v>
          </cell>
          <cell r="L92338" t="str">
            <v>EA1009</v>
          </cell>
        </row>
        <row r="92339">
          <cell r="H92339" t="str">
            <v>10936</v>
          </cell>
          <cell r="L92339" t="str">
            <v>EA1009</v>
          </cell>
        </row>
        <row r="92340">
          <cell r="H92340" t="str">
            <v>10937</v>
          </cell>
          <cell r="L92340" t="str">
            <v>EA1009</v>
          </cell>
        </row>
        <row r="92341">
          <cell r="H92341" t="str">
            <v>10938</v>
          </cell>
          <cell r="L92341" t="str">
            <v>EA1009</v>
          </cell>
        </row>
        <row r="92342">
          <cell r="H92342" t="str">
            <v>10939</v>
          </cell>
          <cell r="L92342" t="str">
            <v>EA1009</v>
          </cell>
        </row>
        <row r="92343">
          <cell r="H92343" t="str">
            <v>10940</v>
          </cell>
          <cell r="L92343" t="str">
            <v>EA1009</v>
          </cell>
        </row>
        <row r="92344">
          <cell r="H92344" t="str">
            <v>10941</v>
          </cell>
          <cell r="L92344" t="str">
            <v>EA1009</v>
          </cell>
        </row>
        <row r="92345">
          <cell r="H92345" t="str">
            <v>10942</v>
          </cell>
          <cell r="L92345" t="str">
            <v>EA1009</v>
          </cell>
        </row>
        <row r="92346">
          <cell r="H92346" t="str">
            <v>10943</v>
          </cell>
          <cell r="L92346" t="str">
            <v>EA3002</v>
          </cell>
        </row>
        <row r="92347">
          <cell r="H92347" t="str">
            <v>10944</v>
          </cell>
          <cell r="L92347" t="str">
            <v>EA3002</v>
          </cell>
        </row>
        <row r="92348">
          <cell r="H92348" t="str">
            <v>10945</v>
          </cell>
          <cell r="L92348" t="str">
            <v>EA3002</v>
          </cell>
        </row>
        <row r="92349">
          <cell r="H92349" t="str">
            <v>10946</v>
          </cell>
          <cell r="L92349" t="str">
            <v>EA3002</v>
          </cell>
        </row>
        <row r="92350">
          <cell r="H92350" t="str">
            <v>10947</v>
          </cell>
          <cell r="L92350" t="str">
            <v>EA3002</v>
          </cell>
        </row>
        <row r="92351">
          <cell r="H92351" t="str">
            <v>10948</v>
          </cell>
          <cell r="L92351" t="str">
            <v>EA3002</v>
          </cell>
        </row>
        <row r="92352">
          <cell r="H92352" t="str">
            <v>10949</v>
          </cell>
          <cell r="L92352" t="str">
            <v>EA3002</v>
          </cell>
        </row>
        <row r="92353">
          <cell r="H92353" t="str">
            <v>10950</v>
          </cell>
          <cell r="L92353" t="str">
            <v>EA3002</v>
          </cell>
        </row>
        <row r="92354">
          <cell r="H92354" t="str">
            <v>10951</v>
          </cell>
          <cell r="L92354" t="str">
            <v>EA3002</v>
          </cell>
        </row>
        <row r="92355">
          <cell r="H92355" t="str">
            <v>10952</v>
          </cell>
          <cell r="L92355" t="str">
            <v>EA3002</v>
          </cell>
        </row>
        <row r="92356">
          <cell r="H92356" t="str">
            <v>10953</v>
          </cell>
          <cell r="L92356" t="str">
            <v>EA3002</v>
          </cell>
        </row>
        <row r="92357">
          <cell r="H92357" t="str">
            <v>10954</v>
          </cell>
          <cell r="L92357" t="str">
            <v>EA3002</v>
          </cell>
        </row>
        <row r="92358">
          <cell r="H92358" t="str">
            <v>10955</v>
          </cell>
          <cell r="L92358" t="str">
            <v>EA3002</v>
          </cell>
        </row>
        <row r="92359">
          <cell r="H92359" t="str">
            <v>10956</v>
          </cell>
          <cell r="L92359" t="str">
            <v>EA3002</v>
          </cell>
        </row>
        <row r="92360">
          <cell r="H92360" t="str">
            <v>10957</v>
          </cell>
          <cell r="L92360" t="str">
            <v>EA3002</v>
          </cell>
        </row>
        <row r="92361">
          <cell r="H92361" t="str">
            <v>10958</v>
          </cell>
          <cell r="L92361" t="str">
            <v>EA3002</v>
          </cell>
        </row>
        <row r="92362">
          <cell r="H92362" t="str">
            <v>10959</v>
          </cell>
          <cell r="L92362" t="str">
            <v>EA3002</v>
          </cell>
        </row>
        <row r="92363">
          <cell r="H92363" t="str">
            <v>10960</v>
          </cell>
          <cell r="L92363" t="str">
            <v>EA3002</v>
          </cell>
        </row>
        <row r="92364">
          <cell r="H92364" t="str">
            <v>10961</v>
          </cell>
          <cell r="L92364" t="str">
            <v>EA3002</v>
          </cell>
        </row>
        <row r="92365">
          <cell r="H92365" t="str">
            <v>10962</v>
          </cell>
          <cell r="L92365" t="str">
            <v>EA3002</v>
          </cell>
        </row>
        <row r="92366">
          <cell r="H92366" t="str">
            <v>10963</v>
          </cell>
          <cell r="L92366" t="str">
            <v>EA3002</v>
          </cell>
        </row>
        <row r="92367">
          <cell r="H92367" t="str">
            <v>10964</v>
          </cell>
          <cell r="L92367" t="str">
            <v>EA3002</v>
          </cell>
        </row>
        <row r="92368">
          <cell r="H92368" t="str">
            <v>10965</v>
          </cell>
          <cell r="L92368" t="str">
            <v>EA3002</v>
          </cell>
        </row>
        <row r="92369">
          <cell r="H92369" t="str">
            <v>10966</v>
          </cell>
          <cell r="L92369" t="str">
            <v>EA3002</v>
          </cell>
        </row>
        <row r="92370">
          <cell r="H92370" t="str">
            <v>10967</v>
          </cell>
          <cell r="L92370" t="str">
            <v>EA3002</v>
          </cell>
        </row>
        <row r="92371">
          <cell r="H92371" t="str">
            <v>10968</v>
          </cell>
          <cell r="L92371" t="str">
            <v>EA3002</v>
          </cell>
        </row>
        <row r="92372">
          <cell r="H92372" t="str">
            <v>10969</v>
          </cell>
          <cell r="L92372" t="str">
            <v>EA3002</v>
          </cell>
        </row>
        <row r="92373">
          <cell r="H92373" t="str">
            <v>10970</v>
          </cell>
          <cell r="L92373" t="str">
            <v>EA3002</v>
          </cell>
        </row>
        <row r="92374">
          <cell r="H92374" t="str">
            <v>10971</v>
          </cell>
          <cell r="L92374" t="str">
            <v>EA3006</v>
          </cell>
        </row>
        <row r="92375">
          <cell r="H92375" t="str">
            <v>10972</v>
          </cell>
          <cell r="L92375" t="str">
            <v>EA3006</v>
          </cell>
        </row>
        <row r="92376">
          <cell r="H92376" t="str">
            <v>10973</v>
          </cell>
          <cell r="L92376" t="str">
            <v>EA3006</v>
          </cell>
        </row>
        <row r="92377">
          <cell r="H92377" t="str">
            <v>10974</v>
          </cell>
          <cell r="L92377" t="str">
            <v>EA3006</v>
          </cell>
        </row>
        <row r="92378">
          <cell r="H92378" t="str">
            <v>10975</v>
          </cell>
          <cell r="L92378" t="str">
            <v>EA3006</v>
          </cell>
        </row>
        <row r="92379">
          <cell r="H92379" t="str">
            <v>10976</v>
          </cell>
          <cell r="L92379" t="str">
            <v>EA3006</v>
          </cell>
        </row>
        <row r="92380">
          <cell r="H92380" t="str">
            <v>10977</v>
          </cell>
          <cell r="L92380" t="str">
            <v>EA3006</v>
          </cell>
        </row>
        <row r="92381">
          <cell r="H92381" t="str">
            <v>10978</v>
          </cell>
          <cell r="L92381" t="str">
            <v>EA3006</v>
          </cell>
        </row>
        <row r="92382">
          <cell r="H92382" t="str">
            <v>10979</v>
          </cell>
          <cell r="L92382" t="str">
            <v>EA3006</v>
          </cell>
        </row>
        <row r="92383">
          <cell r="H92383" t="str">
            <v>10980</v>
          </cell>
          <cell r="L92383" t="str">
            <v>EA3006</v>
          </cell>
        </row>
        <row r="92384">
          <cell r="H92384" t="str">
            <v>10981</v>
          </cell>
          <cell r="L92384" t="str">
            <v>EA3006</v>
          </cell>
        </row>
        <row r="92385">
          <cell r="H92385" t="str">
            <v>10982</v>
          </cell>
          <cell r="L92385" t="str">
            <v>EA3006</v>
          </cell>
        </row>
        <row r="92386">
          <cell r="H92386" t="str">
            <v>10983</v>
          </cell>
          <cell r="L92386" t="str">
            <v>EA3006</v>
          </cell>
        </row>
        <row r="92387">
          <cell r="H92387" t="str">
            <v>10984</v>
          </cell>
          <cell r="L92387" t="str">
            <v>EA3006</v>
          </cell>
        </row>
        <row r="92388">
          <cell r="H92388" t="str">
            <v>10985</v>
          </cell>
          <cell r="L92388" t="str">
            <v>EA3006</v>
          </cell>
        </row>
        <row r="92389">
          <cell r="H92389" t="str">
            <v>10986</v>
          </cell>
          <cell r="L92389" t="str">
            <v>EA3006</v>
          </cell>
        </row>
        <row r="92390">
          <cell r="H92390" t="str">
            <v>10987</v>
          </cell>
          <cell r="L92390" t="str">
            <v>EA3006</v>
          </cell>
        </row>
        <row r="92391">
          <cell r="H92391" t="str">
            <v>10988</v>
          </cell>
          <cell r="L92391" t="str">
            <v>EA3006</v>
          </cell>
        </row>
        <row r="92392">
          <cell r="H92392" t="str">
            <v>10989</v>
          </cell>
          <cell r="L92392" t="str">
            <v>EA3028</v>
          </cell>
        </row>
        <row r="92393">
          <cell r="H92393" t="str">
            <v>10990</v>
          </cell>
          <cell r="L92393" t="str">
            <v>EA3028</v>
          </cell>
        </row>
        <row r="92394">
          <cell r="H92394" t="str">
            <v>10991</v>
          </cell>
          <cell r="L92394" t="str">
            <v>EA3028</v>
          </cell>
        </row>
        <row r="92395">
          <cell r="H92395" t="str">
            <v>10992</v>
          </cell>
          <cell r="L92395" t="str">
            <v>EA3028</v>
          </cell>
        </row>
        <row r="92396">
          <cell r="H92396" t="str">
            <v>10993</v>
          </cell>
          <cell r="L92396" t="str">
            <v>EA3028</v>
          </cell>
        </row>
        <row r="92397">
          <cell r="H92397" t="str">
            <v>10994</v>
          </cell>
          <cell r="L92397" t="str">
            <v>EA3028</v>
          </cell>
        </row>
        <row r="92398">
          <cell r="H92398" t="str">
            <v>10995</v>
          </cell>
          <cell r="L92398" t="str">
            <v>EA3029</v>
          </cell>
        </row>
        <row r="92399">
          <cell r="H92399" t="str">
            <v>10996</v>
          </cell>
          <cell r="L92399" t="str">
            <v>EA3029</v>
          </cell>
        </row>
        <row r="92400">
          <cell r="H92400" t="str">
            <v>10997</v>
          </cell>
          <cell r="L92400" t="str">
            <v>EA3029</v>
          </cell>
        </row>
        <row r="92401">
          <cell r="H92401" t="str">
            <v>10998</v>
          </cell>
          <cell r="L92401" t="str">
            <v>EA3029</v>
          </cell>
        </row>
        <row r="92402">
          <cell r="H92402" t="str">
            <v>10999</v>
          </cell>
          <cell r="L92402" t="str">
            <v>EA3029</v>
          </cell>
        </row>
        <row r="92403">
          <cell r="H92403" t="str">
            <v>11000</v>
          </cell>
          <cell r="L92403" t="str">
            <v>EA3029</v>
          </cell>
        </row>
        <row r="92404">
          <cell r="H92404" t="str">
            <v>11001</v>
          </cell>
          <cell r="L92404" t="str">
            <v>EA3029</v>
          </cell>
        </row>
        <row r="92405">
          <cell r="H92405" t="str">
            <v>11002</v>
          </cell>
          <cell r="L92405" t="str">
            <v>EA3029</v>
          </cell>
        </row>
        <row r="92406">
          <cell r="H92406" t="str">
            <v>11003</v>
          </cell>
          <cell r="L92406" t="str">
            <v>EA3029</v>
          </cell>
        </row>
        <row r="92407">
          <cell r="H92407" t="str">
            <v>11004</v>
          </cell>
          <cell r="L92407" t="str">
            <v>EA3029</v>
          </cell>
        </row>
        <row r="92408">
          <cell r="H92408" t="str">
            <v>11005</v>
          </cell>
          <cell r="L92408" t="str">
            <v>EA3029</v>
          </cell>
        </row>
        <row r="92409">
          <cell r="H92409" t="str">
            <v>11006</v>
          </cell>
          <cell r="L92409" t="str">
            <v>EA3029</v>
          </cell>
        </row>
        <row r="92410">
          <cell r="H92410" t="str">
            <v>11007</v>
          </cell>
          <cell r="L92410" t="str">
            <v>EA4001</v>
          </cell>
        </row>
        <row r="92411">
          <cell r="H92411" t="str">
            <v>11008</v>
          </cell>
          <cell r="L92411" t="str">
            <v>EA4001</v>
          </cell>
        </row>
        <row r="92412">
          <cell r="H92412" t="str">
            <v>11009</v>
          </cell>
          <cell r="L92412" t="str">
            <v>EA4001</v>
          </cell>
        </row>
        <row r="92413">
          <cell r="H92413" t="str">
            <v>11010</v>
          </cell>
          <cell r="L92413" t="str">
            <v>EA4001</v>
          </cell>
        </row>
        <row r="92414">
          <cell r="H92414" t="str">
            <v>11011</v>
          </cell>
          <cell r="L92414" t="str">
            <v>EA4001</v>
          </cell>
        </row>
        <row r="92415">
          <cell r="H92415" t="str">
            <v>11012</v>
          </cell>
          <cell r="L92415" t="str">
            <v>EA4001</v>
          </cell>
        </row>
        <row r="92416">
          <cell r="H92416" t="str">
            <v>11013</v>
          </cell>
          <cell r="L92416" t="str">
            <v>EA4001</v>
          </cell>
        </row>
        <row r="92417">
          <cell r="H92417" t="str">
            <v>11014</v>
          </cell>
          <cell r="L92417" t="str">
            <v>EA4001</v>
          </cell>
        </row>
        <row r="92418">
          <cell r="H92418" t="str">
            <v>11015</v>
          </cell>
          <cell r="L92418" t="str">
            <v>EA4001</v>
          </cell>
        </row>
        <row r="92419">
          <cell r="H92419" t="str">
            <v>11016</v>
          </cell>
          <cell r="L92419" t="str">
            <v>EA4001</v>
          </cell>
        </row>
        <row r="92420">
          <cell r="H92420" t="str">
            <v>11017</v>
          </cell>
          <cell r="L92420" t="str">
            <v>EA4001</v>
          </cell>
        </row>
        <row r="92421">
          <cell r="H92421" t="str">
            <v>11018</v>
          </cell>
          <cell r="L92421" t="str">
            <v>EA4001</v>
          </cell>
        </row>
        <row r="92422">
          <cell r="H92422" t="str">
            <v>11019</v>
          </cell>
          <cell r="L92422" t="str">
            <v>EA2015</v>
          </cell>
        </row>
        <row r="92423">
          <cell r="H92423" t="str">
            <v>11020</v>
          </cell>
          <cell r="L92423" t="str">
            <v>EA2015</v>
          </cell>
        </row>
        <row r="92424">
          <cell r="H92424" t="str">
            <v>11021</v>
          </cell>
          <cell r="L92424" t="str">
            <v>EA2015</v>
          </cell>
        </row>
        <row r="92425">
          <cell r="H92425" t="str">
            <v>11022</v>
          </cell>
          <cell r="L92425" t="str">
            <v>EA2015</v>
          </cell>
        </row>
        <row r="92426">
          <cell r="H92426" t="str">
            <v>11023</v>
          </cell>
          <cell r="L92426" t="str">
            <v>EA2015</v>
          </cell>
        </row>
        <row r="92427">
          <cell r="H92427" t="str">
            <v>11024</v>
          </cell>
          <cell r="L92427" t="str">
            <v>EA2015</v>
          </cell>
        </row>
        <row r="92428">
          <cell r="H92428" t="str">
            <v>11025</v>
          </cell>
          <cell r="L92428" t="str">
            <v>EA2015</v>
          </cell>
        </row>
        <row r="92429">
          <cell r="H92429" t="str">
            <v>11026</v>
          </cell>
          <cell r="L92429" t="str">
            <v>EA2015</v>
          </cell>
        </row>
        <row r="92430">
          <cell r="H92430" t="str">
            <v>11027</v>
          </cell>
          <cell r="L92430" t="str">
            <v>EA2015</v>
          </cell>
        </row>
        <row r="92431">
          <cell r="H92431" t="str">
            <v>11028</v>
          </cell>
          <cell r="L92431" t="str">
            <v>EA2015</v>
          </cell>
        </row>
        <row r="92432">
          <cell r="H92432" t="str">
            <v>11029</v>
          </cell>
          <cell r="L92432" t="str">
            <v>EA2015</v>
          </cell>
        </row>
        <row r="92433">
          <cell r="H92433" t="str">
            <v>11030</v>
          </cell>
          <cell r="L92433" t="str">
            <v>EA2015</v>
          </cell>
        </row>
        <row r="92434">
          <cell r="H92434" t="str">
            <v>11031</v>
          </cell>
          <cell r="L92434" t="str">
            <v>EA2015</v>
          </cell>
        </row>
        <row r="92435">
          <cell r="H92435" t="str">
            <v>11032</v>
          </cell>
          <cell r="L92435" t="str">
            <v>EA2015</v>
          </cell>
        </row>
        <row r="92436">
          <cell r="H92436" t="str">
            <v>11033</v>
          </cell>
          <cell r="L92436" t="str">
            <v>EA2015</v>
          </cell>
        </row>
        <row r="92437">
          <cell r="H92437" t="str">
            <v>11034</v>
          </cell>
          <cell r="L92437" t="str">
            <v>EA2011</v>
          </cell>
        </row>
        <row r="92438">
          <cell r="H92438" t="str">
            <v>11035</v>
          </cell>
          <cell r="L92438" t="str">
            <v>EA2011</v>
          </cell>
        </row>
        <row r="92439">
          <cell r="H92439" t="str">
            <v>11036</v>
          </cell>
          <cell r="L92439" t="str">
            <v>EA2011</v>
          </cell>
        </row>
        <row r="92440">
          <cell r="H92440" t="str">
            <v>11037</v>
          </cell>
          <cell r="L92440" t="str">
            <v>EA2011</v>
          </cell>
        </row>
        <row r="92441">
          <cell r="H92441" t="str">
            <v>11038</v>
          </cell>
          <cell r="L92441" t="str">
            <v>EA2011</v>
          </cell>
        </row>
        <row r="92442">
          <cell r="H92442" t="str">
            <v>11039</v>
          </cell>
          <cell r="L92442" t="str">
            <v>EA2011</v>
          </cell>
        </row>
        <row r="92443">
          <cell r="H92443" t="str">
            <v>11040</v>
          </cell>
          <cell r="L92443" t="str">
            <v>EA2013</v>
          </cell>
        </row>
        <row r="92444">
          <cell r="H92444" t="str">
            <v>11041</v>
          </cell>
          <cell r="L92444" t="str">
            <v>EA2013</v>
          </cell>
        </row>
        <row r="92445">
          <cell r="H92445" t="str">
            <v>11042</v>
          </cell>
          <cell r="L92445" t="str">
            <v>EA2013</v>
          </cell>
        </row>
        <row r="92446">
          <cell r="H92446" t="str">
            <v>11043</v>
          </cell>
          <cell r="L92446" t="str">
            <v>EA2013</v>
          </cell>
        </row>
        <row r="92447">
          <cell r="H92447" t="str">
            <v>11044</v>
          </cell>
          <cell r="L92447" t="str">
            <v>EA2013</v>
          </cell>
        </row>
        <row r="92448">
          <cell r="H92448" t="str">
            <v>11045</v>
          </cell>
          <cell r="L92448" t="str">
            <v>EA2013</v>
          </cell>
        </row>
        <row r="92449">
          <cell r="H92449" t="str">
            <v>11046</v>
          </cell>
          <cell r="L92449" t="str">
            <v>EA2013</v>
          </cell>
        </row>
        <row r="92450">
          <cell r="H92450" t="str">
            <v>11047</v>
          </cell>
          <cell r="L92450" t="str">
            <v>EA2013</v>
          </cell>
        </row>
        <row r="92451">
          <cell r="H92451" t="str">
            <v>11048</v>
          </cell>
          <cell r="L92451" t="str">
            <v>EA2013</v>
          </cell>
        </row>
        <row r="92452">
          <cell r="H92452" t="str">
            <v>11049</v>
          </cell>
          <cell r="L92452" t="str">
            <v>EA2013</v>
          </cell>
        </row>
        <row r="92453">
          <cell r="H92453" t="str">
            <v>11050</v>
          </cell>
          <cell r="L92453" t="str">
            <v>EA2013</v>
          </cell>
        </row>
        <row r="92454">
          <cell r="H92454" t="str">
            <v>11051</v>
          </cell>
          <cell r="L92454" t="str">
            <v>EA2013</v>
          </cell>
        </row>
        <row r="92455">
          <cell r="H92455" t="str">
            <v>11052</v>
          </cell>
          <cell r="L92455" t="str">
            <v>EA2013</v>
          </cell>
        </row>
        <row r="92456">
          <cell r="H92456" t="str">
            <v>11053</v>
          </cell>
          <cell r="L92456" t="str">
            <v>EA2013</v>
          </cell>
        </row>
        <row r="92457">
          <cell r="H92457" t="str">
            <v>11054</v>
          </cell>
          <cell r="L92457" t="str">
            <v>EA2013</v>
          </cell>
        </row>
        <row r="92458">
          <cell r="H92458" t="str">
            <v>11055</v>
          </cell>
          <cell r="L92458" t="str">
            <v>EA2013</v>
          </cell>
        </row>
        <row r="92459">
          <cell r="H92459" t="str">
            <v>11056</v>
          </cell>
          <cell r="L92459" t="str">
            <v>EA2013</v>
          </cell>
        </row>
        <row r="92460">
          <cell r="H92460" t="str">
            <v>11057</v>
          </cell>
          <cell r="L92460" t="str">
            <v>EA2013</v>
          </cell>
        </row>
        <row r="92461">
          <cell r="H92461" t="str">
            <v>11058</v>
          </cell>
          <cell r="L92461" t="str">
            <v>EA2013</v>
          </cell>
        </row>
        <row r="92462">
          <cell r="H92462" t="str">
            <v>11059</v>
          </cell>
          <cell r="L92462" t="str">
            <v>EA2013</v>
          </cell>
        </row>
        <row r="92463">
          <cell r="H92463" t="str">
            <v>11060</v>
          </cell>
          <cell r="L92463" t="str">
            <v>EA2013</v>
          </cell>
        </row>
        <row r="92464">
          <cell r="H92464" t="str">
            <v>11061</v>
          </cell>
          <cell r="L92464" t="str">
            <v>EA2013</v>
          </cell>
        </row>
        <row r="92465">
          <cell r="H92465" t="str">
            <v>11062</v>
          </cell>
          <cell r="L92465" t="str">
            <v>EA2013</v>
          </cell>
        </row>
        <row r="92466">
          <cell r="H92466" t="str">
            <v>11063</v>
          </cell>
          <cell r="L92466" t="str">
            <v>EA2013</v>
          </cell>
        </row>
        <row r="92467">
          <cell r="H92467" t="str">
            <v>11064</v>
          </cell>
          <cell r="L92467" t="str">
            <v>EA4017</v>
          </cell>
        </row>
        <row r="92468">
          <cell r="H92468" t="str">
            <v>11065</v>
          </cell>
          <cell r="L92468" t="str">
            <v>EA4017</v>
          </cell>
        </row>
        <row r="92469">
          <cell r="H92469" t="str">
            <v>11066</v>
          </cell>
          <cell r="L92469" t="str">
            <v>EA4017</v>
          </cell>
        </row>
        <row r="92470">
          <cell r="H92470" t="str">
            <v>11067</v>
          </cell>
          <cell r="L92470" t="str">
            <v>EA4017</v>
          </cell>
        </row>
        <row r="92471">
          <cell r="H92471" t="str">
            <v>11068</v>
          </cell>
          <cell r="L92471" t="str">
            <v>EA4017</v>
          </cell>
        </row>
        <row r="92472">
          <cell r="H92472" t="str">
            <v>11069</v>
          </cell>
          <cell r="L92472" t="str">
            <v>EA4017</v>
          </cell>
        </row>
        <row r="92473">
          <cell r="H92473" t="str">
            <v>11070</v>
          </cell>
          <cell r="L92473" t="str">
            <v>EA4017</v>
          </cell>
        </row>
        <row r="92474">
          <cell r="H92474" t="str">
            <v>11071</v>
          </cell>
          <cell r="L92474" t="str">
            <v>EA4017</v>
          </cell>
        </row>
        <row r="92475">
          <cell r="H92475" t="str">
            <v>11072</v>
          </cell>
          <cell r="L92475" t="str">
            <v>EA4017</v>
          </cell>
        </row>
        <row r="92476">
          <cell r="H92476" t="str">
            <v>11073</v>
          </cell>
          <cell r="L92476" t="str">
            <v>EA4017</v>
          </cell>
        </row>
        <row r="92477">
          <cell r="H92477" t="str">
            <v>11074</v>
          </cell>
          <cell r="L92477" t="str">
            <v>EA4017</v>
          </cell>
        </row>
        <row r="92478">
          <cell r="H92478" t="str">
            <v>11075</v>
          </cell>
          <cell r="L92478" t="str">
            <v>EA4017</v>
          </cell>
        </row>
        <row r="92479">
          <cell r="H92479" t="str">
            <v>11076</v>
          </cell>
          <cell r="L92479" t="str">
            <v>EA4017</v>
          </cell>
        </row>
        <row r="92480">
          <cell r="H92480" t="str">
            <v>11077</v>
          </cell>
          <cell r="L92480" t="str">
            <v>EA4017</v>
          </cell>
        </row>
        <row r="92481">
          <cell r="H92481" t="str">
            <v>11078</v>
          </cell>
          <cell r="L92481" t="str">
            <v>EA4017</v>
          </cell>
        </row>
        <row r="92482">
          <cell r="H92482" t="str">
            <v>11079</v>
          </cell>
          <cell r="L92482" t="str">
            <v>EA4017</v>
          </cell>
        </row>
        <row r="92483">
          <cell r="H92483" t="str">
            <v>11080</v>
          </cell>
          <cell r="L92483" t="str">
            <v>EA4017</v>
          </cell>
        </row>
        <row r="92484">
          <cell r="H92484" t="str">
            <v>11081</v>
          </cell>
          <cell r="L92484" t="str">
            <v>EA4017</v>
          </cell>
        </row>
        <row r="92485">
          <cell r="H92485" t="str">
            <v>11082</v>
          </cell>
          <cell r="L92485" t="str">
            <v>EA4017</v>
          </cell>
        </row>
        <row r="92486">
          <cell r="H92486" t="str">
            <v>11083</v>
          </cell>
          <cell r="L92486" t="str">
            <v>EA4017</v>
          </cell>
        </row>
        <row r="92487">
          <cell r="H92487" t="str">
            <v>11084</v>
          </cell>
          <cell r="L92487" t="str">
            <v>EA4017</v>
          </cell>
        </row>
        <row r="92488">
          <cell r="H92488" t="str">
            <v>11085</v>
          </cell>
          <cell r="L92488" t="str">
            <v>EA3039</v>
          </cell>
        </row>
        <row r="92489">
          <cell r="H92489" t="str">
            <v>11086</v>
          </cell>
          <cell r="L92489" t="str">
            <v>EA3039</v>
          </cell>
        </row>
        <row r="92490">
          <cell r="H92490" t="str">
            <v>11087</v>
          </cell>
          <cell r="L92490" t="str">
            <v>EA3039</v>
          </cell>
        </row>
        <row r="92491">
          <cell r="H92491" t="str">
            <v>11088</v>
          </cell>
          <cell r="L92491" t="str">
            <v>EA3039</v>
          </cell>
        </row>
        <row r="92492">
          <cell r="H92492" t="str">
            <v>11089</v>
          </cell>
          <cell r="L92492" t="str">
            <v>EA3039</v>
          </cell>
        </row>
        <row r="92493">
          <cell r="H92493" t="str">
            <v>11090</v>
          </cell>
          <cell r="L92493" t="str">
            <v>EA3039</v>
          </cell>
        </row>
        <row r="92494">
          <cell r="H92494" t="str">
            <v>11091</v>
          </cell>
          <cell r="L92494" t="str">
            <v>EA3039</v>
          </cell>
        </row>
        <row r="92495">
          <cell r="H92495" t="str">
            <v>11092</v>
          </cell>
          <cell r="L92495" t="str">
            <v>EA3039</v>
          </cell>
        </row>
        <row r="92496">
          <cell r="H92496" t="str">
            <v>11093</v>
          </cell>
          <cell r="L92496" t="str">
            <v>EA3039</v>
          </cell>
        </row>
        <row r="92497">
          <cell r="H92497" t="str">
            <v>11094</v>
          </cell>
          <cell r="L92497" t="str">
            <v>EA3039</v>
          </cell>
        </row>
        <row r="92498">
          <cell r="H92498" t="str">
            <v>11095</v>
          </cell>
          <cell r="L92498" t="str">
            <v>EA3039</v>
          </cell>
        </row>
        <row r="92499">
          <cell r="H92499" t="str">
            <v>11096</v>
          </cell>
          <cell r="L92499" t="str">
            <v>EA3039</v>
          </cell>
        </row>
        <row r="92500">
          <cell r="H92500" t="str">
            <v>11097</v>
          </cell>
          <cell r="L92500" t="str">
            <v>EA2008</v>
          </cell>
        </row>
        <row r="92501">
          <cell r="H92501" t="str">
            <v>11098</v>
          </cell>
          <cell r="L92501" t="str">
            <v>EA2008</v>
          </cell>
        </row>
        <row r="92502">
          <cell r="H92502" t="str">
            <v>11099</v>
          </cell>
          <cell r="L92502" t="str">
            <v>EA2008</v>
          </cell>
        </row>
        <row r="92503">
          <cell r="H92503" t="str">
            <v>11100</v>
          </cell>
          <cell r="L92503" t="str">
            <v>EA2008</v>
          </cell>
        </row>
        <row r="92504">
          <cell r="H92504" t="str">
            <v>11101</v>
          </cell>
          <cell r="L92504" t="str">
            <v>EA2008</v>
          </cell>
        </row>
        <row r="92505">
          <cell r="H92505" t="str">
            <v>11102</v>
          </cell>
          <cell r="L92505" t="str">
            <v>EA2008</v>
          </cell>
        </row>
        <row r="92506">
          <cell r="H92506" t="str">
            <v>11103</v>
          </cell>
          <cell r="L92506" t="str">
            <v>EA2008</v>
          </cell>
        </row>
        <row r="92507">
          <cell r="H92507" t="str">
            <v>11104</v>
          </cell>
          <cell r="L92507" t="str">
            <v>EA2008</v>
          </cell>
        </row>
        <row r="92508">
          <cell r="H92508" t="str">
            <v>11105</v>
          </cell>
          <cell r="L92508" t="str">
            <v>EA2008</v>
          </cell>
        </row>
        <row r="92509">
          <cell r="H92509" t="str">
            <v>11106</v>
          </cell>
          <cell r="L92509" t="str">
            <v>EA2008</v>
          </cell>
        </row>
        <row r="92510">
          <cell r="H92510" t="str">
            <v>11107</v>
          </cell>
          <cell r="L92510" t="str">
            <v>EA2008</v>
          </cell>
        </row>
        <row r="92511">
          <cell r="H92511" t="str">
            <v>11108</v>
          </cell>
          <cell r="L92511" t="str">
            <v>EA2008</v>
          </cell>
        </row>
        <row r="92512">
          <cell r="H92512" t="str">
            <v>11109</v>
          </cell>
          <cell r="L92512" t="str">
            <v>EA2008</v>
          </cell>
        </row>
        <row r="92513">
          <cell r="H92513" t="str">
            <v>11110</v>
          </cell>
          <cell r="L92513" t="str">
            <v>EA2008</v>
          </cell>
        </row>
        <row r="92514">
          <cell r="H92514" t="str">
            <v>11111</v>
          </cell>
          <cell r="L92514" t="str">
            <v>EA2008</v>
          </cell>
        </row>
        <row r="92515">
          <cell r="H92515" t="str">
            <v>11112</v>
          </cell>
          <cell r="L92515" t="str">
            <v>EA2008</v>
          </cell>
        </row>
        <row r="92516">
          <cell r="H92516" t="str">
            <v>11113</v>
          </cell>
          <cell r="L92516" t="str">
            <v>EA2015</v>
          </cell>
        </row>
        <row r="92517">
          <cell r="H92517" t="str">
            <v>11114</v>
          </cell>
          <cell r="L92517" t="str">
            <v>EA2015</v>
          </cell>
        </row>
        <row r="92518">
          <cell r="H92518" t="str">
            <v>11115</v>
          </cell>
          <cell r="L92518" t="str">
            <v>EA2015</v>
          </cell>
        </row>
        <row r="92519">
          <cell r="H92519" t="str">
            <v>11116</v>
          </cell>
          <cell r="L92519" t="str">
            <v>EA2015</v>
          </cell>
        </row>
        <row r="92520">
          <cell r="H92520" t="str">
            <v>11117</v>
          </cell>
          <cell r="L92520" t="str">
            <v>EA2015</v>
          </cell>
        </row>
        <row r="92521">
          <cell r="H92521" t="str">
            <v>11118</v>
          </cell>
          <cell r="L92521" t="str">
            <v>EA2015</v>
          </cell>
        </row>
        <row r="92522">
          <cell r="H92522" t="str">
            <v>11119</v>
          </cell>
          <cell r="L92522" t="str">
            <v>36909</v>
          </cell>
        </row>
        <row r="92523">
          <cell r="H92523" t="str">
            <v>11120</v>
          </cell>
          <cell r="L92523" t="str">
            <v>36909</v>
          </cell>
        </row>
        <row r="92524">
          <cell r="H92524" t="str">
            <v>11121</v>
          </cell>
          <cell r="L92524" t="str">
            <v>36909</v>
          </cell>
        </row>
        <row r="92525">
          <cell r="H92525" t="str">
            <v>11122</v>
          </cell>
          <cell r="L92525" t="str">
            <v>36909</v>
          </cell>
        </row>
        <row r="92526">
          <cell r="H92526" t="str">
            <v>11123</v>
          </cell>
          <cell r="L92526" t="str">
            <v>36909</v>
          </cell>
        </row>
        <row r="92527">
          <cell r="H92527" t="str">
            <v>11124</v>
          </cell>
          <cell r="L92527" t="str">
            <v>36909</v>
          </cell>
        </row>
        <row r="92528">
          <cell r="H92528" t="str">
            <v>11125</v>
          </cell>
          <cell r="L92528" t="str">
            <v>36909</v>
          </cell>
        </row>
        <row r="92529">
          <cell r="H92529" t="str">
            <v>11126</v>
          </cell>
          <cell r="L92529" t="str">
            <v>36909</v>
          </cell>
        </row>
        <row r="92530">
          <cell r="H92530" t="str">
            <v>11127</v>
          </cell>
          <cell r="L92530" t="str">
            <v>36909</v>
          </cell>
        </row>
        <row r="92531">
          <cell r="H92531" t="str">
            <v>11128</v>
          </cell>
          <cell r="L92531" t="str">
            <v>36909</v>
          </cell>
        </row>
        <row r="92532">
          <cell r="H92532" t="str">
            <v>11129</v>
          </cell>
          <cell r="L92532" t="str">
            <v>36909</v>
          </cell>
        </row>
        <row r="92533">
          <cell r="H92533" t="str">
            <v>11130</v>
          </cell>
          <cell r="L92533" t="str">
            <v>36909</v>
          </cell>
        </row>
        <row r="92534">
          <cell r="H92534" t="str">
            <v>11131</v>
          </cell>
          <cell r="L92534" t="str">
            <v>36909</v>
          </cell>
        </row>
        <row r="92535">
          <cell r="H92535" t="str">
            <v>11132</v>
          </cell>
          <cell r="L92535" t="str">
            <v>36909</v>
          </cell>
        </row>
        <row r="92536">
          <cell r="H92536" t="str">
            <v>11133</v>
          </cell>
          <cell r="L92536" t="str">
            <v>36909</v>
          </cell>
        </row>
        <row r="92537">
          <cell r="H92537" t="str">
            <v>11134</v>
          </cell>
          <cell r="L92537" t="str">
            <v>36909</v>
          </cell>
        </row>
        <row r="92538">
          <cell r="H92538" t="str">
            <v>11135</v>
          </cell>
          <cell r="L92538" t="str">
            <v>36909</v>
          </cell>
        </row>
        <row r="92539">
          <cell r="H92539" t="str">
            <v>11136</v>
          </cell>
          <cell r="L92539" t="str">
            <v>36909</v>
          </cell>
        </row>
        <row r="92540">
          <cell r="H92540" t="str">
            <v>11137</v>
          </cell>
          <cell r="L92540" t="str">
            <v>36909</v>
          </cell>
        </row>
        <row r="92541">
          <cell r="H92541" t="str">
            <v>11138</v>
          </cell>
          <cell r="L92541" t="str">
            <v>36909</v>
          </cell>
        </row>
        <row r="92542">
          <cell r="H92542" t="str">
            <v>11139</v>
          </cell>
          <cell r="L92542" t="str">
            <v>36909</v>
          </cell>
        </row>
        <row r="92543">
          <cell r="H92543" t="str">
            <v>11140</v>
          </cell>
          <cell r="L92543" t="str">
            <v>36909</v>
          </cell>
        </row>
        <row r="92544">
          <cell r="H92544" t="str">
            <v>11141</v>
          </cell>
          <cell r="L92544" t="str">
            <v>36909</v>
          </cell>
        </row>
        <row r="92545">
          <cell r="H92545" t="str">
            <v>11142</v>
          </cell>
          <cell r="L92545" t="str">
            <v>36909</v>
          </cell>
        </row>
        <row r="92546">
          <cell r="H92546" t="str">
            <v>11143</v>
          </cell>
          <cell r="L92546" t="str">
            <v>36910</v>
          </cell>
        </row>
        <row r="92547">
          <cell r="H92547" t="str">
            <v>11144</v>
          </cell>
          <cell r="L92547" t="str">
            <v>36910</v>
          </cell>
        </row>
        <row r="92548">
          <cell r="H92548" t="str">
            <v>11145</v>
          </cell>
          <cell r="L92548" t="str">
            <v>36910</v>
          </cell>
        </row>
        <row r="92549">
          <cell r="H92549" t="str">
            <v>11146</v>
          </cell>
          <cell r="L92549" t="str">
            <v>36910</v>
          </cell>
        </row>
        <row r="92550">
          <cell r="H92550" t="str">
            <v>11147</v>
          </cell>
          <cell r="L92550" t="str">
            <v>36910</v>
          </cell>
        </row>
        <row r="92551">
          <cell r="H92551" t="str">
            <v>11148</v>
          </cell>
          <cell r="L92551" t="str">
            <v>36910</v>
          </cell>
        </row>
        <row r="92552">
          <cell r="H92552" t="str">
            <v>11149</v>
          </cell>
          <cell r="L92552" t="str">
            <v>36910</v>
          </cell>
        </row>
        <row r="92553">
          <cell r="H92553" t="str">
            <v>11150</v>
          </cell>
          <cell r="L92553" t="str">
            <v>36910</v>
          </cell>
        </row>
        <row r="92554">
          <cell r="H92554" t="str">
            <v>11151</v>
          </cell>
          <cell r="L92554" t="str">
            <v>36910</v>
          </cell>
        </row>
        <row r="92555">
          <cell r="H92555" t="str">
            <v>11152</v>
          </cell>
          <cell r="L92555" t="str">
            <v>36910</v>
          </cell>
        </row>
        <row r="92556">
          <cell r="H92556" t="str">
            <v>11153</v>
          </cell>
          <cell r="L92556" t="str">
            <v>36910</v>
          </cell>
        </row>
        <row r="92557">
          <cell r="H92557" t="str">
            <v>11154</v>
          </cell>
          <cell r="L92557" t="str">
            <v>36910</v>
          </cell>
        </row>
        <row r="92558">
          <cell r="H92558" t="str">
            <v>11155</v>
          </cell>
          <cell r="L92558" t="str">
            <v>36910</v>
          </cell>
        </row>
        <row r="92559">
          <cell r="H92559" t="str">
            <v>11156</v>
          </cell>
          <cell r="L92559" t="str">
            <v>36910</v>
          </cell>
        </row>
        <row r="92560">
          <cell r="H92560" t="str">
            <v>11157</v>
          </cell>
          <cell r="L92560" t="str">
            <v>36910</v>
          </cell>
        </row>
        <row r="92561">
          <cell r="H92561" t="str">
            <v>11158</v>
          </cell>
          <cell r="L92561" t="str">
            <v>36910</v>
          </cell>
        </row>
        <row r="92562">
          <cell r="H92562" t="str">
            <v>11159</v>
          </cell>
          <cell r="L92562" t="str">
            <v>36910</v>
          </cell>
        </row>
        <row r="92563">
          <cell r="H92563" t="str">
            <v>11160</v>
          </cell>
          <cell r="L92563" t="str">
            <v>36910</v>
          </cell>
        </row>
        <row r="92564">
          <cell r="H92564" t="str">
            <v>11161</v>
          </cell>
          <cell r="L92564" t="str">
            <v>36910</v>
          </cell>
        </row>
        <row r="92565">
          <cell r="H92565" t="str">
            <v>11162</v>
          </cell>
          <cell r="L92565" t="str">
            <v>36910</v>
          </cell>
        </row>
        <row r="92566">
          <cell r="H92566" t="str">
            <v>11163</v>
          </cell>
          <cell r="L92566" t="str">
            <v>36910</v>
          </cell>
        </row>
        <row r="92567">
          <cell r="H92567" t="str">
            <v>11164</v>
          </cell>
          <cell r="L92567" t="str">
            <v>36910</v>
          </cell>
        </row>
        <row r="92568">
          <cell r="H92568" t="str">
            <v>11165</v>
          </cell>
          <cell r="L92568" t="str">
            <v>36910</v>
          </cell>
        </row>
        <row r="92569">
          <cell r="H92569" t="str">
            <v>11166</v>
          </cell>
          <cell r="L92569" t="str">
            <v>36910</v>
          </cell>
        </row>
        <row r="92570">
          <cell r="H92570" t="str">
            <v>11167</v>
          </cell>
          <cell r="L92570" t="str">
            <v>AUZ301</v>
          </cell>
        </row>
        <row r="92571">
          <cell r="H92571" t="str">
            <v>11168</v>
          </cell>
          <cell r="L92571" t="str">
            <v>AUZ301</v>
          </cell>
        </row>
        <row r="92572">
          <cell r="H92572" t="str">
            <v>11169</v>
          </cell>
          <cell r="L92572" t="str">
            <v>AUZ301</v>
          </cell>
        </row>
        <row r="92573">
          <cell r="H92573" t="str">
            <v>11170</v>
          </cell>
          <cell r="L92573" t="str">
            <v>AUZ301</v>
          </cell>
        </row>
        <row r="92574">
          <cell r="H92574" t="str">
            <v>11171</v>
          </cell>
          <cell r="L92574" t="str">
            <v>AUZ301</v>
          </cell>
        </row>
        <row r="92575">
          <cell r="H92575" t="str">
            <v>11172</v>
          </cell>
          <cell r="L92575" t="str">
            <v>AUZ301</v>
          </cell>
        </row>
        <row r="92576">
          <cell r="H92576" t="str">
            <v>11173</v>
          </cell>
          <cell r="L92576" t="str">
            <v>AUZ301</v>
          </cell>
        </row>
        <row r="92577">
          <cell r="H92577" t="str">
            <v>11174</v>
          </cell>
          <cell r="L92577" t="str">
            <v>AUZ301</v>
          </cell>
        </row>
        <row r="92578">
          <cell r="H92578" t="str">
            <v>11175</v>
          </cell>
          <cell r="L92578" t="str">
            <v>AUZ301</v>
          </cell>
        </row>
        <row r="92579">
          <cell r="H92579" t="str">
            <v>11176</v>
          </cell>
          <cell r="L92579" t="str">
            <v>AUZ301</v>
          </cell>
        </row>
        <row r="92580">
          <cell r="H92580" t="str">
            <v>11177</v>
          </cell>
          <cell r="L92580" t="str">
            <v>AUZ301</v>
          </cell>
        </row>
        <row r="92581">
          <cell r="H92581" t="str">
            <v>11178</v>
          </cell>
          <cell r="L92581" t="str">
            <v>AUZ301</v>
          </cell>
        </row>
        <row r="92582">
          <cell r="H92582" t="str">
            <v>11179</v>
          </cell>
          <cell r="L92582" t="str">
            <v>AUZ301</v>
          </cell>
        </row>
        <row r="92583">
          <cell r="H92583" t="str">
            <v>11180</v>
          </cell>
          <cell r="L92583" t="str">
            <v>AUZ301</v>
          </cell>
        </row>
        <row r="92584">
          <cell r="H92584" t="str">
            <v>11181</v>
          </cell>
          <cell r="L92584" t="str">
            <v>AUZ301</v>
          </cell>
        </row>
        <row r="92585">
          <cell r="H92585" t="str">
            <v>11182</v>
          </cell>
          <cell r="L92585" t="str">
            <v>AUZ301</v>
          </cell>
        </row>
        <row r="92586">
          <cell r="H92586" t="str">
            <v>11183</v>
          </cell>
          <cell r="L92586" t="str">
            <v>AUZ301</v>
          </cell>
        </row>
        <row r="92587">
          <cell r="H92587" t="str">
            <v>11184</v>
          </cell>
          <cell r="L92587" t="str">
            <v>AUZ301</v>
          </cell>
        </row>
        <row r="92588">
          <cell r="H92588" t="str">
            <v>11185</v>
          </cell>
          <cell r="L92588" t="str">
            <v>AUZ301</v>
          </cell>
        </row>
        <row r="92589">
          <cell r="H92589" t="str">
            <v>11186</v>
          </cell>
          <cell r="L92589" t="str">
            <v>AUZ301</v>
          </cell>
        </row>
        <row r="92590">
          <cell r="H92590" t="str">
            <v>11187</v>
          </cell>
          <cell r="L92590" t="str">
            <v>AUZ301</v>
          </cell>
        </row>
        <row r="92591">
          <cell r="H92591" t="str">
            <v>11188</v>
          </cell>
          <cell r="L92591" t="str">
            <v>AUZ301</v>
          </cell>
        </row>
        <row r="92592">
          <cell r="H92592" t="str">
            <v>11189</v>
          </cell>
          <cell r="L92592" t="str">
            <v>AUZ301</v>
          </cell>
        </row>
        <row r="92593">
          <cell r="H92593" t="str">
            <v>11190</v>
          </cell>
          <cell r="L92593" t="str">
            <v>AUZ301</v>
          </cell>
        </row>
        <row r="92594">
          <cell r="H92594" t="str">
            <v>11191</v>
          </cell>
          <cell r="L92594" t="str">
            <v>AUZ007</v>
          </cell>
        </row>
        <row r="92595">
          <cell r="H92595" t="str">
            <v>11192</v>
          </cell>
          <cell r="L92595" t="str">
            <v>AUZ007</v>
          </cell>
        </row>
        <row r="92596">
          <cell r="H92596" t="str">
            <v>11193</v>
          </cell>
          <cell r="L92596" t="str">
            <v>AUZ007</v>
          </cell>
        </row>
        <row r="92597">
          <cell r="H92597" t="str">
            <v>11194</v>
          </cell>
          <cell r="L92597" t="str">
            <v>AUZ007</v>
          </cell>
        </row>
        <row r="92598">
          <cell r="H92598" t="str">
            <v>11195</v>
          </cell>
          <cell r="L92598" t="str">
            <v>AUZ007</v>
          </cell>
        </row>
        <row r="92599">
          <cell r="H92599" t="str">
            <v>11196</v>
          </cell>
          <cell r="L92599" t="str">
            <v>AUZ007</v>
          </cell>
        </row>
        <row r="92600">
          <cell r="H92600" t="str">
            <v>11197</v>
          </cell>
          <cell r="L92600" t="str">
            <v>AUZ007</v>
          </cell>
        </row>
        <row r="92601">
          <cell r="H92601" t="str">
            <v>11198</v>
          </cell>
          <cell r="L92601" t="str">
            <v>AUZ007</v>
          </cell>
        </row>
        <row r="92602">
          <cell r="H92602" t="str">
            <v>11199</v>
          </cell>
          <cell r="L92602" t="str">
            <v>AUZ007</v>
          </cell>
        </row>
        <row r="92603">
          <cell r="H92603" t="str">
            <v>11200</v>
          </cell>
          <cell r="L92603" t="str">
            <v>AUZ007</v>
          </cell>
        </row>
        <row r="92604">
          <cell r="H92604" t="str">
            <v>11201</v>
          </cell>
          <cell r="L92604" t="str">
            <v>AUZ007</v>
          </cell>
        </row>
        <row r="92605">
          <cell r="H92605" t="str">
            <v>11202</v>
          </cell>
          <cell r="L92605" t="str">
            <v>AUZ007</v>
          </cell>
        </row>
        <row r="92606">
          <cell r="H92606" t="str">
            <v>11203</v>
          </cell>
          <cell r="L92606" t="str">
            <v>AUZ007</v>
          </cell>
        </row>
        <row r="92607">
          <cell r="H92607" t="str">
            <v>11204</v>
          </cell>
          <cell r="L92607" t="str">
            <v>AUZ007</v>
          </cell>
        </row>
        <row r="92608">
          <cell r="H92608" t="str">
            <v>11205</v>
          </cell>
          <cell r="L92608" t="str">
            <v>AUZ007</v>
          </cell>
        </row>
        <row r="92609">
          <cell r="H92609" t="str">
            <v>11206</v>
          </cell>
          <cell r="L92609" t="str">
            <v>AUZ007</v>
          </cell>
        </row>
        <row r="92610">
          <cell r="H92610" t="str">
            <v>11207</v>
          </cell>
          <cell r="L92610" t="str">
            <v>AUZ007</v>
          </cell>
        </row>
        <row r="92611">
          <cell r="H92611" t="str">
            <v>11208</v>
          </cell>
          <cell r="L92611" t="str">
            <v>AUZ007</v>
          </cell>
        </row>
        <row r="92612">
          <cell r="H92612" t="str">
            <v>11209</v>
          </cell>
          <cell r="L92612" t="str">
            <v>AUZ007</v>
          </cell>
        </row>
        <row r="92613">
          <cell r="H92613" t="str">
            <v>11210</v>
          </cell>
          <cell r="L92613" t="str">
            <v>AUZ007</v>
          </cell>
        </row>
        <row r="92614">
          <cell r="H92614" t="str">
            <v>11211</v>
          </cell>
          <cell r="L92614" t="str">
            <v>AUZ007</v>
          </cell>
        </row>
        <row r="92615">
          <cell r="H92615" t="str">
            <v>11212</v>
          </cell>
          <cell r="L92615" t="str">
            <v>AUZ007</v>
          </cell>
        </row>
        <row r="92616">
          <cell r="H92616" t="str">
            <v>11213</v>
          </cell>
          <cell r="L92616" t="str">
            <v>AUZ007</v>
          </cell>
        </row>
        <row r="92617">
          <cell r="H92617" t="str">
            <v>11214</v>
          </cell>
          <cell r="L92617" t="str">
            <v>AUZ007</v>
          </cell>
        </row>
        <row r="92618">
          <cell r="H92618" t="str">
            <v>11215</v>
          </cell>
          <cell r="L92618" t="str">
            <v>TA2007</v>
          </cell>
        </row>
        <row r="92619">
          <cell r="H92619" t="str">
            <v>11216</v>
          </cell>
          <cell r="L92619" t="str">
            <v>TA2007</v>
          </cell>
        </row>
        <row r="92620">
          <cell r="H92620" t="str">
            <v>11217</v>
          </cell>
          <cell r="L92620" t="str">
            <v>TA2007</v>
          </cell>
        </row>
        <row r="92621">
          <cell r="H92621" t="str">
            <v>11218</v>
          </cell>
          <cell r="L92621" t="str">
            <v>TA2007</v>
          </cell>
        </row>
        <row r="92622">
          <cell r="H92622" t="str">
            <v>11219</v>
          </cell>
          <cell r="L92622" t="str">
            <v>TA2007</v>
          </cell>
        </row>
        <row r="92623">
          <cell r="H92623" t="str">
            <v>11220</v>
          </cell>
          <cell r="L92623" t="str">
            <v>TA2007</v>
          </cell>
        </row>
        <row r="92624">
          <cell r="H92624" t="str">
            <v>11221</v>
          </cell>
          <cell r="L92624" t="str">
            <v>TA2007</v>
          </cell>
        </row>
        <row r="92625">
          <cell r="H92625" t="str">
            <v>11222</v>
          </cell>
          <cell r="L92625" t="str">
            <v>TA2007</v>
          </cell>
        </row>
        <row r="92626">
          <cell r="H92626" t="str">
            <v>11223</v>
          </cell>
          <cell r="L92626" t="str">
            <v>TA2007</v>
          </cell>
        </row>
        <row r="92627">
          <cell r="H92627" t="str">
            <v>11224</v>
          </cell>
          <cell r="L92627" t="str">
            <v>TA2007</v>
          </cell>
        </row>
        <row r="92628">
          <cell r="H92628" t="str">
            <v>11225</v>
          </cell>
          <cell r="L92628" t="str">
            <v>TA2007</v>
          </cell>
        </row>
        <row r="92629">
          <cell r="H92629" t="str">
            <v>11226</v>
          </cell>
          <cell r="L92629" t="str">
            <v>TA2007</v>
          </cell>
        </row>
        <row r="92630">
          <cell r="H92630" t="str">
            <v>11227</v>
          </cell>
          <cell r="L92630" t="str">
            <v>TA2007</v>
          </cell>
        </row>
        <row r="92631">
          <cell r="H92631" t="str">
            <v>11228</v>
          </cell>
          <cell r="L92631" t="str">
            <v>TA2007</v>
          </cell>
        </row>
        <row r="92632">
          <cell r="H92632" t="str">
            <v>11229</v>
          </cell>
          <cell r="L92632" t="str">
            <v>TA2007</v>
          </cell>
        </row>
        <row r="92633">
          <cell r="H92633" t="str">
            <v>11230</v>
          </cell>
          <cell r="L92633" t="str">
            <v>TA2007</v>
          </cell>
        </row>
        <row r="92634">
          <cell r="H92634" t="str">
            <v>11231</v>
          </cell>
          <cell r="L92634" t="str">
            <v>TA2007</v>
          </cell>
        </row>
        <row r="92635">
          <cell r="H92635" t="str">
            <v>11232</v>
          </cell>
          <cell r="L92635" t="str">
            <v>TA2007</v>
          </cell>
        </row>
        <row r="92636">
          <cell r="H92636" t="str">
            <v>11233</v>
          </cell>
          <cell r="L92636" t="str">
            <v>TA2007</v>
          </cell>
        </row>
        <row r="92637">
          <cell r="H92637" t="str">
            <v>11234</v>
          </cell>
          <cell r="L92637" t="str">
            <v>TA2007</v>
          </cell>
        </row>
        <row r="92638">
          <cell r="H92638" t="str">
            <v>11235</v>
          </cell>
          <cell r="L92638" t="str">
            <v>TA2007</v>
          </cell>
        </row>
        <row r="92639">
          <cell r="H92639" t="str">
            <v>11236</v>
          </cell>
          <cell r="L92639" t="str">
            <v>TA2007</v>
          </cell>
        </row>
        <row r="92640">
          <cell r="H92640" t="str">
            <v>11237</v>
          </cell>
          <cell r="L92640" t="str">
            <v>TA2007</v>
          </cell>
        </row>
        <row r="92641">
          <cell r="H92641" t="str">
            <v>11238</v>
          </cell>
          <cell r="L92641" t="str">
            <v>TA2007</v>
          </cell>
        </row>
        <row r="92642">
          <cell r="H92642" t="str">
            <v>11239</v>
          </cell>
          <cell r="L92642" t="str">
            <v>TA2007</v>
          </cell>
        </row>
        <row r="92643">
          <cell r="H92643" t="str">
            <v>11240</v>
          </cell>
          <cell r="L92643" t="str">
            <v>TA2007</v>
          </cell>
        </row>
        <row r="92644">
          <cell r="H92644" t="str">
            <v>11241</v>
          </cell>
          <cell r="L92644" t="str">
            <v>TA2007</v>
          </cell>
        </row>
        <row r="92645">
          <cell r="H92645" t="str">
            <v>11242</v>
          </cell>
          <cell r="L92645" t="str">
            <v>TA2007</v>
          </cell>
        </row>
        <row r="92646">
          <cell r="H92646" t="str">
            <v>11243</v>
          </cell>
          <cell r="L92646" t="str">
            <v>TA2007</v>
          </cell>
        </row>
        <row r="92647">
          <cell r="H92647" t="str">
            <v>11244</v>
          </cell>
          <cell r="L92647" t="str">
            <v>TA2007</v>
          </cell>
        </row>
        <row r="92648">
          <cell r="H92648" t="str">
            <v>9341517186216</v>
          </cell>
          <cell r="L92648" t="str">
            <v>OB666</v>
          </cell>
        </row>
        <row r="92649">
          <cell r="H92649" t="str">
            <v>9341517186223</v>
          </cell>
          <cell r="L92649" t="str">
            <v>OB666</v>
          </cell>
        </row>
        <row r="92650">
          <cell r="H92650" t="str">
            <v>9341517186230</v>
          </cell>
          <cell r="L92650" t="str">
            <v>OB666</v>
          </cell>
        </row>
        <row r="92651">
          <cell r="H92651" t="str">
            <v>9341517186247</v>
          </cell>
          <cell r="L92651" t="str">
            <v>OB666</v>
          </cell>
        </row>
        <row r="92652">
          <cell r="H92652" t="str">
            <v>9341517186254</v>
          </cell>
          <cell r="L92652" t="str">
            <v>OB666</v>
          </cell>
        </row>
        <row r="92653">
          <cell r="H92653" t="str">
            <v>9341517186261</v>
          </cell>
          <cell r="L92653" t="str">
            <v>OB666</v>
          </cell>
        </row>
        <row r="92654">
          <cell r="H92654" t="str">
            <v>9341517186278</v>
          </cell>
          <cell r="L92654" t="str">
            <v>OB666</v>
          </cell>
        </row>
        <row r="92655">
          <cell r="H92655" t="str">
            <v>9341517186285</v>
          </cell>
          <cell r="L92655" t="str">
            <v>OB666</v>
          </cell>
        </row>
        <row r="92656">
          <cell r="H92656" t="str">
            <v>9341517186292</v>
          </cell>
          <cell r="L92656" t="str">
            <v>OB666</v>
          </cell>
        </row>
        <row r="92657">
          <cell r="H92657" t="str">
            <v>9341517186308</v>
          </cell>
          <cell r="L92657" t="str">
            <v>OB666</v>
          </cell>
        </row>
        <row r="92658">
          <cell r="H92658" t="str">
            <v>9341517186117</v>
          </cell>
          <cell r="L92658" t="str">
            <v>OB666</v>
          </cell>
        </row>
        <row r="92659">
          <cell r="H92659" t="str">
            <v>9341517186124</v>
          </cell>
          <cell r="L92659" t="str">
            <v>OB666</v>
          </cell>
        </row>
        <row r="92660">
          <cell r="H92660" t="str">
            <v>9341517186131</v>
          </cell>
          <cell r="L92660" t="str">
            <v>OB666</v>
          </cell>
        </row>
        <row r="92661">
          <cell r="H92661" t="str">
            <v>9341517186148</v>
          </cell>
          <cell r="L92661" t="str">
            <v>OB666</v>
          </cell>
        </row>
        <row r="92662">
          <cell r="H92662" t="str">
            <v>9341517186155</v>
          </cell>
          <cell r="L92662" t="str">
            <v>OB666</v>
          </cell>
        </row>
        <row r="92663">
          <cell r="H92663" t="str">
            <v>9341517186162</v>
          </cell>
          <cell r="L92663" t="str">
            <v>OB666</v>
          </cell>
        </row>
        <row r="92664">
          <cell r="H92664" t="str">
            <v>9341517186179</v>
          </cell>
          <cell r="L92664" t="str">
            <v>OB666</v>
          </cell>
        </row>
        <row r="92665">
          <cell r="H92665" t="str">
            <v>9341517186186</v>
          </cell>
          <cell r="L92665" t="str">
            <v>OB666</v>
          </cell>
        </row>
        <row r="92666">
          <cell r="H92666" t="str">
            <v>9341517186193</v>
          </cell>
          <cell r="L92666" t="str">
            <v>OB666</v>
          </cell>
        </row>
        <row r="92667">
          <cell r="H92667" t="str">
            <v>9341517186209</v>
          </cell>
          <cell r="L92667" t="str">
            <v>OB666</v>
          </cell>
        </row>
        <row r="92668">
          <cell r="H92668" t="str">
            <v>9341517186315</v>
          </cell>
          <cell r="L92668" t="str">
            <v>OB666</v>
          </cell>
        </row>
        <row r="92669">
          <cell r="H92669" t="str">
            <v>9341517186322</v>
          </cell>
          <cell r="L92669" t="str">
            <v>OB666</v>
          </cell>
        </row>
        <row r="92670">
          <cell r="H92670" t="str">
            <v>9341517186339</v>
          </cell>
          <cell r="L92670" t="str">
            <v>OB666</v>
          </cell>
        </row>
        <row r="92671">
          <cell r="H92671" t="str">
            <v>9341517186346</v>
          </cell>
          <cell r="L92671" t="str">
            <v>OB666</v>
          </cell>
        </row>
        <row r="92672">
          <cell r="H92672" t="str">
            <v>9341517186353</v>
          </cell>
          <cell r="L92672" t="str">
            <v>OB666</v>
          </cell>
        </row>
        <row r="92673">
          <cell r="H92673" t="str">
            <v>9341517186360</v>
          </cell>
          <cell r="L92673" t="str">
            <v>OB666</v>
          </cell>
        </row>
        <row r="92674">
          <cell r="H92674" t="str">
            <v>9341517186377</v>
          </cell>
          <cell r="L92674" t="str">
            <v>OB666</v>
          </cell>
        </row>
        <row r="92675">
          <cell r="H92675" t="str">
            <v>9341517186384</v>
          </cell>
          <cell r="L92675" t="str">
            <v>OB666</v>
          </cell>
        </row>
        <row r="92676">
          <cell r="H92676" t="str">
            <v>9341517186391</v>
          </cell>
          <cell r="L92676" t="str">
            <v>OB666</v>
          </cell>
        </row>
        <row r="92677">
          <cell r="H92677" t="str">
            <v>9341517186407</v>
          </cell>
          <cell r="L92677" t="str">
            <v>OB666</v>
          </cell>
        </row>
        <row r="92678">
          <cell r="H92678" t="str">
            <v>9341517186216</v>
          </cell>
          <cell r="L92678" t="str">
            <v>OB666</v>
          </cell>
        </row>
        <row r="92679">
          <cell r="H92679" t="str">
            <v>9341517186223</v>
          </cell>
          <cell r="L92679" t="str">
            <v>OB666</v>
          </cell>
        </row>
        <row r="92680">
          <cell r="H92680" t="str">
            <v>9341517186230</v>
          </cell>
          <cell r="L92680" t="str">
            <v>OB666</v>
          </cell>
        </row>
        <row r="92681">
          <cell r="H92681" t="str">
            <v>9341517186247</v>
          </cell>
          <cell r="L92681" t="str">
            <v>OB666</v>
          </cell>
        </row>
        <row r="92682">
          <cell r="H92682" t="str">
            <v>9341517186254</v>
          </cell>
          <cell r="L92682" t="str">
            <v>OB666</v>
          </cell>
        </row>
        <row r="92683">
          <cell r="H92683" t="str">
            <v>9341517186261</v>
          </cell>
          <cell r="L92683" t="str">
            <v>OB666</v>
          </cell>
        </row>
        <row r="92684">
          <cell r="H92684" t="str">
            <v>9341517186278</v>
          </cell>
          <cell r="L92684" t="str">
            <v>OB666</v>
          </cell>
        </row>
        <row r="92685">
          <cell r="H92685" t="str">
            <v>9341517186285</v>
          </cell>
          <cell r="L92685" t="str">
            <v>OB666</v>
          </cell>
        </row>
        <row r="92686">
          <cell r="H92686" t="str">
            <v>9341517186292</v>
          </cell>
          <cell r="L92686" t="str">
            <v>OB666</v>
          </cell>
        </row>
        <row r="92687">
          <cell r="H92687" t="str">
            <v>9341517186308</v>
          </cell>
          <cell r="L92687" t="str">
            <v>OB666</v>
          </cell>
        </row>
        <row r="92688">
          <cell r="H92688" t="str">
            <v>9341517186117</v>
          </cell>
          <cell r="L92688" t="str">
            <v>OB666</v>
          </cell>
        </row>
        <row r="92689">
          <cell r="H92689" t="str">
            <v>9341517186124</v>
          </cell>
          <cell r="L92689" t="str">
            <v>OB666</v>
          </cell>
        </row>
        <row r="92690">
          <cell r="H92690" t="str">
            <v>9341517186131</v>
          </cell>
          <cell r="L92690" t="str">
            <v>OB666</v>
          </cell>
        </row>
        <row r="92691">
          <cell r="H92691" t="str">
            <v>9341517186148</v>
          </cell>
          <cell r="L92691" t="str">
            <v>OB666</v>
          </cell>
        </row>
        <row r="92692">
          <cell r="H92692" t="str">
            <v>9341517186155</v>
          </cell>
          <cell r="L92692" t="str">
            <v>OB666</v>
          </cell>
        </row>
        <row r="92693">
          <cell r="H92693" t="str">
            <v>9341517186162</v>
          </cell>
          <cell r="L92693" t="str">
            <v>OB666</v>
          </cell>
        </row>
        <row r="92694">
          <cell r="H92694" t="str">
            <v>9341517186179</v>
          </cell>
          <cell r="L92694" t="str">
            <v>OB666</v>
          </cell>
        </row>
        <row r="92695">
          <cell r="H92695" t="str">
            <v>9341517186186</v>
          </cell>
          <cell r="L92695" t="str">
            <v>OB666</v>
          </cell>
        </row>
        <row r="92696">
          <cell r="H92696" t="str">
            <v>9341517186193</v>
          </cell>
          <cell r="L92696" t="str">
            <v>OB666</v>
          </cell>
        </row>
        <row r="92697">
          <cell r="H92697" t="str">
            <v>9341517186209</v>
          </cell>
          <cell r="L92697" t="str">
            <v>OB666</v>
          </cell>
        </row>
        <row r="92698">
          <cell r="H92698" t="str">
            <v>9341517186315</v>
          </cell>
          <cell r="L92698" t="str">
            <v>OB666</v>
          </cell>
        </row>
        <row r="92699">
          <cell r="H92699" t="str">
            <v>9341517186322</v>
          </cell>
          <cell r="L92699" t="str">
            <v>OB666</v>
          </cell>
        </row>
        <row r="92700">
          <cell r="H92700" t="str">
            <v>9341517186339</v>
          </cell>
          <cell r="L92700" t="str">
            <v>OB666</v>
          </cell>
        </row>
        <row r="92701">
          <cell r="H92701" t="str">
            <v>9341517186346</v>
          </cell>
          <cell r="L92701" t="str">
            <v>OB666</v>
          </cell>
        </row>
        <row r="92702">
          <cell r="H92702" t="str">
            <v>9341517186353</v>
          </cell>
          <cell r="L92702" t="str">
            <v>OB666</v>
          </cell>
        </row>
        <row r="92703">
          <cell r="H92703" t="str">
            <v>9341517186360</v>
          </cell>
          <cell r="L92703" t="str">
            <v>OB666</v>
          </cell>
        </row>
        <row r="92704">
          <cell r="H92704" t="str">
            <v>9341517186377</v>
          </cell>
          <cell r="L92704" t="str">
            <v>OB666</v>
          </cell>
        </row>
        <row r="92705">
          <cell r="H92705" t="str">
            <v>9341517186384</v>
          </cell>
          <cell r="L92705" t="str">
            <v>OB666</v>
          </cell>
        </row>
        <row r="92706">
          <cell r="H92706" t="str">
            <v>9341517186391</v>
          </cell>
          <cell r="L92706" t="str">
            <v>OB666</v>
          </cell>
        </row>
        <row r="92707">
          <cell r="H92707" t="str">
            <v>9341517186407</v>
          </cell>
          <cell r="L92707" t="str">
            <v>OB666</v>
          </cell>
        </row>
        <row r="92708">
          <cell r="H92708" t="str">
            <v>9341517186216</v>
          </cell>
          <cell r="L92708" t="str">
            <v>OB666</v>
          </cell>
        </row>
        <row r="92709">
          <cell r="H92709" t="str">
            <v>9341517186223</v>
          </cell>
          <cell r="L92709" t="str">
            <v>OB666</v>
          </cell>
        </row>
        <row r="92710">
          <cell r="H92710" t="str">
            <v>9341517186230</v>
          </cell>
          <cell r="L92710" t="str">
            <v>OB666</v>
          </cell>
        </row>
        <row r="92711">
          <cell r="H92711" t="str">
            <v>9341517186247</v>
          </cell>
          <cell r="L92711" t="str">
            <v>OB666</v>
          </cell>
        </row>
        <row r="92712">
          <cell r="H92712" t="str">
            <v>9341517186254</v>
          </cell>
          <cell r="L92712" t="str">
            <v>OB666</v>
          </cell>
        </row>
        <row r="92713">
          <cell r="H92713" t="str">
            <v>9341517186261</v>
          </cell>
          <cell r="L92713" t="str">
            <v>OB666</v>
          </cell>
        </row>
        <row r="92714">
          <cell r="H92714" t="str">
            <v>9341517186278</v>
          </cell>
          <cell r="L92714" t="str">
            <v>OB666</v>
          </cell>
        </row>
        <row r="92715">
          <cell r="H92715" t="str">
            <v>9341517186285</v>
          </cell>
          <cell r="L92715" t="str">
            <v>OB666</v>
          </cell>
        </row>
        <row r="92716">
          <cell r="H92716" t="str">
            <v>9341517186292</v>
          </cell>
          <cell r="L92716" t="str">
            <v>OB666</v>
          </cell>
        </row>
        <row r="92717">
          <cell r="H92717" t="str">
            <v>9341517186308</v>
          </cell>
          <cell r="L92717" t="str">
            <v>OB666</v>
          </cell>
        </row>
        <row r="92718">
          <cell r="H92718" t="str">
            <v>9341517186117</v>
          </cell>
          <cell r="L92718" t="str">
            <v>OB666</v>
          </cell>
        </row>
        <row r="92719">
          <cell r="H92719" t="str">
            <v>9341517186124</v>
          </cell>
          <cell r="L92719" t="str">
            <v>OB666</v>
          </cell>
        </row>
        <row r="92720">
          <cell r="H92720" t="str">
            <v>9341517186131</v>
          </cell>
          <cell r="L92720" t="str">
            <v>OB666</v>
          </cell>
        </row>
        <row r="92721">
          <cell r="H92721" t="str">
            <v>9341517186148</v>
          </cell>
          <cell r="L92721" t="str">
            <v>OB666</v>
          </cell>
        </row>
        <row r="92722">
          <cell r="H92722" t="str">
            <v>9341517186155</v>
          </cell>
          <cell r="L92722" t="str">
            <v>OB666</v>
          </cell>
        </row>
        <row r="92723">
          <cell r="H92723" t="str">
            <v>9341517186162</v>
          </cell>
          <cell r="L92723" t="str">
            <v>OB666</v>
          </cell>
        </row>
        <row r="92724">
          <cell r="H92724" t="str">
            <v>9341517186179</v>
          </cell>
          <cell r="L92724" t="str">
            <v>OB666</v>
          </cell>
        </row>
        <row r="92725">
          <cell r="H92725" t="str">
            <v>9341517186186</v>
          </cell>
          <cell r="L92725" t="str">
            <v>OB666</v>
          </cell>
        </row>
        <row r="92726">
          <cell r="H92726" t="str">
            <v>9341517186193</v>
          </cell>
          <cell r="L92726" t="str">
            <v>OB666</v>
          </cell>
        </row>
        <row r="92727">
          <cell r="H92727" t="str">
            <v>9341517186209</v>
          </cell>
          <cell r="L92727" t="str">
            <v>OB666</v>
          </cell>
        </row>
        <row r="92728">
          <cell r="H92728" t="str">
            <v>9341517186315</v>
          </cell>
          <cell r="L92728" t="str">
            <v>OB666</v>
          </cell>
        </row>
        <row r="92729">
          <cell r="H92729" t="str">
            <v>9341517186322</v>
          </cell>
          <cell r="L92729" t="str">
            <v>OB666</v>
          </cell>
        </row>
        <row r="92730">
          <cell r="H92730" t="str">
            <v>9341517186339</v>
          </cell>
          <cell r="L92730" t="str">
            <v>OB666</v>
          </cell>
        </row>
        <row r="92731">
          <cell r="H92731" t="str">
            <v>9341517186346</v>
          </cell>
          <cell r="L92731" t="str">
            <v>OB666</v>
          </cell>
        </row>
        <row r="92732">
          <cell r="H92732" t="str">
            <v>9341517186353</v>
          </cell>
          <cell r="L92732" t="str">
            <v>OB666</v>
          </cell>
        </row>
        <row r="92733">
          <cell r="H92733" t="str">
            <v>9341517186360</v>
          </cell>
          <cell r="L92733" t="str">
            <v>OB666</v>
          </cell>
        </row>
        <row r="92734">
          <cell r="H92734" t="str">
            <v>9341517186377</v>
          </cell>
          <cell r="L92734" t="str">
            <v>OB666</v>
          </cell>
        </row>
        <row r="92735">
          <cell r="H92735" t="str">
            <v>9341517186384</v>
          </cell>
          <cell r="L92735" t="str">
            <v>OB666</v>
          </cell>
        </row>
        <row r="92736">
          <cell r="H92736" t="str">
            <v>9341517186391</v>
          </cell>
          <cell r="L92736" t="str">
            <v>OB666</v>
          </cell>
        </row>
        <row r="92737">
          <cell r="H92737" t="str">
            <v>9341517186407</v>
          </cell>
          <cell r="L92737" t="str">
            <v>OB666</v>
          </cell>
        </row>
        <row r="92738">
          <cell r="H92738" t="str">
            <v>9341517186216</v>
          </cell>
          <cell r="L92738" t="str">
            <v>OB666</v>
          </cell>
        </row>
        <row r="92739">
          <cell r="H92739" t="str">
            <v>9341517186223</v>
          </cell>
          <cell r="L92739" t="str">
            <v>OB666</v>
          </cell>
        </row>
        <row r="92740">
          <cell r="H92740" t="str">
            <v>9341517186230</v>
          </cell>
          <cell r="L92740" t="str">
            <v>OB666</v>
          </cell>
        </row>
        <row r="92741">
          <cell r="H92741" t="str">
            <v>9341517186247</v>
          </cell>
          <cell r="L92741" t="str">
            <v>OB666</v>
          </cell>
        </row>
        <row r="92742">
          <cell r="H92742" t="str">
            <v>9341517186254</v>
          </cell>
          <cell r="L92742" t="str">
            <v>OB666</v>
          </cell>
        </row>
        <row r="92743">
          <cell r="H92743" t="str">
            <v>9341517186261</v>
          </cell>
          <cell r="L92743" t="str">
            <v>OB666</v>
          </cell>
        </row>
        <row r="92744">
          <cell r="H92744" t="str">
            <v>9341517186278</v>
          </cell>
          <cell r="L92744" t="str">
            <v>OB666</v>
          </cell>
        </row>
        <row r="92745">
          <cell r="H92745" t="str">
            <v>9341517186285</v>
          </cell>
          <cell r="L92745" t="str">
            <v>OB666</v>
          </cell>
        </row>
        <row r="92746">
          <cell r="H92746" t="str">
            <v>9341517186292</v>
          </cell>
          <cell r="L92746" t="str">
            <v>OB666</v>
          </cell>
        </row>
        <row r="92747">
          <cell r="H92747" t="str">
            <v>9341517186308</v>
          </cell>
          <cell r="L92747" t="str">
            <v>OB666</v>
          </cell>
        </row>
        <row r="92748">
          <cell r="H92748" t="str">
            <v>9341517186117</v>
          </cell>
          <cell r="L92748" t="str">
            <v>OB666</v>
          </cell>
        </row>
        <row r="92749">
          <cell r="H92749" t="str">
            <v>9341517186124</v>
          </cell>
          <cell r="L92749" t="str">
            <v>OB666</v>
          </cell>
        </row>
        <row r="92750">
          <cell r="H92750" t="str">
            <v>9341517186131</v>
          </cell>
          <cell r="L92750" t="str">
            <v>OB666</v>
          </cell>
        </row>
        <row r="92751">
          <cell r="H92751" t="str">
            <v>9341517186148</v>
          </cell>
          <cell r="L92751" t="str">
            <v>OB666</v>
          </cell>
        </row>
        <row r="92752">
          <cell r="H92752" t="str">
            <v>9341517186155</v>
          </cell>
          <cell r="L92752" t="str">
            <v>OB666</v>
          </cell>
        </row>
        <row r="92753">
          <cell r="H92753" t="str">
            <v>9341517186162</v>
          </cell>
          <cell r="L92753" t="str">
            <v>OB666</v>
          </cell>
        </row>
        <row r="92754">
          <cell r="H92754" t="str">
            <v>9341517186179</v>
          </cell>
          <cell r="L92754" t="str">
            <v>OB666</v>
          </cell>
        </row>
        <row r="92755">
          <cell r="H92755" t="str">
            <v>9341517186186</v>
          </cell>
          <cell r="L92755" t="str">
            <v>OB666</v>
          </cell>
        </row>
        <row r="92756">
          <cell r="H92756" t="str">
            <v>9341517186193</v>
          </cell>
          <cell r="L92756" t="str">
            <v>OB666</v>
          </cell>
        </row>
        <row r="92757">
          <cell r="H92757" t="str">
            <v>9341517186209</v>
          </cell>
          <cell r="L92757" t="str">
            <v>OB666</v>
          </cell>
        </row>
        <row r="92758">
          <cell r="H92758" t="str">
            <v>9341517186315</v>
          </cell>
          <cell r="L92758" t="str">
            <v>OB666</v>
          </cell>
        </row>
        <row r="92759">
          <cell r="H92759" t="str">
            <v>9341517186322</v>
          </cell>
          <cell r="L92759" t="str">
            <v>OB666</v>
          </cell>
        </row>
        <row r="92760">
          <cell r="H92760" t="str">
            <v>9341517186339</v>
          </cell>
          <cell r="L92760" t="str">
            <v>OB666</v>
          </cell>
        </row>
        <row r="92761">
          <cell r="H92761" t="str">
            <v>9341517186346</v>
          </cell>
          <cell r="L92761" t="str">
            <v>OB666</v>
          </cell>
        </row>
        <row r="92762">
          <cell r="H92762" t="str">
            <v>9341517186353</v>
          </cell>
          <cell r="L92762" t="str">
            <v>OB666</v>
          </cell>
        </row>
        <row r="92763">
          <cell r="H92763" t="str">
            <v>9341517186360</v>
          </cell>
          <cell r="L92763" t="str">
            <v>OB666</v>
          </cell>
        </row>
        <row r="92764">
          <cell r="H92764" t="str">
            <v>9341517186377</v>
          </cell>
          <cell r="L92764" t="str">
            <v>OB666</v>
          </cell>
        </row>
        <row r="92765">
          <cell r="H92765" t="str">
            <v>9341517186384</v>
          </cell>
          <cell r="L92765" t="str">
            <v>OB666</v>
          </cell>
        </row>
        <row r="92766">
          <cell r="H92766" t="str">
            <v>9341517186391</v>
          </cell>
          <cell r="L92766" t="str">
            <v>OB666</v>
          </cell>
        </row>
        <row r="92767">
          <cell r="H92767" t="str">
            <v>9341517186407</v>
          </cell>
          <cell r="L92767" t="str">
            <v>OB666</v>
          </cell>
        </row>
        <row r="92768">
          <cell r="H92768" t="str">
            <v>9341517186216</v>
          </cell>
          <cell r="L92768" t="str">
            <v>OB666</v>
          </cell>
        </row>
        <row r="92769">
          <cell r="H92769" t="str">
            <v>9341517186223</v>
          </cell>
          <cell r="L92769" t="str">
            <v>OB666</v>
          </cell>
        </row>
        <row r="92770">
          <cell r="H92770" t="str">
            <v>9341517186230</v>
          </cell>
          <cell r="L92770" t="str">
            <v>OB666</v>
          </cell>
        </row>
        <row r="92771">
          <cell r="H92771" t="str">
            <v>9341517186247</v>
          </cell>
          <cell r="L92771" t="str">
            <v>OB666</v>
          </cell>
        </row>
        <row r="92772">
          <cell r="H92772" t="str">
            <v>9341517186254</v>
          </cell>
          <cell r="L92772" t="str">
            <v>OB666</v>
          </cell>
        </row>
        <row r="92773">
          <cell r="H92773" t="str">
            <v>9341517186261</v>
          </cell>
          <cell r="L92773" t="str">
            <v>OB666</v>
          </cell>
        </row>
        <row r="92774">
          <cell r="H92774" t="str">
            <v>9341517186278</v>
          </cell>
          <cell r="L92774" t="str">
            <v>OB666</v>
          </cell>
        </row>
        <row r="92775">
          <cell r="H92775" t="str">
            <v>9341517186285</v>
          </cell>
          <cell r="L92775" t="str">
            <v>OB666</v>
          </cell>
        </row>
        <row r="92776">
          <cell r="H92776" t="str">
            <v>9341517186292</v>
          </cell>
          <cell r="L92776" t="str">
            <v>OB666</v>
          </cell>
        </row>
        <row r="92777">
          <cell r="H92777" t="str">
            <v>9341517186308</v>
          </cell>
          <cell r="L92777" t="str">
            <v>OB666</v>
          </cell>
        </row>
        <row r="92778">
          <cell r="H92778" t="str">
            <v>9341517186117</v>
          </cell>
          <cell r="L92778" t="str">
            <v>OB666</v>
          </cell>
        </row>
        <row r="92779">
          <cell r="H92779" t="str">
            <v>9341517186124</v>
          </cell>
          <cell r="L92779" t="str">
            <v>OB666</v>
          </cell>
        </row>
        <row r="92780">
          <cell r="H92780" t="str">
            <v>9341517186131</v>
          </cell>
          <cell r="L92780" t="str">
            <v>OB666</v>
          </cell>
        </row>
        <row r="92781">
          <cell r="H92781" t="str">
            <v>9341517186148</v>
          </cell>
          <cell r="L92781" t="str">
            <v>OB666</v>
          </cell>
        </row>
        <row r="92782">
          <cell r="H92782" t="str">
            <v>9341517186155</v>
          </cell>
          <cell r="L92782" t="str">
            <v>OB666</v>
          </cell>
        </row>
        <row r="92783">
          <cell r="H92783" t="str">
            <v>9341517186162</v>
          </cell>
          <cell r="L92783" t="str">
            <v>OB666</v>
          </cell>
        </row>
        <row r="92784">
          <cell r="H92784" t="str">
            <v>9341517186179</v>
          </cell>
          <cell r="L92784" t="str">
            <v>OB666</v>
          </cell>
        </row>
        <row r="92785">
          <cell r="H92785" t="str">
            <v>9341517186186</v>
          </cell>
          <cell r="L92785" t="str">
            <v>OB666</v>
          </cell>
        </row>
        <row r="92786">
          <cell r="H92786" t="str">
            <v>9341517186193</v>
          </cell>
          <cell r="L92786" t="str">
            <v>OB666</v>
          </cell>
        </row>
        <row r="92787">
          <cell r="H92787" t="str">
            <v>9341517186209</v>
          </cell>
          <cell r="L92787" t="str">
            <v>OB666</v>
          </cell>
        </row>
        <row r="92788">
          <cell r="H92788" t="str">
            <v>9341517186315</v>
          </cell>
          <cell r="L92788" t="str">
            <v>OB666</v>
          </cell>
        </row>
        <row r="92789">
          <cell r="H92789" t="str">
            <v>9341517186322</v>
          </cell>
          <cell r="L92789" t="str">
            <v>OB666</v>
          </cell>
        </row>
        <row r="92790">
          <cell r="H92790" t="str">
            <v>9341517186339</v>
          </cell>
          <cell r="L92790" t="str">
            <v>OB666</v>
          </cell>
        </row>
        <row r="92791">
          <cell r="H92791" t="str">
            <v>9341517186346</v>
          </cell>
          <cell r="L92791" t="str">
            <v>OB666</v>
          </cell>
        </row>
        <row r="92792">
          <cell r="H92792" t="str">
            <v>9341517186353</v>
          </cell>
          <cell r="L92792" t="str">
            <v>OB666</v>
          </cell>
        </row>
        <row r="92793">
          <cell r="H92793" t="str">
            <v>9341517186360</v>
          </cell>
          <cell r="L92793" t="str">
            <v>OB666</v>
          </cell>
        </row>
        <row r="92794">
          <cell r="H92794" t="str">
            <v>9341517186377</v>
          </cell>
          <cell r="L92794" t="str">
            <v>OB666</v>
          </cell>
        </row>
        <row r="92795">
          <cell r="H92795" t="str">
            <v>9341517186384</v>
          </cell>
          <cell r="L92795" t="str">
            <v>OB666</v>
          </cell>
        </row>
        <row r="92796">
          <cell r="H92796" t="str">
            <v>9341517186391</v>
          </cell>
          <cell r="L92796" t="str">
            <v>OB666</v>
          </cell>
        </row>
        <row r="92797">
          <cell r="H92797" t="str">
            <v>9341517186407</v>
          </cell>
          <cell r="L92797" t="str">
            <v>OB666</v>
          </cell>
        </row>
        <row r="92798">
          <cell r="H92798" t="str">
            <v>9341517186216</v>
          </cell>
          <cell r="L92798" t="str">
            <v>OB666</v>
          </cell>
        </row>
        <row r="92799">
          <cell r="H92799" t="str">
            <v>9341517186223</v>
          </cell>
          <cell r="L92799" t="str">
            <v>OB666</v>
          </cell>
        </row>
        <row r="92800">
          <cell r="H92800" t="str">
            <v>9341517186230</v>
          </cell>
          <cell r="L92800" t="str">
            <v>OB666</v>
          </cell>
        </row>
        <row r="92801">
          <cell r="H92801" t="str">
            <v>9341517186247</v>
          </cell>
          <cell r="L92801" t="str">
            <v>OB666</v>
          </cell>
        </row>
        <row r="92802">
          <cell r="H92802" t="str">
            <v>9341517186254</v>
          </cell>
          <cell r="L92802" t="str">
            <v>OB666</v>
          </cell>
        </row>
        <row r="92803">
          <cell r="H92803" t="str">
            <v>9341517186261</v>
          </cell>
          <cell r="L92803" t="str">
            <v>OB666</v>
          </cell>
        </row>
        <row r="92804">
          <cell r="H92804" t="str">
            <v>9341517186278</v>
          </cell>
          <cell r="L92804" t="str">
            <v>OB666</v>
          </cell>
        </row>
        <row r="92805">
          <cell r="H92805" t="str">
            <v>9341517186285</v>
          </cell>
          <cell r="L92805" t="str">
            <v>OB666</v>
          </cell>
        </row>
        <row r="92806">
          <cell r="H92806" t="str">
            <v>9341517186292</v>
          </cell>
          <cell r="L92806" t="str">
            <v>OB666</v>
          </cell>
        </row>
        <row r="92807">
          <cell r="H92807" t="str">
            <v>9341517186308</v>
          </cell>
          <cell r="L92807" t="str">
            <v>OB666</v>
          </cell>
        </row>
        <row r="92808">
          <cell r="H92808" t="str">
            <v>9341517186117</v>
          </cell>
          <cell r="L92808" t="str">
            <v>OB666</v>
          </cell>
        </row>
        <row r="92809">
          <cell r="H92809" t="str">
            <v>9341517186124</v>
          </cell>
          <cell r="L92809" t="str">
            <v>OB666</v>
          </cell>
        </row>
        <row r="92810">
          <cell r="H92810" t="str">
            <v>9341517186131</v>
          </cell>
          <cell r="L92810" t="str">
            <v>OB666</v>
          </cell>
        </row>
        <row r="92811">
          <cell r="H92811" t="str">
            <v>9341517186148</v>
          </cell>
          <cell r="L92811" t="str">
            <v>OB666</v>
          </cell>
        </row>
        <row r="92812">
          <cell r="H92812" t="str">
            <v>9341517186155</v>
          </cell>
          <cell r="L92812" t="str">
            <v>OB666</v>
          </cell>
        </row>
        <row r="92813">
          <cell r="H92813" t="str">
            <v>9341517186162</v>
          </cell>
          <cell r="L92813" t="str">
            <v>OB666</v>
          </cell>
        </row>
        <row r="92814">
          <cell r="H92814" t="str">
            <v>9341517186179</v>
          </cell>
          <cell r="L92814" t="str">
            <v>OB666</v>
          </cell>
        </row>
        <row r="92815">
          <cell r="H92815" t="str">
            <v>9341517186186</v>
          </cell>
          <cell r="L92815" t="str">
            <v>OB666</v>
          </cell>
        </row>
        <row r="92816">
          <cell r="H92816" t="str">
            <v>9341517186193</v>
          </cell>
          <cell r="L92816" t="str">
            <v>OB666</v>
          </cell>
        </row>
        <row r="92817">
          <cell r="H92817" t="str">
            <v>9341517186209</v>
          </cell>
          <cell r="L92817" t="str">
            <v>OB666</v>
          </cell>
        </row>
        <row r="92818">
          <cell r="H92818" t="str">
            <v>9341517186315</v>
          </cell>
          <cell r="L92818" t="str">
            <v>OB666</v>
          </cell>
        </row>
        <row r="92819">
          <cell r="H92819" t="str">
            <v>9341517186322</v>
          </cell>
          <cell r="L92819" t="str">
            <v>OB666</v>
          </cell>
        </row>
        <row r="92820">
          <cell r="H92820" t="str">
            <v>9341517186339</v>
          </cell>
          <cell r="L92820" t="str">
            <v>OB666</v>
          </cell>
        </row>
        <row r="92821">
          <cell r="H92821" t="str">
            <v>9341517186346</v>
          </cell>
          <cell r="L92821" t="str">
            <v>OB666</v>
          </cell>
        </row>
        <row r="92822">
          <cell r="H92822" t="str">
            <v>9341517186353</v>
          </cell>
          <cell r="L92822" t="str">
            <v>OB666</v>
          </cell>
        </row>
        <row r="92823">
          <cell r="H92823" t="str">
            <v>9341517186360</v>
          </cell>
          <cell r="L92823" t="str">
            <v>OB666</v>
          </cell>
        </row>
        <row r="92824">
          <cell r="H92824" t="str">
            <v>9341517186377</v>
          </cell>
          <cell r="L92824" t="str">
            <v>OB666</v>
          </cell>
        </row>
        <row r="92825">
          <cell r="H92825" t="str">
            <v>9341517186384</v>
          </cell>
          <cell r="L92825" t="str">
            <v>OB666</v>
          </cell>
        </row>
        <row r="92826">
          <cell r="H92826" t="str">
            <v>9341517186391</v>
          </cell>
          <cell r="L92826" t="str">
            <v>OB666</v>
          </cell>
        </row>
        <row r="92827">
          <cell r="H92827" t="str">
            <v>9341517186407</v>
          </cell>
          <cell r="L92827" t="str">
            <v>OB666</v>
          </cell>
        </row>
        <row r="92828">
          <cell r="H92828" t="str">
            <v>9341517186216</v>
          </cell>
          <cell r="L92828" t="str">
            <v>OB666</v>
          </cell>
        </row>
        <row r="92829">
          <cell r="H92829" t="str">
            <v>9341517186223</v>
          </cell>
          <cell r="L92829" t="str">
            <v>OB666</v>
          </cell>
        </row>
        <row r="92830">
          <cell r="H92830" t="str">
            <v>9341517186230</v>
          </cell>
          <cell r="L92830" t="str">
            <v>OB666</v>
          </cell>
        </row>
        <row r="92831">
          <cell r="H92831" t="str">
            <v>9341517186247</v>
          </cell>
          <cell r="L92831" t="str">
            <v>OB666</v>
          </cell>
        </row>
        <row r="92832">
          <cell r="H92832" t="str">
            <v>9341517186254</v>
          </cell>
          <cell r="L92832" t="str">
            <v>OB666</v>
          </cell>
        </row>
        <row r="92833">
          <cell r="H92833" t="str">
            <v>9341517186261</v>
          </cell>
          <cell r="L92833" t="str">
            <v>OB666</v>
          </cell>
        </row>
        <row r="92834">
          <cell r="H92834" t="str">
            <v>9341517186278</v>
          </cell>
          <cell r="L92834" t="str">
            <v>OB666</v>
          </cell>
        </row>
        <row r="92835">
          <cell r="H92835" t="str">
            <v>9341517186285</v>
          </cell>
          <cell r="L92835" t="str">
            <v>OB666</v>
          </cell>
        </row>
        <row r="92836">
          <cell r="H92836" t="str">
            <v>9341517186292</v>
          </cell>
          <cell r="L92836" t="str">
            <v>OB666</v>
          </cell>
        </row>
        <row r="92837">
          <cell r="H92837" t="str">
            <v>9341517186308</v>
          </cell>
          <cell r="L92837" t="str">
            <v>OB666</v>
          </cell>
        </row>
        <row r="92838">
          <cell r="H92838" t="str">
            <v>9341517186117</v>
          </cell>
          <cell r="L92838" t="str">
            <v>OB666</v>
          </cell>
        </row>
        <row r="92839">
          <cell r="H92839" t="str">
            <v>9341517186124</v>
          </cell>
          <cell r="L92839" t="str">
            <v>OB666</v>
          </cell>
        </row>
        <row r="92840">
          <cell r="H92840" t="str">
            <v>9341517186131</v>
          </cell>
          <cell r="L92840" t="str">
            <v>OB666</v>
          </cell>
        </row>
        <row r="92841">
          <cell r="H92841" t="str">
            <v>9341517186148</v>
          </cell>
          <cell r="L92841" t="str">
            <v>OB666</v>
          </cell>
        </row>
        <row r="92842">
          <cell r="H92842" t="str">
            <v>9341517186155</v>
          </cell>
          <cell r="L92842" t="str">
            <v>OB666</v>
          </cell>
        </row>
        <row r="92843">
          <cell r="H92843" t="str">
            <v>9341517186162</v>
          </cell>
          <cell r="L92843" t="str">
            <v>OB666</v>
          </cell>
        </row>
        <row r="92844">
          <cell r="H92844" t="str">
            <v>9341517186179</v>
          </cell>
          <cell r="L92844" t="str">
            <v>OB666</v>
          </cell>
        </row>
        <row r="92845">
          <cell r="H92845" t="str">
            <v>9341517186186</v>
          </cell>
          <cell r="L92845" t="str">
            <v>OB666</v>
          </cell>
        </row>
        <row r="92846">
          <cell r="H92846" t="str">
            <v>9341517186193</v>
          </cell>
          <cell r="L92846" t="str">
            <v>OB666</v>
          </cell>
        </row>
        <row r="92847">
          <cell r="H92847" t="str">
            <v>9341517186209</v>
          </cell>
          <cell r="L92847" t="str">
            <v>OB666</v>
          </cell>
        </row>
        <row r="92848">
          <cell r="H92848" t="str">
            <v>9341517186315</v>
          </cell>
          <cell r="L92848" t="str">
            <v>OB666</v>
          </cell>
        </row>
        <row r="92849">
          <cell r="H92849" t="str">
            <v>9341517186322</v>
          </cell>
          <cell r="L92849" t="str">
            <v>OB666</v>
          </cell>
        </row>
        <row r="92850">
          <cell r="H92850" t="str">
            <v>9341517186339</v>
          </cell>
          <cell r="L92850" t="str">
            <v>OB666</v>
          </cell>
        </row>
        <row r="92851">
          <cell r="H92851" t="str">
            <v>9341517186346</v>
          </cell>
          <cell r="L92851" t="str">
            <v>OB666</v>
          </cell>
        </row>
        <row r="92852">
          <cell r="H92852" t="str">
            <v>9341517186353</v>
          </cell>
          <cell r="L92852" t="str">
            <v>OB666</v>
          </cell>
        </row>
        <row r="92853">
          <cell r="H92853" t="str">
            <v>9341517186360</v>
          </cell>
          <cell r="L92853" t="str">
            <v>OB666</v>
          </cell>
        </row>
        <row r="92854">
          <cell r="H92854" t="str">
            <v>9341517186377</v>
          </cell>
          <cell r="L92854" t="str">
            <v>OB666</v>
          </cell>
        </row>
        <row r="92855">
          <cell r="H92855" t="str">
            <v>9341517186384</v>
          </cell>
          <cell r="L92855" t="str">
            <v>OB666</v>
          </cell>
        </row>
        <row r="92856">
          <cell r="H92856" t="str">
            <v>9341517186391</v>
          </cell>
          <cell r="L92856" t="str">
            <v>OB666</v>
          </cell>
        </row>
        <row r="92857">
          <cell r="H92857" t="str">
            <v>9341517186407</v>
          </cell>
          <cell r="L92857" t="str">
            <v>OB666</v>
          </cell>
        </row>
        <row r="92858">
          <cell r="H92858" t="str">
            <v>9341517233705</v>
          </cell>
          <cell r="L92858" t="str">
            <v>OB114II</v>
          </cell>
        </row>
        <row r="92859">
          <cell r="H92859" t="str">
            <v>9341517233712</v>
          </cell>
          <cell r="L92859" t="str">
            <v>OB114II</v>
          </cell>
        </row>
        <row r="92860">
          <cell r="H92860" t="str">
            <v>9341517233729</v>
          </cell>
          <cell r="L92860" t="str">
            <v>OB114II</v>
          </cell>
        </row>
        <row r="92861">
          <cell r="H92861" t="str">
            <v>9341517233736</v>
          </cell>
          <cell r="L92861" t="str">
            <v>OB114II</v>
          </cell>
        </row>
        <row r="92862">
          <cell r="H92862" t="str">
            <v>9341517233743</v>
          </cell>
          <cell r="L92862" t="str">
            <v>OB114II</v>
          </cell>
        </row>
        <row r="92863">
          <cell r="H92863" t="str">
            <v>9341517233750</v>
          </cell>
          <cell r="L92863" t="str">
            <v>OB114II</v>
          </cell>
        </row>
        <row r="92864">
          <cell r="H92864" t="str">
            <v>9341517233767</v>
          </cell>
          <cell r="L92864" t="str">
            <v>OB114II</v>
          </cell>
        </row>
        <row r="92865">
          <cell r="H92865" t="str">
            <v>9341517233972</v>
          </cell>
          <cell r="L92865" t="str">
            <v>OB114II</v>
          </cell>
        </row>
        <row r="92866">
          <cell r="H92866" t="str">
            <v>9341517233989</v>
          </cell>
          <cell r="L92866" t="str">
            <v>OB114II</v>
          </cell>
        </row>
        <row r="92867">
          <cell r="H92867" t="str">
            <v>9341517233996</v>
          </cell>
          <cell r="L92867" t="str">
            <v>OB114II</v>
          </cell>
        </row>
        <row r="92868">
          <cell r="H92868" t="str">
            <v>9341517234009</v>
          </cell>
          <cell r="L92868" t="str">
            <v>OB114II</v>
          </cell>
        </row>
        <row r="92869">
          <cell r="H92869" t="str">
            <v>9341517234016</v>
          </cell>
          <cell r="L92869" t="str">
            <v>OB114II</v>
          </cell>
        </row>
        <row r="92870">
          <cell r="H92870" t="str">
            <v>9341517234023</v>
          </cell>
          <cell r="L92870" t="str">
            <v>OB114II</v>
          </cell>
        </row>
        <row r="92871">
          <cell r="H92871" t="str">
            <v>9341517234030</v>
          </cell>
          <cell r="L92871" t="str">
            <v>OB114II</v>
          </cell>
        </row>
        <row r="92872">
          <cell r="H92872" t="str">
            <v>9341517234511</v>
          </cell>
          <cell r="L92872" t="str">
            <v>OB114II</v>
          </cell>
        </row>
        <row r="92873">
          <cell r="H92873" t="str">
            <v>9341517234528</v>
          </cell>
          <cell r="L92873" t="str">
            <v>OB114II</v>
          </cell>
        </row>
        <row r="92874">
          <cell r="H92874" t="str">
            <v>9341517234535</v>
          </cell>
          <cell r="L92874" t="str">
            <v>OB114II</v>
          </cell>
        </row>
        <row r="92875">
          <cell r="H92875" t="str">
            <v>9341517234542</v>
          </cell>
          <cell r="L92875" t="str">
            <v>OB114II</v>
          </cell>
        </row>
        <row r="92876">
          <cell r="H92876" t="str">
            <v>9341517234559</v>
          </cell>
          <cell r="L92876" t="str">
            <v>OB114II</v>
          </cell>
        </row>
        <row r="92877">
          <cell r="H92877" t="str">
            <v>9341517234566</v>
          </cell>
          <cell r="L92877" t="str">
            <v>OB114II</v>
          </cell>
        </row>
        <row r="92878">
          <cell r="H92878" t="str">
            <v>9341517234573</v>
          </cell>
          <cell r="L92878" t="str">
            <v>OB114II</v>
          </cell>
        </row>
        <row r="92879">
          <cell r="H92879" t="str">
            <v>9341517234337</v>
          </cell>
          <cell r="L92879" t="str">
            <v>OB114II</v>
          </cell>
        </row>
        <row r="92880">
          <cell r="H92880" t="str">
            <v>9341517234344</v>
          </cell>
          <cell r="L92880" t="str">
            <v>OB114II</v>
          </cell>
        </row>
        <row r="92881">
          <cell r="H92881" t="str">
            <v>9341517234351</v>
          </cell>
          <cell r="L92881" t="str">
            <v>OB114II</v>
          </cell>
        </row>
        <row r="92882">
          <cell r="H92882" t="str">
            <v>9341517234368</v>
          </cell>
          <cell r="L92882" t="str">
            <v>OB114II</v>
          </cell>
        </row>
        <row r="92883">
          <cell r="H92883" t="str">
            <v>9341517234375</v>
          </cell>
          <cell r="L92883" t="str">
            <v>OB114II</v>
          </cell>
        </row>
        <row r="92884">
          <cell r="H92884" t="str">
            <v>9341517234382</v>
          </cell>
          <cell r="L92884" t="str">
            <v>OB114II</v>
          </cell>
        </row>
        <row r="92885">
          <cell r="H92885" t="str">
            <v>9341517234399</v>
          </cell>
          <cell r="L92885" t="str">
            <v>OB114II</v>
          </cell>
        </row>
        <row r="92886">
          <cell r="H92886" t="str">
            <v>9341517234245</v>
          </cell>
          <cell r="L92886" t="str">
            <v>OB114II</v>
          </cell>
        </row>
        <row r="92887">
          <cell r="H92887" t="str">
            <v>9341517234252</v>
          </cell>
          <cell r="L92887" t="str">
            <v>OB114II</v>
          </cell>
        </row>
        <row r="92888">
          <cell r="H92888" t="str">
            <v>9341517234269</v>
          </cell>
          <cell r="L92888" t="str">
            <v>OB114II</v>
          </cell>
        </row>
        <row r="92889">
          <cell r="H92889" t="str">
            <v>9341517234276</v>
          </cell>
          <cell r="L92889" t="str">
            <v>OB114II</v>
          </cell>
        </row>
        <row r="92890">
          <cell r="H92890" t="str">
            <v>9341517234283</v>
          </cell>
          <cell r="L92890" t="str">
            <v>OB114II</v>
          </cell>
        </row>
        <row r="92891">
          <cell r="H92891" t="str">
            <v>9341517234290</v>
          </cell>
          <cell r="L92891" t="str">
            <v>OB114II</v>
          </cell>
        </row>
        <row r="92892">
          <cell r="H92892" t="str">
            <v>9341517234306</v>
          </cell>
          <cell r="L92892" t="str">
            <v>OB114II</v>
          </cell>
        </row>
        <row r="92893">
          <cell r="H92893" t="str">
            <v>9341517234603</v>
          </cell>
          <cell r="L92893" t="str">
            <v>OB114II</v>
          </cell>
        </row>
        <row r="92894">
          <cell r="H92894" t="str">
            <v>9341517234610</v>
          </cell>
          <cell r="L92894" t="str">
            <v>OB114II</v>
          </cell>
        </row>
        <row r="92895">
          <cell r="H92895" t="str">
            <v>9341517234627</v>
          </cell>
          <cell r="L92895" t="str">
            <v>OB114II</v>
          </cell>
        </row>
        <row r="92896">
          <cell r="H92896" t="str">
            <v>9341517234634</v>
          </cell>
          <cell r="L92896" t="str">
            <v>OB114II</v>
          </cell>
        </row>
        <row r="92897">
          <cell r="H92897" t="str">
            <v>9341517234641</v>
          </cell>
          <cell r="L92897" t="str">
            <v>OB114II</v>
          </cell>
        </row>
        <row r="92898">
          <cell r="H92898" t="str">
            <v>9341517234658</v>
          </cell>
          <cell r="L92898" t="str">
            <v>OB114II</v>
          </cell>
        </row>
        <row r="92899">
          <cell r="H92899" t="str">
            <v>9341517234665</v>
          </cell>
          <cell r="L92899" t="str">
            <v>OB114II</v>
          </cell>
        </row>
        <row r="92900">
          <cell r="H92900" t="str">
            <v>9341517233613</v>
          </cell>
          <cell r="L92900" t="str">
            <v>OB114II</v>
          </cell>
        </row>
        <row r="92901">
          <cell r="H92901" t="str">
            <v>9341517233620</v>
          </cell>
          <cell r="L92901" t="str">
            <v>OB114II</v>
          </cell>
        </row>
        <row r="92902">
          <cell r="H92902" t="str">
            <v>9341517233637</v>
          </cell>
          <cell r="L92902" t="str">
            <v>OB114II</v>
          </cell>
        </row>
        <row r="92903">
          <cell r="H92903" t="str">
            <v>9341517233644</v>
          </cell>
          <cell r="L92903" t="str">
            <v>OB114II</v>
          </cell>
        </row>
        <row r="92904">
          <cell r="H92904" t="str">
            <v>9341517233651</v>
          </cell>
          <cell r="L92904" t="str">
            <v>OB114II</v>
          </cell>
        </row>
        <row r="92905">
          <cell r="H92905" t="str">
            <v>9341517233668</v>
          </cell>
          <cell r="L92905" t="str">
            <v>OB114II</v>
          </cell>
        </row>
        <row r="92906">
          <cell r="H92906" t="str">
            <v>9341517233675</v>
          </cell>
          <cell r="L92906" t="str">
            <v>OB114II</v>
          </cell>
        </row>
        <row r="92907">
          <cell r="H92907" t="str">
            <v>9341517234429</v>
          </cell>
          <cell r="L92907" t="str">
            <v>OB114II</v>
          </cell>
        </row>
        <row r="92908">
          <cell r="H92908" t="str">
            <v>9341517234436</v>
          </cell>
          <cell r="L92908" t="str">
            <v>OB114II</v>
          </cell>
        </row>
        <row r="92909">
          <cell r="H92909" t="str">
            <v>9341517234443</v>
          </cell>
          <cell r="L92909" t="str">
            <v>OB114II</v>
          </cell>
        </row>
        <row r="92910">
          <cell r="H92910" t="str">
            <v>9341517234450</v>
          </cell>
          <cell r="L92910" t="str">
            <v>OB114II</v>
          </cell>
        </row>
        <row r="92911">
          <cell r="H92911" t="str">
            <v>9341517234467</v>
          </cell>
          <cell r="L92911" t="str">
            <v>OB114II</v>
          </cell>
        </row>
        <row r="92912">
          <cell r="H92912" t="str">
            <v>9341517234474</v>
          </cell>
          <cell r="L92912" t="str">
            <v>OB114II</v>
          </cell>
        </row>
        <row r="92913">
          <cell r="H92913" t="str">
            <v>9341517234481</v>
          </cell>
          <cell r="L92913" t="str">
            <v>OB114II</v>
          </cell>
        </row>
        <row r="92914">
          <cell r="H92914" t="str">
            <v>9341517234153</v>
          </cell>
          <cell r="L92914" t="str">
            <v>OB114II</v>
          </cell>
        </row>
        <row r="92915">
          <cell r="H92915" t="str">
            <v>9341517234160</v>
          </cell>
          <cell r="L92915" t="str">
            <v>OB114II</v>
          </cell>
        </row>
        <row r="92916">
          <cell r="H92916" t="str">
            <v>9341517234177</v>
          </cell>
          <cell r="L92916" t="str">
            <v>OB114II</v>
          </cell>
        </row>
        <row r="92917">
          <cell r="H92917" t="str">
            <v>9341517234184</v>
          </cell>
          <cell r="L92917" t="str">
            <v>OB114II</v>
          </cell>
        </row>
        <row r="92918">
          <cell r="H92918" t="str">
            <v>9341517234191</v>
          </cell>
          <cell r="L92918" t="str">
            <v>OB114II</v>
          </cell>
        </row>
        <row r="92919">
          <cell r="H92919" t="str">
            <v>9341517234207</v>
          </cell>
          <cell r="L92919" t="str">
            <v>OB114II</v>
          </cell>
        </row>
        <row r="92920">
          <cell r="H92920" t="str">
            <v>9341517234214</v>
          </cell>
          <cell r="L92920" t="str">
            <v>OB114II</v>
          </cell>
        </row>
        <row r="92921">
          <cell r="H92921" t="str">
            <v>9341517233798</v>
          </cell>
          <cell r="L92921" t="str">
            <v>OB114II</v>
          </cell>
        </row>
        <row r="92922">
          <cell r="H92922" t="str">
            <v>9341517233804</v>
          </cell>
          <cell r="L92922" t="str">
            <v>OB114II</v>
          </cell>
        </row>
        <row r="92923">
          <cell r="H92923" t="str">
            <v>9341517233811</v>
          </cell>
          <cell r="L92923" t="str">
            <v>OB114II</v>
          </cell>
        </row>
        <row r="92924">
          <cell r="H92924" t="str">
            <v>9341517233828</v>
          </cell>
          <cell r="L92924" t="str">
            <v>OB114II</v>
          </cell>
        </row>
        <row r="92925">
          <cell r="H92925" t="str">
            <v>9341517233835</v>
          </cell>
          <cell r="L92925" t="str">
            <v>OB114II</v>
          </cell>
        </row>
        <row r="92926">
          <cell r="H92926" t="str">
            <v>9341517233842</v>
          </cell>
          <cell r="L92926" t="str">
            <v>OB114II</v>
          </cell>
        </row>
        <row r="92927">
          <cell r="H92927" t="str">
            <v>9341517233859</v>
          </cell>
          <cell r="L92927" t="str">
            <v>OB114II</v>
          </cell>
        </row>
        <row r="92928">
          <cell r="H92928" t="str">
            <v>9341517258029</v>
          </cell>
          <cell r="L92928" t="str">
            <v>OB114II</v>
          </cell>
        </row>
        <row r="92929">
          <cell r="H92929" t="str">
            <v>9341517258036</v>
          </cell>
          <cell r="L92929" t="str">
            <v>OB114II</v>
          </cell>
        </row>
        <row r="92930">
          <cell r="H92930" t="str">
            <v>9341517258043</v>
          </cell>
          <cell r="L92930" t="str">
            <v>OB114II</v>
          </cell>
        </row>
        <row r="92931">
          <cell r="H92931" t="str">
            <v>9341517258050</v>
          </cell>
          <cell r="L92931" t="str">
            <v>OB114II</v>
          </cell>
        </row>
        <row r="92932">
          <cell r="H92932" t="str">
            <v>9341517258067</v>
          </cell>
          <cell r="L92932" t="str">
            <v>OB114II</v>
          </cell>
        </row>
        <row r="92933">
          <cell r="H92933" t="str">
            <v>9341517258074</v>
          </cell>
          <cell r="L92933" t="str">
            <v>OB114II</v>
          </cell>
        </row>
        <row r="92934">
          <cell r="H92934" t="str">
            <v>9341517258081</v>
          </cell>
          <cell r="L92934" t="str">
            <v>OB114II</v>
          </cell>
        </row>
        <row r="92935">
          <cell r="H92935" t="str">
            <v>9341517254366</v>
          </cell>
          <cell r="L92935" t="str">
            <v>OB114II</v>
          </cell>
        </row>
        <row r="92936">
          <cell r="H92936" t="str">
            <v>9341517254373</v>
          </cell>
          <cell r="L92936" t="str">
            <v>OB114II</v>
          </cell>
        </row>
        <row r="92937">
          <cell r="H92937" t="str">
            <v>9341517254380</v>
          </cell>
          <cell r="L92937" t="str">
            <v>OB114II</v>
          </cell>
        </row>
        <row r="92938">
          <cell r="H92938" t="str">
            <v>9341517254397</v>
          </cell>
          <cell r="L92938" t="str">
            <v>OB114II</v>
          </cell>
        </row>
        <row r="92939">
          <cell r="H92939" t="str">
            <v>9341517254403</v>
          </cell>
          <cell r="L92939" t="str">
            <v>OB114II</v>
          </cell>
        </row>
        <row r="92940">
          <cell r="H92940" t="str">
            <v>9341517254410</v>
          </cell>
          <cell r="L92940" t="str">
            <v>OB114II</v>
          </cell>
        </row>
        <row r="92941">
          <cell r="H92941" t="str">
            <v>9341517254427</v>
          </cell>
          <cell r="L92941" t="str">
            <v>OB114II</v>
          </cell>
        </row>
        <row r="92942">
          <cell r="H92942" t="str">
            <v>9341517233880</v>
          </cell>
          <cell r="L92942" t="str">
            <v>OB114II</v>
          </cell>
        </row>
        <row r="92943">
          <cell r="H92943" t="str">
            <v>9341517233897</v>
          </cell>
          <cell r="L92943" t="str">
            <v>OB114II</v>
          </cell>
        </row>
        <row r="92944">
          <cell r="H92944" t="str">
            <v>9341517233903</v>
          </cell>
          <cell r="L92944" t="str">
            <v>OB114II</v>
          </cell>
        </row>
        <row r="92945">
          <cell r="H92945" t="str">
            <v>9341517233910</v>
          </cell>
          <cell r="L92945" t="str">
            <v>OB114II</v>
          </cell>
        </row>
        <row r="92946">
          <cell r="H92946" t="str">
            <v>9341517233927</v>
          </cell>
          <cell r="L92946" t="str">
            <v>OB114II</v>
          </cell>
        </row>
        <row r="92947">
          <cell r="H92947" t="str">
            <v>9341517233934</v>
          </cell>
          <cell r="L92947" t="str">
            <v>OB114II</v>
          </cell>
        </row>
        <row r="92948">
          <cell r="H92948" t="str">
            <v>9341517233941</v>
          </cell>
          <cell r="L92948" t="str">
            <v>OB114II</v>
          </cell>
        </row>
        <row r="92949">
          <cell r="H92949" t="str">
            <v>9341517233521</v>
          </cell>
          <cell r="L92949" t="str">
            <v>OB114II</v>
          </cell>
        </row>
        <row r="92950">
          <cell r="H92950" t="str">
            <v>9341517233538</v>
          </cell>
          <cell r="L92950" t="str">
            <v>OB114II</v>
          </cell>
        </row>
        <row r="92951">
          <cell r="H92951" t="str">
            <v>9341517233545</v>
          </cell>
          <cell r="L92951" t="str">
            <v>OB114II</v>
          </cell>
        </row>
        <row r="92952">
          <cell r="H92952" t="str">
            <v>9341517233552</v>
          </cell>
          <cell r="L92952" t="str">
            <v>OB114II</v>
          </cell>
        </row>
        <row r="92953">
          <cell r="H92953" t="str">
            <v>9341517233569</v>
          </cell>
          <cell r="L92953" t="str">
            <v>OB114II</v>
          </cell>
        </row>
        <row r="92954">
          <cell r="H92954" t="str">
            <v>9341517233576</v>
          </cell>
          <cell r="L92954" t="str">
            <v>OB114II</v>
          </cell>
        </row>
        <row r="92955">
          <cell r="H92955" t="str">
            <v>9341517233583</v>
          </cell>
          <cell r="L92955" t="str">
            <v>OB114II</v>
          </cell>
        </row>
        <row r="92956">
          <cell r="H92956" t="str">
            <v>9341517254434</v>
          </cell>
          <cell r="L92956" t="str">
            <v>OB114II</v>
          </cell>
        </row>
        <row r="92957">
          <cell r="H92957" t="str">
            <v>9341517254441</v>
          </cell>
          <cell r="L92957" t="str">
            <v>OB114II</v>
          </cell>
        </row>
        <row r="92958">
          <cell r="H92958" t="str">
            <v>9341517254458</v>
          </cell>
          <cell r="L92958" t="str">
            <v>OB114II</v>
          </cell>
        </row>
        <row r="92959">
          <cell r="H92959" t="str">
            <v>9341517254465</v>
          </cell>
          <cell r="L92959" t="str">
            <v>OB114II</v>
          </cell>
        </row>
        <row r="92960">
          <cell r="H92960" t="str">
            <v>9341517254472</v>
          </cell>
          <cell r="L92960" t="str">
            <v>OB114II</v>
          </cell>
        </row>
        <row r="92961">
          <cell r="H92961" t="str">
            <v>9341517254489</v>
          </cell>
          <cell r="L92961" t="str">
            <v>OB114II</v>
          </cell>
        </row>
        <row r="92962">
          <cell r="H92962" t="str">
            <v>9341517254496</v>
          </cell>
          <cell r="L92962" t="str">
            <v>OB114II</v>
          </cell>
        </row>
        <row r="92963">
          <cell r="H92963" t="str">
            <v>9341517233705</v>
          </cell>
          <cell r="L92963" t="str">
            <v>OB114II</v>
          </cell>
        </row>
        <row r="92964">
          <cell r="H92964" t="str">
            <v>9341517233712</v>
          </cell>
          <cell r="L92964" t="str">
            <v>OB114II</v>
          </cell>
        </row>
        <row r="92965">
          <cell r="H92965" t="str">
            <v>9341517233729</v>
          </cell>
          <cell r="L92965" t="str">
            <v>OB114II</v>
          </cell>
        </row>
        <row r="92966">
          <cell r="H92966" t="str">
            <v>9341517233736</v>
          </cell>
          <cell r="L92966" t="str">
            <v>OB114II</v>
          </cell>
        </row>
        <row r="92967">
          <cell r="H92967" t="str">
            <v>9341517233743</v>
          </cell>
          <cell r="L92967" t="str">
            <v>OB114II</v>
          </cell>
        </row>
        <row r="92968">
          <cell r="H92968" t="str">
            <v>9341517233750</v>
          </cell>
          <cell r="L92968" t="str">
            <v>OB114II</v>
          </cell>
        </row>
        <row r="92969">
          <cell r="H92969" t="str">
            <v>9341517233767</v>
          </cell>
          <cell r="L92969" t="str">
            <v>OB114II</v>
          </cell>
        </row>
        <row r="92970">
          <cell r="H92970" t="str">
            <v>9341517233972</v>
          </cell>
          <cell r="L92970" t="str">
            <v>OB114II</v>
          </cell>
        </row>
        <row r="92971">
          <cell r="H92971" t="str">
            <v>9341517233989</v>
          </cell>
          <cell r="L92971" t="str">
            <v>OB114II</v>
          </cell>
        </row>
        <row r="92972">
          <cell r="H92972" t="str">
            <v>9341517233996</v>
          </cell>
          <cell r="L92972" t="str">
            <v>OB114II</v>
          </cell>
        </row>
        <row r="92973">
          <cell r="H92973" t="str">
            <v>9341517234009</v>
          </cell>
          <cell r="L92973" t="str">
            <v>OB114II</v>
          </cell>
        </row>
        <row r="92974">
          <cell r="H92974" t="str">
            <v>9341517234016</v>
          </cell>
          <cell r="L92974" t="str">
            <v>OB114II</v>
          </cell>
        </row>
        <row r="92975">
          <cell r="H92975" t="str">
            <v>9341517234023</v>
          </cell>
          <cell r="L92975" t="str">
            <v>OB114II</v>
          </cell>
        </row>
        <row r="92976">
          <cell r="H92976" t="str">
            <v>9341517234030</v>
          </cell>
          <cell r="L92976" t="str">
            <v>OB114II</v>
          </cell>
        </row>
        <row r="92977">
          <cell r="H92977" t="str">
            <v>9341517234511</v>
          </cell>
          <cell r="L92977" t="str">
            <v>OB114II</v>
          </cell>
        </row>
        <row r="92978">
          <cell r="H92978" t="str">
            <v>9341517234528</v>
          </cell>
          <cell r="L92978" t="str">
            <v>OB114II</v>
          </cell>
        </row>
        <row r="92979">
          <cell r="H92979" t="str">
            <v>9341517234535</v>
          </cell>
          <cell r="L92979" t="str">
            <v>OB114II</v>
          </cell>
        </row>
        <row r="92980">
          <cell r="H92980" t="str">
            <v>9341517234542</v>
          </cell>
          <cell r="L92980" t="str">
            <v>OB114II</v>
          </cell>
        </row>
        <row r="92981">
          <cell r="H92981" t="str">
            <v>9341517234559</v>
          </cell>
          <cell r="L92981" t="str">
            <v>OB114II</v>
          </cell>
        </row>
        <row r="92982">
          <cell r="H92982" t="str">
            <v>9341517234566</v>
          </cell>
          <cell r="L92982" t="str">
            <v>OB114II</v>
          </cell>
        </row>
        <row r="92983">
          <cell r="H92983" t="str">
            <v>9341517234573</v>
          </cell>
          <cell r="L92983" t="str">
            <v>OB114II</v>
          </cell>
        </row>
        <row r="92984">
          <cell r="H92984" t="str">
            <v>9341517234337</v>
          </cell>
          <cell r="L92984" t="str">
            <v>OB114II</v>
          </cell>
        </row>
        <row r="92985">
          <cell r="H92985" t="str">
            <v>9341517234344</v>
          </cell>
          <cell r="L92985" t="str">
            <v>OB114II</v>
          </cell>
        </row>
        <row r="92986">
          <cell r="H92986" t="str">
            <v>9341517234351</v>
          </cell>
          <cell r="L92986" t="str">
            <v>OB114II</v>
          </cell>
        </row>
        <row r="92987">
          <cell r="H92987" t="str">
            <v>9341517234368</v>
          </cell>
          <cell r="L92987" t="str">
            <v>OB114II</v>
          </cell>
        </row>
        <row r="92988">
          <cell r="H92988" t="str">
            <v>9341517234375</v>
          </cell>
          <cell r="L92988" t="str">
            <v>OB114II</v>
          </cell>
        </row>
        <row r="92989">
          <cell r="H92989" t="str">
            <v>9341517234382</v>
          </cell>
          <cell r="L92989" t="str">
            <v>OB114II</v>
          </cell>
        </row>
        <row r="92990">
          <cell r="H92990" t="str">
            <v>9341517234399</v>
          </cell>
          <cell r="L92990" t="str">
            <v>OB114II</v>
          </cell>
        </row>
        <row r="92991">
          <cell r="H92991" t="str">
            <v>9341517234245</v>
          </cell>
          <cell r="L92991" t="str">
            <v>OB114II</v>
          </cell>
        </row>
        <row r="92992">
          <cell r="H92992" t="str">
            <v>9341517234252</v>
          </cell>
          <cell r="L92992" t="str">
            <v>OB114II</v>
          </cell>
        </row>
        <row r="92993">
          <cell r="H92993" t="str">
            <v>9341517234269</v>
          </cell>
          <cell r="L92993" t="str">
            <v>OB114II</v>
          </cell>
        </row>
        <row r="92994">
          <cell r="H92994" t="str">
            <v>9341517234276</v>
          </cell>
          <cell r="L92994" t="str">
            <v>OB114II</v>
          </cell>
        </row>
        <row r="92995">
          <cell r="H92995" t="str">
            <v>9341517234283</v>
          </cell>
          <cell r="L92995" t="str">
            <v>OB114II</v>
          </cell>
        </row>
        <row r="92996">
          <cell r="H92996" t="str">
            <v>9341517234290</v>
          </cell>
          <cell r="L92996" t="str">
            <v>OB114II</v>
          </cell>
        </row>
        <row r="92997">
          <cell r="H92997" t="str">
            <v>9341517234306</v>
          </cell>
          <cell r="L92997" t="str">
            <v>OB114II</v>
          </cell>
        </row>
        <row r="92998">
          <cell r="H92998" t="str">
            <v>9341517234603</v>
          </cell>
          <cell r="L92998" t="str">
            <v>OB114II</v>
          </cell>
        </row>
        <row r="92999">
          <cell r="H92999" t="str">
            <v>9341517234610</v>
          </cell>
          <cell r="L92999" t="str">
            <v>OB114II</v>
          </cell>
        </row>
        <row r="93000">
          <cell r="H93000" t="str">
            <v>9341517234627</v>
          </cell>
          <cell r="L93000" t="str">
            <v>OB114II</v>
          </cell>
        </row>
        <row r="93001">
          <cell r="H93001" t="str">
            <v>9341517234634</v>
          </cell>
          <cell r="L93001" t="str">
            <v>OB114II</v>
          </cell>
        </row>
        <row r="93002">
          <cell r="H93002" t="str">
            <v>9341517234641</v>
          </cell>
          <cell r="L93002" t="str">
            <v>OB114II</v>
          </cell>
        </row>
        <row r="93003">
          <cell r="H93003" t="str">
            <v>9341517234658</v>
          </cell>
          <cell r="L93003" t="str">
            <v>OB114II</v>
          </cell>
        </row>
        <row r="93004">
          <cell r="H93004" t="str">
            <v>9341517234665</v>
          </cell>
          <cell r="L93004" t="str">
            <v>OB114II</v>
          </cell>
        </row>
        <row r="93005">
          <cell r="H93005" t="str">
            <v>9341517233613</v>
          </cell>
          <cell r="L93005" t="str">
            <v>OB114II</v>
          </cell>
        </row>
        <row r="93006">
          <cell r="H93006" t="str">
            <v>9341517233620</v>
          </cell>
          <cell r="L93006" t="str">
            <v>OB114II</v>
          </cell>
        </row>
        <row r="93007">
          <cell r="H93007" t="str">
            <v>9341517233637</v>
          </cell>
          <cell r="L93007" t="str">
            <v>OB114II</v>
          </cell>
        </row>
        <row r="93008">
          <cell r="H93008" t="str">
            <v>9341517233644</v>
          </cell>
          <cell r="L93008" t="str">
            <v>OB114II</v>
          </cell>
        </row>
        <row r="93009">
          <cell r="H93009" t="str">
            <v>9341517233651</v>
          </cell>
          <cell r="L93009" t="str">
            <v>OB114II</v>
          </cell>
        </row>
        <row r="93010">
          <cell r="H93010" t="str">
            <v>9341517233668</v>
          </cell>
          <cell r="L93010" t="str">
            <v>OB114II</v>
          </cell>
        </row>
        <row r="93011">
          <cell r="H93011" t="str">
            <v>9341517233675</v>
          </cell>
          <cell r="L93011" t="str">
            <v>OB114II</v>
          </cell>
        </row>
        <row r="93012">
          <cell r="H93012" t="str">
            <v>9341517234429</v>
          </cell>
          <cell r="L93012" t="str">
            <v>OB114II</v>
          </cell>
        </row>
        <row r="93013">
          <cell r="H93013" t="str">
            <v>9341517234436</v>
          </cell>
          <cell r="L93013" t="str">
            <v>OB114II</v>
          </cell>
        </row>
        <row r="93014">
          <cell r="H93014" t="str">
            <v>9341517234443</v>
          </cell>
          <cell r="L93014" t="str">
            <v>OB114II</v>
          </cell>
        </row>
        <row r="93015">
          <cell r="H93015" t="str">
            <v>9341517234450</v>
          </cell>
          <cell r="L93015" t="str">
            <v>OB114II</v>
          </cell>
        </row>
        <row r="93016">
          <cell r="H93016" t="str">
            <v>9341517234467</v>
          </cell>
          <cell r="L93016" t="str">
            <v>OB114II</v>
          </cell>
        </row>
        <row r="93017">
          <cell r="H93017" t="str">
            <v>9341517234474</v>
          </cell>
          <cell r="L93017" t="str">
            <v>OB114II</v>
          </cell>
        </row>
        <row r="93018">
          <cell r="H93018" t="str">
            <v>9341517234481</v>
          </cell>
          <cell r="L93018" t="str">
            <v>OB114II</v>
          </cell>
        </row>
        <row r="93019">
          <cell r="H93019" t="str">
            <v>9341517234153</v>
          </cell>
          <cell r="L93019" t="str">
            <v>OB114II</v>
          </cell>
        </row>
        <row r="93020">
          <cell r="H93020" t="str">
            <v>9341517234160</v>
          </cell>
          <cell r="L93020" t="str">
            <v>OB114II</v>
          </cell>
        </row>
        <row r="93021">
          <cell r="H93021" t="str">
            <v>9341517234177</v>
          </cell>
          <cell r="L93021" t="str">
            <v>OB114II</v>
          </cell>
        </row>
        <row r="93022">
          <cell r="H93022" t="str">
            <v>9341517234184</v>
          </cell>
          <cell r="L93022" t="str">
            <v>OB114II</v>
          </cell>
        </row>
        <row r="93023">
          <cell r="H93023" t="str">
            <v>9341517234191</v>
          </cell>
          <cell r="L93023" t="str">
            <v>OB114II</v>
          </cell>
        </row>
        <row r="93024">
          <cell r="H93024" t="str">
            <v>9341517234207</v>
          </cell>
          <cell r="L93024" t="str">
            <v>OB114II</v>
          </cell>
        </row>
        <row r="93025">
          <cell r="H93025" t="str">
            <v>9341517234214</v>
          </cell>
          <cell r="L93025" t="str">
            <v>OB114II</v>
          </cell>
        </row>
        <row r="93026">
          <cell r="H93026" t="str">
            <v>9341517233798</v>
          </cell>
          <cell r="L93026" t="str">
            <v>OB114II</v>
          </cell>
        </row>
        <row r="93027">
          <cell r="H93027" t="str">
            <v>9341517233804</v>
          </cell>
          <cell r="L93027" t="str">
            <v>OB114II</v>
          </cell>
        </row>
        <row r="93028">
          <cell r="H93028" t="str">
            <v>9341517233811</v>
          </cell>
          <cell r="L93028" t="str">
            <v>OB114II</v>
          </cell>
        </row>
        <row r="93029">
          <cell r="H93029" t="str">
            <v>9341517233828</v>
          </cell>
          <cell r="L93029" t="str">
            <v>OB114II</v>
          </cell>
        </row>
        <row r="93030">
          <cell r="H93030" t="str">
            <v>9341517233835</v>
          </cell>
          <cell r="L93030" t="str">
            <v>OB114II</v>
          </cell>
        </row>
        <row r="93031">
          <cell r="H93031" t="str">
            <v>9341517233842</v>
          </cell>
          <cell r="L93031" t="str">
            <v>OB114II</v>
          </cell>
        </row>
        <row r="93032">
          <cell r="H93032" t="str">
            <v>9341517233859</v>
          </cell>
          <cell r="L93032" t="str">
            <v>OB114II</v>
          </cell>
        </row>
        <row r="93033">
          <cell r="H93033" t="str">
            <v>9341517258029</v>
          </cell>
          <cell r="L93033" t="str">
            <v>OB114II</v>
          </cell>
        </row>
        <row r="93034">
          <cell r="H93034" t="str">
            <v>9341517258036</v>
          </cell>
          <cell r="L93034" t="str">
            <v>OB114II</v>
          </cell>
        </row>
        <row r="93035">
          <cell r="H93035" t="str">
            <v>9341517258043</v>
          </cell>
          <cell r="L93035" t="str">
            <v>OB114II</v>
          </cell>
        </row>
        <row r="93036">
          <cell r="H93036" t="str">
            <v>9341517258050</v>
          </cell>
          <cell r="L93036" t="str">
            <v>OB114II</v>
          </cell>
        </row>
        <row r="93037">
          <cell r="H93037" t="str">
            <v>9341517258067</v>
          </cell>
          <cell r="L93037" t="str">
            <v>OB114II</v>
          </cell>
        </row>
        <row r="93038">
          <cell r="H93038" t="str">
            <v>9341517258074</v>
          </cell>
          <cell r="L93038" t="str">
            <v>OB114II</v>
          </cell>
        </row>
        <row r="93039">
          <cell r="H93039" t="str">
            <v>9341517258081</v>
          </cell>
          <cell r="L93039" t="str">
            <v>OB114II</v>
          </cell>
        </row>
        <row r="93040">
          <cell r="H93040" t="str">
            <v>9341517254366</v>
          </cell>
          <cell r="L93040" t="str">
            <v>OB114II</v>
          </cell>
        </row>
        <row r="93041">
          <cell r="H93041" t="str">
            <v>9341517254373</v>
          </cell>
          <cell r="L93041" t="str">
            <v>OB114II</v>
          </cell>
        </row>
        <row r="93042">
          <cell r="H93042" t="str">
            <v>9341517254380</v>
          </cell>
          <cell r="L93042" t="str">
            <v>OB114II</v>
          </cell>
        </row>
        <row r="93043">
          <cell r="H93043" t="str">
            <v>9341517254397</v>
          </cell>
          <cell r="L93043" t="str">
            <v>OB114II</v>
          </cell>
        </row>
        <row r="93044">
          <cell r="H93044" t="str">
            <v>9341517254403</v>
          </cell>
          <cell r="L93044" t="str">
            <v>OB114II</v>
          </cell>
        </row>
        <row r="93045">
          <cell r="H93045" t="str">
            <v>9341517254410</v>
          </cell>
          <cell r="L93045" t="str">
            <v>OB114II</v>
          </cell>
        </row>
        <row r="93046">
          <cell r="H93046" t="str">
            <v>9341517254427</v>
          </cell>
          <cell r="L93046" t="str">
            <v>OB114II</v>
          </cell>
        </row>
        <row r="93047">
          <cell r="H93047" t="str">
            <v>9341517233880</v>
          </cell>
          <cell r="L93047" t="str">
            <v>OB114II</v>
          </cell>
        </row>
        <row r="93048">
          <cell r="H93048" t="str">
            <v>9341517233897</v>
          </cell>
          <cell r="L93048" t="str">
            <v>OB114II</v>
          </cell>
        </row>
        <row r="93049">
          <cell r="H93049" t="str">
            <v>9341517233903</v>
          </cell>
          <cell r="L93049" t="str">
            <v>OB114II</v>
          </cell>
        </row>
        <row r="93050">
          <cell r="H93050" t="str">
            <v>9341517233910</v>
          </cell>
          <cell r="L93050" t="str">
            <v>OB114II</v>
          </cell>
        </row>
        <row r="93051">
          <cell r="H93051" t="str">
            <v>9341517233927</v>
          </cell>
          <cell r="L93051" t="str">
            <v>OB114II</v>
          </cell>
        </row>
        <row r="93052">
          <cell r="H93052" t="str">
            <v>9341517233934</v>
          </cell>
          <cell r="L93052" t="str">
            <v>OB114II</v>
          </cell>
        </row>
        <row r="93053">
          <cell r="H93053" t="str">
            <v>9341517233941</v>
          </cell>
          <cell r="L93053" t="str">
            <v>OB114II</v>
          </cell>
        </row>
        <row r="93054">
          <cell r="H93054" t="str">
            <v>9341517233521</v>
          </cell>
          <cell r="L93054" t="str">
            <v>OB114II</v>
          </cell>
        </row>
        <row r="93055">
          <cell r="H93055" t="str">
            <v>9341517233538</v>
          </cell>
          <cell r="L93055" t="str">
            <v>OB114II</v>
          </cell>
        </row>
        <row r="93056">
          <cell r="H93056" t="str">
            <v>9341517233545</v>
          </cell>
          <cell r="L93056" t="str">
            <v>OB114II</v>
          </cell>
        </row>
        <row r="93057">
          <cell r="H93057" t="str">
            <v>9341517233552</v>
          </cell>
          <cell r="L93057" t="str">
            <v>OB114II</v>
          </cell>
        </row>
        <row r="93058">
          <cell r="H93058" t="str">
            <v>9341517233569</v>
          </cell>
          <cell r="L93058" t="str">
            <v>OB114II</v>
          </cell>
        </row>
        <row r="93059">
          <cell r="H93059" t="str">
            <v>9341517233576</v>
          </cell>
          <cell r="L93059" t="str">
            <v>OB114II</v>
          </cell>
        </row>
        <row r="93060">
          <cell r="H93060" t="str">
            <v>9341517233583</v>
          </cell>
          <cell r="L93060" t="str">
            <v>OB114II</v>
          </cell>
        </row>
        <row r="93061">
          <cell r="H93061" t="str">
            <v>9341517254434</v>
          </cell>
          <cell r="L93061" t="str">
            <v>OB114II</v>
          </cell>
        </row>
        <row r="93062">
          <cell r="H93062" t="str">
            <v>9341517254441</v>
          </cell>
          <cell r="L93062" t="str">
            <v>OB114II</v>
          </cell>
        </row>
        <row r="93063">
          <cell r="H93063" t="str">
            <v>9341517254458</v>
          </cell>
          <cell r="L93063" t="str">
            <v>OB114II</v>
          </cell>
        </row>
        <row r="93064">
          <cell r="H93064" t="str">
            <v>9341517254465</v>
          </cell>
          <cell r="L93064" t="str">
            <v>OB114II</v>
          </cell>
        </row>
        <row r="93065">
          <cell r="H93065" t="str">
            <v>9341517254472</v>
          </cell>
          <cell r="L93065" t="str">
            <v>OB114II</v>
          </cell>
        </row>
        <row r="93066">
          <cell r="H93066" t="str">
            <v>9341517254489</v>
          </cell>
          <cell r="L93066" t="str">
            <v>OB114II</v>
          </cell>
        </row>
        <row r="93067">
          <cell r="H93067" t="str">
            <v>9341517254496</v>
          </cell>
          <cell r="L93067" t="str">
            <v>OB114II</v>
          </cell>
        </row>
        <row r="93068">
          <cell r="H93068" t="str">
            <v>9341517233705</v>
          </cell>
          <cell r="L93068" t="str">
            <v>OB114II</v>
          </cell>
        </row>
        <row r="93069">
          <cell r="H93069" t="str">
            <v>9341517233712</v>
          </cell>
          <cell r="L93069" t="str">
            <v>OB114II</v>
          </cell>
        </row>
        <row r="93070">
          <cell r="H93070" t="str">
            <v>9341517233729</v>
          </cell>
          <cell r="L93070" t="str">
            <v>OB114II</v>
          </cell>
        </row>
        <row r="93071">
          <cell r="H93071" t="str">
            <v>9341517233736</v>
          </cell>
          <cell r="L93071" t="str">
            <v>OB114II</v>
          </cell>
        </row>
        <row r="93072">
          <cell r="H93072" t="str">
            <v>9341517233743</v>
          </cell>
          <cell r="L93072" t="str">
            <v>OB114II</v>
          </cell>
        </row>
        <row r="93073">
          <cell r="H93073" t="str">
            <v>9341517233750</v>
          </cell>
          <cell r="L93073" t="str">
            <v>OB114II</v>
          </cell>
        </row>
        <row r="93074">
          <cell r="H93074" t="str">
            <v>9341517233767</v>
          </cell>
          <cell r="L93074" t="str">
            <v>OB114II</v>
          </cell>
        </row>
        <row r="93075">
          <cell r="H93075" t="str">
            <v>9341517233972</v>
          </cell>
          <cell r="L93075" t="str">
            <v>OB114II</v>
          </cell>
        </row>
        <row r="93076">
          <cell r="H93076" t="str">
            <v>9341517233989</v>
          </cell>
          <cell r="L93076" t="str">
            <v>OB114II</v>
          </cell>
        </row>
        <row r="93077">
          <cell r="H93077" t="str">
            <v>9341517233996</v>
          </cell>
          <cell r="L93077" t="str">
            <v>OB114II</v>
          </cell>
        </row>
        <row r="93078">
          <cell r="H93078" t="str">
            <v>9341517234009</v>
          </cell>
          <cell r="L93078" t="str">
            <v>OB114II</v>
          </cell>
        </row>
        <row r="93079">
          <cell r="H93079" t="str">
            <v>9341517234016</v>
          </cell>
          <cell r="L93079" t="str">
            <v>OB114II</v>
          </cell>
        </row>
        <row r="93080">
          <cell r="H93080" t="str">
            <v>9341517234023</v>
          </cell>
          <cell r="L93080" t="str">
            <v>OB114II</v>
          </cell>
        </row>
        <row r="93081">
          <cell r="H93081" t="str">
            <v>9341517234030</v>
          </cell>
          <cell r="L93081" t="str">
            <v>OB114II</v>
          </cell>
        </row>
        <row r="93082">
          <cell r="H93082" t="str">
            <v>9341517234511</v>
          </cell>
          <cell r="L93082" t="str">
            <v>OB114II</v>
          </cell>
        </row>
        <row r="93083">
          <cell r="H93083" t="str">
            <v>9341517234528</v>
          </cell>
          <cell r="L93083" t="str">
            <v>OB114II</v>
          </cell>
        </row>
        <row r="93084">
          <cell r="H93084" t="str">
            <v>9341517234535</v>
          </cell>
          <cell r="L93084" t="str">
            <v>OB114II</v>
          </cell>
        </row>
        <row r="93085">
          <cell r="H93085" t="str">
            <v>9341517234542</v>
          </cell>
          <cell r="L93085" t="str">
            <v>OB114II</v>
          </cell>
        </row>
        <row r="93086">
          <cell r="H93086" t="str">
            <v>9341517234559</v>
          </cell>
          <cell r="L93086" t="str">
            <v>OB114II</v>
          </cell>
        </row>
        <row r="93087">
          <cell r="H93087" t="str">
            <v>9341517234566</v>
          </cell>
          <cell r="L93087" t="str">
            <v>OB114II</v>
          </cell>
        </row>
        <row r="93088">
          <cell r="H93088" t="str">
            <v>9341517234573</v>
          </cell>
          <cell r="L93088" t="str">
            <v>OB114II</v>
          </cell>
        </row>
        <row r="93089">
          <cell r="H93089" t="str">
            <v>9341517234337</v>
          </cell>
          <cell r="L93089" t="str">
            <v>OB114II</v>
          </cell>
        </row>
        <row r="93090">
          <cell r="H93090" t="str">
            <v>9341517234344</v>
          </cell>
          <cell r="L93090" t="str">
            <v>OB114II</v>
          </cell>
        </row>
        <row r="93091">
          <cell r="H93091" t="str">
            <v>9341517234351</v>
          </cell>
          <cell r="L93091" t="str">
            <v>OB114II</v>
          </cell>
        </row>
        <row r="93092">
          <cell r="H93092" t="str">
            <v>9341517234368</v>
          </cell>
          <cell r="L93092" t="str">
            <v>OB114II</v>
          </cell>
        </row>
        <row r="93093">
          <cell r="H93093" t="str">
            <v>9341517234375</v>
          </cell>
          <cell r="L93093" t="str">
            <v>OB114II</v>
          </cell>
        </row>
        <row r="93094">
          <cell r="H93094" t="str">
            <v>9341517234382</v>
          </cell>
          <cell r="L93094" t="str">
            <v>OB114II</v>
          </cell>
        </row>
        <row r="93095">
          <cell r="H93095" t="str">
            <v>9341517234399</v>
          </cell>
          <cell r="L93095" t="str">
            <v>OB114II</v>
          </cell>
        </row>
        <row r="93096">
          <cell r="H93096" t="str">
            <v>9341517234245</v>
          </cell>
          <cell r="L93096" t="str">
            <v>OB114II</v>
          </cell>
        </row>
        <row r="93097">
          <cell r="H93097" t="str">
            <v>9341517234252</v>
          </cell>
          <cell r="L93097" t="str">
            <v>OB114II</v>
          </cell>
        </row>
        <row r="93098">
          <cell r="H93098" t="str">
            <v>9341517234269</v>
          </cell>
          <cell r="L93098" t="str">
            <v>OB114II</v>
          </cell>
        </row>
        <row r="93099">
          <cell r="H93099" t="str">
            <v>9341517234276</v>
          </cell>
          <cell r="L93099" t="str">
            <v>OB114II</v>
          </cell>
        </row>
        <row r="93100">
          <cell r="H93100" t="str">
            <v>9341517234283</v>
          </cell>
          <cell r="L93100" t="str">
            <v>OB114II</v>
          </cell>
        </row>
        <row r="93101">
          <cell r="H93101" t="str">
            <v>9341517234290</v>
          </cell>
          <cell r="L93101" t="str">
            <v>OB114II</v>
          </cell>
        </row>
        <row r="93102">
          <cell r="H93102" t="str">
            <v>9341517234306</v>
          </cell>
          <cell r="L93102" t="str">
            <v>OB114II</v>
          </cell>
        </row>
        <row r="93103">
          <cell r="H93103" t="str">
            <v>9341517234603</v>
          </cell>
          <cell r="L93103" t="str">
            <v>OB114II</v>
          </cell>
        </row>
        <row r="93104">
          <cell r="H93104" t="str">
            <v>9341517234610</v>
          </cell>
          <cell r="L93104" t="str">
            <v>OB114II</v>
          </cell>
        </row>
        <row r="93105">
          <cell r="H93105" t="str">
            <v>9341517234627</v>
          </cell>
          <cell r="L93105" t="str">
            <v>OB114II</v>
          </cell>
        </row>
        <row r="93106">
          <cell r="H93106" t="str">
            <v>9341517234634</v>
          </cell>
          <cell r="L93106" t="str">
            <v>OB114II</v>
          </cell>
        </row>
        <row r="93107">
          <cell r="H93107" t="str">
            <v>9341517234641</v>
          </cell>
          <cell r="L93107" t="str">
            <v>OB114II</v>
          </cell>
        </row>
        <row r="93108">
          <cell r="H93108" t="str">
            <v>9341517234658</v>
          </cell>
          <cell r="L93108" t="str">
            <v>OB114II</v>
          </cell>
        </row>
        <row r="93109">
          <cell r="H93109" t="str">
            <v>9341517234665</v>
          </cell>
          <cell r="L93109" t="str">
            <v>OB114II</v>
          </cell>
        </row>
        <row r="93110">
          <cell r="H93110" t="str">
            <v>9341517233613</v>
          </cell>
          <cell r="L93110" t="str">
            <v>OB114II</v>
          </cell>
        </row>
        <row r="93111">
          <cell r="H93111" t="str">
            <v>9341517233620</v>
          </cell>
          <cell r="L93111" t="str">
            <v>OB114II</v>
          </cell>
        </row>
        <row r="93112">
          <cell r="H93112" t="str">
            <v>9341517233637</v>
          </cell>
          <cell r="L93112" t="str">
            <v>OB114II</v>
          </cell>
        </row>
        <row r="93113">
          <cell r="H93113" t="str">
            <v>9341517233644</v>
          </cell>
          <cell r="L93113" t="str">
            <v>OB114II</v>
          </cell>
        </row>
        <row r="93114">
          <cell r="H93114" t="str">
            <v>9341517233651</v>
          </cell>
          <cell r="L93114" t="str">
            <v>OB114II</v>
          </cell>
        </row>
        <row r="93115">
          <cell r="H93115" t="str">
            <v>9341517233668</v>
          </cell>
          <cell r="L93115" t="str">
            <v>OB114II</v>
          </cell>
        </row>
        <row r="93116">
          <cell r="H93116" t="str">
            <v>9341517233675</v>
          </cell>
          <cell r="L93116" t="str">
            <v>OB114II</v>
          </cell>
        </row>
        <row r="93117">
          <cell r="H93117" t="str">
            <v>9341517234429</v>
          </cell>
          <cell r="L93117" t="str">
            <v>OB114II</v>
          </cell>
        </row>
        <row r="93118">
          <cell r="H93118" t="str">
            <v>9341517234436</v>
          </cell>
          <cell r="L93118" t="str">
            <v>OB114II</v>
          </cell>
        </row>
        <row r="93119">
          <cell r="H93119" t="str">
            <v>9341517234443</v>
          </cell>
          <cell r="L93119" t="str">
            <v>OB114II</v>
          </cell>
        </row>
        <row r="93120">
          <cell r="H93120" t="str">
            <v>9341517234450</v>
          </cell>
          <cell r="L93120" t="str">
            <v>OB114II</v>
          </cell>
        </row>
        <row r="93121">
          <cell r="H93121" t="str">
            <v>9341517234467</v>
          </cell>
          <cell r="L93121" t="str">
            <v>OB114II</v>
          </cell>
        </row>
        <row r="93122">
          <cell r="H93122" t="str">
            <v>9341517234474</v>
          </cell>
          <cell r="L93122" t="str">
            <v>OB114II</v>
          </cell>
        </row>
        <row r="93123">
          <cell r="H93123" t="str">
            <v>9341517234481</v>
          </cell>
          <cell r="L93123" t="str">
            <v>OB114II</v>
          </cell>
        </row>
        <row r="93124">
          <cell r="H93124" t="str">
            <v>9341517234153</v>
          </cell>
          <cell r="L93124" t="str">
            <v>OB114II</v>
          </cell>
        </row>
        <row r="93125">
          <cell r="H93125" t="str">
            <v>9341517234160</v>
          </cell>
          <cell r="L93125" t="str">
            <v>OB114II</v>
          </cell>
        </row>
        <row r="93126">
          <cell r="H93126" t="str">
            <v>9341517234177</v>
          </cell>
          <cell r="L93126" t="str">
            <v>OB114II</v>
          </cell>
        </row>
        <row r="93127">
          <cell r="H93127" t="str">
            <v>9341517234184</v>
          </cell>
          <cell r="L93127" t="str">
            <v>OB114II</v>
          </cell>
        </row>
        <row r="93128">
          <cell r="H93128" t="str">
            <v>9341517234191</v>
          </cell>
          <cell r="L93128" t="str">
            <v>OB114II</v>
          </cell>
        </row>
        <row r="93129">
          <cell r="H93129" t="str">
            <v>9341517234207</v>
          </cell>
          <cell r="L93129" t="str">
            <v>OB114II</v>
          </cell>
        </row>
        <row r="93130">
          <cell r="H93130" t="str">
            <v>9341517234214</v>
          </cell>
          <cell r="L93130" t="str">
            <v>OB114II</v>
          </cell>
        </row>
        <row r="93131">
          <cell r="H93131" t="str">
            <v>9341517233798</v>
          </cell>
          <cell r="L93131" t="str">
            <v>OB114II</v>
          </cell>
        </row>
        <row r="93132">
          <cell r="H93132" t="str">
            <v>9341517233804</v>
          </cell>
          <cell r="L93132" t="str">
            <v>OB114II</v>
          </cell>
        </row>
        <row r="93133">
          <cell r="H93133" t="str">
            <v>9341517233811</v>
          </cell>
          <cell r="L93133" t="str">
            <v>OB114II</v>
          </cell>
        </row>
        <row r="93134">
          <cell r="H93134" t="str">
            <v>9341517233828</v>
          </cell>
          <cell r="L93134" t="str">
            <v>OB114II</v>
          </cell>
        </row>
        <row r="93135">
          <cell r="H93135" t="str">
            <v>9341517233835</v>
          </cell>
          <cell r="L93135" t="str">
            <v>OB114II</v>
          </cell>
        </row>
        <row r="93136">
          <cell r="H93136" t="str">
            <v>9341517233842</v>
          </cell>
          <cell r="L93136" t="str">
            <v>OB114II</v>
          </cell>
        </row>
        <row r="93137">
          <cell r="H93137" t="str">
            <v>9341517233859</v>
          </cell>
          <cell r="L93137" t="str">
            <v>OB114II</v>
          </cell>
        </row>
        <row r="93138">
          <cell r="H93138" t="str">
            <v>9341517258029</v>
          </cell>
          <cell r="L93138" t="str">
            <v>OB114II</v>
          </cell>
        </row>
        <row r="93139">
          <cell r="H93139" t="str">
            <v>9341517258036</v>
          </cell>
          <cell r="L93139" t="str">
            <v>OB114II</v>
          </cell>
        </row>
        <row r="93140">
          <cell r="H93140" t="str">
            <v>9341517258043</v>
          </cell>
          <cell r="L93140" t="str">
            <v>OB114II</v>
          </cell>
        </row>
        <row r="93141">
          <cell r="H93141" t="str">
            <v>9341517258050</v>
          </cell>
          <cell r="L93141" t="str">
            <v>OB114II</v>
          </cell>
        </row>
        <row r="93142">
          <cell r="H93142" t="str">
            <v>9341517258067</v>
          </cell>
          <cell r="L93142" t="str">
            <v>OB114II</v>
          </cell>
        </row>
        <row r="93143">
          <cell r="H93143" t="str">
            <v>9341517258074</v>
          </cell>
          <cell r="L93143" t="str">
            <v>OB114II</v>
          </cell>
        </row>
        <row r="93144">
          <cell r="H93144" t="str">
            <v>9341517258081</v>
          </cell>
          <cell r="L93144" t="str">
            <v>OB114II</v>
          </cell>
        </row>
        <row r="93145">
          <cell r="H93145" t="str">
            <v>9341517254366</v>
          </cell>
          <cell r="L93145" t="str">
            <v>OB114II</v>
          </cell>
        </row>
        <row r="93146">
          <cell r="H93146" t="str">
            <v>9341517254373</v>
          </cell>
          <cell r="L93146" t="str">
            <v>OB114II</v>
          </cell>
        </row>
        <row r="93147">
          <cell r="H93147" t="str">
            <v>9341517254380</v>
          </cell>
          <cell r="L93147" t="str">
            <v>OB114II</v>
          </cell>
        </row>
        <row r="93148">
          <cell r="H93148" t="str">
            <v>9341517254397</v>
          </cell>
          <cell r="L93148" t="str">
            <v>OB114II</v>
          </cell>
        </row>
        <row r="93149">
          <cell r="H93149" t="str">
            <v>9341517254403</v>
          </cell>
          <cell r="L93149" t="str">
            <v>OB114II</v>
          </cell>
        </row>
        <row r="93150">
          <cell r="H93150" t="str">
            <v>9341517254410</v>
          </cell>
          <cell r="L93150" t="str">
            <v>OB114II</v>
          </cell>
        </row>
        <row r="93151">
          <cell r="H93151" t="str">
            <v>9341517254427</v>
          </cell>
          <cell r="L93151" t="str">
            <v>OB114II</v>
          </cell>
        </row>
        <row r="93152">
          <cell r="H93152" t="str">
            <v>9341517233880</v>
          </cell>
          <cell r="L93152" t="str">
            <v>OB114II</v>
          </cell>
        </row>
        <row r="93153">
          <cell r="H93153" t="str">
            <v>9341517233897</v>
          </cell>
          <cell r="L93153" t="str">
            <v>OB114II</v>
          </cell>
        </row>
        <row r="93154">
          <cell r="H93154" t="str">
            <v>9341517233903</v>
          </cell>
          <cell r="L93154" t="str">
            <v>OB114II</v>
          </cell>
        </row>
        <row r="93155">
          <cell r="H93155" t="str">
            <v>9341517233910</v>
          </cell>
          <cell r="L93155" t="str">
            <v>OB114II</v>
          </cell>
        </row>
        <row r="93156">
          <cell r="H93156" t="str">
            <v>9341517233927</v>
          </cell>
          <cell r="L93156" t="str">
            <v>OB114II</v>
          </cell>
        </row>
        <row r="93157">
          <cell r="H93157" t="str">
            <v>9341517233934</v>
          </cell>
          <cell r="L93157" t="str">
            <v>OB114II</v>
          </cell>
        </row>
        <row r="93158">
          <cell r="H93158" t="str">
            <v>9341517233941</v>
          </cell>
          <cell r="L93158" t="str">
            <v>OB114II</v>
          </cell>
        </row>
        <row r="93159">
          <cell r="H93159" t="str">
            <v>9341517233521</v>
          </cell>
          <cell r="L93159" t="str">
            <v>OB114II</v>
          </cell>
        </row>
        <row r="93160">
          <cell r="H93160" t="str">
            <v>9341517233538</v>
          </cell>
          <cell r="L93160" t="str">
            <v>OB114II</v>
          </cell>
        </row>
        <row r="93161">
          <cell r="H93161" t="str">
            <v>9341517233545</v>
          </cell>
          <cell r="L93161" t="str">
            <v>OB114II</v>
          </cell>
        </row>
        <row r="93162">
          <cell r="H93162" t="str">
            <v>9341517233552</v>
          </cell>
          <cell r="L93162" t="str">
            <v>OB114II</v>
          </cell>
        </row>
        <row r="93163">
          <cell r="H93163" t="str">
            <v>9341517233569</v>
          </cell>
          <cell r="L93163" t="str">
            <v>OB114II</v>
          </cell>
        </row>
        <row r="93164">
          <cell r="H93164" t="str">
            <v>9341517233576</v>
          </cell>
          <cell r="L93164" t="str">
            <v>OB114II</v>
          </cell>
        </row>
        <row r="93165">
          <cell r="H93165" t="str">
            <v>9341517233583</v>
          </cell>
          <cell r="L93165" t="str">
            <v>OB114II</v>
          </cell>
        </row>
        <row r="93166">
          <cell r="H93166" t="str">
            <v>9341517254434</v>
          </cell>
          <cell r="L93166" t="str">
            <v>OB114II</v>
          </cell>
        </row>
        <row r="93167">
          <cell r="H93167" t="str">
            <v>9341517254441</v>
          </cell>
          <cell r="L93167" t="str">
            <v>OB114II</v>
          </cell>
        </row>
        <row r="93168">
          <cell r="H93168" t="str">
            <v>9341517254458</v>
          </cell>
          <cell r="L93168" t="str">
            <v>OB114II</v>
          </cell>
        </row>
        <row r="93169">
          <cell r="H93169" t="str">
            <v>9341517254465</v>
          </cell>
          <cell r="L93169" t="str">
            <v>OB114II</v>
          </cell>
        </row>
        <row r="93170">
          <cell r="H93170" t="str">
            <v>9341517254472</v>
          </cell>
          <cell r="L93170" t="str">
            <v>OB114II</v>
          </cell>
        </row>
        <row r="93171">
          <cell r="H93171" t="str">
            <v>9341517254489</v>
          </cell>
          <cell r="L93171" t="str">
            <v>OB114II</v>
          </cell>
        </row>
        <row r="93172">
          <cell r="H93172" t="str">
            <v>9341517254496</v>
          </cell>
          <cell r="L93172" t="str">
            <v>OB114II</v>
          </cell>
        </row>
        <row r="93173">
          <cell r="H93173" t="str">
            <v>9341517233705</v>
          </cell>
          <cell r="L93173" t="str">
            <v>OB114II</v>
          </cell>
        </row>
        <row r="93174">
          <cell r="H93174" t="str">
            <v>9341517233712</v>
          </cell>
          <cell r="L93174" t="str">
            <v>OB114II</v>
          </cell>
        </row>
        <row r="93175">
          <cell r="H93175" t="str">
            <v>9341517233729</v>
          </cell>
          <cell r="L93175" t="str">
            <v>OB114II</v>
          </cell>
        </row>
        <row r="93176">
          <cell r="H93176" t="str">
            <v>9341517233736</v>
          </cell>
          <cell r="L93176" t="str">
            <v>OB114II</v>
          </cell>
        </row>
        <row r="93177">
          <cell r="H93177" t="str">
            <v>9341517233743</v>
          </cell>
          <cell r="L93177" t="str">
            <v>OB114II</v>
          </cell>
        </row>
        <row r="93178">
          <cell r="H93178" t="str">
            <v>9341517233750</v>
          </cell>
          <cell r="L93178" t="str">
            <v>OB114II</v>
          </cell>
        </row>
        <row r="93179">
          <cell r="H93179" t="str">
            <v>9341517233767</v>
          </cell>
          <cell r="L93179" t="str">
            <v>OB114II</v>
          </cell>
        </row>
        <row r="93180">
          <cell r="H93180" t="str">
            <v>9341517233972</v>
          </cell>
          <cell r="L93180" t="str">
            <v>OB114II</v>
          </cell>
        </row>
        <row r="93181">
          <cell r="H93181" t="str">
            <v>9341517233989</v>
          </cell>
          <cell r="L93181" t="str">
            <v>OB114II</v>
          </cell>
        </row>
        <row r="93182">
          <cell r="H93182" t="str">
            <v>9341517233996</v>
          </cell>
          <cell r="L93182" t="str">
            <v>OB114II</v>
          </cell>
        </row>
        <row r="93183">
          <cell r="H93183" t="str">
            <v>9341517234009</v>
          </cell>
          <cell r="L93183" t="str">
            <v>OB114II</v>
          </cell>
        </row>
        <row r="93184">
          <cell r="H93184" t="str">
            <v>9341517234016</v>
          </cell>
          <cell r="L93184" t="str">
            <v>OB114II</v>
          </cell>
        </row>
        <row r="93185">
          <cell r="H93185" t="str">
            <v>9341517234023</v>
          </cell>
          <cell r="L93185" t="str">
            <v>OB114II</v>
          </cell>
        </row>
        <row r="93186">
          <cell r="H93186" t="str">
            <v>9341517234030</v>
          </cell>
          <cell r="L93186" t="str">
            <v>OB114II</v>
          </cell>
        </row>
        <row r="93187">
          <cell r="H93187" t="str">
            <v>9341517234511</v>
          </cell>
          <cell r="L93187" t="str">
            <v>OB114II</v>
          </cell>
        </row>
        <row r="93188">
          <cell r="H93188" t="str">
            <v>9341517234528</v>
          </cell>
          <cell r="L93188" t="str">
            <v>OB114II</v>
          </cell>
        </row>
        <row r="93189">
          <cell r="H93189" t="str">
            <v>9341517234535</v>
          </cell>
          <cell r="L93189" t="str">
            <v>OB114II</v>
          </cell>
        </row>
        <row r="93190">
          <cell r="H93190" t="str">
            <v>9341517234542</v>
          </cell>
          <cell r="L93190" t="str">
            <v>OB114II</v>
          </cell>
        </row>
        <row r="93191">
          <cell r="H93191" t="str">
            <v>9341517234559</v>
          </cell>
          <cell r="L93191" t="str">
            <v>OB114II</v>
          </cell>
        </row>
        <row r="93192">
          <cell r="H93192" t="str">
            <v>9341517234566</v>
          </cell>
          <cell r="L93192" t="str">
            <v>OB114II</v>
          </cell>
        </row>
        <row r="93193">
          <cell r="H93193" t="str">
            <v>9341517234573</v>
          </cell>
          <cell r="L93193" t="str">
            <v>OB114II</v>
          </cell>
        </row>
        <row r="93194">
          <cell r="H93194" t="str">
            <v>9341517234337</v>
          </cell>
          <cell r="L93194" t="str">
            <v>OB114II</v>
          </cell>
        </row>
        <row r="93195">
          <cell r="H93195" t="str">
            <v>9341517234344</v>
          </cell>
          <cell r="L93195" t="str">
            <v>OB114II</v>
          </cell>
        </row>
        <row r="93196">
          <cell r="H93196" t="str">
            <v>9341517234351</v>
          </cell>
          <cell r="L93196" t="str">
            <v>OB114II</v>
          </cell>
        </row>
        <row r="93197">
          <cell r="H93197" t="str">
            <v>9341517234368</v>
          </cell>
          <cell r="L93197" t="str">
            <v>OB114II</v>
          </cell>
        </row>
        <row r="93198">
          <cell r="H93198" t="str">
            <v>9341517234375</v>
          </cell>
          <cell r="L93198" t="str">
            <v>OB114II</v>
          </cell>
        </row>
        <row r="93199">
          <cell r="H93199" t="str">
            <v>9341517234382</v>
          </cell>
          <cell r="L93199" t="str">
            <v>OB114II</v>
          </cell>
        </row>
        <row r="93200">
          <cell r="H93200" t="str">
            <v>9341517234399</v>
          </cell>
          <cell r="L93200" t="str">
            <v>OB114II</v>
          </cell>
        </row>
        <row r="93201">
          <cell r="H93201" t="str">
            <v>9341517234245</v>
          </cell>
          <cell r="L93201" t="str">
            <v>OB114II</v>
          </cell>
        </row>
        <row r="93202">
          <cell r="H93202" t="str">
            <v>9341517234252</v>
          </cell>
          <cell r="L93202" t="str">
            <v>OB114II</v>
          </cell>
        </row>
        <row r="93203">
          <cell r="H93203" t="str">
            <v>9341517234269</v>
          </cell>
          <cell r="L93203" t="str">
            <v>OB114II</v>
          </cell>
        </row>
        <row r="93204">
          <cell r="H93204" t="str">
            <v>9341517234276</v>
          </cell>
          <cell r="L93204" t="str">
            <v>OB114II</v>
          </cell>
        </row>
        <row r="93205">
          <cell r="H93205" t="str">
            <v>9341517234283</v>
          </cell>
          <cell r="L93205" t="str">
            <v>OB114II</v>
          </cell>
        </row>
        <row r="93206">
          <cell r="H93206" t="str">
            <v>9341517234290</v>
          </cell>
          <cell r="L93206" t="str">
            <v>OB114II</v>
          </cell>
        </row>
        <row r="93207">
          <cell r="H93207" t="str">
            <v>9341517234306</v>
          </cell>
          <cell r="L93207" t="str">
            <v>OB114II</v>
          </cell>
        </row>
        <row r="93208">
          <cell r="H93208" t="str">
            <v>9341517234603</v>
          </cell>
          <cell r="L93208" t="str">
            <v>OB114II</v>
          </cell>
        </row>
        <row r="93209">
          <cell r="H93209" t="str">
            <v>9341517234610</v>
          </cell>
          <cell r="L93209" t="str">
            <v>OB114II</v>
          </cell>
        </row>
        <row r="93210">
          <cell r="H93210" t="str">
            <v>9341517234627</v>
          </cell>
          <cell r="L93210" t="str">
            <v>OB114II</v>
          </cell>
        </row>
        <row r="93211">
          <cell r="H93211" t="str">
            <v>9341517234634</v>
          </cell>
          <cell r="L93211" t="str">
            <v>OB114II</v>
          </cell>
        </row>
        <row r="93212">
          <cell r="H93212" t="str">
            <v>9341517234641</v>
          </cell>
          <cell r="L93212" t="str">
            <v>OB114II</v>
          </cell>
        </row>
        <row r="93213">
          <cell r="H93213" t="str">
            <v>9341517234658</v>
          </cell>
          <cell r="L93213" t="str">
            <v>OB114II</v>
          </cell>
        </row>
        <row r="93214">
          <cell r="H93214" t="str">
            <v>9341517234665</v>
          </cell>
          <cell r="L93214" t="str">
            <v>OB114II</v>
          </cell>
        </row>
        <row r="93215">
          <cell r="H93215" t="str">
            <v>9341517233613</v>
          </cell>
          <cell r="L93215" t="str">
            <v>OB114II</v>
          </cell>
        </row>
        <row r="93216">
          <cell r="H93216" t="str">
            <v>9341517233620</v>
          </cell>
          <cell r="L93216" t="str">
            <v>OB114II</v>
          </cell>
        </row>
        <row r="93217">
          <cell r="H93217" t="str">
            <v>9341517233637</v>
          </cell>
          <cell r="L93217" t="str">
            <v>OB114II</v>
          </cell>
        </row>
        <row r="93218">
          <cell r="H93218" t="str">
            <v>9341517233644</v>
          </cell>
          <cell r="L93218" t="str">
            <v>OB114II</v>
          </cell>
        </row>
        <row r="93219">
          <cell r="H93219" t="str">
            <v>9341517233651</v>
          </cell>
          <cell r="L93219" t="str">
            <v>OB114II</v>
          </cell>
        </row>
        <row r="93220">
          <cell r="H93220" t="str">
            <v>9341517233668</v>
          </cell>
          <cell r="L93220" t="str">
            <v>OB114II</v>
          </cell>
        </row>
        <row r="93221">
          <cell r="H93221" t="str">
            <v>9341517233675</v>
          </cell>
          <cell r="L93221" t="str">
            <v>OB114II</v>
          </cell>
        </row>
        <row r="93222">
          <cell r="H93222" t="str">
            <v>9341517234429</v>
          </cell>
          <cell r="L93222" t="str">
            <v>OB114II</v>
          </cell>
        </row>
        <row r="93223">
          <cell r="H93223" t="str">
            <v>9341517234436</v>
          </cell>
          <cell r="L93223" t="str">
            <v>OB114II</v>
          </cell>
        </row>
        <row r="93224">
          <cell r="H93224" t="str">
            <v>9341517234443</v>
          </cell>
          <cell r="L93224" t="str">
            <v>OB114II</v>
          </cell>
        </row>
        <row r="93225">
          <cell r="H93225" t="str">
            <v>9341517234450</v>
          </cell>
          <cell r="L93225" t="str">
            <v>OB114II</v>
          </cell>
        </row>
        <row r="93226">
          <cell r="H93226" t="str">
            <v>9341517234467</v>
          </cell>
          <cell r="L93226" t="str">
            <v>OB114II</v>
          </cell>
        </row>
        <row r="93227">
          <cell r="H93227" t="str">
            <v>9341517234474</v>
          </cell>
          <cell r="L93227" t="str">
            <v>OB114II</v>
          </cell>
        </row>
        <row r="93228">
          <cell r="H93228" t="str">
            <v>9341517234481</v>
          </cell>
          <cell r="L93228" t="str">
            <v>OB114II</v>
          </cell>
        </row>
        <row r="93229">
          <cell r="H93229" t="str">
            <v>9341517234153</v>
          </cell>
          <cell r="L93229" t="str">
            <v>OB114II</v>
          </cell>
        </row>
        <row r="93230">
          <cell r="H93230" t="str">
            <v>9341517234160</v>
          </cell>
          <cell r="L93230" t="str">
            <v>OB114II</v>
          </cell>
        </row>
        <row r="93231">
          <cell r="H93231" t="str">
            <v>9341517234177</v>
          </cell>
          <cell r="L93231" t="str">
            <v>OB114II</v>
          </cell>
        </row>
        <row r="93232">
          <cell r="H93232" t="str">
            <v>9341517234184</v>
          </cell>
          <cell r="L93232" t="str">
            <v>OB114II</v>
          </cell>
        </row>
        <row r="93233">
          <cell r="H93233" t="str">
            <v>9341517234191</v>
          </cell>
          <cell r="L93233" t="str">
            <v>OB114II</v>
          </cell>
        </row>
        <row r="93234">
          <cell r="H93234" t="str">
            <v>9341517234207</v>
          </cell>
          <cell r="L93234" t="str">
            <v>OB114II</v>
          </cell>
        </row>
        <row r="93235">
          <cell r="H93235" t="str">
            <v>9341517234214</v>
          </cell>
          <cell r="L93235" t="str">
            <v>OB114II</v>
          </cell>
        </row>
        <row r="93236">
          <cell r="H93236" t="str">
            <v>9341517233798</v>
          </cell>
          <cell r="L93236" t="str">
            <v>OB114II</v>
          </cell>
        </row>
        <row r="93237">
          <cell r="H93237" t="str">
            <v>9341517233804</v>
          </cell>
          <cell r="L93237" t="str">
            <v>OB114II</v>
          </cell>
        </row>
        <row r="93238">
          <cell r="H93238" t="str">
            <v>9341517233811</v>
          </cell>
          <cell r="L93238" t="str">
            <v>OB114II</v>
          </cell>
        </row>
        <row r="93239">
          <cell r="H93239" t="str">
            <v>9341517233828</v>
          </cell>
          <cell r="L93239" t="str">
            <v>OB114II</v>
          </cell>
        </row>
        <row r="93240">
          <cell r="H93240" t="str">
            <v>9341517233835</v>
          </cell>
          <cell r="L93240" t="str">
            <v>OB114II</v>
          </cell>
        </row>
        <row r="93241">
          <cell r="H93241" t="str">
            <v>9341517233842</v>
          </cell>
          <cell r="L93241" t="str">
            <v>OB114II</v>
          </cell>
        </row>
        <row r="93242">
          <cell r="H93242" t="str">
            <v>9341517233859</v>
          </cell>
          <cell r="L93242" t="str">
            <v>OB114II</v>
          </cell>
        </row>
        <row r="93243">
          <cell r="H93243" t="str">
            <v>9341517258029</v>
          </cell>
          <cell r="L93243" t="str">
            <v>OB114II</v>
          </cell>
        </row>
        <row r="93244">
          <cell r="H93244" t="str">
            <v>9341517258036</v>
          </cell>
          <cell r="L93244" t="str">
            <v>OB114II</v>
          </cell>
        </row>
        <row r="93245">
          <cell r="H93245" t="str">
            <v>9341517258043</v>
          </cell>
          <cell r="L93245" t="str">
            <v>OB114II</v>
          </cell>
        </row>
        <row r="93246">
          <cell r="H93246" t="str">
            <v>9341517258050</v>
          </cell>
          <cell r="L93246" t="str">
            <v>OB114II</v>
          </cell>
        </row>
        <row r="93247">
          <cell r="H93247" t="str">
            <v>9341517258067</v>
          </cell>
          <cell r="L93247" t="str">
            <v>OB114II</v>
          </cell>
        </row>
        <row r="93248">
          <cell r="H93248" t="str">
            <v>9341517258074</v>
          </cell>
          <cell r="L93248" t="str">
            <v>OB114II</v>
          </cell>
        </row>
        <row r="93249">
          <cell r="H93249" t="str">
            <v>9341517258081</v>
          </cell>
          <cell r="L93249" t="str">
            <v>OB114II</v>
          </cell>
        </row>
        <row r="93250">
          <cell r="H93250" t="str">
            <v>9341517254366</v>
          </cell>
          <cell r="L93250" t="str">
            <v>OB114II</v>
          </cell>
        </row>
        <row r="93251">
          <cell r="H93251" t="str">
            <v>9341517254373</v>
          </cell>
          <cell r="L93251" t="str">
            <v>OB114II</v>
          </cell>
        </row>
        <row r="93252">
          <cell r="H93252" t="str">
            <v>9341517254380</v>
          </cell>
          <cell r="L93252" t="str">
            <v>OB114II</v>
          </cell>
        </row>
        <row r="93253">
          <cell r="H93253" t="str">
            <v>9341517254397</v>
          </cell>
          <cell r="L93253" t="str">
            <v>OB114II</v>
          </cell>
        </row>
        <row r="93254">
          <cell r="H93254" t="str">
            <v>9341517254403</v>
          </cell>
          <cell r="L93254" t="str">
            <v>OB114II</v>
          </cell>
        </row>
        <row r="93255">
          <cell r="H93255" t="str">
            <v>9341517254410</v>
          </cell>
          <cell r="L93255" t="str">
            <v>OB114II</v>
          </cell>
        </row>
        <row r="93256">
          <cell r="H93256" t="str">
            <v>9341517254427</v>
          </cell>
          <cell r="L93256" t="str">
            <v>OB114II</v>
          </cell>
        </row>
        <row r="93257">
          <cell r="H93257" t="str">
            <v>9341517233880</v>
          </cell>
          <cell r="L93257" t="str">
            <v>OB114II</v>
          </cell>
        </row>
        <row r="93258">
          <cell r="H93258" t="str">
            <v>9341517233897</v>
          </cell>
          <cell r="L93258" t="str">
            <v>OB114II</v>
          </cell>
        </row>
        <row r="93259">
          <cell r="H93259" t="str">
            <v>9341517233903</v>
          </cell>
          <cell r="L93259" t="str">
            <v>OB114II</v>
          </cell>
        </row>
        <row r="93260">
          <cell r="H93260" t="str">
            <v>9341517233910</v>
          </cell>
          <cell r="L93260" t="str">
            <v>OB114II</v>
          </cell>
        </row>
        <row r="93261">
          <cell r="H93261" t="str">
            <v>9341517233927</v>
          </cell>
          <cell r="L93261" t="str">
            <v>OB114II</v>
          </cell>
        </row>
        <row r="93262">
          <cell r="H93262" t="str">
            <v>9341517233934</v>
          </cell>
          <cell r="L93262" t="str">
            <v>OB114II</v>
          </cell>
        </row>
        <row r="93263">
          <cell r="H93263" t="str">
            <v>9341517233941</v>
          </cell>
          <cell r="L93263" t="str">
            <v>OB114II</v>
          </cell>
        </row>
        <row r="93264">
          <cell r="H93264" t="str">
            <v>9341517233521</v>
          </cell>
          <cell r="L93264" t="str">
            <v>OB114II</v>
          </cell>
        </row>
        <row r="93265">
          <cell r="H93265" t="str">
            <v>9341517233538</v>
          </cell>
          <cell r="L93265" t="str">
            <v>OB114II</v>
          </cell>
        </row>
        <row r="93266">
          <cell r="H93266" t="str">
            <v>9341517233545</v>
          </cell>
          <cell r="L93266" t="str">
            <v>OB114II</v>
          </cell>
        </row>
        <row r="93267">
          <cell r="H93267" t="str">
            <v>9341517233552</v>
          </cell>
          <cell r="L93267" t="str">
            <v>OB114II</v>
          </cell>
        </row>
        <row r="93268">
          <cell r="H93268" t="str">
            <v>9341517233569</v>
          </cell>
          <cell r="L93268" t="str">
            <v>OB114II</v>
          </cell>
        </row>
        <row r="93269">
          <cell r="H93269" t="str">
            <v>9341517233576</v>
          </cell>
          <cell r="L93269" t="str">
            <v>OB114II</v>
          </cell>
        </row>
        <row r="93270">
          <cell r="H93270" t="str">
            <v>9341517233583</v>
          </cell>
          <cell r="L93270" t="str">
            <v>OB114II</v>
          </cell>
        </row>
        <row r="93271">
          <cell r="H93271" t="str">
            <v>9341517254434</v>
          </cell>
          <cell r="L93271" t="str">
            <v>OB114II</v>
          </cell>
        </row>
        <row r="93272">
          <cell r="H93272" t="str">
            <v>9341517254441</v>
          </cell>
          <cell r="L93272" t="str">
            <v>OB114II</v>
          </cell>
        </row>
        <row r="93273">
          <cell r="H93273" t="str">
            <v>9341517254458</v>
          </cell>
          <cell r="L93273" t="str">
            <v>OB114II</v>
          </cell>
        </row>
        <row r="93274">
          <cell r="H93274" t="str">
            <v>9341517254465</v>
          </cell>
          <cell r="L93274" t="str">
            <v>OB114II</v>
          </cell>
        </row>
        <row r="93275">
          <cell r="H93275" t="str">
            <v>9341517254472</v>
          </cell>
          <cell r="L93275" t="str">
            <v>OB114II</v>
          </cell>
        </row>
        <row r="93276">
          <cell r="H93276" t="str">
            <v>9341517254489</v>
          </cell>
          <cell r="L93276" t="str">
            <v>OB114II</v>
          </cell>
        </row>
        <row r="93277">
          <cell r="H93277" t="str">
            <v>9341517254496</v>
          </cell>
          <cell r="L93277" t="str">
            <v>OB114II</v>
          </cell>
        </row>
        <row r="93278">
          <cell r="H93278" t="str">
            <v>9341517233705</v>
          </cell>
          <cell r="L93278" t="str">
            <v>OB114II</v>
          </cell>
        </row>
        <row r="93279">
          <cell r="H93279" t="str">
            <v>9341517233712</v>
          </cell>
          <cell r="L93279" t="str">
            <v>OB114II</v>
          </cell>
        </row>
        <row r="93280">
          <cell r="H93280" t="str">
            <v>9341517233729</v>
          </cell>
          <cell r="L93280" t="str">
            <v>OB114II</v>
          </cell>
        </row>
        <row r="93281">
          <cell r="H93281" t="str">
            <v>9341517233736</v>
          </cell>
          <cell r="L93281" t="str">
            <v>OB114II</v>
          </cell>
        </row>
        <row r="93282">
          <cell r="H93282" t="str">
            <v>9341517233743</v>
          </cell>
          <cell r="L93282" t="str">
            <v>OB114II</v>
          </cell>
        </row>
        <row r="93283">
          <cell r="H93283" t="str">
            <v>9341517233750</v>
          </cell>
          <cell r="L93283" t="str">
            <v>OB114II</v>
          </cell>
        </row>
        <row r="93284">
          <cell r="H93284" t="str">
            <v>9341517233767</v>
          </cell>
          <cell r="L93284" t="str">
            <v>OB114II</v>
          </cell>
        </row>
        <row r="93285">
          <cell r="H93285" t="str">
            <v>9341517233972</v>
          </cell>
          <cell r="L93285" t="str">
            <v>OB114II</v>
          </cell>
        </row>
        <row r="93286">
          <cell r="H93286" t="str">
            <v>9341517233989</v>
          </cell>
          <cell r="L93286" t="str">
            <v>OB114II</v>
          </cell>
        </row>
        <row r="93287">
          <cell r="H93287" t="str">
            <v>9341517233996</v>
          </cell>
          <cell r="L93287" t="str">
            <v>OB114II</v>
          </cell>
        </row>
        <row r="93288">
          <cell r="H93288" t="str">
            <v>9341517234009</v>
          </cell>
          <cell r="L93288" t="str">
            <v>OB114II</v>
          </cell>
        </row>
        <row r="93289">
          <cell r="H93289" t="str">
            <v>9341517234016</v>
          </cell>
          <cell r="L93289" t="str">
            <v>OB114II</v>
          </cell>
        </row>
        <row r="93290">
          <cell r="H93290" t="str">
            <v>9341517234023</v>
          </cell>
          <cell r="L93290" t="str">
            <v>OB114II</v>
          </cell>
        </row>
        <row r="93291">
          <cell r="H93291" t="str">
            <v>9341517234030</v>
          </cell>
          <cell r="L93291" t="str">
            <v>OB114II</v>
          </cell>
        </row>
        <row r="93292">
          <cell r="H93292" t="str">
            <v>9341517234511</v>
          </cell>
          <cell r="L93292" t="str">
            <v>OB114II</v>
          </cell>
        </row>
        <row r="93293">
          <cell r="H93293" t="str">
            <v>9341517234528</v>
          </cell>
          <cell r="L93293" t="str">
            <v>OB114II</v>
          </cell>
        </row>
        <row r="93294">
          <cell r="H93294" t="str">
            <v>9341517234535</v>
          </cell>
          <cell r="L93294" t="str">
            <v>OB114II</v>
          </cell>
        </row>
        <row r="93295">
          <cell r="H93295" t="str">
            <v>9341517234542</v>
          </cell>
          <cell r="L93295" t="str">
            <v>OB114II</v>
          </cell>
        </row>
        <row r="93296">
          <cell r="H93296" t="str">
            <v>9341517234559</v>
          </cell>
          <cell r="L93296" t="str">
            <v>OB114II</v>
          </cell>
        </row>
        <row r="93297">
          <cell r="H93297" t="str">
            <v>9341517234566</v>
          </cell>
          <cell r="L93297" t="str">
            <v>OB114II</v>
          </cell>
        </row>
        <row r="93298">
          <cell r="H93298" t="str">
            <v>9341517234573</v>
          </cell>
          <cell r="L93298" t="str">
            <v>OB114II</v>
          </cell>
        </row>
        <row r="93299">
          <cell r="H93299" t="str">
            <v>9341517234337</v>
          </cell>
          <cell r="L93299" t="str">
            <v>OB114II</v>
          </cell>
        </row>
        <row r="93300">
          <cell r="H93300" t="str">
            <v>9341517234344</v>
          </cell>
          <cell r="L93300" t="str">
            <v>OB114II</v>
          </cell>
        </row>
        <row r="93301">
          <cell r="H93301" t="str">
            <v>9341517234351</v>
          </cell>
          <cell r="L93301" t="str">
            <v>OB114II</v>
          </cell>
        </row>
        <row r="93302">
          <cell r="H93302" t="str">
            <v>9341517234368</v>
          </cell>
          <cell r="L93302" t="str">
            <v>OB114II</v>
          </cell>
        </row>
        <row r="93303">
          <cell r="H93303" t="str">
            <v>9341517234375</v>
          </cell>
          <cell r="L93303" t="str">
            <v>OB114II</v>
          </cell>
        </row>
        <row r="93304">
          <cell r="H93304" t="str">
            <v>9341517234382</v>
          </cell>
          <cell r="L93304" t="str">
            <v>OB114II</v>
          </cell>
        </row>
        <row r="93305">
          <cell r="H93305" t="str">
            <v>9341517234399</v>
          </cell>
          <cell r="L93305" t="str">
            <v>OB114II</v>
          </cell>
        </row>
        <row r="93306">
          <cell r="H93306" t="str">
            <v>9341517234245</v>
          </cell>
          <cell r="L93306" t="str">
            <v>OB114II</v>
          </cell>
        </row>
        <row r="93307">
          <cell r="H93307" t="str">
            <v>9341517234252</v>
          </cell>
          <cell r="L93307" t="str">
            <v>OB114II</v>
          </cell>
        </row>
        <row r="93308">
          <cell r="H93308" t="str">
            <v>9341517234269</v>
          </cell>
          <cell r="L93308" t="str">
            <v>OB114II</v>
          </cell>
        </row>
        <row r="93309">
          <cell r="H93309" t="str">
            <v>9341517234276</v>
          </cell>
          <cell r="L93309" t="str">
            <v>OB114II</v>
          </cell>
        </row>
        <row r="93310">
          <cell r="H93310" t="str">
            <v>9341517234283</v>
          </cell>
          <cell r="L93310" t="str">
            <v>OB114II</v>
          </cell>
        </row>
        <row r="93311">
          <cell r="H93311" t="str">
            <v>9341517234290</v>
          </cell>
          <cell r="L93311" t="str">
            <v>OB114II</v>
          </cell>
        </row>
        <row r="93312">
          <cell r="H93312" t="str">
            <v>9341517234306</v>
          </cell>
          <cell r="L93312" t="str">
            <v>OB114II</v>
          </cell>
        </row>
        <row r="93313">
          <cell r="H93313" t="str">
            <v>9341517234603</v>
          </cell>
          <cell r="L93313" t="str">
            <v>OB114II</v>
          </cell>
        </row>
        <row r="93314">
          <cell r="H93314" t="str">
            <v>9341517234610</v>
          </cell>
          <cell r="L93314" t="str">
            <v>OB114II</v>
          </cell>
        </row>
        <row r="93315">
          <cell r="H93315" t="str">
            <v>9341517234627</v>
          </cell>
          <cell r="L93315" t="str">
            <v>OB114II</v>
          </cell>
        </row>
        <row r="93316">
          <cell r="H93316" t="str">
            <v>9341517234634</v>
          </cell>
          <cell r="L93316" t="str">
            <v>OB114II</v>
          </cell>
        </row>
        <row r="93317">
          <cell r="H93317" t="str">
            <v>9341517234641</v>
          </cell>
          <cell r="L93317" t="str">
            <v>OB114II</v>
          </cell>
        </row>
        <row r="93318">
          <cell r="H93318" t="str">
            <v>9341517234658</v>
          </cell>
          <cell r="L93318" t="str">
            <v>OB114II</v>
          </cell>
        </row>
        <row r="93319">
          <cell r="H93319" t="str">
            <v>9341517234665</v>
          </cell>
          <cell r="L93319" t="str">
            <v>OB114II</v>
          </cell>
        </row>
        <row r="93320">
          <cell r="H93320" t="str">
            <v>9341517233613</v>
          </cell>
          <cell r="L93320" t="str">
            <v>OB114II</v>
          </cell>
        </row>
        <row r="93321">
          <cell r="H93321" t="str">
            <v>9341517233620</v>
          </cell>
          <cell r="L93321" t="str">
            <v>OB114II</v>
          </cell>
        </row>
        <row r="93322">
          <cell r="H93322" t="str">
            <v>9341517233637</v>
          </cell>
          <cell r="L93322" t="str">
            <v>OB114II</v>
          </cell>
        </row>
        <row r="93323">
          <cell r="H93323" t="str">
            <v>9341517233644</v>
          </cell>
          <cell r="L93323" t="str">
            <v>OB114II</v>
          </cell>
        </row>
        <row r="93324">
          <cell r="H93324" t="str">
            <v>9341517233651</v>
          </cell>
          <cell r="L93324" t="str">
            <v>OB114II</v>
          </cell>
        </row>
        <row r="93325">
          <cell r="H93325" t="str">
            <v>9341517233668</v>
          </cell>
          <cell r="L93325" t="str">
            <v>OB114II</v>
          </cell>
        </row>
        <row r="93326">
          <cell r="H93326" t="str">
            <v>9341517233675</v>
          </cell>
          <cell r="L93326" t="str">
            <v>OB114II</v>
          </cell>
        </row>
        <row r="93327">
          <cell r="H93327" t="str">
            <v>9341517234429</v>
          </cell>
          <cell r="L93327" t="str">
            <v>OB114II</v>
          </cell>
        </row>
        <row r="93328">
          <cell r="H93328" t="str">
            <v>9341517234436</v>
          </cell>
          <cell r="L93328" t="str">
            <v>OB114II</v>
          </cell>
        </row>
        <row r="93329">
          <cell r="H93329" t="str">
            <v>9341517234443</v>
          </cell>
          <cell r="L93329" t="str">
            <v>OB114II</v>
          </cell>
        </row>
        <row r="93330">
          <cell r="H93330" t="str">
            <v>9341517234450</v>
          </cell>
          <cell r="L93330" t="str">
            <v>OB114II</v>
          </cell>
        </row>
        <row r="93331">
          <cell r="H93331" t="str">
            <v>9341517234467</v>
          </cell>
          <cell r="L93331" t="str">
            <v>OB114II</v>
          </cell>
        </row>
        <row r="93332">
          <cell r="H93332" t="str">
            <v>9341517234474</v>
          </cell>
          <cell r="L93332" t="str">
            <v>OB114II</v>
          </cell>
        </row>
        <row r="93333">
          <cell r="H93333" t="str">
            <v>9341517234481</v>
          </cell>
          <cell r="L93333" t="str">
            <v>OB114II</v>
          </cell>
        </row>
        <row r="93334">
          <cell r="H93334" t="str">
            <v>9341517234153</v>
          </cell>
          <cell r="L93334" t="str">
            <v>OB114II</v>
          </cell>
        </row>
        <row r="93335">
          <cell r="H93335" t="str">
            <v>9341517234160</v>
          </cell>
          <cell r="L93335" t="str">
            <v>OB114II</v>
          </cell>
        </row>
        <row r="93336">
          <cell r="H93336" t="str">
            <v>9341517234177</v>
          </cell>
          <cell r="L93336" t="str">
            <v>OB114II</v>
          </cell>
        </row>
        <row r="93337">
          <cell r="H93337" t="str">
            <v>9341517234184</v>
          </cell>
          <cell r="L93337" t="str">
            <v>OB114II</v>
          </cell>
        </row>
        <row r="93338">
          <cell r="H93338" t="str">
            <v>9341517234191</v>
          </cell>
          <cell r="L93338" t="str">
            <v>OB114II</v>
          </cell>
        </row>
        <row r="93339">
          <cell r="H93339" t="str">
            <v>9341517234207</v>
          </cell>
          <cell r="L93339" t="str">
            <v>OB114II</v>
          </cell>
        </row>
        <row r="93340">
          <cell r="H93340" t="str">
            <v>9341517234214</v>
          </cell>
          <cell r="L93340" t="str">
            <v>OB114II</v>
          </cell>
        </row>
        <row r="93341">
          <cell r="H93341" t="str">
            <v>9341517233798</v>
          </cell>
          <cell r="L93341" t="str">
            <v>OB114II</v>
          </cell>
        </row>
        <row r="93342">
          <cell r="H93342" t="str">
            <v>9341517233804</v>
          </cell>
          <cell r="L93342" t="str">
            <v>OB114II</v>
          </cell>
        </row>
        <row r="93343">
          <cell r="H93343" t="str">
            <v>9341517233811</v>
          </cell>
          <cell r="L93343" t="str">
            <v>OB114II</v>
          </cell>
        </row>
        <row r="93344">
          <cell r="H93344" t="str">
            <v>9341517233828</v>
          </cell>
          <cell r="L93344" t="str">
            <v>OB114II</v>
          </cell>
        </row>
        <row r="93345">
          <cell r="H93345" t="str">
            <v>9341517233835</v>
          </cell>
          <cell r="L93345" t="str">
            <v>OB114II</v>
          </cell>
        </row>
        <row r="93346">
          <cell r="H93346" t="str">
            <v>9341517233842</v>
          </cell>
          <cell r="L93346" t="str">
            <v>OB114II</v>
          </cell>
        </row>
        <row r="93347">
          <cell r="H93347" t="str">
            <v>9341517233859</v>
          </cell>
          <cell r="L93347" t="str">
            <v>OB114II</v>
          </cell>
        </row>
        <row r="93348">
          <cell r="H93348" t="str">
            <v>9341517258029</v>
          </cell>
          <cell r="L93348" t="str">
            <v>OB114II</v>
          </cell>
        </row>
        <row r="93349">
          <cell r="H93349" t="str">
            <v>9341517258036</v>
          </cell>
          <cell r="L93349" t="str">
            <v>OB114II</v>
          </cell>
        </row>
        <row r="93350">
          <cell r="H93350" t="str">
            <v>9341517258043</v>
          </cell>
          <cell r="L93350" t="str">
            <v>OB114II</v>
          </cell>
        </row>
        <row r="93351">
          <cell r="H93351" t="str">
            <v>9341517258050</v>
          </cell>
          <cell r="L93351" t="str">
            <v>OB114II</v>
          </cell>
        </row>
        <row r="93352">
          <cell r="H93352" t="str">
            <v>9341517258067</v>
          </cell>
          <cell r="L93352" t="str">
            <v>OB114II</v>
          </cell>
        </row>
        <row r="93353">
          <cell r="H93353" t="str">
            <v>9341517258074</v>
          </cell>
          <cell r="L93353" t="str">
            <v>OB114II</v>
          </cell>
        </row>
        <row r="93354">
          <cell r="H93354" t="str">
            <v>9341517258081</v>
          </cell>
          <cell r="L93354" t="str">
            <v>OB114II</v>
          </cell>
        </row>
        <row r="93355">
          <cell r="H93355" t="str">
            <v>9341517254366</v>
          </cell>
          <cell r="L93355" t="str">
            <v>OB114II</v>
          </cell>
        </row>
        <row r="93356">
          <cell r="H93356" t="str">
            <v>9341517254373</v>
          </cell>
          <cell r="L93356" t="str">
            <v>OB114II</v>
          </cell>
        </row>
        <row r="93357">
          <cell r="H93357" t="str">
            <v>9341517254380</v>
          </cell>
          <cell r="L93357" t="str">
            <v>OB114II</v>
          </cell>
        </row>
        <row r="93358">
          <cell r="H93358" t="str">
            <v>9341517254397</v>
          </cell>
          <cell r="L93358" t="str">
            <v>OB114II</v>
          </cell>
        </row>
        <row r="93359">
          <cell r="H93359" t="str">
            <v>9341517254403</v>
          </cell>
          <cell r="L93359" t="str">
            <v>OB114II</v>
          </cell>
        </row>
        <row r="93360">
          <cell r="H93360" t="str">
            <v>9341517254410</v>
          </cell>
          <cell r="L93360" t="str">
            <v>OB114II</v>
          </cell>
        </row>
        <row r="93361">
          <cell r="H93361" t="str">
            <v>9341517254427</v>
          </cell>
          <cell r="L93361" t="str">
            <v>OB114II</v>
          </cell>
        </row>
        <row r="93362">
          <cell r="H93362" t="str">
            <v>9341517233880</v>
          </cell>
          <cell r="L93362" t="str">
            <v>OB114II</v>
          </cell>
        </row>
        <row r="93363">
          <cell r="H93363" t="str">
            <v>9341517233897</v>
          </cell>
          <cell r="L93363" t="str">
            <v>OB114II</v>
          </cell>
        </row>
        <row r="93364">
          <cell r="H93364" t="str">
            <v>9341517233903</v>
          </cell>
          <cell r="L93364" t="str">
            <v>OB114II</v>
          </cell>
        </row>
        <row r="93365">
          <cell r="H93365" t="str">
            <v>9341517233910</v>
          </cell>
          <cell r="L93365" t="str">
            <v>OB114II</v>
          </cell>
        </row>
        <row r="93366">
          <cell r="H93366" t="str">
            <v>9341517233927</v>
          </cell>
          <cell r="L93366" t="str">
            <v>OB114II</v>
          </cell>
        </row>
        <row r="93367">
          <cell r="H93367" t="str">
            <v>9341517233934</v>
          </cell>
          <cell r="L93367" t="str">
            <v>OB114II</v>
          </cell>
        </row>
        <row r="93368">
          <cell r="H93368" t="str">
            <v>9341517233941</v>
          </cell>
          <cell r="L93368" t="str">
            <v>OB114II</v>
          </cell>
        </row>
        <row r="93369">
          <cell r="H93369" t="str">
            <v>9341517233521</v>
          </cell>
          <cell r="L93369" t="str">
            <v>OB114II</v>
          </cell>
        </row>
        <row r="93370">
          <cell r="H93370" t="str">
            <v>9341517233538</v>
          </cell>
          <cell r="L93370" t="str">
            <v>OB114II</v>
          </cell>
        </row>
        <row r="93371">
          <cell r="H93371" t="str">
            <v>9341517233545</v>
          </cell>
          <cell r="L93371" t="str">
            <v>OB114II</v>
          </cell>
        </row>
        <row r="93372">
          <cell r="H93372" t="str">
            <v>9341517233552</v>
          </cell>
          <cell r="L93372" t="str">
            <v>OB114II</v>
          </cell>
        </row>
        <row r="93373">
          <cell r="H93373" t="str">
            <v>9341517233569</v>
          </cell>
          <cell r="L93373" t="str">
            <v>OB114II</v>
          </cell>
        </row>
        <row r="93374">
          <cell r="H93374" t="str">
            <v>9341517233576</v>
          </cell>
          <cell r="L93374" t="str">
            <v>OB114II</v>
          </cell>
        </row>
        <row r="93375">
          <cell r="H93375" t="str">
            <v>9341517233583</v>
          </cell>
          <cell r="L93375" t="str">
            <v>OB114II</v>
          </cell>
        </row>
        <row r="93376">
          <cell r="H93376" t="str">
            <v>9341517254434</v>
          </cell>
          <cell r="L93376" t="str">
            <v>OB114II</v>
          </cell>
        </row>
        <row r="93377">
          <cell r="H93377" t="str">
            <v>9341517254441</v>
          </cell>
          <cell r="L93377" t="str">
            <v>OB114II</v>
          </cell>
        </row>
        <row r="93378">
          <cell r="H93378" t="str">
            <v>9341517254458</v>
          </cell>
          <cell r="L93378" t="str">
            <v>OB114II</v>
          </cell>
        </row>
        <row r="93379">
          <cell r="H93379" t="str">
            <v>9341517254465</v>
          </cell>
          <cell r="L93379" t="str">
            <v>OB114II</v>
          </cell>
        </row>
        <row r="93380">
          <cell r="H93380" t="str">
            <v>9341517254472</v>
          </cell>
          <cell r="L93380" t="str">
            <v>OB114II</v>
          </cell>
        </row>
        <row r="93381">
          <cell r="H93381" t="str">
            <v>9341517254489</v>
          </cell>
          <cell r="L93381" t="str">
            <v>OB114II</v>
          </cell>
        </row>
        <row r="93382">
          <cell r="H93382" t="str">
            <v>9341517254496</v>
          </cell>
          <cell r="L93382" t="str">
            <v>OB114II</v>
          </cell>
        </row>
        <row r="93383">
          <cell r="H93383" t="str">
            <v>9341517233705</v>
          </cell>
          <cell r="L93383" t="str">
            <v>OB114II</v>
          </cell>
        </row>
        <row r="93384">
          <cell r="H93384" t="str">
            <v>9341517233712</v>
          </cell>
          <cell r="L93384" t="str">
            <v>OB114II</v>
          </cell>
        </row>
        <row r="93385">
          <cell r="H93385" t="str">
            <v>9341517233729</v>
          </cell>
          <cell r="L93385" t="str">
            <v>OB114II</v>
          </cell>
        </row>
        <row r="93386">
          <cell r="H93386" t="str">
            <v>9341517233736</v>
          </cell>
          <cell r="L93386" t="str">
            <v>OB114II</v>
          </cell>
        </row>
        <row r="93387">
          <cell r="H93387" t="str">
            <v>9341517233743</v>
          </cell>
          <cell r="L93387" t="str">
            <v>OB114II</v>
          </cell>
        </row>
        <row r="93388">
          <cell r="H93388" t="str">
            <v>9341517233750</v>
          </cell>
          <cell r="L93388" t="str">
            <v>OB114II</v>
          </cell>
        </row>
        <row r="93389">
          <cell r="H93389" t="str">
            <v>9341517233767</v>
          </cell>
          <cell r="L93389" t="str">
            <v>OB114II</v>
          </cell>
        </row>
        <row r="93390">
          <cell r="H93390" t="str">
            <v>9341517233972</v>
          </cell>
          <cell r="L93390" t="str">
            <v>OB114II</v>
          </cell>
        </row>
        <row r="93391">
          <cell r="H93391" t="str">
            <v>9341517233989</v>
          </cell>
          <cell r="L93391" t="str">
            <v>OB114II</v>
          </cell>
        </row>
        <row r="93392">
          <cell r="H93392" t="str">
            <v>9341517233996</v>
          </cell>
          <cell r="L93392" t="str">
            <v>OB114II</v>
          </cell>
        </row>
        <row r="93393">
          <cell r="H93393" t="str">
            <v>9341517234009</v>
          </cell>
          <cell r="L93393" t="str">
            <v>OB114II</v>
          </cell>
        </row>
        <row r="93394">
          <cell r="H93394" t="str">
            <v>9341517234016</v>
          </cell>
          <cell r="L93394" t="str">
            <v>OB114II</v>
          </cell>
        </row>
        <row r="93395">
          <cell r="H93395" t="str">
            <v>9341517234023</v>
          </cell>
          <cell r="L93395" t="str">
            <v>OB114II</v>
          </cell>
        </row>
        <row r="93396">
          <cell r="H93396" t="str">
            <v>9341517234030</v>
          </cell>
          <cell r="L93396" t="str">
            <v>OB114II</v>
          </cell>
        </row>
        <row r="93397">
          <cell r="H93397" t="str">
            <v>9341517234511</v>
          </cell>
          <cell r="L93397" t="str">
            <v>OB114II</v>
          </cell>
        </row>
        <row r="93398">
          <cell r="H93398" t="str">
            <v>9341517234528</v>
          </cell>
          <cell r="L93398" t="str">
            <v>OB114II</v>
          </cell>
        </row>
        <row r="93399">
          <cell r="H93399" t="str">
            <v>9341517234535</v>
          </cell>
          <cell r="L93399" t="str">
            <v>OB114II</v>
          </cell>
        </row>
        <row r="93400">
          <cell r="H93400" t="str">
            <v>9341517234542</v>
          </cell>
          <cell r="L93400" t="str">
            <v>OB114II</v>
          </cell>
        </row>
        <row r="93401">
          <cell r="H93401" t="str">
            <v>9341517234559</v>
          </cell>
          <cell r="L93401" t="str">
            <v>OB114II</v>
          </cell>
        </row>
        <row r="93402">
          <cell r="H93402" t="str">
            <v>9341517234566</v>
          </cell>
          <cell r="L93402" t="str">
            <v>OB114II</v>
          </cell>
        </row>
        <row r="93403">
          <cell r="H93403" t="str">
            <v>9341517234573</v>
          </cell>
          <cell r="L93403" t="str">
            <v>OB114II</v>
          </cell>
        </row>
        <row r="93404">
          <cell r="H93404" t="str">
            <v>9341517234337</v>
          </cell>
          <cell r="L93404" t="str">
            <v>OB114II</v>
          </cell>
        </row>
        <row r="93405">
          <cell r="H93405" t="str">
            <v>9341517234344</v>
          </cell>
          <cell r="L93405" t="str">
            <v>OB114II</v>
          </cell>
        </row>
        <row r="93406">
          <cell r="H93406" t="str">
            <v>9341517234351</v>
          </cell>
          <cell r="L93406" t="str">
            <v>OB114II</v>
          </cell>
        </row>
        <row r="93407">
          <cell r="H93407" t="str">
            <v>9341517234368</v>
          </cell>
          <cell r="L93407" t="str">
            <v>OB114II</v>
          </cell>
        </row>
        <row r="93408">
          <cell r="H93408" t="str">
            <v>9341517234375</v>
          </cell>
          <cell r="L93408" t="str">
            <v>OB114II</v>
          </cell>
        </row>
        <row r="93409">
          <cell r="H93409" t="str">
            <v>9341517234382</v>
          </cell>
          <cell r="L93409" t="str">
            <v>OB114II</v>
          </cell>
        </row>
        <row r="93410">
          <cell r="H93410" t="str">
            <v>9341517234399</v>
          </cell>
          <cell r="L93410" t="str">
            <v>OB114II</v>
          </cell>
        </row>
        <row r="93411">
          <cell r="H93411" t="str">
            <v>9341517234245</v>
          </cell>
          <cell r="L93411" t="str">
            <v>OB114II</v>
          </cell>
        </row>
        <row r="93412">
          <cell r="H93412" t="str">
            <v>9341517234252</v>
          </cell>
          <cell r="L93412" t="str">
            <v>OB114II</v>
          </cell>
        </row>
        <row r="93413">
          <cell r="H93413" t="str">
            <v>9341517234269</v>
          </cell>
          <cell r="L93413" t="str">
            <v>OB114II</v>
          </cell>
        </row>
        <row r="93414">
          <cell r="H93414" t="str">
            <v>9341517234276</v>
          </cell>
          <cell r="L93414" t="str">
            <v>OB114II</v>
          </cell>
        </row>
        <row r="93415">
          <cell r="H93415" t="str">
            <v>9341517234283</v>
          </cell>
          <cell r="L93415" t="str">
            <v>OB114II</v>
          </cell>
        </row>
        <row r="93416">
          <cell r="H93416" t="str">
            <v>9341517234290</v>
          </cell>
          <cell r="L93416" t="str">
            <v>OB114II</v>
          </cell>
        </row>
        <row r="93417">
          <cell r="H93417" t="str">
            <v>9341517234306</v>
          </cell>
          <cell r="L93417" t="str">
            <v>OB114II</v>
          </cell>
        </row>
        <row r="93418">
          <cell r="H93418" t="str">
            <v>9341517234603</v>
          </cell>
          <cell r="L93418" t="str">
            <v>OB114II</v>
          </cell>
        </row>
        <row r="93419">
          <cell r="H93419" t="str">
            <v>9341517234610</v>
          </cell>
          <cell r="L93419" t="str">
            <v>OB114II</v>
          </cell>
        </row>
        <row r="93420">
          <cell r="H93420" t="str">
            <v>9341517234627</v>
          </cell>
          <cell r="L93420" t="str">
            <v>OB114II</v>
          </cell>
        </row>
        <row r="93421">
          <cell r="H93421" t="str">
            <v>9341517234634</v>
          </cell>
          <cell r="L93421" t="str">
            <v>OB114II</v>
          </cell>
        </row>
        <row r="93422">
          <cell r="H93422" t="str">
            <v>9341517234641</v>
          </cell>
          <cell r="L93422" t="str">
            <v>OB114II</v>
          </cell>
        </row>
        <row r="93423">
          <cell r="H93423" t="str">
            <v>9341517234658</v>
          </cell>
          <cell r="L93423" t="str">
            <v>OB114II</v>
          </cell>
        </row>
        <row r="93424">
          <cell r="H93424" t="str">
            <v>9341517234665</v>
          </cell>
          <cell r="L93424" t="str">
            <v>OB114II</v>
          </cell>
        </row>
        <row r="93425">
          <cell r="H93425" t="str">
            <v>9341517233613</v>
          </cell>
          <cell r="L93425" t="str">
            <v>OB114II</v>
          </cell>
        </row>
        <row r="93426">
          <cell r="H93426" t="str">
            <v>9341517233620</v>
          </cell>
          <cell r="L93426" t="str">
            <v>OB114II</v>
          </cell>
        </row>
        <row r="93427">
          <cell r="H93427" t="str">
            <v>9341517233637</v>
          </cell>
          <cell r="L93427" t="str">
            <v>OB114II</v>
          </cell>
        </row>
        <row r="93428">
          <cell r="H93428" t="str">
            <v>9341517233644</v>
          </cell>
          <cell r="L93428" t="str">
            <v>OB114II</v>
          </cell>
        </row>
        <row r="93429">
          <cell r="H93429" t="str">
            <v>9341517233651</v>
          </cell>
          <cell r="L93429" t="str">
            <v>OB114II</v>
          </cell>
        </row>
        <row r="93430">
          <cell r="H93430" t="str">
            <v>9341517233668</v>
          </cell>
          <cell r="L93430" t="str">
            <v>OB114II</v>
          </cell>
        </row>
        <row r="93431">
          <cell r="H93431" t="str">
            <v>9341517233675</v>
          </cell>
          <cell r="L93431" t="str">
            <v>OB114II</v>
          </cell>
        </row>
        <row r="93432">
          <cell r="H93432" t="str">
            <v>9341517234429</v>
          </cell>
          <cell r="L93432" t="str">
            <v>OB114II</v>
          </cell>
        </row>
        <row r="93433">
          <cell r="H93433" t="str">
            <v>9341517234436</v>
          </cell>
          <cell r="L93433" t="str">
            <v>OB114II</v>
          </cell>
        </row>
        <row r="93434">
          <cell r="H93434" t="str">
            <v>9341517234443</v>
          </cell>
          <cell r="L93434" t="str">
            <v>OB114II</v>
          </cell>
        </row>
        <row r="93435">
          <cell r="H93435" t="str">
            <v>9341517234450</v>
          </cell>
          <cell r="L93435" t="str">
            <v>OB114II</v>
          </cell>
        </row>
        <row r="93436">
          <cell r="H93436" t="str">
            <v>9341517234467</v>
          </cell>
          <cell r="L93436" t="str">
            <v>OB114II</v>
          </cell>
        </row>
        <row r="93437">
          <cell r="H93437" t="str">
            <v>9341517234474</v>
          </cell>
          <cell r="L93437" t="str">
            <v>OB114II</v>
          </cell>
        </row>
        <row r="93438">
          <cell r="H93438" t="str">
            <v>9341517234481</v>
          </cell>
          <cell r="L93438" t="str">
            <v>OB114II</v>
          </cell>
        </row>
        <row r="93439">
          <cell r="H93439" t="str">
            <v>9341517234153</v>
          </cell>
          <cell r="L93439" t="str">
            <v>OB114II</v>
          </cell>
        </row>
        <row r="93440">
          <cell r="H93440" t="str">
            <v>9341517234160</v>
          </cell>
          <cell r="L93440" t="str">
            <v>OB114II</v>
          </cell>
        </row>
        <row r="93441">
          <cell r="H93441" t="str">
            <v>9341517234177</v>
          </cell>
          <cell r="L93441" t="str">
            <v>OB114II</v>
          </cell>
        </row>
        <row r="93442">
          <cell r="H93442" t="str">
            <v>9341517234184</v>
          </cell>
          <cell r="L93442" t="str">
            <v>OB114II</v>
          </cell>
        </row>
        <row r="93443">
          <cell r="H93443" t="str">
            <v>9341517234191</v>
          </cell>
          <cell r="L93443" t="str">
            <v>OB114II</v>
          </cell>
        </row>
        <row r="93444">
          <cell r="H93444" t="str">
            <v>9341517234207</v>
          </cell>
          <cell r="L93444" t="str">
            <v>OB114II</v>
          </cell>
        </row>
        <row r="93445">
          <cell r="H93445" t="str">
            <v>9341517234214</v>
          </cell>
          <cell r="L93445" t="str">
            <v>OB114II</v>
          </cell>
        </row>
        <row r="93446">
          <cell r="H93446" t="str">
            <v>9341517233798</v>
          </cell>
          <cell r="L93446" t="str">
            <v>OB114II</v>
          </cell>
        </row>
        <row r="93447">
          <cell r="H93447" t="str">
            <v>9341517233804</v>
          </cell>
          <cell r="L93447" t="str">
            <v>OB114II</v>
          </cell>
        </row>
        <row r="93448">
          <cell r="H93448" t="str">
            <v>9341517233811</v>
          </cell>
          <cell r="L93448" t="str">
            <v>OB114II</v>
          </cell>
        </row>
        <row r="93449">
          <cell r="H93449" t="str">
            <v>9341517233828</v>
          </cell>
          <cell r="L93449" t="str">
            <v>OB114II</v>
          </cell>
        </row>
        <row r="93450">
          <cell r="H93450" t="str">
            <v>9341517233835</v>
          </cell>
          <cell r="L93450" t="str">
            <v>OB114II</v>
          </cell>
        </row>
        <row r="93451">
          <cell r="H93451" t="str">
            <v>9341517233842</v>
          </cell>
          <cell r="L93451" t="str">
            <v>OB114II</v>
          </cell>
        </row>
        <row r="93452">
          <cell r="H93452" t="str">
            <v>9341517233859</v>
          </cell>
          <cell r="L93452" t="str">
            <v>OB114II</v>
          </cell>
        </row>
        <row r="93453">
          <cell r="H93453" t="str">
            <v>9341517258029</v>
          </cell>
          <cell r="L93453" t="str">
            <v>OB114II</v>
          </cell>
        </row>
        <row r="93454">
          <cell r="H93454" t="str">
            <v>9341517258036</v>
          </cell>
          <cell r="L93454" t="str">
            <v>OB114II</v>
          </cell>
        </row>
        <row r="93455">
          <cell r="H93455" t="str">
            <v>9341517258043</v>
          </cell>
          <cell r="L93455" t="str">
            <v>OB114II</v>
          </cell>
        </row>
        <row r="93456">
          <cell r="H93456" t="str">
            <v>9341517258050</v>
          </cell>
          <cell r="L93456" t="str">
            <v>OB114II</v>
          </cell>
        </row>
        <row r="93457">
          <cell r="H93457" t="str">
            <v>9341517258067</v>
          </cell>
          <cell r="L93457" t="str">
            <v>OB114II</v>
          </cell>
        </row>
        <row r="93458">
          <cell r="H93458" t="str">
            <v>9341517258074</v>
          </cell>
          <cell r="L93458" t="str">
            <v>OB114II</v>
          </cell>
        </row>
        <row r="93459">
          <cell r="H93459" t="str">
            <v>9341517258081</v>
          </cell>
          <cell r="L93459" t="str">
            <v>OB114II</v>
          </cell>
        </row>
        <row r="93460">
          <cell r="H93460" t="str">
            <v>9341517254366</v>
          </cell>
          <cell r="L93460" t="str">
            <v>OB114II</v>
          </cell>
        </row>
        <row r="93461">
          <cell r="H93461" t="str">
            <v>9341517254373</v>
          </cell>
          <cell r="L93461" t="str">
            <v>OB114II</v>
          </cell>
        </row>
        <row r="93462">
          <cell r="H93462" t="str">
            <v>9341517254380</v>
          </cell>
          <cell r="L93462" t="str">
            <v>OB114II</v>
          </cell>
        </row>
        <row r="93463">
          <cell r="H93463" t="str">
            <v>9341517254397</v>
          </cell>
          <cell r="L93463" t="str">
            <v>OB114II</v>
          </cell>
        </row>
        <row r="93464">
          <cell r="H93464" t="str">
            <v>9341517254403</v>
          </cell>
          <cell r="L93464" t="str">
            <v>OB114II</v>
          </cell>
        </row>
        <row r="93465">
          <cell r="H93465" t="str">
            <v>9341517254410</v>
          </cell>
          <cell r="L93465" t="str">
            <v>OB114II</v>
          </cell>
        </row>
        <row r="93466">
          <cell r="H93466" t="str">
            <v>9341517254427</v>
          </cell>
          <cell r="L93466" t="str">
            <v>OB114II</v>
          </cell>
        </row>
        <row r="93467">
          <cell r="H93467" t="str">
            <v>9341517233880</v>
          </cell>
          <cell r="L93467" t="str">
            <v>OB114II</v>
          </cell>
        </row>
        <row r="93468">
          <cell r="H93468" t="str">
            <v>9341517233897</v>
          </cell>
          <cell r="L93468" t="str">
            <v>OB114II</v>
          </cell>
        </row>
        <row r="93469">
          <cell r="H93469" t="str">
            <v>9341517233903</v>
          </cell>
          <cell r="L93469" t="str">
            <v>OB114II</v>
          </cell>
        </row>
        <row r="93470">
          <cell r="H93470" t="str">
            <v>9341517233910</v>
          </cell>
          <cell r="L93470" t="str">
            <v>OB114II</v>
          </cell>
        </row>
        <row r="93471">
          <cell r="H93471" t="str">
            <v>9341517233927</v>
          </cell>
          <cell r="L93471" t="str">
            <v>OB114II</v>
          </cell>
        </row>
        <row r="93472">
          <cell r="H93472" t="str">
            <v>9341517233934</v>
          </cell>
          <cell r="L93472" t="str">
            <v>OB114II</v>
          </cell>
        </row>
        <row r="93473">
          <cell r="H93473" t="str">
            <v>9341517233941</v>
          </cell>
          <cell r="L93473" t="str">
            <v>OB114II</v>
          </cell>
        </row>
        <row r="93474">
          <cell r="H93474" t="str">
            <v>9341517233521</v>
          </cell>
          <cell r="L93474" t="str">
            <v>OB114II</v>
          </cell>
        </row>
        <row r="93475">
          <cell r="H93475" t="str">
            <v>9341517233538</v>
          </cell>
          <cell r="L93475" t="str">
            <v>OB114II</v>
          </cell>
        </row>
        <row r="93476">
          <cell r="H93476" t="str">
            <v>9341517233545</v>
          </cell>
          <cell r="L93476" t="str">
            <v>OB114II</v>
          </cell>
        </row>
        <row r="93477">
          <cell r="H93477" t="str">
            <v>9341517233552</v>
          </cell>
          <cell r="L93477" t="str">
            <v>OB114II</v>
          </cell>
        </row>
        <row r="93478">
          <cell r="H93478" t="str">
            <v>9341517233569</v>
          </cell>
          <cell r="L93478" t="str">
            <v>OB114II</v>
          </cell>
        </row>
        <row r="93479">
          <cell r="H93479" t="str">
            <v>9341517233576</v>
          </cell>
          <cell r="L93479" t="str">
            <v>OB114II</v>
          </cell>
        </row>
        <row r="93480">
          <cell r="H93480" t="str">
            <v>9341517233583</v>
          </cell>
          <cell r="L93480" t="str">
            <v>OB114II</v>
          </cell>
        </row>
        <row r="93481">
          <cell r="H93481" t="str">
            <v>9341517254434</v>
          </cell>
          <cell r="L93481" t="str">
            <v>OB114II</v>
          </cell>
        </row>
        <row r="93482">
          <cell r="H93482" t="str">
            <v>9341517254441</v>
          </cell>
          <cell r="L93482" t="str">
            <v>OB114II</v>
          </cell>
        </row>
        <row r="93483">
          <cell r="H93483" t="str">
            <v>9341517254458</v>
          </cell>
          <cell r="L93483" t="str">
            <v>OB114II</v>
          </cell>
        </row>
        <row r="93484">
          <cell r="H93484" t="str">
            <v>9341517254465</v>
          </cell>
          <cell r="L93484" t="str">
            <v>OB114II</v>
          </cell>
        </row>
        <row r="93485">
          <cell r="H93485" t="str">
            <v>9341517254472</v>
          </cell>
          <cell r="L93485" t="str">
            <v>OB114II</v>
          </cell>
        </row>
        <row r="93486">
          <cell r="H93486" t="str">
            <v>9341517254489</v>
          </cell>
          <cell r="L93486" t="str">
            <v>OB114II</v>
          </cell>
        </row>
        <row r="93487">
          <cell r="H93487" t="str">
            <v>9341517254496</v>
          </cell>
          <cell r="L93487" t="str">
            <v>OB114II</v>
          </cell>
        </row>
        <row r="93488">
          <cell r="H93488" t="str">
            <v>9341517233705</v>
          </cell>
          <cell r="L93488" t="str">
            <v>OB114II</v>
          </cell>
        </row>
        <row r="93489">
          <cell r="H93489" t="str">
            <v>9341517233712</v>
          </cell>
          <cell r="L93489" t="str">
            <v>OB114II</v>
          </cell>
        </row>
        <row r="93490">
          <cell r="H93490" t="str">
            <v>9341517233729</v>
          </cell>
          <cell r="L93490" t="str">
            <v>OB114II</v>
          </cell>
        </row>
        <row r="93491">
          <cell r="H93491" t="str">
            <v>9341517233736</v>
          </cell>
          <cell r="L93491" t="str">
            <v>OB114II</v>
          </cell>
        </row>
        <row r="93492">
          <cell r="H93492" t="str">
            <v>9341517233743</v>
          </cell>
          <cell r="L93492" t="str">
            <v>OB114II</v>
          </cell>
        </row>
        <row r="93493">
          <cell r="H93493" t="str">
            <v>9341517233750</v>
          </cell>
          <cell r="L93493" t="str">
            <v>OB114II</v>
          </cell>
        </row>
        <row r="93494">
          <cell r="H93494" t="str">
            <v>9341517233767</v>
          </cell>
          <cell r="L93494" t="str">
            <v>OB114II</v>
          </cell>
        </row>
        <row r="93495">
          <cell r="H93495" t="str">
            <v>9341517233972</v>
          </cell>
          <cell r="L93495" t="str">
            <v>OB114II</v>
          </cell>
        </row>
        <row r="93496">
          <cell r="H93496" t="str">
            <v>9341517233989</v>
          </cell>
          <cell r="L93496" t="str">
            <v>OB114II</v>
          </cell>
        </row>
        <row r="93497">
          <cell r="H93497" t="str">
            <v>9341517233996</v>
          </cell>
          <cell r="L93497" t="str">
            <v>OB114II</v>
          </cell>
        </row>
        <row r="93498">
          <cell r="H93498" t="str">
            <v>9341517234009</v>
          </cell>
          <cell r="L93498" t="str">
            <v>OB114II</v>
          </cell>
        </row>
        <row r="93499">
          <cell r="H93499" t="str">
            <v>9341517234016</v>
          </cell>
          <cell r="L93499" t="str">
            <v>OB114II</v>
          </cell>
        </row>
        <row r="93500">
          <cell r="H93500" t="str">
            <v>9341517234023</v>
          </cell>
          <cell r="L93500" t="str">
            <v>OB114II</v>
          </cell>
        </row>
        <row r="93501">
          <cell r="H93501" t="str">
            <v>9341517234030</v>
          </cell>
          <cell r="L93501" t="str">
            <v>OB114II</v>
          </cell>
        </row>
        <row r="93502">
          <cell r="H93502" t="str">
            <v>9341517234511</v>
          </cell>
          <cell r="L93502" t="str">
            <v>OB114II</v>
          </cell>
        </row>
        <row r="93503">
          <cell r="H93503" t="str">
            <v>9341517234528</v>
          </cell>
          <cell r="L93503" t="str">
            <v>OB114II</v>
          </cell>
        </row>
        <row r="93504">
          <cell r="H93504" t="str">
            <v>9341517234535</v>
          </cell>
          <cell r="L93504" t="str">
            <v>OB114II</v>
          </cell>
        </row>
        <row r="93505">
          <cell r="H93505" t="str">
            <v>9341517234542</v>
          </cell>
          <cell r="L93505" t="str">
            <v>OB114II</v>
          </cell>
        </row>
        <row r="93506">
          <cell r="H93506" t="str">
            <v>9341517234559</v>
          </cell>
          <cell r="L93506" t="str">
            <v>OB114II</v>
          </cell>
        </row>
        <row r="93507">
          <cell r="H93507" t="str">
            <v>9341517234566</v>
          </cell>
          <cell r="L93507" t="str">
            <v>OB114II</v>
          </cell>
        </row>
        <row r="93508">
          <cell r="H93508" t="str">
            <v>9341517234573</v>
          </cell>
          <cell r="L93508" t="str">
            <v>OB114II</v>
          </cell>
        </row>
        <row r="93509">
          <cell r="H93509" t="str">
            <v>9341517234337</v>
          </cell>
          <cell r="L93509" t="str">
            <v>OB114II</v>
          </cell>
        </row>
        <row r="93510">
          <cell r="H93510" t="str">
            <v>9341517234344</v>
          </cell>
          <cell r="L93510" t="str">
            <v>OB114II</v>
          </cell>
        </row>
        <row r="93511">
          <cell r="H93511" t="str">
            <v>9341517234351</v>
          </cell>
          <cell r="L93511" t="str">
            <v>OB114II</v>
          </cell>
        </row>
        <row r="93512">
          <cell r="H93512" t="str">
            <v>9341517234368</v>
          </cell>
          <cell r="L93512" t="str">
            <v>OB114II</v>
          </cell>
        </row>
        <row r="93513">
          <cell r="H93513" t="str">
            <v>9341517234375</v>
          </cell>
          <cell r="L93513" t="str">
            <v>OB114II</v>
          </cell>
        </row>
        <row r="93514">
          <cell r="H93514" t="str">
            <v>9341517234382</v>
          </cell>
          <cell r="L93514" t="str">
            <v>OB114II</v>
          </cell>
        </row>
        <row r="93515">
          <cell r="H93515" t="str">
            <v>9341517234399</v>
          </cell>
          <cell r="L93515" t="str">
            <v>OB114II</v>
          </cell>
        </row>
        <row r="93516">
          <cell r="H93516" t="str">
            <v>9341517234245</v>
          </cell>
          <cell r="L93516" t="str">
            <v>OB114II</v>
          </cell>
        </row>
        <row r="93517">
          <cell r="H93517" t="str">
            <v>9341517234252</v>
          </cell>
          <cell r="L93517" t="str">
            <v>OB114II</v>
          </cell>
        </row>
        <row r="93518">
          <cell r="H93518" t="str">
            <v>9341517234269</v>
          </cell>
          <cell r="L93518" t="str">
            <v>OB114II</v>
          </cell>
        </row>
        <row r="93519">
          <cell r="H93519" t="str">
            <v>9341517234276</v>
          </cell>
          <cell r="L93519" t="str">
            <v>OB114II</v>
          </cell>
        </row>
        <row r="93520">
          <cell r="H93520" t="str">
            <v>9341517234283</v>
          </cell>
          <cell r="L93520" t="str">
            <v>OB114II</v>
          </cell>
        </row>
        <row r="93521">
          <cell r="H93521" t="str">
            <v>9341517234290</v>
          </cell>
          <cell r="L93521" t="str">
            <v>OB114II</v>
          </cell>
        </row>
        <row r="93522">
          <cell r="H93522" t="str">
            <v>9341517234306</v>
          </cell>
          <cell r="L93522" t="str">
            <v>OB114II</v>
          </cell>
        </row>
        <row r="93523">
          <cell r="H93523" t="str">
            <v>9341517234603</v>
          </cell>
          <cell r="L93523" t="str">
            <v>OB114II</v>
          </cell>
        </row>
        <row r="93524">
          <cell r="H93524" t="str">
            <v>9341517234610</v>
          </cell>
          <cell r="L93524" t="str">
            <v>OB114II</v>
          </cell>
        </row>
        <row r="93525">
          <cell r="H93525" t="str">
            <v>9341517234627</v>
          </cell>
          <cell r="L93525" t="str">
            <v>OB114II</v>
          </cell>
        </row>
        <row r="93526">
          <cell r="H93526" t="str">
            <v>9341517234634</v>
          </cell>
          <cell r="L93526" t="str">
            <v>OB114II</v>
          </cell>
        </row>
        <row r="93527">
          <cell r="H93527" t="str">
            <v>9341517234641</v>
          </cell>
          <cell r="L93527" t="str">
            <v>OB114II</v>
          </cell>
        </row>
        <row r="93528">
          <cell r="H93528" t="str">
            <v>9341517234658</v>
          </cell>
          <cell r="L93528" t="str">
            <v>OB114II</v>
          </cell>
        </row>
        <row r="93529">
          <cell r="H93529" t="str">
            <v>9341517234665</v>
          </cell>
          <cell r="L93529" t="str">
            <v>OB114II</v>
          </cell>
        </row>
        <row r="93530">
          <cell r="H93530" t="str">
            <v>9341517233613</v>
          </cell>
          <cell r="L93530" t="str">
            <v>OB114II</v>
          </cell>
        </row>
        <row r="93531">
          <cell r="H93531" t="str">
            <v>9341517233620</v>
          </cell>
          <cell r="L93531" t="str">
            <v>OB114II</v>
          </cell>
        </row>
        <row r="93532">
          <cell r="H93532" t="str">
            <v>9341517233637</v>
          </cell>
          <cell r="L93532" t="str">
            <v>OB114II</v>
          </cell>
        </row>
        <row r="93533">
          <cell r="H93533" t="str">
            <v>9341517233644</v>
          </cell>
          <cell r="L93533" t="str">
            <v>OB114II</v>
          </cell>
        </row>
        <row r="93534">
          <cell r="H93534" t="str">
            <v>9341517233651</v>
          </cell>
          <cell r="L93534" t="str">
            <v>OB114II</v>
          </cell>
        </row>
        <row r="93535">
          <cell r="H93535" t="str">
            <v>9341517233668</v>
          </cell>
          <cell r="L93535" t="str">
            <v>OB114II</v>
          </cell>
        </row>
        <row r="93536">
          <cell r="H93536" t="str">
            <v>9341517233675</v>
          </cell>
          <cell r="L93536" t="str">
            <v>OB114II</v>
          </cell>
        </row>
        <row r="93537">
          <cell r="H93537" t="str">
            <v>9341517234429</v>
          </cell>
          <cell r="L93537" t="str">
            <v>OB114II</v>
          </cell>
        </row>
        <row r="93538">
          <cell r="H93538" t="str">
            <v>9341517234436</v>
          </cell>
          <cell r="L93538" t="str">
            <v>OB114II</v>
          </cell>
        </row>
        <row r="93539">
          <cell r="H93539" t="str">
            <v>9341517234443</v>
          </cell>
          <cell r="L93539" t="str">
            <v>OB114II</v>
          </cell>
        </row>
        <row r="93540">
          <cell r="H93540" t="str">
            <v>9341517234450</v>
          </cell>
          <cell r="L93540" t="str">
            <v>OB114II</v>
          </cell>
        </row>
        <row r="93541">
          <cell r="H93541" t="str">
            <v>9341517234467</v>
          </cell>
          <cell r="L93541" t="str">
            <v>OB114II</v>
          </cell>
        </row>
        <row r="93542">
          <cell r="H93542" t="str">
            <v>9341517234474</v>
          </cell>
          <cell r="L93542" t="str">
            <v>OB114II</v>
          </cell>
        </row>
        <row r="93543">
          <cell r="H93543" t="str">
            <v>9341517234481</v>
          </cell>
          <cell r="L93543" t="str">
            <v>OB114II</v>
          </cell>
        </row>
        <row r="93544">
          <cell r="H93544" t="str">
            <v>9341517234153</v>
          </cell>
          <cell r="L93544" t="str">
            <v>OB114II</v>
          </cell>
        </row>
        <row r="93545">
          <cell r="H93545" t="str">
            <v>9341517234160</v>
          </cell>
          <cell r="L93545" t="str">
            <v>OB114II</v>
          </cell>
        </row>
        <row r="93546">
          <cell r="H93546" t="str">
            <v>9341517234177</v>
          </cell>
          <cell r="L93546" t="str">
            <v>OB114II</v>
          </cell>
        </row>
        <row r="93547">
          <cell r="H93547" t="str">
            <v>9341517234184</v>
          </cell>
          <cell r="L93547" t="str">
            <v>OB114II</v>
          </cell>
        </row>
        <row r="93548">
          <cell r="H93548" t="str">
            <v>9341517234191</v>
          </cell>
          <cell r="L93548" t="str">
            <v>OB114II</v>
          </cell>
        </row>
        <row r="93549">
          <cell r="H93549" t="str">
            <v>9341517234207</v>
          </cell>
          <cell r="L93549" t="str">
            <v>OB114II</v>
          </cell>
        </row>
        <row r="93550">
          <cell r="H93550" t="str">
            <v>9341517234214</v>
          </cell>
          <cell r="L93550" t="str">
            <v>OB114II</v>
          </cell>
        </row>
        <row r="93551">
          <cell r="H93551" t="str">
            <v>9341517233798</v>
          </cell>
          <cell r="L93551" t="str">
            <v>OB114II</v>
          </cell>
        </row>
        <row r="93552">
          <cell r="H93552" t="str">
            <v>9341517233804</v>
          </cell>
          <cell r="L93552" t="str">
            <v>OB114II</v>
          </cell>
        </row>
        <row r="93553">
          <cell r="H93553" t="str">
            <v>9341517233811</v>
          </cell>
          <cell r="L93553" t="str">
            <v>OB114II</v>
          </cell>
        </row>
        <row r="93554">
          <cell r="H93554" t="str">
            <v>9341517233828</v>
          </cell>
          <cell r="L93554" t="str">
            <v>OB114II</v>
          </cell>
        </row>
        <row r="93555">
          <cell r="H93555" t="str">
            <v>9341517233835</v>
          </cell>
          <cell r="L93555" t="str">
            <v>OB114II</v>
          </cell>
        </row>
        <row r="93556">
          <cell r="H93556" t="str">
            <v>9341517233842</v>
          </cell>
          <cell r="L93556" t="str">
            <v>OB114II</v>
          </cell>
        </row>
        <row r="93557">
          <cell r="H93557" t="str">
            <v>9341517233859</v>
          </cell>
          <cell r="L93557" t="str">
            <v>OB114II</v>
          </cell>
        </row>
        <row r="93558">
          <cell r="H93558" t="str">
            <v>9341517258029</v>
          </cell>
          <cell r="L93558" t="str">
            <v>OB114II</v>
          </cell>
        </row>
        <row r="93559">
          <cell r="H93559" t="str">
            <v>9341517258036</v>
          </cell>
          <cell r="L93559" t="str">
            <v>OB114II</v>
          </cell>
        </row>
        <row r="93560">
          <cell r="H93560" t="str">
            <v>9341517258043</v>
          </cell>
          <cell r="L93560" t="str">
            <v>OB114II</v>
          </cell>
        </row>
        <row r="93561">
          <cell r="H93561" t="str">
            <v>9341517258050</v>
          </cell>
          <cell r="L93561" t="str">
            <v>OB114II</v>
          </cell>
        </row>
        <row r="93562">
          <cell r="H93562" t="str">
            <v>9341517258067</v>
          </cell>
          <cell r="L93562" t="str">
            <v>OB114II</v>
          </cell>
        </row>
        <row r="93563">
          <cell r="H93563" t="str">
            <v>9341517258074</v>
          </cell>
          <cell r="L93563" t="str">
            <v>OB114II</v>
          </cell>
        </row>
        <row r="93564">
          <cell r="H93564" t="str">
            <v>9341517258081</v>
          </cell>
          <cell r="L93564" t="str">
            <v>OB114II</v>
          </cell>
        </row>
        <row r="93565">
          <cell r="H93565" t="str">
            <v>9341517254366</v>
          </cell>
          <cell r="L93565" t="str">
            <v>OB114II</v>
          </cell>
        </row>
        <row r="93566">
          <cell r="H93566" t="str">
            <v>9341517254373</v>
          </cell>
          <cell r="L93566" t="str">
            <v>OB114II</v>
          </cell>
        </row>
        <row r="93567">
          <cell r="H93567" t="str">
            <v>9341517254380</v>
          </cell>
          <cell r="L93567" t="str">
            <v>OB114II</v>
          </cell>
        </row>
        <row r="93568">
          <cell r="H93568" t="str">
            <v>9341517254397</v>
          </cell>
          <cell r="L93568" t="str">
            <v>OB114II</v>
          </cell>
        </row>
        <row r="93569">
          <cell r="H93569" t="str">
            <v>9341517254403</v>
          </cell>
          <cell r="L93569" t="str">
            <v>OB114II</v>
          </cell>
        </row>
        <row r="93570">
          <cell r="H93570" t="str">
            <v>9341517254410</v>
          </cell>
          <cell r="L93570" t="str">
            <v>OB114II</v>
          </cell>
        </row>
        <row r="93571">
          <cell r="H93571" t="str">
            <v>9341517254427</v>
          </cell>
          <cell r="L93571" t="str">
            <v>OB114II</v>
          </cell>
        </row>
        <row r="93572">
          <cell r="H93572" t="str">
            <v>9341517233880</v>
          </cell>
          <cell r="L93572" t="str">
            <v>OB114II</v>
          </cell>
        </row>
        <row r="93573">
          <cell r="H93573" t="str">
            <v>9341517233897</v>
          </cell>
          <cell r="L93573" t="str">
            <v>OB114II</v>
          </cell>
        </row>
        <row r="93574">
          <cell r="H93574" t="str">
            <v>9341517233903</v>
          </cell>
          <cell r="L93574" t="str">
            <v>OB114II</v>
          </cell>
        </row>
        <row r="93575">
          <cell r="H93575" t="str">
            <v>9341517233910</v>
          </cell>
          <cell r="L93575" t="str">
            <v>OB114II</v>
          </cell>
        </row>
        <row r="93576">
          <cell r="H93576" t="str">
            <v>9341517233927</v>
          </cell>
          <cell r="L93576" t="str">
            <v>OB114II</v>
          </cell>
        </row>
        <row r="93577">
          <cell r="H93577" t="str">
            <v>9341517233934</v>
          </cell>
          <cell r="L93577" t="str">
            <v>OB114II</v>
          </cell>
        </row>
        <row r="93578">
          <cell r="H93578" t="str">
            <v>9341517233941</v>
          </cell>
          <cell r="L93578" t="str">
            <v>OB114II</v>
          </cell>
        </row>
        <row r="93579">
          <cell r="H93579" t="str">
            <v>9341517233521</v>
          </cell>
          <cell r="L93579" t="str">
            <v>OB114II</v>
          </cell>
        </row>
        <row r="93580">
          <cell r="H93580" t="str">
            <v>9341517233538</v>
          </cell>
          <cell r="L93580" t="str">
            <v>OB114II</v>
          </cell>
        </row>
        <row r="93581">
          <cell r="H93581" t="str">
            <v>9341517233545</v>
          </cell>
          <cell r="L93581" t="str">
            <v>OB114II</v>
          </cell>
        </row>
        <row r="93582">
          <cell r="H93582" t="str">
            <v>9341517233552</v>
          </cell>
          <cell r="L93582" t="str">
            <v>OB114II</v>
          </cell>
        </row>
        <row r="93583">
          <cell r="H93583" t="str">
            <v>9341517233569</v>
          </cell>
          <cell r="L93583" t="str">
            <v>OB114II</v>
          </cell>
        </row>
        <row r="93584">
          <cell r="H93584" t="str">
            <v>9341517233576</v>
          </cell>
          <cell r="L93584" t="str">
            <v>OB114II</v>
          </cell>
        </row>
        <row r="93585">
          <cell r="H93585" t="str">
            <v>9341517233583</v>
          </cell>
          <cell r="L93585" t="str">
            <v>OB114II</v>
          </cell>
        </row>
        <row r="93586">
          <cell r="H93586" t="str">
            <v>9341517254434</v>
          </cell>
          <cell r="L93586" t="str">
            <v>OB114II</v>
          </cell>
        </row>
        <row r="93587">
          <cell r="H93587" t="str">
            <v>9341517254441</v>
          </cell>
          <cell r="L93587" t="str">
            <v>OB114II</v>
          </cell>
        </row>
        <row r="93588">
          <cell r="H93588" t="str">
            <v>9341517254458</v>
          </cell>
          <cell r="L93588" t="str">
            <v>OB114II</v>
          </cell>
        </row>
        <row r="93589">
          <cell r="H93589" t="str">
            <v>9341517254465</v>
          </cell>
          <cell r="L93589" t="str">
            <v>OB114II</v>
          </cell>
        </row>
        <row r="93590">
          <cell r="H93590" t="str">
            <v>9341517254472</v>
          </cell>
          <cell r="L93590" t="str">
            <v>OB114II</v>
          </cell>
        </row>
        <row r="93591">
          <cell r="H93591" t="str">
            <v>9341517254489</v>
          </cell>
          <cell r="L93591" t="str">
            <v>OB114II</v>
          </cell>
        </row>
        <row r="93592">
          <cell r="H93592" t="str">
            <v>9341517254496</v>
          </cell>
          <cell r="L93592" t="str">
            <v>OB114II</v>
          </cell>
        </row>
        <row r="93593">
          <cell r="H93593" t="str">
            <v>9351826045081</v>
          </cell>
          <cell r="L93593" t="str">
            <v>DK888</v>
          </cell>
        </row>
        <row r="93594">
          <cell r="H93594" t="str">
            <v>9351826045098</v>
          </cell>
          <cell r="L93594" t="str">
            <v>DK888</v>
          </cell>
        </row>
        <row r="93595">
          <cell r="H93595" t="str">
            <v>9351826045104</v>
          </cell>
          <cell r="L93595" t="str">
            <v>DK888</v>
          </cell>
        </row>
        <row r="93596">
          <cell r="H93596" t="str">
            <v>9351826066666</v>
          </cell>
          <cell r="L93596" t="str">
            <v>DK888</v>
          </cell>
        </row>
        <row r="93597">
          <cell r="H93597" t="str">
            <v>9351826066673</v>
          </cell>
          <cell r="L93597" t="str">
            <v>DK888</v>
          </cell>
        </row>
        <row r="93598">
          <cell r="H93598" t="str">
            <v>9351826045111</v>
          </cell>
          <cell r="L93598" t="str">
            <v>DK888</v>
          </cell>
        </row>
        <row r="93599">
          <cell r="H93599" t="str">
            <v>9351826045128</v>
          </cell>
          <cell r="L93599" t="str">
            <v>DK888</v>
          </cell>
        </row>
        <row r="93600">
          <cell r="H93600" t="str">
            <v>9351826045135</v>
          </cell>
          <cell r="L93600" t="str">
            <v>DK888</v>
          </cell>
        </row>
        <row r="93601">
          <cell r="H93601" t="str">
            <v>9351826066642</v>
          </cell>
          <cell r="L93601" t="str">
            <v>DK888</v>
          </cell>
        </row>
        <row r="93602">
          <cell r="H93602" t="str">
            <v>9351826066659</v>
          </cell>
          <cell r="L93602" t="str">
            <v>DK888</v>
          </cell>
        </row>
        <row r="93603">
          <cell r="H93603" t="str">
            <v>9351826045081</v>
          </cell>
          <cell r="L93603" t="str">
            <v>DK888</v>
          </cell>
        </row>
        <row r="93604">
          <cell r="H93604" t="str">
            <v>9351826045098</v>
          </cell>
          <cell r="L93604" t="str">
            <v>DK888</v>
          </cell>
        </row>
        <row r="93605">
          <cell r="H93605" t="str">
            <v>9351826045104</v>
          </cell>
          <cell r="L93605" t="str">
            <v>DK888</v>
          </cell>
        </row>
        <row r="93606">
          <cell r="H93606" t="str">
            <v>9351826066666</v>
          </cell>
          <cell r="L93606" t="str">
            <v>DK888</v>
          </cell>
        </row>
        <row r="93607">
          <cell r="H93607" t="str">
            <v>9351826066673</v>
          </cell>
          <cell r="L93607" t="str">
            <v>DK888</v>
          </cell>
        </row>
        <row r="93608">
          <cell r="H93608" t="str">
            <v>9351826045111</v>
          </cell>
          <cell r="L93608" t="str">
            <v>DK888</v>
          </cell>
        </row>
        <row r="93609">
          <cell r="H93609" t="str">
            <v>9351826045128</v>
          </cell>
          <cell r="L93609" t="str">
            <v>DK888</v>
          </cell>
        </row>
        <row r="93610">
          <cell r="H93610" t="str">
            <v>9351826045135</v>
          </cell>
          <cell r="L93610" t="str">
            <v>DK888</v>
          </cell>
        </row>
        <row r="93611">
          <cell r="H93611" t="str">
            <v>9351826066642</v>
          </cell>
          <cell r="L93611" t="str">
            <v>DK888</v>
          </cell>
        </row>
        <row r="93612">
          <cell r="H93612" t="str">
            <v>9351826066659</v>
          </cell>
          <cell r="L93612" t="str">
            <v>DK888</v>
          </cell>
        </row>
        <row r="93613">
          <cell r="H93613" t="str">
            <v>9351826045081</v>
          </cell>
          <cell r="L93613" t="str">
            <v>DK888</v>
          </cell>
        </row>
        <row r="93614">
          <cell r="H93614" t="str">
            <v>9351826045098</v>
          </cell>
          <cell r="L93614" t="str">
            <v>DK888</v>
          </cell>
        </row>
        <row r="93615">
          <cell r="H93615" t="str">
            <v>9351826045104</v>
          </cell>
          <cell r="L93615" t="str">
            <v>DK888</v>
          </cell>
        </row>
        <row r="93616">
          <cell r="H93616" t="str">
            <v>9351826066666</v>
          </cell>
          <cell r="L93616" t="str">
            <v>DK888</v>
          </cell>
        </row>
        <row r="93617">
          <cell r="H93617" t="str">
            <v>9351826066673</v>
          </cell>
          <cell r="L93617" t="str">
            <v>DK888</v>
          </cell>
        </row>
        <row r="93618">
          <cell r="H93618" t="str">
            <v>9351826045111</v>
          </cell>
          <cell r="L93618" t="str">
            <v>DK888</v>
          </cell>
        </row>
        <row r="93619">
          <cell r="H93619" t="str">
            <v>9351826045128</v>
          </cell>
          <cell r="L93619" t="str">
            <v>DK888</v>
          </cell>
        </row>
        <row r="93620">
          <cell r="H93620" t="str">
            <v>9351826045135</v>
          </cell>
          <cell r="L93620" t="str">
            <v>DK888</v>
          </cell>
        </row>
        <row r="93621">
          <cell r="H93621" t="str">
            <v>9351826066642</v>
          </cell>
          <cell r="L93621" t="str">
            <v>DK888</v>
          </cell>
        </row>
        <row r="93622">
          <cell r="H93622" t="str">
            <v>9351826066659</v>
          </cell>
          <cell r="L93622" t="str">
            <v>DK888</v>
          </cell>
        </row>
        <row r="93623">
          <cell r="H93623" t="str">
            <v>9351826045081</v>
          </cell>
          <cell r="L93623" t="str">
            <v>DK888</v>
          </cell>
        </row>
        <row r="93624">
          <cell r="H93624" t="str">
            <v>9351826045098</v>
          </cell>
          <cell r="L93624" t="str">
            <v>DK888</v>
          </cell>
        </row>
        <row r="93625">
          <cell r="H93625" t="str">
            <v>9351826045104</v>
          </cell>
          <cell r="L93625" t="str">
            <v>DK888</v>
          </cell>
        </row>
        <row r="93626">
          <cell r="H93626" t="str">
            <v>9351826066666</v>
          </cell>
          <cell r="L93626" t="str">
            <v>DK888</v>
          </cell>
        </row>
        <row r="93627">
          <cell r="H93627" t="str">
            <v>9351826066673</v>
          </cell>
          <cell r="L93627" t="str">
            <v>DK888</v>
          </cell>
        </row>
        <row r="93628">
          <cell r="H93628" t="str">
            <v>9351826045111</v>
          </cell>
          <cell r="L93628" t="str">
            <v>DK888</v>
          </cell>
        </row>
        <row r="93629">
          <cell r="H93629" t="str">
            <v>9351826045128</v>
          </cell>
          <cell r="L93629" t="str">
            <v>DK888</v>
          </cell>
        </row>
        <row r="93630">
          <cell r="H93630" t="str">
            <v>9351826045135</v>
          </cell>
          <cell r="L93630" t="str">
            <v>DK888</v>
          </cell>
        </row>
        <row r="93631">
          <cell r="H93631" t="str">
            <v>9351826066642</v>
          </cell>
          <cell r="L93631" t="str">
            <v>DK888</v>
          </cell>
        </row>
        <row r="93632">
          <cell r="H93632" t="str">
            <v>9351826066659</v>
          </cell>
          <cell r="L93632" t="str">
            <v>DK888</v>
          </cell>
        </row>
        <row r="93633">
          <cell r="H93633" t="str">
            <v>9351826045081</v>
          </cell>
          <cell r="L93633" t="str">
            <v>DK888</v>
          </cell>
        </row>
        <row r="93634">
          <cell r="H93634" t="str">
            <v>9351826045098</v>
          </cell>
          <cell r="L93634" t="str">
            <v>DK888</v>
          </cell>
        </row>
        <row r="93635">
          <cell r="H93635" t="str">
            <v>9351826045104</v>
          </cell>
          <cell r="L93635" t="str">
            <v>DK888</v>
          </cell>
        </row>
        <row r="93636">
          <cell r="H93636" t="str">
            <v>9351826066666</v>
          </cell>
          <cell r="L93636" t="str">
            <v>DK888</v>
          </cell>
        </row>
        <row r="93637">
          <cell r="H93637" t="str">
            <v>9351826066673</v>
          </cell>
          <cell r="L93637" t="str">
            <v>DK888</v>
          </cell>
        </row>
        <row r="93638">
          <cell r="H93638" t="str">
            <v>9351826045111</v>
          </cell>
          <cell r="L93638" t="str">
            <v>DK888</v>
          </cell>
        </row>
        <row r="93639">
          <cell r="H93639" t="str">
            <v>9351826045128</v>
          </cell>
          <cell r="L93639" t="str">
            <v>DK888</v>
          </cell>
        </row>
        <row r="93640">
          <cell r="H93640" t="str">
            <v>9351826045135</v>
          </cell>
          <cell r="L93640" t="str">
            <v>DK888</v>
          </cell>
        </row>
        <row r="93641">
          <cell r="H93641" t="str">
            <v>9351826066642</v>
          </cell>
          <cell r="L93641" t="str">
            <v>DK888</v>
          </cell>
        </row>
        <row r="93642">
          <cell r="H93642" t="str">
            <v>9351826066659</v>
          </cell>
          <cell r="L93642" t="str">
            <v>DK888</v>
          </cell>
        </row>
        <row r="93643">
          <cell r="H93643" t="str">
            <v>9351826045081</v>
          </cell>
          <cell r="L93643" t="str">
            <v>DK888</v>
          </cell>
        </row>
        <row r="93644">
          <cell r="H93644" t="str">
            <v>9351826045098</v>
          </cell>
          <cell r="L93644" t="str">
            <v>DK888</v>
          </cell>
        </row>
        <row r="93645">
          <cell r="H93645" t="str">
            <v>9351826045104</v>
          </cell>
          <cell r="L93645" t="str">
            <v>DK888</v>
          </cell>
        </row>
        <row r="93646">
          <cell r="H93646" t="str">
            <v>9351826066666</v>
          </cell>
          <cell r="L93646" t="str">
            <v>DK888</v>
          </cell>
        </row>
        <row r="93647">
          <cell r="H93647" t="str">
            <v>9351826066673</v>
          </cell>
          <cell r="L93647" t="str">
            <v>DK888</v>
          </cell>
        </row>
        <row r="93648">
          <cell r="H93648" t="str">
            <v>9351826045111</v>
          </cell>
          <cell r="L93648" t="str">
            <v>DK888</v>
          </cell>
        </row>
        <row r="93649">
          <cell r="H93649" t="str">
            <v>9351826045128</v>
          </cell>
          <cell r="L93649" t="str">
            <v>DK888</v>
          </cell>
        </row>
        <row r="93650">
          <cell r="H93650" t="str">
            <v>9351826045135</v>
          </cell>
          <cell r="L93650" t="str">
            <v>DK888</v>
          </cell>
        </row>
        <row r="93651">
          <cell r="H93651" t="str">
            <v>9351826066642</v>
          </cell>
          <cell r="L93651" t="str">
            <v>DK888</v>
          </cell>
        </row>
        <row r="93652">
          <cell r="H93652" t="str">
            <v>9351826066659</v>
          </cell>
          <cell r="L93652" t="str">
            <v>DK888</v>
          </cell>
        </row>
        <row r="93653">
          <cell r="H93653" t="str">
            <v>9351826045081</v>
          </cell>
          <cell r="L93653" t="str">
            <v>DK888</v>
          </cell>
        </row>
        <row r="93654">
          <cell r="H93654" t="str">
            <v>9351826045098</v>
          </cell>
          <cell r="L93654" t="str">
            <v>DK888</v>
          </cell>
        </row>
        <row r="93655">
          <cell r="H93655" t="str">
            <v>9351826045104</v>
          </cell>
          <cell r="L93655" t="str">
            <v>DK888</v>
          </cell>
        </row>
        <row r="93656">
          <cell r="H93656" t="str">
            <v>9351826066666</v>
          </cell>
          <cell r="L93656" t="str">
            <v>DK888</v>
          </cell>
        </row>
        <row r="93657">
          <cell r="H93657" t="str">
            <v>9351826066673</v>
          </cell>
          <cell r="L93657" t="str">
            <v>DK888</v>
          </cell>
        </row>
        <row r="93658">
          <cell r="H93658" t="str">
            <v>9351826045111</v>
          </cell>
          <cell r="L93658" t="str">
            <v>DK888</v>
          </cell>
        </row>
        <row r="93659">
          <cell r="H93659" t="str">
            <v>9351826045128</v>
          </cell>
          <cell r="L93659" t="str">
            <v>DK888</v>
          </cell>
        </row>
        <row r="93660">
          <cell r="H93660" t="str">
            <v>9351826045135</v>
          </cell>
          <cell r="L93660" t="str">
            <v>DK888</v>
          </cell>
        </row>
        <row r="93661">
          <cell r="H93661" t="str">
            <v>9351826066642</v>
          </cell>
          <cell r="L93661" t="str">
            <v>DK888</v>
          </cell>
        </row>
        <row r="93662">
          <cell r="H93662" t="str">
            <v>9351826066659</v>
          </cell>
          <cell r="L93662" t="str">
            <v>DK888</v>
          </cell>
        </row>
        <row r="93663">
          <cell r="H93663" t="str">
            <v>9341517196963</v>
          </cell>
          <cell r="L93663" t="str">
            <v>OB658K</v>
          </cell>
        </row>
        <row r="93664">
          <cell r="H93664" t="str">
            <v>9341517196970</v>
          </cell>
          <cell r="L93664" t="str">
            <v>OB658K</v>
          </cell>
        </row>
        <row r="93665">
          <cell r="H93665" t="str">
            <v>9341517196987</v>
          </cell>
          <cell r="L93665" t="str">
            <v>OB658K</v>
          </cell>
        </row>
        <row r="93666">
          <cell r="H93666" t="str">
            <v>9341517196932</v>
          </cell>
          <cell r="L93666" t="str">
            <v>OB658K</v>
          </cell>
        </row>
        <row r="93667">
          <cell r="H93667" t="str">
            <v>9341517196949</v>
          </cell>
          <cell r="L93667" t="str">
            <v>OB658K</v>
          </cell>
        </row>
        <row r="93668">
          <cell r="H93668" t="str">
            <v>9341517196956</v>
          </cell>
          <cell r="L93668" t="str">
            <v>OB658K</v>
          </cell>
        </row>
        <row r="93669">
          <cell r="H93669" t="str">
            <v>9341517196901</v>
          </cell>
          <cell r="L93669" t="str">
            <v>OB658K</v>
          </cell>
        </row>
        <row r="93670">
          <cell r="H93670" t="str">
            <v>9341517196918</v>
          </cell>
          <cell r="L93670" t="str">
            <v>OB658K</v>
          </cell>
        </row>
        <row r="93671">
          <cell r="H93671" t="str">
            <v>9341517196925</v>
          </cell>
          <cell r="L93671" t="str">
            <v>OB658K</v>
          </cell>
        </row>
        <row r="93672">
          <cell r="H93672" t="str">
            <v>9341517196871</v>
          </cell>
          <cell r="L93672" t="str">
            <v>OB658K</v>
          </cell>
        </row>
        <row r="93673">
          <cell r="H93673" t="str">
            <v>9341517196888</v>
          </cell>
          <cell r="L93673" t="str">
            <v>OB658K</v>
          </cell>
        </row>
        <row r="93674">
          <cell r="H93674" t="str">
            <v>9341517196895</v>
          </cell>
          <cell r="L93674" t="str">
            <v>OB658K</v>
          </cell>
        </row>
        <row r="93675">
          <cell r="H93675" t="str">
            <v>9341517289627</v>
          </cell>
          <cell r="L93675" t="str">
            <v>OB658K</v>
          </cell>
        </row>
        <row r="93676">
          <cell r="H93676" t="str">
            <v>9341517289634</v>
          </cell>
          <cell r="L93676" t="str">
            <v>OB658K</v>
          </cell>
        </row>
        <row r="93677">
          <cell r="H93677" t="str">
            <v>9341517289641</v>
          </cell>
          <cell r="L93677" t="str">
            <v>OB658K</v>
          </cell>
        </row>
        <row r="93678">
          <cell r="H93678" t="str">
            <v>9341517289658</v>
          </cell>
          <cell r="L93678" t="str">
            <v>OB658K</v>
          </cell>
        </row>
        <row r="93679">
          <cell r="H93679" t="str">
            <v>9341517289665</v>
          </cell>
          <cell r="L93679" t="str">
            <v>OB658K</v>
          </cell>
        </row>
        <row r="93680">
          <cell r="H93680" t="str">
            <v>9341517289672</v>
          </cell>
          <cell r="L93680" t="str">
            <v>OB658K</v>
          </cell>
        </row>
        <row r="93681">
          <cell r="H93681" t="str">
            <v>9341517196963</v>
          </cell>
          <cell r="L93681" t="str">
            <v>OB658K</v>
          </cell>
        </row>
        <row r="93682">
          <cell r="H93682" t="str">
            <v>9341517196970</v>
          </cell>
          <cell r="L93682" t="str">
            <v>OB658K</v>
          </cell>
        </row>
        <row r="93683">
          <cell r="H93683" t="str">
            <v>9341517196987</v>
          </cell>
          <cell r="L93683" t="str">
            <v>OB658K</v>
          </cell>
        </row>
        <row r="93684">
          <cell r="H93684" t="str">
            <v>9341517196932</v>
          </cell>
          <cell r="L93684" t="str">
            <v>OB658K</v>
          </cell>
        </row>
        <row r="93685">
          <cell r="H93685" t="str">
            <v>9341517196949</v>
          </cell>
          <cell r="L93685" t="str">
            <v>OB658K</v>
          </cell>
        </row>
        <row r="93686">
          <cell r="H93686" t="str">
            <v>9341517196956</v>
          </cell>
          <cell r="L93686" t="str">
            <v>OB658K</v>
          </cell>
        </row>
        <row r="93687">
          <cell r="H93687" t="str">
            <v>9341517196901</v>
          </cell>
          <cell r="L93687" t="str">
            <v>OB658K</v>
          </cell>
        </row>
        <row r="93688">
          <cell r="H93688" t="str">
            <v>9341517196918</v>
          </cell>
          <cell r="L93688" t="str">
            <v>OB658K</v>
          </cell>
        </row>
        <row r="93689">
          <cell r="H93689" t="str">
            <v>9341517196925</v>
          </cell>
          <cell r="L93689" t="str">
            <v>OB658K</v>
          </cell>
        </row>
        <row r="93690">
          <cell r="H93690" t="str">
            <v>9341517196871</v>
          </cell>
          <cell r="L93690" t="str">
            <v>OB658K</v>
          </cell>
        </row>
        <row r="93691">
          <cell r="H93691" t="str">
            <v>9341517196888</v>
          </cell>
          <cell r="L93691" t="str">
            <v>OB658K</v>
          </cell>
        </row>
        <row r="93692">
          <cell r="H93692" t="str">
            <v>9341517196895</v>
          </cell>
          <cell r="L93692" t="str">
            <v>OB658K</v>
          </cell>
        </row>
        <row r="93693">
          <cell r="H93693" t="str">
            <v>9341517289627</v>
          </cell>
          <cell r="L93693" t="str">
            <v>OB658K</v>
          </cell>
        </row>
        <row r="93694">
          <cell r="H93694" t="str">
            <v>9341517289634</v>
          </cell>
          <cell r="L93694" t="str">
            <v>OB658K</v>
          </cell>
        </row>
        <row r="93695">
          <cell r="H93695" t="str">
            <v>9341517289641</v>
          </cell>
          <cell r="L93695" t="str">
            <v>OB658K</v>
          </cell>
        </row>
        <row r="93696">
          <cell r="H93696" t="str">
            <v>9341517289658</v>
          </cell>
          <cell r="L93696" t="str">
            <v>OB658K</v>
          </cell>
        </row>
        <row r="93697">
          <cell r="H93697" t="str">
            <v>9341517289665</v>
          </cell>
          <cell r="L93697" t="str">
            <v>OB658K</v>
          </cell>
        </row>
        <row r="93698">
          <cell r="H93698" t="str">
            <v>9341517289672</v>
          </cell>
          <cell r="L93698" t="str">
            <v>OB658K</v>
          </cell>
        </row>
        <row r="93699">
          <cell r="H93699" t="str">
            <v>9341517196963</v>
          </cell>
          <cell r="L93699" t="str">
            <v>OB658K</v>
          </cell>
        </row>
        <row r="93700">
          <cell r="H93700" t="str">
            <v>9341517196970</v>
          </cell>
          <cell r="L93700" t="str">
            <v>OB658K</v>
          </cell>
        </row>
        <row r="93701">
          <cell r="H93701" t="str">
            <v>9341517196987</v>
          </cell>
          <cell r="L93701" t="str">
            <v>OB658K</v>
          </cell>
        </row>
        <row r="93702">
          <cell r="H93702" t="str">
            <v>9341517196932</v>
          </cell>
          <cell r="L93702" t="str">
            <v>OB658K</v>
          </cell>
        </row>
        <row r="93703">
          <cell r="H93703" t="str">
            <v>9341517196949</v>
          </cell>
          <cell r="L93703" t="str">
            <v>OB658K</v>
          </cell>
        </row>
        <row r="93704">
          <cell r="H93704" t="str">
            <v>9341517196956</v>
          </cell>
          <cell r="L93704" t="str">
            <v>OB658K</v>
          </cell>
        </row>
        <row r="93705">
          <cell r="H93705" t="str">
            <v>9341517196901</v>
          </cell>
          <cell r="L93705" t="str">
            <v>OB658K</v>
          </cell>
        </row>
        <row r="93706">
          <cell r="H93706" t="str">
            <v>9341517196918</v>
          </cell>
          <cell r="L93706" t="str">
            <v>OB658K</v>
          </cell>
        </row>
        <row r="93707">
          <cell r="H93707" t="str">
            <v>9341517196925</v>
          </cell>
          <cell r="L93707" t="str">
            <v>OB658K</v>
          </cell>
        </row>
        <row r="93708">
          <cell r="H93708" t="str">
            <v>9341517196871</v>
          </cell>
          <cell r="L93708" t="str">
            <v>OB658K</v>
          </cell>
        </row>
        <row r="93709">
          <cell r="H93709" t="str">
            <v>9341517196888</v>
          </cell>
          <cell r="L93709" t="str">
            <v>OB658K</v>
          </cell>
        </row>
        <row r="93710">
          <cell r="H93710" t="str">
            <v>9341517196895</v>
          </cell>
          <cell r="L93710" t="str">
            <v>OB658K</v>
          </cell>
        </row>
        <row r="93711">
          <cell r="H93711" t="str">
            <v>9341517289627</v>
          </cell>
          <cell r="L93711" t="str">
            <v>OB658K</v>
          </cell>
        </row>
        <row r="93712">
          <cell r="H93712" t="str">
            <v>9341517289634</v>
          </cell>
          <cell r="L93712" t="str">
            <v>OB658K</v>
          </cell>
        </row>
        <row r="93713">
          <cell r="H93713" t="str">
            <v>9341517289641</v>
          </cell>
          <cell r="L93713" t="str">
            <v>OB658K</v>
          </cell>
        </row>
        <row r="93714">
          <cell r="H93714" t="str">
            <v>9341517289658</v>
          </cell>
          <cell r="L93714" t="str">
            <v>OB658K</v>
          </cell>
        </row>
        <row r="93715">
          <cell r="H93715" t="str">
            <v>9341517289665</v>
          </cell>
          <cell r="L93715" t="str">
            <v>OB658K</v>
          </cell>
        </row>
        <row r="93716">
          <cell r="H93716" t="str">
            <v>9341517289672</v>
          </cell>
          <cell r="L93716" t="str">
            <v>OB658K</v>
          </cell>
        </row>
        <row r="93717">
          <cell r="H93717" t="str">
            <v>9341517196963</v>
          </cell>
          <cell r="L93717" t="str">
            <v>OB658K</v>
          </cell>
        </row>
        <row r="93718">
          <cell r="H93718" t="str">
            <v>9341517196970</v>
          </cell>
          <cell r="L93718" t="str">
            <v>OB658K</v>
          </cell>
        </row>
        <row r="93719">
          <cell r="H93719" t="str">
            <v>9341517196987</v>
          </cell>
          <cell r="L93719" t="str">
            <v>OB658K</v>
          </cell>
        </row>
        <row r="93720">
          <cell r="H93720" t="str">
            <v>9341517196932</v>
          </cell>
          <cell r="L93720" t="str">
            <v>OB658K</v>
          </cell>
        </row>
        <row r="93721">
          <cell r="H93721" t="str">
            <v>9341517196949</v>
          </cell>
          <cell r="L93721" t="str">
            <v>OB658K</v>
          </cell>
        </row>
        <row r="93722">
          <cell r="H93722" t="str">
            <v>9341517196956</v>
          </cell>
          <cell r="L93722" t="str">
            <v>OB658K</v>
          </cell>
        </row>
        <row r="93723">
          <cell r="H93723" t="str">
            <v>9341517196901</v>
          </cell>
          <cell r="L93723" t="str">
            <v>OB658K</v>
          </cell>
        </row>
        <row r="93724">
          <cell r="H93724" t="str">
            <v>9341517196918</v>
          </cell>
          <cell r="L93724" t="str">
            <v>OB658K</v>
          </cell>
        </row>
        <row r="93725">
          <cell r="H93725" t="str">
            <v>9341517196925</v>
          </cell>
          <cell r="L93725" t="str">
            <v>OB658K</v>
          </cell>
        </row>
        <row r="93726">
          <cell r="H93726" t="str">
            <v>9341517196871</v>
          </cell>
          <cell r="L93726" t="str">
            <v>OB658K</v>
          </cell>
        </row>
        <row r="93727">
          <cell r="H93727" t="str">
            <v>9341517196888</v>
          </cell>
          <cell r="L93727" t="str">
            <v>OB658K</v>
          </cell>
        </row>
        <row r="93728">
          <cell r="H93728" t="str">
            <v>9341517196895</v>
          </cell>
          <cell r="L93728" t="str">
            <v>OB658K</v>
          </cell>
        </row>
        <row r="93729">
          <cell r="H93729" t="str">
            <v>9341517289627</v>
          </cell>
          <cell r="L93729" t="str">
            <v>OB658K</v>
          </cell>
        </row>
        <row r="93730">
          <cell r="H93730" t="str">
            <v>9341517289634</v>
          </cell>
          <cell r="L93730" t="str">
            <v>OB658K</v>
          </cell>
        </row>
        <row r="93731">
          <cell r="H93731" t="str">
            <v>9341517289641</v>
          </cell>
          <cell r="L93731" t="str">
            <v>OB658K</v>
          </cell>
        </row>
        <row r="93732">
          <cell r="H93732" t="str">
            <v>9341517289658</v>
          </cell>
          <cell r="L93732" t="str">
            <v>OB658K</v>
          </cell>
        </row>
        <row r="93733">
          <cell r="H93733" t="str">
            <v>9341517289665</v>
          </cell>
          <cell r="L93733" t="str">
            <v>OB658K</v>
          </cell>
        </row>
        <row r="93734">
          <cell r="H93734" t="str">
            <v>9341517289672</v>
          </cell>
          <cell r="L93734" t="str">
            <v>OB658K</v>
          </cell>
        </row>
        <row r="93735">
          <cell r="H93735" t="str">
            <v>9341517196963</v>
          </cell>
          <cell r="L93735" t="str">
            <v>OB658K</v>
          </cell>
        </row>
        <row r="93736">
          <cell r="H93736" t="str">
            <v>9341517196970</v>
          </cell>
          <cell r="L93736" t="str">
            <v>OB658K</v>
          </cell>
        </row>
        <row r="93737">
          <cell r="H93737" t="str">
            <v>9341517196987</v>
          </cell>
          <cell r="L93737" t="str">
            <v>OB658K</v>
          </cell>
        </row>
        <row r="93738">
          <cell r="H93738" t="str">
            <v>9341517196932</v>
          </cell>
          <cell r="L93738" t="str">
            <v>OB658K</v>
          </cell>
        </row>
        <row r="93739">
          <cell r="H93739" t="str">
            <v>9341517196949</v>
          </cell>
          <cell r="L93739" t="str">
            <v>OB658K</v>
          </cell>
        </row>
        <row r="93740">
          <cell r="H93740" t="str">
            <v>9341517196956</v>
          </cell>
          <cell r="L93740" t="str">
            <v>OB658K</v>
          </cell>
        </row>
        <row r="93741">
          <cell r="H93741" t="str">
            <v>9341517196901</v>
          </cell>
          <cell r="L93741" t="str">
            <v>OB658K</v>
          </cell>
        </row>
        <row r="93742">
          <cell r="H93742" t="str">
            <v>9341517196918</v>
          </cell>
          <cell r="L93742" t="str">
            <v>OB658K</v>
          </cell>
        </row>
        <row r="93743">
          <cell r="H93743" t="str">
            <v>9341517196925</v>
          </cell>
          <cell r="L93743" t="str">
            <v>OB658K</v>
          </cell>
        </row>
        <row r="93744">
          <cell r="H93744" t="str">
            <v>9341517196871</v>
          </cell>
          <cell r="L93744" t="str">
            <v>OB658K</v>
          </cell>
        </row>
        <row r="93745">
          <cell r="H93745" t="str">
            <v>9341517196888</v>
          </cell>
          <cell r="L93745" t="str">
            <v>OB658K</v>
          </cell>
        </row>
        <row r="93746">
          <cell r="H93746" t="str">
            <v>9341517196895</v>
          </cell>
          <cell r="L93746" t="str">
            <v>OB658K</v>
          </cell>
        </row>
        <row r="93747">
          <cell r="H93747" t="str">
            <v>9341517289627</v>
          </cell>
          <cell r="L93747" t="str">
            <v>OB658K</v>
          </cell>
        </row>
        <row r="93748">
          <cell r="H93748" t="str">
            <v>9341517289634</v>
          </cell>
          <cell r="L93748" t="str">
            <v>OB658K</v>
          </cell>
        </row>
        <row r="93749">
          <cell r="H93749" t="str">
            <v>9341517289641</v>
          </cell>
          <cell r="L93749" t="str">
            <v>OB658K</v>
          </cell>
        </row>
        <row r="93750">
          <cell r="H93750" t="str">
            <v>9341517289658</v>
          </cell>
          <cell r="L93750" t="str">
            <v>OB658K</v>
          </cell>
        </row>
        <row r="93751">
          <cell r="H93751" t="str">
            <v>9341517289665</v>
          </cell>
          <cell r="L93751" t="str">
            <v>OB658K</v>
          </cell>
        </row>
        <row r="93752">
          <cell r="H93752" t="str">
            <v>9341517289672</v>
          </cell>
          <cell r="L93752" t="str">
            <v>OB658K</v>
          </cell>
        </row>
        <row r="93753">
          <cell r="H93753" t="str">
            <v>9341517196963</v>
          </cell>
          <cell r="L93753" t="str">
            <v>OB658K</v>
          </cell>
        </row>
        <row r="93754">
          <cell r="H93754" t="str">
            <v>9341517196970</v>
          </cell>
          <cell r="L93754" t="str">
            <v>OB658K</v>
          </cell>
        </row>
        <row r="93755">
          <cell r="H93755" t="str">
            <v>9341517196987</v>
          </cell>
          <cell r="L93755" t="str">
            <v>OB658K</v>
          </cell>
        </row>
        <row r="93756">
          <cell r="H93756" t="str">
            <v>9341517196932</v>
          </cell>
          <cell r="L93756" t="str">
            <v>OB658K</v>
          </cell>
        </row>
        <row r="93757">
          <cell r="H93757" t="str">
            <v>9341517196949</v>
          </cell>
          <cell r="L93757" t="str">
            <v>OB658K</v>
          </cell>
        </row>
        <row r="93758">
          <cell r="H93758" t="str">
            <v>9341517196956</v>
          </cell>
          <cell r="L93758" t="str">
            <v>OB658K</v>
          </cell>
        </row>
        <row r="93759">
          <cell r="H93759" t="str">
            <v>9341517196901</v>
          </cell>
          <cell r="L93759" t="str">
            <v>OB658K</v>
          </cell>
        </row>
        <row r="93760">
          <cell r="H93760" t="str">
            <v>9341517196918</v>
          </cell>
          <cell r="L93760" t="str">
            <v>OB658K</v>
          </cell>
        </row>
        <row r="93761">
          <cell r="H93761" t="str">
            <v>9341517196925</v>
          </cell>
          <cell r="L93761" t="str">
            <v>OB658K</v>
          </cell>
        </row>
        <row r="93762">
          <cell r="H93762" t="str">
            <v>9341517196871</v>
          </cell>
          <cell r="L93762" t="str">
            <v>OB658K</v>
          </cell>
        </row>
        <row r="93763">
          <cell r="H93763" t="str">
            <v>9341517196888</v>
          </cell>
          <cell r="L93763" t="str">
            <v>OB658K</v>
          </cell>
        </row>
        <row r="93764">
          <cell r="H93764" t="str">
            <v>9341517196895</v>
          </cell>
          <cell r="L93764" t="str">
            <v>OB658K</v>
          </cell>
        </row>
        <row r="93765">
          <cell r="H93765" t="str">
            <v>9341517289627</v>
          </cell>
          <cell r="L93765" t="str">
            <v>OB658K</v>
          </cell>
        </row>
        <row r="93766">
          <cell r="H93766" t="str">
            <v>9341517289634</v>
          </cell>
          <cell r="L93766" t="str">
            <v>OB658K</v>
          </cell>
        </row>
        <row r="93767">
          <cell r="H93767" t="str">
            <v>9341517289641</v>
          </cell>
          <cell r="L93767" t="str">
            <v>OB658K</v>
          </cell>
        </row>
        <row r="93768">
          <cell r="H93768" t="str">
            <v>9341517289658</v>
          </cell>
          <cell r="L93768" t="str">
            <v>OB658K</v>
          </cell>
        </row>
        <row r="93769">
          <cell r="H93769" t="str">
            <v>9341517289665</v>
          </cell>
          <cell r="L93769" t="str">
            <v>OB658K</v>
          </cell>
        </row>
        <row r="93770">
          <cell r="H93770" t="str">
            <v>9341517289672</v>
          </cell>
          <cell r="L93770" t="str">
            <v>OB658K</v>
          </cell>
        </row>
        <row r="93771">
          <cell r="H93771" t="str">
            <v>9341517196963</v>
          </cell>
          <cell r="L93771" t="str">
            <v>OB658K</v>
          </cell>
        </row>
        <row r="93772">
          <cell r="H93772" t="str">
            <v>9341517196970</v>
          </cell>
          <cell r="L93772" t="str">
            <v>OB658K</v>
          </cell>
        </row>
        <row r="93773">
          <cell r="H93773" t="str">
            <v>9341517196987</v>
          </cell>
          <cell r="L93773" t="str">
            <v>OB658K</v>
          </cell>
        </row>
        <row r="93774">
          <cell r="H93774" t="str">
            <v>9341517196932</v>
          </cell>
          <cell r="L93774" t="str">
            <v>OB658K</v>
          </cell>
        </row>
        <row r="93775">
          <cell r="H93775" t="str">
            <v>9341517196949</v>
          </cell>
          <cell r="L93775" t="str">
            <v>OB658K</v>
          </cell>
        </row>
        <row r="93776">
          <cell r="H93776" t="str">
            <v>9341517196956</v>
          </cell>
          <cell r="L93776" t="str">
            <v>OB658K</v>
          </cell>
        </row>
        <row r="93777">
          <cell r="H93777" t="str">
            <v>9341517196901</v>
          </cell>
          <cell r="L93777" t="str">
            <v>OB658K</v>
          </cell>
        </row>
        <row r="93778">
          <cell r="H93778" t="str">
            <v>9341517196918</v>
          </cell>
          <cell r="L93778" t="str">
            <v>OB658K</v>
          </cell>
        </row>
        <row r="93779">
          <cell r="H93779" t="str">
            <v>9341517196925</v>
          </cell>
          <cell r="L93779" t="str">
            <v>OB658K</v>
          </cell>
        </row>
        <row r="93780">
          <cell r="H93780" t="str">
            <v>9341517196871</v>
          </cell>
          <cell r="L93780" t="str">
            <v>OB658K</v>
          </cell>
        </row>
        <row r="93781">
          <cell r="H93781" t="str">
            <v>9341517196888</v>
          </cell>
          <cell r="L93781" t="str">
            <v>OB658K</v>
          </cell>
        </row>
        <row r="93782">
          <cell r="H93782" t="str">
            <v>9341517196895</v>
          </cell>
          <cell r="L93782" t="str">
            <v>OB658K</v>
          </cell>
        </row>
        <row r="93783">
          <cell r="H93783" t="str">
            <v>9341517289627</v>
          </cell>
          <cell r="L93783" t="str">
            <v>OB658K</v>
          </cell>
        </row>
        <row r="93784">
          <cell r="H93784" t="str">
            <v>9341517289634</v>
          </cell>
          <cell r="L93784" t="str">
            <v>OB658K</v>
          </cell>
        </row>
        <row r="93785">
          <cell r="H93785" t="str">
            <v>9341517289641</v>
          </cell>
          <cell r="L93785" t="str">
            <v>OB658K</v>
          </cell>
        </row>
        <row r="93786">
          <cell r="H93786" t="str">
            <v>9341517289658</v>
          </cell>
          <cell r="L93786" t="str">
            <v>OB658K</v>
          </cell>
        </row>
        <row r="93787">
          <cell r="H93787" t="str">
            <v>9341517289665</v>
          </cell>
          <cell r="L93787" t="str">
            <v>OB658K</v>
          </cell>
        </row>
        <row r="93788">
          <cell r="H93788" t="str">
            <v>9341517289672</v>
          </cell>
          <cell r="L93788" t="str">
            <v>OB658K</v>
          </cell>
        </row>
        <row r="93789">
          <cell r="H93789" t="str">
            <v>9355983004578</v>
          </cell>
          <cell r="L93789" t="str">
            <v>AS2003</v>
          </cell>
        </row>
        <row r="93790">
          <cell r="H93790" t="str">
            <v>9355983004585</v>
          </cell>
          <cell r="L93790" t="str">
            <v>AS2003</v>
          </cell>
        </row>
        <row r="93791">
          <cell r="H93791" t="str">
            <v>9355983004592</v>
          </cell>
          <cell r="L93791" t="str">
            <v>AS2003</v>
          </cell>
        </row>
        <row r="93792">
          <cell r="H93792" t="str">
            <v>9355983004608</v>
          </cell>
          <cell r="L93792" t="str">
            <v>AS2003</v>
          </cell>
        </row>
        <row r="93793">
          <cell r="H93793" t="str">
            <v>9355983004615</v>
          </cell>
          <cell r="L93793" t="str">
            <v>AS2003</v>
          </cell>
        </row>
        <row r="93794">
          <cell r="H93794" t="str">
            <v>9355983004622</v>
          </cell>
          <cell r="L93794" t="str">
            <v>AS2003</v>
          </cell>
        </row>
        <row r="93795">
          <cell r="H93795" t="str">
            <v>9355983004455</v>
          </cell>
          <cell r="L93795" t="str">
            <v>AS2003</v>
          </cell>
        </row>
        <row r="93796">
          <cell r="H93796" t="str">
            <v>9355983004462</v>
          </cell>
          <cell r="L93796" t="str">
            <v>AS2003</v>
          </cell>
        </row>
        <row r="93797">
          <cell r="H93797" t="str">
            <v>9355983004479</v>
          </cell>
          <cell r="L93797" t="str">
            <v>AS2003</v>
          </cell>
        </row>
        <row r="93798">
          <cell r="H93798" t="str">
            <v>9355983004486</v>
          </cell>
          <cell r="L93798" t="str">
            <v>AS2003</v>
          </cell>
        </row>
        <row r="93799">
          <cell r="H93799" t="str">
            <v>9355983004493</v>
          </cell>
          <cell r="L93799" t="str">
            <v>AS2003</v>
          </cell>
        </row>
        <row r="93800">
          <cell r="H93800" t="str">
            <v>9355983004509</v>
          </cell>
          <cell r="L93800" t="str">
            <v>AS2003</v>
          </cell>
        </row>
        <row r="93801">
          <cell r="H93801" t="str">
            <v>9355983004523</v>
          </cell>
          <cell r="L93801" t="str">
            <v>AS2003</v>
          </cell>
        </row>
        <row r="93802">
          <cell r="H93802" t="str">
            <v>9355983004530</v>
          </cell>
          <cell r="L93802" t="str">
            <v>AS2003</v>
          </cell>
        </row>
        <row r="93803">
          <cell r="H93803" t="str">
            <v>9355983004547</v>
          </cell>
          <cell r="L93803" t="str">
            <v>AS2003</v>
          </cell>
        </row>
        <row r="93804">
          <cell r="H93804" t="str">
            <v>9355983004554</v>
          </cell>
          <cell r="L93804" t="str">
            <v>AS2003</v>
          </cell>
        </row>
        <row r="93805">
          <cell r="H93805" t="str">
            <v>9355983004561</v>
          </cell>
          <cell r="L93805" t="str">
            <v>AS2003</v>
          </cell>
        </row>
        <row r="93806">
          <cell r="H93806" t="str">
            <v>9355983004578</v>
          </cell>
          <cell r="L93806" t="str">
            <v>AS2003</v>
          </cell>
        </row>
        <row r="93807">
          <cell r="H93807" t="str">
            <v>9355983004585</v>
          </cell>
          <cell r="L93807" t="str">
            <v>AS2003</v>
          </cell>
        </row>
        <row r="93808">
          <cell r="H93808" t="str">
            <v>9355983004592</v>
          </cell>
          <cell r="L93808" t="str">
            <v>AS2003</v>
          </cell>
        </row>
        <row r="93809">
          <cell r="H93809" t="str">
            <v>9355983004608</v>
          </cell>
          <cell r="L93809" t="str">
            <v>AS2003</v>
          </cell>
        </row>
        <row r="93810">
          <cell r="H93810" t="str">
            <v>9355983004615</v>
          </cell>
          <cell r="L93810" t="str">
            <v>AS2003</v>
          </cell>
        </row>
        <row r="93811">
          <cell r="H93811" t="str">
            <v>9355983004622</v>
          </cell>
          <cell r="L93811" t="str">
            <v>AS2003</v>
          </cell>
        </row>
        <row r="93812">
          <cell r="H93812" t="str">
            <v>9355983004455</v>
          </cell>
          <cell r="L93812" t="str">
            <v>AS2003</v>
          </cell>
        </row>
        <row r="93813">
          <cell r="H93813" t="str">
            <v>9355983004462</v>
          </cell>
          <cell r="L93813" t="str">
            <v>AS2003</v>
          </cell>
        </row>
        <row r="93814">
          <cell r="H93814" t="str">
            <v>9355983004479</v>
          </cell>
          <cell r="L93814" t="str">
            <v>AS2003</v>
          </cell>
        </row>
        <row r="93815">
          <cell r="H93815" t="str">
            <v>9355983004486</v>
          </cell>
          <cell r="L93815" t="str">
            <v>AS2003</v>
          </cell>
        </row>
        <row r="93816">
          <cell r="H93816" t="str">
            <v>9355983004493</v>
          </cell>
          <cell r="L93816" t="str">
            <v>AS2003</v>
          </cell>
        </row>
        <row r="93817">
          <cell r="H93817" t="str">
            <v>9355983004509</v>
          </cell>
          <cell r="L93817" t="str">
            <v>AS2003</v>
          </cell>
        </row>
        <row r="93818">
          <cell r="H93818" t="str">
            <v>9355983004516</v>
          </cell>
          <cell r="L93818" t="str">
            <v>AS2003</v>
          </cell>
        </row>
        <row r="93819">
          <cell r="H93819" t="str">
            <v>9355983004523</v>
          </cell>
          <cell r="L93819" t="str">
            <v>AS2003</v>
          </cell>
        </row>
        <row r="93820">
          <cell r="H93820" t="str">
            <v>9355983004530</v>
          </cell>
          <cell r="L93820" t="str">
            <v>AS2003</v>
          </cell>
        </row>
        <row r="93821">
          <cell r="H93821" t="str">
            <v>9355983004547</v>
          </cell>
          <cell r="L93821" t="str">
            <v>AS2003</v>
          </cell>
        </row>
        <row r="93822">
          <cell r="H93822" t="str">
            <v>9355983004554</v>
          </cell>
          <cell r="L93822" t="str">
            <v>AS2003</v>
          </cell>
        </row>
        <row r="93823">
          <cell r="H93823" t="str">
            <v>9355983004561</v>
          </cell>
          <cell r="L93823" t="str">
            <v>AS2003</v>
          </cell>
        </row>
        <row r="93824">
          <cell r="H93824" t="str">
            <v>9355983004578</v>
          </cell>
          <cell r="L93824" t="str">
            <v>AS2003</v>
          </cell>
        </row>
        <row r="93825">
          <cell r="H93825" t="str">
            <v>9355983004585</v>
          </cell>
          <cell r="L93825" t="str">
            <v>AS2003</v>
          </cell>
        </row>
        <row r="93826">
          <cell r="H93826" t="str">
            <v>9355983004592</v>
          </cell>
          <cell r="L93826" t="str">
            <v>AS2003</v>
          </cell>
        </row>
        <row r="93827">
          <cell r="H93827" t="str">
            <v>9355983004608</v>
          </cell>
          <cell r="L93827" t="str">
            <v>AS2003</v>
          </cell>
        </row>
        <row r="93828">
          <cell r="H93828" t="str">
            <v>9355983004615</v>
          </cell>
          <cell r="L93828" t="str">
            <v>AS2003</v>
          </cell>
        </row>
        <row r="93829">
          <cell r="H93829" t="str">
            <v>9355983004622</v>
          </cell>
          <cell r="L93829" t="str">
            <v>AS2003</v>
          </cell>
        </row>
        <row r="93830">
          <cell r="H93830" t="str">
            <v>9355983004455</v>
          </cell>
          <cell r="L93830" t="str">
            <v>AS2003</v>
          </cell>
        </row>
        <row r="93831">
          <cell r="H93831" t="str">
            <v>9355983004462</v>
          </cell>
          <cell r="L93831" t="str">
            <v>AS2003</v>
          </cell>
        </row>
        <row r="93832">
          <cell r="H93832" t="str">
            <v>9355983004479</v>
          </cell>
          <cell r="L93832" t="str">
            <v>AS2003</v>
          </cell>
        </row>
        <row r="93833">
          <cell r="H93833" t="str">
            <v>9355983004486</v>
          </cell>
          <cell r="L93833" t="str">
            <v>AS2003</v>
          </cell>
        </row>
        <row r="93834">
          <cell r="H93834" t="str">
            <v>9355983004493</v>
          </cell>
          <cell r="L93834" t="str">
            <v>AS2003</v>
          </cell>
        </row>
        <row r="93835">
          <cell r="H93835" t="str">
            <v>9355983004509</v>
          </cell>
          <cell r="L93835" t="str">
            <v>AS2003</v>
          </cell>
        </row>
        <row r="93836">
          <cell r="H93836" t="str">
            <v>9355983004516</v>
          </cell>
          <cell r="L93836" t="str">
            <v>AS2003</v>
          </cell>
        </row>
        <row r="93837">
          <cell r="H93837" t="str">
            <v>9355983004523</v>
          </cell>
          <cell r="L93837" t="str">
            <v>AS2003</v>
          </cell>
        </row>
        <row r="93838">
          <cell r="H93838" t="str">
            <v>9355983004530</v>
          </cell>
          <cell r="L93838" t="str">
            <v>AS2003</v>
          </cell>
        </row>
        <row r="93839">
          <cell r="H93839" t="str">
            <v>9355983004547</v>
          </cell>
          <cell r="L93839" t="str">
            <v>AS2003</v>
          </cell>
        </row>
        <row r="93840">
          <cell r="H93840" t="str">
            <v>9355983004554</v>
          </cell>
          <cell r="L93840" t="str">
            <v>AS2003</v>
          </cell>
        </row>
        <row r="93841">
          <cell r="H93841" t="str">
            <v>9355983004561</v>
          </cell>
          <cell r="L93841" t="str">
            <v>AS2003</v>
          </cell>
        </row>
        <row r="93842">
          <cell r="H93842" t="str">
            <v>9355983004578</v>
          </cell>
          <cell r="L93842" t="str">
            <v>AS2003</v>
          </cell>
        </row>
        <row r="93843">
          <cell r="H93843" t="str">
            <v>9355983004585</v>
          </cell>
          <cell r="L93843" t="str">
            <v>AS2003</v>
          </cell>
        </row>
        <row r="93844">
          <cell r="H93844" t="str">
            <v>9355983004592</v>
          </cell>
          <cell r="L93844" t="str">
            <v>AS2003</v>
          </cell>
        </row>
        <row r="93845">
          <cell r="H93845" t="str">
            <v>9355983004608</v>
          </cell>
          <cell r="L93845" t="str">
            <v>AS2003</v>
          </cell>
        </row>
        <row r="93846">
          <cell r="H93846" t="str">
            <v>9355983004615</v>
          </cell>
          <cell r="L93846" t="str">
            <v>AS2003</v>
          </cell>
        </row>
        <row r="93847">
          <cell r="H93847" t="str">
            <v>9355983004622</v>
          </cell>
          <cell r="L93847" t="str">
            <v>AS2003</v>
          </cell>
        </row>
        <row r="93848">
          <cell r="H93848" t="str">
            <v>9355983004455</v>
          </cell>
          <cell r="L93848" t="str">
            <v>AS2003</v>
          </cell>
        </row>
        <row r="93849">
          <cell r="H93849" t="str">
            <v>9355983004462</v>
          </cell>
          <cell r="L93849" t="str">
            <v>AS2003</v>
          </cell>
        </row>
        <row r="93850">
          <cell r="H93850" t="str">
            <v>9355983004479</v>
          </cell>
          <cell r="L93850" t="str">
            <v>AS2003</v>
          </cell>
        </row>
        <row r="93851">
          <cell r="H93851" t="str">
            <v>9355983004486</v>
          </cell>
          <cell r="L93851" t="str">
            <v>AS2003</v>
          </cell>
        </row>
        <row r="93852">
          <cell r="H93852" t="str">
            <v>9355983004493</v>
          </cell>
          <cell r="L93852" t="str">
            <v>AS2003</v>
          </cell>
        </row>
        <row r="93853">
          <cell r="H93853" t="str">
            <v>9355983004509</v>
          </cell>
          <cell r="L93853" t="str">
            <v>AS2003</v>
          </cell>
        </row>
        <row r="93854">
          <cell r="H93854" t="str">
            <v>9355983004516</v>
          </cell>
          <cell r="L93854" t="str">
            <v>AS2003</v>
          </cell>
        </row>
        <row r="93855">
          <cell r="H93855" t="str">
            <v>9355983004523</v>
          </cell>
          <cell r="L93855" t="str">
            <v>AS2003</v>
          </cell>
        </row>
        <row r="93856">
          <cell r="H93856" t="str">
            <v>9355983004530</v>
          </cell>
          <cell r="L93856" t="str">
            <v>AS2003</v>
          </cell>
        </row>
        <row r="93857">
          <cell r="H93857" t="str">
            <v>9355983004547</v>
          </cell>
          <cell r="L93857" t="str">
            <v>AS2003</v>
          </cell>
        </row>
        <row r="93858">
          <cell r="H93858" t="str">
            <v>9355983004554</v>
          </cell>
          <cell r="L93858" t="str">
            <v>AS2003</v>
          </cell>
        </row>
        <row r="93859">
          <cell r="H93859" t="str">
            <v>9355983004561</v>
          </cell>
          <cell r="L93859" t="str">
            <v>AS2003</v>
          </cell>
        </row>
        <row r="93860">
          <cell r="H93860" t="str">
            <v>9355983004578</v>
          </cell>
          <cell r="L93860" t="str">
            <v>AS2003</v>
          </cell>
        </row>
        <row r="93861">
          <cell r="H93861" t="str">
            <v>9355983004585</v>
          </cell>
          <cell r="L93861" t="str">
            <v>AS2003</v>
          </cell>
        </row>
        <row r="93862">
          <cell r="H93862" t="str">
            <v>9355983004592</v>
          </cell>
          <cell r="L93862" t="str">
            <v>AS2003</v>
          </cell>
        </row>
        <row r="93863">
          <cell r="H93863" t="str">
            <v>9355983004608</v>
          </cell>
          <cell r="L93863" t="str">
            <v>AS2003</v>
          </cell>
        </row>
        <row r="93864">
          <cell r="H93864" t="str">
            <v>9355983004615</v>
          </cell>
          <cell r="L93864" t="str">
            <v>AS2003</v>
          </cell>
        </row>
        <row r="93865">
          <cell r="H93865" t="str">
            <v>9355983004622</v>
          </cell>
          <cell r="L93865" t="str">
            <v>AS2003</v>
          </cell>
        </row>
        <row r="93866">
          <cell r="H93866" t="str">
            <v>9355983004455</v>
          </cell>
          <cell r="L93866" t="str">
            <v>AS2003</v>
          </cell>
        </row>
        <row r="93867">
          <cell r="H93867" t="str">
            <v>9355983004462</v>
          </cell>
          <cell r="L93867" t="str">
            <v>AS2003</v>
          </cell>
        </row>
        <row r="93868">
          <cell r="H93868" t="str">
            <v>9355983004479</v>
          </cell>
          <cell r="L93868" t="str">
            <v>AS2003</v>
          </cell>
        </row>
        <row r="93869">
          <cell r="H93869" t="str">
            <v>9355983004486</v>
          </cell>
          <cell r="L93869" t="str">
            <v>AS2003</v>
          </cell>
        </row>
        <row r="93870">
          <cell r="H93870" t="str">
            <v>9355983004493</v>
          </cell>
          <cell r="L93870" t="str">
            <v>AS2003</v>
          </cell>
        </row>
        <row r="93871">
          <cell r="H93871" t="str">
            <v>9355983004509</v>
          </cell>
          <cell r="L93871" t="str">
            <v>AS2003</v>
          </cell>
        </row>
        <row r="93872">
          <cell r="H93872" t="str">
            <v>9355983004516</v>
          </cell>
          <cell r="L93872" t="str">
            <v>AS2003</v>
          </cell>
        </row>
        <row r="93873">
          <cell r="H93873" t="str">
            <v>9355983004523</v>
          </cell>
          <cell r="L93873" t="str">
            <v>AS2003</v>
          </cell>
        </row>
        <row r="93874">
          <cell r="H93874" t="str">
            <v>9355983004530</v>
          </cell>
          <cell r="L93874" t="str">
            <v>AS2003</v>
          </cell>
        </row>
        <row r="93875">
          <cell r="H93875" t="str">
            <v>9355983004547</v>
          </cell>
          <cell r="L93875" t="str">
            <v>AS2003</v>
          </cell>
        </row>
        <row r="93876">
          <cell r="H93876" t="str">
            <v>9355983004554</v>
          </cell>
          <cell r="L93876" t="str">
            <v>AS2003</v>
          </cell>
        </row>
        <row r="93877">
          <cell r="H93877" t="str">
            <v>9355983004561</v>
          </cell>
          <cell r="L93877" t="str">
            <v>AS2003</v>
          </cell>
        </row>
        <row r="93878">
          <cell r="H93878" t="str">
            <v>9355983004578</v>
          </cell>
          <cell r="L93878" t="str">
            <v>AS2003</v>
          </cell>
        </row>
        <row r="93879">
          <cell r="H93879" t="str">
            <v>9355983004585</v>
          </cell>
          <cell r="L93879" t="str">
            <v>AS2003</v>
          </cell>
        </row>
        <row r="93880">
          <cell r="H93880" t="str">
            <v>9355983004592</v>
          </cell>
          <cell r="L93880" t="str">
            <v>AS2003</v>
          </cell>
        </row>
        <row r="93881">
          <cell r="H93881" t="str">
            <v>9355983004608</v>
          </cell>
          <cell r="L93881" t="str">
            <v>AS2003</v>
          </cell>
        </row>
        <row r="93882">
          <cell r="H93882" t="str">
            <v>9355983004615</v>
          </cell>
          <cell r="L93882" t="str">
            <v>AS2003</v>
          </cell>
        </row>
        <row r="93883">
          <cell r="H93883" t="str">
            <v>9355983004622</v>
          </cell>
          <cell r="L93883" t="str">
            <v>AS2003</v>
          </cell>
        </row>
        <row r="93884">
          <cell r="H93884" t="str">
            <v>9355983004455</v>
          </cell>
          <cell r="L93884" t="str">
            <v>AS2003</v>
          </cell>
        </row>
        <row r="93885">
          <cell r="H93885" t="str">
            <v>9355983004462</v>
          </cell>
          <cell r="L93885" t="str">
            <v>AS2003</v>
          </cell>
        </row>
        <row r="93886">
          <cell r="H93886" t="str">
            <v>9355983004479</v>
          </cell>
          <cell r="L93886" t="str">
            <v>AS2003</v>
          </cell>
        </row>
        <row r="93887">
          <cell r="H93887" t="str">
            <v>9355983004486</v>
          </cell>
          <cell r="L93887" t="str">
            <v>AS2003</v>
          </cell>
        </row>
        <row r="93888">
          <cell r="H93888" t="str">
            <v>9355983004493</v>
          </cell>
          <cell r="L93888" t="str">
            <v>AS2003</v>
          </cell>
        </row>
        <row r="93889">
          <cell r="H93889" t="str">
            <v>9355983004509</v>
          </cell>
          <cell r="L93889" t="str">
            <v>AS2003</v>
          </cell>
        </row>
        <row r="93890">
          <cell r="H93890" t="str">
            <v>9355983004516</v>
          </cell>
          <cell r="L93890" t="str">
            <v>AS2003</v>
          </cell>
        </row>
        <row r="93891">
          <cell r="H93891" t="str">
            <v>9355983004523</v>
          </cell>
          <cell r="L93891" t="str">
            <v>AS2003</v>
          </cell>
        </row>
        <row r="93892">
          <cell r="H93892" t="str">
            <v>9355983004530</v>
          </cell>
          <cell r="L93892" t="str">
            <v>AS2003</v>
          </cell>
        </row>
        <row r="93893">
          <cell r="H93893" t="str">
            <v>9355983004547</v>
          </cell>
          <cell r="L93893" t="str">
            <v>AS2003</v>
          </cell>
        </row>
        <row r="93894">
          <cell r="H93894" t="str">
            <v>9355983004554</v>
          </cell>
          <cell r="L93894" t="str">
            <v>AS2003</v>
          </cell>
        </row>
        <row r="93895">
          <cell r="H93895" t="str">
            <v>9355983004561</v>
          </cell>
          <cell r="L93895" t="str">
            <v>AS2003</v>
          </cell>
        </row>
        <row r="93896">
          <cell r="H93896" t="str">
            <v>9355983004578</v>
          </cell>
          <cell r="L93896" t="str">
            <v>AS2003</v>
          </cell>
        </row>
        <row r="93897">
          <cell r="H93897" t="str">
            <v>9355983004585</v>
          </cell>
          <cell r="L93897" t="str">
            <v>AS2003</v>
          </cell>
        </row>
        <row r="93898">
          <cell r="H93898" t="str">
            <v>9355983004592</v>
          </cell>
          <cell r="L93898" t="str">
            <v>AS2003</v>
          </cell>
        </row>
        <row r="93899">
          <cell r="H93899" t="str">
            <v>9355983004608</v>
          </cell>
          <cell r="L93899" t="str">
            <v>AS2003</v>
          </cell>
        </row>
        <row r="93900">
          <cell r="H93900" t="str">
            <v>9355983004615</v>
          </cell>
          <cell r="L93900" t="str">
            <v>AS2003</v>
          </cell>
        </row>
        <row r="93901">
          <cell r="H93901" t="str">
            <v>9355983004622</v>
          </cell>
          <cell r="L93901" t="str">
            <v>AS2003</v>
          </cell>
        </row>
        <row r="93902">
          <cell r="H93902" t="str">
            <v>9355983004455</v>
          </cell>
          <cell r="L93902" t="str">
            <v>AS2003</v>
          </cell>
        </row>
        <row r="93903">
          <cell r="H93903" t="str">
            <v>9355983004462</v>
          </cell>
          <cell r="L93903" t="str">
            <v>AS2003</v>
          </cell>
        </row>
        <row r="93904">
          <cell r="H93904" t="str">
            <v>9355983004479</v>
          </cell>
          <cell r="L93904" t="str">
            <v>AS2003</v>
          </cell>
        </row>
        <row r="93905">
          <cell r="H93905" t="str">
            <v>9355983004486</v>
          </cell>
          <cell r="L93905" t="str">
            <v>AS2003</v>
          </cell>
        </row>
        <row r="93906">
          <cell r="H93906" t="str">
            <v>9355983004493</v>
          </cell>
          <cell r="L93906" t="str">
            <v>AS2003</v>
          </cell>
        </row>
        <row r="93907">
          <cell r="H93907" t="str">
            <v>9355983004509</v>
          </cell>
          <cell r="L93907" t="str">
            <v>AS2003</v>
          </cell>
        </row>
        <row r="93908">
          <cell r="H93908" t="str">
            <v>9355983004516</v>
          </cell>
          <cell r="L93908" t="str">
            <v>AS2003</v>
          </cell>
        </row>
        <row r="93909">
          <cell r="H93909" t="str">
            <v>9355983004523</v>
          </cell>
          <cell r="L93909" t="str">
            <v>AS2003</v>
          </cell>
        </row>
        <row r="93910">
          <cell r="H93910" t="str">
            <v>9355983004530</v>
          </cell>
          <cell r="L93910" t="str">
            <v>AS2003</v>
          </cell>
        </row>
        <row r="93911">
          <cell r="H93911" t="str">
            <v>9355983004547</v>
          </cell>
          <cell r="L93911" t="str">
            <v>AS2003</v>
          </cell>
        </row>
        <row r="93912">
          <cell r="H93912" t="str">
            <v>9355983004554</v>
          </cell>
          <cell r="L93912" t="str">
            <v>AS2003</v>
          </cell>
        </row>
        <row r="93913">
          <cell r="H93913" t="str">
            <v>9355983004561</v>
          </cell>
          <cell r="L93913" t="str">
            <v>AS2003</v>
          </cell>
        </row>
        <row r="93914">
          <cell r="H93914" t="str">
            <v>88886655</v>
          </cell>
          <cell r="L93914" t="str">
            <v>OB114IIL</v>
          </cell>
        </row>
        <row r="93915">
          <cell r="H93915" t="str">
            <v>88886656</v>
          </cell>
          <cell r="L93915" t="str">
            <v>OB114IIL</v>
          </cell>
        </row>
        <row r="93916">
          <cell r="H93916" t="str">
            <v>88886657</v>
          </cell>
          <cell r="L93916" t="str">
            <v>OB114IIL</v>
          </cell>
        </row>
        <row r="93917">
          <cell r="H93917" t="str">
            <v>88886658</v>
          </cell>
          <cell r="L93917" t="str">
            <v>OB114IIL</v>
          </cell>
        </row>
        <row r="93918">
          <cell r="H93918" t="str">
            <v>88886659</v>
          </cell>
          <cell r="L93918" t="str">
            <v>OB114IIL</v>
          </cell>
        </row>
        <row r="93919">
          <cell r="H93919" t="str">
            <v>88886660</v>
          </cell>
          <cell r="L93919" t="str">
            <v>OB114IIL</v>
          </cell>
        </row>
        <row r="93920">
          <cell r="H93920" t="str">
            <v>88886661</v>
          </cell>
          <cell r="L93920" t="str">
            <v>OB114IIL</v>
          </cell>
        </row>
        <row r="93921">
          <cell r="H93921" t="str">
            <v>88886662</v>
          </cell>
          <cell r="L93921" t="str">
            <v>OB114IIL</v>
          </cell>
        </row>
        <row r="93922">
          <cell r="H93922" t="str">
            <v>88886663</v>
          </cell>
          <cell r="L93922" t="str">
            <v>OB114IIL</v>
          </cell>
        </row>
        <row r="93923">
          <cell r="H93923" t="str">
            <v>88886664</v>
          </cell>
          <cell r="L93923" t="str">
            <v>OB114IIL</v>
          </cell>
        </row>
        <row r="93924">
          <cell r="H93924" t="str">
            <v>88886665</v>
          </cell>
          <cell r="L93924" t="str">
            <v>OB114IIL</v>
          </cell>
        </row>
        <row r="93925">
          <cell r="H93925" t="str">
            <v>88886666</v>
          </cell>
          <cell r="L93925" t="str">
            <v>OB114IIL</v>
          </cell>
        </row>
        <row r="93926">
          <cell r="H93926" t="str">
            <v>88886667</v>
          </cell>
          <cell r="L93926" t="str">
            <v>OB114IIL</v>
          </cell>
        </row>
        <row r="93927">
          <cell r="H93927" t="str">
            <v>88886668</v>
          </cell>
          <cell r="L93927" t="str">
            <v>OB114IIL</v>
          </cell>
        </row>
        <row r="93928">
          <cell r="H93928" t="str">
            <v>88886669</v>
          </cell>
          <cell r="L93928" t="str">
            <v>OB114IIL</v>
          </cell>
        </row>
        <row r="93929">
          <cell r="H93929" t="str">
            <v>88886670</v>
          </cell>
          <cell r="L93929" t="str">
            <v>OB114IIL</v>
          </cell>
        </row>
        <row r="93930">
          <cell r="H93930" t="str">
            <v>88886671</v>
          </cell>
          <cell r="L93930" t="str">
            <v>OB114IIL</v>
          </cell>
        </row>
        <row r="93931">
          <cell r="H93931" t="str">
            <v>88886672</v>
          </cell>
          <cell r="L93931" t="str">
            <v>OB114IIL</v>
          </cell>
        </row>
        <row r="93932">
          <cell r="H93932" t="str">
            <v>88886673</v>
          </cell>
          <cell r="L93932" t="str">
            <v>OB114IIL</v>
          </cell>
        </row>
        <row r="93933">
          <cell r="H93933" t="str">
            <v>88886674</v>
          </cell>
          <cell r="L93933" t="str">
            <v>OB114IIL</v>
          </cell>
        </row>
        <row r="93934">
          <cell r="H93934" t="str">
            <v>88886675</v>
          </cell>
          <cell r="L93934" t="str">
            <v>OB114IIL</v>
          </cell>
        </row>
        <row r="93935">
          <cell r="H93935" t="str">
            <v>88886676</v>
          </cell>
          <cell r="L93935" t="str">
            <v>OB114IIL</v>
          </cell>
        </row>
        <row r="93936">
          <cell r="H93936" t="str">
            <v>88886677</v>
          </cell>
          <cell r="L93936" t="str">
            <v>OB114IIL</v>
          </cell>
        </row>
        <row r="93937">
          <cell r="H93937" t="str">
            <v>88886678</v>
          </cell>
          <cell r="L93937" t="str">
            <v>OB114IIL</v>
          </cell>
        </row>
        <row r="93938">
          <cell r="H93938" t="str">
            <v>88886679</v>
          </cell>
          <cell r="L93938" t="str">
            <v>OB114IIL</v>
          </cell>
        </row>
        <row r="93939">
          <cell r="H93939" t="str">
            <v>88886680</v>
          </cell>
          <cell r="L93939" t="str">
            <v>OB114IIL</v>
          </cell>
        </row>
        <row r="93940">
          <cell r="H93940" t="str">
            <v>88886681</v>
          </cell>
          <cell r="L93940" t="str">
            <v>OB114IIL</v>
          </cell>
        </row>
        <row r="93941">
          <cell r="H93941" t="str">
            <v>88886682</v>
          </cell>
          <cell r="L93941" t="str">
            <v>OB114IIL</v>
          </cell>
        </row>
        <row r="93942">
          <cell r="H93942" t="str">
            <v>88886655</v>
          </cell>
          <cell r="L93942" t="str">
            <v>OB114IIL</v>
          </cell>
        </row>
        <row r="93943">
          <cell r="H93943" t="str">
            <v>88886656</v>
          </cell>
          <cell r="L93943" t="str">
            <v>OB114IIL</v>
          </cell>
        </row>
        <row r="93944">
          <cell r="H93944" t="str">
            <v>88886657</v>
          </cell>
          <cell r="L93944" t="str">
            <v>OB114IIL</v>
          </cell>
        </row>
        <row r="93945">
          <cell r="H93945" t="str">
            <v>88886658</v>
          </cell>
          <cell r="L93945" t="str">
            <v>OB114IIL</v>
          </cell>
        </row>
        <row r="93946">
          <cell r="H93946" t="str">
            <v>88886659</v>
          </cell>
          <cell r="L93946" t="str">
            <v>OB114IIL</v>
          </cell>
        </row>
        <row r="93947">
          <cell r="H93947" t="str">
            <v>88886660</v>
          </cell>
          <cell r="L93947" t="str">
            <v>OB114IIL</v>
          </cell>
        </row>
        <row r="93948">
          <cell r="H93948" t="str">
            <v>88886661</v>
          </cell>
          <cell r="L93948" t="str">
            <v>OB114IIL</v>
          </cell>
        </row>
        <row r="93949">
          <cell r="H93949" t="str">
            <v>88886662</v>
          </cell>
          <cell r="L93949" t="str">
            <v>OB114IIL</v>
          </cell>
        </row>
        <row r="93950">
          <cell r="H93950" t="str">
            <v>88886663</v>
          </cell>
          <cell r="L93950" t="str">
            <v>OB114IIL</v>
          </cell>
        </row>
        <row r="93951">
          <cell r="H93951" t="str">
            <v>88886664</v>
          </cell>
          <cell r="L93951" t="str">
            <v>OB114IIL</v>
          </cell>
        </row>
        <row r="93952">
          <cell r="H93952" t="str">
            <v>88886665</v>
          </cell>
          <cell r="L93952" t="str">
            <v>OB114IIL</v>
          </cell>
        </row>
        <row r="93953">
          <cell r="H93953" t="str">
            <v>88886666</v>
          </cell>
          <cell r="L93953" t="str">
            <v>OB114IIL</v>
          </cell>
        </row>
        <row r="93954">
          <cell r="H93954" t="str">
            <v>88886667</v>
          </cell>
          <cell r="L93954" t="str">
            <v>OB114IIL</v>
          </cell>
        </row>
        <row r="93955">
          <cell r="H93955" t="str">
            <v>88886668</v>
          </cell>
          <cell r="L93955" t="str">
            <v>OB114IIL</v>
          </cell>
        </row>
        <row r="93956">
          <cell r="H93956" t="str">
            <v>88886669</v>
          </cell>
          <cell r="L93956" t="str">
            <v>OB114IIL</v>
          </cell>
        </row>
        <row r="93957">
          <cell r="H93957" t="str">
            <v>88886670</v>
          </cell>
          <cell r="L93957" t="str">
            <v>OB114IIL</v>
          </cell>
        </row>
        <row r="93958">
          <cell r="H93958" t="str">
            <v>88886671</v>
          </cell>
          <cell r="L93958" t="str">
            <v>OB114IIL</v>
          </cell>
        </row>
        <row r="93959">
          <cell r="H93959" t="str">
            <v>88886672</v>
          </cell>
          <cell r="L93959" t="str">
            <v>OB114IIL</v>
          </cell>
        </row>
        <row r="93960">
          <cell r="H93960" t="str">
            <v>88886673</v>
          </cell>
          <cell r="L93960" t="str">
            <v>OB114IIL</v>
          </cell>
        </row>
        <row r="93961">
          <cell r="H93961" t="str">
            <v>88886674</v>
          </cell>
          <cell r="L93961" t="str">
            <v>OB114IIL</v>
          </cell>
        </row>
        <row r="93962">
          <cell r="H93962" t="str">
            <v>88886675</v>
          </cell>
          <cell r="L93962" t="str">
            <v>OB114IIL</v>
          </cell>
        </row>
        <row r="93963">
          <cell r="H93963" t="str">
            <v>88886676</v>
          </cell>
          <cell r="L93963" t="str">
            <v>OB114IIL</v>
          </cell>
        </row>
        <row r="93964">
          <cell r="H93964" t="str">
            <v>88886677</v>
          </cell>
          <cell r="L93964" t="str">
            <v>OB114IIL</v>
          </cell>
        </row>
        <row r="93965">
          <cell r="H93965" t="str">
            <v>88886678</v>
          </cell>
          <cell r="L93965" t="str">
            <v>OB114IIL</v>
          </cell>
        </row>
        <row r="93966">
          <cell r="H93966" t="str">
            <v>88886679</v>
          </cell>
          <cell r="L93966" t="str">
            <v>OB114IIL</v>
          </cell>
        </row>
        <row r="93967">
          <cell r="H93967" t="str">
            <v>88886680</v>
          </cell>
          <cell r="L93967" t="str">
            <v>OB114IIL</v>
          </cell>
        </row>
        <row r="93968">
          <cell r="H93968" t="str">
            <v>88886681</v>
          </cell>
          <cell r="L93968" t="str">
            <v>OB114IIL</v>
          </cell>
        </row>
        <row r="93969">
          <cell r="H93969" t="str">
            <v>88886682</v>
          </cell>
          <cell r="L93969" t="str">
            <v>OB114IIL</v>
          </cell>
        </row>
        <row r="93970">
          <cell r="H93970" t="str">
            <v>88886655</v>
          </cell>
          <cell r="L93970" t="str">
            <v>OB114IIL</v>
          </cell>
        </row>
        <row r="93971">
          <cell r="H93971" t="str">
            <v>88886656</v>
          </cell>
          <cell r="L93971" t="str">
            <v>OB114IIL</v>
          </cell>
        </row>
        <row r="93972">
          <cell r="H93972" t="str">
            <v>88886657</v>
          </cell>
          <cell r="L93972" t="str">
            <v>OB114IIL</v>
          </cell>
        </row>
        <row r="93973">
          <cell r="H93973" t="str">
            <v>88886658</v>
          </cell>
          <cell r="L93973" t="str">
            <v>OB114IIL</v>
          </cell>
        </row>
        <row r="93974">
          <cell r="H93974" t="str">
            <v>88886659</v>
          </cell>
          <cell r="L93974" t="str">
            <v>OB114IIL</v>
          </cell>
        </row>
        <row r="93975">
          <cell r="H93975" t="str">
            <v>88886660</v>
          </cell>
          <cell r="L93975" t="str">
            <v>OB114IIL</v>
          </cell>
        </row>
        <row r="93976">
          <cell r="H93976" t="str">
            <v>88886661</v>
          </cell>
          <cell r="L93976" t="str">
            <v>OB114IIL</v>
          </cell>
        </row>
        <row r="93977">
          <cell r="H93977" t="str">
            <v>88886662</v>
          </cell>
          <cell r="L93977" t="str">
            <v>OB114IIL</v>
          </cell>
        </row>
        <row r="93978">
          <cell r="H93978" t="str">
            <v>88886663</v>
          </cell>
          <cell r="L93978" t="str">
            <v>OB114IIL</v>
          </cell>
        </row>
        <row r="93979">
          <cell r="H93979" t="str">
            <v>88886664</v>
          </cell>
          <cell r="L93979" t="str">
            <v>OB114IIL</v>
          </cell>
        </row>
        <row r="93980">
          <cell r="H93980" t="str">
            <v>88886665</v>
          </cell>
          <cell r="L93980" t="str">
            <v>OB114IIL</v>
          </cell>
        </row>
        <row r="93981">
          <cell r="H93981" t="str">
            <v>88886666</v>
          </cell>
          <cell r="L93981" t="str">
            <v>OB114IIL</v>
          </cell>
        </row>
        <row r="93982">
          <cell r="H93982" t="str">
            <v>88886667</v>
          </cell>
          <cell r="L93982" t="str">
            <v>OB114IIL</v>
          </cell>
        </row>
        <row r="93983">
          <cell r="H93983" t="str">
            <v>88886668</v>
          </cell>
          <cell r="L93983" t="str">
            <v>OB114IIL</v>
          </cell>
        </row>
        <row r="93984">
          <cell r="H93984" t="str">
            <v>88886669</v>
          </cell>
          <cell r="L93984" t="str">
            <v>OB114IIL</v>
          </cell>
        </row>
        <row r="93985">
          <cell r="H93985" t="str">
            <v>88886670</v>
          </cell>
          <cell r="L93985" t="str">
            <v>OB114IIL</v>
          </cell>
        </row>
        <row r="93986">
          <cell r="H93986" t="str">
            <v>88886671</v>
          </cell>
          <cell r="L93986" t="str">
            <v>OB114IIL</v>
          </cell>
        </row>
        <row r="93987">
          <cell r="H93987" t="str">
            <v>88886672</v>
          </cell>
          <cell r="L93987" t="str">
            <v>OB114IIL</v>
          </cell>
        </row>
        <row r="93988">
          <cell r="H93988" t="str">
            <v>88886673</v>
          </cell>
          <cell r="L93988" t="str">
            <v>OB114IIL</v>
          </cell>
        </row>
        <row r="93989">
          <cell r="H93989" t="str">
            <v>88886674</v>
          </cell>
          <cell r="L93989" t="str">
            <v>OB114IIL</v>
          </cell>
        </row>
        <row r="93990">
          <cell r="H93990" t="str">
            <v>88886675</v>
          </cell>
          <cell r="L93990" t="str">
            <v>OB114IIL</v>
          </cell>
        </row>
        <row r="93991">
          <cell r="H93991" t="str">
            <v>88886676</v>
          </cell>
          <cell r="L93991" t="str">
            <v>OB114IIL</v>
          </cell>
        </row>
        <row r="93992">
          <cell r="H93992" t="str">
            <v>88886677</v>
          </cell>
          <cell r="L93992" t="str">
            <v>OB114IIL</v>
          </cell>
        </row>
        <row r="93993">
          <cell r="H93993" t="str">
            <v>88886678</v>
          </cell>
          <cell r="L93993" t="str">
            <v>OB114IIL</v>
          </cell>
        </row>
        <row r="93994">
          <cell r="H93994" t="str">
            <v>88886679</v>
          </cell>
          <cell r="L93994" t="str">
            <v>OB114IIL</v>
          </cell>
        </row>
        <row r="93995">
          <cell r="H93995" t="str">
            <v>88886680</v>
          </cell>
          <cell r="L93995" t="str">
            <v>OB114IIL</v>
          </cell>
        </row>
        <row r="93996">
          <cell r="H93996" t="str">
            <v>88886681</v>
          </cell>
          <cell r="L93996" t="str">
            <v>OB114IIL</v>
          </cell>
        </row>
        <row r="93997">
          <cell r="H93997" t="str">
            <v>88886682</v>
          </cell>
          <cell r="L93997" t="str">
            <v>OB114IIL</v>
          </cell>
        </row>
        <row r="93998">
          <cell r="H93998" t="str">
            <v>88886655</v>
          </cell>
          <cell r="L93998" t="str">
            <v>OB114IIL</v>
          </cell>
        </row>
        <row r="93999">
          <cell r="H93999" t="str">
            <v>88886656</v>
          </cell>
          <cell r="L93999" t="str">
            <v>OB114IIL</v>
          </cell>
        </row>
        <row r="94000">
          <cell r="H94000" t="str">
            <v>88886657</v>
          </cell>
          <cell r="L94000" t="str">
            <v>OB114IIL</v>
          </cell>
        </row>
        <row r="94001">
          <cell r="H94001" t="str">
            <v>88886658</v>
          </cell>
          <cell r="L94001" t="str">
            <v>OB114IIL</v>
          </cell>
        </row>
        <row r="94002">
          <cell r="H94002" t="str">
            <v>88886659</v>
          </cell>
          <cell r="L94002" t="str">
            <v>OB114IIL</v>
          </cell>
        </row>
        <row r="94003">
          <cell r="H94003" t="str">
            <v>88886660</v>
          </cell>
          <cell r="L94003" t="str">
            <v>OB114IIL</v>
          </cell>
        </row>
        <row r="94004">
          <cell r="H94004" t="str">
            <v>88886661</v>
          </cell>
          <cell r="L94004" t="str">
            <v>OB114IIL</v>
          </cell>
        </row>
        <row r="94005">
          <cell r="H94005" t="str">
            <v>88886662</v>
          </cell>
          <cell r="L94005" t="str">
            <v>OB114IIL</v>
          </cell>
        </row>
        <row r="94006">
          <cell r="H94006" t="str">
            <v>88886663</v>
          </cell>
          <cell r="L94006" t="str">
            <v>OB114IIL</v>
          </cell>
        </row>
        <row r="94007">
          <cell r="H94007" t="str">
            <v>88886664</v>
          </cell>
          <cell r="L94007" t="str">
            <v>OB114IIL</v>
          </cell>
        </row>
        <row r="94008">
          <cell r="H94008" t="str">
            <v>88886665</v>
          </cell>
          <cell r="L94008" t="str">
            <v>OB114IIL</v>
          </cell>
        </row>
        <row r="94009">
          <cell r="H94009" t="str">
            <v>88886666</v>
          </cell>
          <cell r="L94009" t="str">
            <v>OB114IIL</v>
          </cell>
        </row>
        <row r="94010">
          <cell r="H94010" t="str">
            <v>88886667</v>
          </cell>
          <cell r="L94010" t="str">
            <v>OB114IIL</v>
          </cell>
        </row>
        <row r="94011">
          <cell r="H94011" t="str">
            <v>88886668</v>
          </cell>
          <cell r="L94011" t="str">
            <v>OB114IIL</v>
          </cell>
        </row>
        <row r="94012">
          <cell r="H94012" t="str">
            <v>88886669</v>
          </cell>
          <cell r="L94012" t="str">
            <v>OB114IIL</v>
          </cell>
        </row>
        <row r="94013">
          <cell r="H94013" t="str">
            <v>88886670</v>
          </cell>
          <cell r="L94013" t="str">
            <v>OB114IIL</v>
          </cell>
        </row>
        <row r="94014">
          <cell r="H94014" t="str">
            <v>88886671</v>
          </cell>
          <cell r="L94014" t="str">
            <v>OB114IIL</v>
          </cell>
        </row>
        <row r="94015">
          <cell r="H94015" t="str">
            <v>88886672</v>
          </cell>
          <cell r="L94015" t="str">
            <v>OB114IIL</v>
          </cell>
        </row>
        <row r="94016">
          <cell r="H94016" t="str">
            <v>88886673</v>
          </cell>
          <cell r="L94016" t="str">
            <v>OB114IIL</v>
          </cell>
        </row>
        <row r="94017">
          <cell r="H94017" t="str">
            <v>88886674</v>
          </cell>
          <cell r="L94017" t="str">
            <v>OB114IIL</v>
          </cell>
        </row>
        <row r="94018">
          <cell r="H94018" t="str">
            <v>88886675</v>
          </cell>
          <cell r="L94018" t="str">
            <v>OB114IIL</v>
          </cell>
        </row>
        <row r="94019">
          <cell r="H94019" t="str">
            <v>88886676</v>
          </cell>
          <cell r="L94019" t="str">
            <v>OB114IIL</v>
          </cell>
        </row>
        <row r="94020">
          <cell r="H94020" t="str">
            <v>88886677</v>
          </cell>
          <cell r="L94020" t="str">
            <v>OB114IIL</v>
          </cell>
        </row>
        <row r="94021">
          <cell r="H94021" t="str">
            <v>88886678</v>
          </cell>
          <cell r="L94021" t="str">
            <v>OB114IIL</v>
          </cell>
        </row>
        <row r="94022">
          <cell r="H94022" t="str">
            <v>88886679</v>
          </cell>
          <cell r="L94022" t="str">
            <v>OB114IIL</v>
          </cell>
        </row>
        <row r="94023">
          <cell r="H94023" t="str">
            <v>88886680</v>
          </cell>
          <cell r="L94023" t="str">
            <v>OB114IIL</v>
          </cell>
        </row>
        <row r="94024">
          <cell r="H94024" t="str">
            <v>88886681</v>
          </cell>
          <cell r="L94024" t="str">
            <v>OB114IIL</v>
          </cell>
        </row>
        <row r="94025">
          <cell r="H94025" t="str">
            <v>88886682</v>
          </cell>
          <cell r="L94025" t="str">
            <v>OB114IIL</v>
          </cell>
        </row>
        <row r="94026">
          <cell r="H94026" t="str">
            <v>88886655</v>
          </cell>
          <cell r="L94026" t="str">
            <v>OB114IIL</v>
          </cell>
        </row>
        <row r="94027">
          <cell r="H94027" t="str">
            <v>88886656</v>
          </cell>
          <cell r="L94027" t="str">
            <v>OB114IIL</v>
          </cell>
        </row>
        <row r="94028">
          <cell r="H94028" t="str">
            <v>88886657</v>
          </cell>
          <cell r="L94028" t="str">
            <v>OB114IIL</v>
          </cell>
        </row>
        <row r="94029">
          <cell r="H94029" t="str">
            <v>88886658</v>
          </cell>
          <cell r="L94029" t="str">
            <v>OB114IIL</v>
          </cell>
        </row>
        <row r="94030">
          <cell r="H94030" t="str">
            <v>88886659</v>
          </cell>
          <cell r="L94030" t="str">
            <v>OB114IIL</v>
          </cell>
        </row>
        <row r="94031">
          <cell r="H94031" t="str">
            <v>88886660</v>
          </cell>
          <cell r="L94031" t="str">
            <v>OB114IIL</v>
          </cell>
        </row>
        <row r="94032">
          <cell r="H94032" t="str">
            <v>88886661</v>
          </cell>
          <cell r="L94032" t="str">
            <v>OB114IIL</v>
          </cell>
        </row>
        <row r="94033">
          <cell r="H94033" t="str">
            <v>88886662</v>
          </cell>
          <cell r="L94033" t="str">
            <v>OB114IIL</v>
          </cell>
        </row>
        <row r="94034">
          <cell r="H94034" t="str">
            <v>88886663</v>
          </cell>
          <cell r="L94034" t="str">
            <v>OB114IIL</v>
          </cell>
        </row>
        <row r="94035">
          <cell r="H94035" t="str">
            <v>88886664</v>
          </cell>
          <cell r="L94035" t="str">
            <v>OB114IIL</v>
          </cell>
        </row>
        <row r="94036">
          <cell r="H94036" t="str">
            <v>88886665</v>
          </cell>
          <cell r="L94036" t="str">
            <v>OB114IIL</v>
          </cell>
        </row>
        <row r="94037">
          <cell r="H94037" t="str">
            <v>88886666</v>
          </cell>
          <cell r="L94037" t="str">
            <v>OB114IIL</v>
          </cell>
        </row>
        <row r="94038">
          <cell r="H94038" t="str">
            <v>88886667</v>
          </cell>
          <cell r="L94038" t="str">
            <v>OB114IIL</v>
          </cell>
        </row>
        <row r="94039">
          <cell r="H94039" t="str">
            <v>88886668</v>
          </cell>
          <cell r="L94039" t="str">
            <v>OB114IIL</v>
          </cell>
        </row>
        <row r="94040">
          <cell r="H94040" t="str">
            <v>88886669</v>
          </cell>
          <cell r="L94040" t="str">
            <v>OB114IIL</v>
          </cell>
        </row>
        <row r="94041">
          <cell r="H94041" t="str">
            <v>88886670</v>
          </cell>
          <cell r="L94041" t="str">
            <v>OB114IIL</v>
          </cell>
        </row>
        <row r="94042">
          <cell r="H94042" t="str">
            <v>88886671</v>
          </cell>
          <cell r="L94042" t="str">
            <v>OB114IIL</v>
          </cell>
        </row>
        <row r="94043">
          <cell r="H94043" t="str">
            <v>88886672</v>
          </cell>
          <cell r="L94043" t="str">
            <v>OB114IIL</v>
          </cell>
        </row>
        <row r="94044">
          <cell r="H94044" t="str">
            <v>88886673</v>
          </cell>
          <cell r="L94044" t="str">
            <v>OB114IIL</v>
          </cell>
        </row>
        <row r="94045">
          <cell r="H94045" t="str">
            <v>88886674</v>
          </cell>
          <cell r="L94045" t="str">
            <v>OB114IIL</v>
          </cell>
        </row>
        <row r="94046">
          <cell r="H94046" t="str">
            <v>88886675</v>
          </cell>
          <cell r="L94046" t="str">
            <v>OB114IIL</v>
          </cell>
        </row>
        <row r="94047">
          <cell r="H94047" t="str">
            <v>88886676</v>
          </cell>
          <cell r="L94047" t="str">
            <v>OB114IIL</v>
          </cell>
        </row>
        <row r="94048">
          <cell r="H94048" t="str">
            <v>88886677</v>
          </cell>
          <cell r="L94048" t="str">
            <v>OB114IIL</v>
          </cell>
        </row>
        <row r="94049">
          <cell r="H94049" t="str">
            <v>88886678</v>
          </cell>
          <cell r="L94049" t="str">
            <v>OB114IIL</v>
          </cell>
        </row>
        <row r="94050">
          <cell r="H94050" t="str">
            <v>88886679</v>
          </cell>
          <cell r="L94050" t="str">
            <v>OB114IIL</v>
          </cell>
        </row>
        <row r="94051">
          <cell r="H94051" t="str">
            <v>88886680</v>
          </cell>
          <cell r="L94051" t="str">
            <v>OB114IIL</v>
          </cell>
        </row>
        <row r="94052">
          <cell r="H94052" t="str">
            <v>88886681</v>
          </cell>
          <cell r="L94052" t="str">
            <v>OB114IIL</v>
          </cell>
        </row>
        <row r="94053">
          <cell r="H94053" t="str">
            <v>88886682</v>
          </cell>
          <cell r="L94053" t="str">
            <v>OB114IIL</v>
          </cell>
        </row>
        <row r="94054">
          <cell r="H94054" t="str">
            <v>88886655</v>
          </cell>
          <cell r="L94054" t="str">
            <v>OB114IIL</v>
          </cell>
        </row>
        <row r="94055">
          <cell r="H94055" t="str">
            <v>88886656</v>
          </cell>
          <cell r="L94055" t="str">
            <v>OB114IIL</v>
          </cell>
        </row>
        <row r="94056">
          <cell r="H94056" t="str">
            <v>88886657</v>
          </cell>
          <cell r="L94056" t="str">
            <v>OB114IIL</v>
          </cell>
        </row>
        <row r="94057">
          <cell r="H94057" t="str">
            <v>88886658</v>
          </cell>
          <cell r="L94057" t="str">
            <v>OB114IIL</v>
          </cell>
        </row>
        <row r="94058">
          <cell r="H94058" t="str">
            <v>88886659</v>
          </cell>
          <cell r="L94058" t="str">
            <v>OB114IIL</v>
          </cell>
        </row>
        <row r="94059">
          <cell r="H94059" t="str">
            <v>88886660</v>
          </cell>
          <cell r="L94059" t="str">
            <v>OB114IIL</v>
          </cell>
        </row>
        <row r="94060">
          <cell r="H94060" t="str">
            <v>88886661</v>
          </cell>
          <cell r="L94060" t="str">
            <v>OB114IIL</v>
          </cell>
        </row>
        <row r="94061">
          <cell r="H94061" t="str">
            <v>88886662</v>
          </cell>
          <cell r="L94061" t="str">
            <v>OB114IIL</v>
          </cell>
        </row>
        <row r="94062">
          <cell r="H94062" t="str">
            <v>88886663</v>
          </cell>
          <cell r="L94062" t="str">
            <v>OB114IIL</v>
          </cell>
        </row>
        <row r="94063">
          <cell r="H94063" t="str">
            <v>88886664</v>
          </cell>
          <cell r="L94063" t="str">
            <v>OB114IIL</v>
          </cell>
        </row>
        <row r="94064">
          <cell r="H94064" t="str">
            <v>88886665</v>
          </cell>
          <cell r="L94064" t="str">
            <v>OB114IIL</v>
          </cell>
        </row>
        <row r="94065">
          <cell r="H94065" t="str">
            <v>88886666</v>
          </cell>
          <cell r="L94065" t="str">
            <v>OB114IIL</v>
          </cell>
        </row>
        <row r="94066">
          <cell r="H94066" t="str">
            <v>88886667</v>
          </cell>
          <cell r="L94066" t="str">
            <v>OB114IIL</v>
          </cell>
        </row>
        <row r="94067">
          <cell r="H94067" t="str">
            <v>88886668</v>
          </cell>
          <cell r="L94067" t="str">
            <v>OB114IIL</v>
          </cell>
        </row>
        <row r="94068">
          <cell r="H94068" t="str">
            <v>88886669</v>
          </cell>
          <cell r="L94068" t="str">
            <v>OB114IIL</v>
          </cell>
        </row>
        <row r="94069">
          <cell r="H94069" t="str">
            <v>88886670</v>
          </cell>
          <cell r="L94069" t="str">
            <v>OB114IIL</v>
          </cell>
        </row>
        <row r="94070">
          <cell r="H94070" t="str">
            <v>88886671</v>
          </cell>
          <cell r="L94070" t="str">
            <v>OB114IIL</v>
          </cell>
        </row>
        <row r="94071">
          <cell r="H94071" t="str">
            <v>88886672</v>
          </cell>
          <cell r="L94071" t="str">
            <v>OB114IIL</v>
          </cell>
        </row>
        <row r="94072">
          <cell r="H94072" t="str">
            <v>88886673</v>
          </cell>
          <cell r="L94072" t="str">
            <v>OB114IIL</v>
          </cell>
        </row>
        <row r="94073">
          <cell r="H94073" t="str">
            <v>88886674</v>
          </cell>
          <cell r="L94073" t="str">
            <v>OB114IIL</v>
          </cell>
        </row>
        <row r="94074">
          <cell r="H94074" t="str">
            <v>88886675</v>
          </cell>
          <cell r="L94074" t="str">
            <v>OB114IIL</v>
          </cell>
        </row>
        <row r="94075">
          <cell r="H94075" t="str">
            <v>88886676</v>
          </cell>
          <cell r="L94075" t="str">
            <v>OB114IIL</v>
          </cell>
        </row>
        <row r="94076">
          <cell r="H94076" t="str">
            <v>88886677</v>
          </cell>
          <cell r="L94076" t="str">
            <v>OB114IIL</v>
          </cell>
        </row>
        <row r="94077">
          <cell r="H94077" t="str">
            <v>88886678</v>
          </cell>
          <cell r="L94077" t="str">
            <v>OB114IIL</v>
          </cell>
        </row>
        <row r="94078">
          <cell r="H94078" t="str">
            <v>88886679</v>
          </cell>
          <cell r="L94078" t="str">
            <v>OB114IIL</v>
          </cell>
        </row>
        <row r="94079">
          <cell r="H94079" t="str">
            <v>88886680</v>
          </cell>
          <cell r="L94079" t="str">
            <v>OB114IIL</v>
          </cell>
        </row>
        <row r="94080">
          <cell r="H94080" t="str">
            <v>88886681</v>
          </cell>
          <cell r="L94080" t="str">
            <v>OB114IIL</v>
          </cell>
        </row>
        <row r="94081">
          <cell r="H94081" t="str">
            <v>88886682</v>
          </cell>
          <cell r="L94081" t="str">
            <v>OB114IIL</v>
          </cell>
        </row>
        <row r="94082">
          <cell r="H94082" t="str">
            <v>88886655</v>
          </cell>
          <cell r="L94082" t="str">
            <v>OB114IIL</v>
          </cell>
        </row>
        <row r="94083">
          <cell r="H94083" t="str">
            <v>88886656</v>
          </cell>
          <cell r="L94083" t="str">
            <v>OB114IIL</v>
          </cell>
        </row>
        <row r="94084">
          <cell r="H94084" t="str">
            <v>88886657</v>
          </cell>
          <cell r="L94084" t="str">
            <v>OB114IIL</v>
          </cell>
        </row>
        <row r="94085">
          <cell r="H94085" t="str">
            <v>88886658</v>
          </cell>
          <cell r="L94085" t="str">
            <v>OB114IIL</v>
          </cell>
        </row>
        <row r="94086">
          <cell r="H94086" t="str">
            <v>88886659</v>
          </cell>
          <cell r="L94086" t="str">
            <v>OB114IIL</v>
          </cell>
        </row>
        <row r="94087">
          <cell r="H94087" t="str">
            <v>88886660</v>
          </cell>
          <cell r="L94087" t="str">
            <v>OB114IIL</v>
          </cell>
        </row>
        <row r="94088">
          <cell r="H94088" t="str">
            <v>88886661</v>
          </cell>
          <cell r="L94088" t="str">
            <v>OB114IIL</v>
          </cell>
        </row>
        <row r="94089">
          <cell r="H94089" t="str">
            <v>88886662</v>
          </cell>
          <cell r="L94089" t="str">
            <v>OB114IIL</v>
          </cell>
        </row>
        <row r="94090">
          <cell r="H94090" t="str">
            <v>88886663</v>
          </cell>
          <cell r="L94090" t="str">
            <v>OB114IIL</v>
          </cell>
        </row>
        <row r="94091">
          <cell r="H94091" t="str">
            <v>88886664</v>
          </cell>
          <cell r="L94091" t="str">
            <v>OB114IIL</v>
          </cell>
        </row>
        <row r="94092">
          <cell r="H94092" t="str">
            <v>88886665</v>
          </cell>
          <cell r="L94092" t="str">
            <v>OB114IIL</v>
          </cell>
        </row>
        <row r="94093">
          <cell r="H94093" t="str">
            <v>88886666</v>
          </cell>
          <cell r="L94093" t="str">
            <v>OB114IIL</v>
          </cell>
        </row>
        <row r="94094">
          <cell r="H94094" t="str">
            <v>88886667</v>
          </cell>
          <cell r="L94094" t="str">
            <v>OB114IIL</v>
          </cell>
        </row>
        <row r="94095">
          <cell r="H94095" t="str">
            <v>88886668</v>
          </cell>
          <cell r="L94095" t="str">
            <v>OB114IIL</v>
          </cell>
        </row>
        <row r="94096">
          <cell r="H94096" t="str">
            <v>88886669</v>
          </cell>
          <cell r="L94096" t="str">
            <v>OB114IIL</v>
          </cell>
        </row>
        <row r="94097">
          <cell r="H94097" t="str">
            <v>88886670</v>
          </cell>
          <cell r="L94097" t="str">
            <v>OB114IIL</v>
          </cell>
        </row>
        <row r="94098">
          <cell r="H94098" t="str">
            <v>88886671</v>
          </cell>
          <cell r="L94098" t="str">
            <v>OB114IIL</v>
          </cell>
        </row>
        <row r="94099">
          <cell r="H94099" t="str">
            <v>88886672</v>
          </cell>
          <cell r="L94099" t="str">
            <v>OB114IIL</v>
          </cell>
        </row>
        <row r="94100">
          <cell r="H94100" t="str">
            <v>88886673</v>
          </cell>
          <cell r="L94100" t="str">
            <v>OB114IIL</v>
          </cell>
        </row>
        <row r="94101">
          <cell r="H94101" t="str">
            <v>88886674</v>
          </cell>
          <cell r="L94101" t="str">
            <v>OB114IIL</v>
          </cell>
        </row>
        <row r="94102">
          <cell r="H94102" t="str">
            <v>88886675</v>
          </cell>
          <cell r="L94102" t="str">
            <v>OB114IIL</v>
          </cell>
        </row>
        <row r="94103">
          <cell r="H94103" t="str">
            <v>88886676</v>
          </cell>
          <cell r="L94103" t="str">
            <v>OB114IIL</v>
          </cell>
        </row>
        <row r="94104">
          <cell r="H94104" t="str">
            <v>88886677</v>
          </cell>
          <cell r="L94104" t="str">
            <v>OB114IIL</v>
          </cell>
        </row>
        <row r="94105">
          <cell r="H94105" t="str">
            <v>88886678</v>
          </cell>
          <cell r="L94105" t="str">
            <v>OB114IIL</v>
          </cell>
        </row>
        <row r="94106">
          <cell r="H94106" t="str">
            <v>88886679</v>
          </cell>
          <cell r="L94106" t="str">
            <v>OB114IIL</v>
          </cell>
        </row>
        <row r="94107">
          <cell r="H94107" t="str">
            <v>88886680</v>
          </cell>
          <cell r="L94107" t="str">
            <v>OB114IIL</v>
          </cell>
        </row>
        <row r="94108">
          <cell r="H94108" t="str">
            <v>88886681</v>
          </cell>
          <cell r="L94108" t="str">
            <v>OB114IIL</v>
          </cell>
        </row>
        <row r="94109">
          <cell r="H94109" t="str">
            <v>88886682</v>
          </cell>
          <cell r="L94109" t="str">
            <v>OB114IIL</v>
          </cell>
        </row>
        <row r="94110">
          <cell r="H94110" t="str">
            <v>9341517128322</v>
          </cell>
          <cell r="L94110" t="str">
            <v>OB409</v>
          </cell>
        </row>
        <row r="94111">
          <cell r="H94111" t="str">
            <v>9341517128339</v>
          </cell>
          <cell r="L94111" t="str">
            <v>OB409</v>
          </cell>
        </row>
        <row r="94112">
          <cell r="H94112" t="str">
            <v>9341517128346</v>
          </cell>
          <cell r="L94112" t="str">
            <v>OB409</v>
          </cell>
        </row>
        <row r="94113">
          <cell r="H94113" t="str">
            <v>9341517128353</v>
          </cell>
          <cell r="L94113" t="str">
            <v>OB409</v>
          </cell>
        </row>
        <row r="94114">
          <cell r="H94114" t="str">
            <v>9341517128360</v>
          </cell>
          <cell r="L94114" t="str">
            <v>OB409</v>
          </cell>
        </row>
        <row r="94115">
          <cell r="H94115" t="str">
            <v>9341517128377</v>
          </cell>
          <cell r="L94115" t="str">
            <v>OB409</v>
          </cell>
        </row>
        <row r="94116">
          <cell r="H94116" t="str">
            <v>9341517190398</v>
          </cell>
          <cell r="L94116" t="str">
            <v>OB409</v>
          </cell>
        </row>
        <row r="94117">
          <cell r="H94117" t="str">
            <v>9341517190404</v>
          </cell>
          <cell r="L94117" t="str">
            <v>OB409</v>
          </cell>
        </row>
        <row r="94118">
          <cell r="H94118" t="str">
            <v>9341517190411</v>
          </cell>
          <cell r="L94118" t="str">
            <v>OB409</v>
          </cell>
        </row>
        <row r="94119">
          <cell r="H94119" t="str">
            <v>9341517190367</v>
          </cell>
          <cell r="L94119" t="str">
            <v>OB409</v>
          </cell>
        </row>
        <row r="94120">
          <cell r="H94120" t="str">
            <v>9341517190374</v>
          </cell>
          <cell r="L94120" t="str">
            <v>OB409</v>
          </cell>
        </row>
        <row r="94121">
          <cell r="H94121" t="str">
            <v>9341517190381</v>
          </cell>
          <cell r="L94121" t="str">
            <v>OB409</v>
          </cell>
        </row>
        <row r="94122">
          <cell r="H94122" t="str">
            <v>9341517128384</v>
          </cell>
          <cell r="L94122" t="str">
            <v>OB409</v>
          </cell>
        </row>
        <row r="94123">
          <cell r="H94123" t="str">
            <v>9341517128278</v>
          </cell>
          <cell r="L94123" t="str">
            <v>OB409</v>
          </cell>
        </row>
        <row r="94124">
          <cell r="H94124" t="str">
            <v>9341517128285</v>
          </cell>
          <cell r="L94124" t="str">
            <v>OB409</v>
          </cell>
        </row>
        <row r="94125">
          <cell r="H94125" t="str">
            <v>9341517128261</v>
          </cell>
          <cell r="L94125" t="str">
            <v>OB409</v>
          </cell>
        </row>
        <row r="94126">
          <cell r="H94126" t="str">
            <v>9341517128308</v>
          </cell>
          <cell r="L94126" t="str">
            <v>OB409</v>
          </cell>
        </row>
        <row r="94127">
          <cell r="H94127" t="str">
            <v>9341517128315</v>
          </cell>
          <cell r="L94127" t="str">
            <v>OB409</v>
          </cell>
        </row>
        <row r="94128">
          <cell r="H94128" t="str">
            <v>9341517298599</v>
          </cell>
          <cell r="L94128" t="str">
            <v>OB409</v>
          </cell>
        </row>
        <row r="94129">
          <cell r="H94129" t="str">
            <v>9341517298605</v>
          </cell>
          <cell r="L94129" t="str">
            <v>OB409</v>
          </cell>
        </row>
        <row r="94130">
          <cell r="H94130" t="str">
            <v>9341517298612</v>
          </cell>
          <cell r="L94130" t="str">
            <v>OB409</v>
          </cell>
        </row>
        <row r="94131">
          <cell r="H94131" t="str">
            <v>9341517298629</v>
          </cell>
          <cell r="L94131" t="str">
            <v>OB409</v>
          </cell>
        </row>
        <row r="94132">
          <cell r="H94132" t="str">
            <v>9341517298636</v>
          </cell>
          <cell r="L94132" t="str">
            <v>OB409</v>
          </cell>
        </row>
        <row r="94133">
          <cell r="H94133" t="str">
            <v>9341517298643</v>
          </cell>
          <cell r="L94133" t="str">
            <v>OB409</v>
          </cell>
        </row>
        <row r="94134">
          <cell r="H94134" t="str">
            <v>9341517128322</v>
          </cell>
          <cell r="L94134" t="str">
            <v>OB409</v>
          </cell>
        </row>
        <row r="94135">
          <cell r="H94135" t="str">
            <v>9341517128339</v>
          </cell>
          <cell r="L94135" t="str">
            <v>OB409</v>
          </cell>
        </row>
        <row r="94136">
          <cell r="H94136" t="str">
            <v>9341517128346</v>
          </cell>
          <cell r="L94136" t="str">
            <v>OB409</v>
          </cell>
        </row>
        <row r="94137">
          <cell r="H94137" t="str">
            <v>9341517128353</v>
          </cell>
          <cell r="L94137" t="str">
            <v>OB409</v>
          </cell>
        </row>
        <row r="94138">
          <cell r="H94138" t="str">
            <v>9341517128360</v>
          </cell>
          <cell r="L94138" t="str">
            <v>OB409</v>
          </cell>
        </row>
        <row r="94139">
          <cell r="H94139" t="str">
            <v>9341517128377</v>
          </cell>
          <cell r="L94139" t="str">
            <v>OB409</v>
          </cell>
        </row>
        <row r="94140">
          <cell r="H94140" t="str">
            <v>9341517190398</v>
          </cell>
          <cell r="L94140" t="str">
            <v>OB409</v>
          </cell>
        </row>
        <row r="94141">
          <cell r="H94141" t="str">
            <v>9341517190404</v>
          </cell>
          <cell r="L94141" t="str">
            <v>OB409</v>
          </cell>
        </row>
        <row r="94142">
          <cell r="H94142" t="str">
            <v>9341517190411</v>
          </cell>
          <cell r="L94142" t="str">
            <v>OB409</v>
          </cell>
        </row>
        <row r="94143">
          <cell r="H94143" t="str">
            <v>9341517190367</v>
          </cell>
          <cell r="L94143" t="str">
            <v>OB409</v>
          </cell>
        </row>
        <row r="94144">
          <cell r="H94144" t="str">
            <v>9341517190374</v>
          </cell>
          <cell r="L94144" t="str">
            <v>OB409</v>
          </cell>
        </row>
        <row r="94145">
          <cell r="H94145" t="str">
            <v>9341517190381</v>
          </cell>
          <cell r="L94145" t="str">
            <v>OB409</v>
          </cell>
        </row>
        <row r="94146">
          <cell r="H94146" t="str">
            <v>9341517128384</v>
          </cell>
          <cell r="L94146" t="str">
            <v>OB409</v>
          </cell>
        </row>
        <row r="94147">
          <cell r="H94147" t="str">
            <v>9341517128278</v>
          </cell>
          <cell r="L94147" t="str">
            <v>OB409</v>
          </cell>
        </row>
        <row r="94148">
          <cell r="H94148" t="str">
            <v>9341517128285</v>
          </cell>
          <cell r="L94148" t="str">
            <v>OB409</v>
          </cell>
        </row>
        <row r="94149">
          <cell r="H94149" t="str">
            <v>9341517128261</v>
          </cell>
          <cell r="L94149" t="str">
            <v>OB409</v>
          </cell>
        </row>
        <row r="94150">
          <cell r="H94150" t="str">
            <v>9341517128308</v>
          </cell>
          <cell r="L94150" t="str">
            <v>OB409</v>
          </cell>
        </row>
        <row r="94151">
          <cell r="H94151" t="str">
            <v>9341517128315</v>
          </cell>
          <cell r="L94151" t="str">
            <v>OB409</v>
          </cell>
        </row>
        <row r="94152">
          <cell r="H94152" t="str">
            <v>9341517298599</v>
          </cell>
          <cell r="L94152" t="str">
            <v>OB409</v>
          </cell>
        </row>
        <row r="94153">
          <cell r="H94153" t="str">
            <v>9341517298605</v>
          </cell>
          <cell r="L94153" t="str">
            <v>OB409</v>
          </cell>
        </row>
        <row r="94154">
          <cell r="H94154" t="str">
            <v>9341517298612</v>
          </cell>
          <cell r="L94154" t="str">
            <v>OB409</v>
          </cell>
        </row>
        <row r="94155">
          <cell r="H94155" t="str">
            <v>9341517298629</v>
          </cell>
          <cell r="L94155" t="str">
            <v>OB409</v>
          </cell>
        </row>
        <row r="94156">
          <cell r="H94156" t="str">
            <v>9341517298636</v>
          </cell>
          <cell r="L94156" t="str">
            <v>OB409</v>
          </cell>
        </row>
        <row r="94157">
          <cell r="H94157" t="str">
            <v>9341517298643</v>
          </cell>
          <cell r="L94157" t="str">
            <v>OB409</v>
          </cell>
        </row>
        <row r="94158">
          <cell r="H94158" t="str">
            <v>9341517128322</v>
          </cell>
          <cell r="L94158" t="str">
            <v>OB409</v>
          </cell>
        </row>
        <row r="94159">
          <cell r="H94159" t="str">
            <v>9341517128339</v>
          </cell>
          <cell r="L94159" t="str">
            <v>OB409</v>
          </cell>
        </row>
        <row r="94160">
          <cell r="H94160" t="str">
            <v>9341517128346</v>
          </cell>
          <cell r="L94160" t="str">
            <v>OB409</v>
          </cell>
        </row>
        <row r="94161">
          <cell r="H94161" t="str">
            <v>9341517128353</v>
          </cell>
          <cell r="L94161" t="str">
            <v>OB409</v>
          </cell>
        </row>
        <row r="94162">
          <cell r="H94162" t="str">
            <v>9341517128360</v>
          </cell>
          <cell r="L94162" t="str">
            <v>OB409</v>
          </cell>
        </row>
        <row r="94163">
          <cell r="H94163" t="str">
            <v>9341517128377</v>
          </cell>
          <cell r="L94163" t="str">
            <v>OB409</v>
          </cell>
        </row>
        <row r="94164">
          <cell r="H94164" t="str">
            <v>9341517190398</v>
          </cell>
          <cell r="L94164" t="str">
            <v>OB409</v>
          </cell>
        </row>
        <row r="94165">
          <cell r="H94165" t="str">
            <v>9341517190404</v>
          </cell>
          <cell r="L94165" t="str">
            <v>OB409</v>
          </cell>
        </row>
        <row r="94166">
          <cell r="H94166" t="str">
            <v>9341517190411</v>
          </cell>
          <cell r="L94166" t="str">
            <v>OB409</v>
          </cell>
        </row>
        <row r="94167">
          <cell r="H94167" t="str">
            <v>9341517190367</v>
          </cell>
          <cell r="L94167" t="str">
            <v>OB409</v>
          </cell>
        </row>
        <row r="94168">
          <cell r="H94168" t="str">
            <v>9341517190374</v>
          </cell>
          <cell r="L94168" t="str">
            <v>OB409</v>
          </cell>
        </row>
        <row r="94169">
          <cell r="H94169" t="str">
            <v>9341517190381</v>
          </cell>
          <cell r="L94169" t="str">
            <v>OB409</v>
          </cell>
        </row>
        <row r="94170">
          <cell r="H94170" t="str">
            <v>9341517128384</v>
          </cell>
          <cell r="L94170" t="str">
            <v>OB409</v>
          </cell>
        </row>
        <row r="94171">
          <cell r="H94171" t="str">
            <v>9341517128278</v>
          </cell>
          <cell r="L94171" t="str">
            <v>OB409</v>
          </cell>
        </row>
        <row r="94172">
          <cell r="H94172" t="str">
            <v>9341517128285</v>
          </cell>
          <cell r="L94172" t="str">
            <v>OB409</v>
          </cell>
        </row>
        <row r="94173">
          <cell r="H94173" t="str">
            <v>9341517128261</v>
          </cell>
          <cell r="L94173" t="str">
            <v>OB409</v>
          </cell>
        </row>
        <row r="94174">
          <cell r="H94174" t="str">
            <v>9341517128308</v>
          </cell>
          <cell r="L94174" t="str">
            <v>OB409</v>
          </cell>
        </row>
        <row r="94175">
          <cell r="H94175" t="str">
            <v>9341517128315</v>
          </cell>
          <cell r="L94175" t="str">
            <v>OB409</v>
          </cell>
        </row>
        <row r="94176">
          <cell r="H94176" t="str">
            <v>9341517298599</v>
          </cell>
          <cell r="L94176" t="str">
            <v>OB409</v>
          </cell>
        </row>
        <row r="94177">
          <cell r="H94177" t="str">
            <v>9341517298605</v>
          </cell>
          <cell r="L94177" t="str">
            <v>OB409</v>
          </cell>
        </row>
        <row r="94178">
          <cell r="H94178" t="str">
            <v>9341517298612</v>
          </cell>
          <cell r="L94178" t="str">
            <v>OB409</v>
          </cell>
        </row>
        <row r="94179">
          <cell r="H94179" t="str">
            <v>9341517298629</v>
          </cell>
          <cell r="L94179" t="str">
            <v>OB409</v>
          </cell>
        </row>
        <row r="94180">
          <cell r="H94180" t="str">
            <v>9341517298636</v>
          </cell>
          <cell r="L94180" t="str">
            <v>OB409</v>
          </cell>
        </row>
        <row r="94181">
          <cell r="H94181" t="str">
            <v>9341517298643</v>
          </cell>
          <cell r="L94181" t="str">
            <v>OB409</v>
          </cell>
        </row>
        <row r="94182">
          <cell r="H94182" t="str">
            <v>9341517128322</v>
          </cell>
          <cell r="L94182" t="str">
            <v>OB409</v>
          </cell>
        </row>
        <row r="94183">
          <cell r="H94183" t="str">
            <v>9341517128339</v>
          </cell>
          <cell r="L94183" t="str">
            <v>OB409</v>
          </cell>
        </row>
        <row r="94184">
          <cell r="H94184" t="str">
            <v>9341517128346</v>
          </cell>
          <cell r="L94184" t="str">
            <v>OB409</v>
          </cell>
        </row>
        <row r="94185">
          <cell r="H94185" t="str">
            <v>9341517128353</v>
          </cell>
          <cell r="L94185" t="str">
            <v>OB409</v>
          </cell>
        </row>
        <row r="94186">
          <cell r="H94186" t="str">
            <v>9341517128360</v>
          </cell>
          <cell r="L94186" t="str">
            <v>OB409</v>
          </cell>
        </row>
        <row r="94187">
          <cell r="H94187" t="str">
            <v>9341517128377</v>
          </cell>
          <cell r="L94187" t="str">
            <v>OB409</v>
          </cell>
        </row>
        <row r="94188">
          <cell r="H94188" t="str">
            <v>9341517190398</v>
          </cell>
          <cell r="L94188" t="str">
            <v>OB409</v>
          </cell>
        </row>
        <row r="94189">
          <cell r="H94189" t="str">
            <v>9341517190404</v>
          </cell>
          <cell r="L94189" t="str">
            <v>OB409</v>
          </cell>
        </row>
        <row r="94190">
          <cell r="H94190" t="str">
            <v>9341517190411</v>
          </cell>
          <cell r="L94190" t="str">
            <v>OB409</v>
          </cell>
        </row>
        <row r="94191">
          <cell r="H94191" t="str">
            <v>9341517190367</v>
          </cell>
          <cell r="L94191" t="str">
            <v>OB409</v>
          </cell>
        </row>
        <row r="94192">
          <cell r="H94192" t="str">
            <v>9341517190374</v>
          </cell>
          <cell r="L94192" t="str">
            <v>OB409</v>
          </cell>
        </row>
        <row r="94193">
          <cell r="H94193" t="str">
            <v>9341517190381</v>
          </cell>
          <cell r="L94193" t="str">
            <v>OB409</v>
          </cell>
        </row>
        <row r="94194">
          <cell r="H94194" t="str">
            <v>9341517128384</v>
          </cell>
          <cell r="L94194" t="str">
            <v>OB409</v>
          </cell>
        </row>
        <row r="94195">
          <cell r="H94195" t="str">
            <v>9341517128278</v>
          </cell>
          <cell r="L94195" t="str">
            <v>OB409</v>
          </cell>
        </row>
        <row r="94196">
          <cell r="H94196" t="str">
            <v>9341517128285</v>
          </cell>
          <cell r="L94196" t="str">
            <v>OB409</v>
          </cell>
        </row>
        <row r="94197">
          <cell r="H94197" t="str">
            <v>9341517128261</v>
          </cell>
          <cell r="L94197" t="str">
            <v>OB409</v>
          </cell>
        </row>
        <row r="94198">
          <cell r="H94198" t="str">
            <v>9341517128308</v>
          </cell>
          <cell r="L94198" t="str">
            <v>OB409</v>
          </cell>
        </row>
        <row r="94199">
          <cell r="H94199" t="str">
            <v>9341517128315</v>
          </cell>
          <cell r="L94199" t="str">
            <v>OB409</v>
          </cell>
        </row>
        <row r="94200">
          <cell r="H94200" t="str">
            <v>9341517298599</v>
          </cell>
          <cell r="L94200" t="str">
            <v>OB409</v>
          </cell>
        </row>
        <row r="94201">
          <cell r="H94201" t="str">
            <v>9341517298605</v>
          </cell>
          <cell r="L94201" t="str">
            <v>OB409</v>
          </cell>
        </row>
        <row r="94202">
          <cell r="H94202" t="str">
            <v>9341517298612</v>
          </cell>
          <cell r="L94202" t="str">
            <v>OB409</v>
          </cell>
        </row>
        <row r="94203">
          <cell r="H94203" t="str">
            <v>9341517298629</v>
          </cell>
          <cell r="L94203" t="str">
            <v>OB409</v>
          </cell>
        </row>
        <row r="94204">
          <cell r="H94204" t="str">
            <v>9341517298636</v>
          </cell>
          <cell r="L94204" t="str">
            <v>OB409</v>
          </cell>
        </row>
        <row r="94205">
          <cell r="H94205" t="str">
            <v>9341517298643</v>
          </cell>
          <cell r="L94205" t="str">
            <v>OB409</v>
          </cell>
        </row>
        <row r="94206">
          <cell r="H94206" t="str">
            <v>9341517128322</v>
          </cell>
          <cell r="L94206" t="str">
            <v>OB409</v>
          </cell>
        </row>
        <row r="94207">
          <cell r="H94207" t="str">
            <v>9341517128339</v>
          </cell>
          <cell r="L94207" t="str">
            <v>OB409</v>
          </cell>
        </row>
        <row r="94208">
          <cell r="H94208" t="str">
            <v>9341517128346</v>
          </cell>
          <cell r="L94208" t="str">
            <v>OB409</v>
          </cell>
        </row>
        <row r="94209">
          <cell r="H94209" t="str">
            <v>9341517128353</v>
          </cell>
          <cell r="L94209" t="str">
            <v>OB409</v>
          </cell>
        </row>
        <row r="94210">
          <cell r="H94210" t="str">
            <v>9341517128360</v>
          </cell>
          <cell r="L94210" t="str">
            <v>OB409</v>
          </cell>
        </row>
        <row r="94211">
          <cell r="H94211" t="str">
            <v>9341517128377</v>
          </cell>
          <cell r="L94211" t="str">
            <v>OB409</v>
          </cell>
        </row>
        <row r="94212">
          <cell r="H94212" t="str">
            <v>9341517190398</v>
          </cell>
          <cell r="L94212" t="str">
            <v>OB409</v>
          </cell>
        </row>
        <row r="94213">
          <cell r="H94213" t="str">
            <v>9341517190404</v>
          </cell>
          <cell r="L94213" t="str">
            <v>OB409</v>
          </cell>
        </row>
        <row r="94214">
          <cell r="H94214" t="str">
            <v>9341517190411</v>
          </cell>
          <cell r="L94214" t="str">
            <v>OB409</v>
          </cell>
        </row>
        <row r="94215">
          <cell r="H94215" t="str">
            <v>9341517190367</v>
          </cell>
          <cell r="L94215" t="str">
            <v>OB409</v>
          </cell>
        </row>
        <row r="94216">
          <cell r="H94216" t="str">
            <v>9341517190374</v>
          </cell>
          <cell r="L94216" t="str">
            <v>OB409</v>
          </cell>
        </row>
        <row r="94217">
          <cell r="H94217" t="str">
            <v>9341517190381</v>
          </cell>
          <cell r="L94217" t="str">
            <v>OB409</v>
          </cell>
        </row>
        <row r="94218">
          <cell r="H94218" t="str">
            <v>9341517128384</v>
          </cell>
          <cell r="L94218" t="str">
            <v>OB409</v>
          </cell>
        </row>
        <row r="94219">
          <cell r="H94219" t="str">
            <v>9341517128278</v>
          </cell>
          <cell r="L94219" t="str">
            <v>OB409</v>
          </cell>
        </row>
        <row r="94220">
          <cell r="H94220" t="str">
            <v>9341517128285</v>
          </cell>
          <cell r="L94220" t="str">
            <v>OB409</v>
          </cell>
        </row>
        <row r="94221">
          <cell r="H94221" t="str">
            <v>9341517128261</v>
          </cell>
          <cell r="L94221" t="str">
            <v>OB409</v>
          </cell>
        </row>
        <row r="94222">
          <cell r="H94222" t="str">
            <v>9341517128308</v>
          </cell>
          <cell r="L94222" t="str">
            <v>OB409</v>
          </cell>
        </row>
        <row r="94223">
          <cell r="H94223" t="str">
            <v>9341517128315</v>
          </cell>
          <cell r="L94223" t="str">
            <v>OB409</v>
          </cell>
        </row>
        <row r="94224">
          <cell r="H94224" t="str">
            <v>9341517298599</v>
          </cell>
          <cell r="L94224" t="str">
            <v>OB409</v>
          </cell>
        </row>
        <row r="94225">
          <cell r="H94225" t="str">
            <v>9341517298605</v>
          </cell>
          <cell r="L94225" t="str">
            <v>OB409</v>
          </cell>
        </row>
        <row r="94226">
          <cell r="H94226" t="str">
            <v>9341517298612</v>
          </cell>
          <cell r="L94226" t="str">
            <v>OB409</v>
          </cell>
        </row>
        <row r="94227">
          <cell r="H94227" t="str">
            <v>9341517298629</v>
          </cell>
          <cell r="L94227" t="str">
            <v>OB409</v>
          </cell>
        </row>
        <row r="94228">
          <cell r="H94228" t="str">
            <v>9341517298636</v>
          </cell>
          <cell r="L94228" t="str">
            <v>OB409</v>
          </cell>
        </row>
        <row r="94229">
          <cell r="H94229" t="str">
            <v>9341517298643</v>
          </cell>
          <cell r="L94229" t="str">
            <v>OB409</v>
          </cell>
        </row>
        <row r="94230">
          <cell r="H94230" t="str">
            <v>9341517128322</v>
          </cell>
          <cell r="L94230" t="str">
            <v>OB409</v>
          </cell>
        </row>
        <row r="94231">
          <cell r="H94231" t="str">
            <v>9341517128339</v>
          </cell>
          <cell r="L94231" t="str">
            <v>OB409</v>
          </cell>
        </row>
        <row r="94232">
          <cell r="H94232" t="str">
            <v>9341517128346</v>
          </cell>
          <cell r="L94232" t="str">
            <v>OB409</v>
          </cell>
        </row>
        <row r="94233">
          <cell r="H94233" t="str">
            <v>9341517128353</v>
          </cell>
          <cell r="L94233" t="str">
            <v>OB409</v>
          </cell>
        </row>
        <row r="94234">
          <cell r="H94234" t="str">
            <v>9341517128360</v>
          </cell>
          <cell r="L94234" t="str">
            <v>OB409</v>
          </cell>
        </row>
        <row r="94235">
          <cell r="H94235" t="str">
            <v>9341517128377</v>
          </cell>
          <cell r="L94235" t="str">
            <v>OB409</v>
          </cell>
        </row>
        <row r="94236">
          <cell r="H94236" t="str">
            <v>9341517190398</v>
          </cell>
          <cell r="L94236" t="str">
            <v>OB409</v>
          </cell>
        </row>
        <row r="94237">
          <cell r="H94237" t="str">
            <v>9341517190404</v>
          </cell>
          <cell r="L94237" t="str">
            <v>OB409</v>
          </cell>
        </row>
        <row r="94238">
          <cell r="H94238" t="str">
            <v>9341517190411</v>
          </cell>
          <cell r="L94238" t="str">
            <v>OB409</v>
          </cell>
        </row>
        <row r="94239">
          <cell r="H94239" t="str">
            <v>9341517190367</v>
          </cell>
          <cell r="L94239" t="str">
            <v>OB409</v>
          </cell>
        </row>
        <row r="94240">
          <cell r="H94240" t="str">
            <v>9341517190374</v>
          </cell>
          <cell r="L94240" t="str">
            <v>OB409</v>
          </cell>
        </row>
        <row r="94241">
          <cell r="H94241" t="str">
            <v>9341517190381</v>
          </cell>
          <cell r="L94241" t="str">
            <v>OB409</v>
          </cell>
        </row>
        <row r="94242">
          <cell r="H94242" t="str">
            <v>9341517128384</v>
          </cell>
          <cell r="L94242" t="str">
            <v>OB409</v>
          </cell>
        </row>
        <row r="94243">
          <cell r="H94243" t="str">
            <v>9341517128278</v>
          </cell>
          <cell r="L94243" t="str">
            <v>OB409</v>
          </cell>
        </row>
        <row r="94244">
          <cell r="H94244" t="str">
            <v>9341517128285</v>
          </cell>
          <cell r="L94244" t="str">
            <v>OB409</v>
          </cell>
        </row>
        <row r="94245">
          <cell r="H94245" t="str">
            <v>9341517128261</v>
          </cell>
          <cell r="L94245" t="str">
            <v>OB409</v>
          </cell>
        </row>
        <row r="94246">
          <cell r="H94246" t="str">
            <v>9341517128308</v>
          </cell>
          <cell r="L94246" t="str">
            <v>OB409</v>
          </cell>
        </row>
        <row r="94247">
          <cell r="H94247" t="str">
            <v>9341517128315</v>
          </cell>
          <cell r="L94247" t="str">
            <v>OB409</v>
          </cell>
        </row>
        <row r="94248">
          <cell r="H94248" t="str">
            <v>9341517298599</v>
          </cell>
          <cell r="L94248" t="str">
            <v>OB409</v>
          </cell>
        </row>
        <row r="94249">
          <cell r="H94249" t="str">
            <v>9341517298605</v>
          </cell>
          <cell r="L94249" t="str">
            <v>OB409</v>
          </cell>
        </row>
        <row r="94250">
          <cell r="H94250" t="str">
            <v>9341517298612</v>
          </cell>
          <cell r="L94250" t="str">
            <v>OB409</v>
          </cell>
        </row>
        <row r="94251">
          <cell r="H94251" t="str">
            <v>9341517298629</v>
          </cell>
          <cell r="L94251" t="str">
            <v>OB409</v>
          </cell>
        </row>
        <row r="94252">
          <cell r="H94252" t="str">
            <v>9341517298636</v>
          </cell>
          <cell r="L94252" t="str">
            <v>OB409</v>
          </cell>
        </row>
        <row r="94253">
          <cell r="H94253" t="str">
            <v>9341517298643</v>
          </cell>
          <cell r="L94253" t="str">
            <v>OB409</v>
          </cell>
        </row>
        <row r="94254">
          <cell r="H94254" t="str">
            <v>9341517128322</v>
          </cell>
          <cell r="L94254" t="str">
            <v>OB409</v>
          </cell>
        </row>
        <row r="94255">
          <cell r="H94255" t="str">
            <v>9341517128339</v>
          </cell>
          <cell r="L94255" t="str">
            <v>OB409</v>
          </cell>
        </row>
        <row r="94256">
          <cell r="H94256" t="str">
            <v>9341517128346</v>
          </cell>
          <cell r="L94256" t="str">
            <v>OB409</v>
          </cell>
        </row>
        <row r="94257">
          <cell r="H94257" t="str">
            <v>9341517128353</v>
          </cell>
          <cell r="L94257" t="str">
            <v>OB409</v>
          </cell>
        </row>
        <row r="94258">
          <cell r="H94258" t="str">
            <v>9341517128360</v>
          </cell>
          <cell r="L94258" t="str">
            <v>OB409</v>
          </cell>
        </row>
        <row r="94259">
          <cell r="H94259" t="str">
            <v>9341517128377</v>
          </cell>
          <cell r="L94259" t="str">
            <v>OB409</v>
          </cell>
        </row>
        <row r="94260">
          <cell r="H94260" t="str">
            <v>9341517190398</v>
          </cell>
          <cell r="L94260" t="str">
            <v>OB409</v>
          </cell>
        </row>
        <row r="94261">
          <cell r="H94261" t="str">
            <v>9341517190404</v>
          </cell>
          <cell r="L94261" t="str">
            <v>OB409</v>
          </cell>
        </row>
        <row r="94262">
          <cell r="H94262" t="str">
            <v>9341517190411</v>
          </cell>
          <cell r="L94262" t="str">
            <v>OB409</v>
          </cell>
        </row>
        <row r="94263">
          <cell r="H94263" t="str">
            <v>9341517190367</v>
          </cell>
          <cell r="L94263" t="str">
            <v>OB409</v>
          </cell>
        </row>
        <row r="94264">
          <cell r="H94264" t="str">
            <v>9341517190374</v>
          </cell>
          <cell r="L94264" t="str">
            <v>OB409</v>
          </cell>
        </row>
        <row r="94265">
          <cell r="H94265" t="str">
            <v>9341517190381</v>
          </cell>
          <cell r="L94265" t="str">
            <v>OB409</v>
          </cell>
        </row>
        <row r="94266">
          <cell r="H94266" t="str">
            <v>9341517128384</v>
          </cell>
          <cell r="L94266" t="str">
            <v>OB409</v>
          </cell>
        </row>
        <row r="94267">
          <cell r="H94267" t="str">
            <v>9341517128278</v>
          </cell>
          <cell r="L94267" t="str">
            <v>OB409</v>
          </cell>
        </row>
        <row r="94268">
          <cell r="H94268" t="str">
            <v>9341517128285</v>
          </cell>
          <cell r="L94268" t="str">
            <v>OB409</v>
          </cell>
        </row>
        <row r="94269">
          <cell r="H94269" t="str">
            <v>9341517128261</v>
          </cell>
          <cell r="L94269" t="str">
            <v>OB409</v>
          </cell>
        </row>
        <row r="94270">
          <cell r="H94270" t="str">
            <v>9341517128308</v>
          </cell>
          <cell r="L94270" t="str">
            <v>OB409</v>
          </cell>
        </row>
        <row r="94271">
          <cell r="H94271" t="str">
            <v>9341517128315</v>
          </cell>
          <cell r="L94271" t="str">
            <v>OB409</v>
          </cell>
        </row>
        <row r="94272">
          <cell r="H94272" t="str">
            <v>9341517298599</v>
          </cell>
          <cell r="L94272" t="str">
            <v>OB409</v>
          </cell>
        </row>
        <row r="94273">
          <cell r="H94273" t="str">
            <v>9341517298605</v>
          </cell>
          <cell r="L94273" t="str">
            <v>OB409</v>
          </cell>
        </row>
        <row r="94274">
          <cell r="H94274" t="str">
            <v>9341517298612</v>
          </cell>
          <cell r="L94274" t="str">
            <v>OB409</v>
          </cell>
        </row>
        <row r="94275">
          <cell r="H94275" t="str">
            <v>9341517298629</v>
          </cell>
          <cell r="L94275" t="str">
            <v>OB409</v>
          </cell>
        </row>
        <row r="94276">
          <cell r="H94276" t="str">
            <v>9341517298636</v>
          </cell>
          <cell r="L94276" t="str">
            <v>OB409</v>
          </cell>
        </row>
        <row r="94277">
          <cell r="H94277" t="str">
            <v>9341517298643</v>
          </cell>
          <cell r="L94277" t="str">
            <v>OB409</v>
          </cell>
        </row>
        <row r="94278">
          <cell r="H94278" t="str">
            <v>9341517046244</v>
          </cell>
          <cell r="L94278" t="str">
            <v>CS032</v>
          </cell>
        </row>
        <row r="94279">
          <cell r="H94279" t="str">
            <v>9341517046251</v>
          </cell>
          <cell r="L94279" t="str">
            <v>CS032</v>
          </cell>
        </row>
        <row r="94280">
          <cell r="H94280" t="str">
            <v>9341517046268</v>
          </cell>
          <cell r="L94280" t="str">
            <v>CS032</v>
          </cell>
        </row>
        <row r="94281">
          <cell r="H94281" t="str">
            <v>9341517046275</v>
          </cell>
          <cell r="L94281" t="str">
            <v>CS032</v>
          </cell>
        </row>
        <row r="94282">
          <cell r="H94282" t="str">
            <v>9341517046244</v>
          </cell>
          <cell r="L94282" t="str">
            <v>CS032</v>
          </cell>
        </row>
        <row r="94283">
          <cell r="H94283" t="str">
            <v>9341517046251</v>
          </cell>
          <cell r="L94283" t="str">
            <v>CS032</v>
          </cell>
        </row>
        <row r="94284">
          <cell r="H94284" t="str">
            <v>9341517046268</v>
          </cell>
          <cell r="L94284" t="str">
            <v>CS032</v>
          </cell>
        </row>
        <row r="94285">
          <cell r="H94285" t="str">
            <v>9341517046275</v>
          </cell>
          <cell r="L94285" t="str">
            <v>CS032</v>
          </cell>
        </row>
        <row r="94286">
          <cell r="H94286" t="str">
            <v>9341517046244</v>
          </cell>
          <cell r="L94286" t="str">
            <v>CS032</v>
          </cell>
        </row>
        <row r="94287">
          <cell r="H94287" t="str">
            <v>9341517046251</v>
          </cell>
          <cell r="L94287" t="str">
            <v>CS032</v>
          </cell>
        </row>
        <row r="94288">
          <cell r="H94288" t="str">
            <v>9341517046268</v>
          </cell>
          <cell r="L94288" t="str">
            <v>CS032</v>
          </cell>
        </row>
        <row r="94289">
          <cell r="H94289" t="str">
            <v>9341517046275</v>
          </cell>
          <cell r="L94289" t="str">
            <v>CS032</v>
          </cell>
        </row>
        <row r="94290">
          <cell r="H94290" t="str">
            <v>9341517046244</v>
          </cell>
          <cell r="L94290" t="str">
            <v>CS032</v>
          </cell>
        </row>
        <row r="94291">
          <cell r="H94291" t="str">
            <v>9341517046251</v>
          </cell>
          <cell r="L94291" t="str">
            <v>CS032</v>
          </cell>
        </row>
        <row r="94292">
          <cell r="H94292" t="str">
            <v>9341517046268</v>
          </cell>
          <cell r="L94292" t="str">
            <v>CS032</v>
          </cell>
        </row>
        <row r="94293">
          <cell r="H94293" t="str">
            <v>9341517046275</v>
          </cell>
          <cell r="L94293" t="str">
            <v>CS032</v>
          </cell>
        </row>
        <row r="94294">
          <cell r="H94294" t="str">
            <v>9341517046244</v>
          </cell>
          <cell r="L94294" t="str">
            <v>CS032</v>
          </cell>
        </row>
        <row r="94295">
          <cell r="H94295" t="str">
            <v>9341517046251</v>
          </cell>
          <cell r="L94295" t="str">
            <v>CS032</v>
          </cell>
        </row>
        <row r="94296">
          <cell r="H94296" t="str">
            <v>9341517046268</v>
          </cell>
          <cell r="L94296" t="str">
            <v>CS032</v>
          </cell>
        </row>
        <row r="94297">
          <cell r="H94297" t="str">
            <v>9341517046275</v>
          </cell>
          <cell r="L94297" t="str">
            <v>CS032</v>
          </cell>
        </row>
        <row r="94298">
          <cell r="H94298" t="str">
            <v>9341517046244</v>
          </cell>
          <cell r="L94298" t="str">
            <v>CS032</v>
          </cell>
        </row>
        <row r="94299">
          <cell r="H94299" t="str">
            <v>9341517046251</v>
          </cell>
          <cell r="L94299" t="str">
            <v>CS032</v>
          </cell>
        </row>
        <row r="94300">
          <cell r="H94300" t="str">
            <v>9341517046268</v>
          </cell>
          <cell r="L94300" t="str">
            <v>CS032</v>
          </cell>
        </row>
        <row r="94301">
          <cell r="H94301" t="str">
            <v>9341517046275</v>
          </cell>
          <cell r="L94301" t="str">
            <v>CS032</v>
          </cell>
        </row>
        <row r="94302">
          <cell r="H94302" t="str">
            <v>9341517046244</v>
          </cell>
          <cell r="L94302" t="str">
            <v>CS032</v>
          </cell>
        </row>
        <row r="94303">
          <cell r="H94303" t="str">
            <v>9341517046251</v>
          </cell>
          <cell r="L94303" t="str">
            <v>CS032</v>
          </cell>
        </row>
        <row r="94304">
          <cell r="H94304" t="str">
            <v>9341517046268</v>
          </cell>
          <cell r="L94304" t="str">
            <v>CS032</v>
          </cell>
        </row>
        <row r="94305">
          <cell r="H94305" t="str">
            <v>9341517046275</v>
          </cell>
          <cell r="L94305" t="str">
            <v>CS032</v>
          </cell>
        </row>
        <row r="94306">
          <cell r="H94306" t="str">
            <v>9349788096562</v>
          </cell>
          <cell r="L94306" t="str">
            <v>15810</v>
          </cell>
        </row>
        <row r="94307">
          <cell r="H94307" t="str">
            <v>9349788096579</v>
          </cell>
          <cell r="L94307" t="str">
            <v>15810</v>
          </cell>
        </row>
        <row r="94308">
          <cell r="H94308" t="str">
            <v>9349788096586</v>
          </cell>
          <cell r="L94308" t="str">
            <v>15810</v>
          </cell>
        </row>
        <row r="94309">
          <cell r="H94309" t="str">
            <v>9349788096593</v>
          </cell>
          <cell r="L94309" t="str">
            <v>15810</v>
          </cell>
        </row>
        <row r="94310">
          <cell r="H94310" t="str">
            <v>9349788096609</v>
          </cell>
          <cell r="L94310" t="str">
            <v>15810</v>
          </cell>
        </row>
        <row r="94311">
          <cell r="H94311" t="str">
            <v>9349788096616</v>
          </cell>
          <cell r="L94311" t="str">
            <v>15810</v>
          </cell>
        </row>
        <row r="94312">
          <cell r="H94312" t="str">
            <v>9349788096623</v>
          </cell>
          <cell r="L94312" t="str">
            <v>15810</v>
          </cell>
        </row>
        <row r="94313">
          <cell r="H94313" t="str">
            <v>9349788096630</v>
          </cell>
          <cell r="L94313" t="str">
            <v>15810</v>
          </cell>
        </row>
        <row r="94314">
          <cell r="H94314" t="str">
            <v>9349788096647</v>
          </cell>
          <cell r="L94314" t="str">
            <v>15810</v>
          </cell>
        </row>
        <row r="94315">
          <cell r="H94315" t="str">
            <v>9349788096470</v>
          </cell>
          <cell r="L94315" t="str">
            <v>15810</v>
          </cell>
        </row>
        <row r="94316">
          <cell r="H94316" t="str">
            <v>9349788096487</v>
          </cell>
          <cell r="L94316" t="str">
            <v>15810</v>
          </cell>
        </row>
        <row r="94317">
          <cell r="H94317" t="str">
            <v>9349788096494</v>
          </cell>
          <cell r="L94317" t="str">
            <v>15810</v>
          </cell>
        </row>
        <row r="94318">
          <cell r="H94318" t="str">
            <v>9349788096500</v>
          </cell>
          <cell r="L94318" t="str">
            <v>15810</v>
          </cell>
        </row>
        <row r="94319">
          <cell r="H94319" t="str">
            <v>9349788096517</v>
          </cell>
          <cell r="L94319" t="str">
            <v>15810</v>
          </cell>
        </row>
        <row r="94320">
          <cell r="H94320" t="str">
            <v>9349788096524</v>
          </cell>
          <cell r="L94320" t="str">
            <v>15810</v>
          </cell>
        </row>
        <row r="94321">
          <cell r="H94321" t="str">
            <v>9349788096531</v>
          </cell>
          <cell r="L94321" t="str">
            <v>15810</v>
          </cell>
        </row>
        <row r="94322">
          <cell r="H94322" t="str">
            <v>9349788096548</v>
          </cell>
          <cell r="L94322" t="str">
            <v>15810</v>
          </cell>
        </row>
        <row r="94323">
          <cell r="H94323" t="str">
            <v>9349788096555</v>
          </cell>
          <cell r="L94323" t="str">
            <v>15810</v>
          </cell>
        </row>
        <row r="94324">
          <cell r="H94324" t="str">
            <v>9349788096562</v>
          </cell>
          <cell r="L94324" t="str">
            <v>15810</v>
          </cell>
        </row>
        <row r="94325">
          <cell r="H94325" t="str">
            <v>9349788096579</v>
          </cell>
          <cell r="L94325" t="str">
            <v>15810</v>
          </cell>
        </row>
        <row r="94326">
          <cell r="H94326" t="str">
            <v>9349788096586</v>
          </cell>
          <cell r="L94326" t="str">
            <v>15810</v>
          </cell>
        </row>
        <row r="94327">
          <cell r="H94327" t="str">
            <v>9349788096593</v>
          </cell>
          <cell r="L94327" t="str">
            <v>15810</v>
          </cell>
        </row>
        <row r="94328">
          <cell r="H94328" t="str">
            <v>9349788096609</v>
          </cell>
          <cell r="L94328" t="str">
            <v>15810</v>
          </cell>
        </row>
        <row r="94329">
          <cell r="H94329" t="str">
            <v>9349788096616</v>
          </cell>
          <cell r="L94329" t="str">
            <v>15810</v>
          </cell>
        </row>
        <row r="94330">
          <cell r="H94330" t="str">
            <v>9349788096623</v>
          </cell>
          <cell r="L94330" t="str">
            <v>15810</v>
          </cell>
        </row>
        <row r="94331">
          <cell r="H94331" t="str">
            <v>9349788096630</v>
          </cell>
          <cell r="L94331" t="str">
            <v>15810</v>
          </cell>
        </row>
        <row r="94332">
          <cell r="H94332" t="str">
            <v>9349788096647</v>
          </cell>
          <cell r="L94332" t="str">
            <v>15810</v>
          </cell>
        </row>
        <row r="94333">
          <cell r="H94333" t="str">
            <v>9349788096470</v>
          </cell>
          <cell r="L94333" t="str">
            <v>15810</v>
          </cell>
        </row>
        <row r="94334">
          <cell r="H94334" t="str">
            <v>9349788096487</v>
          </cell>
          <cell r="L94334" t="str">
            <v>15810</v>
          </cell>
        </row>
        <row r="94335">
          <cell r="H94335" t="str">
            <v>9349788096494</v>
          </cell>
          <cell r="L94335" t="str">
            <v>15810</v>
          </cell>
        </row>
        <row r="94336">
          <cell r="H94336" t="str">
            <v>9349788096500</v>
          </cell>
          <cell r="L94336" t="str">
            <v>15810</v>
          </cell>
        </row>
        <row r="94337">
          <cell r="H94337" t="str">
            <v>9349788096517</v>
          </cell>
          <cell r="L94337" t="str">
            <v>15810</v>
          </cell>
        </row>
        <row r="94338">
          <cell r="H94338" t="str">
            <v>9349788096524</v>
          </cell>
          <cell r="L94338" t="str">
            <v>15810</v>
          </cell>
        </row>
        <row r="94339">
          <cell r="H94339" t="str">
            <v>9349788096531</v>
          </cell>
          <cell r="L94339" t="str">
            <v>15810</v>
          </cell>
        </row>
        <row r="94340">
          <cell r="H94340" t="str">
            <v>9349788096548</v>
          </cell>
          <cell r="L94340" t="str">
            <v>15810</v>
          </cell>
        </row>
        <row r="94341">
          <cell r="H94341" t="str">
            <v>9349788096555</v>
          </cell>
          <cell r="L94341" t="str">
            <v>15810</v>
          </cell>
        </row>
        <row r="94342">
          <cell r="H94342" t="str">
            <v>9349788096562</v>
          </cell>
          <cell r="L94342" t="str">
            <v>15810</v>
          </cell>
        </row>
        <row r="94343">
          <cell r="H94343" t="str">
            <v>9349788096579</v>
          </cell>
          <cell r="L94343" t="str">
            <v>15810</v>
          </cell>
        </row>
        <row r="94344">
          <cell r="H94344" t="str">
            <v>9349788096586</v>
          </cell>
          <cell r="L94344" t="str">
            <v>15810</v>
          </cell>
        </row>
        <row r="94345">
          <cell r="H94345" t="str">
            <v>9349788096593</v>
          </cell>
          <cell r="L94345" t="str">
            <v>15810</v>
          </cell>
        </row>
        <row r="94346">
          <cell r="H94346" t="str">
            <v>9349788096609</v>
          </cell>
          <cell r="L94346" t="str">
            <v>15810</v>
          </cell>
        </row>
        <row r="94347">
          <cell r="H94347" t="str">
            <v>9349788096616</v>
          </cell>
          <cell r="L94347" t="str">
            <v>15810</v>
          </cell>
        </row>
        <row r="94348">
          <cell r="H94348" t="str">
            <v>9349788096623</v>
          </cell>
          <cell r="L94348" t="str">
            <v>15810</v>
          </cell>
        </row>
        <row r="94349">
          <cell r="H94349" t="str">
            <v>9349788096630</v>
          </cell>
          <cell r="L94349" t="str">
            <v>15810</v>
          </cell>
        </row>
        <row r="94350">
          <cell r="H94350" t="str">
            <v>9349788096647</v>
          </cell>
          <cell r="L94350" t="str">
            <v>15810</v>
          </cell>
        </row>
        <row r="94351">
          <cell r="H94351" t="str">
            <v>9349788096470</v>
          </cell>
          <cell r="L94351" t="str">
            <v>15810</v>
          </cell>
        </row>
        <row r="94352">
          <cell r="H94352" t="str">
            <v>9349788096487</v>
          </cell>
          <cell r="L94352" t="str">
            <v>15810</v>
          </cell>
        </row>
        <row r="94353">
          <cell r="H94353" t="str">
            <v>9349788096494</v>
          </cell>
          <cell r="L94353" t="str">
            <v>15810</v>
          </cell>
        </row>
        <row r="94354">
          <cell r="H94354" t="str">
            <v>9349788096500</v>
          </cell>
          <cell r="L94354" t="str">
            <v>15810</v>
          </cell>
        </row>
        <row r="94355">
          <cell r="H94355" t="str">
            <v>9349788096517</v>
          </cell>
          <cell r="L94355" t="str">
            <v>15810</v>
          </cell>
        </row>
        <row r="94356">
          <cell r="H94356" t="str">
            <v>9349788096524</v>
          </cell>
          <cell r="L94356" t="str">
            <v>15810</v>
          </cell>
        </row>
        <row r="94357">
          <cell r="H94357" t="str">
            <v>9349788096531</v>
          </cell>
          <cell r="L94357" t="str">
            <v>15810</v>
          </cell>
        </row>
        <row r="94358">
          <cell r="H94358" t="str">
            <v>9349788096548</v>
          </cell>
          <cell r="L94358" t="str">
            <v>15810</v>
          </cell>
        </row>
        <row r="94359">
          <cell r="H94359" t="str">
            <v>9349788096555</v>
          </cell>
          <cell r="L94359" t="str">
            <v>15810</v>
          </cell>
        </row>
        <row r="94360">
          <cell r="H94360" t="str">
            <v>9349788096562</v>
          </cell>
          <cell r="L94360" t="str">
            <v>15810</v>
          </cell>
        </row>
        <row r="94361">
          <cell r="H94361" t="str">
            <v>9349788096579</v>
          </cell>
          <cell r="L94361" t="str">
            <v>15810</v>
          </cell>
        </row>
        <row r="94362">
          <cell r="H94362" t="str">
            <v>9349788096586</v>
          </cell>
          <cell r="L94362" t="str">
            <v>15810</v>
          </cell>
        </row>
        <row r="94363">
          <cell r="H94363" t="str">
            <v>9349788096593</v>
          </cell>
          <cell r="L94363" t="str">
            <v>15810</v>
          </cell>
        </row>
        <row r="94364">
          <cell r="H94364" t="str">
            <v>9349788096609</v>
          </cell>
          <cell r="L94364" t="str">
            <v>15810</v>
          </cell>
        </row>
        <row r="94365">
          <cell r="H94365" t="str">
            <v>9349788096616</v>
          </cell>
          <cell r="L94365" t="str">
            <v>15810</v>
          </cell>
        </row>
        <row r="94366">
          <cell r="H94366" t="str">
            <v>9349788096623</v>
          </cell>
          <cell r="L94366" t="str">
            <v>15810</v>
          </cell>
        </row>
        <row r="94367">
          <cell r="H94367" t="str">
            <v>9349788096630</v>
          </cell>
          <cell r="L94367" t="str">
            <v>15810</v>
          </cell>
        </row>
        <row r="94368">
          <cell r="H94368" t="str">
            <v>9349788096647</v>
          </cell>
          <cell r="L94368" t="str">
            <v>15810</v>
          </cell>
        </row>
        <row r="94369">
          <cell r="H94369" t="str">
            <v>9349788096470</v>
          </cell>
          <cell r="L94369" t="str">
            <v>15810</v>
          </cell>
        </row>
        <row r="94370">
          <cell r="H94370" t="str">
            <v>9349788096487</v>
          </cell>
          <cell r="L94370" t="str">
            <v>15810</v>
          </cell>
        </row>
        <row r="94371">
          <cell r="H94371" t="str">
            <v>9349788096494</v>
          </cell>
          <cell r="L94371" t="str">
            <v>15810</v>
          </cell>
        </row>
        <row r="94372">
          <cell r="H94372" t="str">
            <v>9349788096500</v>
          </cell>
          <cell r="L94372" t="str">
            <v>15810</v>
          </cell>
        </row>
        <row r="94373">
          <cell r="H94373" t="str">
            <v>9349788096517</v>
          </cell>
          <cell r="L94373" t="str">
            <v>15810</v>
          </cell>
        </row>
        <row r="94374">
          <cell r="H94374" t="str">
            <v>9349788096524</v>
          </cell>
          <cell r="L94374" t="str">
            <v>15810</v>
          </cell>
        </row>
        <row r="94375">
          <cell r="H94375" t="str">
            <v>9349788096531</v>
          </cell>
          <cell r="L94375" t="str">
            <v>15810</v>
          </cell>
        </row>
        <row r="94376">
          <cell r="H94376" t="str">
            <v>9349788096548</v>
          </cell>
          <cell r="L94376" t="str">
            <v>15810</v>
          </cell>
        </row>
        <row r="94377">
          <cell r="H94377" t="str">
            <v>9349788096555</v>
          </cell>
          <cell r="L94377" t="str">
            <v>15810</v>
          </cell>
        </row>
        <row r="94378">
          <cell r="H94378" t="str">
            <v>9349788096562</v>
          </cell>
          <cell r="L94378" t="str">
            <v>15810</v>
          </cell>
        </row>
        <row r="94379">
          <cell r="H94379" t="str">
            <v>9349788096579</v>
          </cell>
          <cell r="L94379" t="str">
            <v>15810</v>
          </cell>
        </row>
        <row r="94380">
          <cell r="H94380" t="str">
            <v>9349788096586</v>
          </cell>
          <cell r="L94380" t="str">
            <v>15810</v>
          </cell>
        </row>
        <row r="94381">
          <cell r="H94381" t="str">
            <v>9349788096593</v>
          </cell>
          <cell r="L94381" t="str">
            <v>15810</v>
          </cell>
        </row>
        <row r="94382">
          <cell r="H94382" t="str">
            <v>9349788096609</v>
          </cell>
          <cell r="L94382" t="str">
            <v>15810</v>
          </cell>
        </row>
        <row r="94383">
          <cell r="H94383" t="str">
            <v>9349788096616</v>
          </cell>
          <cell r="L94383" t="str">
            <v>15810</v>
          </cell>
        </row>
        <row r="94384">
          <cell r="H94384" t="str">
            <v>9349788096623</v>
          </cell>
          <cell r="L94384" t="str">
            <v>15810</v>
          </cell>
        </row>
        <row r="94385">
          <cell r="H94385" t="str">
            <v>9349788096630</v>
          </cell>
          <cell r="L94385" t="str">
            <v>15810</v>
          </cell>
        </row>
        <row r="94386">
          <cell r="H94386" t="str">
            <v>9349788096647</v>
          </cell>
          <cell r="L94386" t="str">
            <v>15810</v>
          </cell>
        </row>
        <row r="94387">
          <cell r="H94387" t="str">
            <v>9349788096470</v>
          </cell>
          <cell r="L94387" t="str">
            <v>15810</v>
          </cell>
        </row>
        <row r="94388">
          <cell r="H94388" t="str">
            <v>9349788096487</v>
          </cell>
          <cell r="L94388" t="str">
            <v>15810</v>
          </cell>
        </row>
        <row r="94389">
          <cell r="H94389" t="str">
            <v>9349788096494</v>
          </cell>
          <cell r="L94389" t="str">
            <v>15810</v>
          </cell>
        </row>
        <row r="94390">
          <cell r="H94390" t="str">
            <v>9349788096500</v>
          </cell>
          <cell r="L94390" t="str">
            <v>15810</v>
          </cell>
        </row>
        <row r="94391">
          <cell r="H94391" t="str">
            <v>9349788096517</v>
          </cell>
          <cell r="L94391" t="str">
            <v>15810</v>
          </cell>
        </row>
        <row r="94392">
          <cell r="H94392" t="str">
            <v>9349788096524</v>
          </cell>
          <cell r="L94392" t="str">
            <v>15810</v>
          </cell>
        </row>
        <row r="94393">
          <cell r="H94393" t="str">
            <v>9349788096531</v>
          </cell>
          <cell r="L94393" t="str">
            <v>15810</v>
          </cell>
        </row>
        <row r="94394">
          <cell r="H94394" t="str">
            <v>9349788096548</v>
          </cell>
          <cell r="L94394" t="str">
            <v>15810</v>
          </cell>
        </row>
        <row r="94395">
          <cell r="H94395" t="str">
            <v>9349788096555</v>
          </cell>
          <cell r="L94395" t="str">
            <v>15810</v>
          </cell>
        </row>
        <row r="94396">
          <cell r="H94396" t="str">
            <v>9349788096562</v>
          </cell>
          <cell r="L94396" t="str">
            <v>15810</v>
          </cell>
        </row>
        <row r="94397">
          <cell r="H94397" t="str">
            <v>9349788096579</v>
          </cell>
          <cell r="L94397" t="str">
            <v>15810</v>
          </cell>
        </row>
        <row r="94398">
          <cell r="H94398" t="str">
            <v>9349788096586</v>
          </cell>
          <cell r="L94398" t="str">
            <v>15810</v>
          </cell>
        </row>
        <row r="94399">
          <cell r="H94399" t="str">
            <v>9349788096593</v>
          </cell>
          <cell r="L94399" t="str">
            <v>15810</v>
          </cell>
        </row>
        <row r="94400">
          <cell r="H94400" t="str">
            <v>9349788096609</v>
          </cell>
          <cell r="L94400" t="str">
            <v>15810</v>
          </cell>
        </row>
        <row r="94401">
          <cell r="H94401" t="str">
            <v>9349788096616</v>
          </cell>
          <cell r="L94401" t="str">
            <v>15810</v>
          </cell>
        </row>
        <row r="94402">
          <cell r="H94402" t="str">
            <v>9349788096623</v>
          </cell>
          <cell r="L94402" t="str">
            <v>15810</v>
          </cell>
        </row>
        <row r="94403">
          <cell r="H94403" t="str">
            <v>9349788096630</v>
          </cell>
          <cell r="L94403" t="str">
            <v>15810</v>
          </cell>
        </row>
        <row r="94404">
          <cell r="H94404" t="str">
            <v>9349788096647</v>
          </cell>
          <cell r="L94404" t="str">
            <v>15810</v>
          </cell>
        </row>
        <row r="94405">
          <cell r="H94405" t="str">
            <v>9349788096470</v>
          </cell>
          <cell r="L94405" t="str">
            <v>15810</v>
          </cell>
        </row>
        <row r="94406">
          <cell r="H94406" t="str">
            <v>9349788096487</v>
          </cell>
          <cell r="L94406" t="str">
            <v>15810</v>
          </cell>
        </row>
        <row r="94407">
          <cell r="H94407" t="str">
            <v>9349788096494</v>
          </cell>
          <cell r="L94407" t="str">
            <v>15810</v>
          </cell>
        </row>
        <row r="94408">
          <cell r="H94408" t="str">
            <v>9349788096500</v>
          </cell>
          <cell r="L94408" t="str">
            <v>15810</v>
          </cell>
        </row>
        <row r="94409">
          <cell r="H94409" t="str">
            <v>9349788096517</v>
          </cell>
          <cell r="L94409" t="str">
            <v>15810</v>
          </cell>
        </row>
        <row r="94410">
          <cell r="H94410" t="str">
            <v>9349788096524</v>
          </cell>
          <cell r="L94410" t="str">
            <v>15810</v>
          </cell>
        </row>
        <row r="94411">
          <cell r="H94411" t="str">
            <v>9349788096531</v>
          </cell>
          <cell r="L94411" t="str">
            <v>15810</v>
          </cell>
        </row>
        <row r="94412">
          <cell r="H94412" t="str">
            <v>9349788096548</v>
          </cell>
          <cell r="L94412" t="str">
            <v>15810</v>
          </cell>
        </row>
        <row r="94413">
          <cell r="H94413" t="str">
            <v>9349788096555</v>
          </cell>
          <cell r="L94413" t="str">
            <v>15810</v>
          </cell>
        </row>
        <row r="94414">
          <cell r="H94414" t="str">
            <v>9349788096562</v>
          </cell>
          <cell r="L94414" t="str">
            <v>15810</v>
          </cell>
        </row>
        <row r="94415">
          <cell r="H94415" t="str">
            <v>9349788096579</v>
          </cell>
          <cell r="L94415" t="str">
            <v>15810</v>
          </cell>
        </row>
        <row r="94416">
          <cell r="H94416" t="str">
            <v>9349788096586</v>
          </cell>
          <cell r="L94416" t="str">
            <v>15810</v>
          </cell>
        </row>
        <row r="94417">
          <cell r="H94417" t="str">
            <v>9349788096593</v>
          </cell>
          <cell r="L94417" t="str">
            <v>15810</v>
          </cell>
        </row>
        <row r="94418">
          <cell r="H94418" t="str">
            <v>9349788096609</v>
          </cell>
          <cell r="L94418" t="str">
            <v>15810</v>
          </cell>
        </row>
        <row r="94419">
          <cell r="H94419" t="str">
            <v>9349788096616</v>
          </cell>
          <cell r="L94419" t="str">
            <v>15810</v>
          </cell>
        </row>
        <row r="94420">
          <cell r="H94420" t="str">
            <v>9349788096623</v>
          </cell>
          <cell r="L94420" t="str">
            <v>15810</v>
          </cell>
        </row>
        <row r="94421">
          <cell r="H94421" t="str">
            <v>9349788096630</v>
          </cell>
          <cell r="L94421" t="str">
            <v>15810</v>
          </cell>
        </row>
        <row r="94422">
          <cell r="H94422" t="str">
            <v>9349788096647</v>
          </cell>
          <cell r="L94422" t="str">
            <v>15810</v>
          </cell>
        </row>
        <row r="94423">
          <cell r="H94423" t="str">
            <v>9349788096470</v>
          </cell>
          <cell r="L94423" t="str">
            <v>15810</v>
          </cell>
        </row>
        <row r="94424">
          <cell r="H94424" t="str">
            <v>9349788096487</v>
          </cell>
          <cell r="L94424" t="str">
            <v>15810</v>
          </cell>
        </row>
        <row r="94425">
          <cell r="H94425" t="str">
            <v>9349788096494</v>
          </cell>
          <cell r="L94425" t="str">
            <v>15810</v>
          </cell>
        </row>
        <row r="94426">
          <cell r="H94426" t="str">
            <v>9349788096500</v>
          </cell>
          <cell r="L94426" t="str">
            <v>15810</v>
          </cell>
        </row>
        <row r="94427">
          <cell r="H94427" t="str">
            <v>9349788096517</v>
          </cell>
          <cell r="L94427" t="str">
            <v>15810</v>
          </cell>
        </row>
        <row r="94428">
          <cell r="H94428" t="str">
            <v>9349788096524</v>
          </cell>
          <cell r="L94428" t="str">
            <v>15810</v>
          </cell>
        </row>
        <row r="94429">
          <cell r="H94429" t="str">
            <v>9349788096531</v>
          </cell>
          <cell r="L94429" t="str">
            <v>15810</v>
          </cell>
        </row>
        <row r="94430">
          <cell r="H94430" t="str">
            <v>9349788096548</v>
          </cell>
          <cell r="L94430" t="str">
            <v>15810</v>
          </cell>
        </row>
        <row r="94431">
          <cell r="H94431" t="str">
            <v>9349788096555</v>
          </cell>
          <cell r="L94431" t="str">
            <v>15810</v>
          </cell>
        </row>
        <row r="94432">
          <cell r="H94432" t="str">
            <v>9341517189972</v>
          </cell>
          <cell r="L94432" t="str">
            <v>OB007II</v>
          </cell>
        </row>
        <row r="94433">
          <cell r="H94433" t="str">
            <v>9341517189989</v>
          </cell>
          <cell r="L94433" t="str">
            <v>OB007II</v>
          </cell>
        </row>
        <row r="94434">
          <cell r="H94434" t="str">
            <v>9341517189996</v>
          </cell>
          <cell r="L94434" t="str">
            <v>OB007II</v>
          </cell>
        </row>
        <row r="94435">
          <cell r="H94435" t="str">
            <v>9341517189941</v>
          </cell>
          <cell r="L94435" t="str">
            <v>OB007II</v>
          </cell>
        </row>
        <row r="94436">
          <cell r="H94436" t="str">
            <v>9341517189958</v>
          </cell>
          <cell r="L94436" t="str">
            <v>OB007II</v>
          </cell>
        </row>
        <row r="94437">
          <cell r="H94437" t="str">
            <v>9341517189965</v>
          </cell>
          <cell r="L94437" t="str">
            <v>OB007II</v>
          </cell>
        </row>
        <row r="94438">
          <cell r="H94438" t="str">
            <v>9341517190039</v>
          </cell>
          <cell r="L94438" t="str">
            <v>OB007II</v>
          </cell>
        </row>
        <row r="94439">
          <cell r="H94439" t="str">
            <v>9341517190046</v>
          </cell>
          <cell r="L94439" t="str">
            <v>OB007II</v>
          </cell>
        </row>
        <row r="94440">
          <cell r="H94440" t="str">
            <v>9341517190053</v>
          </cell>
          <cell r="L94440" t="str">
            <v>OB007II</v>
          </cell>
        </row>
        <row r="94441">
          <cell r="H94441" t="str">
            <v>9341517190008</v>
          </cell>
          <cell r="L94441" t="str">
            <v>OB007II</v>
          </cell>
        </row>
        <row r="94442">
          <cell r="H94442" t="str">
            <v>9341517190015</v>
          </cell>
          <cell r="L94442" t="str">
            <v>OB007II</v>
          </cell>
        </row>
        <row r="94443">
          <cell r="H94443" t="str">
            <v>9341517190022</v>
          </cell>
          <cell r="L94443" t="str">
            <v>OB007II</v>
          </cell>
        </row>
        <row r="94444">
          <cell r="H94444" t="str">
            <v>9341517190152</v>
          </cell>
          <cell r="L94444" t="str">
            <v>OB007II</v>
          </cell>
        </row>
        <row r="94445">
          <cell r="H94445" t="str">
            <v>9341517190169</v>
          </cell>
          <cell r="L94445" t="str">
            <v>OB007II</v>
          </cell>
        </row>
        <row r="94446">
          <cell r="H94446" t="str">
            <v>9341517190176</v>
          </cell>
          <cell r="L94446" t="str">
            <v>OB007II</v>
          </cell>
        </row>
        <row r="94447">
          <cell r="H94447" t="str">
            <v>9341517190121</v>
          </cell>
          <cell r="L94447" t="str">
            <v>OB007II</v>
          </cell>
        </row>
        <row r="94448">
          <cell r="H94448" t="str">
            <v>9341517190138</v>
          </cell>
          <cell r="L94448" t="str">
            <v>OB007II</v>
          </cell>
        </row>
        <row r="94449">
          <cell r="H94449" t="str">
            <v>9341517190145</v>
          </cell>
          <cell r="L94449" t="str">
            <v>OB007II</v>
          </cell>
        </row>
        <row r="94450">
          <cell r="H94450" t="str">
            <v>9341517083331</v>
          </cell>
          <cell r="L94450" t="str">
            <v>OB007II</v>
          </cell>
        </row>
        <row r="94451">
          <cell r="H94451" t="str">
            <v>9341517083348</v>
          </cell>
          <cell r="L94451" t="str">
            <v>OB007II</v>
          </cell>
        </row>
        <row r="94452">
          <cell r="H94452" t="str">
            <v>9341517083355</v>
          </cell>
          <cell r="L94452" t="str">
            <v>OB007II</v>
          </cell>
        </row>
        <row r="94453">
          <cell r="H94453" t="str">
            <v>9341517083362</v>
          </cell>
          <cell r="L94453" t="str">
            <v>OB007II</v>
          </cell>
        </row>
        <row r="94454">
          <cell r="H94454" t="str">
            <v>9341517083379</v>
          </cell>
          <cell r="L94454" t="str">
            <v>OB007II</v>
          </cell>
        </row>
        <row r="94455">
          <cell r="H94455" t="str">
            <v>9341517083386</v>
          </cell>
          <cell r="L94455" t="str">
            <v>OB007II</v>
          </cell>
        </row>
        <row r="94456">
          <cell r="H94456" t="str">
            <v>9341517083218</v>
          </cell>
          <cell r="L94456" t="str">
            <v>OB007II</v>
          </cell>
        </row>
        <row r="94457">
          <cell r="H94457" t="str">
            <v>9341517083225</v>
          </cell>
          <cell r="L94457" t="str">
            <v>OB007II</v>
          </cell>
        </row>
        <row r="94458">
          <cell r="H94458" t="str">
            <v>9341517083232</v>
          </cell>
          <cell r="L94458" t="str">
            <v>OB007II</v>
          </cell>
        </row>
        <row r="94459">
          <cell r="H94459" t="str">
            <v>9341517083249</v>
          </cell>
          <cell r="L94459" t="str">
            <v>OB007II</v>
          </cell>
        </row>
        <row r="94460">
          <cell r="H94460" t="str">
            <v>9341517083256</v>
          </cell>
          <cell r="L94460" t="str">
            <v>OB007II</v>
          </cell>
        </row>
        <row r="94461">
          <cell r="H94461" t="str">
            <v>9341517083263</v>
          </cell>
          <cell r="L94461" t="str">
            <v>OB007II</v>
          </cell>
        </row>
        <row r="94462">
          <cell r="H94462" t="str">
            <v>9341517190091</v>
          </cell>
          <cell r="L94462" t="str">
            <v>OB007II</v>
          </cell>
        </row>
        <row r="94463">
          <cell r="H94463" t="str">
            <v>9341517190107</v>
          </cell>
          <cell r="L94463" t="str">
            <v>OB007II</v>
          </cell>
        </row>
        <row r="94464">
          <cell r="H94464" t="str">
            <v>9341517190114</v>
          </cell>
          <cell r="L94464" t="str">
            <v>OB007II</v>
          </cell>
        </row>
        <row r="94465">
          <cell r="H94465" t="str">
            <v>9341517190060</v>
          </cell>
          <cell r="L94465" t="str">
            <v>OB007II</v>
          </cell>
        </row>
        <row r="94466">
          <cell r="H94466" t="str">
            <v>9341517190077</v>
          </cell>
          <cell r="L94466" t="str">
            <v>OB007II</v>
          </cell>
        </row>
        <row r="94467">
          <cell r="H94467" t="str">
            <v>9341517190084</v>
          </cell>
          <cell r="L94467" t="str">
            <v>OB007II</v>
          </cell>
        </row>
        <row r="94468">
          <cell r="H94468" t="str">
            <v>9341517083270</v>
          </cell>
          <cell r="L94468" t="str">
            <v>OB007II</v>
          </cell>
        </row>
        <row r="94469">
          <cell r="H94469" t="str">
            <v>9341517083287</v>
          </cell>
          <cell r="L94469" t="str">
            <v>OB007II</v>
          </cell>
        </row>
        <row r="94470">
          <cell r="H94470" t="str">
            <v>9341517083294</v>
          </cell>
          <cell r="L94470" t="str">
            <v>OB007II</v>
          </cell>
        </row>
        <row r="94471">
          <cell r="H94471" t="str">
            <v>9341517083300</v>
          </cell>
          <cell r="L94471" t="str">
            <v>OB007II</v>
          </cell>
        </row>
        <row r="94472">
          <cell r="H94472" t="str">
            <v>9341517083317</v>
          </cell>
          <cell r="L94472" t="str">
            <v>OB007II</v>
          </cell>
        </row>
        <row r="94473">
          <cell r="H94473" t="str">
            <v>9341517083324</v>
          </cell>
          <cell r="L94473" t="str">
            <v>OB007II</v>
          </cell>
        </row>
        <row r="94474">
          <cell r="H94474" t="str">
            <v>9341517189972</v>
          </cell>
          <cell r="L94474" t="str">
            <v>OB007II</v>
          </cell>
        </row>
        <row r="94475">
          <cell r="H94475" t="str">
            <v>9341517189989</v>
          </cell>
          <cell r="L94475" t="str">
            <v>OB007II</v>
          </cell>
        </row>
        <row r="94476">
          <cell r="H94476" t="str">
            <v>9341517189996</v>
          </cell>
          <cell r="L94476" t="str">
            <v>OB007II</v>
          </cell>
        </row>
        <row r="94477">
          <cell r="H94477" t="str">
            <v>9341517189941</v>
          </cell>
          <cell r="L94477" t="str">
            <v>OB007II</v>
          </cell>
        </row>
        <row r="94478">
          <cell r="H94478" t="str">
            <v>9341517189958</v>
          </cell>
          <cell r="L94478" t="str">
            <v>OB007II</v>
          </cell>
        </row>
        <row r="94479">
          <cell r="H94479" t="str">
            <v>9341517189965</v>
          </cell>
          <cell r="L94479" t="str">
            <v>OB007II</v>
          </cell>
        </row>
        <row r="94480">
          <cell r="H94480" t="str">
            <v>9341517190039</v>
          </cell>
          <cell r="L94480" t="str">
            <v>OB007II</v>
          </cell>
        </row>
        <row r="94481">
          <cell r="H94481" t="str">
            <v>9341517190046</v>
          </cell>
          <cell r="L94481" t="str">
            <v>OB007II</v>
          </cell>
        </row>
        <row r="94482">
          <cell r="H94482" t="str">
            <v>9341517190053</v>
          </cell>
          <cell r="L94482" t="str">
            <v>OB007II</v>
          </cell>
        </row>
        <row r="94483">
          <cell r="H94483" t="str">
            <v>9341517190008</v>
          </cell>
          <cell r="L94483" t="str">
            <v>OB007II</v>
          </cell>
        </row>
        <row r="94484">
          <cell r="H94484" t="str">
            <v>9341517190015</v>
          </cell>
          <cell r="L94484" t="str">
            <v>OB007II</v>
          </cell>
        </row>
        <row r="94485">
          <cell r="H94485" t="str">
            <v>9341517190022</v>
          </cell>
          <cell r="L94485" t="str">
            <v>OB007II</v>
          </cell>
        </row>
        <row r="94486">
          <cell r="H94486" t="str">
            <v>9341517190152</v>
          </cell>
          <cell r="L94486" t="str">
            <v>OB007II</v>
          </cell>
        </row>
        <row r="94487">
          <cell r="H94487" t="str">
            <v>9341517190169</v>
          </cell>
          <cell r="L94487" t="str">
            <v>OB007II</v>
          </cell>
        </row>
        <row r="94488">
          <cell r="H94488" t="str">
            <v>9341517190176</v>
          </cell>
          <cell r="L94488" t="str">
            <v>OB007II</v>
          </cell>
        </row>
        <row r="94489">
          <cell r="H94489" t="str">
            <v>9341517190121</v>
          </cell>
          <cell r="L94489" t="str">
            <v>OB007II</v>
          </cell>
        </row>
        <row r="94490">
          <cell r="H94490" t="str">
            <v>9341517190138</v>
          </cell>
          <cell r="L94490" t="str">
            <v>OB007II</v>
          </cell>
        </row>
        <row r="94491">
          <cell r="H94491" t="str">
            <v>9341517190145</v>
          </cell>
          <cell r="L94491" t="str">
            <v>OB007II</v>
          </cell>
        </row>
        <row r="94492">
          <cell r="H94492" t="str">
            <v>9341517083331</v>
          </cell>
          <cell r="L94492" t="str">
            <v>OB007II</v>
          </cell>
        </row>
        <row r="94493">
          <cell r="H94493" t="str">
            <v>9341517083348</v>
          </cell>
          <cell r="L94493" t="str">
            <v>OB007II</v>
          </cell>
        </row>
        <row r="94494">
          <cell r="H94494" t="str">
            <v>9341517083355</v>
          </cell>
          <cell r="L94494" t="str">
            <v>OB007II</v>
          </cell>
        </row>
        <row r="94495">
          <cell r="H94495" t="str">
            <v>9341517083362</v>
          </cell>
          <cell r="L94495" t="str">
            <v>OB007II</v>
          </cell>
        </row>
        <row r="94496">
          <cell r="H94496" t="str">
            <v>9341517083379</v>
          </cell>
          <cell r="L94496" t="str">
            <v>OB007II</v>
          </cell>
        </row>
        <row r="94497">
          <cell r="H94497" t="str">
            <v>9341517083386</v>
          </cell>
          <cell r="L94497" t="str">
            <v>OB007II</v>
          </cell>
        </row>
        <row r="94498">
          <cell r="H94498" t="str">
            <v>9341517083218</v>
          </cell>
          <cell r="L94498" t="str">
            <v>OB007II</v>
          </cell>
        </row>
        <row r="94499">
          <cell r="H94499" t="str">
            <v>9341517083225</v>
          </cell>
          <cell r="L94499" t="str">
            <v>OB007II</v>
          </cell>
        </row>
        <row r="94500">
          <cell r="H94500" t="str">
            <v>9341517083232</v>
          </cell>
          <cell r="L94500" t="str">
            <v>OB007II</v>
          </cell>
        </row>
        <row r="94501">
          <cell r="H94501" t="str">
            <v>9341517083249</v>
          </cell>
          <cell r="L94501" t="str">
            <v>OB007II</v>
          </cell>
        </row>
        <row r="94502">
          <cell r="H94502" t="str">
            <v>9341517083256</v>
          </cell>
          <cell r="L94502" t="str">
            <v>OB007II</v>
          </cell>
        </row>
        <row r="94503">
          <cell r="H94503" t="str">
            <v>9341517083263</v>
          </cell>
          <cell r="L94503" t="str">
            <v>OB007II</v>
          </cell>
        </row>
        <row r="94504">
          <cell r="H94504" t="str">
            <v>9341517190091</v>
          </cell>
          <cell r="L94504" t="str">
            <v>OB007II</v>
          </cell>
        </row>
        <row r="94505">
          <cell r="H94505" t="str">
            <v>9341517190107</v>
          </cell>
          <cell r="L94505" t="str">
            <v>OB007II</v>
          </cell>
        </row>
        <row r="94506">
          <cell r="H94506" t="str">
            <v>9341517190114</v>
          </cell>
          <cell r="L94506" t="str">
            <v>OB007II</v>
          </cell>
        </row>
        <row r="94507">
          <cell r="H94507" t="str">
            <v>9341517190060</v>
          </cell>
          <cell r="L94507" t="str">
            <v>OB007II</v>
          </cell>
        </row>
        <row r="94508">
          <cell r="H94508" t="str">
            <v>9341517190077</v>
          </cell>
          <cell r="L94508" t="str">
            <v>OB007II</v>
          </cell>
        </row>
        <row r="94509">
          <cell r="H94509" t="str">
            <v>9341517190084</v>
          </cell>
          <cell r="L94509" t="str">
            <v>OB007II</v>
          </cell>
        </row>
        <row r="94510">
          <cell r="H94510" t="str">
            <v>9341517083270</v>
          </cell>
          <cell r="L94510" t="str">
            <v>OB007II</v>
          </cell>
        </row>
        <row r="94511">
          <cell r="H94511" t="str">
            <v>9341517083287</v>
          </cell>
          <cell r="L94511" t="str">
            <v>OB007II</v>
          </cell>
        </row>
        <row r="94512">
          <cell r="H94512" t="str">
            <v>9341517083294</v>
          </cell>
          <cell r="L94512" t="str">
            <v>OB007II</v>
          </cell>
        </row>
        <row r="94513">
          <cell r="H94513" t="str">
            <v>9341517083300</v>
          </cell>
          <cell r="L94513" t="str">
            <v>OB007II</v>
          </cell>
        </row>
        <row r="94514">
          <cell r="H94514" t="str">
            <v>9341517083317</v>
          </cell>
          <cell r="L94514" t="str">
            <v>OB007II</v>
          </cell>
        </row>
        <row r="94515">
          <cell r="H94515" t="str">
            <v>9341517083324</v>
          </cell>
          <cell r="L94515" t="str">
            <v>OB007II</v>
          </cell>
        </row>
        <row r="94516">
          <cell r="H94516" t="str">
            <v>9341517189972</v>
          </cell>
          <cell r="L94516" t="str">
            <v>OB007II</v>
          </cell>
        </row>
        <row r="94517">
          <cell r="H94517" t="str">
            <v>9341517189989</v>
          </cell>
          <cell r="L94517" t="str">
            <v>OB007II</v>
          </cell>
        </row>
        <row r="94518">
          <cell r="H94518" t="str">
            <v>9341517189996</v>
          </cell>
          <cell r="L94518" t="str">
            <v>OB007II</v>
          </cell>
        </row>
        <row r="94519">
          <cell r="H94519" t="str">
            <v>9341517189941</v>
          </cell>
          <cell r="L94519" t="str">
            <v>OB007II</v>
          </cell>
        </row>
        <row r="94520">
          <cell r="H94520" t="str">
            <v>9341517189958</v>
          </cell>
          <cell r="L94520" t="str">
            <v>OB007II</v>
          </cell>
        </row>
        <row r="94521">
          <cell r="H94521" t="str">
            <v>9341517189965</v>
          </cell>
          <cell r="L94521" t="str">
            <v>OB007II</v>
          </cell>
        </row>
        <row r="94522">
          <cell r="H94522" t="str">
            <v>9341517190039</v>
          </cell>
          <cell r="L94522" t="str">
            <v>OB007II</v>
          </cell>
        </row>
        <row r="94523">
          <cell r="H94523" t="str">
            <v>9341517190046</v>
          </cell>
          <cell r="L94523" t="str">
            <v>OB007II</v>
          </cell>
        </row>
        <row r="94524">
          <cell r="H94524" t="str">
            <v>9341517190053</v>
          </cell>
          <cell r="L94524" t="str">
            <v>OB007II</v>
          </cell>
        </row>
        <row r="94525">
          <cell r="H94525" t="str">
            <v>9341517190008</v>
          </cell>
          <cell r="L94525" t="str">
            <v>OB007II</v>
          </cell>
        </row>
        <row r="94526">
          <cell r="H94526" t="str">
            <v>9341517190015</v>
          </cell>
          <cell r="L94526" t="str">
            <v>OB007II</v>
          </cell>
        </row>
        <row r="94527">
          <cell r="H94527" t="str">
            <v>9341517190022</v>
          </cell>
          <cell r="L94527" t="str">
            <v>OB007II</v>
          </cell>
        </row>
        <row r="94528">
          <cell r="H94528" t="str">
            <v>9341517190152</v>
          </cell>
          <cell r="L94528" t="str">
            <v>OB007II</v>
          </cell>
        </row>
        <row r="94529">
          <cell r="H94529" t="str">
            <v>9341517190169</v>
          </cell>
          <cell r="L94529" t="str">
            <v>OB007II</v>
          </cell>
        </row>
        <row r="94530">
          <cell r="H94530" t="str">
            <v>9341517190176</v>
          </cell>
          <cell r="L94530" t="str">
            <v>OB007II</v>
          </cell>
        </row>
        <row r="94531">
          <cell r="H94531" t="str">
            <v>9341517190121</v>
          </cell>
          <cell r="L94531" t="str">
            <v>OB007II</v>
          </cell>
        </row>
        <row r="94532">
          <cell r="H94532" t="str">
            <v>9341517190138</v>
          </cell>
          <cell r="L94532" t="str">
            <v>OB007II</v>
          </cell>
        </row>
        <row r="94533">
          <cell r="H94533" t="str">
            <v>9341517190145</v>
          </cell>
          <cell r="L94533" t="str">
            <v>OB007II</v>
          </cell>
        </row>
        <row r="94534">
          <cell r="H94534" t="str">
            <v>9341517083331</v>
          </cell>
          <cell r="L94534" t="str">
            <v>OB007II</v>
          </cell>
        </row>
        <row r="94535">
          <cell r="H94535" t="str">
            <v>9341517083348</v>
          </cell>
          <cell r="L94535" t="str">
            <v>OB007II</v>
          </cell>
        </row>
        <row r="94536">
          <cell r="H94536" t="str">
            <v>9341517083355</v>
          </cell>
          <cell r="L94536" t="str">
            <v>OB007II</v>
          </cell>
        </row>
        <row r="94537">
          <cell r="H94537" t="str">
            <v>9341517083362</v>
          </cell>
          <cell r="L94537" t="str">
            <v>OB007II</v>
          </cell>
        </row>
        <row r="94538">
          <cell r="H94538" t="str">
            <v>9341517083379</v>
          </cell>
          <cell r="L94538" t="str">
            <v>OB007II</v>
          </cell>
        </row>
        <row r="94539">
          <cell r="H94539" t="str">
            <v>9341517083386</v>
          </cell>
          <cell r="L94539" t="str">
            <v>OB007II</v>
          </cell>
        </row>
        <row r="94540">
          <cell r="H94540" t="str">
            <v>9341517083218</v>
          </cell>
          <cell r="L94540" t="str">
            <v>OB007II</v>
          </cell>
        </row>
        <row r="94541">
          <cell r="H94541" t="str">
            <v>9341517083225</v>
          </cell>
          <cell r="L94541" t="str">
            <v>OB007II</v>
          </cell>
        </row>
        <row r="94542">
          <cell r="H94542" t="str">
            <v>9341517083232</v>
          </cell>
          <cell r="L94542" t="str">
            <v>OB007II</v>
          </cell>
        </row>
        <row r="94543">
          <cell r="H94543" t="str">
            <v>9341517083249</v>
          </cell>
          <cell r="L94543" t="str">
            <v>OB007II</v>
          </cell>
        </row>
        <row r="94544">
          <cell r="H94544" t="str">
            <v>9341517083256</v>
          </cell>
          <cell r="L94544" t="str">
            <v>OB007II</v>
          </cell>
        </row>
        <row r="94545">
          <cell r="H94545" t="str">
            <v>9341517083263</v>
          </cell>
          <cell r="L94545" t="str">
            <v>OB007II</v>
          </cell>
        </row>
        <row r="94546">
          <cell r="H94546" t="str">
            <v>9341517190091</v>
          </cell>
          <cell r="L94546" t="str">
            <v>OB007II</v>
          </cell>
        </row>
        <row r="94547">
          <cell r="H94547" t="str">
            <v>9341517190107</v>
          </cell>
          <cell r="L94547" t="str">
            <v>OB007II</v>
          </cell>
        </row>
        <row r="94548">
          <cell r="H94548" t="str">
            <v>9341517190114</v>
          </cell>
          <cell r="L94548" t="str">
            <v>OB007II</v>
          </cell>
        </row>
        <row r="94549">
          <cell r="H94549" t="str">
            <v>9341517190060</v>
          </cell>
          <cell r="L94549" t="str">
            <v>OB007II</v>
          </cell>
        </row>
        <row r="94550">
          <cell r="H94550" t="str">
            <v>9341517190077</v>
          </cell>
          <cell r="L94550" t="str">
            <v>OB007II</v>
          </cell>
        </row>
        <row r="94551">
          <cell r="H94551" t="str">
            <v>9341517190084</v>
          </cell>
          <cell r="L94551" t="str">
            <v>OB007II</v>
          </cell>
        </row>
        <row r="94552">
          <cell r="H94552" t="str">
            <v>9341517083270</v>
          </cell>
          <cell r="L94552" t="str">
            <v>OB007II</v>
          </cell>
        </row>
        <row r="94553">
          <cell r="H94553" t="str">
            <v>9341517083287</v>
          </cell>
          <cell r="L94553" t="str">
            <v>OB007II</v>
          </cell>
        </row>
        <row r="94554">
          <cell r="H94554" t="str">
            <v>9341517083294</v>
          </cell>
          <cell r="L94554" t="str">
            <v>OB007II</v>
          </cell>
        </row>
        <row r="94555">
          <cell r="H94555" t="str">
            <v>9341517083300</v>
          </cell>
          <cell r="L94555" t="str">
            <v>OB007II</v>
          </cell>
        </row>
        <row r="94556">
          <cell r="H94556" t="str">
            <v>9341517083317</v>
          </cell>
          <cell r="L94556" t="str">
            <v>OB007II</v>
          </cell>
        </row>
        <row r="94557">
          <cell r="H94557" t="str">
            <v>9341517083324</v>
          </cell>
          <cell r="L94557" t="str">
            <v>OB007II</v>
          </cell>
        </row>
        <row r="94558">
          <cell r="H94558" t="str">
            <v>9341517189972</v>
          </cell>
          <cell r="L94558" t="str">
            <v>OB007II</v>
          </cell>
        </row>
        <row r="94559">
          <cell r="H94559" t="str">
            <v>9341517189989</v>
          </cell>
          <cell r="L94559" t="str">
            <v>OB007II</v>
          </cell>
        </row>
        <row r="94560">
          <cell r="H94560" t="str">
            <v>9341517189996</v>
          </cell>
          <cell r="L94560" t="str">
            <v>OB007II</v>
          </cell>
        </row>
        <row r="94561">
          <cell r="H94561" t="str">
            <v>9341517189941</v>
          </cell>
          <cell r="L94561" t="str">
            <v>OB007II</v>
          </cell>
        </row>
        <row r="94562">
          <cell r="H94562" t="str">
            <v>9341517189958</v>
          </cell>
          <cell r="L94562" t="str">
            <v>OB007II</v>
          </cell>
        </row>
        <row r="94563">
          <cell r="H94563" t="str">
            <v>9341517189965</v>
          </cell>
          <cell r="L94563" t="str">
            <v>OB007II</v>
          </cell>
        </row>
        <row r="94564">
          <cell r="H94564" t="str">
            <v>9341517190039</v>
          </cell>
          <cell r="L94564" t="str">
            <v>OB007II</v>
          </cell>
        </row>
        <row r="94565">
          <cell r="H94565" t="str">
            <v>9341517190046</v>
          </cell>
          <cell r="L94565" t="str">
            <v>OB007II</v>
          </cell>
        </row>
        <row r="94566">
          <cell r="H94566" t="str">
            <v>9341517190053</v>
          </cell>
          <cell r="L94566" t="str">
            <v>OB007II</v>
          </cell>
        </row>
        <row r="94567">
          <cell r="H94567" t="str">
            <v>9341517190008</v>
          </cell>
          <cell r="L94567" t="str">
            <v>OB007II</v>
          </cell>
        </row>
        <row r="94568">
          <cell r="H94568" t="str">
            <v>9341517190015</v>
          </cell>
          <cell r="L94568" t="str">
            <v>OB007II</v>
          </cell>
        </row>
        <row r="94569">
          <cell r="H94569" t="str">
            <v>9341517190022</v>
          </cell>
          <cell r="L94569" t="str">
            <v>OB007II</v>
          </cell>
        </row>
        <row r="94570">
          <cell r="H94570" t="str">
            <v>9341517190152</v>
          </cell>
          <cell r="L94570" t="str">
            <v>OB007II</v>
          </cell>
        </row>
        <row r="94571">
          <cell r="H94571" t="str">
            <v>9341517190169</v>
          </cell>
          <cell r="L94571" t="str">
            <v>OB007II</v>
          </cell>
        </row>
        <row r="94572">
          <cell r="H94572" t="str">
            <v>9341517190176</v>
          </cell>
          <cell r="L94572" t="str">
            <v>OB007II</v>
          </cell>
        </row>
        <row r="94573">
          <cell r="H94573" t="str">
            <v>9341517190121</v>
          </cell>
          <cell r="L94573" t="str">
            <v>OB007II</v>
          </cell>
        </row>
        <row r="94574">
          <cell r="H94574" t="str">
            <v>9341517190138</v>
          </cell>
          <cell r="L94574" t="str">
            <v>OB007II</v>
          </cell>
        </row>
        <row r="94575">
          <cell r="H94575" t="str">
            <v>9341517190145</v>
          </cell>
          <cell r="L94575" t="str">
            <v>OB007II</v>
          </cell>
        </row>
        <row r="94576">
          <cell r="H94576" t="str">
            <v>9341517083331</v>
          </cell>
          <cell r="L94576" t="str">
            <v>OB007II</v>
          </cell>
        </row>
        <row r="94577">
          <cell r="H94577" t="str">
            <v>9341517083348</v>
          </cell>
          <cell r="L94577" t="str">
            <v>OB007II</v>
          </cell>
        </row>
        <row r="94578">
          <cell r="H94578" t="str">
            <v>9341517083355</v>
          </cell>
          <cell r="L94578" t="str">
            <v>OB007II</v>
          </cell>
        </row>
        <row r="94579">
          <cell r="H94579" t="str">
            <v>9341517083362</v>
          </cell>
          <cell r="L94579" t="str">
            <v>OB007II</v>
          </cell>
        </row>
        <row r="94580">
          <cell r="H94580" t="str">
            <v>9341517083379</v>
          </cell>
          <cell r="L94580" t="str">
            <v>OB007II</v>
          </cell>
        </row>
        <row r="94581">
          <cell r="H94581" t="str">
            <v>9341517083386</v>
          </cell>
          <cell r="L94581" t="str">
            <v>OB007II</v>
          </cell>
        </row>
        <row r="94582">
          <cell r="H94582" t="str">
            <v>9341517083218</v>
          </cell>
          <cell r="L94582" t="str">
            <v>OB007II</v>
          </cell>
        </row>
        <row r="94583">
          <cell r="H94583" t="str">
            <v>9341517083225</v>
          </cell>
          <cell r="L94583" t="str">
            <v>OB007II</v>
          </cell>
        </row>
        <row r="94584">
          <cell r="H94584" t="str">
            <v>9341517083232</v>
          </cell>
          <cell r="L94584" t="str">
            <v>OB007II</v>
          </cell>
        </row>
        <row r="94585">
          <cell r="H94585" t="str">
            <v>9341517083249</v>
          </cell>
          <cell r="L94585" t="str">
            <v>OB007II</v>
          </cell>
        </row>
        <row r="94586">
          <cell r="H94586" t="str">
            <v>9341517083256</v>
          </cell>
          <cell r="L94586" t="str">
            <v>OB007II</v>
          </cell>
        </row>
        <row r="94587">
          <cell r="H94587" t="str">
            <v>9341517083263</v>
          </cell>
          <cell r="L94587" t="str">
            <v>OB007II</v>
          </cell>
        </row>
        <row r="94588">
          <cell r="H94588" t="str">
            <v>9341517190091</v>
          </cell>
          <cell r="L94588" t="str">
            <v>OB007II</v>
          </cell>
        </row>
        <row r="94589">
          <cell r="H94589" t="str">
            <v>9341517190107</v>
          </cell>
          <cell r="L94589" t="str">
            <v>OB007II</v>
          </cell>
        </row>
        <row r="94590">
          <cell r="H94590" t="str">
            <v>9341517190114</v>
          </cell>
          <cell r="L94590" t="str">
            <v>OB007II</v>
          </cell>
        </row>
        <row r="94591">
          <cell r="H94591" t="str">
            <v>9341517190060</v>
          </cell>
          <cell r="L94591" t="str">
            <v>OB007II</v>
          </cell>
        </row>
        <row r="94592">
          <cell r="H94592" t="str">
            <v>9341517190077</v>
          </cell>
          <cell r="L94592" t="str">
            <v>OB007II</v>
          </cell>
        </row>
        <row r="94593">
          <cell r="H94593" t="str">
            <v>9341517190084</v>
          </cell>
          <cell r="L94593" t="str">
            <v>OB007II</v>
          </cell>
        </row>
        <row r="94594">
          <cell r="H94594" t="str">
            <v>9341517083270</v>
          </cell>
          <cell r="L94594" t="str">
            <v>OB007II</v>
          </cell>
        </row>
        <row r="94595">
          <cell r="H94595" t="str">
            <v>9341517083287</v>
          </cell>
          <cell r="L94595" t="str">
            <v>OB007II</v>
          </cell>
        </row>
        <row r="94596">
          <cell r="H94596" t="str">
            <v>9341517083294</v>
          </cell>
          <cell r="L94596" t="str">
            <v>OB007II</v>
          </cell>
        </row>
        <row r="94597">
          <cell r="H94597" t="str">
            <v>9341517083300</v>
          </cell>
          <cell r="L94597" t="str">
            <v>OB007II</v>
          </cell>
        </row>
        <row r="94598">
          <cell r="H94598" t="str">
            <v>9341517083317</v>
          </cell>
          <cell r="L94598" t="str">
            <v>OB007II</v>
          </cell>
        </row>
        <row r="94599">
          <cell r="H94599" t="str">
            <v>9341517083324</v>
          </cell>
          <cell r="L94599" t="str">
            <v>OB007II</v>
          </cell>
        </row>
        <row r="94600">
          <cell r="H94600" t="str">
            <v>9341517189972</v>
          </cell>
          <cell r="L94600" t="str">
            <v>OB007II</v>
          </cell>
        </row>
        <row r="94601">
          <cell r="H94601" t="str">
            <v>9341517189989</v>
          </cell>
          <cell r="L94601" t="str">
            <v>OB007II</v>
          </cell>
        </row>
        <row r="94602">
          <cell r="H94602" t="str">
            <v>9341517189996</v>
          </cell>
          <cell r="L94602" t="str">
            <v>OB007II</v>
          </cell>
        </row>
        <row r="94603">
          <cell r="H94603" t="str">
            <v>9341517189941</v>
          </cell>
          <cell r="L94603" t="str">
            <v>OB007II</v>
          </cell>
        </row>
        <row r="94604">
          <cell r="H94604" t="str">
            <v>9341517189958</v>
          </cell>
          <cell r="L94604" t="str">
            <v>OB007II</v>
          </cell>
        </row>
        <row r="94605">
          <cell r="H94605" t="str">
            <v>9341517189965</v>
          </cell>
          <cell r="L94605" t="str">
            <v>OB007II</v>
          </cell>
        </row>
        <row r="94606">
          <cell r="H94606" t="str">
            <v>9341517190039</v>
          </cell>
          <cell r="L94606" t="str">
            <v>OB007II</v>
          </cell>
        </row>
        <row r="94607">
          <cell r="H94607" t="str">
            <v>9341517190046</v>
          </cell>
          <cell r="L94607" t="str">
            <v>OB007II</v>
          </cell>
        </row>
        <row r="94608">
          <cell r="H94608" t="str">
            <v>9341517190053</v>
          </cell>
          <cell r="L94608" t="str">
            <v>OB007II</v>
          </cell>
        </row>
        <row r="94609">
          <cell r="H94609" t="str">
            <v>9341517190008</v>
          </cell>
          <cell r="L94609" t="str">
            <v>OB007II</v>
          </cell>
        </row>
        <row r="94610">
          <cell r="H94610" t="str">
            <v>9341517190015</v>
          </cell>
          <cell r="L94610" t="str">
            <v>OB007II</v>
          </cell>
        </row>
        <row r="94611">
          <cell r="H94611" t="str">
            <v>9341517190022</v>
          </cell>
          <cell r="L94611" t="str">
            <v>OB007II</v>
          </cell>
        </row>
        <row r="94612">
          <cell r="H94612" t="str">
            <v>9341517190152</v>
          </cell>
          <cell r="L94612" t="str">
            <v>OB007II</v>
          </cell>
        </row>
        <row r="94613">
          <cell r="H94613" t="str">
            <v>9341517190169</v>
          </cell>
          <cell r="L94613" t="str">
            <v>OB007II</v>
          </cell>
        </row>
        <row r="94614">
          <cell r="H94614" t="str">
            <v>9341517190176</v>
          </cell>
          <cell r="L94614" t="str">
            <v>OB007II</v>
          </cell>
        </row>
        <row r="94615">
          <cell r="H94615" t="str">
            <v>9341517190121</v>
          </cell>
          <cell r="L94615" t="str">
            <v>OB007II</v>
          </cell>
        </row>
        <row r="94616">
          <cell r="H94616" t="str">
            <v>9341517190138</v>
          </cell>
          <cell r="L94616" t="str">
            <v>OB007II</v>
          </cell>
        </row>
        <row r="94617">
          <cell r="H94617" t="str">
            <v>9341517190145</v>
          </cell>
          <cell r="L94617" t="str">
            <v>OB007II</v>
          </cell>
        </row>
        <row r="94618">
          <cell r="H94618" t="str">
            <v>9341517083331</v>
          </cell>
          <cell r="L94618" t="str">
            <v>OB007II</v>
          </cell>
        </row>
        <row r="94619">
          <cell r="H94619" t="str">
            <v>9341517083348</v>
          </cell>
          <cell r="L94619" t="str">
            <v>OB007II</v>
          </cell>
        </row>
        <row r="94620">
          <cell r="H94620" t="str">
            <v>9341517083355</v>
          </cell>
          <cell r="L94620" t="str">
            <v>OB007II</v>
          </cell>
        </row>
        <row r="94621">
          <cell r="H94621" t="str">
            <v>9341517083362</v>
          </cell>
          <cell r="L94621" t="str">
            <v>OB007II</v>
          </cell>
        </row>
        <row r="94622">
          <cell r="H94622" t="str">
            <v>9341517083379</v>
          </cell>
          <cell r="L94622" t="str">
            <v>OB007II</v>
          </cell>
        </row>
        <row r="94623">
          <cell r="H94623" t="str">
            <v>9341517083386</v>
          </cell>
          <cell r="L94623" t="str">
            <v>OB007II</v>
          </cell>
        </row>
        <row r="94624">
          <cell r="H94624" t="str">
            <v>9341517083218</v>
          </cell>
          <cell r="L94624" t="str">
            <v>OB007II</v>
          </cell>
        </row>
        <row r="94625">
          <cell r="H94625" t="str">
            <v>9341517083225</v>
          </cell>
          <cell r="L94625" t="str">
            <v>OB007II</v>
          </cell>
        </row>
        <row r="94626">
          <cell r="H94626" t="str">
            <v>9341517083232</v>
          </cell>
          <cell r="L94626" t="str">
            <v>OB007II</v>
          </cell>
        </row>
        <row r="94627">
          <cell r="H94627" t="str">
            <v>9341517083249</v>
          </cell>
          <cell r="L94627" t="str">
            <v>OB007II</v>
          </cell>
        </row>
        <row r="94628">
          <cell r="H94628" t="str">
            <v>9341517083256</v>
          </cell>
          <cell r="L94628" t="str">
            <v>OB007II</v>
          </cell>
        </row>
        <row r="94629">
          <cell r="H94629" t="str">
            <v>9341517083263</v>
          </cell>
          <cell r="L94629" t="str">
            <v>OB007II</v>
          </cell>
        </row>
        <row r="94630">
          <cell r="H94630" t="str">
            <v>9341517190091</v>
          </cell>
          <cell r="L94630" t="str">
            <v>OB007II</v>
          </cell>
        </row>
        <row r="94631">
          <cell r="H94631" t="str">
            <v>9341517190107</v>
          </cell>
          <cell r="L94631" t="str">
            <v>OB007II</v>
          </cell>
        </row>
        <row r="94632">
          <cell r="H94632" t="str">
            <v>9341517190114</v>
          </cell>
          <cell r="L94632" t="str">
            <v>OB007II</v>
          </cell>
        </row>
        <row r="94633">
          <cell r="H94633" t="str">
            <v>9341517190060</v>
          </cell>
          <cell r="L94633" t="str">
            <v>OB007II</v>
          </cell>
        </row>
        <row r="94634">
          <cell r="H94634" t="str">
            <v>9341517190077</v>
          </cell>
          <cell r="L94634" t="str">
            <v>OB007II</v>
          </cell>
        </row>
        <row r="94635">
          <cell r="H94635" t="str">
            <v>9341517190084</v>
          </cell>
          <cell r="L94635" t="str">
            <v>OB007II</v>
          </cell>
        </row>
        <row r="94636">
          <cell r="H94636" t="str">
            <v>9341517083270</v>
          </cell>
          <cell r="L94636" t="str">
            <v>OB007II</v>
          </cell>
        </row>
        <row r="94637">
          <cell r="H94637" t="str">
            <v>9341517083287</v>
          </cell>
          <cell r="L94637" t="str">
            <v>OB007II</v>
          </cell>
        </row>
        <row r="94638">
          <cell r="H94638" t="str">
            <v>9341517083294</v>
          </cell>
          <cell r="L94638" t="str">
            <v>OB007II</v>
          </cell>
        </row>
        <row r="94639">
          <cell r="H94639" t="str">
            <v>9341517083300</v>
          </cell>
          <cell r="L94639" t="str">
            <v>OB007II</v>
          </cell>
        </row>
        <row r="94640">
          <cell r="H94640" t="str">
            <v>9341517083317</v>
          </cell>
          <cell r="L94640" t="str">
            <v>OB007II</v>
          </cell>
        </row>
        <row r="94641">
          <cell r="H94641" t="str">
            <v>9341517083324</v>
          </cell>
          <cell r="L94641" t="str">
            <v>OB007II</v>
          </cell>
        </row>
        <row r="94642">
          <cell r="H94642" t="str">
            <v>9341517189972</v>
          </cell>
          <cell r="L94642" t="str">
            <v>OB007II</v>
          </cell>
        </row>
        <row r="94643">
          <cell r="H94643" t="str">
            <v>9341517189989</v>
          </cell>
          <cell r="L94643" t="str">
            <v>OB007II</v>
          </cell>
        </row>
        <row r="94644">
          <cell r="H94644" t="str">
            <v>9341517189996</v>
          </cell>
          <cell r="L94644" t="str">
            <v>OB007II</v>
          </cell>
        </row>
        <row r="94645">
          <cell r="H94645" t="str">
            <v>9341517189941</v>
          </cell>
          <cell r="L94645" t="str">
            <v>OB007II</v>
          </cell>
        </row>
        <row r="94646">
          <cell r="H94646" t="str">
            <v>9341517189958</v>
          </cell>
          <cell r="L94646" t="str">
            <v>OB007II</v>
          </cell>
        </row>
        <row r="94647">
          <cell r="H94647" t="str">
            <v>9341517189965</v>
          </cell>
          <cell r="L94647" t="str">
            <v>OB007II</v>
          </cell>
        </row>
        <row r="94648">
          <cell r="H94648" t="str">
            <v>9341517190039</v>
          </cell>
          <cell r="L94648" t="str">
            <v>OB007II</v>
          </cell>
        </row>
        <row r="94649">
          <cell r="H94649" t="str">
            <v>9341517190046</v>
          </cell>
          <cell r="L94649" t="str">
            <v>OB007II</v>
          </cell>
        </row>
        <row r="94650">
          <cell r="H94650" t="str">
            <v>9341517190053</v>
          </cell>
          <cell r="L94650" t="str">
            <v>OB007II</v>
          </cell>
        </row>
        <row r="94651">
          <cell r="H94651" t="str">
            <v>9341517190008</v>
          </cell>
          <cell r="L94651" t="str">
            <v>OB007II</v>
          </cell>
        </row>
        <row r="94652">
          <cell r="H94652" t="str">
            <v>9341517190015</v>
          </cell>
          <cell r="L94652" t="str">
            <v>OB007II</v>
          </cell>
        </row>
        <row r="94653">
          <cell r="H94653" t="str">
            <v>9341517190022</v>
          </cell>
          <cell r="L94653" t="str">
            <v>OB007II</v>
          </cell>
        </row>
        <row r="94654">
          <cell r="H94654" t="str">
            <v>9341517190152</v>
          </cell>
          <cell r="L94654" t="str">
            <v>OB007II</v>
          </cell>
        </row>
        <row r="94655">
          <cell r="H94655" t="str">
            <v>9341517190169</v>
          </cell>
          <cell r="L94655" t="str">
            <v>OB007II</v>
          </cell>
        </row>
        <row r="94656">
          <cell r="H94656" t="str">
            <v>9341517190176</v>
          </cell>
          <cell r="L94656" t="str">
            <v>OB007II</v>
          </cell>
        </row>
        <row r="94657">
          <cell r="H94657" t="str">
            <v>9341517190121</v>
          </cell>
          <cell r="L94657" t="str">
            <v>OB007II</v>
          </cell>
        </row>
        <row r="94658">
          <cell r="H94658" t="str">
            <v>9341517190138</v>
          </cell>
          <cell r="L94658" t="str">
            <v>OB007II</v>
          </cell>
        </row>
        <row r="94659">
          <cell r="H94659" t="str">
            <v>9341517190145</v>
          </cell>
          <cell r="L94659" t="str">
            <v>OB007II</v>
          </cell>
        </row>
        <row r="94660">
          <cell r="H94660" t="str">
            <v>9341517083331</v>
          </cell>
          <cell r="L94660" t="str">
            <v>OB007II</v>
          </cell>
        </row>
        <row r="94661">
          <cell r="H94661" t="str">
            <v>9341517083348</v>
          </cell>
          <cell r="L94661" t="str">
            <v>OB007II</v>
          </cell>
        </row>
        <row r="94662">
          <cell r="H94662" t="str">
            <v>9341517083355</v>
          </cell>
          <cell r="L94662" t="str">
            <v>OB007II</v>
          </cell>
        </row>
        <row r="94663">
          <cell r="H94663" t="str">
            <v>9341517083362</v>
          </cell>
          <cell r="L94663" t="str">
            <v>OB007II</v>
          </cell>
        </row>
        <row r="94664">
          <cell r="H94664" t="str">
            <v>9341517083379</v>
          </cell>
          <cell r="L94664" t="str">
            <v>OB007II</v>
          </cell>
        </row>
        <row r="94665">
          <cell r="H94665" t="str">
            <v>9341517083386</v>
          </cell>
          <cell r="L94665" t="str">
            <v>OB007II</v>
          </cell>
        </row>
        <row r="94666">
          <cell r="H94666" t="str">
            <v>9341517083218</v>
          </cell>
          <cell r="L94666" t="str">
            <v>OB007II</v>
          </cell>
        </row>
        <row r="94667">
          <cell r="H94667" t="str">
            <v>9341517083225</v>
          </cell>
          <cell r="L94667" t="str">
            <v>OB007II</v>
          </cell>
        </row>
        <row r="94668">
          <cell r="H94668" t="str">
            <v>9341517083232</v>
          </cell>
          <cell r="L94668" t="str">
            <v>OB007II</v>
          </cell>
        </row>
        <row r="94669">
          <cell r="H94669" t="str">
            <v>9341517083249</v>
          </cell>
          <cell r="L94669" t="str">
            <v>OB007II</v>
          </cell>
        </row>
        <row r="94670">
          <cell r="H94670" t="str">
            <v>9341517083256</v>
          </cell>
          <cell r="L94670" t="str">
            <v>OB007II</v>
          </cell>
        </row>
        <row r="94671">
          <cell r="H94671" t="str">
            <v>9341517083263</v>
          </cell>
          <cell r="L94671" t="str">
            <v>OB007II</v>
          </cell>
        </row>
        <row r="94672">
          <cell r="H94672" t="str">
            <v>9341517190091</v>
          </cell>
          <cell r="L94672" t="str">
            <v>OB007II</v>
          </cell>
        </row>
        <row r="94673">
          <cell r="H94673" t="str">
            <v>9341517190107</v>
          </cell>
          <cell r="L94673" t="str">
            <v>OB007II</v>
          </cell>
        </row>
        <row r="94674">
          <cell r="H94674" t="str">
            <v>9341517190114</v>
          </cell>
          <cell r="L94674" t="str">
            <v>OB007II</v>
          </cell>
        </row>
        <row r="94675">
          <cell r="H94675" t="str">
            <v>9341517190060</v>
          </cell>
          <cell r="L94675" t="str">
            <v>OB007II</v>
          </cell>
        </row>
        <row r="94676">
          <cell r="H94676" t="str">
            <v>9341517190077</v>
          </cell>
          <cell r="L94676" t="str">
            <v>OB007II</v>
          </cell>
        </row>
        <row r="94677">
          <cell r="H94677" t="str">
            <v>9341517190084</v>
          </cell>
          <cell r="L94677" t="str">
            <v>OB007II</v>
          </cell>
        </row>
        <row r="94678">
          <cell r="H94678" t="str">
            <v>9341517083270</v>
          </cell>
          <cell r="L94678" t="str">
            <v>OB007II</v>
          </cell>
        </row>
        <row r="94679">
          <cell r="H94679" t="str">
            <v>9341517083287</v>
          </cell>
          <cell r="L94679" t="str">
            <v>OB007II</v>
          </cell>
        </row>
        <row r="94680">
          <cell r="H94680" t="str">
            <v>9341517083294</v>
          </cell>
          <cell r="L94680" t="str">
            <v>OB007II</v>
          </cell>
        </row>
        <row r="94681">
          <cell r="H94681" t="str">
            <v>9341517083300</v>
          </cell>
          <cell r="L94681" t="str">
            <v>OB007II</v>
          </cell>
        </row>
        <row r="94682">
          <cell r="H94682" t="str">
            <v>9341517083317</v>
          </cell>
          <cell r="L94682" t="str">
            <v>OB007II</v>
          </cell>
        </row>
        <row r="94683">
          <cell r="H94683" t="str">
            <v>9341517083324</v>
          </cell>
          <cell r="L94683" t="str">
            <v>OB007II</v>
          </cell>
        </row>
        <row r="94684">
          <cell r="H94684" t="str">
            <v>9341517189972</v>
          </cell>
          <cell r="L94684" t="str">
            <v>OB007II</v>
          </cell>
        </row>
        <row r="94685">
          <cell r="H94685" t="str">
            <v>9341517189989</v>
          </cell>
          <cell r="L94685" t="str">
            <v>OB007II</v>
          </cell>
        </row>
        <row r="94686">
          <cell r="H94686" t="str">
            <v>9341517189996</v>
          </cell>
          <cell r="L94686" t="str">
            <v>OB007II</v>
          </cell>
        </row>
        <row r="94687">
          <cell r="H94687" t="str">
            <v>9341517189941</v>
          </cell>
          <cell r="L94687" t="str">
            <v>OB007II</v>
          </cell>
        </row>
        <row r="94688">
          <cell r="H94688" t="str">
            <v>9341517189958</v>
          </cell>
          <cell r="L94688" t="str">
            <v>OB007II</v>
          </cell>
        </row>
        <row r="94689">
          <cell r="H94689" t="str">
            <v>9341517189965</v>
          </cell>
          <cell r="L94689" t="str">
            <v>OB007II</v>
          </cell>
        </row>
        <row r="94690">
          <cell r="H94690" t="str">
            <v>9341517190039</v>
          </cell>
          <cell r="L94690" t="str">
            <v>OB007II</v>
          </cell>
        </row>
        <row r="94691">
          <cell r="H94691" t="str">
            <v>9341517190046</v>
          </cell>
          <cell r="L94691" t="str">
            <v>OB007II</v>
          </cell>
        </row>
        <row r="94692">
          <cell r="H94692" t="str">
            <v>9341517190053</v>
          </cell>
          <cell r="L94692" t="str">
            <v>OB007II</v>
          </cell>
        </row>
        <row r="94693">
          <cell r="H94693" t="str">
            <v>9341517190008</v>
          </cell>
          <cell r="L94693" t="str">
            <v>OB007II</v>
          </cell>
        </row>
        <row r="94694">
          <cell r="H94694" t="str">
            <v>9341517190015</v>
          </cell>
          <cell r="L94694" t="str">
            <v>OB007II</v>
          </cell>
        </row>
        <row r="94695">
          <cell r="H94695" t="str">
            <v>9341517190022</v>
          </cell>
          <cell r="L94695" t="str">
            <v>OB007II</v>
          </cell>
        </row>
        <row r="94696">
          <cell r="H94696" t="str">
            <v>9341517190152</v>
          </cell>
          <cell r="L94696" t="str">
            <v>OB007II</v>
          </cell>
        </row>
        <row r="94697">
          <cell r="H94697" t="str">
            <v>9341517190169</v>
          </cell>
          <cell r="L94697" t="str">
            <v>OB007II</v>
          </cell>
        </row>
        <row r="94698">
          <cell r="H94698" t="str">
            <v>9341517190176</v>
          </cell>
          <cell r="L94698" t="str">
            <v>OB007II</v>
          </cell>
        </row>
        <row r="94699">
          <cell r="H94699" t="str">
            <v>9341517190121</v>
          </cell>
          <cell r="L94699" t="str">
            <v>OB007II</v>
          </cell>
        </row>
        <row r="94700">
          <cell r="H94700" t="str">
            <v>9341517190138</v>
          </cell>
          <cell r="L94700" t="str">
            <v>OB007II</v>
          </cell>
        </row>
        <row r="94701">
          <cell r="H94701" t="str">
            <v>9341517190145</v>
          </cell>
          <cell r="L94701" t="str">
            <v>OB007II</v>
          </cell>
        </row>
        <row r="94702">
          <cell r="H94702" t="str">
            <v>9341517083331</v>
          </cell>
          <cell r="L94702" t="str">
            <v>OB007II</v>
          </cell>
        </row>
        <row r="94703">
          <cell r="H94703" t="str">
            <v>9341517083348</v>
          </cell>
          <cell r="L94703" t="str">
            <v>OB007II</v>
          </cell>
        </row>
        <row r="94704">
          <cell r="H94704" t="str">
            <v>9341517083355</v>
          </cell>
          <cell r="L94704" t="str">
            <v>OB007II</v>
          </cell>
        </row>
        <row r="94705">
          <cell r="H94705" t="str">
            <v>9341517083362</v>
          </cell>
          <cell r="L94705" t="str">
            <v>OB007II</v>
          </cell>
        </row>
        <row r="94706">
          <cell r="H94706" t="str">
            <v>9341517083379</v>
          </cell>
          <cell r="L94706" t="str">
            <v>OB007II</v>
          </cell>
        </row>
        <row r="94707">
          <cell r="H94707" t="str">
            <v>9341517083386</v>
          </cell>
          <cell r="L94707" t="str">
            <v>OB007II</v>
          </cell>
        </row>
        <row r="94708">
          <cell r="H94708" t="str">
            <v>9341517083218</v>
          </cell>
          <cell r="L94708" t="str">
            <v>OB007II</v>
          </cell>
        </row>
        <row r="94709">
          <cell r="H94709" t="str">
            <v>9341517083225</v>
          </cell>
          <cell r="L94709" t="str">
            <v>OB007II</v>
          </cell>
        </row>
        <row r="94710">
          <cell r="H94710" t="str">
            <v>9341517083232</v>
          </cell>
          <cell r="L94710" t="str">
            <v>OB007II</v>
          </cell>
        </row>
        <row r="94711">
          <cell r="H94711" t="str">
            <v>9341517083249</v>
          </cell>
          <cell r="L94711" t="str">
            <v>OB007II</v>
          </cell>
        </row>
        <row r="94712">
          <cell r="H94712" t="str">
            <v>9341517083256</v>
          </cell>
          <cell r="L94712" t="str">
            <v>OB007II</v>
          </cell>
        </row>
        <row r="94713">
          <cell r="H94713" t="str">
            <v>9341517083263</v>
          </cell>
          <cell r="L94713" t="str">
            <v>OB007II</v>
          </cell>
        </row>
        <row r="94714">
          <cell r="H94714" t="str">
            <v>9341517190091</v>
          </cell>
          <cell r="L94714" t="str">
            <v>OB007II</v>
          </cell>
        </row>
        <row r="94715">
          <cell r="H94715" t="str">
            <v>9341517190107</v>
          </cell>
          <cell r="L94715" t="str">
            <v>OB007II</v>
          </cell>
        </row>
        <row r="94716">
          <cell r="H94716" t="str">
            <v>9341517190114</v>
          </cell>
          <cell r="L94716" t="str">
            <v>OB007II</v>
          </cell>
        </row>
        <row r="94717">
          <cell r="H94717" t="str">
            <v>9341517190060</v>
          </cell>
          <cell r="L94717" t="str">
            <v>OB007II</v>
          </cell>
        </row>
        <row r="94718">
          <cell r="H94718" t="str">
            <v>9341517190077</v>
          </cell>
          <cell r="L94718" t="str">
            <v>OB007II</v>
          </cell>
        </row>
        <row r="94719">
          <cell r="H94719" t="str">
            <v>9341517190084</v>
          </cell>
          <cell r="L94719" t="str">
            <v>OB007II</v>
          </cell>
        </row>
        <row r="94720">
          <cell r="H94720" t="str">
            <v>9341517083270</v>
          </cell>
          <cell r="L94720" t="str">
            <v>OB007II</v>
          </cell>
        </row>
        <row r="94721">
          <cell r="H94721" t="str">
            <v>9341517083287</v>
          </cell>
          <cell r="L94721" t="str">
            <v>OB007II</v>
          </cell>
        </row>
        <row r="94722">
          <cell r="H94722" t="str">
            <v>9341517083294</v>
          </cell>
          <cell r="L94722" t="str">
            <v>OB007II</v>
          </cell>
        </row>
        <row r="94723">
          <cell r="H94723" t="str">
            <v>9341517083300</v>
          </cell>
          <cell r="L94723" t="str">
            <v>OB007II</v>
          </cell>
        </row>
        <row r="94724">
          <cell r="H94724" t="str">
            <v>9341517083317</v>
          </cell>
          <cell r="L94724" t="str">
            <v>OB007II</v>
          </cell>
        </row>
        <row r="94725">
          <cell r="H94725" t="str">
            <v>9341517083324</v>
          </cell>
          <cell r="L94725" t="str">
            <v>OB007II</v>
          </cell>
        </row>
        <row r="94726">
          <cell r="H94726" t="str">
            <v>88886707</v>
          </cell>
          <cell r="L94726" t="str">
            <v>KO-NT-PRS15</v>
          </cell>
        </row>
        <row r="94727">
          <cell r="H94727" t="str">
            <v>88886708</v>
          </cell>
          <cell r="L94727" t="str">
            <v>KO-NT-PRS15-02</v>
          </cell>
        </row>
        <row r="94728">
          <cell r="H94728" t="str">
            <v>88886709</v>
          </cell>
          <cell r="L94728" t="str">
            <v>KO-NT-PRS15-03</v>
          </cell>
        </row>
        <row r="94729">
          <cell r="H94729" t="str">
            <v>88886710</v>
          </cell>
          <cell r="L94729" t="str">
            <v>KO-NT-PRS15-04</v>
          </cell>
        </row>
        <row r="94730">
          <cell r="H94730" t="str">
            <v>88886711</v>
          </cell>
          <cell r="L94730" t="str">
            <v>KO-NT-PRS15-05</v>
          </cell>
        </row>
        <row r="94731">
          <cell r="H94731" t="str">
            <v>88886712</v>
          </cell>
          <cell r="L94731" t="str">
            <v>KO-NT-PRS15-06</v>
          </cell>
        </row>
        <row r="94732">
          <cell r="H94732" t="str">
            <v>88886707</v>
          </cell>
          <cell r="L94732" t="str">
            <v>KO-NT-PRS15</v>
          </cell>
        </row>
        <row r="94733">
          <cell r="H94733" t="str">
            <v>88886708</v>
          </cell>
          <cell r="L94733" t="str">
            <v>KO-NT-PRS15-02</v>
          </cell>
        </row>
        <row r="94734">
          <cell r="H94734" t="str">
            <v>88886709</v>
          </cell>
          <cell r="L94734" t="str">
            <v>KO-NT-PRS15-03</v>
          </cell>
        </row>
        <row r="94735">
          <cell r="H94735" t="str">
            <v>88886710</v>
          </cell>
          <cell r="L94735" t="str">
            <v>KO-NT-PRS15-04</v>
          </cell>
        </row>
        <row r="94736">
          <cell r="H94736" t="str">
            <v>88886711</v>
          </cell>
          <cell r="L94736" t="str">
            <v>KO-NT-PRS15-05</v>
          </cell>
        </row>
        <row r="94737">
          <cell r="H94737" t="str">
            <v>88886712</v>
          </cell>
          <cell r="L94737" t="str">
            <v>KO-NT-PRS15-06</v>
          </cell>
        </row>
        <row r="94738">
          <cell r="H94738" t="str">
            <v>88886707</v>
          </cell>
          <cell r="L94738" t="str">
            <v>KO-NT-PRS15</v>
          </cell>
        </row>
        <row r="94739">
          <cell r="H94739" t="str">
            <v>88886708</v>
          </cell>
          <cell r="L94739" t="str">
            <v>KO-NT-PRS15-02</v>
          </cell>
        </row>
        <row r="94740">
          <cell r="H94740" t="str">
            <v>88886709</v>
          </cell>
          <cell r="L94740" t="str">
            <v>KO-NT-PRS15-03</v>
          </cell>
        </row>
        <row r="94741">
          <cell r="H94741" t="str">
            <v>88886710</v>
          </cell>
          <cell r="L94741" t="str">
            <v>KO-NT-PRS15-04</v>
          </cell>
        </row>
        <row r="94742">
          <cell r="H94742" t="str">
            <v>88886711</v>
          </cell>
          <cell r="L94742" t="str">
            <v>KO-NT-PRS15-05</v>
          </cell>
        </row>
        <row r="94743">
          <cell r="H94743" t="str">
            <v>88886712</v>
          </cell>
          <cell r="L94743" t="str">
            <v>KO-NT-PRS15-06</v>
          </cell>
        </row>
        <row r="94744">
          <cell r="H94744" t="str">
            <v>88886707</v>
          </cell>
          <cell r="L94744" t="str">
            <v>KO-NT-PRS15</v>
          </cell>
        </row>
        <row r="94745">
          <cell r="H94745" t="str">
            <v>88886708</v>
          </cell>
          <cell r="L94745" t="str">
            <v>KO-NT-PRS15-02</v>
          </cell>
        </row>
        <row r="94746">
          <cell r="H94746" t="str">
            <v>88886709</v>
          </cell>
          <cell r="L94746" t="str">
            <v>KO-NT-PRS15-03</v>
          </cell>
        </row>
        <row r="94747">
          <cell r="H94747" t="str">
            <v>88886710</v>
          </cell>
          <cell r="L94747" t="str">
            <v>KO-NT-PRS15-04</v>
          </cell>
        </row>
        <row r="94748">
          <cell r="H94748" t="str">
            <v>88886711</v>
          </cell>
          <cell r="L94748" t="str">
            <v>KO-NT-PRS15-05</v>
          </cell>
        </row>
        <row r="94749">
          <cell r="H94749" t="str">
            <v>88886712</v>
          </cell>
          <cell r="L94749" t="str">
            <v>KO-NT-PRS15-06</v>
          </cell>
        </row>
        <row r="94750">
          <cell r="H94750" t="str">
            <v>88886707</v>
          </cell>
          <cell r="L94750" t="str">
            <v>KO-NT-PRS15</v>
          </cell>
        </row>
        <row r="94751">
          <cell r="H94751" t="str">
            <v>88886708</v>
          </cell>
          <cell r="L94751" t="str">
            <v>KO-NT-PRS15-02</v>
          </cell>
        </row>
        <row r="94752">
          <cell r="H94752" t="str">
            <v>88886709</v>
          </cell>
          <cell r="L94752" t="str">
            <v>KO-NT-PRS15-03</v>
          </cell>
        </row>
        <row r="94753">
          <cell r="H94753" t="str">
            <v>88886710</v>
          </cell>
          <cell r="L94753" t="str">
            <v>KO-NT-PRS15-04</v>
          </cell>
        </row>
        <row r="94754">
          <cell r="H94754" t="str">
            <v>88886711</v>
          </cell>
          <cell r="L94754" t="str">
            <v>KO-NT-PRS15-05</v>
          </cell>
        </row>
        <row r="94755">
          <cell r="H94755" t="str">
            <v>88886712</v>
          </cell>
          <cell r="L94755" t="str">
            <v>KO-NT-PRS15-06</v>
          </cell>
        </row>
        <row r="94756">
          <cell r="H94756" t="str">
            <v>88886707</v>
          </cell>
          <cell r="L94756" t="str">
            <v>KO-NT-PRS15</v>
          </cell>
        </row>
        <row r="94757">
          <cell r="H94757" t="str">
            <v>88886708</v>
          </cell>
          <cell r="L94757" t="str">
            <v>KO-NT-PRS15-02</v>
          </cell>
        </row>
        <row r="94758">
          <cell r="H94758" t="str">
            <v>88886709</v>
          </cell>
          <cell r="L94758" t="str">
            <v>KO-NT-PRS15-03</v>
          </cell>
        </row>
        <row r="94759">
          <cell r="H94759" t="str">
            <v>88886710</v>
          </cell>
          <cell r="L94759" t="str">
            <v>KO-NT-PRS15-04</v>
          </cell>
        </row>
        <row r="94760">
          <cell r="H94760" t="str">
            <v>88886711</v>
          </cell>
          <cell r="L94760" t="str">
            <v>KO-NT-PRS15-05</v>
          </cell>
        </row>
        <row r="94761">
          <cell r="H94761" t="str">
            <v>88886712</v>
          </cell>
          <cell r="L94761" t="str">
            <v>KO-NT-PRS15-06</v>
          </cell>
        </row>
        <row r="94762">
          <cell r="H94762" t="str">
            <v>88887001</v>
          </cell>
          <cell r="L94762" t="str">
            <v>RT-NT-LUNG</v>
          </cell>
        </row>
        <row r="94763">
          <cell r="H94763" t="str">
            <v>88887001-02</v>
          </cell>
          <cell r="L94763" t="str">
            <v>RT-NT-LUNG-02</v>
          </cell>
        </row>
        <row r="94764">
          <cell r="H94764" t="str">
            <v>88887001-03</v>
          </cell>
          <cell r="L94764" t="str">
            <v>RT-NT-LUNG-03</v>
          </cell>
        </row>
        <row r="94765">
          <cell r="H94765" t="str">
            <v>88887001-04</v>
          </cell>
          <cell r="L94765" t="str">
            <v>RT-NT-LUNG-04</v>
          </cell>
        </row>
        <row r="94766">
          <cell r="H94766" t="str">
            <v>88887001-05</v>
          </cell>
          <cell r="L94766" t="str">
            <v>RT-NT-LUNG-05</v>
          </cell>
        </row>
        <row r="94767">
          <cell r="H94767" t="str">
            <v>88887001-06</v>
          </cell>
          <cell r="L94767" t="str">
            <v>RT-NT-LUNG-06</v>
          </cell>
        </row>
        <row r="94768">
          <cell r="H94768" t="str">
            <v>88887001</v>
          </cell>
          <cell r="L94768" t="str">
            <v>RT-NT-LUNG</v>
          </cell>
        </row>
        <row r="94769">
          <cell r="H94769" t="str">
            <v>88887001-02</v>
          </cell>
          <cell r="L94769" t="str">
            <v>RT-NT-LUNG-02</v>
          </cell>
        </row>
        <row r="94770">
          <cell r="H94770" t="str">
            <v>88887001-03</v>
          </cell>
          <cell r="L94770" t="str">
            <v>RT-NT-LUNG-03</v>
          </cell>
        </row>
        <row r="94771">
          <cell r="H94771" t="str">
            <v>88887001-04</v>
          </cell>
          <cell r="L94771" t="str">
            <v>RT-NT-LUNG-04</v>
          </cell>
        </row>
        <row r="94772">
          <cell r="H94772" t="str">
            <v>88887001-05</v>
          </cell>
          <cell r="L94772" t="str">
            <v>RT-NT-LUNG-05</v>
          </cell>
        </row>
        <row r="94773">
          <cell r="H94773" t="str">
            <v>88887001-06</v>
          </cell>
          <cell r="L94773" t="str">
            <v>RT-NT-LUNG-06</v>
          </cell>
        </row>
        <row r="94774">
          <cell r="H94774" t="str">
            <v>88887001</v>
          </cell>
          <cell r="L94774" t="str">
            <v>RT-NT-LUNG</v>
          </cell>
        </row>
        <row r="94775">
          <cell r="H94775" t="str">
            <v>88887001-02</v>
          </cell>
          <cell r="L94775" t="str">
            <v>RT-NT-LUNG-02</v>
          </cell>
        </row>
        <row r="94776">
          <cell r="H94776" t="str">
            <v>88887001-03</v>
          </cell>
          <cell r="L94776" t="str">
            <v>RT-NT-LUNG-03</v>
          </cell>
        </row>
        <row r="94777">
          <cell r="H94777" t="str">
            <v>88887001-04</v>
          </cell>
          <cell r="L94777" t="str">
            <v>RT-NT-LUNG-04</v>
          </cell>
        </row>
        <row r="94778">
          <cell r="H94778" t="str">
            <v>88887001-05</v>
          </cell>
          <cell r="L94778" t="str">
            <v>RT-NT-LUNG-05</v>
          </cell>
        </row>
        <row r="94779">
          <cell r="H94779" t="str">
            <v>88887001-06</v>
          </cell>
          <cell r="L94779" t="str">
            <v>RT-NT-LUNG-06</v>
          </cell>
        </row>
        <row r="94780">
          <cell r="H94780" t="str">
            <v>88887001</v>
          </cell>
          <cell r="L94780" t="str">
            <v>RT-NT-LUNG</v>
          </cell>
        </row>
        <row r="94781">
          <cell r="H94781" t="str">
            <v>88887001-02</v>
          </cell>
          <cell r="L94781" t="str">
            <v>RT-NT-LUNG-02</v>
          </cell>
        </row>
        <row r="94782">
          <cell r="H94782" t="str">
            <v>88887001-03</v>
          </cell>
          <cell r="L94782" t="str">
            <v>RT-NT-LUNG-03</v>
          </cell>
        </row>
        <row r="94783">
          <cell r="H94783" t="str">
            <v>88887001-04</v>
          </cell>
          <cell r="L94783" t="str">
            <v>RT-NT-LUNG-04</v>
          </cell>
        </row>
        <row r="94784">
          <cell r="H94784" t="str">
            <v>88887001-05</v>
          </cell>
          <cell r="L94784" t="str">
            <v>RT-NT-LUNG-05</v>
          </cell>
        </row>
        <row r="94785">
          <cell r="H94785" t="str">
            <v>88887001-06</v>
          </cell>
          <cell r="L94785" t="str">
            <v>RT-NT-LUNG-06</v>
          </cell>
        </row>
        <row r="94786">
          <cell r="H94786" t="str">
            <v>88887001</v>
          </cell>
          <cell r="L94786" t="str">
            <v>RT-NT-LUNG</v>
          </cell>
        </row>
        <row r="94787">
          <cell r="H94787" t="str">
            <v>88887001-02</v>
          </cell>
          <cell r="L94787" t="str">
            <v>RT-NT-LUNG-02</v>
          </cell>
        </row>
        <row r="94788">
          <cell r="H94788" t="str">
            <v>88887001-03</v>
          </cell>
          <cell r="L94788" t="str">
            <v>RT-NT-LUNG-03</v>
          </cell>
        </row>
        <row r="94789">
          <cell r="H94789" t="str">
            <v>88887001-04</v>
          </cell>
          <cell r="L94789" t="str">
            <v>RT-NT-LUNG-04</v>
          </cell>
        </row>
        <row r="94790">
          <cell r="H94790" t="str">
            <v>88887001-05</v>
          </cell>
          <cell r="L94790" t="str">
            <v>RT-NT-LUNG-05</v>
          </cell>
        </row>
        <row r="94791">
          <cell r="H94791" t="str">
            <v>88887001-06</v>
          </cell>
          <cell r="L94791" t="str">
            <v>RT-NT-LUNG-06</v>
          </cell>
        </row>
        <row r="94792">
          <cell r="H94792" t="str">
            <v>88887001</v>
          </cell>
          <cell r="L94792" t="str">
            <v>RT-NT-LUNG</v>
          </cell>
        </row>
        <row r="94793">
          <cell r="H94793" t="str">
            <v>88887001-02</v>
          </cell>
          <cell r="L94793" t="str">
            <v>RT-NT-LUNG-02</v>
          </cell>
        </row>
        <row r="94794">
          <cell r="H94794" t="str">
            <v>88887001-03</v>
          </cell>
          <cell r="L94794" t="str">
            <v>RT-NT-LUNG-03</v>
          </cell>
        </row>
        <row r="94795">
          <cell r="H94795" t="str">
            <v>88887001-04</v>
          </cell>
          <cell r="L94795" t="str">
            <v>RT-NT-LUNG-04</v>
          </cell>
        </row>
        <row r="94796">
          <cell r="H94796" t="str">
            <v>88887001-05</v>
          </cell>
          <cell r="L94796" t="str">
            <v>RT-NT-LUNG-05</v>
          </cell>
        </row>
        <row r="94797">
          <cell r="H94797" t="str">
            <v>88887001-06</v>
          </cell>
          <cell r="L94797" t="str">
            <v>RT-NT-LUNG-06</v>
          </cell>
        </row>
        <row r="94798">
          <cell r="H94798" t="str">
            <v>88887001</v>
          </cell>
          <cell r="L94798" t="str">
            <v>RT-NT-LUNG</v>
          </cell>
        </row>
        <row r="94799">
          <cell r="H94799" t="str">
            <v>88887001-02</v>
          </cell>
          <cell r="L94799" t="str">
            <v>RT-NT-LUNG-02</v>
          </cell>
        </row>
        <row r="94800">
          <cell r="H94800" t="str">
            <v>88887001-03</v>
          </cell>
          <cell r="L94800" t="str">
            <v>RT-NT-LUNG-03</v>
          </cell>
        </row>
        <row r="94801">
          <cell r="H94801" t="str">
            <v>88887001-04</v>
          </cell>
          <cell r="L94801" t="str">
            <v>RT-NT-LUNG-04</v>
          </cell>
        </row>
        <row r="94802">
          <cell r="H94802" t="str">
            <v>88887001-05</v>
          </cell>
          <cell r="L94802" t="str">
            <v>RT-NT-LUNG-05</v>
          </cell>
        </row>
        <row r="94803">
          <cell r="H94803" t="str">
            <v>88887001-06</v>
          </cell>
          <cell r="L94803" t="str">
            <v>RT-NT-LUNG-06</v>
          </cell>
        </row>
        <row r="94804">
          <cell r="H94804" t="str">
            <v>9341517275354</v>
          </cell>
          <cell r="L94804" t="str">
            <v>OB658P</v>
          </cell>
        </row>
        <row r="94805">
          <cell r="H94805" t="str">
            <v>9341517275361</v>
          </cell>
          <cell r="L94805" t="str">
            <v>OB658P</v>
          </cell>
        </row>
        <row r="94806">
          <cell r="H94806" t="str">
            <v>9341517275378</v>
          </cell>
          <cell r="L94806" t="str">
            <v>OB658P</v>
          </cell>
        </row>
        <row r="94807">
          <cell r="H94807" t="str">
            <v>9341517275385</v>
          </cell>
          <cell r="L94807" t="str">
            <v>OB658P</v>
          </cell>
        </row>
        <row r="94808">
          <cell r="H94808" t="str">
            <v>9341517275392</v>
          </cell>
          <cell r="L94808" t="str">
            <v>OB658P</v>
          </cell>
        </row>
        <row r="94809">
          <cell r="H94809" t="str">
            <v>9341517275408</v>
          </cell>
          <cell r="L94809" t="str">
            <v>OB658P</v>
          </cell>
        </row>
        <row r="94810">
          <cell r="H94810" t="str">
            <v>9341517275415</v>
          </cell>
          <cell r="L94810" t="str">
            <v>OB658P</v>
          </cell>
        </row>
        <row r="94811">
          <cell r="H94811" t="str">
            <v>9341517275422</v>
          </cell>
          <cell r="L94811" t="str">
            <v>OB658P</v>
          </cell>
        </row>
        <row r="94812">
          <cell r="H94812" t="str">
            <v>9341517275439</v>
          </cell>
          <cell r="L94812" t="str">
            <v>OB658P</v>
          </cell>
        </row>
        <row r="94813">
          <cell r="H94813" t="str">
            <v>9341517275446</v>
          </cell>
          <cell r="L94813" t="str">
            <v>OB658P</v>
          </cell>
        </row>
        <row r="94814">
          <cell r="H94814" t="str">
            <v>9341517275453</v>
          </cell>
          <cell r="L94814" t="str">
            <v>OB658P</v>
          </cell>
        </row>
        <row r="94815">
          <cell r="H94815" t="str">
            <v>9341517275460</v>
          </cell>
          <cell r="L94815" t="str">
            <v>OB658P</v>
          </cell>
        </row>
        <row r="94816">
          <cell r="H94816" t="str">
            <v>9341517275477</v>
          </cell>
          <cell r="L94816" t="str">
            <v>OB658P</v>
          </cell>
        </row>
        <row r="94817">
          <cell r="H94817" t="str">
            <v>9341517275484</v>
          </cell>
          <cell r="L94817" t="str">
            <v>OB658P</v>
          </cell>
        </row>
        <row r="94818">
          <cell r="H94818" t="str">
            <v>9341517275286</v>
          </cell>
          <cell r="L94818" t="str">
            <v>OB658P</v>
          </cell>
        </row>
        <row r="94819">
          <cell r="H94819" t="str">
            <v>9341517275293</v>
          </cell>
          <cell r="L94819" t="str">
            <v>OB658P</v>
          </cell>
        </row>
        <row r="94820">
          <cell r="H94820" t="str">
            <v>9341517275309</v>
          </cell>
          <cell r="L94820" t="str">
            <v>OB658P</v>
          </cell>
        </row>
        <row r="94821">
          <cell r="H94821" t="str">
            <v>9341517275316</v>
          </cell>
          <cell r="L94821" t="str">
            <v>OB658P</v>
          </cell>
        </row>
        <row r="94822">
          <cell r="H94822" t="str">
            <v>9341517275323</v>
          </cell>
          <cell r="L94822" t="str">
            <v>OB658P</v>
          </cell>
        </row>
        <row r="94823">
          <cell r="H94823" t="str">
            <v>9341517275330</v>
          </cell>
          <cell r="L94823" t="str">
            <v>OB658P</v>
          </cell>
        </row>
        <row r="94824">
          <cell r="H94824" t="str">
            <v>9341517275347</v>
          </cell>
          <cell r="L94824" t="str">
            <v>OB658P</v>
          </cell>
        </row>
        <row r="94825">
          <cell r="H94825" t="str">
            <v>9341517289962</v>
          </cell>
          <cell r="L94825" t="str">
            <v>OB658P</v>
          </cell>
        </row>
        <row r="94826">
          <cell r="H94826" t="str">
            <v>9341517289979</v>
          </cell>
          <cell r="L94826" t="str">
            <v>OB658P</v>
          </cell>
        </row>
        <row r="94827">
          <cell r="H94827" t="str">
            <v>9341517289986</v>
          </cell>
          <cell r="L94827" t="str">
            <v>OB658P</v>
          </cell>
        </row>
        <row r="94828">
          <cell r="H94828" t="str">
            <v>9341517289993</v>
          </cell>
          <cell r="L94828" t="str">
            <v>OB658P</v>
          </cell>
        </row>
        <row r="94829">
          <cell r="H94829" t="str">
            <v>9341517290005</v>
          </cell>
          <cell r="L94829" t="str">
            <v>OB658P</v>
          </cell>
        </row>
        <row r="94830">
          <cell r="H94830" t="str">
            <v>9341517290012</v>
          </cell>
          <cell r="L94830" t="str">
            <v>OB658P</v>
          </cell>
        </row>
        <row r="94831">
          <cell r="H94831" t="str">
            <v>9341517290029</v>
          </cell>
          <cell r="L94831" t="str">
            <v>OB658P</v>
          </cell>
        </row>
        <row r="94832">
          <cell r="H94832" t="str">
            <v>9341517289825</v>
          </cell>
          <cell r="L94832" t="str">
            <v>OB658P</v>
          </cell>
        </row>
        <row r="94833">
          <cell r="H94833" t="str">
            <v>9341517289832</v>
          </cell>
          <cell r="L94833" t="str">
            <v>OB658P</v>
          </cell>
        </row>
        <row r="94834">
          <cell r="H94834" t="str">
            <v>9341517289849</v>
          </cell>
          <cell r="L94834" t="str">
            <v>OB658P</v>
          </cell>
        </row>
        <row r="94835">
          <cell r="H94835" t="str">
            <v>9341517289856</v>
          </cell>
          <cell r="L94835" t="str">
            <v>OB658P</v>
          </cell>
        </row>
        <row r="94836">
          <cell r="H94836" t="str">
            <v>9341517289863</v>
          </cell>
          <cell r="L94836" t="str">
            <v>OB658P</v>
          </cell>
        </row>
        <row r="94837">
          <cell r="H94837" t="str">
            <v>9341517289870</v>
          </cell>
          <cell r="L94837" t="str">
            <v>OB658P</v>
          </cell>
        </row>
        <row r="94838">
          <cell r="H94838" t="str">
            <v>9341517289887</v>
          </cell>
          <cell r="L94838" t="str">
            <v>OB658P</v>
          </cell>
        </row>
        <row r="94839">
          <cell r="H94839" t="str">
            <v>9341517289757</v>
          </cell>
          <cell r="L94839" t="str">
            <v>OB658P</v>
          </cell>
        </row>
        <row r="94840">
          <cell r="H94840" t="str">
            <v>9341517289764</v>
          </cell>
          <cell r="L94840" t="str">
            <v>OB658P</v>
          </cell>
        </row>
        <row r="94841">
          <cell r="H94841" t="str">
            <v>9341517289771</v>
          </cell>
          <cell r="L94841" t="str">
            <v>OB658P</v>
          </cell>
        </row>
        <row r="94842">
          <cell r="H94842" t="str">
            <v>9341517289788</v>
          </cell>
          <cell r="L94842" t="str">
            <v>OB658P</v>
          </cell>
        </row>
        <row r="94843">
          <cell r="H94843" t="str">
            <v>9341517289795</v>
          </cell>
          <cell r="L94843" t="str">
            <v>OB658P</v>
          </cell>
        </row>
        <row r="94844">
          <cell r="H94844" t="str">
            <v>9341517289801</v>
          </cell>
          <cell r="L94844" t="str">
            <v>OB658P</v>
          </cell>
        </row>
        <row r="94845">
          <cell r="H94845" t="str">
            <v>9341517289818</v>
          </cell>
          <cell r="L94845" t="str">
            <v>OB658P</v>
          </cell>
        </row>
        <row r="94846">
          <cell r="H94846" t="str">
            <v>9341517290036</v>
          </cell>
          <cell r="L94846" t="str">
            <v>OB658P</v>
          </cell>
        </row>
        <row r="94847">
          <cell r="H94847" t="str">
            <v>9341517290043</v>
          </cell>
          <cell r="L94847" t="str">
            <v>OB658P</v>
          </cell>
        </row>
        <row r="94848">
          <cell r="H94848" t="str">
            <v>9341517290050</v>
          </cell>
          <cell r="L94848" t="str">
            <v>OB658P</v>
          </cell>
        </row>
        <row r="94849">
          <cell r="H94849" t="str">
            <v>9341517290067</v>
          </cell>
          <cell r="L94849" t="str">
            <v>OB658P</v>
          </cell>
        </row>
        <row r="94850">
          <cell r="H94850" t="str">
            <v>9341517290074</v>
          </cell>
          <cell r="L94850" t="str">
            <v>OB658P</v>
          </cell>
        </row>
        <row r="94851">
          <cell r="H94851" t="str">
            <v>9341517290081</v>
          </cell>
          <cell r="L94851" t="str">
            <v>OB658P</v>
          </cell>
        </row>
        <row r="94852">
          <cell r="H94852" t="str">
            <v>9341517290098</v>
          </cell>
          <cell r="L94852" t="str">
            <v>OB658P</v>
          </cell>
        </row>
        <row r="94853">
          <cell r="H94853" t="str">
            <v>9341517289894</v>
          </cell>
          <cell r="L94853" t="str">
            <v>OB658P</v>
          </cell>
        </row>
        <row r="94854">
          <cell r="H94854" t="str">
            <v>9341517289900</v>
          </cell>
          <cell r="L94854" t="str">
            <v>OB658P</v>
          </cell>
        </row>
        <row r="94855">
          <cell r="H94855" t="str">
            <v>9341517289917</v>
          </cell>
          <cell r="L94855" t="str">
            <v>OB658P</v>
          </cell>
        </row>
        <row r="94856">
          <cell r="H94856" t="str">
            <v>9341517289924</v>
          </cell>
          <cell r="L94856" t="str">
            <v>OB658P</v>
          </cell>
        </row>
        <row r="94857">
          <cell r="H94857" t="str">
            <v>9341517289931</v>
          </cell>
          <cell r="L94857" t="str">
            <v>OB658P</v>
          </cell>
        </row>
        <row r="94858">
          <cell r="H94858" t="str">
            <v>9341517289948</v>
          </cell>
          <cell r="L94858" t="str">
            <v>OB658P</v>
          </cell>
        </row>
        <row r="94859">
          <cell r="H94859" t="str">
            <v>9341517289955</v>
          </cell>
          <cell r="L94859" t="str">
            <v>OB658P</v>
          </cell>
        </row>
        <row r="94860">
          <cell r="H94860" t="str">
            <v>9341517289689</v>
          </cell>
          <cell r="L94860" t="str">
            <v>OB658P</v>
          </cell>
        </row>
        <row r="94861">
          <cell r="H94861" t="str">
            <v>9341517289696</v>
          </cell>
          <cell r="L94861" t="str">
            <v>OB658P</v>
          </cell>
        </row>
        <row r="94862">
          <cell r="H94862" t="str">
            <v>9341517289702</v>
          </cell>
          <cell r="L94862" t="str">
            <v>OB658P</v>
          </cell>
        </row>
        <row r="94863">
          <cell r="H94863" t="str">
            <v>9341517289719</v>
          </cell>
          <cell r="L94863" t="str">
            <v>OB658P</v>
          </cell>
        </row>
        <row r="94864">
          <cell r="H94864" t="str">
            <v>9341517289726</v>
          </cell>
          <cell r="L94864" t="str">
            <v>OB658P</v>
          </cell>
        </row>
        <row r="94865">
          <cell r="H94865" t="str">
            <v>9341517289733</v>
          </cell>
          <cell r="L94865" t="str">
            <v>OB658P</v>
          </cell>
        </row>
        <row r="94866">
          <cell r="H94866" t="str">
            <v>9341517289740</v>
          </cell>
          <cell r="L94866" t="str">
            <v>OB658P</v>
          </cell>
        </row>
        <row r="94867">
          <cell r="H94867" t="str">
            <v>9341517275354</v>
          </cell>
          <cell r="L94867" t="str">
            <v>OB658P</v>
          </cell>
        </row>
        <row r="94868">
          <cell r="H94868" t="str">
            <v>9341517275361</v>
          </cell>
          <cell r="L94868" t="str">
            <v>OB658P</v>
          </cell>
        </row>
        <row r="94869">
          <cell r="H94869" t="str">
            <v>9341517275378</v>
          </cell>
          <cell r="L94869" t="str">
            <v>OB658P</v>
          </cell>
        </row>
        <row r="94870">
          <cell r="H94870" t="str">
            <v>9341517275385</v>
          </cell>
          <cell r="L94870" t="str">
            <v>OB658P</v>
          </cell>
        </row>
        <row r="94871">
          <cell r="H94871" t="str">
            <v>9341517275392</v>
          </cell>
          <cell r="L94871" t="str">
            <v>OB658P</v>
          </cell>
        </row>
        <row r="94872">
          <cell r="H94872" t="str">
            <v>9341517275408</v>
          </cell>
          <cell r="L94872" t="str">
            <v>OB658P</v>
          </cell>
        </row>
        <row r="94873">
          <cell r="H94873" t="str">
            <v>9341517275415</v>
          </cell>
          <cell r="L94873" t="str">
            <v>OB658P</v>
          </cell>
        </row>
        <row r="94874">
          <cell r="H94874" t="str">
            <v>9341517275422</v>
          </cell>
          <cell r="L94874" t="str">
            <v>OB658P</v>
          </cell>
        </row>
        <row r="94875">
          <cell r="H94875" t="str">
            <v>9341517275439</v>
          </cell>
          <cell r="L94875" t="str">
            <v>OB658P</v>
          </cell>
        </row>
        <row r="94876">
          <cell r="H94876" t="str">
            <v>9341517275446</v>
          </cell>
          <cell r="L94876" t="str">
            <v>OB658P</v>
          </cell>
        </row>
        <row r="94877">
          <cell r="H94877" t="str">
            <v>9341517275453</v>
          </cell>
          <cell r="L94877" t="str">
            <v>OB658P</v>
          </cell>
        </row>
        <row r="94878">
          <cell r="H94878" t="str">
            <v>9341517275460</v>
          </cell>
          <cell r="L94878" t="str">
            <v>OB658P</v>
          </cell>
        </row>
        <row r="94879">
          <cell r="H94879" t="str">
            <v>9341517275477</v>
          </cell>
          <cell r="L94879" t="str">
            <v>OB658P</v>
          </cell>
        </row>
        <row r="94880">
          <cell r="H94880" t="str">
            <v>9341517275484</v>
          </cell>
          <cell r="L94880" t="str">
            <v>OB658P</v>
          </cell>
        </row>
        <row r="94881">
          <cell r="H94881" t="str">
            <v>9341517275286</v>
          </cell>
          <cell r="L94881" t="str">
            <v>OB658P</v>
          </cell>
        </row>
        <row r="94882">
          <cell r="H94882" t="str">
            <v>9341517275293</v>
          </cell>
          <cell r="L94882" t="str">
            <v>OB658P</v>
          </cell>
        </row>
        <row r="94883">
          <cell r="H94883" t="str">
            <v>9341517275309</v>
          </cell>
          <cell r="L94883" t="str">
            <v>OB658P</v>
          </cell>
        </row>
        <row r="94884">
          <cell r="H94884" t="str">
            <v>9341517275316</v>
          </cell>
          <cell r="L94884" t="str">
            <v>OB658P</v>
          </cell>
        </row>
        <row r="94885">
          <cell r="H94885" t="str">
            <v>9341517275323</v>
          </cell>
          <cell r="L94885" t="str">
            <v>OB658P</v>
          </cell>
        </row>
        <row r="94886">
          <cell r="H94886" t="str">
            <v>9341517275330</v>
          </cell>
          <cell r="L94886" t="str">
            <v>OB658P</v>
          </cell>
        </row>
        <row r="94887">
          <cell r="H94887" t="str">
            <v>9341517275347</v>
          </cell>
          <cell r="L94887" t="str">
            <v>OB658P</v>
          </cell>
        </row>
        <row r="94888">
          <cell r="H94888" t="str">
            <v>9341517289962</v>
          </cell>
          <cell r="L94888" t="str">
            <v>OB658P</v>
          </cell>
        </row>
        <row r="94889">
          <cell r="H94889" t="str">
            <v>9341517289979</v>
          </cell>
          <cell r="L94889" t="str">
            <v>OB658P</v>
          </cell>
        </row>
        <row r="94890">
          <cell r="H94890" t="str">
            <v>9341517289986</v>
          </cell>
          <cell r="L94890" t="str">
            <v>OB658P</v>
          </cell>
        </row>
        <row r="94891">
          <cell r="H94891" t="str">
            <v>9341517289993</v>
          </cell>
          <cell r="L94891" t="str">
            <v>OB658P</v>
          </cell>
        </row>
        <row r="94892">
          <cell r="H94892" t="str">
            <v>9341517290005</v>
          </cell>
          <cell r="L94892" t="str">
            <v>OB658P</v>
          </cell>
        </row>
        <row r="94893">
          <cell r="H94893" t="str">
            <v>9341517290012</v>
          </cell>
          <cell r="L94893" t="str">
            <v>OB658P</v>
          </cell>
        </row>
        <row r="94894">
          <cell r="H94894" t="str">
            <v>9341517290029</v>
          </cell>
          <cell r="L94894" t="str">
            <v>OB658P</v>
          </cell>
        </row>
        <row r="94895">
          <cell r="H94895" t="str">
            <v>9341517289825</v>
          </cell>
          <cell r="L94895" t="str">
            <v>OB658P</v>
          </cell>
        </row>
        <row r="94896">
          <cell r="H94896" t="str">
            <v>9341517289832</v>
          </cell>
          <cell r="L94896" t="str">
            <v>OB658P</v>
          </cell>
        </row>
        <row r="94897">
          <cell r="H94897" t="str">
            <v>9341517289849</v>
          </cell>
          <cell r="L94897" t="str">
            <v>OB658P</v>
          </cell>
        </row>
        <row r="94898">
          <cell r="H94898" t="str">
            <v>9341517289856</v>
          </cell>
          <cell r="L94898" t="str">
            <v>OB658P</v>
          </cell>
        </row>
        <row r="94899">
          <cell r="H94899" t="str">
            <v>9341517289863</v>
          </cell>
          <cell r="L94899" t="str">
            <v>OB658P</v>
          </cell>
        </row>
        <row r="94900">
          <cell r="H94900" t="str">
            <v>9341517289870</v>
          </cell>
          <cell r="L94900" t="str">
            <v>OB658P</v>
          </cell>
        </row>
        <row r="94901">
          <cell r="H94901" t="str">
            <v>9341517289887</v>
          </cell>
          <cell r="L94901" t="str">
            <v>OB658P</v>
          </cell>
        </row>
        <row r="94902">
          <cell r="H94902" t="str">
            <v>9341517289757</v>
          </cell>
          <cell r="L94902" t="str">
            <v>OB658P</v>
          </cell>
        </row>
        <row r="94903">
          <cell r="H94903" t="str">
            <v>9341517289764</v>
          </cell>
          <cell r="L94903" t="str">
            <v>OB658P</v>
          </cell>
        </row>
        <row r="94904">
          <cell r="H94904" t="str">
            <v>9341517289771</v>
          </cell>
          <cell r="L94904" t="str">
            <v>OB658P</v>
          </cell>
        </row>
        <row r="94905">
          <cell r="H94905" t="str">
            <v>9341517289788</v>
          </cell>
          <cell r="L94905" t="str">
            <v>OB658P</v>
          </cell>
        </row>
        <row r="94906">
          <cell r="H94906" t="str">
            <v>9341517289795</v>
          </cell>
          <cell r="L94906" t="str">
            <v>OB658P</v>
          </cell>
        </row>
        <row r="94907">
          <cell r="H94907" t="str">
            <v>9341517289801</v>
          </cell>
          <cell r="L94907" t="str">
            <v>OB658P</v>
          </cell>
        </row>
        <row r="94908">
          <cell r="H94908" t="str">
            <v>9341517289818</v>
          </cell>
          <cell r="L94908" t="str">
            <v>OB658P</v>
          </cell>
        </row>
        <row r="94909">
          <cell r="H94909" t="str">
            <v>9341517290036</v>
          </cell>
          <cell r="L94909" t="str">
            <v>OB658P</v>
          </cell>
        </row>
        <row r="94910">
          <cell r="H94910" t="str">
            <v>9341517290043</v>
          </cell>
          <cell r="L94910" t="str">
            <v>OB658P</v>
          </cell>
        </row>
        <row r="94911">
          <cell r="H94911" t="str">
            <v>9341517290050</v>
          </cell>
          <cell r="L94911" t="str">
            <v>OB658P</v>
          </cell>
        </row>
        <row r="94912">
          <cell r="H94912" t="str">
            <v>9341517290067</v>
          </cell>
          <cell r="L94912" t="str">
            <v>OB658P</v>
          </cell>
        </row>
        <row r="94913">
          <cell r="H94913" t="str">
            <v>9341517290074</v>
          </cell>
          <cell r="L94913" t="str">
            <v>OB658P</v>
          </cell>
        </row>
        <row r="94914">
          <cell r="H94914" t="str">
            <v>9341517290081</v>
          </cell>
          <cell r="L94914" t="str">
            <v>OB658P</v>
          </cell>
        </row>
        <row r="94915">
          <cell r="H94915" t="str">
            <v>9341517290098</v>
          </cell>
          <cell r="L94915" t="str">
            <v>OB658P</v>
          </cell>
        </row>
        <row r="94916">
          <cell r="H94916" t="str">
            <v>9341517289894</v>
          </cell>
          <cell r="L94916" t="str">
            <v>OB658P</v>
          </cell>
        </row>
        <row r="94917">
          <cell r="H94917" t="str">
            <v>9341517289900</v>
          </cell>
          <cell r="L94917" t="str">
            <v>OB658P</v>
          </cell>
        </row>
        <row r="94918">
          <cell r="H94918" t="str">
            <v>9341517289917</v>
          </cell>
          <cell r="L94918" t="str">
            <v>OB658P</v>
          </cell>
        </row>
        <row r="94919">
          <cell r="H94919" t="str">
            <v>9341517289924</v>
          </cell>
          <cell r="L94919" t="str">
            <v>OB658P</v>
          </cell>
        </row>
        <row r="94920">
          <cell r="H94920" t="str">
            <v>9341517289931</v>
          </cell>
          <cell r="L94920" t="str">
            <v>OB658P</v>
          </cell>
        </row>
        <row r="94921">
          <cell r="H94921" t="str">
            <v>9341517289948</v>
          </cell>
          <cell r="L94921" t="str">
            <v>OB658P</v>
          </cell>
        </row>
        <row r="94922">
          <cell r="H94922" t="str">
            <v>9341517289955</v>
          </cell>
          <cell r="L94922" t="str">
            <v>OB658P</v>
          </cell>
        </row>
        <row r="94923">
          <cell r="H94923" t="str">
            <v>9341517289689</v>
          </cell>
          <cell r="L94923" t="str">
            <v>OB658P</v>
          </cell>
        </row>
        <row r="94924">
          <cell r="H94924" t="str">
            <v>9341517289696</v>
          </cell>
          <cell r="L94924" t="str">
            <v>OB658P</v>
          </cell>
        </row>
        <row r="94925">
          <cell r="H94925" t="str">
            <v>9341517289702</v>
          </cell>
          <cell r="L94925" t="str">
            <v>OB658P</v>
          </cell>
        </row>
        <row r="94926">
          <cell r="H94926" t="str">
            <v>9341517289719</v>
          </cell>
          <cell r="L94926" t="str">
            <v>OB658P</v>
          </cell>
        </row>
        <row r="94927">
          <cell r="H94927" t="str">
            <v>9341517289726</v>
          </cell>
          <cell r="L94927" t="str">
            <v>OB658P</v>
          </cell>
        </row>
        <row r="94928">
          <cell r="H94928" t="str">
            <v>9341517289733</v>
          </cell>
          <cell r="L94928" t="str">
            <v>OB658P</v>
          </cell>
        </row>
        <row r="94929">
          <cell r="H94929" t="str">
            <v>9341517289740</v>
          </cell>
          <cell r="L94929" t="str">
            <v>OB658P</v>
          </cell>
        </row>
        <row r="94930">
          <cell r="H94930" t="str">
            <v>9341517275354</v>
          </cell>
          <cell r="L94930" t="str">
            <v>OB658P</v>
          </cell>
        </row>
        <row r="94931">
          <cell r="H94931" t="str">
            <v>9341517275361</v>
          </cell>
          <cell r="L94931" t="str">
            <v>OB658P</v>
          </cell>
        </row>
        <row r="94932">
          <cell r="H94932" t="str">
            <v>9341517275378</v>
          </cell>
          <cell r="L94932" t="str">
            <v>OB658P</v>
          </cell>
        </row>
        <row r="94933">
          <cell r="H94933" t="str">
            <v>9341517275385</v>
          </cell>
          <cell r="L94933" t="str">
            <v>OB658P</v>
          </cell>
        </row>
        <row r="94934">
          <cell r="H94934" t="str">
            <v>9341517275392</v>
          </cell>
          <cell r="L94934" t="str">
            <v>OB658P</v>
          </cell>
        </row>
        <row r="94935">
          <cell r="H94935" t="str">
            <v>9341517275408</v>
          </cell>
          <cell r="L94935" t="str">
            <v>OB658P</v>
          </cell>
        </row>
        <row r="94936">
          <cell r="H94936" t="str">
            <v>9341517275415</v>
          </cell>
          <cell r="L94936" t="str">
            <v>OB658P</v>
          </cell>
        </row>
        <row r="94937">
          <cell r="H94937" t="str">
            <v>9341517275422</v>
          </cell>
          <cell r="L94937" t="str">
            <v>OB658P</v>
          </cell>
        </row>
        <row r="94938">
          <cell r="H94938" t="str">
            <v>9341517275439</v>
          </cell>
          <cell r="L94938" t="str">
            <v>OB658P</v>
          </cell>
        </row>
        <row r="94939">
          <cell r="H94939" t="str">
            <v>9341517275446</v>
          </cell>
          <cell r="L94939" t="str">
            <v>OB658P</v>
          </cell>
        </row>
        <row r="94940">
          <cell r="H94940" t="str">
            <v>9341517275453</v>
          </cell>
          <cell r="L94940" t="str">
            <v>OB658P</v>
          </cell>
        </row>
        <row r="94941">
          <cell r="H94941" t="str">
            <v>9341517275460</v>
          </cell>
          <cell r="L94941" t="str">
            <v>OB658P</v>
          </cell>
        </row>
        <row r="94942">
          <cell r="H94942" t="str">
            <v>9341517275477</v>
          </cell>
          <cell r="L94942" t="str">
            <v>OB658P</v>
          </cell>
        </row>
        <row r="94943">
          <cell r="H94943" t="str">
            <v>9341517275484</v>
          </cell>
          <cell r="L94943" t="str">
            <v>OB658P</v>
          </cell>
        </row>
        <row r="94944">
          <cell r="H94944" t="str">
            <v>9341517275286</v>
          </cell>
          <cell r="L94944" t="str">
            <v>OB658P</v>
          </cell>
        </row>
        <row r="94945">
          <cell r="H94945" t="str">
            <v>9341517275293</v>
          </cell>
          <cell r="L94945" t="str">
            <v>OB658P</v>
          </cell>
        </row>
        <row r="94946">
          <cell r="H94946" t="str">
            <v>9341517275309</v>
          </cell>
          <cell r="L94946" t="str">
            <v>OB658P</v>
          </cell>
        </row>
        <row r="94947">
          <cell r="H94947" t="str">
            <v>9341517275316</v>
          </cell>
          <cell r="L94947" t="str">
            <v>OB658P</v>
          </cell>
        </row>
        <row r="94948">
          <cell r="H94948" t="str">
            <v>9341517275323</v>
          </cell>
          <cell r="L94948" t="str">
            <v>OB658P</v>
          </cell>
        </row>
        <row r="94949">
          <cell r="H94949" t="str">
            <v>9341517275330</v>
          </cell>
          <cell r="L94949" t="str">
            <v>OB658P</v>
          </cell>
        </row>
        <row r="94950">
          <cell r="H94950" t="str">
            <v>9341517275347</v>
          </cell>
          <cell r="L94950" t="str">
            <v>OB658P</v>
          </cell>
        </row>
        <row r="94951">
          <cell r="H94951" t="str">
            <v>9341517289962</v>
          </cell>
          <cell r="L94951" t="str">
            <v>OB658P</v>
          </cell>
        </row>
        <row r="94952">
          <cell r="H94952" t="str">
            <v>9341517289979</v>
          </cell>
          <cell r="L94952" t="str">
            <v>OB658P</v>
          </cell>
        </row>
        <row r="94953">
          <cell r="H94953" t="str">
            <v>9341517289986</v>
          </cell>
          <cell r="L94953" t="str">
            <v>OB658P</v>
          </cell>
        </row>
        <row r="94954">
          <cell r="H94954" t="str">
            <v>9341517289993</v>
          </cell>
          <cell r="L94954" t="str">
            <v>OB658P</v>
          </cell>
        </row>
        <row r="94955">
          <cell r="H94955" t="str">
            <v>9341517290005</v>
          </cell>
          <cell r="L94955" t="str">
            <v>OB658P</v>
          </cell>
        </row>
        <row r="94956">
          <cell r="H94956" t="str">
            <v>9341517290012</v>
          </cell>
          <cell r="L94956" t="str">
            <v>OB658P</v>
          </cell>
        </row>
        <row r="94957">
          <cell r="H94957" t="str">
            <v>9341517290029</v>
          </cell>
          <cell r="L94957" t="str">
            <v>OB658P</v>
          </cell>
        </row>
        <row r="94958">
          <cell r="H94958" t="str">
            <v>9341517289825</v>
          </cell>
          <cell r="L94958" t="str">
            <v>OB658P</v>
          </cell>
        </row>
        <row r="94959">
          <cell r="H94959" t="str">
            <v>9341517289832</v>
          </cell>
          <cell r="L94959" t="str">
            <v>OB658P</v>
          </cell>
        </row>
        <row r="94960">
          <cell r="H94960" t="str">
            <v>9341517289849</v>
          </cell>
          <cell r="L94960" t="str">
            <v>OB658P</v>
          </cell>
        </row>
        <row r="94961">
          <cell r="H94961" t="str">
            <v>9341517289856</v>
          </cell>
          <cell r="L94961" t="str">
            <v>OB658P</v>
          </cell>
        </row>
        <row r="94962">
          <cell r="H94962" t="str">
            <v>9341517289863</v>
          </cell>
          <cell r="L94962" t="str">
            <v>OB658P</v>
          </cell>
        </row>
        <row r="94963">
          <cell r="H94963" t="str">
            <v>9341517289870</v>
          </cell>
          <cell r="L94963" t="str">
            <v>OB658P</v>
          </cell>
        </row>
        <row r="94964">
          <cell r="H94964" t="str">
            <v>9341517289887</v>
          </cell>
          <cell r="L94964" t="str">
            <v>OB658P</v>
          </cell>
        </row>
        <row r="94965">
          <cell r="H94965" t="str">
            <v>9341517289757</v>
          </cell>
          <cell r="L94965" t="str">
            <v>OB658P</v>
          </cell>
        </row>
        <row r="94966">
          <cell r="H94966" t="str">
            <v>9341517289764</v>
          </cell>
          <cell r="L94966" t="str">
            <v>OB658P</v>
          </cell>
        </row>
        <row r="94967">
          <cell r="H94967" t="str">
            <v>9341517289771</v>
          </cell>
          <cell r="L94967" t="str">
            <v>OB658P</v>
          </cell>
        </row>
        <row r="94968">
          <cell r="H94968" t="str">
            <v>9341517289788</v>
          </cell>
          <cell r="L94968" t="str">
            <v>OB658P</v>
          </cell>
        </row>
        <row r="94969">
          <cell r="H94969" t="str">
            <v>9341517289795</v>
          </cell>
          <cell r="L94969" t="str">
            <v>OB658P</v>
          </cell>
        </row>
        <row r="94970">
          <cell r="H94970" t="str">
            <v>9341517289801</v>
          </cell>
          <cell r="L94970" t="str">
            <v>OB658P</v>
          </cell>
        </row>
        <row r="94971">
          <cell r="H94971" t="str">
            <v>9341517289818</v>
          </cell>
          <cell r="L94971" t="str">
            <v>OB658P</v>
          </cell>
        </row>
        <row r="94972">
          <cell r="H94972" t="str">
            <v>9341517290036</v>
          </cell>
          <cell r="L94972" t="str">
            <v>OB658P</v>
          </cell>
        </row>
        <row r="94973">
          <cell r="H94973" t="str">
            <v>9341517290043</v>
          </cell>
          <cell r="L94973" t="str">
            <v>OB658P</v>
          </cell>
        </row>
        <row r="94974">
          <cell r="H94974" t="str">
            <v>9341517290050</v>
          </cell>
          <cell r="L94974" t="str">
            <v>OB658P</v>
          </cell>
        </row>
        <row r="94975">
          <cell r="H94975" t="str">
            <v>9341517290067</v>
          </cell>
          <cell r="L94975" t="str">
            <v>OB658P</v>
          </cell>
        </row>
        <row r="94976">
          <cell r="H94976" t="str">
            <v>9341517290074</v>
          </cell>
          <cell r="L94976" t="str">
            <v>OB658P</v>
          </cell>
        </row>
        <row r="94977">
          <cell r="H94977" t="str">
            <v>9341517290081</v>
          </cell>
          <cell r="L94977" t="str">
            <v>OB658P</v>
          </cell>
        </row>
        <row r="94978">
          <cell r="H94978" t="str">
            <v>9341517290098</v>
          </cell>
          <cell r="L94978" t="str">
            <v>OB658P</v>
          </cell>
        </row>
        <row r="94979">
          <cell r="H94979" t="str">
            <v>9341517289894</v>
          </cell>
          <cell r="L94979" t="str">
            <v>OB658P</v>
          </cell>
        </row>
        <row r="94980">
          <cell r="H94980" t="str">
            <v>9341517289900</v>
          </cell>
          <cell r="L94980" t="str">
            <v>OB658P</v>
          </cell>
        </row>
        <row r="94981">
          <cell r="H94981" t="str">
            <v>9341517289917</v>
          </cell>
          <cell r="L94981" t="str">
            <v>OB658P</v>
          </cell>
        </row>
        <row r="94982">
          <cell r="H94982" t="str">
            <v>9341517289924</v>
          </cell>
          <cell r="L94982" t="str">
            <v>OB658P</v>
          </cell>
        </row>
        <row r="94983">
          <cell r="H94983" t="str">
            <v>9341517289931</v>
          </cell>
          <cell r="L94983" t="str">
            <v>OB658P</v>
          </cell>
        </row>
        <row r="94984">
          <cell r="H94984" t="str">
            <v>9341517289948</v>
          </cell>
          <cell r="L94984" t="str">
            <v>OB658P</v>
          </cell>
        </row>
        <row r="94985">
          <cell r="H94985" t="str">
            <v>9341517289955</v>
          </cell>
          <cell r="L94985" t="str">
            <v>OB658P</v>
          </cell>
        </row>
        <row r="94986">
          <cell r="H94986" t="str">
            <v>9341517289689</v>
          </cell>
          <cell r="L94986" t="str">
            <v>OB658P</v>
          </cell>
        </row>
        <row r="94987">
          <cell r="H94987" t="str">
            <v>9341517289696</v>
          </cell>
          <cell r="L94987" t="str">
            <v>OB658P</v>
          </cell>
        </row>
        <row r="94988">
          <cell r="H94988" t="str">
            <v>9341517289702</v>
          </cell>
          <cell r="L94988" t="str">
            <v>OB658P</v>
          </cell>
        </row>
        <row r="94989">
          <cell r="H94989" t="str">
            <v>9341517289719</v>
          </cell>
          <cell r="L94989" t="str">
            <v>OB658P</v>
          </cell>
        </row>
        <row r="94990">
          <cell r="H94990" t="str">
            <v>9341517289726</v>
          </cell>
          <cell r="L94990" t="str">
            <v>OB658P</v>
          </cell>
        </row>
        <row r="94991">
          <cell r="H94991" t="str">
            <v>9341517289733</v>
          </cell>
          <cell r="L94991" t="str">
            <v>OB658P</v>
          </cell>
        </row>
        <row r="94992">
          <cell r="H94992" t="str">
            <v>9341517289740</v>
          </cell>
          <cell r="L94992" t="str">
            <v>OB658P</v>
          </cell>
        </row>
        <row r="94993">
          <cell r="H94993" t="str">
            <v>9341517275354</v>
          </cell>
          <cell r="L94993" t="str">
            <v>OB658P</v>
          </cell>
        </row>
        <row r="94994">
          <cell r="H94994" t="str">
            <v>9341517275361</v>
          </cell>
          <cell r="L94994" t="str">
            <v>OB658P</v>
          </cell>
        </row>
        <row r="94995">
          <cell r="H94995" t="str">
            <v>9341517275378</v>
          </cell>
          <cell r="L94995" t="str">
            <v>OB658P</v>
          </cell>
        </row>
        <row r="94996">
          <cell r="H94996" t="str">
            <v>9341517275385</v>
          </cell>
          <cell r="L94996" t="str">
            <v>OB658P</v>
          </cell>
        </row>
        <row r="94997">
          <cell r="H94997" t="str">
            <v>9341517275392</v>
          </cell>
          <cell r="L94997" t="str">
            <v>OB658P</v>
          </cell>
        </row>
        <row r="94998">
          <cell r="H94998" t="str">
            <v>9341517275408</v>
          </cell>
          <cell r="L94998" t="str">
            <v>OB658P</v>
          </cell>
        </row>
        <row r="94999">
          <cell r="H94999" t="str">
            <v>9341517275415</v>
          </cell>
          <cell r="L94999" t="str">
            <v>OB658P</v>
          </cell>
        </row>
        <row r="95000">
          <cell r="H95000" t="str">
            <v>9341517275422</v>
          </cell>
          <cell r="L95000" t="str">
            <v>OB658P</v>
          </cell>
        </row>
        <row r="95001">
          <cell r="H95001" t="str">
            <v>9341517275439</v>
          </cell>
          <cell r="L95001" t="str">
            <v>OB658P</v>
          </cell>
        </row>
        <row r="95002">
          <cell r="H95002" t="str">
            <v>9341517275446</v>
          </cell>
          <cell r="L95002" t="str">
            <v>OB658P</v>
          </cell>
        </row>
        <row r="95003">
          <cell r="H95003" t="str">
            <v>9341517275453</v>
          </cell>
          <cell r="L95003" t="str">
            <v>OB658P</v>
          </cell>
        </row>
        <row r="95004">
          <cell r="H95004" t="str">
            <v>9341517275460</v>
          </cell>
          <cell r="L95004" t="str">
            <v>OB658P</v>
          </cell>
        </row>
        <row r="95005">
          <cell r="H95005" t="str">
            <v>9341517275477</v>
          </cell>
          <cell r="L95005" t="str">
            <v>OB658P</v>
          </cell>
        </row>
        <row r="95006">
          <cell r="H95006" t="str">
            <v>9341517275484</v>
          </cell>
          <cell r="L95006" t="str">
            <v>OB658P</v>
          </cell>
        </row>
        <row r="95007">
          <cell r="H95007" t="str">
            <v>9341517275286</v>
          </cell>
          <cell r="L95007" t="str">
            <v>OB658P</v>
          </cell>
        </row>
        <row r="95008">
          <cell r="H95008" t="str">
            <v>9341517275293</v>
          </cell>
          <cell r="L95008" t="str">
            <v>OB658P</v>
          </cell>
        </row>
        <row r="95009">
          <cell r="H95009" t="str">
            <v>9341517275309</v>
          </cell>
          <cell r="L95009" t="str">
            <v>OB658P</v>
          </cell>
        </row>
        <row r="95010">
          <cell r="H95010" t="str">
            <v>9341517275316</v>
          </cell>
          <cell r="L95010" t="str">
            <v>OB658P</v>
          </cell>
        </row>
        <row r="95011">
          <cell r="H95011" t="str">
            <v>9341517275323</v>
          </cell>
          <cell r="L95011" t="str">
            <v>OB658P</v>
          </cell>
        </row>
        <row r="95012">
          <cell r="H95012" t="str">
            <v>9341517275330</v>
          </cell>
          <cell r="L95012" t="str">
            <v>OB658P</v>
          </cell>
        </row>
        <row r="95013">
          <cell r="H95013" t="str">
            <v>9341517275347</v>
          </cell>
          <cell r="L95013" t="str">
            <v>OB658P</v>
          </cell>
        </row>
        <row r="95014">
          <cell r="H95014" t="str">
            <v>9341517289962</v>
          </cell>
          <cell r="L95014" t="str">
            <v>OB658P</v>
          </cell>
        </row>
        <row r="95015">
          <cell r="H95015" t="str">
            <v>9341517289979</v>
          </cell>
          <cell r="L95015" t="str">
            <v>OB658P</v>
          </cell>
        </row>
        <row r="95016">
          <cell r="H95016" t="str">
            <v>9341517289986</v>
          </cell>
          <cell r="L95016" t="str">
            <v>OB658P</v>
          </cell>
        </row>
        <row r="95017">
          <cell r="H95017" t="str">
            <v>9341517289993</v>
          </cell>
          <cell r="L95017" t="str">
            <v>OB658P</v>
          </cell>
        </row>
        <row r="95018">
          <cell r="H95018" t="str">
            <v>9341517290005</v>
          </cell>
          <cell r="L95018" t="str">
            <v>OB658P</v>
          </cell>
        </row>
        <row r="95019">
          <cell r="H95019" t="str">
            <v>9341517290012</v>
          </cell>
          <cell r="L95019" t="str">
            <v>OB658P</v>
          </cell>
        </row>
        <row r="95020">
          <cell r="H95020" t="str">
            <v>9341517290029</v>
          </cell>
          <cell r="L95020" t="str">
            <v>OB658P</v>
          </cell>
        </row>
        <row r="95021">
          <cell r="H95021" t="str">
            <v>9341517289825</v>
          </cell>
          <cell r="L95021" t="str">
            <v>OB658P</v>
          </cell>
        </row>
        <row r="95022">
          <cell r="H95022" t="str">
            <v>9341517289832</v>
          </cell>
          <cell r="L95022" t="str">
            <v>OB658P</v>
          </cell>
        </row>
        <row r="95023">
          <cell r="H95023" t="str">
            <v>9341517289849</v>
          </cell>
          <cell r="L95023" t="str">
            <v>OB658P</v>
          </cell>
        </row>
        <row r="95024">
          <cell r="H95024" t="str">
            <v>9341517289856</v>
          </cell>
          <cell r="L95024" t="str">
            <v>OB658P</v>
          </cell>
        </row>
        <row r="95025">
          <cell r="H95025" t="str">
            <v>9341517289863</v>
          </cell>
          <cell r="L95025" t="str">
            <v>OB658P</v>
          </cell>
        </row>
        <row r="95026">
          <cell r="H95026" t="str">
            <v>9341517289870</v>
          </cell>
          <cell r="L95026" t="str">
            <v>OB658P</v>
          </cell>
        </row>
        <row r="95027">
          <cell r="H95027" t="str">
            <v>9341517289887</v>
          </cell>
          <cell r="L95027" t="str">
            <v>OB658P</v>
          </cell>
        </row>
        <row r="95028">
          <cell r="H95028" t="str">
            <v>9341517289757</v>
          </cell>
          <cell r="L95028" t="str">
            <v>OB658P</v>
          </cell>
        </row>
        <row r="95029">
          <cell r="H95029" t="str">
            <v>9341517289764</v>
          </cell>
          <cell r="L95029" t="str">
            <v>OB658P</v>
          </cell>
        </row>
        <row r="95030">
          <cell r="H95030" t="str">
            <v>9341517289771</v>
          </cell>
          <cell r="L95030" t="str">
            <v>OB658P</v>
          </cell>
        </row>
        <row r="95031">
          <cell r="H95031" t="str">
            <v>9341517289788</v>
          </cell>
          <cell r="L95031" t="str">
            <v>OB658P</v>
          </cell>
        </row>
        <row r="95032">
          <cell r="H95032" t="str">
            <v>9341517289795</v>
          </cell>
          <cell r="L95032" t="str">
            <v>OB658P</v>
          </cell>
        </row>
        <row r="95033">
          <cell r="H95033" t="str">
            <v>9341517289801</v>
          </cell>
          <cell r="L95033" t="str">
            <v>OB658P</v>
          </cell>
        </row>
        <row r="95034">
          <cell r="H95034" t="str">
            <v>9341517289818</v>
          </cell>
          <cell r="L95034" t="str">
            <v>OB658P</v>
          </cell>
        </row>
        <row r="95035">
          <cell r="H95035" t="str">
            <v>9341517290036</v>
          </cell>
          <cell r="L95035" t="str">
            <v>OB658P</v>
          </cell>
        </row>
        <row r="95036">
          <cell r="H95036" t="str">
            <v>9341517290043</v>
          </cell>
          <cell r="L95036" t="str">
            <v>OB658P</v>
          </cell>
        </row>
        <row r="95037">
          <cell r="H95037" t="str">
            <v>9341517290050</v>
          </cell>
          <cell r="L95037" t="str">
            <v>OB658P</v>
          </cell>
        </row>
        <row r="95038">
          <cell r="H95038" t="str">
            <v>9341517290067</v>
          </cell>
          <cell r="L95038" t="str">
            <v>OB658P</v>
          </cell>
        </row>
        <row r="95039">
          <cell r="H95039" t="str">
            <v>9341517290074</v>
          </cell>
          <cell r="L95039" t="str">
            <v>OB658P</v>
          </cell>
        </row>
        <row r="95040">
          <cell r="H95040" t="str">
            <v>9341517290081</v>
          </cell>
          <cell r="L95040" t="str">
            <v>OB658P</v>
          </cell>
        </row>
        <row r="95041">
          <cell r="H95041" t="str">
            <v>9341517290098</v>
          </cell>
          <cell r="L95041" t="str">
            <v>OB658P</v>
          </cell>
        </row>
        <row r="95042">
          <cell r="H95042" t="str">
            <v>9341517289894</v>
          </cell>
          <cell r="L95042" t="str">
            <v>OB658P</v>
          </cell>
        </row>
        <row r="95043">
          <cell r="H95043" t="str">
            <v>9341517289900</v>
          </cell>
          <cell r="L95043" t="str">
            <v>OB658P</v>
          </cell>
        </row>
        <row r="95044">
          <cell r="H95044" t="str">
            <v>9341517289917</v>
          </cell>
          <cell r="L95044" t="str">
            <v>OB658P</v>
          </cell>
        </row>
        <row r="95045">
          <cell r="H95045" t="str">
            <v>9341517289924</v>
          </cell>
          <cell r="L95045" t="str">
            <v>OB658P</v>
          </cell>
        </row>
        <row r="95046">
          <cell r="H95046" t="str">
            <v>9341517289931</v>
          </cell>
          <cell r="L95046" t="str">
            <v>OB658P</v>
          </cell>
        </row>
        <row r="95047">
          <cell r="H95047" t="str">
            <v>9341517289948</v>
          </cell>
          <cell r="L95047" t="str">
            <v>OB658P</v>
          </cell>
        </row>
        <row r="95048">
          <cell r="H95048" t="str">
            <v>9341517289955</v>
          </cell>
          <cell r="L95048" t="str">
            <v>OB658P</v>
          </cell>
        </row>
        <row r="95049">
          <cell r="H95049" t="str">
            <v>9341517289689</v>
          </cell>
          <cell r="L95049" t="str">
            <v>OB658P</v>
          </cell>
        </row>
        <row r="95050">
          <cell r="H95050" t="str">
            <v>9341517289696</v>
          </cell>
          <cell r="L95050" t="str">
            <v>OB658P</v>
          </cell>
        </row>
        <row r="95051">
          <cell r="H95051" t="str">
            <v>9341517289702</v>
          </cell>
          <cell r="L95051" t="str">
            <v>OB658P</v>
          </cell>
        </row>
        <row r="95052">
          <cell r="H95052" t="str">
            <v>9341517289719</v>
          </cell>
          <cell r="L95052" t="str">
            <v>OB658P</v>
          </cell>
        </row>
        <row r="95053">
          <cell r="H95053" t="str">
            <v>9341517289726</v>
          </cell>
          <cell r="L95053" t="str">
            <v>OB658P</v>
          </cell>
        </row>
        <row r="95054">
          <cell r="H95054" t="str">
            <v>9341517289733</v>
          </cell>
          <cell r="L95054" t="str">
            <v>OB658P</v>
          </cell>
        </row>
        <row r="95055">
          <cell r="H95055" t="str">
            <v>9341517289740</v>
          </cell>
          <cell r="L95055" t="str">
            <v>OB658P</v>
          </cell>
        </row>
        <row r="95056">
          <cell r="H95056" t="str">
            <v>9341517275354</v>
          </cell>
          <cell r="L95056" t="str">
            <v>OB658P</v>
          </cell>
        </row>
        <row r="95057">
          <cell r="H95057" t="str">
            <v>9341517275361</v>
          </cell>
          <cell r="L95057" t="str">
            <v>OB658P</v>
          </cell>
        </row>
        <row r="95058">
          <cell r="H95058" t="str">
            <v>9341517275378</v>
          </cell>
          <cell r="L95058" t="str">
            <v>OB658P</v>
          </cell>
        </row>
        <row r="95059">
          <cell r="H95059" t="str">
            <v>9341517275385</v>
          </cell>
          <cell r="L95059" t="str">
            <v>OB658P</v>
          </cell>
        </row>
        <row r="95060">
          <cell r="H95060" t="str">
            <v>9341517275392</v>
          </cell>
          <cell r="L95060" t="str">
            <v>OB658P</v>
          </cell>
        </row>
        <row r="95061">
          <cell r="H95061" t="str">
            <v>9341517275408</v>
          </cell>
          <cell r="L95061" t="str">
            <v>OB658P</v>
          </cell>
        </row>
        <row r="95062">
          <cell r="H95062" t="str">
            <v>9341517275415</v>
          </cell>
          <cell r="L95062" t="str">
            <v>OB658P</v>
          </cell>
        </row>
        <row r="95063">
          <cell r="H95063" t="str">
            <v>9341517275422</v>
          </cell>
          <cell r="L95063" t="str">
            <v>OB658P</v>
          </cell>
        </row>
        <row r="95064">
          <cell r="H95064" t="str">
            <v>9341517275439</v>
          </cell>
          <cell r="L95064" t="str">
            <v>OB658P</v>
          </cell>
        </row>
        <row r="95065">
          <cell r="H95065" t="str">
            <v>9341517275446</v>
          </cell>
          <cell r="L95065" t="str">
            <v>OB658P</v>
          </cell>
        </row>
        <row r="95066">
          <cell r="H95066" t="str">
            <v>9341517275453</v>
          </cell>
          <cell r="L95066" t="str">
            <v>OB658P</v>
          </cell>
        </row>
        <row r="95067">
          <cell r="H95067" t="str">
            <v>9341517275460</v>
          </cell>
          <cell r="L95067" t="str">
            <v>OB658P</v>
          </cell>
        </row>
        <row r="95068">
          <cell r="H95068" t="str">
            <v>9341517275477</v>
          </cell>
          <cell r="L95068" t="str">
            <v>OB658P</v>
          </cell>
        </row>
        <row r="95069">
          <cell r="H95069" t="str">
            <v>9341517275484</v>
          </cell>
          <cell r="L95069" t="str">
            <v>OB658P</v>
          </cell>
        </row>
        <row r="95070">
          <cell r="H95070" t="str">
            <v>9341517275286</v>
          </cell>
          <cell r="L95070" t="str">
            <v>OB658P</v>
          </cell>
        </row>
        <row r="95071">
          <cell r="H95071" t="str">
            <v>9341517275293</v>
          </cell>
          <cell r="L95071" t="str">
            <v>OB658P</v>
          </cell>
        </row>
        <row r="95072">
          <cell r="H95072" t="str">
            <v>9341517275309</v>
          </cell>
          <cell r="L95072" t="str">
            <v>OB658P</v>
          </cell>
        </row>
        <row r="95073">
          <cell r="H95073" t="str">
            <v>9341517275316</v>
          </cell>
          <cell r="L95073" t="str">
            <v>OB658P</v>
          </cell>
        </row>
        <row r="95074">
          <cell r="H95074" t="str">
            <v>9341517275323</v>
          </cell>
          <cell r="L95074" t="str">
            <v>OB658P</v>
          </cell>
        </row>
        <row r="95075">
          <cell r="H95075" t="str">
            <v>9341517275330</v>
          </cell>
          <cell r="L95075" t="str">
            <v>OB658P</v>
          </cell>
        </row>
        <row r="95076">
          <cell r="H95076" t="str">
            <v>9341517275347</v>
          </cell>
          <cell r="L95076" t="str">
            <v>OB658P</v>
          </cell>
        </row>
        <row r="95077">
          <cell r="H95077" t="str">
            <v>9341517289962</v>
          </cell>
          <cell r="L95077" t="str">
            <v>OB658P</v>
          </cell>
        </row>
        <row r="95078">
          <cell r="H95078" t="str">
            <v>9341517289979</v>
          </cell>
          <cell r="L95078" t="str">
            <v>OB658P</v>
          </cell>
        </row>
        <row r="95079">
          <cell r="H95079" t="str">
            <v>9341517289986</v>
          </cell>
          <cell r="L95079" t="str">
            <v>OB658P</v>
          </cell>
        </row>
        <row r="95080">
          <cell r="H95080" t="str">
            <v>9341517289993</v>
          </cell>
          <cell r="L95080" t="str">
            <v>OB658P</v>
          </cell>
        </row>
        <row r="95081">
          <cell r="H95081" t="str">
            <v>9341517290005</v>
          </cell>
          <cell r="L95081" t="str">
            <v>OB658P</v>
          </cell>
        </row>
        <row r="95082">
          <cell r="H95082" t="str">
            <v>9341517290012</v>
          </cell>
          <cell r="L95082" t="str">
            <v>OB658P</v>
          </cell>
        </row>
        <row r="95083">
          <cell r="H95083" t="str">
            <v>9341517290029</v>
          </cell>
          <cell r="L95083" t="str">
            <v>OB658P</v>
          </cell>
        </row>
        <row r="95084">
          <cell r="H95084" t="str">
            <v>9341517289825</v>
          </cell>
          <cell r="L95084" t="str">
            <v>OB658P</v>
          </cell>
        </row>
        <row r="95085">
          <cell r="H95085" t="str">
            <v>9341517289832</v>
          </cell>
          <cell r="L95085" t="str">
            <v>OB658P</v>
          </cell>
        </row>
        <row r="95086">
          <cell r="H95086" t="str">
            <v>9341517289849</v>
          </cell>
          <cell r="L95086" t="str">
            <v>OB658P</v>
          </cell>
        </row>
        <row r="95087">
          <cell r="H95087" t="str">
            <v>9341517289856</v>
          </cell>
          <cell r="L95087" t="str">
            <v>OB658P</v>
          </cell>
        </row>
        <row r="95088">
          <cell r="H95088" t="str">
            <v>9341517289863</v>
          </cell>
          <cell r="L95088" t="str">
            <v>OB658P</v>
          </cell>
        </row>
        <row r="95089">
          <cell r="H95089" t="str">
            <v>9341517289870</v>
          </cell>
          <cell r="L95089" t="str">
            <v>OB658P</v>
          </cell>
        </row>
        <row r="95090">
          <cell r="H95090" t="str">
            <v>9341517289887</v>
          </cell>
          <cell r="L95090" t="str">
            <v>OB658P</v>
          </cell>
        </row>
        <row r="95091">
          <cell r="H95091" t="str">
            <v>9341517289757</v>
          </cell>
          <cell r="L95091" t="str">
            <v>OB658P</v>
          </cell>
        </row>
        <row r="95092">
          <cell r="H95092" t="str">
            <v>9341517289764</v>
          </cell>
          <cell r="L95092" t="str">
            <v>OB658P</v>
          </cell>
        </row>
        <row r="95093">
          <cell r="H95093" t="str">
            <v>9341517289771</v>
          </cell>
          <cell r="L95093" t="str">
            <v>OB658P</v>
          </cell>
        </row>
        <row r="95094">
          <cell r="H95094" t="str">
            <v>9341517289788</v>
          </cell>
          <cell r="L95094" t="str">
            <v>OB658P</v>
          </cell>
        </row>
        <row r="95095">
          <cell r="H95095" t="str">
            <v>9341517289795</v>
          </cell>
          <cell r="L95095" t="str">
            <v>OB658P</v>
          </cell>
        </row>
        <row r="95096">
          <cell r="H95096" t="str">
            <v>9341517289801</v>
          </cell>
          <cell r="L95096" t="str">
            <v>OB658P</v>
          </cell>
        </row>
        <row r="95097">
          <cell r="H95097" t="str">
            <v>9341517289818</v>
          </cell>
          <cell r="L95097" t="str">
            <v>OB658P</v>
          </cell>
        </row>
        <row r="95098">
          <cell r="H95098" t="str">
            <v>9341517290036</v>
          </cell>
          <cell r="L95098" t="str">
            <v>OB658P</v>
          </cell>
        </row>
        <row r="95099">
          <cell r="H95099" t="str">
            <v>9341517290043</v>
          </cell>
          <cell r="L95099" t="str">
            <v>OB658P</v>
          </cell>
        </row>
        <row r="95100">
          <cell r="H95100" t="str">
            <v>9341517290050</v>
          </cell>
          <cell r="L95100" t="str">
            <v>OB658P</v>
          </cell>
        </row>
        <row r="95101">
          <cell r="H95101" t="str">
            <v>9341517290067</v>
          </cell>
          <cell r="L95101" t="str">
            <v>OB658P</v>
          </cell>
        </row>
        <row r="95102">
          <cell r="H95102" t="str">
            <v>9341517290074</v>
          </cell>
          <cell r="L95102" t="str">
            <v>OB658P</v>
          </cell>
        </row>
        <row r="95103">
          <cell r="H95103" t="str">
            <v>9341517290081</v>
          </cell>
          <cell r="L95103" t="str">
            <v>OB658P</v>
          </cell>
        </row>
        <row r="95104">
          <cell r="H95104" t="str">
            <v>9341517290098</v>
          </cell>
          <cell r="L95104" t="str">
            <v>OB658P</v>
          </cell>
        </row>
        <row r="95105">
          <cell r="H95105" t="str">
            <v>9341517289894</v>
          </cell>
          <cell r="L95105" t="str">
            <v>OB658P</v>
          </cell>
        </row>
        <row r="95106">
          <cell r="H95106" t="str">
            <v>9341517289900</v>
          </cell>
          <cell r="L95106" t="str">
            <v>OB658P</v>
          </cell>
        </row>
        <row r="95107">
          <cell r="H95107" t="str">
            <v>9341517289917</v>
          </cell>
          <cell r="L95107" t="str">
            <v>OB658P</v>
          </cell>
        </row>
        <row r="95108">
          <cell r="H95108" t="str">
            <v>9341517289924</v>
          </cell>
          <cell r="L95108" t="str">
            <v>OB658P</v>
          </cell>
        </row>
        <row r="95109">
          <cell r="H95109" t="str">
            <v>9341517289931</v>
          </cell>
          <cell r="L95109" t="str">
            <v>OB658P</v>
          </cell>
        </row>
        <row r="95110">
          <cell r="H95110" t="str">
            <v>9341517289948</v>
          </cell>
          <cell r="L95110" t="str">
            <v>OB658P</v>
          </cell>
        </row>
        <row r="95111">
          <cell r="H95111" t="str">
            <v>9341517289955</v>
          </cell>
          <cell r="L95111" t="str">
            <v>OB658P</v>
          </cell>
        </row>
        <row r="95112">
          <cell r="H95112" t="str">
            <v>9341517289689</v>
          </cell>
          <cell r="L95112" t="str">
            <v>OB658P</v>
          </cell>
        </row>
        <row r="95113">
          <cell r="H95113" t="str">
            <v>9341517289696</v>
          </cell>
          <cell r="L95113" t="str">
            <v>OB658P</v>
          </cell>
        </row>
        <row r="95114">
          <cell r="H95114" t="str">
            <v>9341517289702</v>
          </cell>
          <cell r="L95114" t="str">
            <v>OB658P</v>
          </cell>
        </row>
        <row r="95115">
          <cell r="H95115" t="str">
            <v>9341517289719</v>
          </cell>
          <cell r="L95115" t="str">
            <v>OB658P</v>
          </cell>
        </row>
        <row r="95116">
          <cell r="H95116" t="str">
            <v>9341517289726</v>
          </cell>
          <cell r="L95116" t="str">
            <v>OB658P</v>
          </cell>
        </row>
        <row r="95117">
          <cell r="H95117" t="str">
            <v>9341517289733</v>
          </cell>
          <cell r="L95117" t="str">
            <v>OB658P</v>
          </cell>
        </row>
        <row r="95118">
          <cell r="H95118" t="str">
            <v>9341517289740</v>
          </cell>
          <cell r="L95118" t="str">
            <v>OB658P</v>
          </cell>
        </row>
        <row r="95119">
          <cell r="H95119" t="str">
            <v>9341517275354</v>
          </cell>
          <cell r="L95119" t="str">
            <v>OB658P</v>
          </cell>
        </row>
        <row r="95120">
          <cell r="H95120" t="str">
            <v>9341517275361</v>
          </cell>
          <cell r="L95120" t="str">
            <v>OB658P</v>
          </cell>
        </row>
        <row r="95121">
          <cell r="H95121" t="str">
            <v>9341517275378</v>
          </cell>
          <cell r="L95121" t="str">
            <v>OB658P</v>
          </cell>
        </row>
        <row r="95122">
          <cell r="H95122" t="str">
            <v>9341517275385</v>
          </cell>
          <cell r="L95122" t="str">
            <v>OB658P</v>
          </cell>
        </row>
        <row r="95123">
          <cell r="H95123" t="str">
            <v>9341517275392</v>
          </cell>
          <cell r="L95123" t="str">
            <v>OB658P</v>
          </cell>
        </row>
        <row r="95124">
          <cell r="H95124" t="str">
            <v>9341517275408</v>
          </cell>
          <cell r="L95124" t="str">
            <v>OB658P</v>
          </cell>
        </row>
        <row r="95125">
          <cell r="H95125" t="str">
            <v>9341517275415</v>
          </cell>
          <cell r="L95125" t="str">
            <v>OB658P</v>
          </cell>
        </row>
        <row r="95126">
          <cell r="H95126" t="str">
            <v>9341517275422</v>
          </cell>
          <cell r="L95126" t="str">
            <v>OB658P</v>
          </cell>
        </row>
        <row r="95127">
          <cell r="H95127" t="str">
            <v>9341517275439</v>
          </cell>
          <cell r="L95127" t="str">
            <v>OB658P</v>
          </cell>
        </row>
        <row r="95128">
          <cell r="H95128" t="str">
            <v>9341517275446</v>
          </cell>
          <cell r="L95128" t="str">
            <v>OB658P</v>
          </cell>
        </row>
        <row r="95129">
          <cell r="H95129" t="str">
            <v>9341517275453</v>
          </cell>
          <cell r="L95129" t="str">
            <v>OB658P</v>
          </cell>
        </row>
        <row r="95130">
          <cell r="H95130" t="str">
            <v>9341517275460</v>
          </cell>
          <cell r="L95130" t="str">
            <v>OB658P</v>
          </cell>
        </row>
        <row r="95131">
          <cell r="H95131" t="str">
            <v>9341517275477</v>
          </cell>
          <cell r="L95131" t="str">
            <v>OB658P</v>
          </cell>
        </row>
        <row r="95132">
          <cell r="H95132" t="str">
            <v>9341517275484</v>
          </cell>
          <cell r="L95132" t="str">
            <v>OB658P</v>
          </cell>
        </row>
        <row r="95133">
          <cell r="H95133" t="str">
            <v>9341517275286</v>
          </cell>
          <cell r="L95133" t="str">
            <v>OB658P</v>
          </cell>
        </row>
        <row r="95134">
          <cell r="H95134" t="str">
            <v>9341517275293</v>
          </cell>
          <cell r="L95134" t="str">
            <v>OB658P</v>
          </cell>
        </row>
        <row r="95135">
          <cell r="H95135" t="str">
            <v>9341517275309</v>
          </cell>
          <cell r="L95135" t="str">
            <v>OB658P</v>
          </cell>
        </row>
        <row r="95136">
          <cell r="H95136" t="str">
            <v>9341517275316</v>
          </cell>
          <cell r="L95136" t="str">
            <v>OB658P</v>
          </cell>
        </row>
        <row r="95137">
          <cell r="H95137" t="str">
            <v>9341517275323</v>
          </cell>
          <cell r="L95137" t="str">
            <v>OB658P</v>
          </cell>
        </row>
        <row r="95138">
          <cell r="H95138" t="str">
            <v>9341517275330</v>
          </cell>
          <cell r="L95138" t="str">
            <v>OB658P</v>
          </cell>
        </row>
        <row r="95139">
          <cell r="H95139" t="str">
            <v>9341517275347</v>
          </cell>
          <cell r="L95139" t="str">
            <v>OB658P</v>
          </cell>
        </row>
        <row r="95140">
          <cell r="H95140" t="str">
            <v>9341517289962</v>
          </cell>
          <cell r="L95140" t="str">
            <v>OB658P</v>
          </cell>
        </row>
        <row r="95141">
          <cell r="H95141" t="str">
            <v>9341517289979</v>
          </cell>
          <cell r="L95141" t="str">
            <v>OB658P</v>
          </cell>
        </row>
        <row r="95142">
          <cell r="H95142" t="str">
            <v>9341517289986</v>
          </cell>
          <cell r="L95142" t="str">
            <v>OB658P</v>
          </cell>
        </row>
        <row r="95143">
          <cell r="H95143" t="str">
            <v>9341517289993</v>
          </cell>
          <cell r="L95143" t="str">
            <v>OB658P</v>
          </cell>
        </row>
        <row r="95144">
          <cell r="H95144" t="str">
            <v>9341517290005</v>
          </cell>
          <cell r="L95144" t="str">
            <v>OB658P</v>
          </cell>
        </row>
        <row r="95145">
          <cell r="H95145" t="str">
            <v>9341517290012</v>
          </cell>
          <cell r="L95145" t="str">
            <v>OB658P</v>
          </cell>
        </row>
        <row r="95146">
          <cell r="H95146" t="str">
            <v>9341517290029</v>
          </cell>
          <cell r="L95146" t="str">
            <v>OB658P</v>
          </cell>
        </row>
        <row r="95147">
          <cell r="H95147" t="str">
            <v>9341517289825</v>
          </cell>
          <cell r="L95147" t="str">
            <v>OB658P</v>
          </cell>
        </row>
        <row r="95148">
          <cell r="H95148" t="str">
            <v>9341517289832</v>
          </cell>
          <cell r="L95148" t="str">
            <v>OB658P</v>
          </cell>
        </row>
        <row r="95149">
          <cell r="H95149" t="str">
            <v>9341517289849</v>
          </cell>
          <cell r="L95149" t="str">
            <v>OB658P</v>
          </cell>
        </row>
        <row r="95150">
          <cell r="H95150" t="str">
            <v>9341517289856</v>
          </cell>
          <cell r="L95150" t="str">
            <v>OB658P</v>
          </cell>
        </row>
        <row r="95151">
          <cell r="H95151" t="str">
            <v>9341517289863</v>
          </cell>
          <cell r="L95151" t="str">
            <v>OB658P</v>
          </cell>
        </row>
        <row r="95152">
          <cell r="H95152" t="str">
            <v>9341517289870</v>
          </cell>
          <cell r="L95152" t="str">
            <v>OB658P</v>
          </cell>
        </row>
        <row r="95153">
          <cell r="H95153" t="str">
            <v>9341517289887</v>
          </cell>
          <cell r="L95153" t="str">
            <v>OB658P</v>
          </cell>
        </row>
        <row r="95154">
          <cell r="H95154" t="str">
            <v>9341517289757</v>
          </cell>
          <cell r="L95154" t="str">
            <v>OB658P</v>
          </cell>
        </row>
        <row r="95155">
          <cell r="H95155" t="str">
            <v>9341517289764</v>
          </cell>
          <cell r="L95155" t="str">
            <v>OB658P</v>
          </cell>
        </row>
        <row r="95156">
          <cell r="H95156" t="str">
            <v>9341517289771</v>
          </cell>
          <cell r="L95156" t="str">
            <v>OB658P</v>
          </cell>
        </row>
        <row r="95157">
          <cell r="H95157" t="str">
            <v>9341517289788</v>
          </cell>
          <cell r="L95157" t="str">
            <v>OB658P</v>
          </cell>
        </row>
        <row r="95158">
          <cell r="H95158" t="str">
            <v>9341517289795</v>
          </cell>
          <cell r="L95158" t="str">
            <v>OB658P</v>
          </cell>
        </row>
        <row r="95159">
          <cell r="H95159" t="str">
            <v>9341517289801</v>
          </cell>
          <cell r="L95159" t="str">
            <v>OB658P</v>
          </cell>
        </row>
        <row r="95160">
          <cell r="H95160" t="str">
            <v>9341517289818</v>
          </cell>
          <cell r="L95160" t="str">
            <v>OB658P</v>
          </cell>
        </row>
        <row r="95161">
          <cell r="H95161" t="str">
            <v>9341517290036</v>
          </cell>
          <cell r="L95161" t="str">
            <v>OB658P</v>
          </cell>
        </row>
        <row r="95162">
          <cell r="H95162" t="str">
            <v>9341517290043</v>
          </cell>
          <cell r="L95162" t="str">
            <v>OB658P</v>
          </cell>
        </row>
        <row r="95163">
          <cell r="H95163" t="str">
            <v>9341517290050</v>
          </cell>
          <cell r="L95163" t="str">
            <v>OB658P</v>
          </cell>
        </row>
        <row r="95164">
          <cell r="H95164" t="str">
            <v>9341517290067</v>
          </cell>
          <cell r="L95164" t="str">
            <v>OB658P</v>
          </cell>
        </row>
        <row r="95165">
          <cell r="H95165" t="str">
            <v>9341517290074</v>
          </cell>
          <cell r="L95165" t="str">
            <v>OB658P</v>
          </cell>
        </row>
        <row r="95166">
          <cell r="H95166" t="str">
            <v>9341517290081</v>
          </cell>
          <cell r="L95166" t="str">
            <v>OB658P</v>
          </cell>
        </row>
        <row r="95167">
          <cell r="H95167" t="str">
            <v>9341517290098</v>
          </cell>
          <cell r="L95167" t="str">
            <v>OB658P</v>
          </cell>
        </row>
        <row r="95168">
          <cell r="H95168" t="str">
            <v>9341517289894</v>
          </cell>
          <cell r="L95168" t="str">
            <v>OB658P</v>
          </cell>
        </row>
        <row r="95169">
          <cell r="H95169" t="str">
            <v>9341517289900</v>
          </cell>
          <cell r="L95169" t="str">
            <v>OB658P</v>
          </cell>
        </row>
        <row r="95170">
          <cell r="H95170" t="str">
            <v>9341517289917</v>
          </cell>
          <cell r="L95170" t="str">
            <v>OB658P</v>
          </cell>
        </row>
        <row r="95171">
          <cell r="H95171" t="str">
            <v>9341517289924</v>
          </cell>
          <cell r="L95171" t="str">
            <v>OB658P</v>
          </cell>
        </row>
        <row r="95172">
          <cell r="H95172" t="str">
            <v>9341517289931</v>
          </cell>
          <cell r="L95172" t="str">
            <v>OB658P</v>
          </cell>
        </row>
        <row r="95173">
          <cell r="H95173" t="str">
            <v>9341517289948</v>
          </cell>
          <cell r="L95173" t="str">
            <v>OB658P</v>
          </cell>
        </row>
        <row r="95174">
          <cell r="H95174" t="str">
            <v>9341517289955</v>
          </cell>
          <cell r="L95174" t="str">
            <v>OB658P</v>
          </cell>
        </row>
        <row r="95175">
          <cell r="H95175" t="str">
            <v>9341517289689</v>
          </cell>
          <cell r="L95175" t="str">
            <v>OB658P</v>
          </cell>
        </row>
        <row r="95176">
          <cell r="H95176" t="str">
            <v>9341517289696</v>
          </cell>
          <cell r="L95176" t="str">
            <v>OB658P</v>
          </cell>
        </row>
        <row r="95177">
          <cell r="H95177" t="str">
            <v>9341517289702</v>
          </cell>
          <cell r="L95177" t="str">
            <v>OB658P</v>
          </cell>
        </row>
        <row r="95178">
          <cell r="H95178" t="str">
            <v>9341517289719</v>
          </cell>
          <cell r="L95178" t="str">
            <v>OB658P</v>
          </cell>
        </row>
        <row r="95179">
          <cell r="H95179" t="str">
            <v>9341517289726</v>
          </cell>
          <cell r="L95179" t="str">
            <v>OB658P</v>
          </cell>
        </row>
        <row r="95180">
          <cell r="H95180" t="str">
            <v>9341517289733</v>
          </cell>
          <cell r="L95180" t="str">
            <v>OB658P</v>
          </cell>
        </row>
        <row r="95181">
          <cell r="H95181" t="str">
            <v>9341517289740</v>
          </cell>
          <cell r="L95181" t="str">
            <v>OB658P</v>
          </cell>
        </row>
        <row r="95182">
          <cell r="H95182" t="str">
            <v>9341517275354</v>
          </cell>
          <cell r="L95182" t="str">
            <v>OB658P</v>
          </cell>
        </row>
        <row r="95183">
          <cell r="H95183" t="str">
            <v>9341517275361</v>
          </cell>
          <cell r="L95183" t="str">
            <v>OB658P</v>
          </cell>
        </row>
        <row r="95184">
          <cell r="H95184" t="str">
            <v>9341517275378</v>
          </cell>
          <cell r="L95184" t="str">
            <v>OB658P</v>
          </cell>
        </row>
        <row r="95185">
          <cell r="H95185" t="str">
            <v>9341517275385</v>
          </cell>
          <cell r="L95185" t="str">
            <v>OB658P</v>
          </cell>
        </row>
        <row r="95186">
          <cell r="H95186" t="str">
            <v>9341517275392</v>
          </cell>
          <cell r="L95186" t="str">
            <v>OB658P</v>
          </cell>
        </row>
        <row r="95187">
          <cell r="H95187" t="str">
            <v>9341517275408</v>
          </cell>
          <cell r="L95187" t="str">
            <v>OB658P</v>
          </cell>
        </row>
        <row r="95188">
          <cell r="H95188" t="str">
            <v>9341517275415</v>
          </cell>
          <cell r="L95188" t="str">
            <v>OB658P</v>
          </cell>
        </row>
        <row r="95189">
          <cell r="H95189" t="str">
            <v>9341517275422</v>
          </cell>
          <cell r="L95189" t="str">
            <v>OB658P</v>
          </cell>
        </row>
        <row r="95190">
          <cell r="H95190" t="str">
            <v>9341517275439</v>
          </cell>
          <cell r="L95190" t="str">
            <v>OB658P</v>
          </cell>
        </row>
        <row r="95191">
          <cell r="H95191" t="str">
            <v>9341517275446</v>
          </cell>
          <cell r="L95191" t="str">
            <v>OB658P</v>
          </cell>
        </row>
        <row r="95192">
          <cell r="H95192" t="str">
            <v>9341517275453</v>
          </cell>
          <cell r="L95192" t="str">
            <v>OB658P</v>
          </cell>
        </row>
        <row r="95193">
          <cell r="H95193" t="str">
            <v>9341517275460</v>
          </cell>
          <cell r="L95193" t="str">
            <v>OB658P</v>
          </cell>
        </row>
        <row r="95194">
          <cell r="H95194" t="str">
            <v>9341517275477</v>
          </cell>
          <cell r="L95194" t="str">
            <v>OB658P</v>
          </cell>
        </row>
        <row r="95195">
          <cell r="H95195" t="str">
            <v>9341517275484</v>
          </cell>
          <cell r="L95195" t="str">
            <v>OB658P</v>
          </cell>
        </row>
        <row r="95196">
          <cell r="H95196" t="str">
            <v>9341517275286</v>
          </cell>
          <cell r="L95196" t="str">
            <v>OB658P</v>
          </cell>
        </row>
        <row r="95197">
          <cell r="H95197" t="str">
            <v>9341517275293</v>
          </cell>
          <cell r="L95197" t="str">
            <v>OB658P</v>
          </cell>
        </row>
        <row r="95198">
          <cell r="H95198" t="str">
            <v>9341517275309</v>
          </cell>
          <cell r="L95198" t="str">
            <v>OB658P</v>
          </cell>
        </row>
        <row r="95199">
          <cell r="H95199" t="str">
            <v>9341517275316</v>
          </cell>
          <cell r="L95199" t="str">
            <v>OB658P</v>
          </cell>
        </row>
        <row r="95200">
          <cell r="H95200" t="str">
            <v>9341517275323</v>
          </cell>
          <cell r="L95200" t="str">
            <v>OB658P</v>
          </cell>
        </row>
        <row r="95201">
          <cell r="H95201" t="str">
            <v>9341517275330</v>
          </cell>
          <cell r="L95201" t="str">
            <v>OB658P</v>
          </cell>
        </row>
        <row r="95202">
          <cell r="H95202" t="str">
            <v>9341517275347</v>
          </cell>
          <cell r="L95202" t="str">
            <v>OB658P</v>
          </cell>
        </row>
        <row r="95203">
          <cell r="H95203" t="str">
            <v>9341517289962</v>
          </cell>
          <cell r="L95203" t="str">
            <v>OB658P</v>
          </cell>
        </row>
        <row r="95204">
          <cell r="H95204" t="str">
            <v>9341517289979</v>
          </cell>
          <cell r="L95204" t="str">
            <v>OB658P</v>
          </cell>
        </row>
        <row r="95205">
          <cell r="H95205" t="str">
            <v>9341517289986</v>
          </cell>
          <cell r="L95205" t="str">
            <v>OB658P</v>
          </cell>
        </row>
        <row r="95206">
          <cell r="H95206" t="str">
            <v>9341517289993</v>
          </cell>
          <cell r="L95206" t="str">
            <v>OB658P</v>
          </cell>
        </row>
        <row r="95207">
          <cell r="H95207" t="str">
            <v>9341517290005</v>
          </cell>
          <cell r="L95207" t="str">
            <v>OB658P</v>
          </cell>
        </row>
        <row r="95208">
          <cell r="H95208" t="str">
            <v>9341517290012</v>
          </cell>
          <cell r="L95208" t="str">
            <v>OB658P</v>
          </cell>
        </row>
        <row r="95209">
          <cell r="H95209" t="str">
            <v>9341517290029</v>
          </cell>
          <cell r="L95209" t="str">
            <v>OB658P</v>
          </cell>
        </row>
        <row r="95210">
          <cell r="H95210" t="str">
            <v>9341517289825</v>
          </cell>
          <cell r="L95210" t="str">
            <v>OB658P</v>
          </cell>
        </row>
        <row r="95211">
          <cell r="H95211" t="str">
            <v>9341517289832</v>
          </cell>
          <cell r="L95211" t="str">
            <v>OB658P</v>
          </cell>
        </row>
        <row r="95212">
          <cell r="H95212" t="str">
            <v>9341517289849</v>
          </cell>
          <cell r="L95212" t="str">
            <v>OB658P</v>
          </cell>
        </row>
        <row r="95213">
          <cell r="H95213" t="str">
            <v>9341517289856</v>
          </cell>
          <cell r="L95213" t="str">
            <v>OB658P</v>
          </cell>
        </row>
        <row r="95214">
          <cell r="H95214" t="str">
            <v>9341517289863</v>
          </cell>
          <cell r="L95214" t="str">
            <v>OB658P</v>
          </cell>
        </row>
        <row r="95215">
          <cell r="H95215" t="str">
            <v>9341517289870</v>
          </cell>
          <cell r="L95215" t="str">
            <v>OB658P</v>
          </cell>
        </row>
        <row r="95216">
          <cell r="H95216" t="str">
            <v>9341517289887</v>
          </cell>
          <cell r="L95216" t="str">
            <v>OB658P</v>
          </cell>
        </row>
        <row r="95217">
          <cell r="H95217" t="str">
            <v>9341517289757</v>
          </cell>
          <cell r="L95217" t="str">
            <v>OB658P</v>
          </cell>
        </row>
        <row r="95218">
          <cell r="H95218" t="str">
            <v>9341517289764</v>
          </cell>
          <cell r="L95218" t="str">
            <v>OB658P</v>
          </cell>
        </row>
        <row r="95219">
          <cell r="H95219" t="str">
            <v>9341517289771</v>
          </cell>
          <cell r="L95219" t="str">
            <v>OB658P</v>
          </cell>
        </row>
        <row r="95220">
          <cell r="H95220" t="str">
            <v>9341517289788</v>
          </cell>
          <cell r="L95220" t="str">
            <v>OB658P</v>
          </cell>
        </row>
        <row r="95221">
          <cell r="H95221" t="str">
            <v>9341517289795</v>
          </cell>
          <cell r="L95221" t="str">
            <v>OB658P</v>
          </cell>
        </row>
        <row r="95222">
          <cell r="H95222" t="str">
            <v>9341517289801</v>
          </cell>
          <cell r="L95222" t="str">
            <v>OB658P</v>
          </cell>
        </row>
        <row r="95223">
          <cell r="H95223" t="str">
            <v>9341517289818</v>
          </cell>
          <cell r="L95223" t="str">
            <v>OB658P</v>
          </cell>
        </row>
        <row r="95224">
          <cell r="H95224" t="str">
            <v>9341517290036</v>
          </cell>
          <cell r="L95224" t="str">
            <v>OB658P</v>
          </cell>
        </row>
        <row r="95225">
          <cell r="H95225" t="str">
            <v>9341517290043</v>
          </cell>
          <cell r="L95225" t="str">
            <v>OB658P</v>
          </cell>
        </row>
        <row r="95226">
          <cell r="H95226" t="str">
            <v>9341517290050</v>
          </cell>
          <cell r="L95226" t="str">
            <v>OB658P</v>
          </cell>
        </row>
        <row r="95227">
          <cell r="H95227" t="str">
            <v>9341517290067</v>
          </cell>
          <cell r="L95227" t="str">
            <v>OB658P</v>
          </cell>
        </row>
        <row r="95228">
          <cell r="H95228" t="str">
            <v>9341517290074</v>
          </cell>
          <cell r="L95228" t="str">
            <v>OB658P</v>
          </cell>
        </row>
        <row r="95229">
          <cell r="H95229" t="str">
            <v>9341517290081</v>
          </cell>
          <cell r="L95229" t="str">
            <v>OB658P</v>
          </cell>
        </row>
        <row r="95230">
          <cell r="H95230" t="str">
            <v>9341517290098</v>
          </cell>
          <cell r="L95230" t="str">
            <v>OB658P</v>
          </cell>
        </row>
        <row r="95231">
          <cell r="H95231" t="str">
            <v>9341517289894</v>
          </cell>
          <cell r="L95231" t="str">
            <v>OB658P</v>
          </cell>
        </row>
        <row r="95232">
          <cell r="H95232" t="str">
            <v>9341517289900</v>
          </cell>
          <cell r="L95232" t="str">
            <v>OB658P</v>
          </cell>
        </row>
        <row r="95233">
          <cell r="H95233" t="str">
            <v>9341517289917</v>
          </cell>
          <cell r="L95233" t="str">
            <v>OB658P</v>
          </cell>
        </row>
        <row r="95234">
          <cell r="H95234" t="str">
            <v>9341517289924</v>
          </cell>
          <cell r="L95234" t="str">
            <v>OB658P</v>
          </cell>
        </row>
        <row r="95235">
          <cell r="H95235" t="str">
            <v>9341517289931</v>
          </cell>
          <cell r="L95235" t="str">
            <v>OB658P</v>
          </cell>
        </row>
        <row r="95236">
          <cell r="H95236" t="str">
            <v>9341517289948</v>
          </cell>
          <cell r="L95236" t="str">
            <v>OB658P</v>
          </cell>
        </row>
        <row r="95237">
          <cell r="H95237" t="str">
            <v>9341517289955</v>
          </cell>
          <cell r="L95237" t="str">
            <v>OB658P</v>
          </cell>
        </row>
        <row r="95238">
          <cell r="H95238" t="str">
            <v>9341517289689</v>
          </cell>
          <cell r="L95238" t="str">
            <v>OB658P</v>
          </cell>
        </row>
        <row r="95239">
          <cell r="H95239" t="str">
            <v>9341517289696</v>
          </cell>
          <cell r="L95239" t="str">
            <v>OB658P</v>
          </cell>
        </row>
        <row r="95240">
          <cell r="H95240" t="str">
            <v>9341517289702</v>
          </cell>
          <cell r="L95240" t="str">
            <v>OB658P</v>
          </cell>
        </row>
        <row r="95241">
          <cell r="H95241" t="str">
            <v>9341517289719</v>
          </cell>
          <cell r="L95241" t="str">
            <v>OB658P</v>
          </cell>
        </row>
        <row r="95242">
          <cell r="H95242" t="str">
            <v>9341517289726</v>
          </cell>
          <cell r="L95242" t="str">
            <v>OB658P</v>
          </cell>
        </row>
        <row r="95243">
          <cell r="H95243" t="str">
            <v>9341517289733</v>
          </cell>
          <cell r="L95243" t="str">
            <v>OB658P</v>
          </cell>
        </row>
        <row r="95244">
          <cell r="H95244" t="str">
            <v>9341517289740</v>
          </cell>
          <cell r="L95244" t="str">
            <v>OB658P</v>
          </cell>
        </row>
        <row r="95245">
          <cell r="H95245" t="str">
            <v>9341517185875</v>
          </cell>
          <cell r="L95245" t="str">
            <v>OB662</v>
          </cell>
        </row>
        <row r="95246">
          <cell r="H95246" t="str">
            <v>9341517185882</v>
          </cell>
          <cell r="L95246" t="str">
            <v>OB662</v>
          </cell>
        </row>
        <row r="95247">
          <cell r="H95247" t="str">
            <v>9341517185899</v>
          </cell>
          <cell r="L95247" t="str">
            <v>OB662</v>
          </cell>
        </row>
        <row r="95248">
          <cell r="H95248" t="str">
            <v>9341517185905</v>
          </cell>
          <cell r="L95248" t="str">
            <v>OB662</v>
          </cell>
        </row>
        <row r="95249">
          <cell r="H95249" t="str">
            <v>9341517185912</v>
          </cell>
          <cell r="L95249" t="str">
            <v>OB662</v>
          </cell>
        </row>
        <row r="95250">
          <cell r="H95250" t="str">
            <v>9341517185929</v>
          </cell>
          <cell r="L95250" t="str">
            <v>OB662</v>
          </cell>
        </row>
        <row r="95251">
          <cell r="H95251" t="str">
            <v>9341517185936</v>
          </cell>
          <cell r="L95251" t="str">
            <v>OB662</v>
          </cell>
        </row>
        <row r="95252">
          <cell r="H95252" t="str">
            <v>9341517185943</v>
          </cell>
          <cell r="L95252" t="str">
            <v>OB662</v>
          </cell>
        </row>
        <row r="95253">
          <cell r="H95253" t="str">
            <v>9341517185950</v>
          </cell>
          <cell r="L95253" t="str">
            <v>OB662</v>
          </cell>
        </row>
        <row r="95254">
          <cell r="H95254" t="str">
            <v>9341517185967</v>
          </cell>
          <cell r="L95254" t="str">
            <v>OB662</v>
          </cell>
        </row>
        <row r="95255">
          <cell r="H95255" t="str">
            <v>9341517236416</v>
          </cell>
          <cell r="L95255" t="str">
            <v>OB662</v>
          </cell>
        </row>
        <row r="95256">
          <cell r="H95256" t="str">
            <v>9341517236423</v>
          </cell>
          <cell r="L95256" t="str">
            <v>OB662</v>
          </cell>
        </row>
        <row r="95257">
          <cell r="H95257" t="str">
            <v>9341517236430</v>
          </cell>
          <cell r="L95257" t="str">
            <v>OB662</v>
          </cell>
        </row>
        <row r="95258">
          <cell r="H95258" t="str">
            <v>9341517236447</v>
          </cell>
          <cell r="L95258" t="str">
            <v>OB662</v>
          </cell>
        </row>
        <row r="95259">
          <cell r="H95259" t="str">
            <v>9341517236454</v>
          </cell>
          <cell r="L95259" t="str">
            <v>OB662</v>
          </cell>
        </row>
        <row r="95260">
          <cell r="H95260" t="str">
            <v>9341517236461</v>
          </cell>
          <cell r="L95260" t="str">
            <v>OB662</v>
          </cell>
        </row>
        <row r="95261">
          <cell r="H95261" t="str">
            <v>9341517236478</v>
          </cell>
          <cell r="L95261" t="str">
            <v>OB662</v>
          </cell>
        </row>
        <row r="95262">
          <cell r="H95262" t="str">
            <v>9341517236485</v>
          </cell>
          <cell r="L95262" t="str">
            <v>OB662</v>
          </cell>
        </row>
        <row r="95263">
          <cell r="H95263" t="str">
            <v>9341517236492</v>
          </cell>
          <cell r="L95263" t="str">
            <v>OB662</v>
          </cell>
        </row>
        <row r="95264">
          <cell r="H95264" t="str">
            <v>9341517236508</v>
          </cell>
          <cell r="L95264" t="str">
            <v>OB662</v>
          </cell>
        </row>
        <row r="95265">
          <cell r="H95265" t="str">
            <v>9341517303095</v>
          </cell>
          <cell r="L95265" t="str">
            <v>OB662</v>
          </cell>
        </row>
        <row r="95266">
          <cell r="H95266" t="str">
            <v>9341517303101</v>
          </cell>
          <cell r="L95266" t="str">
            <v>OB662</v>
          </cell>
        </row>
        <row r="95267">
          <cell r="H95267" t="str">
            <v>9341517303118</v>
          </cell>
          <cell r="L95267" t="str">
            <v>OB662</v>
          </cell>
        </row>
        <row r="95268">
          <cell r="H95268" t="str">
            <v>9341517303125</v>
          </cell>
          <cell r="L95268" t="str">
            <v>OB662</v>
          </cell>
        </row>
        <row r="95269">
          <cell r="H95269" t="str">
            <v>9341517303132</v>
          </cell>
          <cell r="L95269" t="str">
            <v>OB662</v>
          </cell>
        </row>
        <row r="95270">
          <cell r="H95270" t="str">
            <v>9341517303149</v>
          </cell>
          <cell r="L95270" t="str">
            <v>OB662</v>
          </cell>
        </row>
        <row r="95271">
          <cell r="H95271" t="str">
            <v>9341517303156</v>
          </cell>
          <cell r="L95271" t="str">
            <v>OB662</v>
          </cell>
        </row>
        <row r="95272">
          <cell r="H95272" t="str">
            <v>9341517303163</v>
          </cell>
          <cell r="L95272" t="str">
            <v>OB662</v>
          </cell>
        </row>
        <row r="95273">
          <cell r="H95273" t="str">
            <v>9341517303170</v>
          </cell>
          <cell r="L95273" t="str">
            <v>OB662</v>
          </cell>
        </row>
        <row r="95274">
          <cell r="H95274" t="str">
            <v>9341517303187</v>
          </cell>
          <cell r="L95274" t="str">
            <v>OB662</v>
          </cell>
        </row>
        <row r="95275">
          <cell r="H95275" t="str">
            <v>9341517185974</v>
          </cell>
          <cell r="L95275" t="str">
            <v>OB662</v>
          </cell>
        </row>
        <row r="95276">
          <cell r="H95276" t="str">
            <v>9341517185981</v>
          </cell>
          <cell r="L95276" t="str">
            <v>OB662</v>
          </cell>
        </row>
        <row r="95277">
          <cell r="H95277" t="str">
            <v>9341517185998</v>
          </cell>
          <cell r="L95277" t="str">
            <v>OB662</v>
          </cell>
        </row>
        <row r="95278">
          <cell r="H95278" t="str">
            <v>9341517186001</v>
          </cell>
          <cell r="L95278" t="str">
            <v>OB662</v>
          </cell>
        </row>
        <row r="95279">
          <cell r="H95279" t="str">
            <v>9341517186018</v>
          </cell>
          <cell r="L95279" t="str">
            <v>OB662</v>
          </cell>
        </row>
        <row r="95280">
          <cell r="H95280" t="str">
            <v>9341517186025</v>
          </cell>
          <cell r="L95280" t="str">
            <v>OB662</v>
          </cell>
        </row>
        <row r="95281">
          <cell r="H95281" t="str">
            <v>9341517186032</v>
          </cell>
          <cell r="L95281" t="str">
            <v>OB662</v>
          </cell>
        </row>
        <row r="95282">
          <cell r="H95282" t="str">
            <v>9341517186049</v>
          </cell>
          <cell r="L95282" t="str">
            <v>OB662</v>
          </cell>
        </row>
        <row r="95283">
          <cell r="H95283" t="str">
            <v>9341517186056</v>
          </cell>
          <cell r="L95283" t="str">
            <v>OB662</v>
          </cell>
        </row>
        <row r="95284">
          <cell r="H95284" t="str">
            <v>9341517186063</v>
          </cell>
          <cell r="L95284" t="str">
            <v>OB662</v>
          </cell>
        </row>
        <row r="95285">
          <cell r="H95285" t="str">
            <v>9341517285551</v>
          </cell>
          <cell r="L95285" t="str">
            <v>OB662</v>
          </cell>
        </row>
        <row r="95286">
          <cell r="H95286" t="str">
            <v>9341517285568</v>
          </cell>
          <cell r="L95286" t="str">
            <v>OB662</v>
          </cell>
        </row>
        <row r="95287">
          <cell r="H95287" t="str">
            <v>9341517285575</v>
          </cell>
          <cell r="L95287" t="str">
            <v>OB662</v>
          </cell>
        </row>
        <row r="95288">
          <cell r="H95288" t="str">
            <v>9341517285582</v>
          </cell>
          <cell r="L95288" t="str">
            <v>OB662</v>
          </cell>
        </row>
        <row r="95289">
          <cell r="H95289" t="str">
            <v>9341517285599</v>
          </cell>
          <cell r="L95289" t="str">
            <v>OB662</v>
          </cell>
        </row>
        <row r="95290">
          <cell r="H95290" t="str">
            <v>9341517285605</v>
          </cell>
          <cell r="L95290" t="str">
            <v>OB662</v>
          </cell>
        </row>
        <row r="95291">
          <cell r="H95291" t="str">
            <v>9341517285612</v>
          </cell>
          <cell r="L95291" t="str">
            <v>OB662</v>
          </cell>
        </row>
        <row r="95292">
          <cell r="H95292" t="str">
            <v>9341517285629</v>
          </cell>
          <cell r="L95292" t="str">
            <v>OB662</v>
          </cell>
        </row>
        <row r="95293">
          <cell r="H95293" t="str">
            <v>9341517285636</v>
          </cell>
          <cell r="L95293" t="str">
            <v>OB662</v>
          </cell>
        </row>
        <row r="95294">
          <cell r="H95294" t="str">
            <v>9341517285643</v>
          </cell>
          <cell r="L95294" t="str">
            <v>OB662</v>
          </cell>
        </row>
        <row r="95295">
          <cell r="H95295" t="str">
            <v>9341517236515</v>
          </cell>
          <cell r="L95295" t="str">
            <v>OB662</v>
          </cell>
        </row>
        <row r="95296">
          <cell r="H95296" t="str">
            <v>9341517236522</v>
          </cell>
          <cell r="L95296" t="str">
            <v>OB662</v>
          </cell>
        </row>
        <row r="95297">
          <cell r="H95297" t="str">
            <v>9341517236539</v>
          </cell>
          <cell r="L95297" t="str">
            <v>OB662</v>
          </cell>
        </row>
        <row r="95298">
          <cell r="H95298" t="str">
            <v>9341517236546</v>
          </cell>
          <cell r="L95298" t="str">
            <v>OB662</v>
          </cell>
        </row>
        <row r="95299">
          <cell r="H95299" t="str">
            <v>9341517236553</v>
          </cell>
          <cell r="L95299" t="str">
            <v>OB662</v>
          </cell>
        </row>
        <row r="95300">
          <cell r="H95300" t="str">
            <v>9341517236560</v>
          </cell>
          <cell r="L95300" t="str">
            <v>OB662</v>
          </cell>
        </row>
        <row r="95301">
          <cell r="H95301" t="str">
            <v>9341517236577</v>
          </cell>
          <cell r="L95301" t="str">
            <v>OB662</v>
          </cell>
        </row>
        <row r="95302">
          <cell r="H95302" t="str">
            <v>9341517236584</v>
          </cell>
          <cell r="L95302" t="str">
            <v>OB662</v>
          </cell>
        </row>
        <row r="95303">
          <cell r="H95303" t="str">
            <v>9341517236591</v>
          </cell>
          <cell r="L95303" t="str">
            <v>OB662</v>
          </cell>
        </row>
        <row r="95304">
          <cell r="H95304" t="str">
            <v>9341517236607</v>
          </cell>
          <cell r="L95304" t="str">
            <v>OB662</v>
          </cell>
        </row>
        <row r="95305">
          <cell r="H95305" t="str">
            <v>9341517185875</v>
          </cell>
          <cell r="L95305" t="str">
            <v>OB662</v>
          </cell>
        </row>
        <row r="95306">
          <cell r="H95306" t="str">
            <v>9341517185882</v>
          </cell>
          <cell r="L95306" t="str">
            <v>OB662</v>
          </cell>
        </row>
        <row r="95307">
          <cell r="H95307" t="str">
            <v>9341517185899</v>
          </cell>
          <cell r="L95307" t="str">
            <v>OB662</v>
          </cell>
        </row>
        <row r="95308">
          <cell r="H95308" t="str">
            <v>9341517185905</v>
          </cell>
          <cell r="L95308" t="str">
            <v>OB662</v>
          </cell>
        </row>
        <row r="95309">
          <cell r="H95309" t="str">
            <v>9341517185912</v>
          </cell>
          <cell r="L95309" t="str">
            <v>OB662</v>
          </cell>
        </row>
        <row r="95310">
          <cell r="H95310" t="str">
            <v>9341517185929</v>
          </cell>
          <cell r="L95310" t="str">
            <v>OB662</v>
          </cell>
        </row>
        <row r="95311">
          <cell r="H95311" t="str">
            <v>9341517185936</v>
          </cell>
          <cell r="L95311" t="str">
            <v>OB662</v>
          </cell>
        </row>
        <row r="95312">
          <cell r="H95312" t="str">
            <v>9341517185943</v>
          </cell>
          <cell r="L95312" t="str">
            <v>OB662</v>
          </cell>
        </row>
        <row r="95313">
          <cell r="H95313" t="str">
            <v>9341517185950</v>
          </cell>
          <cell r="L95313" t="str">
            <v>OB662</v>
          </cell>
        </row>
        <row r="95314">
          <cell r="H95314" t="str">
            <v>9341517185967</v>
          </cell>
          <cell r="L95314" t="str">
            <v>OB662</v>
          </cell>
        </row>
        <row r="95315">
          <cell r="H95315" t="str">
            <v>9341517236416</v>
          </cell>
          <cell r="L95315" t="str">
            <v>OB662</v>
          </cell>
        </row>
        <row r="95316">
          <cell r="H95316" t="str">
            <v>9341517236423</v>
          </cell>
          <cell r="L95316" t="str">
            <v>OB662</v>
          </cell>
        </row>
        <row r="95317">
          <cell r="H95317" t="str">
            <v>9341517236430</v>
          </cell>
          <cell r="L95317" t="str">
            <v>OB662</v>
          </cell>
        </row>
        <row r="95318">
          <cell r="H95318" t="str">
            <v>9341517236447</v>
          </cell>
          <cell r="L95318" t="str">
            <v>OB662</v>
          </cell>
        </row>
        <row r="95319">
          <cell r="H95319" t="str">
            <v>9341517236454</v>
          </cell>
          <cell r="L95319" t="str">
            <v>OB662</v>
          </cell>
        </row>
        <row r="95320">
          <cell r="H95320" t="str">
            <v>9341517236461</v>
          </cell>
          <cell r="L95320" t="str">
            <v>OB662</v>
          </cell>
        </row>
        <row r="95321">
          <cell r="H95321" t="str">
            <v>9341517236478</v>
          </cell>
          <cell r="L95321" t="str">
            <v>OB662</v>
          </cell>
        </row>
        <row r="95322">
          <cell r="H95322" t="str">
            <v>9341517236485</v>
          </cell>
          <cell r="L95322" t="str">
            <v>OB662</v>
          </cell>
        </row>
        <row r="95323">
          <cell r="H95323" t="str">
            <v>9341517236492</v>
          </cell>
          <cell r="L95323" t="str">
            <v>OB662</v>
          </cell>
        </row>
        <row r="95324">
          <cell r="H95324" t="str">
            <v>9341517236508</v>
          </cell>
          <cell r="L95324" t="str">
            <v>OB662</v>
          </cell>
        </row>
        <row r="95325">
          <cell r="H95325" t="str">
            <v>9341517303095</v>
          </cell>
          <cell r="L95325" t="str">
            <v>OB662</v>
          </cell>
        </row>
        <row r="95326">
          <cell r="H95326" t="str">
            <v>9341517303101</v>
          </cell>
          <cell r="L95326" t="str">
            <v>OB662</v>
          </cell>
        </row>
        <row r="95327">
          <cell r="H95327" t="str">
            <v>9341517303118</v>
          </cell>
          <cell r="L95327" t="str">
            <v>OB662</v>
          </cell>
        </row>
        <row r="95328">
          <cell r="H95328" t="str">
            <v>9341517303125</v>
          </cell>
          <cell r="L95328" t="str">
            <v>OB662</v>
          </cell>
        </row>
        <row r="95329">
          <cell r="H95329" t="str">
            <v>9341517303132</v>
          </cell>
          <cell r="L95329" t="str">
            <v>OB662</v>
          </cell>
        </row>
        <row r="95330">
          <cell r="H95330" t="str">
            <v>9341517303149</v>
          </cell>
          <cell r="L95330" t="str">
            <v>OB662</v>
          </cell>
        </row>
        <row r="95331">
          <cell r="H95331" t="str">
            <v>9341517303156</v>
          </cell>
          <cell r="L95331" t="str">
            <v>OB662</v>
          </cell>
        </row>
        <row r="95332">
          <cell r="H95332" t="str">
            <v>9341517303163</v>
          </cell>
          <cell r="L95332" t="str">
            <v>OB662</v>
          </cell>
        </row>
        <row r="95333">
          <cell r="H95333" t="str">
            <v>9341517303170</v>
          </cell>
          <cell r="L95333" t="str">
            <v>OB662</v>
          </cell>
        </row>
        <row r="95334">
          <cell r="H95334" t="str">
            <v>9341517303187</v>
          </cell>
          <cell r="L95334" t="str">
            <v>OB662</v>
          </cell>
        </row>
        <row r="95335">
          <cell r="H95335" t="str">
            <v>9341517185974</v>
          </cell>
          <cell r="L95335" t="str">
            <v>OB662</v>
          </cell>
        </row>
        <row r="95336">
          <cell r="H95336" t="str">
            <v>9341517185981</v>
          </cell>
          <cell r="L95336" t="str">
            <v>OB662</v>
          </cell>
        </row>
        <row r="95337">
          <cell r="H95337" t="str">
            <v>9341517185998</v>
          </cell>
          <cell r="L95337" t="str">
            <v>OB662</v>
          </cell>
        </row>
        <row r="95338">
          <cell r="H95338" t="str">
            <v>9341517186001</v>
          </cell>
          <cell r="L95338" t="str">
            <v>OB662</v>
          </cell>
        </row>
        <row r="95339">
          <cell r="H95339" t="str">
            <v>9341517186018</v>
          </cell>
          <cell r="L95339" t="str">
            <v>OB662</v>
          </cell>
        </row>
        <row r="95340">
          <cell r="H95340" t="str">
            <v>9341517186025</v>
          </cell>
          <cell r="L95340" t="str">
            <v>OB662</v>
          </cell>
        </row>
        <row r="95341">
          <cell r="H95341" t="str">
            <v>9341517186032</v>
          </cell>
          <cell r="L95341" t="str">
            <v>OB662</v>
          </cell>
        </row>
        <row r="95342">
          <cell r="H95342" t="str">
            <v>9341517186049</v>
          </cell>
          <cell r="L95342" t="str">
            <v>OB662</v>
          </cell>
        </row>
        <row r="95343">
          <cell r="H95343" t="str">
            <v>9341517186056</v>
          </cell>
          <cell r="L95343" t="str">
            <v>OB662</v>
          </cell>
        </row>
        <row r="95344">
          <cell r="H95344" t="str">
            <v>9341517186063</v>
          </cell>
          <cell r="L95344" t="str">
            <v>OB662</v>
          </cell>
        </row>
        <row r="95345">
          <cell r="H95345" t="str">
            <v>9341517285551</v>
          </cell>
          <cell r="L95345" t="str">
            <v>OB662</v>
          </cell>
        </row>
        <row r="95346">
          <cell r="H95346" t="str">
            <v>9341517285568</v>
          </cell>
          <cell r="L95346" t="str">
            <v>OB662</v>
          </cell>
        </row>
        <row r="95347">
          <cell r="H95347" t="str">
            <v>9341517285575</v>
          </cell>
          <cell r="L95347" t="str">
            <v>OB662</v>
          </cell>
        </row>
        <row r="95348">
          <cell r="H95348" t="str">
            <v>9341517285582</v>
          </cell>
          <cell r="L95348" t="str">
            <v>OB662</v>
          </cell>
        </row>
        <row r="95349">
          <cell r="H95349" t="str">
            <v>9341517285599</v>
          </cell>
          <cell r="L95349" t="str">
            <v>OB662</v>
          </cell>
        </row>
        <row r="95350">
          <cell r="H95350" t="str">
            <v>9341517285605</v>
          </cell>
          <cell r="L95350" t="str">
            <v>OB662</v>
          </cell>
        </row>
        <row r="95351">
          <cell r="H95351" t="str">
            <v>9341517285612</v>
          </cell>
          <cell r="L95351" t="str">
            <v>OB662</v>
          </cell>
        </row>
        <row r="95352">
          <cell r="H95352" t="str">
            <v>9341517285629</v>
          </cell>
          <cell r="L95352" t="str">
            <v>OB662</v>
          </cell>
        </row>
        <row r="95353">
          <cell r="H95353" t="str">
            <v>9341517285636</v>
          </cell>
          <cell r="L95353" t="str">
            <v>OB662</v>
          </cell>
        </row>
        <row r="95354">
          <cell r="H95354" t="str">
            <v>9341517285643</v>
          </cell>
          <cell r="L95354" t="str">
            <v>OB662</v>
          </cell>
        </row>
        <row r="95355">
          <cell r="H95355" t="str">
            <v>9341517236515</v>
          </cell>
          <cell r="L95355" t="str">
            <v>OB662</v>
          </cell>
        </row>
        <row r="95356">
          <cell r="H95356" t="str">
            <v>9341517236522</v>
          </cell>
          <cell r="L95356" t="str">
            <v>OB662</v>
          </cell>
        </row>
        <row r="95357">
          <cell r="H95357" t="str">
            <v>9341517236539</v>
          </cell>
          <cell r="L95357" t="str">
            <v>OB662</v>
          </cell>
        </row>
        <row r="95358">
          <cell r="H95358" t="str">
            <v>9341517236546</v>
          </cell>
          <cell r="L95358" t="str">
            <v>OB662</v>
          </cell>
        </row>
        <row r="95359">
          <cell r="H95359" t="str">
            <v>9341517236553</v>
          </cell>
          <cell r="L95359" t="str">
            <v>OB662</v>
          </cell>
        </row>
        <row r="95360">
          <cell r="H95360" t="str">
            <v>9341517236560</v>
          </cell>
          <cell r="L95360" t="str">
            <v>OB662</v>
          </cell>
        </row>
        <row r="95361">
          <cell r="H95361" t="str">
            <v>9341517236577</v>
          </cell>
          <cell r="L95361" t="str">
            <v>OB662</v>
          </cell>
        </row>
        <row r="95362">
          <cell r="H95362" t="str">
            <v>9341517236584</v>
          </cell>
          <cell r="L95362" t="str">
            <v>OB662</v>
          </cell>
        </row>
        <row r="95363">
          <cell r="H95363" t="str">
            <v>9341517236591</v>
          </cell>
          <cell r="L95363" t="str">
            <v>OB662</v>
          </cell>
        </row>
        <row r="95364">
          <cell r="H95364" t="str">
            <v>9341517236607</v>
          </cell>
          <cell r="L95364" t="str">
            <v>OB662</v>
          </cell>
        </row>
        <row r="95365">
          <cell r="H95365" t="str">
            <v>9341517185875</v>
          </cell>
          <cell r="L95365" t="str">
            <v>OB662</v>
          </cell>
        </row>
        <row r="95366">
          <cell r="H95366" t="str">
            <v>9341517185882</v>
          </cell>
          <cell r="L95366" t="str">
            <v>OB662</v>
          </cell>
        </row>
        <row r="95367">
          <cell r="H95367" t="str">
            <v>9341517185899</v>
          </cell>
          <cell r="L95367" t="str">
            <v>OB662</v>
          </cell>
        </row>
        <row r="95368">
          <cell r="H95368" t="str">
            <v>9341517185905</v>
          </cell>
          <cell r="L95368" t="str">
            <v>OB662</v>
          </cell>
        </row>
        <row r="95369">
          <cell r="H95369" t="str">
            <v>9341517185912</v>
          </cell>
          <cell r="L95369" t="str">
            <v>OB662</v>
          </cell>
        </row>
        <row r="95370">
          <cell r="H95370" t="str">
            <v>9341517185929</v>
          </cell>
          <cell r="L95370" t="str">
            <v>OB662</v>
          </cell>
        </row>
        <row r="95371">
          <cell r="H95371" t="str">
            <v>9341517185936</v>
          </cell>
          <cell r="L95371" t="str">
            <v>OB662</v>
          </cell>
        </row>
        <row r="95372">
          <cell r="H95372" t="str">
            <v>9341517185943</v>
          </cell>
          <cell r="L95372" t="str">
            <v>OB662</v>
          </cell>
        </row>
        <row r="95373">
          <cell r="H95373" t="str">
            <v>9341517185950</v>
          </cell>
          <cell r="L95373" t="str">
            <v>OB662</v>
          </cell>
        </row>
        <row r="95374">
          <cell r="H95374" t="str">
            <v>9341517185967</v>
          </cell>
          <cell r="L95374" t="str">
            <v>OB662</v>
          </cell>
        </row>
        <row r="95375">
          <cell r="H95375" t="str">
            <v>9341517236416</v>
          </cell>
          <cell r="L95375" t="str">
            <v>OB662</v>
          </cell>
        </row>
        <row r="95376">
          <cell r="H95376" t="str">
            <v>9341517236423</v>
          </cell>
          <cell r="L95376" t="str">
            <v>OB662</v>
          </cell>
        </row>
        <row r="95377">
          <cell r="H95377" t="str">
            <v>9341517236430</v>
          </cell>
          <cell r="L95377" t="str">
            <v>OB662</v>
          </cell>
        </row>
        <row r="95378">
          <cell r="H95378" t="str">
            <v>9341517236447</v>
          </cell>
          <cell r="L95378" t="str">
            <v>OB662</v>
          </cell>
        </row>
        <row r="95379">
          <cell r="H95379" t="str">
            <v>9341517236454</v>
          </cell>
          <cell r="L95379" t="str">
            <v>OB662</v>
          </cell>
        </row>
        <row r="95380">
          <cell r="H95380" t="str">
            <v>9341517236461</v>
          </cell>
          <cell r="L95380" t="str">
            <v>OB662</v>
          </cell>
        </row>
        <row r="95381">
          <cell r="H95381" t="str">
            <v>9341517236478</v>
          </cell>
          <cell r="L95381" t="str">
            <v>OB662</v>
          </cell>
        </row>
        <row r="95382">
          <cell r="H95382" t="str">
            <v>9341517236485</v>
          </cell>
          <cell r="L95382" t="str">
            <v>OB662</v>
          </cell>
        </row>
        <row r="95383">
          <cell r="H95383" t="str">
            <v>9341517236492</v>
          </cell>
          <cell r="L95383" t="str">
            <v>OB662</v>
          </cell>
        </row>
        <row r="95384">
          <cell r="H95384" t="str">
            <v>9341517236508</v>
          </cell>
          <cell r="L95384" t="str">
            <v>OB662</v>
          </cell>
        </row>
        <row r="95385">
          <cell r="H95385" t="str">
            <v>9341517303095</v>
          </cell>
          <cell r="L95385" t="str">
            <v>OB662</v>
          </cell>
        </row>
        <row r="95386">
          <cell r="H95386" t="str">
            <v>9341517303101</v>
          </cell>
          <cell r="L95386" t="str">
            <v>OB662</v>
          </cell>
        </row>
        <row r="95387">
          <cell r="H95387" t="str">
            <v>9341517303118</v>
          </cell>
          <cell r="L95387" t="str">
            <v>OB662</v>
          </cell>
        </row>
        <row r="95388">
          <cell r="H95388" t="str">
            <v>9341517303125</v>
          </cell>
          <cell r="L95388" t="str">
            <v>OB662</v>
          </cell>
        </row>
        <row r="95389">
          <cell r="H95389" t="str">
            <v>9341517303132</v>
          </cell>
          <cell r="L95389" t="str">
            <v>OB662</v>
          </cell>
        </row>
        <row r="95390">
          <cell r="H95390" t="str">
            <v>9341517303149</v>
          </cell>
          <cell r="L95390" t="str">
            <v>OB662</v>
          </cell>
        </row>
        <row r="95391">
          <cell r="H95391" t="str">
            <v>9341517303156</v>
          </cell>
          <cell r="L95391" t="str">
            <v>OB662</v>
          </cell>
        </row>
        <row r="95392">
          <cell r="H95392" t="str">
            <v>9341517303163</v>
          </cell>
          <cell r="L95392" t="str">
            <v>OB662</v>
          </cell>
        </row>
        <row r="95393">
          <cell r="H95393" t="str">
            <v>9341517303170</v>
          </cell>
          <cell r="L95393" t="str">
            <v>OB662</v>
          </cell>
        </row>
        <row r="95394">
          <cell r="H95394" t="str">
            <v>9341517303187</v>
          </cell>
          <cell r="L95394" t="str">
            <v>OB662</v>
          </cell>
        </row>
        <row r="95395">
          <cell r="H95395" t="str">
            <v>9341517185974</v>
          </cell>
          <cell r="L95395" t="str">
            <v>OB662</v>
          </cell>
        </row>
        <row r="95396">
          <cell r="H95396" t="str">
            <v>9341517185981</v>
          </cell>
          <cell r="L95396" t="str">
            <v>OB662</v>
          </cell>
        </row>
        <row r="95397">
          <cell r="H95397" t="str">
            <v>9341517185998</v>
          </cell>
          <cell r="L95397" t="str">
            <v>OB662</v>
          </cell>
        </row>
        <row r="95398">
          <cell r="H95398" t="str">
            <v>9341517186001</v>
          </cell>
          <cell r="L95398" t="str">
            <v>OB662</v>
          </cell>
        </row>
        <row r="95399">
          <cell r="H95399" t="str">
            <v>9341517186018</v>
          </cell>
          <cell r="L95399" t="str">
            <v>OB662</v>
          </cell>
        </row>
        <row r="95400">
          <cell r="H95400" t="str">
            <v>9341517186025</v>
          </cell>
          <cell r="L95400" t="str">
            <v>OB662</v>
          </cell>
        </row>
        <row r="95401">
          <cell r="H95401" t="str">
            <v>9341517186032</v>
          </cell>
          <cell r="L95401" t="str">
            <v>OB662</v>
          </cell>
        </row>
        <row r="95402">
          <cell r="H95402" t="str">
            <v>9341517186049</v>
          </cell>
          <cell r="L95402" t="str">
            <v>OB662</v>
          </cell>
        </row>
        <row r="95403">
          <cell r="H95403" t="str">
            <v>9341517186056</v>
          </cell>
          <cell r="L95403" t="str">
            <v>OB662</v>
          </cell>
        </row>
        <row r="95404">
          <cell r="H95404" t="str">
            <v>9341517186063</v>
          </cell>
          <cell r="L95404" t="str">
            <v>OB662</v>
          </cell>
        </row>
        <row r="95405">
          <cell r="H95405" t="str">
            <v>9341517285551</v>
          </cell>
          <cell r="L95405" t="str">
            <v>OB662</v>
          </cell>
        </row>
        <row r="95406">
          <cell r="H95406" t="str">
            <v>9341517285568</v>
          </cell>
          <cell r="L95406" t="str">
            <v>OB662</v>
          </cell>
        </row>
        <row r="95407">
          <cell r="H95407" t="str">
            <v>9341517285575</v>
          </cell>
          <cell r="L95407" t="str">
            <v>OB662</v>
          </cell>
        </row>
        <row r="95408">
          <cell r="H95408" t="str">
            <v>9341517285582</v>
          </cell>
          <cell r="L95408" t="str">
            <v>OB662</v>
          </cell>
        </row>
        <row r="95409">
          <cell r="H95409" t="str">
            <v>9341517285599</v>
          </cell>
          <cell r="L95409" t="str">
            <v>OB662</v>
          </cell>
        </row>
        <row r="95410">
          <cell r="H95410" t="str">
            <v>9341517285605</v>
          </cell>
          <cell r="L95410" t="str">
            <v>OB662</v>
          </cell>
        </row>
        <row r="95411">
          <cell r="H95411" t="str">
            <v>9341517285612</v>
          </cell>
          <cell r="L95411" t="str">
            <v>OB662</v>
          </cell>
        </row>
        <row r="95412">
          <cell r="H95412" t="str">
            <v>9341517285629</v>
          </cell>
          <cell r="L95412" t="str">
            <v>OB662</v>
          </cell>
        </row>
        <row r="95413">
          <cell r="H95413" t="str">
            <v>9341517285636</v>
          </cell>
          <cell r="L95413" t="str">
            <v>OB662</v>
          </cell>
        </row>
        <row r="95414">
          <cell r="H95414" t="str">
            <v>9341517285643</v>
          </cell>
          <cell r="L95414" t="str">
            <v>OB662</v>
          </cell>
        </row>
        <row r="95415">
          <cell r="H95415" t="str">
            <v>9341517236515</v>
          </cell>
          <cell r="L95415" t="str">
            <v>OB662</v>
          </cell>
        </row>
        <row r="95416">
          <cell r="H95416" t="str">
            <v>9341517236522</v>
          </cell>
          <cell r="L95416" t="str">
            <v>OB662</v>
          </cell>
        </row>
        <row r="95417">
          <cell r="H95417" t="str">
            <v>9341517236539</v>
          </cell>
          <cell r="L95417" t="str">
            <v>OB662</v>
          </cell>
        </row>
        <row r="95418">
          <cell r="H95418" t="str">
            <v>9341517236546</v>
          </cell>
          <cell r="L95418" t="str">
            <v>OB662</v>
          </cell>
        </row>
        <row r="95419">
          <cell r="H95419" t="str">
            <v>9341517236553</v>
          </cell>
          <cell r="L95419" t="str">
            <v>OB662</v>
          </cell>
        </row>
        <row r="95420">
          <cell r="H95420" t="str">
            <v>9341517236560</v>
          </cell>
          <cell r="L95420" t="str">
            <v>OB662</v>
          </cell>
        </row>
        <row r="95421">
          <cell r="H95421" t="str">
            <v>9341517236577</v>
          </cell>
          <cell r="L95421" t="str">
            <v>OB662</v>
          </cell>
        </row>
        <row r="95422">
          <cell r="H95422" t="str">
            <v>9341517236584</v>
          </cell>
          <cell r="L95422" t="str">
            <v>OB662</v>
          </cell>
        </row>
        <row r="95423">
          <cell r="H95423" t="str">
            <v>9341517236591</v>
          </cell>
          <cell r="L95423" t="str">
            <v>OB662</v>
          </cell>
        </row>
        <row r="95424">
          <cell r="H95424" t="str">
            <v>9341517236607</v>
          </cell>
          <cell r="L95424" t="str">
            <v>OB662</v>
          </cell>
        </row>
        <row r="95425">
          <cell r="H95425" t="str">
            <v>9341517185875</v>
          </cell>
          <cell r="L95425" t="str">
            <v>OB662</v>
          </cell>
        </row>
        <row r="95426">
          <cell r="H95426" t="str">
            <v>9341517185882</v>
          </cell>
          <cell r="L95426" t="str">
            <v>OB662</v>
          </cell>
        </row>
        <row r="95427">
          <cell r="H95427" t="str">
            <v>9341517185899</v>
          </cell>
          <cell r="L95427" t="str">
            <v>OB662</v>
          </cell>
        </row>
        <row r="95428">
          <cell r="H95428" t="str">
            <v>9341517185905</v>
          </cell>
          <cell r="L95428" t="str">
            <v>OB662</v>
          </cell>
        </row>
        <row r="95429">
          <cell r="H95429" t="str">
            <v>9341517185912</v>
          </cell>
          <cell r="L95429" t="str">
            <v>OB662</v>
          </cell>
        </row>
        <row r="95430">
          <cell r="H95430" t="str">
            <v>9341517185929</v>
          </cell>
          <cell r="L95430" t="str">
            <v>OB662</v>
          </cell>
        </row>
        <row r="95431">
          <cell r="H95431" t="str">
            <v>9341517185936</v>
          </cell>
          <cell r="L95431" t="str">
            <v>OB662</v>
          </cell>
        </row>
        <row r="95432">
          <cell r="H95432" t="str">
            <v>9341517185943</v>
          </cell>
          <cell r="L95432" t="str">
            <v>OB662</v>
          </cell>
        </row>
        <row r="95433">
          <cell r="H95433" t="str">
            <v>9341517185950</v>
          </cell>
          <cell r="L95433" t="str">
            <v>OB662</v>
          </cell>
        </row>
        <row r="95434">
          <cell r="H95434" t="str">
            <v>9341517185967</v>
          </cell>
          <cell r="L95434" t="str">
            <v>OB662</v>
          </cell>
        </row>
        <row r="95435">
          <cell r="H95435" t="str">
            <v>9341517236416</v>
          </cell>
          <cell r="L95435" t="str">
            <v>OB662</v>
          </cell>
        </row>
        <row r="95436">
          <cell r="H95436" t="str">
            <v>9341517236423</v>
          </cell>
          <cell r="L95436" t="str">
            <v>OB662</v>
          </cell>
        </row>
        <row r="95437">
          <cell r="H95437" t="str">
            <v>9341517236430</v>
          </cell>
          <cell r="L95437" t="str">
            <v>OB662</v>
          </cell>
        </row>
        <row r="95438">
          <cell r="H95438" t="str">
            <v>9341517236447</v>
          </cell>
          <cell r="L95438" t="str">
            <v>OB662</v>
          </cell>
        </row>
        <row r="95439">
          <cell r="H95439" t="str">
            <v>9341517236454</v>
          </cell>
          <cell r="L95439" t="str">
            <v>OB662</v>
          </cell>
        </row>
        <row r="95440">
          <cell r="H95440" t="str">
            <v>9341517236461</v>
          </cell>
          <cell r="L95440" t="str">
            <v>OB662</v>
          </cell>
        </row>
        <row r="95441">
          <cell r="H95441" t="str">
            <v>9341517236478</v>
          </cell>
          <cell r="L95441" t="str">
            <v>OB662</v>
          </cell>
        </row>
        <row r="95442">
          <cell r="H95442" t="str">
            <v>9341517236485</v>
          </cell>
          <cell r="L95442" t="str">
            <v>OB662</v>
          </cell>
        </row>
        <row r="95443">
          <cell r="H95443" t="str">
            <v>9341517236492</v>
          </cell>
          <cell r="L95443" t="str">
            <v>OB662</v>
          </cell>
        </row>
        <row r="95444">
          <cell r="H95444" t="str">
            <v>9341517236508</v>
          </cell>
          <cell r="L95444" t="str">
            <v>OB662</v>
          </cell>
        </row>
        <row r="95445">
          <cell r="H95445" t="str">
            <v>9341517303095</v>
          </cell>
          <cell r="L95445" t="str">
            <v>OB662</v>
          </cell>
        </row>
        <row r="95446">
          <cell r="H95446" t="str">
            <v>9341517303101</v>
          </cell>
          <cell r="L95446" t="str">
            <v>OB662</v>
          </cell>
        </row>
        <row r="95447">
          <cell r="H95447" t="str">
            <v>9341517303118</v>
          </cell>
          <cell r="L95447" t="str">
            <v>OB662</v>
          </cell>
        </row>
        <row r="95448">
          <cell r="H95448" t="str">
            <v>9341517303125</v>
          </cell>
          <cell r="L95448" t="str">
            <v>OB662</v>
          </cell>
        </row>
        <row r="95449">
          <cell r="H95449" t="str">
            <v>9341517303132</v>
          </cell>
          <cell r="L95449" t="str">
            <v>OB662</v>
          </cell>
        </row>
        <row r="95450">
          <cell r="H95450" t="str">
            <v>9341517303149</v>
          </cell>
          <cell r="L95450" t="str">
            <v>OB662</v>
          </cell>
        </row>
        <row r="95451">
          <cell r="H95451" t="str">
            <v>9341517303156</v>
          </cell>
          <cell r="L95451" t="str">
            <v>OB662</v>
          </cell>
        </row>
        <row r="95452">
          <cell r="H95452" t="str">
            <v>9341517303163</v>
          </cell>
          <cell r="L95452" t="str">
            <v>OB662</v>
          </cell>
        </row>
        <row r="95453">
          <cell r="H95453" t="str">
            <v>9341517303170</v>
          </cell>
          <cell r="L95453" t="str">
            <v>OB662</v>
          </cell>
        </row>
        <row r="95454">
          <cell r="H95454" t="str">
            <v>9341517303187</v>
          </cell>
          <cell r="L95454" t="str">
            <v>OB662</v>
          </cell>
        </row>
        <row r="95455">
          <cell r="H95455" t="str">
            <v>9341517185974</v>
          </cell>
          <cell r="L95455" t="str">
            <v>OB662</v>
          </cell>
        </row>
        <row r="95456">
          <cell r="H95456" t="str">
            <v>9341517185981</v>
          </cell>
          <cell r="L95456" t="str">
            <v>OB662</v>
          </cell>
        </row>
        <row r="95457">
          <cell r="H95457" t="str">
            <v>9341517185998</v>
          </cell>
          <cell r="L95457" t="str">
            <v>OB662</v>
          </cell>
        </row>
        <row r="95458">
          <cell r="H95458" t="str">
            <v>9341517186001</v>
          </cell>
          <cell r="L95458" t="str">
            <v>OB662</v>
          </cell>
        </row>
        <row r="95459">
          <cell r="H95459" t="str">
            <v>9341517186018</v>
          </cell>
          <cell r="L95459" t="str">
            <v>OB662</v>
          </cell>
        </row>
        <row r="95460">
          <cell r="H95460" t="str">
            <v>9341517186025</v>
          </cell>
          <cell r="L95460" t="str">
            <v>OB662</v>
          </cell>
        </row>
        <row r="95461">
          <cell r="H95461" t="str">
            <v>9341517186032</v>
          </cell>
          <cell r="L95461" t="str">
            <v>OB662</v>
          </cell>
        </row>
        <row r="95462">
          <cell r="H95462" t="str">
            <v>9341517186049</v>
          </cell>
          <cell r="L95462" t="str">
            <v>OB662</v>
          </cell>
        </row>
        <row r="95463">
          <cell r="H95463" t="str">
            <v>9341517186056</v>
          </cell>
          <cell r="L95463" t="str">
            <v>OB662</v>
          </cell>
        </row>
        <row r="95464">
          <cell r="H95464" t="str">
            <v>9341517186063</v>
          </cell>
          <cell r="L95464" t="str">
            <v>OB662</v>
          </cell>
        </row>
        <row r="95465">
          <cell r="H95465" t="str">
            <v>9341517285551</v>
          </cell>
          <cell r="L95465" t="str">
            <v>OB662</v>
          </cell>
        </row>
        <row r="95466">
          <cell r="H95466" t="str">
            <v>9341517285568</v>
          </cell>
          <cell r="L95466" t="str">
            <v>OB662</v>
          </cell>
        </row>
        <row r="95467">
          <cell r="H95467" t="str">
            <v>9341517285575</v>
          </cell>
          <cell r="L95467" t="str">
            <v>OB662</v>
          </cell>
        </row>
        <row r="95468">
          <cell r="H95468" t="str">
            <v>9341517285582</v>
          </cell>
          <cell r="L95468" t="str">
            <v>OB662</v>
          </cell>
        </row>
        <row r="95469">
          <cell r="H95469" t="str">
            <v>9341517285599</v>
          </cell>
          <cell r="L95469" t="str">
            <v>OB662</v>
          </cell>
        </row>
        <row r="95470">
          <cell r="H95470" t="str">
            <v>9341517285605</v>
          </cell>
          <cell r="L95470" t="str">
            <v>OB662</v>
          </cell>
        </row>
        <row r="95471">
          <cell r="H95471" t="str">
            <v>9341517285612</v>
          </cell>
          <cell r="L95471" t="str">
            <v>OB662</v>
          </cell>
        </row>
        <row r="95472">
          <cell r="H95472" t="str">
            <v>9341517285629</v>
          </cell>
          <cell r="L95472" t="str">
            <v>OB662</v>
          </cell>
        </row>
        <row r="95473">
          <cell r="H95473" t="str">
            <v>9341517285636</v>
          </cell>
          <cell r="L95473" t="str">
            <v>OB662</v>
          </cell>
        </row>
        <row r="95474">
          <cell r="H95474" t="str">
            <v>9341517285643</v>
          </cell>
          <cell r="L95474" t="str">
            <v>OB662</v>
          </cell>
        </row>
        <row r="95475">
          <cell r="H95475" t="str">
            <v>9341517236515</v>
          </cell>
          <cell r="L95475" t="str">
            <v>OB662</v>
          </cell>
        </row>
        <row r="95476">
          <cell r="H95476" t="str">
            <v>9341517236522</v>
          </cell>
          <cell r="L95476" t="str">
            <v>OB662</v>
          </cell>
        </row>
        <row r="95477">
          <cell r="H95477" t="str">
            <v>9341517236539</v>
          </cell>
          <cell r="L95477" t="str">
            <v>OB662</v>
          </cell>
        </row>
        <row r="95478">
          <cell r="H95478" t="str">
            <v>9341517236546</v>
          </cell>
          <cell r="L95478" t="str">
            <v>OB662</v>
          </cell>
        </row>
        <row r="95479">
          <cell r="H95479" t="str">
            <v>9341517236553</v>
          </cell>
          <cell r="L95479" t="str">
            <v>OB662</v>
          </cell>
        </row>
        <row r="95480">
          <cell r="H95480" t="str">
            <v>9341517236560</v>
          </cell>
          <cell r="L95480" t="str">
            <v>OB662</v>
          </cell>
        </row>
        <row r="95481">
          <cell r="H95481" t="str">
            <v>9341517236577</v>
          </cell>
          <cell r="L95481" t="str">
            <v>OB662</v>
          </cell>
        </row>
        <row r="95482">
          <cell r="H95482" t="str">
            <v>9341517236584</v>
          </cell>
          <cell r="L95482" t="str">
            <v>OB662</v>
          </cell>
        </row>
        <row r="95483">
          <cell r="H95483" t="str">
            <v>9341517236591</v>
          </cell>
          <cell r="L95483" t="str">
            <v>OB662</v>
          </cell>
        </row>
        <row r="95484">
          <cell r="H95484" t="str">
            <v>9341517236607</v>
          </cell>
          <cell r="L95484" t="str">
            <v>OB662</v>
          </cell>
        </row>
        <row r="95485">
          <cell r="H95485" t="str">
            <v>9341517185875</v>
          </cell>
          <cell r="L95485" t="str">
            <v>OB662</v>
          </cell>
        </row>
        <row r="95486">
          <cell r="H95486" t="str">
            <v>9341517185882</v>
          </cell>
          <cell r="L95486" t="str">
            <v>OB662</v>
          </cell>
        </row>
        <row r="95487">
          <cell r="H95487" t="str">
            <v>9341517185899</v>
          </cell>
          <cell r="L95487" t="str">
            <v>OB662</v>
          </cell>
        </row>
        <row r="95488">
          <cell r="H95488" t="str">
            <v>9341517185905</v>
          </cell>
          <cell r="L95488" t="str">
            <v>OB662</v>
          </cell>
        </row>
        <row r="95489">
          <cell r="H95489" t="str">
            <v>9341517185912</v>
          </cell>
          <cell r="L95489" t="str">
            <v>OB662</v>
          </cell>
        </row>
        <row r="95490">
          <cell r="H95490" t="str">
            <v>9341517185929</v>
          </cell>
          <cell r="L95490" t="str">
            <v>OB662</v>
          </cell>
        </row>
        <row r="95491">
          <cell r="H95491" t="str">
            <v>9341517185936</v>
          </cell>
          <cell r="L95491" t="str">
            <v>OB662</v>
          </cell>
        </row>
        <row r="95492">
          <cell r="H95492" t="str">
            <v>9341517185943</v>
          </cell>
          <cell r="L95492" t="str">
            <v>OB662</v>
          </cell>
        </row>
        <row r="95493">
          <cell r="H95493" t="str">
            <v>9341517185950</v>
          </cell>
          <cell r="L95493" t="str">
            <v>OB662</v>
          </cell>
        </row>
        <row r="95494">
          <cell r="H95494" t="str">
            <v>9341517185967</v>
          </cell>
          <cell r="L95494" t="str">
            <v>OB662</v>
          </cell>
        </row>
        <row r="95495">
          <cell r="H95495" t="str">
            <v>9341517236416</v>
          </cell>
          <cell r="L95495" t="str">
            <v>OB662</v>
          </cell>
        </row>
        <row r="95496">
          <cell r="H95496" t="str">
            <v>9341517236423</v>
          </cell>
          <cell r="L95496" t="str">
            <v>OB662</v>
          </cell>
        </row>
        <row r="95497">
          <cell r="H95497" t="str">
            <v>9341517236430</v>
          </cell>
          <cell r="L95497" t="str">
            <v>OB662</v>
          </cell>
        </row>
        <row r="95498">
          <cell r="H95498" t="str">
            <v>9341517236447</v>
          </cell>
          <cell r="L95498" t="str">
            <v>OB662</v>
          </cell>
        </row>
        <row r="95499">
          <cell r="H95499" t="str">
            <v>9341517236454</v>
          </cell>
          <cell r="L95499" t="str">
            <v>OB662</v>
          </cell>
        </row>
        <row r="95500">
          <cell r="H95500" t="str">
            <v>9341517236461</v>
          </cell>
          <cell r="L95500" t="str">
            <v>OB662</v>
          </cell>
        </row>
        <row r="95501">
          <cell r="H95501" t="str">
            <v>9341517236478</v>
          </cell>
          <cell r="L95501" t="str">
            <v>OB662</v>
          </cell>
        </row>
        <row r="95502">
          <cell r="H95502" t="str">
            <v>9341517236485</v>
          </cell>
          <cell r="L95502" t="str">
            <v>OB662</v>
          </cell>
        </row>
        <row r="95503">
          <cell r="H95503" t="str">
            <v>9341517236492</v>
          </cell>
          <cell r="L95503" t="str">
            <v>OB662</v>
          </cell>
        </row>
        <row r="95504">
          <cell r="H95504" t="str">
            <v>9341517236508</v>
          </cell>
          <cell r="L95504" t="str">
            <v>OB662</v>
          </cell>
        </row>
        <row r="95505">
          <cell r="H95505" t="str">
            <v>9341517303095</v>
          </cell>
          <cell r="L95505" t="str">
            <v>OB662</v>
          </cell>
        </row>
        <row r="95506">
          <cell r="H95506" t="str">
            <v>9341517303101</v>
          </cell>
          <cell r="L95506" t="str">
            <v>OB662</v>
          </cell>
        </row>
        <row r="95507">
          <cell r="H95507" t="str">
            <v>9341517303118</v>
          </cell>
          <cell r="L95507" t="str">
            <v>OB662</v>
          </cell>
        </row>
        <row r="95508">
          <cell r="H95508" t="str">
            <v>9341517303125</v>
          </cell>
          <cell r="L95508" t="str">
            <v>OB662</v>
          </cell>
        </row>
        <row r="95509">
          <cell r="H95509" t="str">
            <v>9341517303132</v>
          </cell>
          <cell r="L95509" t="str">
            <v>OB662</v>
          </cell>
        </row>
        <row r="95510">
          <cell r="H95510" t="str">
            <v>9341517303149</v>
          </cell>
          <cell r="L95510" t="str">
            <v>OB662</v>
          </cell>
        </row>
        <row r="95511">
          <cell r="H95511" t="str">
            <v>9341517303156</v>
          </cell>
          <cell r="L95511" t="str">
            <v>OB662</v>
          </cell>
        </row>
        <row r="95512">
          <cell r="H95512" t="str">
            <v>9341517303163</v>
          </cell>
          <cell r="L95512" t="str">
            <v>OB662</v>
          </cell>
        </row>
        <row r="95513">
          <cell r="H95513" t="str">
            <v>9341517303170</v>
          </cell>
          <cell r="L95513" t="str">
            <v>OB662</v>
          </cell>
        </row>
        <row r="95514">
          <cell r="H95514" t="str">
            <v>9341517303187</v>
          </cell>
          <cell r="L95514" t="str">
            <v>OB662</v>
          </cell>
        </row>
        <row r="95515">
          <cell r="H95515" t="str">
            <v>9341517185974</v>
          </cell>
          <cell r="L95515" t="str">
            <v>OB662</v>
          </cell>
        </row>
        <row r="95516">
          <cell r="H95516" t="str">
            <v>9341517185981</v>
          </cell>
          <cell r="L95516" t="str">
            <v>OB662</v>
          </cell>
        </row>
        <row r="95517">
          <cell r="H95517" t="str">
            <v>9341517185998</v>
          </cell>
          <cell r="L95517" t="str">
            <v>OB662</v>
          </cell>
        </row>
        <row r="95518">
          <cell r="H95518" t="str">
            <v>9341517186001</v>
          </cell>
          <cell r="L95518" t="str">
            <v>OB662</v>
          </cell>
        </row>
        <row r="95519">
          <cell r="H95519" t="str">
            <v>9341517186018</v>
          </cell>
          <cell r="L95519" t="str">
            <v>OB662</v>
          </cell>
        </row>
        <row r="95520">
          <cell r="H95520" t="str">
            <v>9341517186025</v>
          </cell>
          <cell r="L95520" t="str">
            <v>OB662</v>
          </cell>
        </row>
        <row r="95521">
          <cell r="H95521" t="str">
            <v>9341517186032</v>
          </cell>
          <cell r="L95521" t="str">
            <v>OB662</v>
          </cell>
        </row>
        <row r="95522">
          <cell r="H95522" t="str">
            <v>9341517186049</v>
          </cell>
          <cell r="L95522" t="str">
            <v>OB662</v>
          </cell>
        </row>
        <row r="95523">
          <cell r="H95523" t="str">
            <v>9341517186056</v>
          </cell>
          <cell r="L95523" t="str">
            <v>OB662</v>
          </cell>
        </row>
        <row r="95524">
          <cell r="H95524" t="str">
            <v>9341517186063</v>
          </cell>
          <cell r="L95524" t="str">
            <v>OB662</v>
          </cell>
        </row>
        <row r="95525">
          <cell r="H95525" t="str">
            <v>9341517285551</v>
          </cell>
          <cell r="L95525" t="str">
            <v>OB662</v>
          </cell>
        </row>
        <row r="95526">
          <cell r="H95526" t="str">
            <v>9341517285568</v>
          </cell>
          <cell r="L95526" t="str">
            <v>OB662</v>
          </cell>
        </row>
        <row r="95527">
          <cell r="H95527" t="str">
            <v>9341517285575</v>
          </cell>
          <cell r="L95527" t="str">
            <v>OB662</v>
          </cell>
        </row>
        <row r="95528">
          <cell r="H95528" t="str">
            <v>9341517285582</v>
          </cell>
          <cell r="L95528" t="str">
            <v>OB662</v>
          </cell>
        </row>
        <row r="95529">
          <cell r="H95529" t="str">
            <v>9341517285599</v>
          </cell>
          <cell r="L95529" t="str">
            <v>OB662</v>
          </cell>
        </row>
        <row r="95530">
          <cell r="H95530" t="str">
            <v>9341517285605</v>
          </cell>
          <cell r="L95530" t="str">
            <v>OB662</v>
          </cell>
        </row>
        <row r="95531">
          <cell r="H95531" t="str">
            <v>9341517285612</v>
          </cell>
          <cell r="L95531" t="str">
            <v>OB662</v>
          </cell>
        </row>
        <row r="95532">
          <cell r="H95532" t="str">
            <v>9341517285629</v>
          </cell>
          <cell r="L95532" t="str">
            <v>OB662</v>
          </cell>
        </row>
        <row r="95533">
          <cell r="H95533" t="str">
            <v>9341517285636</v>
          </cell>
          <cell r="L95533" t="str">
            <v>OB662</v>
          </cell>
        </row>
        <row r="95534">
          <cell r="H95534" t="str">
            <v>9341517285643</v>
          </cell>
          <cell r="L95534" t="str">
            <v>OB662</v>
          </cell>
        </row>
        <row r="95535">
          <cell r="H95535" t="str">
            <v>9341517236515</v>
          </cell>
          <cell r="L95535" t="str">
            <v>OB662</v>
          </cell>
        </row>
        <row r="95536">
          <cell r="H95536" t="str">
            <v>9341517236522</v>
          </cell>
          <cell r="L95536" t="str">
            <v>OB662</v>
          </cell>
        </row>
        <row r="95537">
          <cell r="H95537" t="str">
            <v>9341517236539</v>
          </cell>
          <cell r="L95537" t="str">
            <v>OB662</v>
          </cell>
        </row>
        <row r="95538">
          <cell r="H95538" t="str">
            <v>9341517236546</v>
          </cell>
          <cell r="L95538" t="str">
            <v>OB662</v>
          </cell>
        </row>
        <row r="95539">
          <cell r="H95539" t="str">
            <v>9341517236553</v>
          </cell>
          <cell r="L95539" t="str">
            <v>OB662</v>
          </cell>
        </row>
        <row r="95540">
          <cell r="H95540" t="str">
            <v>9341517236560</v>
          </cell>
          <cell r="L95540" t="str">
            <v>OB662</v>
          </cell>
        </row>
        <row r="95541">
          <cell r="H95541" t="str">
            <v>9341517236577</v>
          </cell>
          <cell r="L95541" t="str">
            <v>OB662</v>
          </cell>
        </row>
        <row r="95542">
          <cell r="H95542" t="str">
            <v>9341517236584</v>
          </cell>
          <cell r="L95542" t="str">
            <v>OB662</v>
          </cell>
        </row>
        <row r="95543">
          <cell r="H95543" t="str">
            <v>9341517236591</v>
          </cell>
          <cell r="L95543" t="str">
            <v>OB662</v>
          </cell>
        </row>
        <row r="95544">
          <cell r="H95544" t="str">
            <v>9341517236607</v>
          </cell>
          <cell r="L95544" t="str">
            <v>OB662</v>
          </cell>
        </row>
        <row r="95545">
          <cell r="H95545" t="str">
            <v>9341517185875</v>
          </cell>
          <cell r="L95545" t="str">
            <v>OB662</v>
          </cell>
        </row>
        <row r="95546">
          <cell r="H95546" t="str">
            <v>9341517185882</v>
          </cell>
          <cell r="L95546" t="str">
            <v>OB662</v>
          </cell>
        </row>
        <row r="95547">
          <cell r="H95547" t="str">
            <v>9341517185899</v>
          </cell>
          <cell r="L95547" t="str">
            <v>OB662</v>
          </cell>
        </row>
        <row r="95548">
          <cell r="H95548" t="str">
            <v>9341517185905</v>
          </cell>
          <cell r="L95548" t="str">
            <v>OB662</v>
          </cell>
        </row>
        <row r="95549">
          <cell r="H95549" t="str">
            <v>9341517185912</v>
          </cell>
          <cell r="L95549" t="str">
            <v>OB662</v>
          </cell>
        </row>
        <row r="95550">
          <cell r="H95550" t="str">
            <v>9341517185929</v>
          </cell>
          <cell r="L95550" t="str">
            <v>OB662</v>
          </cell>
        </row>
        <row r="95551">
          <cell r="H95551" t="str">
            <v>9341517185936</v>
          </cell>
          <cell r="L95551" t="str">
            <v>OB662</v>
          </cell>
        </row>
        <row r="95552">
          <cell r="H95552" t="str">
            <v>9341517185943</v>
          </cell>
          <cell r="L95552" t="str">
            <v>OB662</v>
          </cell>
        </row>
        <row r="95553">
          <cell r="H95553" t="str">
            <v>9341517185950</v>
          </cell>
          <cell r="L95553" t="str">
            <v>OB662</v>
          </cell>
        </row>
        <row r="95554">
          <cell r="H95554" t="str">
            <v>9341517185967</v>
          </cell>
          <cell r="L95554" t="str">
            <v>OB662</v>
          </cell>
        </row>
        <row r="95555">
          <cell r="H95555" t="str">
            <v>9341517236416</v>
          </cell>
          <cell r="L95555" t="str">
            <v>OB662</v>
          </cell>
        </row>
        <row r="95556">
          <cell r="H95556" t="str">
            <v>9341517236423</v>
          </cell>
          <cell r="L95556" t="str">
            <v>OB662</v>
          </cell>
        </row>
        <row r="95557">
          <cell r="H95557" t="str">
            <v>9341517236430</v>
          </cell>
          <cell r="L95557" t="str">
            <v>OB662</v>
          </cell>
        </row>
        <row r="95558">
          <cell r="H95558" t="str">
            <v>9341517236447</v>
          </cell>
          <cell r="L95558" t="str">
            <v>OB662</v>
          </cell>
        </row>
        <row r="95559">
          <cell r="H95559" t="str">
            <v>9341517236454</v>
          </cell>
          <cell r="L95559" t="str">
            <v>OB662</v>
          </cell>
        </row>
        <row r="95560">
          <cell r="H95560" t="str">
            <v>9341517236461</v>
          </cell>
          <cell r="L95560" t="str">
            <v>OB662</v>
          </cell>
        </row>
        <row r="95561">
          <cell r="H95561" t="str">
            <v>9341517236478</v>
          </cell>
          <cell r="L95561" t="str">
            <v>OB662</v>
          </cell>
        </row>
        <row r="95562">
          <cell r="H95562" t="str">
            <v>9341517236485</v>
          </cell>
          <cell r="L95562" t="str">
            <v>OB662</v>
          </cell>
        </row>
        <row r="95563">
          <cell r="H95563" t="str">
            <v>9341517236492</v>
          </cell>
          <cell r="L95563" t="str">
            <v>OB662</v>
          </cell>
        </row>
        <row r="95564">
          <cell r="H95564" t="str">
            <v>9341517236508</v>
          </cell>
          <cell r="L95564" t="str">
            <v>OB662</v>
          </cell>
        </row>
        <row r="95565">
          <cell r="H95565" t="str">
            <v>9341517303095</v>
          </cell>
          <cell r="L95565" t="str">
            <v>OB662</v>
          </cell>
        </row>
        <row r="95566">
          <cell r="H95566" t="str">
            <v>9341517303101</v>
          </cell>
          <cell r="L95566" t="str">
            <v>OB662</v>
          </cell>
        </row>
        <row r="95567">
          <cell r="H95567" t="str">
            <v>9341517303118</v>
          </cell>
          <cell r="L95567" t="str">
            <v>OB662</v>
          </cell>
        </row>
        <row r="95568">
          <cell r="H95568" t="str">
            <v>9341517303125</v>
          </cell>
          <cell r="L95568" t="str">
            <v>OB662</v>
          </cell>
        </row>
        <row r="95569">
          <cell r="H95569" t="str">
            <v>9341517303132</v>
          </cell>
          <cell r="L95569" t="str">
            <v>OB662</v>
          </cell>
        </row>
        <row r="95570">
          <cell r="H95570" t="str">
            <v>9341517303149</v>
          </cell>
          <cell r="L95570" t="str">
            <v>OB662</v>
          </cell>
        </row>
        <row r="95571">
          <cell r="H95571" t="str">
            <v>9341517303156</v>
          </cell>
          <cell r="L95571" t="str">
            <v>OB662</v>
          </cell>
        </row>
        <row r="95572">
          <cell r="H95572" t="str">
            <v>9341517303163</v>
          </cell>
          <cell r="L95572" t="str">
            <v>OB662</v>
          </cell>
        </row>
        <row r="95573">
          <cell r="H95573" t="str">
            <v>9341517303170</v>
          </cell>
          <cell r="L95573" t="str">
            <v>OB662</v>
          </cell>
        </row>
        <row r="95574">
          <cell r="H95574" t="str">
            <v>9341517303187</v>
          </cell>
          <cell r="L95574" t="str">
            <v>OB662</v>
          </cell>
        </row>
        <row r="95575">
          <cell r="H95575" t="str">
            <v>9341517185974</v>
          </cell>
          <cell r="L95575" t="str">
            <v>OB662</v>
          </cell>
        </row>
        <row r="95576">
          <cell r="H95576" t="str">
            <v>9341517185981</v>
          </cell>
          <cell r="L95576" t="str">
            <v>OB662</v>
          </cell>
        </row>
        <row r="95577">
          <cell r="H95577" t="str">
            <v>9341517185998</v>
          </cell>
          <cell r="L95577" t="str">
            <v>OB662</v>
          </cell>
        </row>
        <row r="95578">
          <cell r="H95578" t="str">
            <v>9341517186001</v>
          </cell>
          <cell r="L95578" t="str">
            <v>OB662</v>
          </cell>
        </row>
        <row r="95579">
          <cell r="H95579" t="str">
            <v>9341517186018</v>
          </cell>
          <cell r="L95579" t="str">
            <v>OB662</v>
          </cell>
        </row>
        <row r="95580">
          <cell r="H95580" t="str">
            <v>9341517186025</v>
          </cell>
          <cell r="L95580" t="str">
            <v>OB662</v>
          </cell>
        </row>
        <row r="95581">
          <cell r="H95581" t="str">
            <v>9341517186032</v>
          </cell>
          <cell r="L95581" t="str">
            <v>OB662</v>
          </cell>
        </row>
        <row r="95582">
          <cell r="H95582" t="str">
            <v>9341517186049</v>
          </cell>
          <cell r="L95582" t="str">
            <v>OB662</v>
          </cell>
        </row>
        <row r="95583">
          <cell r="H95583" t="str">
            <v>9341517186056</v>
          </cell>
          <cell r="L95583" t="str">
            <v>OB662</v>
          </cell>
        </row>
        <row r="95584">
          <cell r="H95584" t="str">
            <v>9341517186063</v>
          </cell>
          <cell r="L95584" t="str">
            <v>OB662</v>
          </cell>
        </row>
        <row r="95585">
          <cell r="H95585" t="str">
            <v>9341517285551</v>
          </cell>
          <cell r="L95585" t="str">
            <v>OB662</v>
          </cell>
        </row>
        <row r="95586">
          <cell r="H95586" t="str">
            <v>9341517285568</v>
          </cell>
          <cell r="L95586" t="str">
            <v>OB662</v>
          </cell>
        </row>
        <row r="95587">
          <cell r="H95587" t="str">
            <v>9341517285575</v>
          </cell>
          <cell r="L95587" t="str">
            <v>OB662</v>
          </cell>
        </row>
        <row r="95588">
          <cell r="H95588" t="str">
            <v>9341517285582</v>
          </cell>
          <cell r="L95588" t="str">
            <v>OB662</v>
          </cell>
        </row>
        <row r="95589">
          <cell r="H95589" t="str">
            <v>9341517285599</v>
          </cell>
          <cell r="L95589" t="str">
            <v>OB662</v>
          </cell>
        </row>
        <row r="95590">
          <cell r="H95590" t="str">
            <v>9341517285605</v>
          </cell>
          <cell r="L95590" t="str">
            <v>OB662</v>
          </cell>
        </row>
        <row r="95591">
          <cell r="H95591" t="str">
            <v>9341517285612</v>
          </cell>
          <cell r="L95591" t="str">
            <v>OB662</v>
          </cell>
        </row>
        <row r="95592">
          <cell r="H95592" t="str">
            <v>9341517285629</v>
          </cell>
          <cell r="L95592" t="str">
            <v>OB662</v>
          </cell>
        </row>
        <row r="95593">
          <cell r="H95593" t="str">
            <v>9341517285636</v>
          </cell>
          <cell r="L95593" t="str">
            <v>OB662</v>
          </cell>
        </row>
        <row r="95594">
          <cell r="H95594" t="str">
            <v>9341517285643</v>
          </cell>
          <cell r="L95594" t="str">
            <v>OB662</v>
          </cell>
        </row>
        <row r="95595">
          <cell r="H95595" t="str">
            <v>9341517236515</v>
          </cell>
          <cell r="L95595" t="str">
            <v>OB662</v>
          </cell>
        </row>
        <row r="95596">
          <cell r="H95596" t="str">
            <v>9341517236522</v>
          </cell>
          <cell r="L95596" t="str">
            <v>OB662</v>
          </cell>
        </row>
        <row r="95597">
          <cell r="H95597" t="str">
            <v>9341517236539</v>
          </cell>
          <cell r="L95597" t="str">
            <v>OB662</v>
          </cell>
        </row>
        <row r="95598">
          <cell r="H95598" t="str">
            <v>9341517236546</v>
          </cell>
          <cell r="L95598" t="str">
            <v>OB662</v>
          </cell>
        </row>
        <row r="95599">
          <cell r="H95599" t="str">
            <v>9341517236553</v>
          </cell>
          <cell r="L95599" t="str">
            <v>OB662</v>
          </cell>
        </row>
        <row r="95600">
          <cell r="H95600" t="str">
            <v>9341517236560</v>
          </cell>
          <cell r="L95600" t="str">
            <v>OB662</v>
          </cell>
        </row>
        <row r="95601">
          <cell r="H95601" t="str">
            <v>9341517236577</v>
          </cell>
          <cell r="L95601" t="str">
            <v>OB662</v>
          </cell>
        </row>
        <row r="95602">
          <cell r="H95602" t="str">
            <v>9341517236584</v>
          </cell>
          <cell r="L95602" t="str">
            <v>OB662</v>
          </cell>
        </row>
        <row r="95603">
          <cell r="H95603" t="str">
            <v>9341517236591</v>
          </cell>
          <cell r="L95603" t="str">
            <v>OB662</v>
          </cell>
        </row>
        <row r="95604">
          <cell r="H95604" t="str">
            <v>9341517236607</v>
          </cell>
          <cell r="L95604" t="str">
            <v>OB662</v>
          </cell>
        </row>
        <row r="95605">
          <cell r="H95605" t="str">
            <v>9341517185875</v>
          </cell>
          <cell r="L95605" t="str">
            <v>OB662</v>
          </cell>
        </row>
        <row r="95606">
          <cell r="H95606" t="str">
            <v>9341517185882</v>
          </cell>
          <cell r="L95606" t="str">
            <v>OB662</v>
          </cell>
        </row>
        <row r="95607">
          <cell r="H95607" t="str">
            <v>9341517185899</v>
          </cell>
          <cell r="L95607" t="str">
            <v>OB662</v>
          </cell>
        </row>
        <row r="95608">
          <cell r="H95608" t="str">
            <v>9341517185905</v>
          </cell>
          <cell r="L95608" t="str">
            <v>OB662</v>
          </cell>
        </row>
        <row r="95609">
          <cell r="H95609" t="str">
            <v>9341517185912</v>
          </cell>
          <cell r="L95609" t="str">
            <v>OB662</v>
          </cell>
        </row>
        <row r="95610">
          <cell r="H95610" t="str">
            <v>9341517185929</v>
          </cell>
          <cell r="L95610" t="str">
            <v>OB662</v>
          </cell>
        </row>
        <row r="95611">
          <cell r="H95611" t="str">
            <v>9341517185936</v>
          </cell>
          <cell r="L95611" t="str">
            <v>OB662</v>
          </cell>
        </row>
        <row r="95612">
          <cell r="H95612" t="str">
            <v>9341517185943</v>
          </cell>
          <cell r="L95612" t="str">
            <v>OB662</v>
          </cell>
        </row>
        <row r="95613">
          <cell r="H95613" t="str">
            <v>9341517185950</v>
          </cell>
          <cell r="L95613" t="str">
            <v>OB662</v>
          </cell>
        </row>
        <row r="95614">
          <cell r="H95614" t="str">
            <v>9341517185967</v>
          </cell>
          <cell r="L95614" t="str">
            <v>OB662</v>
          </cell>
        </row>
        <row r="95615">
          <cell r="H95615" t="str">
            <v>9341517236416</v>
          </cell>
          <cell r="L95615" t="str">
            <v>OB662</v>
          </cell>
        </row>
        <row r="95616">
          <cell r="H95616" t="str">
            <v>9341517236423</v>
          </cell>
          <cell r="L95616" t="str">
            <v>OB662</v>
          </cell>
        </row>
        <row r="95617">
          <cell r="H95617" t="str">
            <v>9341517236430</v>
          </cell>
          <cell r="L95617" t="str">
            <v>OB662</v>
          </cell>
        </row>
        <row r="95618">
          <cell r="H95618" t="str">
            <v>9341517236447</v>
          </cell>
          <cell r="L95618" t="str">
            <v>OB662</v>
          </cell>
        </row>
        <row r="95619">
          <cell r="H95619" t="str">
            <v>9341517236454</v>
          </cell>
          <cell r="L95619" t="str">
            <v>OB662</v>
          </cell>
        </row>
        <row r="95620">
          <cell r="H95620" t="str">
            <v>9341517236461</v>
          </cell>
          <cell r="L95620" t="str">
            <v>OB662</v>
          </cell>
        </row>
        <row r="95621">
          <cell r="H95621" t="str">
            <v>9341517236478</v>
          </cell>
          <cell r="L95621" t="str">
            <v>OB662</v>
          </cell>
        </row>
        <row r="95622">
          <cell r="H95622" t="str">
            <v>9341517236485</v>
          </cell>
          <cell r="L95622" t="str">
            <v>OB662</v>
          </cell>
        </row>
        <row r="95623">
          <cell r="H95623" t="str">
            <v>9341517236492</v>
          </cell>
          <cell r="L95623" t="str">
            <v>OB662</v>
          </cell>
        </row>
        <row r="95624">
          <cell r="H95624" t="str">
            <v>9341517236508</v>
          </cell>
          <cell r="L95624" t="str">
            <v>OB662</v>
          </cell>
        </row>
        <row r="95625">
          <cell r="H95625" t="str">
            <v>9341517303095</v>
          </cell>
          <cell r="L95625" t="str">
            <v>OB662</v>
          </cell>
        </row>
        <row r="95626">
          <cell r="H95626" t="str">
            <v>9341517303101</v>
          </cell>
          <cell r="L95626" t="str">
            <v>OB662</v>
          </cell>
        </row>
        <row r="95627">
          <cell r="H95627" t="str">
            <v>9341517303118</v>
          </cell>
          <cell r="L95627" t="str">
            <v>OB662</v>
          </cell>
        </row>
        <row r="95628">
          <cell r="H95628" t="str">
            <v>9341517303125</v>
          </cell>
          <cell r="L95628" t="str">
            <v>OB662</v>
          </cell>
        </row>
        <row r="95629">
          <cell r="H95629" t="str">
            <v>9341517303132</v>
          </cell>
          <cell r="L95629" t="str">
            <v>OB662</v>
          </cell>
        </row>
        <row r="95630">
          <cell r="H95630" t="str">
            <v>9341517303149</v>
          </cell>
          <cell r="L95630" t="str">
            <v>OB662</v>
          </cell>
        </row>
        <row r="95631">
          <cell r="H95631" t="str">
            <v>9341517303156</v>
          </cell>
          <cell r="L95631" t="str">
            <v>OB662</v>
          </cell>
        </row>
        <row r="95632">
          <cell r="H95632" t="str">
            <v>9341517303163</v>
          </cell>
          <cell r="L95632" t="str">
            <v>OB662</v>
          </cell>
        </row>
        <row r="95633">
          <cell r="H95633" t="str">
            <v>9341517303170</v>
          </cell>
          <cell r="L95633" t="str">
            <v>OB662</v>
          </cell>
        </row>
        <row r="95634">
          <cell r="H95634" t="str">
            <v>9341517303187</v>
          </cell>
          <cell r="L95634" t="str">
            <v>OB662</v>
          </cell>
        </row>
        <row r="95635">
          <cell r="H95635" t="str">
            <v>9341517185974</v>
          </cell>
          <cell r="L95635" t="str">
            <v>OB662</v>
          </cell>
        </row>
        <row r="95636">
          <cell r="H95636" t="str">
            <v>9341517185981</v>
          </cell>
          <cell r="L95636" t="str">
            <v>OB662</v>
          </cell>
        </row>
        <row r="95637">
          <cell r="H95637" t="str">
            <v>9341517185998</v>
          </cell>
          <cell r="L95637" t="str">
            <v>OB662</v>
          </cell>
        </row>
        <row r="95638">
          <cell r="H95638" t="str">
            <v>9341517186001</v>
          </cell>
          <cell r="L95638" t="str">
            <v>OB662</v>
          </cell>
        </row>
        <row r="95639">
          <cell r="H95639" t="str">
            <v>9341517186018</v>
          </cell>
          <cell r="L95639" t="str">
            <v>OB662</v>
          </cell>
        </row>
        <row r="95640">
          <cell r="H95640" t="str">
            <v>9341517186025</v>
          </cell>
          <cell r="L95640" t="str">
            <v>OB662</v>
          </cell>
        </row>
        <row r="95641">
          <cell r="H95641" t="str">
            <v>9341517186032</v>
          </cell>
          <cell r="L95641" t="str">
            <v>OB662</v>
          </cell>
        </row>
        <row r="95642">
          <cell r="H95642" t="str">
            <v>9341517186049</v>
          </cell>
          <cell r="L95642" t="str">
            <v>OB662</v>
          </cell>
        </row>
        <row r="95643">
          <cell r="H95643" t="str">
            <v>9341517186056</v>
          </cell>
          <cell r="L95643" t="str">
            <v>OB662</v>
          </cell>
        </row>
        <row r="95644">
          <cell r="H95644" t="str">
            <v>9341517186063</v>
          </cell>
          <cell r="L95644" t="str">
            <v>OB662</v>
          </cell>
        </row>
        <row r="95645">
          <cell r="H95645" t="str">
            <v>9341517285551</v>
          </cell>
          <cell r="L95645" t="str">
            <v>OB662</v>
          </cell>
        </row>
        <row r="95646">
          <cell r="H95646" t="str">
            <v>9341517285568</v>
          </cell>
          <cell r="L95646" t="str">
            <v>OB662</v>
          </cell>
        </row>
        <row r="95647">
          <cell r="H95647" t="str">
            <v>9341517285575</v>
          </cell>
          <cell r="L95647" t="str">
            <v>OB662</v>
          </cell>
        </row>
        <row r="95648">
          <cell r="H95648" t="str">
            <v>9341517285582</v>
          </cell>
          <cell r="L95648" t="str">
            <v>OB662</v>
          </cell>
        </row>
        <row r="95649">
          <cell r="H95649" t="str">
            <v>9341517285599</v>
          </cell>
          <cell r="L95649" t="str">
            <v>OB662</v>
          </cell>
        </row>
        <row r="95650">
          <cell r="H95650" t="str">
            <v>9341517285605</v>
          </cell>
          <cell r="L95650" t="str">
            <v>OB662</v>
          </cell>
        </row>
        <row r="95651">
          <cell r="H95651" t="str">
            <v>9341517285612</v>
          </cell>
          <cell r="L95651" t="str">
            <v>OB662</v>
          </cell>
        </row>
        <row r="95652">
          <cell r="H95652" t="str">
            <v>9341517285629</v>
          </cell>
          <cell r="L95652" t="str">
            <v>OB662</v>
          </cell>
        </row>
        <row r="95653">
          <cell r="H95653" t="str">
            <v>9341517285636</v>
          </cell>
          <cell r="L95653" t="str">
            <v>OB662</v>
          </cell>
        </row>
        <row r="95654">
          <cell r="H95654" t="str">
            <v>9341517285643</v>
          </cell>
          <cell r="L95654" t="str">
            <v>OB662</v>
          </cell>
        </row>
        <row r="95655">
          <cell r="H95655" t="str">
            <v>9341517236515</v>
          </cell>
          <cell r="L95655" t="str">
            <v>OB662</v>
          </cell>
        </row>
        <row r="95656">
          <cell r="H95656" t="str">
            <v>9341517236522</v>
          </cell>
          <cell r="L95656" t="str">
            <v>OB662</v>
          </cell>
        </row>
        <row r="95657">
          <cell r="H95657" t="str">
            <v>9341517236539</v>
          </cell>
          <cell r="L95657" t="str">
            <v>OB662</v>
          </cell>
        </row>
        <row r="95658">
          <cell r="H95658" t="str">
            <v>9341517236546</v>
          </cell>
          <cell r="L95658" t="str">
            <v>OB662</v>
          </cell>
        </row>
        <row r="95659">
          <cell r="H95659" t="str">
            <v>9341517236553</v>
          </cell>
          <cell r="L95659" t="str">
            <v>OB662</v>
          </cell>
        </row>
        <row r="95660">
          <cell r="H95660" t="str">
            <v>9341517236560</v>
          </cell>
          <cell r="L95660" t="str">
            <v>OB662</v>
          </cell>
        </row>
        <row r="95661">
          <cell r="H95661" t="str">
            <v>9341517236577</v>
          </cell>
          <cell r="L95661" t="str">
            <v>OB662</v>
          </cell>
        </row>
        <row r="95662">
          <cell r="H95662" t="str">
            <v>9341517236584</v>
          </cell>
          <cell r="L95662" t="str">
            <v>OB662</v>
          </cell>
        </row>
        <row r="95663">
          <cell r="H95663" t="str">
            <v>9341517236591</v>
          </cell>
          <cell r="L95663" t="str">
            <v>OB662</v>
          </cell>
        </row>
        <row r="95664">
          <cell r="H95664" t="str">
            <v>9341517236607</v>
          </cell>
          <cell r="L95664" t="str">
            <v>OB662</v>
          </cell>
        </row>
        <row r="95665">
          <cell r="H95665" t="str">
            <v>9341517180429</v>
          </cell>
          <cell r="L95665" t="str">
            <v>OB658</v>
          </cell>
        </row>
        <row r="95666">
          <cell r="H95666" t="str">
            <v>9341517180436</v>
          </cell>
          <cell r="L95666" t="str">
            <v>OB658</v>
          </cell>
        </row>
        <row r="95667">
          <cell r="H95667" t="str">
            <v>9341517180443</v>
          </cell>
          <cell r="L95667" t="str">
            <v>OB658</v>
          </cell>
        </row>
        <row r="95668">
          <cell r="H95668" t="str">
            <v>9341517180450</v>
          </cell>
          <cell r="L95668" t="str">
            <v>OB658</v>
          </cell>
        </row>
        <row r="95669">
          <cell r="H95669" t="str">
            <v>9341517180467</v>
          </cell>
          <cell r="L95669" t="str">
            <v>OB658</v>
          </cell>
        </row>
        <row r="95670">
          <cell r="H95670" t="str">
            <v>9341517180474</v>
          </cell>
          <cell r="L95670" t="str">
            <v>OB658</v>
          </cell>
        </row>
        <row r="95671">
          <cell r="H95671" t="str">
            <v>9341517180542</v>
          </cell>
          <cell r="L95671" t="str">
            <v>OB658</v>
          </cell>
        </row>
        <row r="95672">
          <cell r="H95672" t="str">
            <v>9341517180559</v>
          </cell>
          <cell r="L95672" t="str">
            <v>OB658</v>
          </cell>
        </row>
        <row r="95673">
          <cell r="H95673" t="str">
            <v>9341517180566</v>
          </cell>
          <cell r="L95673" t="str">
            <v>OB658</v>
          </cell>
        </row>
        <row r="95674">
          <cell r="H95674" t="str">
            <v>9341517180573</v>
          </cell>
          <cell r="L95674" t="str">
            <v>OB658</v>
          </cell>
        </row>
        <row r="95675">
          <cell r="H95675" t="str">
            <v>9341517180580</v>
          </cell>
          <cell r="L95675" t="str">
            <v>OB658</v>
          </cell>
        </row>
        <row r="95676">
          <cell r="H95676" t="str">
            <v>9341517180597</v>
          </cell>
          <cell r="L95676" t="str">
            <v>OB658</v>
          </cell>
        </row>
        <row r="95677">
          <cell r="H95677" t="str">
            <v>9341517180481</v>
          </cell>
          <cell r="L95677" t="str">
            <v>OB658</v>
          </cell>
        </row>
        <row r="95678">
          <cell r="H95678" t="str">
            <v>9341517180498</v>
          </cell>
          <cell r="L95678" t="str">
            <v>OB658</v>
          </cell>
        </row>
        <row r="95679">
          <cell r="H95679" t="str">
            <v>9341517180504</v>
          </cell>
          <cell r="L95679" t="str">
            <v>OB658</v>
          </cell>
        </row>
        <row r="95680">
          <cell r="H95680" t="str">
            <v>9341517180511</v>
          </cell>
          <cell r="L95680" t="str">
            <v>OB658</v>
          </cell>
        </row>
        <row r="95681">
          <cell r="H95681" t="str">
            <v>9341517180528</v>
          </cell>
          <cell r="L95681" t="str">
            <v>OB658</v>
          </cell>
        </row>
        <row r="95682">
          <cell r="H95682" t="str">
            <v>9341517180535</v>
          </cell>
          <cell r="L95682" t="str">
            <v>OB658</v>
          </cell>
        </row>
        <row r="95683">
          <cell r="H95683" t="str">
            <v>9341517255837</v>
          </cell>
          <cell r="L95683" t="str">
            <v>OB658</v>
          </cell>
        </row>
        <row r="95684">
          <cell r="H95684" t="str">
            <v>9341517255844</v>
          </cell>
          <cell r="L95684" t="str">
            <v>OB658</v>
          </cell>
        </row>
        <row r="95685">
          <cell r="H95685" t="str">
            <v>9341517255851</v>
          </cell>
          <cell r="L95685" t="str">
            <v>OB658</v>
          </cell>
        </row>
        <row r="95686">
          <cell r="H95686" t="str">
            <v>9341517255868</v>
          </cell>
          <cell r="L95686" t="str">
            <v>OB658</v>
          </cell>
        </row>
        <row r="95687">
          <cell r="H95687" t="str">
            <v>9341517255875</v>
          </cell>
          <cell r="L95687" t="str">
            <v>OB658</v>
          </cell>
        </row>
        <row r="95688">
          <cell r="H95688" t="str">
            <v>9341517255882</v>
          </cell>
          <cell r="L95688" t="str">
            <v>OB658</v>
          </cell>
        </row>
        <row r="95689">
          <cell r="H95689" t="str">
            <v>9341517255776</v>
          </cell>
          <cell r="L95689" t="str">
            <v>OB658</v>
          </cell>
        </row>
        <row r="95690">
          <cell r="H95690" t="str">
            <v>9341517255783</v>
          </cell>
          <cell r="L95690" t="str">
            <v>OB658</v>
          </cell>
        </row>
        <row r="95691">
          <cell r="H95691" t="str">
            <v>9341517255790</v>
          </cell>
          <cell r="L95691" t="str">
            <v>OB658</v>
          </cell>
        </row>
        <row r="95692">
          <cell r="H95692" t="str">
            <v>9341517255806</v>
          </cell>
          <cell r="L95692" t="str">
            <v>OB658</v>
          </cell>
        </row>
        <row r="95693">
          <cell r="H95693" t="str">
            <v>9341517255813</v>
          </cell>
          <cell r="L95693" t="str">
            <v>OB658</v>
          </cell>
        </row>
        <row r="95694">
          <cell r="H95694" t="str">
            <v>9341517255820</v>
          </cell>
          <cell r="L95694" t="str">
            <v>OB658</v>
          </cell>
        </row>
        <row r="95695">
          <cell r="H95695" t="str">
            <v>9341517289559</v>
          </cell>
          <cell r="L95695" t="str">
            <v>OB658</v>
          </cell>
        </row>
        <row r="95696">
          <cell r="H95696" t="str">
            <v>9341517289566</v>
          </cell>
          <cell r="L95696" t="str">
            <v>OB658</v>
          </cell>
        </row>
        <row r="95697">
          <cell r="H95697" t="str">
            <v>9341517289573</v>
          </cell>
          <cell r="L95697" t="str">
            <v>OB658</v>
          </cell>
        </row>
        <row r="95698">
          <cell r="H95698" t="str">
            <v>9341517289580</v>
          </cell>
          <cell r="L95698" t="str">
            <v>OB658</v>
          </cell>
        </row>
        <row r="95699">
          <cell r="H95699" t="str">
            <v>9341517289597</v>
          </cell>
          <cell r="L95699" t="str">
            <v>OB658</v>
          </cell>
        </row>
        <row r="95700">
          <cell r="H95700" t="str">
            <v>9341517289603</v>
          </cell>
          <cell r="L95700" t="str">
            <v>OB658</v>
          </cell>
        </row>
        <row r="95701">
          <cell r="H95701" t="str">
            <v>9341517277556</v>
          </cell>
          <cell r="L95701" t="str">
            <v>OB658</v>
          </cell>
        </row>
        <row r="95702">
          <cell r="H95702" t="str">
            <v>9341517277570</v>
          </cell>
          <cell r="L95702" t="str">
            <v>OB658</v>
          </cell>
        </row>
        <row r="95703">
          <cell r="H95703" t="str">
            <v>9341517277549</v>
          </cell>
          <cell r="L95703" t="str">
            <v>OB658</v>
          </cell>
        </row>
        <row r="95704">
          <cell r="H95704" t="str">
            <v>9341517277587</v>
          </cell>
          <cell r="L95704" t="str">
            <v>OB658</v>
          </cell>
        </row>
        <row r="95705">
          <cell r="H95705" t="str">
            <v>9341517277563</v>
          </cell>
          <cell r="L95705" t="str">
            <v>OB658</v>
          </cell>
        </row>
        <row r="95706">
          <cell r="H95706" t="str">
            <v>9341517289610</v>
          </cell>
          <cell r="L95706" t="str">
            <v>OB658</v>
          </cell>
        </row>
        <row r="95707">
          <cell r="H95707" t="str">
            <v>9341517180429</v>
          </cell>
          <cell r="L95707" t="str">
            <v>OB658</v>
          </cell>
        </row>
        <row r="95708">
          <cell r="H95708" t="str">
            <v>9341517180436</v>
          </cell>
          <cell r="L95708" t="str">
            <v>OB658</v>
          </cell>
        </row>
        <row r="95709">
          <cell r="H95709" t="str">
            <v>9341517180443</v>
          </cell>
          <cell r="L95709" t="str">
            <v>OB658</v>
          </cell>
        </row>
        <row r="95710">
          <cell r="H95710" t="str">
            <v>9341517180450</v>
          </cell>
          <cell r="L95710" t="str">
            <v>OB658</v>
          </cell>
        </row>
        <row r="95711">
          <cell r="H95711" t="str">
            <v>9341517180467</v>
          </cell>
          <cell r="L95711" t="str">
            <v>OB658</v>
          </cell>
        </row>
        <row r="95712">
          <cell r="H95712" t="str">
            <v>9341517180474</v>
          </cell>
          <cell r="L95712" t="str">
            <v>OB658</v>
          </cell>
        </row>
        <row r="95713">
          <cell r="H95713" t="str">
            <v>9341517180542</v>
          </cell>
          <cell r="L95713" t="str">
            <v>OB658</v>
          </cell>
        </row>
        <row r="95714">
          <cell r="H95714" t="str">
            <v>9341517180559</v>
          </cell>
          <cell r="L95714" t="str">
            <v>OB658</v>
          </cell>
        </row>
        <row r="95715">
          <cell r="H95715" t="str">
            <v>9341517180566</v>
          </cell>
          <cell r="L95715" t="str">
            <v>OB658</v>
          </cell>
        </row>
        <row r="95716">
          <cell r="H95716" t="str">
            <v>9341517180573</v>
          </cell>
          <cell r="L95716" t="str">
            <v>OB658</v>
          </cell>
        </row>
        <row r="95717">
          <cell r="H95717" t="str">
            <v>9341517180580</v>
          </cell>
          <cell r="L95717" t="str">
            <v>OB658</v>
          </cell>
        </row>
        <row r="95718">
          <cell r="H95718" t="str">
            <v>9341517180597</v>
          </cell>
          <cell r="L95718" t="str">
            <v>OB658</v>
          </cell>
        </row>
        <row r="95719">
          <cell r="H95719" t="str">
            <v>9341517180481</v>
          </cell>
          <cell r="L95719" t="str">
            <v>OB658</v>
          </cell>
        </row>
        <row r="95720">
          <cell r="H95720" t="str">
            <v>9341517180498</v>
          </cell>
          <cell r="L95720" t="str">
            <v>OB658</v>
          </cell>
        </row>
        <row r="95721">
          <cell r="H95721" t="str">
            <v>9341517180504</v>
          </cell>
          <cell r="L95721" t="str">
            <v>OB658</v>
          </cell>
        </row>
        <row r="95722">
          <cell r="H95722" t="str">
            <v>9341517180511</v>
          </cell>
          <cell r="L95722" t="str">
            <v>OB658</v>
          </cell>
        </row>
        <row r="95723">
          <cell r="H95723" t="str">
            <v>9341517180528</v>
          </cell>
          <cell r="L95723" t="str">
            <v>OB658</v>
          </cell>
        </row>
        <row r="95724">
          <cell r="H95724" t="str">
            <v>9341517180535</v>
          </cell>
          <cell r="L95724" t="str">
            <v>OB658</v>
          </cell>
        </row>
        <row r="95725">
          <cell r="H95725" t="str">
            <v>9341517255837</v>
          </cell>
          <cell r="L95725" t="str">
            <v>OB658</v>
          </cell>
        </row>
        <row r="95726">
          <cell r="H95726" t="str">
            <v>9341517255844</v>
          </cell>
          <cell r="L95726" t="str">
            <v>OB658</v>
          </cell>
        </row>
        <row r="95727">
          <cell r="H95727" t="str">
            <v>9341517255851</v>
          </cell>
          <cell r="L95727" t="str">
            <v>OB658</v>
          </cell>
        </row>
        <row r="95728">
          <cell r="H95728" t="str">
            <v>9341517255868</v>
          </cell>
          <cell r="L95728" t="str">
            <v>OB658</v>
          </cell>
        </row>
        <row r="95729">
          <cell r="H95729" t="str">
            <v>9341517255875</v>
          </cell>
          <cell r="L95729" t="str">
            <v>OB658</v>
          </cell>
        </row>
        <row r="95730">
          <cell r="H95730" t="str">
            <v>9341517255882</v>
          </cell>
          <cell r="L95730" t="str">
            <v>OB658</v>
          </cell>
        </row>
        <row r="95731">
          <cell r="H95731" t="str">
            <v>9341517255776</v>
          </cell>
          <cell r="L95731" t="str">
            <v>OB658</v>
          </cell>
        </row>
        <row r="95732">
          <cell r="H95732" t="str">
            <v>9341517255783</v>
          </cell>
          <cell r="L95732" t="str">
            <v>OB658</v>
          </cell>
        </row>
        <row r="95733">
          <cell r="H95733" t="str">
            <v>9341517255790</v>
          </cell>
          <cell r="L95733" t="str">
            <v>OB658</v>
          </cell>
        </row>
        <row r="95734">
          <cell r="H95734" t="str">
            <v>9341517255806</v>
          </cell>
          <cell r="L95734" t="str">
            <v>OB658</v>
          </cell>
        </row>
        <row r="95735">
          <cell r="H95735" t="str">
            <v>9341517255813</v>
          </cell>
          <cell r="L95735" t="str">
            <v>OB658</v>
          </cell>
        </row>
        <row r="95736">
          <cell r="H95736" t="str">
            <v>9341517255820</v>
          </cell>
          <cell r="L95736" t="str">
            <v>OB658</v>
          </cell>
        </row>
        <row r="95737">
          <cell r="H95737" t="str">
            <v>9341517289559</v>
          </cell>
          <cell r="L95737" t="str">
            <v>OB658</v>
          </cell>
        </row>
        <row r="95738">
          <cell r="H95738" t="str">
            <v>9341517289566</v>
          </cell>
          <cell r="L95738" t="str">
            <v>OB658</v>
          </cell>
        </row>
        <row r="95739">
          <cell r="H95739" t="str">
            <v>9341517289573</v>
          </cell>
          <cell r="L95739" t="str">
            <v>OB658</v>
          </cell>
        </row>
        <row r="95740">
          <cell r="H95740" t="str">
            <v>9341517289580</v>
          </cell>
          <cell r="L95740" t="str">
            <v>OB658</v>
          </cell>
        </row>
        <row r="95741">
          <cell r="H95741" t="str">
            <v>9341517289597</v>
          </cell>
          <cell r="L95741" t="str">
            <v>OB658</v>
          </cell>
        </row>
        <row r="95742">
          <cell r="H95742" t="str">
            <v>9341517289603</v>
          </cell>
          <cell r="L95742" t="str">
            <v>OB658</v>
          </cell>
        </row>
        <row r="95743">
          <cell r="H95743" t="str">
            <v>9341517277556</v>
          </cell>
          <cell r="L95743" t="str">
            <v>OB658</v>
          </cell>
        </row>
        <row r="95744">
          <cell r="H95744" t="str">
            <v>9341517277570</v>
          </cell>
          <cell r="L95744" t="str">
            <v>OB658</v>
          </cell>
        </row>
        <row r="95745">
          <cell r="H95745" t="str">
            <v>9341517277549</v>
          </cell>
          <cell r="L95745" t="str">
            <v>OB658</v>
          </cell>
        </row>
        <row r="95746">
          <cell r="H95746" t="str">
            <v>9341517277587</v>
          </cell>
          <cell r="L95746" t="str">
            <v>OB658</v>
          </cell>
        </row>
        <row r="95747">
          <cell r="H95747" t="str">
            <v>9341517277563</v>
          </cell>
          <cell r="L95747" t="str">
            <v>OB658</v>
          </cell>
        </row>
        <row r="95748">
          <cell r="H95748" t="str">
            <v>9341517289610</v>
          </cell>
          <cell r="L95748" t="str">
            <v>OB658</v>
          </cell>
        </row>
        <row r="95749">
          <cell r="H95749" t="str">
            <v>9341517180429</v>
          </cell>
          <cell r="L95749" t="str">
            <v>OB658</v>
          </cell>
        </row>
        <row r="95750">
          <cell r="H95750" t="str">
            <v>9341517180436</v>
          </cell>
          <cell r="L95750" t="str">
            <v>OB658</v>
          </cell>
        </row>
        <row r="95751">
          <cell r="H95751" t="str">
            <v>9341517180443</v>
          </cell>
          <cell r="L95751" t="str">
            <v>OB658</v>
          </cell>
        </row>
        <row r="95752">
          <cell r="H95752" t="str">
            <v>9341517180450</v>
          </cell>
          <cell r="L95752" t="str">
            <v>OB658</v>
          </cell>
        </row>
        <row r="95753">
          <cell r="H95753" t="str">
            <v>9341517180467</v>
          </cell>
          <cell r="L95753" t="str">
            <v>OB658</v>
          </cell>
        </row>
        <row r="95754">
          <cell r="H95754" t="str">
            <v>9341517180474</v>
          </cell>
          <cell r="L95754" t="str">
            <v>OB658</v>
          </cell>
        </row>
        <row r="95755">
          <cell r="H95755" t="str">
            <v>9341517180542</v>
          </cell>
          <cell r="L95755" t="str">
            <v>OB658</v>
          </cell>
        </row>
        <row r="95756">
          <cell r="H95756" t="str">
            <v>9341517180559</v>
          </cell>
          <cell r="L95756" t="str">
            <v>OB658</v>
          </cell>
        </row>
        <row r="95757">
          <cell r="H95757" t="str">
            <v>9341517180566</v>
          </cell>
          <cell r="L95757" t="str">
            <v>OB658</v>
          </cell>
        </row>
        <row r="95758">
          <cell r="H95758" t="str">
            <v>9341517180573</v>
          </cell>
          <cell r="L95758" t="str">
            <v>OB658</v>
          </cell>
        </row>
        <row r="95759">
          <cell r="H95759" t="str">
            <v>9341517180580</v>
          </cell>
          <cell r="L95759" t="str">
            <v>OB658</v>
          </cell>
        </row>
        <row r="95760">
          <cell r="H95760" t="str">
            <v>9341517180597</v>
          </cell>
          <cell r="L95760" t="str">
            <v>OB658</v>
          </cell>
        </row>
        <row r="95761">
          <cell r="H95761" t="str">
            <v>9341517180481</v>
          </cell>
          <cell r="L95761" t="str">
            <v>OB658</v>
          </cell>
        </row>
        <row r="95762">
          <cell r="H95762" t="str">
            <v>9341517180498</v>
          </cell>
          <cell r="L95762" t="str">
            <v>OB658</v>
          </cell>
        </row>
        <row r="95763">
          <cell r="H95763" t="str">
            <v>9341517180504</v>
          </cell>
          <cell r="L95763" t="str">
            <v>OB658</v>
          </cell>
        </row>
        <row r="95764">
          <cell r="H95764" t="str">
            <v>9341517180511</v>
          </cell>
          <cell r="L95764" t="str">
            <v>OB658</v>
          </cell>
        </row>
        <row r="95765">
          <cell r="H95765" t="str">
            <v>9341517180528</v>
          </cell>
          <cell r="L95765" t="str">
            <v>OB658</v>
          </cell>
        </row>
        <row r="95766">
          <cell r="H95766" t="str">
            <v>9341517180535</v>
          </cell>
          <cell r="L95766" t="str">
            <v>OB658</v>
          </cell>
        </row>
        <row r="95767">
          <cell r="H95767" t="str">
            <v>9341517255837</v>
          </cell>
          <cell r="L95767" t="str">
            <v>OB658</v>
          </cell>
        </row>
        <row r="95768">
          <cell r="H95768" t="str">
            <v>9341517255844</v>
          </cell>
          <cell r="L95768" t="str">
            <v>OB658</v>
          </cell>
        </row>
        <row r="95769">
          <cell r="H95769" t="str">
            <v>9341517255851</v>
          </cell>
          <cell r="L95769" t="str">
            <v>OB658</v>
          </cell>
        </row>
        <row r="95770">
          <cell r="H95770" t="str">
            <v>9341517255868</v>
          </cell>
          <cell r="L95770" t="str">
            <v>OB658</v>
          </cell>
        </row>
        <row r="95771">
          <cell r="H95771" t="str">
            <v>9341517255875</v>
          </cell>
          <cell r="L95771" t="str">
            <v>OB658</v>
          </cell>
        </row>
        <row r="95772">
          <cell r="H95772" t="str">
            <v>9341517255882</v>
          </cell>
          <cell r="L95772" t="str">
            <v>OB658</v>
          </cell>
        </row>
        <row r="95773">
          <cell r="H95773" t="str">
            <v>9341517255776</v>
          </cell>
          <cell r="L95773" t="str">
            <v>OB658</v>
          </cell>
        </row>
        <row r="95774">
          <cell r="H95774" t="str">
            <v>9341517255783</v>
          </cell>
          <cell r="L95774" t="str">
            <v>OB658</v>
          </cell>
        </row>
        <row r="95775">
          <cell r="H95775" t="str">
            <v>9341517255790</v>
          </cell>
          <cell r="L95775" t="str">
            <v>OB658</v>
          </cell>
        </row>
        <row r="95776">
          <cell r="H95776" t="str">
            <v>9341517255806</v>
          </cell>
          <cell r="L95776" t="str">
            <v>OB658</v>
          </cell>
        </row>
        <row r="95777">
          <cell r="H95777" t="str">
            <v>9341517255813</v>
          </cell>
          <cell r="L95777" t="str">
            <v>OB658</v>
          </cell>
        </row>
        <row r="95778">
          <cell r="H95778" t="str">
            <v>9341517255820</v>
          </cell>
          <cell r="L95778" t="str">
            <v>OB658</v>
          </cell>
        </row>
        <row r="95779">
          <cell r="H95779" t="str">
            <v>9341517289559</v>
          </cell>
          <cell r="L95779" t="str">
            <v>OB658</v>
          </cell>
        </row>
        <row r="95780">
          <cell r="H95780" t="str">
            <v>9341517289566</v>
          </cell>
          <cell r="L95780" t="str">
            <v>OB658</v>
          </cell>
        </row>
        <row r="95781">
          <cell r="H95781" t="str">
            <v>9341517289573</v>
          </cell>
          <cell r="L95781" t="str">
            <v>OB658</v>
          </cell>
        </row>
        <row r="95782">
          <cell r="H95782" t="str">
            <v>9341517289580</v>
          </cell>
          <cell r="L95782" t="str">
            <v>OB658</v>
          </cell>
        </row>
        <row r="95783">
          <cell r="H95783" t="str">
            <v>9341517289597</v>
          </cell>
          <cell r="L95783" t="str">
            <v>OB658</v>
          </cell>
        </row>
        <row r="95784">
          <cell r="H95784" t="str">
            <v>9341517289603</v>
          </cell>
          <cell r="L95784" t="str">
            <v>OB658</v>
          </cell>
        </row>
        <row r="95785">
          <cell r="H95785" t="str">
            <v>9341517277556</v>
          </cell>
          <cell r="L95785" t="str">
            <v>OB658</v>
          </cell>
        </row>
        <row r="95786">
          <cell r="H95786" t="str">
            <v>9341517277570</v>
          </cell>
          <cell r="L95786" t="str">
            <v>OB658</v>
          </cell>
        </row>
        <row r="95787">
          <cell r="H95787" t="str">
            <v>9341517277549</v>
          </cell>
          <cell r="L95787" t="str">
            <v>OB658</v>
          </cell>
        </row>
        <row r="95788">
          <cell r="H95788" t="str">
            <v>9341517277587</v>
          </cell>
          <cell r="L95788" t="str">
            <v>OB658</v>
          </cell>
        </row>
        <row r="95789">
          <cell r="H95789" t="str">
            <v>9341517277563</v>
          </cell>
          <cell r="L95789" t="str">
            <v>OB658</v>
          </cell>
        </row>
        <row r="95790">
          <cell r="H95790" t="str">
            <v>9341517289610</v>
          </cell>
          <cell r="L95790" t="str">
            <v>OB658</v>
          </cell>
        </row>
        <row r="95791">
          <cell r="H95791" t="str">
            <v>9341517180429</v>
          </cell>
          <cell r="L95791" t="str">
            <v>OB658</v>
          </cell>
        </row>
        <row r="95792">
          <cell r="H95792" t="str">
            <v>9341517180436</v>
          </cell>
          <cell r="L95792" t="str">
            <v>OB658</v>
          </cell>
        </row>
        <row r="95793">
          <cell r="H95793" t="str">
            <v>9341517180443</v>
          </cell>
          <cell r="L95793" t="str">
            <v>OB658</v>
          </cell>
        </row>
        <row r="95794">
          <cell r="H95794" t="str">
            <v>9341517180450</v>
          </cell>
          <cell r="L95794" t="str">
            <v>OB658</v>
          </cell>
        </row>
        <row r="95795">
          <cell r="H95795" t="str">
            <v>9341517180467</v>
          </cell>
          <cell r="L95795" t="str">
            <v>OB658</v>
          </cell>
        </row>
        <row r="95796">
          <cell r="H95796" t="str">
            <v>9341517180474</v>
          </cell>
          <cell r="L95796" t="str">
            <v>OB658</v>
          </cell>
        </row>
        <row r="95797">
          <cell r="H95797" t="str">
            <v>9341517180542</v>
          </cell>
          <cell r="L95797" t="str">
            <v>OB658</v>
          </cell>
        </row>
        <row r="95798">
          <cell r="H95798" t="str">
            <v>9341517180559</v>
          </cell>
          <cell r="L95798" t="str">
            <v>OB658</v>
          </cell>
        </row>
        <row r="95799">
          <cell r="H95799" t="str">
            <v>9341517180566</v>
          </cell>
          <cell r="L95799" t="str">
            <v>OB658</v>
          </cell>
        </row>
        <row r="95800">
          <cell r="H95800" t="str">
            <v>9341517180573</v>
          </cell>
          <cell r="L95800" t="str">
            <v>OB658</v>
          </cell>
        </row>
        <row r="95801">
          <cell r="H95801" t="str">
            <v>9341517180580</v>
          </cell>
          <cell r="L95801" t="str">
            <v>OB658</v>
          </cell>
        </row>
        <row r="95802">
          <cell r="H95802" t="str">
            <v>9341517180597</v>
          </cell>
          <cell r="L95802" t="str">
            <v>OB658</v>
          </cell>
        </row>
        <row r="95803">
          <cell r="H95803" t="str">
            <v>9341517180481</v>
          </cell>
          <cell r="L95803" t="str">
            <v>OB658</v>
          </cell>
        </row>
        <row r="95804">
          <cell r="H95804" t="str">
            <v>9341517180498</v>
          </cell>
          <cell r="L95804" t="str">
            <v>OB658</v>
          </cell>
        </row>
        <row r="95805">
          <cell r="H95805" t="str">
            <v>9341517180504</v>
          </cell>
          <cell r="L95805" t="str">
            <v>OB658</v>
          </cell>
        </row>
        <row r="95806">
          <cell r="H95806" t="str">
            <v>9341517180511</v>
          </cell>
          <cell r="L95806" t="str">
            <v>OB658</v>
          </cell>
        </row>
        <row r="95807">
          <cell r="H95807" t="str">
            <v>9341517180528</v>
          </cell>
          <cell r="L95807" t="str">
            <v>OB658</v>
          </cell>
        </row>
        <row r="95808">
          <cell r="H95808" t="str">
            <v>9341517180535</v>
          </cell>
          <cell r="L95808" t="str">
            <v>OB658</v>
          </cell>
        </row>
        <row r="95809">
          <cell r="H95809" t="str">
            <v>9341517255837</v>
          </cell>
          <cell r="L95809" t="str">
            <v>OB658</v>
          </cell>
        </row>
        <row r="95810">
          <cell r="H95810" t="str">
            <v>9341517255844</v>
          </cell>
          <cell r="L95810" t="str">
            <v>OB658</v>
          </cell>
        </row>
        <row r="95811">
          <cell r="H95811" t="str">
            <v>9341517255851</v>
          </cell>
          <cell r="L95811" t="str">
            <v>OB658</v>
          </cell>
        </row>
        <row r="95812">
          <cell r="H95812" t="str">
            <v>9341517255868</v>
          </cell>
          <cell r="L95812" t="str">
            <v>OB658</v>
          </cell>
        </row>
        <row r="95813">
          <cell r="H95813" t="str">
            <v>9341517255875</v>
          </cell>
          <cell r="L95813" t="str">
            <v>OB658</v>
          </cell>
        </row>
        <row r="95814">
          <cell r="H95814" t="str">
            <v>9341517255882</v>
          </cell>
          <cell r="L95814" t="str">
            <v>OB658</v>
          </cell>
        </row>
        <row r="95815">
          <cell r="H95815" t="str">
            <v>9341517255776</v>
          </cell>
          <cell r="L95815" t="str">
            <v>OB658</v>
          </cell>
        </row>
        <row r="95816">
          <cell r="H95816" t="str">
            <v>9341517255783</v>
          </cell>
          <cell r="L95816" t="str">
            <v>OB658</v>
          </cell>
        </row>
        <row r="95817">
          <cell r="H95817" t="str">
            <v>9341517255790</v>
          </cell>
          <cell r="L95817" t="str">
            <v>OB658</v>
          </cell>
        </row>
        <row r="95818">
          <cell r="H95818" t="str">
            <v>9341517255806</v>
          </cell>
          <cell r="L95818" t="str">
            <v>OB658</v>
          </cell>
        </row>
        <row r="95819">
          <cell r="H95819" t="str">
            <v>9341517255813</v>
          </cell>
          <cell r="L95819" t="str">
            <v>OB658</v>
          </cell>
        </row>
        <row r="95820">
          <cell r="H95820" t="str">
            <v>9341517255820</v>
          </cell>
          <cell r="L95820" t="str">
            <v>OB658</v>
          </cell>
        </row>
        <row r="95821">
          <cell r="H95821" t="str">
            <v>9341517289559</v>
          </cell>
          <cell r="L95821" t="str">
            <v>OB658</v>
          </cell>
        </row>
        <row r="95822">
          <cell r="H95822" t="str">
            <v>9341517289566</v>
          </cell>
          <cell r="L95822" t="str">
            <v>OB658</v>
          </cell>
        </row>
        <row r="95823">
          <cell r="H95823" t="str">
            <v>9341517289573</v>
          </cell>
          <cell r="L95823" t="str">
            <v>OB658</v>
          </cell>
        </row>
        <row r="95824">
          <cell r="H95824" t="str">
            <v>9341517289580</v>
          </cell>
          <cell r="L95824" t="str">
            <v>OB658</v>
          </cell>
        </row>
        <row r="95825">
          <cell r="H95825" t="str">
            <v>9341517289597</v>
          </cell>
          <cell r="L95825" t="str">
            <v>OB658</v>
          </cell>
        </row>
        <row r="95826">
          <cell r="H95826" t="str">
            <v>9341517289603</v>
          </cell>
          <cell r="L95826" t="str">
            <v>OB658</v>
          </cell>
        </row>
        <row r="95827">
          <cell r="H95827" t="str">
            <v>9341517277556</v>
          </cell>
          <cell r="L95827" t="str">
            <v>OB658</v>
          </cell>
        </row>
        <row r="95828">
          <cell r="H95828" t="str">
            <v>9341517277570</v>
          </cell>
          <cell r="L95828" t="str">
            <v>OB658</v>
          </cell>
        </row>
        <row r="95829">
          <cell r="H95829" t="str">
            <v>9341517277549</v>
          </cell>
          <cell r="L95829" t="str">
            <v>OB658</v>
          </cell>
        </row>
        <row r="95830">
          <cell r="H95830" t="str">
            <v>9341517277587</v>
          </cell>
          <cell r="L95830" t="str">
            <v>OB658</v>
          </cell>
        </row>
        <row r="95831">
          <cell r="H95831" t="str">
            <v>9341517277563</v>
          </cell>
          <cell r="L95831" t="str">
            <v>OB658</v>
          </cell>
        </row>
        <row r="95832">
          <cell r="H95832" t="str">
            <v>9341517289610</v>
          </cell>
          <cell r="L95832" t="str">
            <v>OB658</v>
          </cell>
        </row>
        <row r="95833">
          <cell r="H95833" t="str">
            <v>9341517180429</v>
          </cell>
          <cell r="L95833" t="str">
            <v>OB658</v>
          </cell>
        </row>
        <row r="95834">
          <cell r="H95834" t="str">
            <v>9341517180436</v>
          </cell>
          <cell r="L95834" t="str">
            <v>OB658</v>
          </cell>
        </row>
        <row r="95835">
          <cell r="H95835" t="str">
            <v>9341517180443</v>
          </cell>
          <cell r="L95835" t="str">
            <v>OB658</v>
          </cell>
        </row>
        <row r="95836">
          <cell r="H95836" t="str">
            <v>9341517180450</v>
          </cell>
          <cell r="L95836" t="str">
            <v>OB658</v>
          </cell>
        </row>
        <row r="95837">
          <cell r="H95837" t="str">
            <v>9341517180467</v>
          </cell>
          <cell r="L95837" t="str">
            <v>OB658</v>
          </cell>
        </row>
        <row r="95838">
          <cell r="H95838" t="str">
            <v>9341517180474</v>
          </cell>
          <cell r="L95838" t="str">
            <v>OB658</v>
          </cell>
        </row>
        <row r="95839">
          <cell r="H95839" t="str">
            <v>9341517180542</v>
          </cell>
          <cell r="L95839" t="str">
            <v>OB658</v>
          </cell>
        </row>
        <row r="95840">
          <cell r="H95840" t="str">
            <v>9341517180559</v>
          </cell>
          <cell r="L95840" t="str">
            <v>OB658</v>
          </cell>
        </row>
        <row r="95841">
          <cell r="H95841" t="str">
            <v>9341517180566</v>
          </cell>
          <cell r="L95841" t="str">
            <v>OB658</v>
          </cell>
        </row>
        <row r="95842">
          <cell r="H95842" t="str">
            <v>9341517180573</v>
          </cell>
          <cell r="L95842" t="str">
            <v>OB658</v>
          </cell>
        </row>
        <row r="95843">
          <cell r="H95843" t="str">
            <v>9341517180580</v>
          </cell>
          <cell r="L95843" t="str">
            <v>OB658</v>
          </cell>
        </row>
        <row r="95844">
          <cell r="H95844" t="str">
            <v>9341517180597</v>
          </cell>
          <cell r="L95844" t="str">
            <v>OB658</v>
          </cell>
        </row>
        <row r="95845">
          <cell r="H95845" t="str">
            <v>9341517180481</v>
          </cell>
          <cell r="L95845" t="str">
            <v>OB658</v>
          </cell>
        </row>
        <row r="95846">
          <cell r="H95846" t="str">
            <v>9341517180498</v>
          </cell>
          <cell r="L95846" t="str">
            <v>OB658</v>
          </cell>
        </row>
        <row r="95847">
          <cell r="H95847" t="str">
            <v>9341517180504</v>
          </cell>
          <cell r="L95847" t="str">
            <v>OB658</v>
          </cell>
        </row>
        <row r="95848">
          <cell r="H95848" t="str">
            <v>9341517180511</v>
          </cell>
          <cell r="L95848" t="str">
            <v>OB658</v>
          </cell>
        </row>
        <row r="95849">
          <cell r="H95849" t="str">
            <v>9341517180528</v>
          </cell>
          <cell r="L95849" t="str">
            <v>OB658</v>
          </cell>
        </row>
        <row r="95850">
          <cell r="H95850" t="str">
            <v>9341517180535</v>
          </cell>
          <cell r="L95850" t="str">
            <v>OB658</v>
          </cell>
        </row>
        <row r="95851">
          <cell r="H95851" t="str">
            <v>9341517255837</v>
          </cell>
          <cell r="L95851" t="str">
            <v>OB658</v>
          </cell>
        </row>
        <row r="95852">
          <cell r="H95852" t="str">
            <v>9341517255844</v>
          </cell>
          <cell r="L95852" t="str">
            <v>OB658</v>
          </cell>
        </row>
        <row r="95853">
          <cell r="H95853" t="str">
            <v>9341517255851</v>
          </cell>
          <cell r="L95853" t="str">
            <v>OB658</v>
          </cell>
        </row>
        <row r="95854">
          <cell r="H95854" t="str">
            <v>9341517255868</v>
          </cell>
          <cell r="L95854" t="str">
            <v>OB658</v>
          </cell>
        </row>
        <row r="95855">
          <cell r="H95855" t="str">
            <v>9341517255875</v>
          </cell>
          <cell r="L95855" t="str">
            <v>OB658</v>
          </cell>
        </row>
        <row r="95856">
          <cell r="H95856" t="str">
            <v>9341517255882</v>
          </cell>
          <cell r="L95856" t="str">
            <v>OB658</v>
          </cell>
        </row>
        <row r="95857">
          <cell r="H95857" t="str">
            <v>9341517255776</v>
          </cell>
          <cell r="L95857" t="str">
            <v>OB658</v>
          </cell>
        </row>
        <row r="95858">
          <cell r="H95858" t="str">
            <v>9341517255783</v>
          </cell>
          <cell r="L95858" t="str">
            <v>OB658</v>
          </cell>
        </row>
        <row r="95859">
          <cell r="H95859" t="str">
            <v>9341517255790</v>
          </cell>
          <cell r="L95859" t="str">
            <v>OB658</v>
          </cell>
        </row>
        <row r="95860">
          <cell r="H95860" t="str">
            <v>9341517255806</v>
          </cell>
          <cell r="L95860" t="str">
            <v>OB658</v>
          </cell>
        </row>
        <row r="95861">
          <cell r="H95861" t="str">
            <v>9341517255813</v>
          </cell>
          <cell r="L95861" t="str">
            <v>OB658</v>
          </cell>
        </row>
        <row r="95862">
          <cell r="H95862" t="str">
            <v>9341517255820</v>
          </cell>
          <cell r="L95862" t="str">
            <v>OB658</v>
          </cell>
        </row>
        <row r="95863">
          <cell r="H95863" t="str">
            <v>9341517289559</v>
          </cell>
          <cell r="L95863" t="str">
            <v>OB658</v>
          </cell>
        </row>
        <row r="95864">
          <cell r="H95864" t="str">
            <v>9341517289566</v>
          </cell>
          <cell r="L95864" t="str">
            <v>OB658</v>
          </cell>
        </row>
        <row r="95865">
          <cell r="H95865" t="str">
            <v>9341517289573</v>
          </cell>
          <cell r="L95865" t="str">
            <v>OB658</v>
          </cell>
        </row>
        <row r="95866">
          <cell r="H95866" t="str">
            <v>9341517289580</v>
          </cell>
          <cell r="L95866" t="str">
            <v>OB658</v>
          </cell>
        </row>
        <row r="95867">
          <cell r="H95867" t="str">
            <v>9341517289597</v>
          </cell>
          <cell r="L95867" t="str">
            <v>OB658</v>
          </cell>
        </row>
        <row r="95868">
          <cell r="H95868" t="str">
            <v>9341517289603</v>
          </cell>
          <cell r="L95868" t="str">
            <v>OB658</v>
          </cell>
        </row>
        <row r="95869">
          <cell r="H95869" t="str">
            <v>9341517277556</v>
          </cell>
          <cell r="L95869" t="str">
            <v>OB658</v>
          </cell>
        </row>
        <row r="95870">
          <cell r="H95870" t="str">
            <v>9341517277570</v>
          </cell>
          <cell r="L95870" t="str">
            <v>OB658</v>
          </cell>
        </row>
        <row r="95871">
          <cell r="H95871" t="str">
            <v>9341517277549</v>
          </cell>
          <cell r="L95871" t="str">
            <v>OB658</v>
          </cell>
        </row>
        <row r="95872">
          <cell r="H95872" t="str">
            <v>9341517277587</v>
          </cell>
          <cell r="L95872" t="str">
            <v>OB658</v>
          </cell>
        </row>
        <row r="95873">
          <cell r="H95873" t="str">
            <v>9341517277563</v>
          </cell>
          <cell r="L95873" t="str">
            <v>OB658</v>
          </cell>
        </row>
        <row r="95874">
          <cell r="H95874" t="str">
            <v>9341517289610</v>
          </cell>
          <cell r="L95874" t="str">
            <v>OB658</v>
          </cell>
        </row>
        <row r="95875">
          <cell r="H95875" t="str">
            <v>9341517180429</v>
          </cell>
          <cell r="L95875" t="str">
            <v>OB658</v>
          </cell>
        </row>
        <row r="95876">
          <cell r="H95876" t="str">
            <v>9341517180436</v>
          </cell>
          <cell r="L95876" t="str">
            <v>OB658</v>
          </cell>
        </row>
        <row r="95877">
          <cell r="H95877" t="str">
            <v>9341517180443</v>
          </cell>
          <cell r="L95877" t="str">
            <v>OB658</v>
          </cell>
        </row>
        <row r="95878">
          <cell r="H95878" t="str">
            <v>9341517180450</v>
          </cell>
          <cell r="L95878" t="str">
            <v>OB658</v>
          </cell>
        </row>
        <row r="95879">
          <cell r="H95879" t="str">
            <v>9341517180467</v>
          </cell>
          <cell r="L95879" t="str">
            <v>OB658</v>
          </cell>
        </row>
        <row r="95880">
          <cell r="H95880" t="str">
            <v>9341517180474</v>
          </cell>
          <cell r="L95880" t="str">
            <v>OB658</v>
          </cell>
        </row>
        <row r="95881">
          <cell r="H95881" t="str">
            <v>9341517180542</v>
          </cell>
          <cell r="L95881" t="str">
            <v>OB658</v>
          </cell>
        </row>
        <row r="95882">
          <cell r="H95882" t="str">
            <v>9341517180559</v>
          </cell>
          <cell r="L95882" t="str">
            <v>OB658</v>
          </cell>
        </row>
        <row r="95883">
          <cell r="H95883" t="str">
            <v>9341517180566</v>
          </cell>
          <cell r="L95883" t="str">
            <v>OB658</v>
          </cell>
        </row>
        <row r="95884">
          <cell r="H95884" t="str">
            <v>9341517180573</v>
          </cell>
          <cell r="L95884" t="str">
            <v>OB658</v>
          </cell>
        </row>
        <row r="95885">
          <cell r="H95885" t="str">
            <v>9341517180580</v>
          </cell>
          <cell r="L95885" t="str">
            <v>OB658</v>
          </cell>
        </row>
        <row r="95886">
          <cell r="H95886" t="str">
            <v>9341517180597</v>
          </cell>
          <cell r="L95886" t="str">
            <v>OB658</v>
          </cell>
        </row>
        <row r="95887">
          <cell r="H95887" t="str">
            <v>9341517180481</v>
          </cell>
          <cell r="L95887" t="str">
            <v>OB658</v>
          </cell>
        </row>
        <row r="95888">
          <cell r="H95888" t="str">
            <v>9341517180498</v>
          </cell>
          <cell r="L95888" t="str">
            <v>OB658</v>
          </cell>
        </row>
        <row r="95889">
          <cell r="H95889" t="str">
            <v>9341517180504</v>
          </cell>
          <cell r="L95889" t="str">
            <v>OB658</v>
          </cell>
        </row>
        <row r="95890">
          <cell r="H95890" t="str">
            <v>9341517180511</v>
          </cell>
          <cell r="L95890" t="str">
            <v>OB658</v>
          </cell>
        </row>
        <row r="95891">
          <cell r="H95891" t="str">
            <v>9341517180528</v>
          </cell>
          <cell r="L95891" t="str">
            <v>OB658</v>
          </cell>
        </row>
        <row r="95892">
          <cell r="H95892" t="str">
            <v>9341517180535</v>
          </cell>
          <cell r="L95892" t="str">
            <v>OB658</v>
          </cell>
        </row>
        <row r="95893">
          <cell r="H95893" t="str">
            <v>9341517255837</v>
          </cell>
          <cell r="L95893" t="str">
            <v>OB658</v>
          </cell>
        </row>
        <row r="95894">
          <cell r="H95894" t="str">
            <v>9341517255844</v>
          </cell>
          <cell r="L95894" t="str">
            <v>OB658</v>
          </cell>
        </row>
        <row r="95895">
          <cell r="H95895" t="str">
            <v>9341517255851</v>
          </cell>
          <cell r="L95895" t="str">
            <v>OB658</v>
          </cell>
        </row>
        <row r="95896">
          <cell r="H95896" t="str">
            <v>9341517255868</v>
          </cell>
          <cell r="L95896" t="str">
            <v>OB658</v>
          </cell>
        </row>
        <row r="95897">
          <cell r="H95897" t="str">
            <v>9341517255875</v>
          </cell>
          <cell r="L95897" t="str">
            <v>OB658</v>
          </cell>
        </row>
        <row r="95898">
          <cell r="H95898" t="str">
            <v>9341517255882</v>
          </cell>
          <cell r="L95898" t="str">
            <v>OB658</v>
          </cell>
        </row>
        <row r="95899">
          <cell r="H95899" t="str">
            <v>9341517255776</v>
          </cell>
          <cell r="L95899" t="str">
            <v>OB658</v>
          </cell>
        </row>
        <row r="95900">
          <cell r="H95900" t="str">
            <v>9341517255783</v>
          </cell>
          <cell r="L95900" t="str">
            <v>OB658</v>
          </cell>
        </row>
        <row r="95901">
          <cell r="H95901" t="str">
            <v>9341517255790</v>
          </cell>
          <cell r="L95901" t="str">
            <v>OB658</v>
          </cell>
        </row>
        <row r="95902">
          <cell r="H95902" t="str">
            <v>9341517255806</v>
          </cell>
          <cell r="L95902" t="str">
            <v>OB658</v>
          </cell>
        </row>
        <row r="95903">
          <cell r="H95903" t="str">
            <v>9341517255813</v>
          </cell>
          <cell r="L95903" t="str">
            <v>OB658</v>
          </cell>
        </row>
        <row r="95904">
          <cell r="H95904" t="str">
            <v>9341517255820</v>
          </cell>
          <cell r="L95904" t="str">
            <v>OB658</v>
          </cell>
        </row>
        <row r="95905">
          <cell r="H95905" t="str">
            <v>9341517289559</v>
          </cell>
          <cell r="L95905" t="str">
            <v>OB658</v>
          </cell>
        </row>
        <row r="95906">
          <cell r="H95906" t="str">
            <v>9341517289566</v>
          </cell>
          <cell r="L95906" t="str">
            <v>OB658</v>
          </cell>
        </row>
        <row r="95907">
          <cell r="H95907" t="str">
            <v>9341517289573</v>
          </cell>
          <cell r="L95907" t="str">
            <v>OB658</v>
          </cell>
        </row>
        <row r="95908">
          <cell r="H95908" t="str">
            <v>9341517289580</v>
          </cell>
          <cell r="L95908" t="str">
            <v>OB658</v>
          </cell>
        </row>
        <row r="95909">
          <cell r="H95909" t="str">
            <v>9341517289597</v>
          </cell>
          <cell r="L95909" t="str">
            <v>OB658</v>
          </cell>
        </row>
        <row r="95910">
          <cell r="H95910" t="str">
            <v>9341517289603</v>
          </cell>
          <cell r="L95910" t="str">
            <v>OB658</v>
          </cell>
        </row>
        <row r="95911">
          <cell r="H95911" t="str">
            <v>9341517277556</v>
          </cell>
          <cell r="L95911" t="str">
            <v>OB658</v>
          </cell>
        </row>
        <row r="95912">
          <cell r="H95912" t="str">
            <v>9341517277570</v>
          </cell>
          <cell r="L95912" t="str">
            <v>OB658</v>
          </cell>
        </row>
        <row r="95913">
          <cell r="H95913" t="str">
            <v>9341517277549</v>
          </cell>
          <cell r="L95913" t="str">
            <v>OB658</v>
          </cell>
        </row>
        <row r="95914">
          <cell r="H95914" t="str">
            <v>9341517277587</v>
          </cell>
          <cell r="L95914" t="str">
            <v>OB658</v>
          </cell>
        </row>
        <row r="95915">
          <cell r="H95915" t="str">
            <v>9341517277563</v>
          </cell>
          <cell r="L95915" t="str">
            <v>OB658</v>
          </cell>
        </row>
        <row r="95916">
          <cell r="H95916" t="str">
            <v>9341517289610</v>
          </cell>
          <cell r="L95916" t="str">
            <v>OB658</v>
          </cell>
        </row>
        <row r="95917">
          <cell r="H95917" t="str">
            <v>9341517180429</v>
          </cell>
          <cell r="L95917" t="str">
            <v>OB658</v>
          </cell>
        </row>
        <row r="95918">
          <cell r="H95918" t="str">
            <v>9341517180436</v>
          </cell>
          <cell r="L95918" t="str">
            <v>OB658</v>
          </cell>
        </row>
        <row r="95919">
          <cell r="H95919" t="str">
            <v>9341517180443</v>
          </cell>
          <cell r="L95919" t="str">
            <v>OB658</v>
          </cell>
        </row>
        <row r="95920">
          <cell r="H95920" t="str">
            <v>9341517180450</v>
          </cell>
          <cell r="L95920" t="str">
            <v>OB658</v>
          </cell>
        </row>
        <row r="95921">
          <cell r="H95921" t="str">
            <v>9341517180467</v>
          </cell>
          <cell r="L95921" t="str">
            <v>OB658</v>
          </cell>
        </row>
        <row r="95922">
          <cell r="H95922" t="str">
            <v>9341517180474</v>
          </cell>
          <cell r="L95922" t="str">
            <v>OB658</v>
          </cell>
        </row>
        <row r="95923">
          <cell r="H95923" t="str">
            <v>9341517180542</v>
          </cell>
          <cell r="L95923" t="str">
            <v>OB658</v>
          </cell>
        </row>
        <row r="95924">
          <cell r="H95924" t="str">
            <v>9341517180559</v>
          </cell>
          <cell r="L95924" t="str">
            <v>OB658</v>
          </cell>
        </row>
        <row r="95925">
          <cell r="H95925" t="str">
            <v>9341517180566</v>
          </cell>
          <cell r="L95925" t="str">
            <v>OB658</v>
          </cell>
        </row>
        <row r="95926">
          <cell r="H95926" t="str">
            <v>9341517180573</v>
          </cell>
          <cell r="L95926" t="str">
            <v>OB658</v>
          </cell>
        </row>
        <row r="95927">
          <cell r="H95927" t="str">
            <v>9341517180580</v>
          </cell>
          <cell r="L95927" t="str">
            <v>OB658</v>
          </cell>
        </row>
        <row r="95928">
          <cell r="H95928" t="str">
            <v>9341517180597</v>
          </cell>
          <cell r="L95928" t="str">
            <v>OB658</v>
          </cell>
        </row>
        <row r="95929">
          <cell r="H95929" t="str">
            <v>9341517180481</v>
          </cell>
          <cell r="L95929" t="str">
            <v>OB658</v>
          </cell>
        </row>
        <row r="95930">
          <cell r="H95930" t="str">
            <v>9341517180498</v>
          </cell>
          <cell r="L95930" t="str">
            <v>OB658</v>
          </cell>
        </row>
        <row r="95931">
          <cell r="H95931" t="str">
            <v>9341517180504</v>
          </cell>
          <cell r="L95931" t="str">
            <v>OB658</v>
          </cell>
        </row>
        <row r="95932">
          <cell r="H95932" t="str">
            <v>9341517180511</v>
          </cell>
          <cell r="L95932" t="str">
            <v>OB658</v>
          </cell>
        </row>
        <row r="95933">
          <cell r="H95933" t="str">
            <v>9341517180528</v>
          </cell>
          <cell r="L95933" t="str">
            <v>OB658</v>
          </cell>
        </row>
        <row r="95934">
          <cell r="H95934" t="str">
            <v>9341517180535</v>
          </cell>
          <cell r="L95934" t="str">
            <v>OB658</v>
          </cell>
        </row>
        <row r="95935">
          <cell r="H95935" t="str">
            <v>9341517255837</v>
          </cell>
          <cell r="L95935" t="str">
            <v>OB658</v>
          </cell>
        </row>
        <row r="95936">
          <cell r="H95936" t="str">
            <v>9341517255844</v>
          </cell>
          <cell r="L95936" t="str">
            <v>OB658</v>
          </cell>
        </row>
        <row r="95937">
          <cell r="H95937" t="str">
            <v>9341517255851</v>
          </cell>
          <cell r="L95937" t="str">
            <v>OB658</v>
          </cell>
        </row>
        <row r="95938">
          <cell r="H95938" t="str">
            <v>9341517255868</v>
          </cell>
          <cell r="L95938" t="str">
            <v>OB658</v>
          </cell>
        </row>
        <row r="95939">
          <cell r="H95939" t="str">
            <v>9341517255875</v>
          </cell>
          <cell r="L95939" t="str">
            <v>OB658</v>
          </cell>
        </row>
        <row r="95940">
          <cell r="H95940" t="str">
            <v>9341517255882</v>
          </cell>
          <cell r="L95940" t="str">
            <v>OB658</v>
          </cell>
        </row>
        <row r="95941">
          <cell r="H95941" t="str">
            <v>9341517255776</v>
          </cell>
          <cell r="L95941" t="str">
            <v>OB658</v>
          </cell>
        </row>
        <row r="95942">
          <cell r="H95942" t="str">
            <v>9341517255783</v>
          </cell>
          <cell r="L95942" t="str">
            <v>OB658</v>
          </cell>
        </row>
        <row r="95943">
          <cell r="H95943" t="str">
            <v>9341517255790</v>
          </cell>
          <cell r="L95943" t="str">
            <v>OB658</v>
          </cell>
        </row>
        <row r="95944">
          <cell r="H95944" t="str">
            <v>9341517255806</v>
          </cell>
          <cell r="L95944" t="str">
            <v>OB658</v>
          </cell>
        </row>
        <row r="95945">
          <cell r="H95945" t="str">
            <v>9341517255813</v>
          </cell>
          <cell r="L95945" t="str">
            <v>OB658</v>
          </cell>
        </row>
        <row r="95946">
          <cell r="H95946" t="str">
            <v>9341517255820</v>
          </cell>
          <cell r="L95946" t="str">
            <v>OB658</v>
          </cell>
        </row>
        <row r="95947">
          <cell r="H95947" t="str">
            <v>9341517289559</v>
          </cell>
          <cell r="L95947" t="str">
            <v>OB658</v>
          </cell>
        </row>
        <row r="95948">
          <cell r="H95948" t="str">
            <v>9341517289566</v>
          </cell>
          <cell r="L95948" t="str">
            <v>OB658</v>
          </cell>
        </row>
        <row r="95949">
          <cell r="H95949" t="str">
            <v>9341517289573</v>
          </cell>
          <cell r="L95949" t="str">
            <v>OB658</v>
          </cell>
        </row>
        <row r="95950">
          <cell r="H95950" t="str">
            <v>9341517289580</v>
          </cell>
          <cell r="L95950" t="str">
            <v>OB658</v>
          </cell>
        </row>
        <row r="95951">
          <cell r="H95951" t="str">
            <v>9341517289597</v>
          </cell>
          <cell r="L95951" t="str">
            <v>OB658</v>
          </cell>
        </row>
        <row r="95952">
          <cell r="H95952" t="str">
            <v>9341517289603</v>
          </cell>
          <cell r="L95952" t="str">
            <v>OB658</v>
          </cell>
        </row>
        <row r="95953">
          <cell r="H95953" t="str">
            <v>9341517277556</v>
          </cell>
          <cell r="L95953" t="str">
            <v>OB658</v>
          </cell>
        </row>
        <row r="95954">
          <cell r="H95954" t="str">
            <v>9341517277570</v>
          </cell>
          <cell r="L95954" t="str">
            <v>OB658</v>
          </cell>
        </row>
        <row r="95955">
          <cell r="H95955" t="str">
            <v>9341517277549</v>
          </cell>
          <cell r="L95955" t="str">
            <v>OB658</v>
          </cell>
        </row>
        <row r="95956">
          <cell r="H95956" t="str">
            <v>9341517277587</v>
          </cell>
          <cell r="L95956" t="str">
            <v>OB658</v>
          </cell>
        </row>
        <row r="95957">
          <cell r="H95957" t="str">
            <v>9341517277563</v>
          </cell>
          <cell r="L95957" t="str">
            <v>OB658</v>
          </cell>
        </row>
        <row r="95958">
          <cell r="H95958" t="str">
            <v>9341517289610</v>
          </cell>
          <cell r="L95958" t="str">
            <v>OB658</v>
          </cell>
        </row>
        <row r="95959">
          <cell r="H95959" t="str">
            <v>88886713</v>
          </cell>
          <cell r="L95959" t="str">
            <v>KO-VM-PRS15</v>
          </cell>
        </row>
        <row r="95960">
          <cell r="H95960" t="str">
            <v>600098902249</v>
          </cell>
          <cell r="L95960" t="str">
            <v>AUZ026</v>
          </cell>
        </row>
        <row r="95961">
          <cell r="H95961" t="str">
            <v>600098902250</v>
          </cell>
          <cell r="L95961" t="str">
            <v>AUZ026</v>
          </cell>
        </row>
        <row r="95962">
          <cell r="H95962" t="str">
            <v>600098902251</v>
          </cell>
          <cell r="L95962" t="str">
            <v>AUZ026</v>
          </cell>
        </row>
        <row r="95963">
          <cell r="H95963" t="str">
            <v>600098902252</v>
          </cell>
          <cell r="L95963" t="str">
            <v>AUZ026</v>
          </cell>
        </row>
        <row r="95964">
          <cell r="H95964" t="str">
            <v>600098902253</v>
          </cell>
          <cell r="L95964" t="str">
            <v>AUZ026</v>
          </cell>
        </row>
        <row r="95965">
          <cell r="H95965" t="str">
            <v>600098902254</v>
          </cell>
          <cell r="L95965" t="str">
            <v>AUZ026</v>
          </cell>
        </row>
        <row r="95966">
          <cell r="H95966" t="str">
            <v>600098902255</v>
          </cell>
          <cell r="L95966" t="str">
            <v>AUZ026</v>
          </cell>
        </row>
        <row r="95967">
          <cell r="H95967" t="str">
            <v>600098902256</v>
          </cell>
          <cell r="L95967" t="str">
            <v>AUZ026</v>
          </cell>
        </row>
        <row r="95968">
          <cell r="H95968" t="str">
            <v>600098902257</v>
          </cell>
          <cell r="L95968" t="str">
            <v>AUZ026</v>
          </cell>
        </row>
        <row r="95969">
          <cell r="H95969" t="str">
            <v>600098902258</v>
          </cell>
          <cell r="L95969" t="str">
            <v>AUZ026</v>
          </cell>
        </row>
        <row r="95970">
          <cell r="H95970" t="str">
            <v>600098902259</v>
          </cell>
          <cell r="L95970" t="str">
            <v>AUZ026</v>
          </cell>
        </row>
        <row r="95971">
          <cell r="H95971" t="str">
            <v>600098902260</v>
          </cell>
          <cell r="L95971" t="str">
            <v>AUZ026</v>
          </cell>
        </row>
        <row r="95972">
          <cell r="H95972" t="str">
            <v>600098902261</v>
          </cell>
          <cell r="L95972" t="str">
            <v>AUZ026</v>
          </cell>
        </row>
        <row r="95973">
          <cell r="H95973" t="str">
            <v>600098902262</v>
          </cell>
          <cell r="L95973" t="str">
            <v>AUZ026</v>
          </cell>
        </row>
        <row r="95974">
          <cell r="H95974" t="str">
            <v>600098902263</v>
          </cell>
          <cell r="L95974" t="str">
            <v>AUZ026</v>
          </cell>
        </row>
        <row r="95975">
          <cell r="H95975" t="str">
            <v>600098902264</v>
          </cell>
          <cell r="L95975" t="str">
            <v>AUZ026</v>
          </cell>
        </row>
        <row r="95976">
          <cell r="H95976" t="str">
            <v>600098902265</v>
          </cell>
          <cell r="L95976" t="str">
            <v>AUZ026</v>
          </cell>
        </row>
        <row r="95977">
          <cell r="H95977" t="str">
            <v>600098902266</v>
          </cell>
          <cell r="L95977" t="str">
            <v>AUZ026</v>
          </cell>
        </row>
        <row r="95978">
          <cell r="H95978" t="str">
            <v>600098902267</v>
          </cell>
          <cell r="L95978" t="str">
            <v>AUZ026</v>
          </cell>
        </row>
        <row r="95979">
          <cell r="H95979" t="str">
            <v>600098902268</v>
          </cell>
          <cell r="L95979" t="str">
            <v>AUZ026</v>
          </cell>
        </row>
        <row r="95980">
          <cell r="H95980" t="str">
            <v>600098902269</v>
          </cell>
          <cell r="L95980" t="str">
            <v>AUZ026</v>
          </cell>
        </row>
        <row r="95981">
          <cell r="H95981" t="str">
            <v>600098902270</v>
          </cell>
          <cell r="L95981" t="str">
            <v>AUZ026</v>
          </cell>
        </row>
        <row r="95982">
          <cell r="H95982" t="str">
            <v>600098902271</v>
          </cell>
          <cell r="L95982" t="str">
            <v>AUZ026</v>
          </cell>
        </row>
        <row r="95983">
          <cell r="H95983" t="str">
            <v>600098902272</v>
          </cell>
          <cell r="L95983" t="str">
            <v>AUZ026</v>
          </cell>
        </row>
        <row r="95984">
          <cell r="H95984" t="str">
            <v>600098902273</v>
          </cell>
          <cell r="L95984" t="str">
            <v>AUZ026</v>
          </cell>
        </row>
        <row r="95985">
          <cell r="H95985" t="str">
            <v>600098902274</v>
          </cell>
          <cell r="L95985" t="str">
            <v>AUZ026</v>
          </cell>
        </row>
        <row r="95986">
          <cell r="H95986" t="str">
            <v>600098902275</v>
          </cell>
          <cell r="L95986" t="str">
            <v>AUZ026</v>
          </cell>
        </row>
        <row r="95987">
          <cell r="H95987" t="str">
            <v>600098902276</v>
          </cell>
          <cell r="L95987" t="str">
            <v>AUZ026</v>
          </cell>
        </row>
        <row r="95988">
          <cell r="H95988" t="str">
            <v>600098902277</v>
          </cell>
          <cell r="L95988" t="str">
            <v>AUZ026</v>
          </cell>
        </row>
        <row r="95989">
          <cell r="H95989" t="str">
            <v>600098902278</v>
          </cell>
          <cell r="L95989" t="str">
            <v>AUZ026</v>
          </cell>
        </row>
        <row r="95990">
          <cell r="H95990" t="str">
            <v>600098902279</v>
          </cell>
          <cell r="L95990" t="str">
            <v>AUZ026</v>
          </cell>
        </row>
        <row r="95991">
          <cell r="H95991" t="str">
            <v>600098902280</v>
          </cell>
          <cell r="L95991" t="str">
            <v>AUZ026</v>
          </cell>
        </row>
        <row r="95992">
          <cell r="H95992" t="str">
            <v>600098902281</v>
          </cell>
          <cell r="L95992" t="str">
            <v>AUZ026</v>
          </cell>
        </row>
        <row r="95993">
          <cell r="H95993" t="str">
            <v>600098902282</v>
          </cell>
          <cell r="L95993" t="str">
            <v>AUZ026</v>
          </cell>
        </row>
        <row r="95994">
          <cell r="H95994" t="str">
            <v>600098902283</v>
          </cell>
          <cell r="L95994" t="str">
            <v>AUZ026</v>
          </cell>
        </row>
        <row r="95995">
          <cell r="H95995" t="str">
            <v>600098902284</v>
          </cell>
          <cell r="L95995" t="str">
            <v>AUZ026</v>
          </cell>
        </row>
        <row r="95996">
          <cell r="H95996" t="str">
            <v>600098902285</v>
          </cell>
          <cell r="L95996" t="str">
            <v>AUZ026</v>
          </cell>
        </row>
        <row r="95997">
          <cell r="H95997" t="str">
            <v>600098902286</v>
          </cell>
          <cell r="L95997" t="str">
            <v>AUZ026</v>
          </cell>
        </row>
        <row r="95998">
          <cell r="H95998" t="str">
            <v>600098902287</v>
          </cell>
          <cell r="L95998" t="str">
            <v>AUZ026</v>
          </cell>
        </row>
        <row r="95999">
          <cell r="H95999" t="str">
            <v>600098902288</v>
          </cell>
          <cell r="L95999" t="str">
            <v>AUZ026</v>
          </cell>
        </row>
        <row r="96000">
          <cell r="H96000" t="str">
            <v>600098902249</v>
          </cell>
          <cell r="L96000" t="str">
            <v>AUZ026</v>
          </cell>
        </row>
        <row r="96001">
          <cell r="H96001" t="str">
            <v>600098902250</v>
          </cell>
          <cell r="L96001" t="str">
            <v>AUZ026</v>
          </cell>
        </row>
        <row r="96002">
          <cell r="H96002" t="str">
            <v>600098902251</v>
          </cell>
          <cell r="L96002" t="str">
            <v>AUZ026</v>
          </cell>
        </row>
        <row r="96003">
          <cell r="H96003" t="str">
            <v>600098902252</v>
          </cell>
          <cell r="L96003" t="str">
            <v>AUZ026</v>
          </cell>
        </row>
        <row r="96004">
          <cell r="H96004" t="str">
            <v>600098902253</v>
          </cell>
          <cell r="L96004" t="str">
            <v>AUZ026</v>
          </cell>
        </row>
        <row r="96005">
          <cell r="H96005" t="str">
            <v>600098902254</v>
          </cell>
          <cell r="L96005" t="str">
            <v>AUZ026</v>
          </cell>
        </row>
        <row r="96006">
          <cell r="H96006" t="str">
            <v>600098902255</v>
          </cell>
          <cell r="L96006" t="str">
            <v>AUZ026</v>
          </cell>
        </row>
        <row r="96007">
          <cell r="H96007" t="str">
            <v>600098902256</v>
          </cell>
          <cell r="L96007" t="str">
            <v>AUZ026</v>
          </cell>
        </row>
        <row r="96008">
          <cell r="H96008" t="str">
            <v>600098902257</v>
          </cell>
          <cell r="L96008" t="str">
            <v>AUZ026</v>
          </cell>
        </row>
        <row r="96009">
          <cell r="H96009" t="str">
            <v>600098902258</v>
          </cell>
          <cell r="L96009" t="str">
            <v>AUZ026</v>
          </cell>
        </row>
        <row r="96010">
          <cell r="H96010" t="str">
            <v>600098902259</v>
          </cell>
          <cell r="L96010" t="str">
            <v>AUZ026</v>
          </cell>
        </row>
        <row r="96011">
          <cell r="H96011" t="str">
            <v>600098902260</v>
          </cell>
          <cell r="L96011" t="str">
            <v>AUZ026</v>
          </cell>
        </row>
        <row r="96012">
          <cell r="H96012" t="str">
            <v>600098902261</v>
          </cell>
          <cell r="L96012" t="str">
            <v>AUZ026</v>
          </cell>
        </row>
        <row r="96013">
          <cell r="H96013" t="str">
            <v>600098902262</v>
          </cell>
          <cell r="L96013" t="str">
            <v>AUZ026</v>
          </cell>
        </row>
        <row r="96014">
          <cell r="H96014" t="str">
            <v>600098902263</v>
          </cell>
          <cell r="L96014" t="str">
            <v>AUZ026</v>
          </cell>
        </row>
        <row r="96015">
          <cell r="H96015" t="str">
            <v>600098902264</v>
          </cell>
          <cell r="L96015" t="str">
            <v>AUZ026</v>
          </cell>
        </row>
        <row r="96016">
          <cell r="H96016" t="str">
            <v>600098902265</v>
          </cell>
          <cell r="L96016" t="str">
            <v>AUZ026</v>
          </cell>
        </row>
        <row r="96017">
          <cell r="H96017" t="str">
            <v>600098902266</v>
          </cell>
          <cell r="L96017" t="str">
            <v>AUZ026</v>
          </cell>
        </row>
        <row r="96018">
          <cell r="H96018" t="str">
            <v>600098902267</v>
          </cell>
          <cell r="L96018" t="str">
            <v>AUZ026</v>
          </cell>
        </row>
        <row r="96019">
          <cell r="H96019" t="str">
            <v>600098902268</v>
          </cell>
          <cell r="L96019" t="str">
            <v>AUZ026</v>
          </cell>
        </row>
        <row r="96020">
          <cell r="H96020" t="str">
            <v>600098902269</v>
          </cell>
          <cell r="L96020" t="str">
            <v>AUZ026</v>
          </cell>
        </row>
        <row r="96021">
          <cell r="H96021" t="str">
            <v>600098902270</v>
          </cell>
          <cell r="L96021" t="str">
            <v>AUZ026</v>
          </cell>
        </row>
        <row r="96022">
          <cell r="H96022" t="str">
            <v>600098902271</v>
          </cell>
          <cell r="L96022" t="str">
            <v>AUZ026</v>
          </cell>
        </row>
        <row r="96023">
          <cell r="H96023" t="str">
            <v>600098902272</v>
          </cell>
          <cell r="L96023" t="str">
            <v>AUZ026</v>
          </cell>
        </row>
        <row r="96024">
          <cell r="H96024" t="str">
            <v>600098902273</v>
          </cell>
          <cell r="L96024" t="str">
            <v>AUZ026</v>
          </cell>
        </row>
        <row r="96025">
          <cell r="H96025" t="str">
            <v>600098902274</v>
          </cell>
          <cell r="L96025" t="str">
            <v>AUZ026</v>
          </cell>
        </row>
        <row r="96026">
          <cell r="H96026" t="str">
            <v>600098902275</v>
          </cell>
          <cell r="L96026" t="str">
            <v>AUZ026</v>
          </cell>
        </row>
        <row r="96027">
          <cell r="H96027" t="str">
            <v>600098902276</v>
          </cell>
          <cell r="L96027" t="str">
            <v>AUZ026</v>
          </cell>
        </row>
        <row r="96028">
          <cell r="H96028" t="str">
            <v>600098902277</v>
          </cell>
          <cell r="L96028" t="str">
            <v>AUZ026</v>
          </cell>
        </row>
        <row r="96029">
          <cell r="H96029" t="str">
            <v>600098902278</v>
          </cell>
          <cell r="L96029" t="str">
            <v>AUZ026</v>
          </cell>
        </row>
        <row r="96030">
          <cell r="H96030" t="str">
            <v>600098902279</v>
          </cell>
          <cell r="L96030" t="str">
            <v>AUZ026</v>
          </cell>
        </row>
        <row r="96031">
          <cell r="H96031" t="str">
            <v>600098902280</v>
          </cell>
          <cell r="L96031" t="str">
            <v>AUZ026</v>
          </cell>
        </row>
        <row r="96032">
          <cell r="H96032" t="str">
            <v>600098902281</v>
          </cell>
          <cell r="L96032" t="str">
            <v>AUZ026</v>
          </cell>
        </row>
        <row r="96033">
          <cell r="H96033" t="str">
            <v>600098902282</v>
          </cell>
          <cell r="L96033" t="str">
            <v>AUZ026</v>
          </cell>
        </row>
        <row r="96034">
          <cell r="H96034" t="str">
            <v>600098902283</v>
          </cell>
          <cell r="L96034" t="str">
            <v>AUZ026</v>
          </cell>
        </row>
        <row r="96035">
          <cell r="H96035" t="str">
            <v>600098902284</v>
          </cell>
          <cell r="L96035" t="str">
            <v>AUZ026</v>
          </cell>
        </row>
        <row r="96036">
          <cell r="H96036" t="str">
            <v>600098902285</v>
          </cell>
          <cell r="L96036" t="str">
            <v>AUZ026</v>
          </cell>
        </row>
        <row r="96037">
          <cell r="H96037" t="str">
            <v>600098902286</v>
          </cell>
          <cell r="L96037" t="str">
            <v>AUZ026</v>
          </cell>
        </row>
        <row r="96038">
          <cell r="H96038" t="str">
            <v>600098902287</v>
          </cell>
          <cell r="L96038" t="str">
            <v>AUZ026</v>
          </cell>
        </row>
        <row r="96039">
          <cell r="H96039" t="str">
            <v>600098902288</v>
          </cell>
          <cell r="L96039" t="str">
            <v>AUZ026</v>
          </cell>
        </row>
        <row r="96040">
          <cell r="H96040" t="str">
            <v>600098902249</v>
          </cell>
          <cell r="L96040" t="str">
            <v>AUZ026</v>
          </cell>
        </row>
        <row r="96041">
          <cell r="H96041" t="str">
            <v>600098902250</v>
          </cell>
          <cell r="L96041" t="str">
            <v>AUZ026</v>
          </cell>
        </row>
        <row r="96042">
          <cell r="H96042" t="str">
            <v>600098902251</v>
          </cell>
          <cell r="L96042" t="str">
            <v>AUZ026</v>
          </cell>
        </row>
        <row r="96043">
          <cell r="H96043" t="str">
            <v>600098902252</v>
          </cell>
          <cell r="L96043" t="str">
            <v>AUZ026</v>
          </cell>
        </row>
        <row r="96044">
          <cell r="H96044" t="str">
            <v>600098902253</v>
          </cell>
          <cell r="L96044" t="str">
            <v>AUZ026</v>
          </cell>
        </row>
        <row r="96045">
          <cell r="H96045" t="str">
            <v>600098902254</v>
          </cell>
          <cell r="L96045" t="str">
            <v>AUZ026</v>
          </cell>
        </row>
        <row r="96046">
          <cell r="H96046" t="str">
            <v>600098902255</v>
          </cell>
          <cell r="L96046" t="str">
            <v>AUZ026</v>
          </cell>
        </row>
        <row r="96047">
          <cell r="H96047" t="str">
            <v>600098902256</v>
          </cell>
          <cell r="L96047" t="str">
            <v>AUZ026</v>
          </cell>
        </row>
        <row r="96048">
          <cell r="H96048" t="str">
            <v>600098902257</v>
          </cell>
          <cell r="L96048" t="str">
            <v>AUZ026</v>
          </cell>
        </row>
        <row r="96049">
          <cell r="H96049" t="str">
            <v>600098902258</v>
          </cell>
          <cell r="L96049" t="str">
            <v>AUZ026</v>
          </cell>
        </row>
        <row r="96050">
          <cell r="H96050" t="str">
            <v>600098902259</v>
          </cell>
          <cell r="L96050" t="str">
            <v>AUZ026</v>
          </cell>
        </row>
        <row r="96051">
          <cell r="H96051" t="str">
            <v>600098902260</v>
          </cell>
          <cell r="L96051" t="str">
            <v>AUZ026</v>
          </cell>
        </row>
        <row r="96052">
          <cell r="H96052" t="str">
            <v>600098902261</v>
          </cell>
          <cell r="L96052" t="str">
            <v>AUZ026</v>
          </cell>
        </row>
        <row r="96053">
          <cell r="H96053" t="str">
            <v>600098902262</v>
          </cell>
          <cell r="L96053" t="str">
            <v>AUZ026</v>
          </cell>
        </row>
        <row r="96054">
          <cell r="H96054" t="str">
            <v>600098902263</v>
          </cell>
          <cell r="L96054" t="str">
            <v>AUZ026</v>
          </cell>
        </row>
        <row r="96055">
          <cell r="H96055" t="str">
            <v>600098902264</v>
          </cell>
          <cell r="L96055" t="str">
            <v>AUZ026</v>
          </cell>
        </row>
        <row r="96056">
          <cell r="H96056" t="str">
            <v>600098902265</v>
          </cell>
          <cell r="L96056" t="str">
            <v>AUZ026</v>
          </cell>
        </row>
        <row r="96057">
          <cell r="H96057" t="str">
            <v>600098902266</v>
          </cell>
          <cell r="L96057" t="str">
            <v>AUZ026</v>
          </cell>
        </row>
        <row r="96058">
          <cell r="H96058" t="str">
            <v>600098902267</v>
          </cell>
          <cell r="L96058" t="str">
            <v>AUZ026</v>
          </cell>
        </row>
        <row r="96059">
          <cell r="H96059" t="str">
            <v>600098902268</v>
          </cell>
          <cell r="L96059" t="str">
            <v>AUZ026</v>
          </cell>
        </row>
        <row r="96060">
          <cell r="H96060" t="str">
            <v>600098902269</v>
          </cell>
          <cell r="L96060" t="str">
            <v>AUZ026</v>
          </cell>
        </row>
        <row r="96061">
          <cell r="H96061" t="str">
            <v>600098902270</v>
          </cell>
          <cell r="L96061" t="str">
            <v>AUZ026</v>
          </cell>
        </row>
        <row r="96062">
          <cell r="H96062" t="str">
            <v>600098902271</v>
          </cell>
          <cell r="L96062" t="str">
            <v>AUZ026</v>
          </cell>
        </row>
        <row r="96063">
          <cell r="H96063" t="str">
            <v>600098902272</v>
          </cell>
          <cell r="L96063" t="str">
            <v>AUZ026</v>
          </cell>
        </row>
        <row r="96064">
          <cell r="H96064" t="str">
            <v>600098902273</v>
          </cell>
          <cell r="L96064" t="str">
            <v>AUZ026</v>
          </cell>
        </row>
        <row r="96065">
          <cell r="H96065" t="str">
            <v>600098902274</v>
          </cell>
          <cell r="L96065" t="str">
            <v>AUZ026</v>
          </cell>
        </row>
        <row r="96066">
          <cell r="H96066" t="str">
            <v>600098902275</v>
          </cell>
          <cell r="L96066" t="str">
            <v>AUZ026</v>
          </cell>
        </row>
        <row r="96067">
          <cell r="H96067" t="str">
            <v>600098902276</v>
          </cell>
          <cell r="L96067" t="str">
            <v>AUZ026</v>
          </cell>
        </row>
        <row r="96068">
          <cell r="H96068" t="str">
            <v>600098902277</v>
          </cell>
          <cell r="L96068" t="str">
            <v>AUZ026</v>
          </cell>
        </row>
        <row r="96069">
          <cell r="H96069" t="str">
            <v>600098902278</v>
          </cell>
          <cell r="L96069" t="str">
            <v>AUZ026</v>
          </cell>
        </row>
        <row r="96070">
          <cell r="H96070" t="str">
            <v>600098902279</v>
          </cell>
          <cell r="L96070" t="str">
            <v>AUZ026</v>
          </cell>
        </row>
        <row r="96071">
          <cell r="H96071" t="str">
            <v>600098902280</v>
          </cell>
          <cell r="L96071" t="str">
            <v>AUZ026</v>
          </cell>
        </row>
        <row r="96072">
          <cell r="H96072" t="str">
            <v>600098902281</v>
          </cell>
          <cell r="L96072" t="str">
            <v>AUZ026</v>
          </cell>
        </row>
        <row r="96073">
          <cell r="H96073" t="str">
            <v>600098902282</v>
          </cell>
          <cell r="L96073" t="str">
            <v>AUZ026</v>
          </cell>
        </row>
        <row r="96074">
          <cell r="H96074" t="str">
            <v>600098902283</v>
          </cell>
          <cell r="L96074" t="str">
            <v>AUZ026</v>
          </cell>
        </row>
        <row r="96075">
          <cell r="H96075" t="str">
            <v>600098902284</v>
          </cell>
          <cell r="L96075" t="str">
            <v>AUZ026</v>
          </cell>
        </row>
        <row r="96076">
          <cell r="H96076" t="str">
            <v>600098902285</v>
          </cell>
          <cell r="L96076" t="str">
            <v>AUZ026</v>
          </cell>
        </row>
        <row r="96077">
          <cell r="H96077" t="str">
            <v>600098902286</v>
          </cell>
          <cell r="L96077" t="str">
            <v>AUZ026</v>
          </cell>
        </row>
        <row r="96078">
          <cell r="H96078" t="str">
            <v>600098902287</v>
          </cell>
          <cell r="L96078" t="str">
            <v>AUZ026</v>
          </cell>
        </row>
        <row r="96079">
          <cell r="H96079" t="str">
            <v>600098902288</v>
          </cell>
          <cell r="L96079" t="str">
            <v>AUZ026</v>
          </cell>
        </row>
        <row r="96080">
          <cell r="H96080" t="str">
            <v>600098902249</v>
          </cell>
          <cell r="L96080" t="str">
            <v>AUZ026</v>
          </cell>
        </row>
        <row r="96081">
          <cell r="H96081" t="str">
            <v>600098902250</v>
          </cell>
          <cell r="L96081" t="str">
            <v>AUZ026</v>
          </cell>
        </row>
        <row r="96082">
          <cell r="H96082" t="str">
            <v>600098902251</v>
          </cell>
          <cell r="L96082" t="str">
            <v>AUZ026</v>
          </cell>
        </row>
        <row r="96083">
          <cell r="H96083" t="str">
            <v>600098902252</v>
          </cell>
          <cell r="L96083" t="str">
            <v>AUZ026</v>
          </cell>
        </row>
        <row r="96084">
          <cell r="H96084" t="str">
            <v>600098902253</v>
          </cell>
          <cell r="L96084" t="str">
            <v>AUZ026</v>
          </cell>
        </row>
        <row r="96085">
          <cell r="H96085" t="str">
            <v>600098902254</v>
          </cell>
          <cell r="L96085" t="str">
            <v>AUZ026</v>
          </cell>
        </row>
        <row r="96086">
          <cell r="H96086" t="str">
            <v>600098902255</v>
          </cell>
          <cell r="L96086" t="str">
            <v>AUZ026</v>
          </cell>
        </row>
        <row r="96087">
          <cell r="H96087" t="str">
            <v>600098902256</v>
          </cell>
          <cell r="L96087" t="str">
            <v>AUZ026</v>
          </cell>
        </row>
        <row r="96088">
          <cell r="H96088" t="str">
            <v>600098902257</v>
          </cell>
          <cell r="L96088" t="str">
            <v>AUZ026</v>
          </cell>
        </row>
        <row r="96089">
          <cell r="H96089" t="str">
            <v>600098902258</v>
          </cell>
          <cell r="L96089" t="str">
            <v>AUZ026</v>
          </cell>
        </row>
        <row r="96090">
          <cell r="H96090" t="str">
            <v>600098902259</v>
          </cell>
          <cell r="L96090" t="str">
            <v>AUZ026</v>
          </cell>
        </row>
        <row r="96091">
          <cell r="H96091" t="str">
            <v>600098902260</v>
          </cell>
          <cell r="L96091" t="str">
            <v>AUZ026</v>
          </cell>
        </row>
        <row r="96092">
          <cell r="H96092" t="str">
            <v>600098902261</v>
          </cell>
          <cell r="L96092" t="str">
            <v>AUZ026</v>
          </cell>
        </row>
        <row r="96093">
          <cell r="H96093" t="str">
            <v>600098902262</v>
          </cell>
          <cell r="L96093" t="str">
            <v>AUZ026</v>
          </cell>
        </row>
        <row r="96094">
          <cell r="H96094" t="str">
            <v>600098902263</v>
          </cell>
          <cell r="L96094" t="str">
            <v>AUZ026</v>
          </cell>
        </row>
        <row r="96095">
          <cell r="H96095" t="str">
            <v>600098902264</v>
          </cell>
          <cell r="L96095" t="str">
            <v>AUZ026</v>
          </cell>
        </row>
        <row r="96096">
          <cell r="H96096" t="str">
            <v>600098902265</v>
          </cell>
          <cell r="L96096" t="str">
            <v>AUZ026</v>
          </cell>
        </row>
        <row r="96097">
          <cell r="H96097" t="str">
            <v>600098902266</v>
          </cell>
          <cell r="L96097" t="str">
            <v>AUZ026</v>
          </cell>
        </row>
        <row r="96098">
          <cell r="H96098" t="str">
            <v>600098902267</v>
          </cell>
          <cell r="L96098" t="str">
            <v>AUZ026</v>
          </cell>
        </row>
        <row r="96099">
          <cell r="H96099" t="str">
            <v>600098902268</v>
          </cell>
          <cell r="L96099" t="str">
            <v>AUZ026</v>
          </cell>
        </row>
        <row r="96100">
          <cell r="H96100" t="str">
            <v>600098902269</v>
          </cell>
          <cell r="L96100" t="str">
            <v>AUZ026</v>
          </cell>
        </row>
        <row r="96101">
          <cell r="H96101" t="str">
            <v>600098902270</v>
          </cell>
          <cell r="L96101" t="str">
            <v>AUZ026</v>
          </cell>
        </row>
        <row r="96102">
          <cell r="H96102" t="str">
            <v>600098902271</v>
          </cell>
          <cell r="L96102" t="str">
            <v>AUZ026</v>
          </cell>
        </row>
        <row r="96103">
          <cell r="H96103" t="str">
            <v>600098902272</v>
          </cell>
          <cell r="L96103" t="str">
            <v>AUZ026</v>
          </cell>
        </row>
        <row r="96104">
          <cell r="H96104" t="str">
            <v>600098902273</v>
          </cell>
          <cell r="L96104" t="str">
            <v>AUZ026</v>
          </cell>
        </row>
        <row r="96105">
          <cell r="H96105" t="str">
            <v>600098902274</v>
          </cell>
          <cell r="L96105" t="str">
            <v>AUZ026</v>
          </cell>
        </row>
        <row r="96106">
          <cell r="H96106" t="str">
            <v>600098902275</v>
          </cell>
          <cell r="L96106" t="str">
            <v>AUZ026</v>
          </cell>
        </row>
        <row r="96107">
          <cell r="H96107" t="str">
            <v>600098902276</v>
          </cell>
          <cell r="L96107" t="str">
            <v>AUZ026</v>
          </cell>
        </row>
        <row r="96108">
          <cell r="H96108" t="str">
            <v>600098902277</v>
          </cell>
          <cell r="L96108" t="str">
            <v>AUZ026</v>
          </cell>
        </row>
        <row r="96109">
          <cell r="H96109" t="str">
            <v>600098902278</v>
          </cell>
          <cell r="L96109" t="str">
            <v>AUZ026</v>
          </cell>
        </row>
        <row r="96110">
          <cell r="H96110" t="str">
            <v>600098902279</v>
          </cell>
          <cell r="L96110" t="str">
            <v>AUZ026</v>
          </cell>
        </row>
        <row r="96111">
          <cell r="H96111" t="str">
            <v>600098902280</v>
          </cell>
          <cell r="L96111" t="str">
            <v>AUZ026</v>
          </cell>
        </row>
        <row r="96112">
          <cell r="H96112" t="str">
            <v>600098902281</v>
          </cell>
          <cell r="L96112" t="str">
            <v>AUZ026</v>
          </cell>
        </row>
        <row r="96113">
          <cell r="H96113" t="str">
            <v>600098902282</v>
          </cell>
          <cell r="L96113" t="str">
            <v>AUZ026</v>
          </cell>
        </row>
        <row r="96114">
          <cell r="H96114" t="str">
            <v>600098902283</v>
          </cell>
          <cell r="L96114" t="str">
            <v>AUZ026</v>
          </cell>
        </row>
        <row r="96115">
          <cell r="H96115" t="str">
            <v>600098902284</v>
          </cell>
          <cell r="L96115" t="str">
            <v>AUZ026</v>
          </cell>
        </row>
        <row r="96116">
          <cell r="H96116" t="str">
            <v>600098902285</v>
          </cell>
          <cell r="L96116" t="str">
            <v>AUZ026</v>
          </cell>
        </row>
        <row r="96117">
          <cell r="H96117" t="str">
            <v>600098902286</v>
          </cell>
          <cell r="L96117" t="str">
            <v>AUZ026</v>
          </cell>
        </row>
        <row r="96118">
          <cell r="H96118" t="str">
            <v>600098902287</v>
          </cell>
          <cell r="L96118" t="str">
            <v>AUZ026</v>
          </cell>
        </row>
        <row r="96119">
          <cell r="H96119" t="str">
            <v>600098902288</v>
          </cell>
          <cell r="L96119" t="str">
            <v>AUZ026</v>
          </cell>
        </row>
        <row r="96120">
          <cell r="H96120" t="str">
            <v>600098902249</v>
          </cell>
          <cell r="L96120" t="str">
            <v>AUZ026</v>
          </cell>
        </row>
        <row r="96121">
          <cell r="H96121" t="str">
            <v>600098902250</v>
          </cell>
          <cell r="L96121" t="str">
            <v>AUZ026</v>
          </cell>
        </row>
        <row r="96122">
          <cell r="H96122" t="str">
            <v>600098902251</v>
          </cell>
          <cell r="L96122" t="str">
            <v>AUZ026</v>
          </cell>
        </row>
        <row r="96123">
          <cell r="H96123" t="str">
            <v>600098902252</v>
          </cell>
          <cell r="L96123" t="str">
            <v>AUZ026</v>
          </cell>
        </row>
        <row r="96124">
          <cell r="H96124" t="str">
            <v>600098902253</v>
          </cell>
          <cell r="L96124" t="str">
            <v>AUZ026</v>
          </cell>
        </row>
        <row r="96125">
          <cell r="H96125" t="str">
            <v>600098902254</v>
          </cell>
          <cell r="L96125" t="str">
            <v>AUZ026</v>
          </cell>
        </row>
        <row r="96126">
          <cell r="H96126" t="str">
            <v>600098902255</v>
          </cell>
          <cell r="L96126" t="str">
            <v>AUZ026</v>
          </cell>
        </row>
        <row r="96127">
          <cell r="H96127" t="str">
            <v>600098902256</v>
          </cell>
          <cell r="L96127" t="str">
            <v>AUZ026</v>
          </cell>
        </row>
        <row r="96128">
          <cell r="H96128" t="str">
            <v>600098902257</v>
          </cell>
          <cell r="L96128" t="str">
            <v>AUZ026</v>
          </cell>
        </row>
        <row r="96129">
          <cell r="H96129" t="str">
            <v>600098902258</v>
          </cell>
          <cell r="L96129" t="str">
            <v>AUZ026</v>
          </cell>
        </row>
        <row r="96130">
          <cell r="H96130" t="str">
            <v>600098902259</v>
          </cell>
          <cell r="L96130" t="str">
            <v>AUZ026</v>
          </cell>
        </row>
        <row r="96131">
          <cell r="H96131" t="str">
            <v>600098902260</v>
          </cell>
          <cell r="L96131" t="str">
            <v>AUZ026</v>
          </cell>
        </row>
        <row r="96132">
          <cell r="H96132" t="str">
            <v>600098902261</v>
          </cell>
          <cell r="L96132" t="str">
            <v>AUZ026</v>
          </cell>
        </row>
        <row r="96133">
          <cell r="H96133" t="str">
            <v>600098902262</v>
          </cell>
          <cell r="L96133" t="str">
            <v>AUZ026</v>
          </cell>
        </row>
        <row r="96134">
          <cell r="H96134" t="str">
            <v>600098902263</v>
          </cell>
          <cell r="L96134" t="str">
            <v>AUZ026</v>
          </cell>
        </row>
        <row r="96135">
          <cell r="H96135" t="str">
            <v>600098902264</v>
          </cell>
          <cell r="L96135" t="str">
            <v>AUZ026</v>
          </cell>
        </row>
        <row r="96136">
          <cell r="H96136" t="str">
            <v>600098902265</v>
          </cell>
          <cell r="L96136" t="str">
            <v>AUZ026</v>
          </cell>
        </row>
        <row r="96137">
          <cell r="H96137" t="str">
            <v>600098902266</v>
          </cell>
          <cell r="L96137" t="str">
            <v>AUZ026</v>
          </cell>
        </row>
        <row r="96138">
          <cell r="H96138" t="str">
            <v>600098902267</v>
          </cell>
          <cell r="L96138" t="str">
            <v>AUZ026</v>
          </cell>
        </row>
        <row r="96139">
          <cell r="H96139" t="str">
            <v>600098902268</v>
          </cell>
          <cell r="L96139" t="str">
            <v>AUZ026</v>
          </cell>
        </row>
        <row r="96140">
          <cell r="H96140" t="str">
            <v>600098902269</v>
          </cell>
          <cell r="L96140" t="str">
            <v>AUZ026</v>
          </cell>
        </row>
        <row r="96141">
          <cell r="H96141" t="str">
            <v>600098902270</v>
          </cell>
          <cell r="L96141" t="str">
            <v>AUZ026</v>
          </cell>
        </row>
        <row r="96142">
          <cell r="H96142" t="str">
            <v>600098902271</v>
          </cell>
          <cell r="L96142" t="str">
            <v>AUZ026</v>
          </cell>
        </row>
        <row r="96143">
          <cell r="H96143" t="str">
            <v>600098902272</v>
          </cell>
          <cell r="L96143" t="str">
            <v>AUZ026</v>
          </cell>
        </row>
        <row r="96144">
          <cell r="H96144" t="str">
            <v>600098902273</v>
          </cell>
          <cell r="L96144" t="str">
            <v>AUZ026</v>
          </cell>
        </row>
        <row r="96145">
          <cell r="H96145" t="str">
            <v>600098902274</v>
          </cell>
          <cell r="L96145" t="str">
            <v>AUZ026</v>
          </cell>
        </row>
        <row r="96146">
          <cell r="H96146" t="str">
            <v>600098902275</v>
          </cell>
          <cell r="L96146" t="str">
            <v>AUZ026</v>
          </cell>
        </row>
        <row r="96147">
          <cell r="H96147" t="str">
            <v>600098902276</v>
          </cell>
          <cell r="L96147" t="str">
            <v>AUZ026</v>
          </cell>
        </row>
        <row r="96148">
          <cell r="H96148" t="str">
            <v>600098902277</v>
          </cell>
          <cell r="L96148" t="str">
            <v>AUZ026</v>
          </cell>
        </row>
        <row r="96149">
          <cell r="H96149" t="str">
            <v>600098902278</v>
          </cell>
          <cell r="L96149" t="str">
            <v>AUZ026</v>
          </cell>
        </row>
        <row r="96150">
          <cell r="H96150" t="str">
            <v>600098902279</v>
          </cell>
          <cell r="L96150" t="str">
            <v>AUZ026</v>
          </cell>
        </row>
        <row r="96151">
          <cell r="H96151" t="str">
            <v>600098902280</v>
          </cell>
          <cell r="L96151" t="str">
            <v>AUZ026</v>
          </cell>
        </row>
        <row r="96152">
          <cell r="H96152" t="str">
            <v>600098902281</v>
          </cell>
          <cell r="L96152" t="str">
            <v>AUZ026</v>
          </cell>
        </row>
        <row r="96153">
          <cell r="H96153" t="str">
            <v>600098902282</v>
          </cell>
          <cell r="L96153" t="str">
            <v>AUZ026</v>
          </cell>
        </row>
        <row r="96154">
          <cell r="H96154" t="str">
            <v>600098902283</v>
          </cell>
          <cell r="L96154" t="str">
            <v>AUZ026</v>
          </cell>
        </row>
        <row r="96155">
          <cell r="H96155" t="str">
            <v>600098902284</v>
          </cell>
          <cell r="L96155" t="str">
            <v>AUZ026</v>
          </cell>
        </row>
        <row r="96156">
          <cell r="H96156" t="str">
            <v>600098902285</v>
          </cell>
          <cell r="L96156" t="str">
            <v>AUZ026</v>
          </cell>
        </row>
        <row r="96157">
          <cell r="H96157" t="str">
            <v>600098902286</v>
          </cell>
          <cell r="L96157" t="str">
            <v>AUZ026</v>
          </cell>
        </row>
        <row r="96158">
          <cell r="H96158" t="str">
            <v>600098902287</v>
          </cell>
          <cell r="L96158" t="str">
            <v>AUZ026</v>
          </cell>
        </row>
        <row r="96159">
          <cell r="H96159" t="str">
            <v>600098902288</v>
          </cell>
          <cell r="L96159" t="str">
            <v>AUZ026</v>
          </cell>
        </row>
        <row r="96160">
          <cell r="H96160" t="str">
            <v>600098902249</v>
          </cell>
          <cell r="L96160" t="str">
            <v>AUZ026</v>
          </cell>
        </row>
        <row r="96161">
          <cell r="H96161" t="str">
            <v>600098902250</v>
          </cell>
          <cell r="L96161" t="str">
            <v>AUZ026</v>
          </cell>
        </row>
        <row r="96162">
          <cell r="H96162" t="str">
            <v>600098902251</v>
          </cell>
          <cell r="L96162" t="str">
            <v>AUZ026</v>
          </cell>
        </row>
        <row r="96163">
          <cell r="H96163" t="str">
            <v>600098902252</v>
          </cell>
          <cell r="L96163" t="str">
            <v>AUZ026</v>
          </cell>
        </row>
        <row r="96164">
          <cell r="H96164" t="str">
            <v>600098902253</v>
          </cell>
          <cell r="L96164" t="str">
            <v>AUZ026</v>
          </cell>
        </row>
        <row r="96165">
          <cell r="H96165" t="str">
            <v>600098902254</v>
          </cell>
          <cell r="L96165" t="str">
            <v>AUZ026</v>
          </cell>
        </row>
        <row r="96166">
          <cell r="H96166" t="str">
            <v>600098902255</v>
          </cell>
          <cell r="L96166" t="str">
            <v>AUZ026</v>
          </cell>
        </row>
        <row r="96167">
          <cell r="H96167" t="str">
            <v>600098902256</v>
          </cell>
          <cell r="L96167" t="str">
            <v>AUZ026</v>
          </cell>
        </row>
        <row r="96168">
          <cell r="H96168" t="str">
            <v>600098902257</v>
          </cell>
          <cell r="L96168" t="str">
            <v>AUZ026</v>
          </cell>
        </row>
        <row r="96169">
          <cell r="H96169" t="str">
            <v>600098902258</v>
          </cell>
          <cell r="L96169" t="str">
            <v>AUZ026</v>
          </cell>
        </row>
        <row r="96170">
          <cell r="H96170" t="str">
            <v>600098902259</v>
          </cell>
          <cell r="L96170" t="str">
            <v>AUZ026</v>
          </cell>
        </row>
        <row r="96171">
          <cell r="H96171" t="str">
            <v>600098902260</v>
          </cell>
          <cell r="L96171" t="str">
            <v>AUZ026</v>
          </cell>
        </row>
        <row r="96172">
          <cell r="H96172" t="str">
            <v>600098902261</v>
          </cell>
          <cell r="L96172" t="str">
            <v>AUZ026</v>
          </cell>
        </row>
        <row r="96173">
          <cell r="H96173" t="str">
            <v>600098902262</v>
          </cell>
          <cell r="L96173" t="str">
            <v>AUZ026</v>
          </cell>
        </row>
        <row r="96174">
          <cell r="H96174" t="str">
            <v>600098902263</v>
          </cell>
          <cell r="L96174" t="str">
            <v>AUZ026</v>
          </cell>
        </row>
        <row r="96175">
          <cell r="H96175" t="str">
            <v>600098902264</v>
          </cell>
          <cell r="L96175" t="str">
            <v>AUZ026</v>
          </cell>
        </row>
        <row r="96176">
          <cell r="H96176" t="str">
            <v>600098902265</v>
          </cell>
          <cell r="L96176" t="str">
            <v>AUZ026</v>
          </cell>
        </row>
        <row r="96177">
          <cell r="H96177" t="str">
            <v>600098902266</v>
          </cell>
          <cell r="L96177" t="str">
            <v>AUZ026</v>
          </cell>
        </row>
        <row r="96178">
          <cell r="H96178" t="str">
            <v>600098902267</v>
          </cell>
          <cell r="L96178" t="str">
            <v>AUZ026</v>
          </cell>
        </row>
        <row r="96179">
          <cell r="H96179" t="str">
            <v>600098902268</v>
          </cell>
          <cell r="L96179" t="str">
            <v>AUZ026</v>
          </cell>
        </row>
        <row r="96180">
          <cell r="H96180" t="str">
            <v>600098902269</v>
          </cell>
          <cell r="L96180" t="str">
            <v>AUZ026</v>
          </cell>
        </row>
        <row r="96181">
          <cell r="H96181" t="str">
            <v>600098902270</v>
          </cell>
          <cell r="L96181" t="str">
            <v>AUZ026</v>
          </cell>
        </row>
        <row r="96182">
          <cell r="H96182" t="str">
            <v>600098902271</v>
          </cell>
          <cell r="L96182" t="str">
            <v>AUZ026</v>
          </cell>
        </row>
        <row r="96183">
          <cell r="H96183" t="str">
            <v>600098902272</v>
          </cell>
          <cell r="L96183" t="str">
            <v>AUZ026</v>
          </cell>
        </row>
        <row r="96184">
          <cell r="H96184" t="str">
            <v>600098902273</v>
          </cell>
          <cell r="L96184" t="str">
            <v>AUZ026</v>
          </cell>
        </row>
        <row r="96185">
          <cell r="H96185" t="str">
            <v>600098902274</v>
          </cell>
          <cell r="L96185" t="str">
            <v>AUZ026</v>
          </cell>
        </row>
        <row r="96186">
          <cell r="H96186" t="str">
            <v>600098902275</v>
          </cell>
          <cell r="L96186" t="str">
            <v>AUZ026</v>
          </cell>
        </row>
        <row r="96187">
          <cell r="H96187" t="str">
            <v>600098902276</v>
          </cell>
          <cell r="L96187" t="str">
            <v>AUZ026</v>
          </cell>
        </row>
        <row r="96188">
          <cell r="H96188" t="str">
            <v>600098902277</v>
          </cell>
          <cell r="L96188" t="str">
            <v>AUZ026</v>
          </cell>
        </row>
        <row r="96189">
          <cell r="H96189" t="str">
            <v>600098902278</v>
          </cell>
          <cell r="L96189" t="str">
            <v>AUZ026</v>
          </cell>
        </row>
        <row r="96190">
          <cell r="H96190" t="str">
            <v>600098902279</v>
          </cell>
          <cell r="L96190" t="str">
            <v>AUZ026</v>
          </cell>
        </row>
        <row r="96191">
          <cell r="H96191" t="str">
            <v>600098902280</v>
          </cell>
          <cell r="L96191" t="str">
            <v>AUZ026</v>
          </cell>
        </row>
        <row r="96192">
          <cell r="H96192" t="str">
            <v>600098902281</v>
          </cell>
          <cell r="L96192" t="str">
            <v>AUZ026</v>
          </cell>
        </row>
        <row r="96193">
          <cell r="H96193" t="str">
            <v>600098902282</v>
          </cell>
          <cell r="L96193" t="str">
            <v>AUZ026</v>
          </cell>
        </row>
        <row r="96194">
          <cell r="H96194" t="str">
            <v>600098902283</v>
          </cell>
          <cell r="L96194" t="str">
            <v>AUZ026</v>
          </cell>
        </row>
        <row r="96195">
          <cell r="H96195" t="str">
            <v>600098902284</v>
          </cell>
          <cell r="L96195" t="str">
            <v>AUZ026</v>
          </cell>
        </row>
        <row r="96196">
          <cell r="H96196" t="str">
            <v>600098902285</v>
          </cell>
          <cell r="L96196" t="str">
            <v>AUZ026</v>
          </cell>
        </row>
        <row r="96197">
          <cell r="H96197" t="str">
            <v>600098902286</v>
          </cell>
          <cell r="L96197" t="str">
            <v>AUZ026</v>
          </cell>
        </row>
        <row r="96198">
          <cell r="H96198" t="str">
            <v>600098902287</v>
          </cell>
          <cell r="L96198" t="str">
            <v>AUZ026</v>
          </cell>
        </row>
        <row r="96199">
          <cell r="H96199" t="str">
            <v>600098902288</v>
          </cell>
          <cell r="L96199" t="str">
            <v>AUZ026</v>
          </cell>
        </row>
        <row r="96200">
          <cell r="H96200" t="str">
            <v>600098902249</v>
          </cell>
          <cell r="L96200" t="str">
            <v>AUZ026</v>
          </cell>
        </row>
        <row r="96201">
          <cell r="H96201" t="str">
            <v>600098902250</v>
          </cell>
          <cell r="L96201" t="str">
            <v>AUZ026</v>
          </cell>
        </row>
        <row r="96202">
          <cell r="H96202" t="str">
            <v>600098902251</v>
          </cell>
          <cell r="L96202" t="str">
            <v>AUZ026</v>
          </cell>
        </row>
        <row r="96203">
          <cell r="H96203" t="str">
            <v>600098902252</v>
          </cell>
          <cell r="L96203" t="str">
            <v>AUZ026</v>
          </cell>
        </row>
        <row r="96204">
          <cell r="H96204" t="str">
            <v>600098902253</v>
          </cell>
          <cell r="L96204" t="str">
            <v>AUZ026</v>
          </cell>
        </row>
        <row r="96205">
          <cell r="H96205" t="str">
            <v>600098902254</v>
          </cell>
          <cell r="L96205" t="str">
            <v>AUZ026</v>
          </cell>
        </row>
        <row r="96206">
          <cell r="H96206" t="str">
            <v>600098902255</v>
          </cell>
          <cell r="L96206" t="str">
            <v>AUZ026</v>
          </cell>
        </row>
        <row r="96207">
          <cell r="H96207" t="str">
            <v>600098902256</v>
          </cell>
          <cell r="L96207" t="str">
            <v>AUZ026</v>
          </cell>
        </row>
        <row r="96208">
          <cell r="H96208" t="str">
            <v>600098902257</v>
          </cell>
          <cell r="L96208" t="str">
            <v>AUZ026</v>
          </cell>
        </row>
        <row r="96209">
          <cell r="H96209" t="str">
            <v>600098902258</v>
          </cell>
          <cell r="L96209" t="str">
            <v>AUZ026</v>
          </cell>
        </row>
        <row r="96210">
          <cell r="H96210" t="str">
            <v>600098902259</v>
          </cell>
          <cell r="L96210" t="str">
            <v>AUZ026</v>
          </cell>
        </row>
        <row r="96211">
          <cell r="H96211" t="str">
            <v>600098902260</v>
          </cell>
          <cell r="L96211" t="str">
            <v>AUZ026</v>
          </cell>
        </row>
        <row r="96212">
          <cell r="H96212" t="str">
            <v>600098902261</v>
          </cell>
          <cell r="L96212" t="str">
            <v>AUZ026</v>
          </cell>
        </row>
        <row r="96213">
          <cell r="H96213" t="str">
            <v>600098902262</v>
          </cell>
          <cell r="L96213" t="str">
            <v>AUZ026</v>
          </cell>
        </row>
        <row r="96214">
          <cell r="H96214" t="str">
            <v>600098902263</v>
          </cell>
          <cell r="L96214" t="str">
            <v>AUZ026</v>
          </cell>
        </row>
        <row r="96215">
          <cell r="H96215" t="str">
            <v>600098902264</v>
          </cell>
          <cell r="L96215" t="str">
            <v>AUZ026</v>
          </cell>
        </row>
        <row r="96216">
          <cell r="H96216" t="str">
            <v>600098902265</v>
          </cell>
          <cell r="L96216" t="str">
            <v>AUZ026</v>
          </cell>
        </row>
        <row r="96217">
          <cell r="H96217" t="str">
            <v>600098902266</v>
          </cell>
          <cell r="L96217" t="str">
            <v>AUZ026</v>
          </cell>
        </row>
        <row r="96218">
          <cell r="H96218" t="str">
            <v>600098902267</v>
          </cell>
          <cell r="L96218" t="str">
            <v>AUZ026</v>
          </cell>
        </row>
        <row r="96219">
          <cell r="H96219" t="str">
            <v>600098902268</v>
          </cell>
          <cell r="L96219" t="str">
            <v>AUZ026</v>
          </cell>
        </row>
        <row r="96220">
          <cell r="H96220" t="str">
            <v>600098902269</v>
          </cell>
          <cell r="L96220" t="str">
            <v>AUZ026</v>
          </cell>
        </row>
        <row r="96221">
          <cell r="H96221" t="str">
            <v>600098902270</v>
          </cell>
          <cell r="L96221" t="str">
            <v>AUZ026</v>
          </cell>
        </row>
        <row r="96222">
          <cell r="H96222" t="str">
            <v>600098902271</v>
          </cell>
          <cell r="L96222" t="str">
            <v>AUZ026</v>
          </cell>
        </row>
        <row r="96223">
          <cell r="H96223" t="str">
            <v>600098902272</v>
          </cell>
          <cell r="L96223" t="str">
            <v>AUZ026</v>
          </cell>
        </row>
        <row r="96224">
          <cell r="H96224" t="str">
            <v>600098902273</v>
          </cell>
          <cell r="L96224" t="str">
            <v>AUZ026</v>
          </cell>
        </row>
        <row r="96225">
          <cell r="H96225" t="str">
            <v>600098902274</v>
          </cell>
          <cell r="L96225" t="str">
            <v>AUZ026</v>
          </cell>
        </row>
        <row r="96226">
          <cell r="H96226" t="str">
            <v>600098902275</v>
          </cell>
          <cell r="L96226" t="str">
            <v>AUZ026</v>
          </cell>
        </row>
        <row r="96227">
          <cell r="H96227" t="str">
            <v>600098902276</v>
          </cell>
          <cell r="L96227" t="str">
            <v>AUZ026</v>
          </cell>
        </row>
        <row r="96228">
          <cell r="H96228" t="str">
            <v>600098902277</v>
          </cell>
          <cell r="L96228" t="str">
            <v>AUZ026</v>
          </cell>
        </row>
        <row r="96229">
          <cell r="H96229" t="str">
            <v>600098902278</v>
          </cell>
          <cell r="L96229" t="str">
            <v>AUZ026</v>
          </cell>
        </row>
        <row r="96230">
          <cell r="H96230" t="str">
            <v>600098902279</v>
          </cell>
          <cell r="L96230" t="str">
            <v>AUZ026</v>
          </cell>
        </row>
        <row r="96231">
          <cell r="H96231" t="str">
            <v>600098902280</v>
          </cell>
          <cell r="L96231" t="str">
            <v>AUZ026</v>
          </cell>
        </row>
        <row r="96232">
          <cell r="H96232" t="str">
            <v>600098902281</v>
          </cell>
          <cell r="L96232" t="str">
            <v>AUZ026</v>
          </cell>
        </row>
        <row r="96233">
          <cell r="H96233" t="str">
            <v>600098902282</v>
          </cell>
          <cell r="L96233" t="str">
            <v>AUZ026</v>
          </cell>
        </row>
        <row r="96234">
          <cell r="H96234" t="str">
            <v>600098902283</v>
          </cell>
          <cell r="L96234" t="str">
            <v>AUZ026</v>
          </cell>
        </row>
        <row r="96235">
          <cell r="H96235" t="str">
            <v>600098902284</v>
          </cell>
          <cell r="L96235" t="str">
            <v>AUZ026</v>
          </cell>
        </row>
        <row r="96236">
          <cell r="H96236" t="str">
            <v>600098902285</v>
          </cell>
          <cell r="L96236" t="str">
            <v>AUZ026</v>
          </cell>
        </row>
        <row r="96237">
          <cell r="H96237" t="str">
            <v>600098902286</v>
          </cell>
          <cell r="L96237" t="str">
            <v>AUZ026</v>
          </cell>
        </row>
        <row r="96238">
          <cell r="H96238" t="str">
            <v>600098902287</v>
          </cell>
          <cell r="L96238" t="str">
            <v>AUZ026</v>
          </cell>
        </row>
        <row r="96239">
          <cell r="H96239" t="str">
            <v>600098902288</v>
          </cell>
          <cell r="L96239" t="str">
            <v>AUZ026</v>
          </cell>
        </row>
        <row r="96240">
          <cell r="H96240" t="str">
            <v>9341517099493</v>
          </cell>
          <cell r="L96240" t="str">
            <v>OB022II</v>
          </cell>
        </row>
        <row r="96241">
          <cell r="H96241" t="str">
            <v>9341517099509</v>
          </cell>
          <cell r="L96241" t="str">
            <v>OB022II</v>
          </cell>
        </row>
        <row r="96242">
          <cell r="H96242" t="str">
            <v>9341517099516</v>
          </cell>
          <cell r="L96242" t="str">
            <v>OB022II</v>
          </cell>
        </row>
        <row r="96243">
          <cell r="H96243" t="str">
            <v>9341517085458</v>
          </cell>
          <cell r="L96243" t="str">
            <v>OB022II</v>
          </cell>
        </row>
        <row r="96244">
          <cell r="H96244" t="str">
            <v>9341517085465</v>
          </cell>
          <cell r="L96244" t="str">
            <v>OB022II</v>
          </cell>
        </row>
        <row r="96245">
          <cell r="H96245" t="str">
            <v>9341517085472</v>
          </cell>
          <cell r="L96245" t="str">
            <v>OB022II</v>
          </cell>
        </row>
        <row r="96246">
          <cell r="H96246" t="str">
            <v>9341517085489</v>
          </cell>
          <cell r="L96246" t="str">
            <v>OB022II</v>
          </cell>
        </row>
        <row r="96247">
          <cell r="H96247" t="str">
            <v>9341517085496</v>
          </cell>
          <cell r="L96247" t="str">
            <v>OB022II</v>
          </cell>
        </row>
        <row r="96248">
          <cell r="H96248" t="str">
            <v>9341517085083</v>
          </cell>
          <cell r="L96248" t="str">
            <v>OB022II</v>
          </cell>
        </row>
        <row r="96249">
          <cell r="H96249" t="str">
            <v>9341517085090</v>
          </cell>
          <cell r="L96249" t="str">
            <v>OB022II</v>
          </cell>
        </row>
        <row r="96250">
          <cell r="H96250" t="str">
            <v>9341517085106</v>
          </cell>
          <cell r="L96250" t="str">
            <v>OB022II</v>
          </cell>
        </row>
        <row r="96251">
          <cell r="H96251" t="str">
            <v>9341517085113</v>
          </cell>
          <cell r="L96251" t="str">
            <v>OB022II</v>
          </cell>
        </row>
        <row r="96252">
          <cell r="H96252" t="str">
            <v>9341517190275</v>
          </cell>
          <cell r="L96252" t="str">
            <v>OB022II</v>
          </cell>
        </row>
        <row r="96253">
          <cell r="H96253" t="str">
            <v>9341517190282</v>
          </cell>
          <cell r="L96253" t="str">
            <v>OB022II</v>
          </cell>
        </row>
        <row r="96254">
          <cell r="H96254" t="str">
            <v>9341517190299</v>
          </cell>
          <cell r="L96254" t="str">
            <v>OB022II</v>
          </cell>
        </row>
        <row r="96255">
          <cell r="H96255" t="str">
            <v>9341517190244</v>
          </cell>
          <cell r="L96255" t="str">
            <v>OB022II</v>
          </cell>
        </row>
        <row r="96256">
          <cell r="H96256" t="str">
            <v>9341517190251</v>
          </cell>
          <cell r="L96256" t="str">
            <v>OB022II</v>
          </cell>
        </row>
        <row r="96257">
          <cell r="H96257" t="str">
            <v>9341517190268</v>
          </cell>
          <cell r="L96257" t="str">
            <v>OB022II</v>
          </cell>
        </row>
        <row r="96258">
          <cell r="H96258" t="str">
            <v>9341517190213</v>
          </cell>
          <cell r="L96258" t="str">
            <v>OB022II</v>
          </cell>
        </row>
        <row r="96259">
          <cell r="H96259" t="str">
            <v>9341517190220</v>
          </cell>
          <cell r="L96259" t="str">
            <v>OB022II</v>
          </cell>
        </row>
        <row r="96260">
          <cell r="H96260" t="str">
            <v>9341517190237</v>
          </cell>
          <cell r="L96260" t="str">
            <v>OB022II</v>
          </cell>
        </row>
        <row r="96261">
          <cell r="H96261" t="str">
            <v>9341517190183</v>
          </cell>
          <cell r="L96261" t="str">
            <v>OB022II</v>
          </cell>
        </row>
        <row r="96262">
          <cell r="H96262" t="str">
            <v>9341517190190</v>
          </cell>
          <cell r="L96262" t="str">
            <v>OB022II</v>
          </cell>
        </row>
        <row r="96263">
          <cell r="H96263" t="str">
            <v>9341517190206</v>
          </cell>
          <cell r="L96263" t="str">
            <v>OB022II</v>
          </cell>
        </row>
        <row r="96264">
          <cell r="H96264" t="str">
            <v>9341517099493</v>
          </cell>
          <cell r="L96264" t="str">
            <v>OB022II</v>
          </cell>
        </row>
        <row r="96265">
          <cell r="H96265" t="str">
            <v>9341517099509</v>
          </cell>
          <cell r="L96265" t="str">
            <v>OB022II</v>
          </cell>
        </row>
        <row r="96266">
          <cell r="H96266" t="str">
            <v>9341517099516</v>
          </cell>
          <cell r="L96266" t="str">
            <v>OB022II</v>
          </cell>
        </row>
        <row r="96267">
          <cell r="H96267" t="str">
            <v>9341517085458</v>
          </cell>
          <cell r="L96267" t="str">
            <v>OB022II</v>
          </cell>
        </row>
        <row r="96268">
          <cell r="H96268" t="str">
            <v>9341517085465</v>
          </cell>
          <cell r="L96268" t="str">
            <v>OB022II</v>
          </cell>
        </row>
        <row r="96269">
          <cell r="H96269" t="str">
            <v>9341517085472</v>
          </cell>
          <cell r="L96269" t="str">
            <v>OB022II</v>
          </cell>
        </row>
        <row r="96270">
          <cell r="H96270" t="str">
            <v>9341517085489</v>
          </cell>
          <cell r="L96270" t="str">
            <v>OB022II</v>
          </cell>
        </row>
        <row r="96271">
          <cell r="H96271" t="str">
            <v>9341517085496</v>
          </cell>
          <cell r="L96271" t="str">
            <v>OB022II</v>
          </cell>
        </row>
        <row r="96272">
          <cell r="H96272" t="str">
            <v>9341517085083</v>
          </cell>
          <cell r="L96272" t="str">
            <v>OB022II</v>
          </cell>
        </row>
        <row r="96273">
          <cell r="H96273" t="str">
            <v>9341517085090</v>
          </cell>
          <cell r="L96273" t="str">
            <v>OB022II</v>
          </cell>
        </row>
        <row r="96274">
          <cell r="H96274" t="str">
            <v>9341517085106</v>
          </cell>
          <cell r="L96274" t="str">
            <v>OB022II</v>
          </cell>
        </row>
        <row r="96275">
          <cell r="H96275" t="str">
            <v>9341517085113</v>
          </cell>
          <cell r="L96275" t="str">
            <v>OB022II</v>
          </cell>
        </row>
        <row r="96276">
          <cell r="H96276" t="str">
            <v>9341517190275</v>
          </cell>
          <cell r="L96276" t="str">
            <v>OB022II</v>
          </cell>
        </row>
        <row r="96277">
          <cell r="H96277" t="str">
            <v>9341517190282</v>
          </cell>
          <cell r="L96277" t="str">
            <v>OB022II</v>
          </cell>
        </row>
        <row r="96278">
          <cell r="H96278" t="str">
            <v>9341517190299</v>
          </cell>
          <cell r="L96278" t="str">
            <v>OB022II</v>
          </cell>
        </row>
        <row r="96279">
          <cell r="H96279" t="str">
            <v>9341517190244</v>
          </cell>
          <cell r="L96279" t="str">
            <v>OB022II</v>
          </cell>
        </row>
        <row r="96280">
          <cell r="H96280" t="str">
            <v>9341517190251</v>
          </cell>
          <cell r="L96280" t="str">
            <v>OB022II</v>
          </cell>
        </row>
        <row r="96281">
          <cell r="H96281" t="str">
            <v>9341517190268</v>
          </cell>
          <cell r="L96281" t="str">
            <v>OB022II</v>
          </cell>
        </row>
        <row r="96282">
          <cell r="H96282" t="str">
            <v>9341517190213</v>
          </cell>
          <cell r="L96282" t="str">
            <v>OB022II</v>
          </cell>
        </row>
        <row r="96283">
          <cell r="H96283" t="str">
            <v>9341517190220</v>
          </cell>
          <cell r="L96283" t="str">
            <v>OB022II</v>
          </cell>
        </row>
        <row r="96284">
          <cell r="H96284" t="str">
            <v>9341517190237</v>
          </cell>
          <cell r="L96284" t="str">
            <v>OB022II</v>
          </cell>
        </row>
        <row r="96285">
          <cell r="H96285" t="str">
            <v>9341517190183</v>
          </cell>
          <cell r="L96285" t="str">
            <v>OB022II</v>
          </cell>
        </row>
        <row r="96286">
          <cell r="H96286" t="str">
            <v>9341517190190</v>
          </cell>
          <cell r="L96286" t="str">
            <v>OB022II</v>
          </cell>
        </row>
        <row r="96287">
          <cell r="H96287" t="str">
            <v>9341517190206</v>
          </cell>
          <cell r="L96287" t="str">
            <v>OB022II</v>
          </cell>
        </row>
        <row r="96288">
          <cell r="H96288" t="str">
            <v>9341517099493</v>
          </cell>
          <cell r="L96288" t="str">
            <v>OB022II</v>
          </cell>
        </row>
        <row r="96289">
          <cell r="H96289" t="str">
            <v>9341517099509</v>
          </cell>
          <cell r="L96289" t="str">
            <v>OB022II</v>
          </cell>
        </row>
        <row r="96290">
          <cell r="H96290" t="str">
            <v>9341517099516</v>
          </cell>
          <cell r="L96290" t="str">
            <v>OB022II</v>
          </cell>
        </row>
        <row r="96291">
          <cell r="H96291" t="str">
            <v>9341517085458</v>
          </cell>
          <cell r="L96291" t="str">
            <v>OB022II</v>
          </cell>
        </row>
        <row r="96292">
          <cell r="H96292" t="str">
            <v>9341517085465</v>
          </cell>
          <cell r="L96292" t="str">
            <v>OB022II</v>
          </cell>
        </row>
        <row r="96293">
          <cell r="H96293" t="str">
            <v>9341517085472</v>
          </cell>
          <cell r="L96293" t="str">
            <v>OB022II</v>
          </cell>
        </row>
        <row r="96294">
          <cell r="H96294" t="str">
            <v>9341517085489</v>
          </cell>
          <cell r="L96294" t="str">
            <v>OB022II</v>
          </cell>
        </row>
        <row r="96295">
          <cell r="H96295" t="str">
            <v>9341517085496</v>
          </cell>
          <cell r="L96295" t="str">
            <v>OB022II</v>
          </cell>
        </row>
        <row r="96296">
          <cell r="H96296" t="str">
            <v>9341517085083</v>
          </cell>
          <cell r="L96296" t="str">
            <v>OB022II</v>
          </cell>
        </row>
        <row r="96297">
          <cell r="H96297" t="str">
            <v>9341517085090</v>
          </cell>
          <cell r="L96297" t="str">
            <v>OB022II</v>
          </cell>
        </row>
        <row r="96298">
          <cell r="H96298" t="str">
            <v>9341517085106</v>
          </cell>
          <cell r="L96298" t="str">
            <v>OB022II</v>
          </cell>
        </row>
        <row r="96299">
          <cell r="H96299" t="str">
            <v>9341517085113</v>
          </cell>
          <cell r="L96299" t="str">
            <v>OB022II</v>
          </cell>
        </row>
        <row r="96300">
          <cell r="H96300" t="str">
            <v>9341517190275</v>
          </cell>
          <cell r="L96300" t="str">
            <v>OB022II</v>
          </cell>
        </row>
        <row r="96301">
          <cell r="H96301" t="str">
            <v>9341517190282</v>
          </cell>
          <cell r="L96301" t="str">
            <v>OB022II</v>
          </cell>
        </row>
        <row r="96302">
          <cell r="H96302" t="str">
            <v>9341517190299</v>
          </cell>
          <cell r="L96302" t="str">
            <v>OB022II</v>
          </cell>
        </row>
        <row r="96303">
          <cell r="H96303" t="str">
            <v>9341517190244</v>
          </cell>
          <cell r="L96303" t="str">
            <v>OB022II</v>
          </cell>
        </row>
        <row r="96304">
          <cell r="H96304" t="str">
            <v>9341517190251</v>
          </cell>
          <cell r="L96304" t="str">
            <v>OB022II</v>
          </cell>
        </row>
        <row r="96305">
          <cell r="H96305" t="str">
            <v>9341517190268</v>
          </cell>
          <cell r="L96305" t="str">
            <v>OB022II</v>
          </cell>
        </row>
        <row r="96306">
          <cell r="H96306" t="str">
            <v>9341517190213</v>
          </cell>
          <cell r="L96306" t="str">
            <v>OB022II</v>
          </cell>
        </row>
        <row r="96307">
          <cell r="H96307" t="str">
            <v>9341517190220</v>
          </cell>
          <cell r="L96307" t="str">
            <v>OB022II</v>
          </cell>
        </row>
        <row r="96308">
          <cell r="H96308" t="str">
            <v>9341517190237</v>
          </cell>
          <cell r="L96308" t="str">
            <v>OB022II</v>
          </cell>
        </row>
        <row r="96309">
          <cell r="H96309" t="str">
            <v>9341517190183</v>
          </cell>
          <cell r="L96309" t="str">
            <v>OB022II</v>
          </cell>
        </row>
        <row r="96310">
          <cell r="H96310" t="str">
            <v>9341517190190</v>
          </cell>
          <cell r="L96310" t="str">
            <v>OB022II</v>
          </cell>
        </row>
        <row r="96311">
          <cell r="H96311" t="str">
            <v>9341517190206</v>
          </cell>
          <cell r="L96311" t="str">
            <v>OB022II</v>
          </cell>
        </row>
        <row r="96312">
          <cell r="H96312" t="str">
            <v>9341517099493</v>
          </cell>
          <cell r="L96312" t="str">
            <v>OB022II</v>
          </cell>
        </row>
        <row r="96313">
          <cell r="H96313" t="str">
            <v>9341517099509</v>
          </cell>
          <cell r="L96313" t="str">
            <v>OB022II</v>
          </cell>
        </row>
        <row r="96314">
          <cell r="H96314" t="str">
            <v>9341517099516</v>
          </cell>
          <cell r="L96314" t="str">
            <v>OB022II</v>
          </cell>
        </row>
        <row r="96315">
          <cell r="H96315" t="str">
            <v>9341517085458</v>
          </cell>
          <cell r="L96315" t="str">
            <v>OB022II</v>
          </cell>
        </row>
        <row r="96316">
          <cell r="H96316" t="str">
            <v>9341517085465</v>
          </cell>
          <cell r="L96316" t="str">
            <v>OB022II</v>
          </cell>
        </row>
        <row r="96317">
          <cell r="H96317" t="str">
            <v>9341517085472</v>
          </cell>
          <cell r="L96317" t="str">
            <v>OB022II</v>
          </cell>
        </row>
        <row r="96318">
          <cell r="H96318" t="str">
            <v>9341517085489</v>
          </cell>
          <cell r="L96318" t="str">
            <v>OB022II</v>
          </cell>
        </row>
        <row r="96319">
          <cell r="H96319" t="str">
            <v>9341517085496</v>
          </cell>
          <cell r="L96319" t="str">
            <v>OB022II</v>
          </cell>
        </row>
        <row r="96320">
          <cell r="H96320" t="str">
            <v>9341517085083</v>
          </cell>
          <cell r="L96320" t="str">
            <v>OB022II</v>
          </cell>
        </row>
        <row r="96321">
          <cell r="H96321" t="str">
            <v>9341517085090</v>
          </cell>
          <cell r="L96321" t="str">
            <v>OB022II</v>
          </cell>
        </row>
        <row r="96322">
          <cell r="H96322" t="str">
            <v>9341517085106</v>
          </cell>
          <cell r="L96322" t="str">
            <v>OB022II</v>
          </cell>
        </row>
        <row r="96323">
          <cell r="H96323" t="str">
            <v>9341517085113</v>
          </cell>
          <cell r="L96323" t="str">
            <v>OB022II</v>
          </cell>
        </row>
        <row r="96324">
          <cell r="H96324" t="str">
            <v>9341517190275</v>
          </cell>
          <cell r="L96324" t="str">
            <v>OB022II</v>
          </cell>
        </row>
        <row r="96325">
          <cell r="H96325" t="str">
            <v>9341517190282</v>
          </cell>
          <cell r="L96325" t="str">
            <v>OB022II</v>
          </cell>
        </row>
        <row r="96326">
          <cell r="H96326" t="str">
            <v>9341517190299</v>
          </cell>
          <cell r="L96326" t="str">
            <v>OB022II</v>
          </cell>
        </row>
        <row r="96327">
          <cell r="H96327" t="str">
            <v>9341517190244</v>
          </cell>
          <cell r="L96327" t="str">
            <v>OB022II</v>
          </cell>
        </row>
        <row r="96328">
          <cell r="H96328" t="str">
            <v>9341517190251</v>
          </cell>
          <cell r="L96328" t="str">
            <v>OB022II</v>
          </cell>
        </row>
        <row r="96329">
          <cell r="H96329" t="str">
            <v>9341517190268</v>
          </cell>
          <cell r="L96329" t="str">
            <v>OB022II</v>
          </cell>
        </row>
        <row r="96330">
          <cell r="H96330" t="str">
            <v>9341517190213</v>
          </cell>
          <cell r="L96330" t="str">
            <v>OB022II</v>
          </cell>
        </row>
        <row r="96331">
          <cell r="H96331" t="str">
            <v>9341517190220</v>
          </cell>
          <cell r="L96331" t="str">
            <v>OB022II</v>
          </cell>
        </row>
        <row r="96332">
          <cell r="H96332" t="str">
            <v>9341517190237</v>
          </cell>
          <cell r="L96332" t="str">
            <v>OB022II</v>
          </cell>
        </row>
        <row r="96333">
          <cell r="H96333" t="str">
            <v>9341517190183</v>
          </cell>
          <cell r="L96333" t="str">
            <v>OB022II</v>
          </cell>
        </row>
        <row r="96334">
          <cell r="H96334" t="str">
            <v>9341517190190</v>
          </cell>
          <cell r="L96334" t="str">
            <v>OB022II</v>
          </cell>
        </row>
        <row r="96335">
          <cell r="H96335" t="str">
            <v>9341517190206</v>
          </cell>
          <cell r="L96335" t="str">
            <v>OB022II</v>
          </cell>
        </row>
        <row r="96336">
          <cell r="H96336" t="str">
            <v>9341517099493</v>
          </cell>
          <cell r="L96336" t="str">
            <v>OB022II</v>
          </cell>
        </row>
        <row r="96337">
          <cell r="H96337" t="str">
            <v>9341517099509</v>
          </cell>
          <cell r="L96337" t="str">
            <v>OB022II</v>
          </cell>
        </row>
        <row r="96338">
          <cell r="H96338" t="str">
            <v>9341517099516</v>
          </cell>
          <cell r="L96338" t="str">
            <v>OB022II</v>
          </cell>
        </row>
        <row r="96339">
          <cell r="H96339" t="str">
            <v>9341517085458</v>
          </cell>
          <cell r="L96339" t="str">
            <v>OB022II</v>
          </cell>
        </row>
        <row r="96340">
          <cell r="H96340" t="str">
            <v>9341517085465</v>
          </cell>
          <cell r="L96340" t="str">
            <v>OB022II</v>
          </cell>
        </row>
        <row r="96341">
          <cell r="H96341" t="str">
            <v>9341517085472</v>
          </cell>
          <cell r="L96341" t="str">
            <v>OB022II</v>
          </cell>
        </row>
        <row r="96342">
          <cell r="H96342" t="str">
            <v>9341517085489</v>
          </cell>
          <cell r="L96342" t="str">
            <v>OB022II</v>
          </cell>
        </row>
        <row r="96343">
          <cell r="H96343" t="str">
            <v>9341517085496</v>
          </cell>
          <cell r="L96343" t="str">
            <v>OB022II</v>
          </cell>
        </row>
        <row r="96344">
          <cell r="H96344" t="str">
            <v>9341517085083</v>
          </cell>
          <cell r="L96344" t="str">
            <v>OB022II</v>
          </cell>
        </row>
        <row r="96345">
          <cell r="H96345" t="str">
            <v>9341517085090</v>
          </cell>
          <cell r="L96345" t="str">
            <v>OB022II</v>
          </cell>
        </row>
        <row r="96346">
          <cell r="H96346" t="str">
            <v>9341517085106</v>
          </cell>
          <cell r="L96346" t="str">
            <v>OB022II</v>
          </cell>
        </row>
        <row r="96347">
          <cell r="H96347" t="str">
            <v>9341517085113</v>
          </cell>
          <cell r="L96347" t="str">
            <v>OB022II</v>
          </cell>
        </row>
        <row r="96348">
          <cell r="H96348" t="str">
            <v>9341517190275</v>
          </cell>
          <cell r="L96348" t="str">
            <v>OB022II</v>
          </cell>
        </row>
        <row r="96349">
          <cell r="H96349" t="str">
            <v>9341517190282</v>
          </cell>
          <cell r="L96349" t="str">
            <v>OB022II</v>
          </cell>
        </row>
        <row r="96350">
          <cell r="H96350" t="str">
            <v>9341517190299</v>
          </cell>
          <cell r="L96350" t="str">
            <v>OB022II</v>
          </cell>
        </row>
        <row r="96351">
          <cell r="H96351" t="str">
            <v>9341517190244</v>
          </cell>
          <cell r="L96351" t="str">
            <v>OB022II</v>
          </cell>
        </row>
        <row r="96352">
          <cell r="H96352" t="str">
            <v>9341517190251</v>
          </cell>
          <cell r="L96352" t="str">
            <v>OB022II</v>
          </cell>
        </row>
        <row r="96353">
          <cell r="H96353" t="str">
            <v>9341517190268</v>
          </cell>
          <cell r="L96353" t="str">
            <v>OB022II</v>
          </cell>
        </row>
        <row r="96354">
          <cell r="H96354" t="str">
            <v>9341517190213</v>
          </cell>
          <cell r="L96354" t="str">
            <v>OB022II</v>
          </cell>
        </row>
        <row r="96355">
          <cell r="H96355" t="str">
            <v>9341517190220</v>
          </cell>
          <cell r="L96355" t="str">
            <v>OB022II</v>
          </cell>
        </row>
        <row r="96356">
          <cell r="H96356" t="str">
            <v>9341517190237</v>
          </cell>
          <cell r="L96356" t="str">
            <v>OB022II</v>
          </cell>
        </row>
        <row r="96357">
          <cell r="H96357" t="str">
            <v>9341517190183</v>
          </cell>
          <cell r="L96357" t="str">
            <v>OB022II</v>
          </cell>
        </row>
        <row r="96358">
          <cell r="H96358" t="str">
            <v>9341517190190</v>
          </cell>
          <cell r="L96358" t="str">
            <v>OB022II</v>
          </cell>
        </row>
        <row r="96359">
          <cell r="H96359" t="str">
            <v>9341517190206</v>
          </cell>
          <cell r="L96359" t="str">
            <v>OB022II</v>
          </cell>
        </row>
        <row r="96360">
          <cell r="H96360" t="str">
            <v>9341517099493</v>
          </cell>
          <cell r="L96360" t="str">
            <v>OB022II</v>
          </cell>
        </row>
        <row r="96361">
          <cell r="H96361" t="str">
            <v>9341517099509</v>
          </cell>
          <cell r="L96361" t="str">
            <v>OB022II</v>
          </cell>
        </row>
        <row r="96362">
          <cell r="H96362" t="str">
            <v>9341517099516</v>
          </cell>
          <cell r="L96362" t="str">
            <v>OB022II</v>
          </cell>
        </row>
        <row r="96363">
          <cell r="H96363" t="str">
            <v>9341517085458</v>
          </cell>
          <cell r="L96363" t="str">
            <v>OB022II</v>
          </cell>
        </row>
        <row r="96364">
          <cell r="H96364" t="str">
            <v>9341517085465</v>
          </cell>
          <cell r="L96364" t="str">
            <v>OB022II</v>
          </cell>
        </row>
        <row r="96365">
          <cell r="H96365" t="str">
            <v>9341517085472</v>
          </cell>
          <cell r="L96365" t="str">
            <v>OB022II</v>
          </cell>
        </row>
        <row r="96366">
          <cell r="H96366" t="str">
            <v>9341517085489</v>
          </cell>
          <cell r="L96366" t="str">
            <v>OB022II</v>
          </cell>
        </row>
        <row r="96367">
          <cell r="H96367" t="str">
            <v>9341517085496</v>
          </cell>
          <cell r="L96367" t="str">
            <v>OB022II</v>
          </cell>
        </row>
        <row r="96368">
          <cell r="H96368" t="str">
            <v>9341517085083</v>
          </cell>
          <cell r="L96368" t="str">
            <v>OB022II</v>
          </cell>
        </row>
        <row r="96369">
          <cell r="H96369" t="str">
            <v>9341517085090</v>
          </cell>
          <cell r="L96369" t="str">
            <v>OB022II</v>
          </cell>
        </row>
        <row r="96370">
          <cell r="H96370" t="str">
            <v>9341517085106</v>
          </cell>
          <cell r="L96370" t="str">
            <v>OB022II</v>
          </cell>
        </row>
        <row r="96371">
          <cell r="H96371" t="str">
            <v>9341517085113</v>
          </cell>
          <cell r="L96371" t="str">
            <v>OB022II</v>
          </cell>
        </row>
        <row r="96372">
          <cell r="H96372" t="str">
            <v>9341517190275</v>
          </cell>
          <cell r="L96372" t="str">
            <v>OB022II</v>
          </cell>
        </row>
        <row r="96373">
          <cell r="H96373" t="str">
            <v>9341517190282</v>
          </cell>
          <cell r="L96373" t="str">
            <v>OB022II</v>
          </cell>
        </row>
        <row r="96374">
          <cell r="H96374" t="str">
            <v>9341517190299</v>
          </cell>
          <cell r="L96374" t="str">
            <v>OB022II</v>
          </cell>
        </row>
        <row r="96375">
          <cell r="H96375" t="str">
            <v>9341517190244</v>
          </cell>
          <cell r="L96375" t="str">
            <v>OB022II</v>
          </cell>
        </row>
        <row r="96376">
          <cell r="H96376" t="str">
            <v>9341517190251</v>
          </cell>
          <cell r="L96376" t="str">
            <v>OB022II</v>
          </cell>
        </row>
        <row r="96377">
          <cell r="H96377" t="str">
            <v>9341517190268</v>
          </cell>
          <cell r="L96377" t="str">
            <v>OB022II</v>
          </cell>
        </row>
        <row r="96378">
          <cell r="H96378" t="str">
            <v>9341517190213</v>
          </cell>
          <cell r="L96378" t="str">
            <v>OB022II</v>
          </cell>
        </row>
        <row r="96379">
          <cell r="H96379" t="str">
            <v>9341517190220</v>
          </cell>
          <cell r="L96379" t="str">
            <v>OB022II</v>
          </cell>
        </row>
        <row r="96380">
          <cell r="H96380" t="str">
            <v>9341517190237</v>
          </cell>
          <cell r="L96380" t="str">
            <v>OB022II</v>
          </cell>
        </row>
        <row r="96381">
          <cell r="H96381" t="str">
            <v>9341517190183</v>
          </cell>
          <cell r="L96381" t="str">
            <v>OB022II</v>
          </cell>
        </row>
        <row r="96382">
          <cell r="H96382" t="str">
            <v>9341517190190</v>
          </cell>
          <cell r="L96382" t="str">
            <v>OB022II</v>
          </cell>
        </row>
        <row r="96383">
          <cell r="H96383" t="str">
            <v>9341517190206</v>
          </cell>
          <cell r="L96383" t="str">
            <v>OB022II</v>
          </cell>
        </row>
        <row r="96384">
          <cell r="H96384" t="str">
            <v>9341517099493</v>
          </cell>
          <cell r="L96384" t="str">
            <v>OB022II</v>
          </cell>
        </row>
        <row r="96385">
          <cell r="H96385" t="str">
            <v>9341517099509</v>
          </cell>
          <cell r="L96385" t="str">
            <v>OB022II</v>
          </cell>
        </row>
        <row r="96386">
          <cell r="H96386" t="str">
            <v>9341517099516</v>
          </cell>
          <cell r="L96386" t="str">
            <v>OB022II</v>
          </cell>
        </row>
        <row r="96387">
          <cell r="H96387" t="str">
            <v>9341517085458</v>
          </cell>
          <cell r="L96387" t="str">
            <v>OB022II</v>
          </cell>
        </row>
        <row r="96388">
          <cell r="H96388" t="str">
            <v>9341517085465</v>
          </cell>
          <cell r="L96388" t="str">
            <v>OB022II</v>
          </cell>
        </row>
        <row r="96389">
          <cell r="H96389" t="str">
            <v>9341517085472</v>
          </cell>
          <cell r="L96389" t="str">
            <v>OB022II</v>
          </cell>
        </row>
        <row r="96390">
          <cell r="H96390" t="str">
            <v>9341517085489</v>
          </cell>
          <cell r="L96390" t="str">
            <v>OB022II</v>
          </cell>
        </row>
        <row r="96391">
          <cell r="H96391" t="str">
            <v>9341517085496</v>
          </cell>
          <cell r="L96391" t="str">
            <v>OB022II</v>
          </cell>
        </row>
        <row r="96392">
          <cell r="H96392" t="str">
            <v>9341517085083</v>
          </cell>
          <cell r="L96392" t="str">
            <v>OB022II</v>
          </cell>
        </row>
        <row r="96393">
          <cell r="H96393" t="str">
            <v>9341517085090</v>
          </cell>
          <cell r="L96393" t="str">
            <v>OB022II</v>
          </cell>
        </row>
        <row r="96394">
          <cell r="H96394" t="str">
            <v>9341517085106</v>
          </cell>
          <cell r="L96394" t="str">
            <v>OB022II</v>
          </cell>
        </row>
        <row r="96395">
          <cell r="H96395" t="str">
            <v>9341517085113</v>
          </cell>
          <cell r="L96395" t="str">
            <v>OB022II</v>
          </cell>
        </row>
        <row r="96396">
          <cell r="H96396" t="str">
            <v>9341517190275</v>
          </cell>
          <cell r="L96396" t="str">
            <v>OB022II</v>
          </cell>
        </row>
        <row r="96397">
          <cell r="H96397" t="str">
            <v>9341517190282</v>
          </cell>
          <cell r="L96397" t="str">
            <v>OB022II</v>
          </cell>
        </row>
        <row r="96398">
          <cell r="H96398" t="str">
            <v>9341517190299</v>
          </cell>
          <cell r="L96398" t="str">
            <v>OB022II</v>
          </cell>
        </row>
        <row r="96399">
          <cell r="H96399" t="str">
            <v>9341517190244</v>
          </cell>
          <cell r="L96399" t="str">
            <v>OB022II</v>
          </cell>
        </row>
        <row r="96400">
          <cell r="H96400" t="str">
            <v>9341517190251</v>
          </cell>
          <cell r="L96400" t="str">
            <v>OB022II</v>
          </cell>
        </row>
        <row r="96401">
          <cell r="H96401" t="str">
            <v>9341517190268</v>
          </cell>
          <cell r="L96401" t="str">
            <v>OB022II</v>
          </cell>
        </row>
        <row r="96402">
          <cell r="H96402" t="str">
            <v>9341517190213</v>
          </cell>
          <cell r="L96402" t="str">
            <v>OB022II</v>
          </cell>
        </row>
        <row r="96403">
          <cell r="H96403" t="str">
            <v>9341517190220</v>
          </cell>
          <cell r="L96403" t="str">
            <v>OB022II</v>
          </cell>
        </row>
        <row r="96404">
          <cell r="H96404" t="str">
            <v>9341517190237</v>
          </cell>
          <cell r="L96404" t="str">
            <v>OB022II</v>
          </cell>
        </row>
        <row r="96405">
          <cell r="H96405" t="str">
            <v>9341517190183</v>
          </cell>
          <cell r="L96405" t="str">
            <v>OB022II</v>
          </cell>
        </row>
        <row r="96406">
          <cell r="H96406" t="str">
            <v>9341517190190</v>
          </cell>
          <cell r="L96406" t="str">
            <v>OB022II</v>
          </cell>
        </row>
        <row r="96407">
          <cell r="H96407" t="str">
            <v>9341517190206</v>
          </cell>
          <cell r="L96407" t="str">
            <v>OB022II</v>
          </cell>
        </row>
        <row r="96408">
          <cell r="H96408" t="str">
            <v>88887011</v>
          </cell>
          <cell r="L96408" t="str">
            <v>OZ687</v>
          </cell>
        </row>
        <row r="96409">
          <cell r="H96409" t="str">
            <v>88887012</v>
          </cell>
          <cell r="L96409" t="str">
            <v>OZ687</v>
          </cell>
        </row>
        <row r="96410">
          <cell r="H96410" t="str">
            <v>88887013</v>
          </cell>
          <cell r="L96410" t="str">
            <v>OZ687</v>
          </cell>
        </row>
        <row r="96411">
          <cell r="H96411" t="str">
            <v>88887011</v>
          </cell>
          <cell r="L96411" t="str">
            <v>OZ687</v>
          </cell>
        </row>
        <row r="96412">
          <cell r="H96412" t="str">
            <v>88887012</v>
          </cell>
          <cell r="L96412" t="str">
            <v>OZ687</v>
          </cell>
        </row>
        <row r="96413">
          <cell r="H96413" t="str">
            <v>88887013</v>
          </cell>
          <cell r="L96413" t="str">
            <v>OZ687</v>
          </cell>
        </row>
        <row r="96414">
          <cell r="H96414" t="str">
            <v>88887011</v>
          </cell>
          <cell r="L96414" t="str">
            <v>OZ687</v>
          </cell>
        </row>
        <row r="96415">
          <cell r="H96415" t="str">
            <v>88887012</v>
          </cell>
          <cell r="L96415" t="str">
            <v>OZ687</v>
          </cell>
        </row>
        <row r="96416">
          <cell r="H96416" t="str">
            <v>88887013</v>
          </cell>
          <cell r="L96416" t="str">
            <v>OZ687</v>
          </cell>
        </row>
        <row r="96417">
          <cell r="H96417" t="str">
            <v>88887011</v>
          </cell>
          <cell r="L96417" t="str">
            <v>OZ687</v>
          </cell>
        </row>
        <row r="96418">
          <cell r="H96418" t="str">
            <v>88887012</v>
          </cell>
          <cell r="L96418" t="str">
            <v>OZ687</v>
          </cell>
        </row>
        <row r="96419">
          <cell r="H96419" t="str">
            <v>88887013</v>
          </cell>
          <cell r="L96419" t="str">
            <v>OZ687</v>
          </cell>
        </row>
        <row r="96420">
          <cell r="H96420" t="str">
            <v>88887011</v>
          </cell>
          <cell r="L96420" t="str">
            <v>OZ687</v>
          </cell>
        </row>
        <row r="96421">
          <cell r="H96421" t="str">
            <v>88887012</v>
          </cell>
          <cell r="L96421" t="str">
            <v>OZ687</v>
          </cell>
        </row>
        <row r="96422">
          <cell r="H96422" t="str">
            <v>88887013</v>
          </cell>
          <cell r="L96422" t="str">
            <v>OZ687</v>
          </cell>
        </row>
        <row r="96423">
          <cell r="H96423" t="str">
            <v>88887011</v>
          </cell>
          <cell r="L96423" t="str">
            <v>OZ687</v>
          </cell>
        </row>
        <row r="96424">
          <cell r="H96424" t="str">
            <v>88887012</v>
          </cell>
          <cell r="L96424" t="str">
            <v>OZ687</v>
          </cell>
        </row>
        <row r="96425">
          <cell r="H96425" t="str">
            <v>88887013</v>
          </cell>
          <cell r="L96425" t="str">
            <v>OZ687</v>
          </cell>
        </row>
        <row r="96426">
          <cell r="H96426" t="str">
            <v>88887011</v>
          </cell>
          <cell r="L96426" t="str">
            <v>OZ687</v>
          </cell>
        </row>
        <row r="96427">
          <cell r="H96427" t="str">
            <v>88887012</v>
          </cell>
          <cell r="L96427" t="str">
            <v>OZ687</v>
          </cell>
        </row>
        <row r="96428">
          <cell r="H96428" t="str">
            <v>88887013</v>
          </cell>
          <cell r="L96428" t="str">
            <v>OZ687</v>
          </cell>
        </row>
        <row r="96429">
          <cell r="H96429" t="str">
            <v>88881160</v>
          </cell>
          <cell r="L96429" t="str">
            <v>DK107</v>
          </cell>
        </row>
        <row r="96430">
          <cell r="H96430" t="str">
            <v>88881161</v>
          </cell>
          <cell r="L96430" t="str">
            <v>DK107</v>
          </cell>
        </row>
        <row r="96431">
          <cell r="H96431" t="str">
            <v>88881162</v>
          </cell>
          <cell r="L96431" t="str">
            <v>DK107</v>
          </cell>
        </row>
        <row r="96432">
          <cell r="H96432" t="str">
            <v>88881163</v>
          </cell>
          <cell r="L96432" t="str">
            <v>DK107</v>
          </cell>
        </row>
        <row r="96433">
          <cell r="H96433" t="str">
            <v>88881164</v>
          </cell>
          <cell r="L96433" t="str">
            <v>DK107</v>
          </cell>
        </row>
        <row r="96434">
          <cell r="H96434" t="str">
            <v>88881165</v>
          </cell>
          <cell r="L96434" t="str">
            <v>DK107</v>
          </cell>
        </row>
        <row r="96435">
          <cell r="H96435" t="str">
            <v>88881166</v>
          </cell>
          <cell r="L96435" t="str">
            <v>DK107</v>
          </cell>
        </row>
        <row r="96436">
          <cell r="H96436" t="str">
            <v>88881167</v>
          </cell>
          <cell r="L96436" t="str">
            <v>DK107</v>
          </cell>
        </row>
        <row r="96437">
          <cell r="H96437" t="str">
            <v>88881168</v>
          </cell>
          <cell r="L96437" t="str">
            <v>DK107</v>
          </cell>
        </row>
        <row r="96438">
          <cell r="H96438" t="str">
            <v>88881169</v>
          </cell>
          <cell r="L96438" t="str">
            <v>DK107</v>
          </cell>
        </row>
        <row r="96439">
          <cell r="H96439" t="str">
            <v>88881170</v>
          </cell>
          <cell r="L96439" t="str">
            <v>DK107</v>
          </cell>
        </row>
        <row r="96440">
          <cell r="H96440" t="str">
            <v>88881171</v>
          </cell>
          <cell r="L96440" t="str">
            <v>DK107</v>
          </cell>
        </row>
        <row r="96441">
          <cell r="H96441" t="str">
            <v>88881172</v>
          </cell>
          <cell r="L96441" t="str">
            <v>DK107</v>
          </cell>
        </row>
        <row r="96442">
          <cell r="H96442" t="str">
            <v>88881173</v>
          </cell>
          <cell r="L96442" t="str">
            <v>DK107</v>
          </cell>
        </row>
        <row r="96443">
          <cell r="H96443" t="str">
            <v>88881174</v>
          </cell>
          <cell r="L96443" t="str">
            <v>DK107</v>
          </cell>
        </row>
        <row r="96444">
          <cell r="H96444" t="str">
            <v>88881175</v>
          </cell>
          <cell r="L96444" t="str">
            <v>DK107</v>
          </cell>
        </row>
        <row r="96445">
          <cell r="H96445" t="str">
            <v>88881176</v>
          </cell>
          <cell r="L96445" t="str">
            <v>DK107</v>
          </cell>
        </row>
        <row r="96446">
          <cell r="H96446" t="str">
            <v>88881177</v>
          </cell>
          <cell r="L96446" t="str">
            <v>DK107</v>
          </cell>
        </row>
        <row r="96447">
          <cell r="H96447" t="str">
            <v>88881178</v>
          </cell>
          <cell r="L96447" t="str">
            <v>DK107</v>
          </cell>
        </row>
        <row r="96448">
          <cell r="H96448" t="str">
            <v>88881179</v>
          </cell>
          <cell r="L96448" t="str">
            <v>DK107</v>
          </cell>
        </row>
        <row r="96449">
          <cell r="H96449" t="str">
            <v>88881180</v>
          </cell>
          <cell r="L96449" t="str">
            <v>DK107</v>
          </cell>
        </row>
        <row r="96450">
          <cell r="H96450" t="str">
            <v>88881181</v>
          </cell>
          <cell r="L96450" t="str">
            <v>DK107</v>
          </cell>
        </row>
        <row r="96451">
          <cell r="H96451" t="str">
            <v>88881182</v>
          </cell>
          <cell r="L96451" t="str">
            <v>DK107</v>
          </cell>
        </row>
        <row r="96452">
          <cell r="H96452" t="str">
            <v>88881183</v>
          </cell>
          <cell r="L96452" t="str">
            <v>DK107</v>
          </cell>
        </row>
        <row r="96453">
          <cell r="H96453" t="str">
            <v>88881160</v>
          </cell>
          <cell r="L96453" t="str">
            <v>DK107</v>
          </cell>
        </row>
        <row r="96454">
          <cell r="H96454" t="str">
            <v>88881161</v>
          </cell>
          <cell r="L96454" t="str">
            <v>DK107</v>
          </cell>
        </row>
        <row r="96455">
          <cell r="H96455" t="str">
            <v>88881162</v>
          </cell>
          <cell r="L96455" t="str">
            <v>DK107</v>
          </cell>
        </row>
        <row r="96456">
          <cell r="H96456" t="str">
            <v>88881163</v>
          </cell>
          <cell r="L96456" t="str">
            <v>DK107</v>
          </cell>
        </row>
        <row r="96457">
          <cell r="H96457" t="str">
            <v>88881164</v>
          </cell>
          <cell r="L96457" t="str">
            <v>DK107</v>
          </cell>
        </row>
        <row r="96458">
          <cell r="H96458" t="str">
            <v>88881165</v>
          </cell>
          <cell r="L96458" t="str">
            <v>DK107</v>
          </cell>
        </row>
        <row r="96459">
          <cell r="H96459" t="str">
            <v>88881166</v>
          </cell>
          <cell r="L96459" t="str">
            <v>DK107</v>
          </cell>
        </row>
        <row r="96460">
          <cell r="H96460" t="str">
            <v>88881167</v>
          </cell>
          <cell r="L96460" t="str">
            <v>DK107</v>
          </cell>
        </row>
        <row r="96461">
          <cell r="H96461" t="str">
            <v>88881168</v>
          </cell>
          <cell r="L96461" t="str">
            <v>DK107</v>
          </cell>
        </row>
        <row r="96462">
          <cell r="H96462" t="str">
            <v>88881169</v>
          </cell>
          <cell r="L96462" t="str">
            <v>DK107</v>
          </cell>
        </row>
        <row r="96463">
          <cell r="H96463" t="str">
            <v>88881170</v>
          </cell>
          <cell r="L96463" t="str">
            <v>DK107</v>
          </cell>
        </row>
        <row r="96464">
          <cell r="H96464" t="str">
            <v>88881171</v>
          </cell>
          <cell r="L96464" t="str">
            <v>DK107</v>
          </cell>
        </row>
        <row r="96465">
          <cell r="H96465" t="str">
            <v>88881172</v>
          </cell>
          <cell r="L96465" t="str">
            <v>DK107</v>
          </cell>
        </row>
        <row r="96466">
          <cell r="H96466" t="str">
            <v>88881173</v>
          </cell>
          <cell r="L96466" t="str">
            <v>DK107</v>
          </cell>
        </row>
        <row r="96467">
          <cell r="H96467" t="str">
            <v>88881174</v>
          </cell>
          <cell r="L96467" t="str">
            <v>DK107</v>
          </cell>
        </row>
        <row r="96468">
          <cell r="H96468" t="str">
            <v>88881175</v>
          </cell>
          <cell r="L96468" t="str">
            <v>DK107</v>
          </cell>
        </row>
        <row r="96469">
          <cell r="H96469" t="str">
            <v>88881176</v>
          </cell>
          <cell r="L96469" t="str">
            <v>DK107</v>
          </cell>
        </row>
        <row r="96470">
          <cell r="H96470" t="str">
            <v>88881177</v>
          </cell>
          <cell r="L96470" t="str">
            <v>DK107</v>
          </cell>
        </row>
        <row r="96471">
          <cell r="H96471" t="str">
            <v>88881178</v>
          </cell>
          <cell r="L96471" t="str">
            <v>DK107</v>
          </cell>
        </row>
        <row r="96472">
          <cell r="H96472" t="str">
            <v>88881179</v>
          </cell>
          <cell r="L96472" t="str">
            <v>DK107</v>
          </cell>
        </row>
        <row r="96473">
          <cell r="H96473" t="str">
            <v>88881180</v>
          </cell>
          <cell r="L96473" t="str">
            <v>DK107</v>
          </cell>
        </row>
        <row r="96474">
          <cell r="H96474" t="str">
            <v>88881181</v>
          </cell>
          <cell r="L96474" t="str">
            <v>DK107</v>
          </cell>
        </row>
        <row r="96475">
          <cell r="H96475" t="str">
            <v>88881182</v>
          </cell>
          <cell r="L96475" t="str">
            <v>DK107</v>
          </cell>
        </row>
        <row r="96476">
          <cell r="H96476" t="str">
            <v>88881183</v>
          </cell>
          <cell r="L96476" t="str">
            <v>DK107</v>
          </cell>
        </row>
        <row r="96477">
          <cell r="H96477" t="str">
            <v>88881160</v>
          </cell>
          <cell r="L96477" t="str">
            <v>DK107</v>
          </cell>
        </row>
        <row r="96478">
          <cell r="H96478" t="str">
            <v>88881161</v>
          </cell>
          <cell r="L96478" t="str">
            <v>DK107</v>
          </cell>
        </row>
        <row r="96479">
          <cell r="H96479" t="str">
            <v>88881162</v>
          </cell>
          <cell r="L96479" t="str">
            <v>DK107</v>
          </cell>
        </row>
        <row r="96480">
          <cell r="H96480" t="str">
            <v>88881163</v>
          </cell>
          <cell r="L96480" t="str">
            <v>DK107</v>
          </cell>
        </row>
        <row r="96481">
          <cell r="H96481" t="str">
            <v>88881164</v>
          </cell>
          <cell r="L96481" t="str">
            <v>DK107</v>
          </cell>
        </row>
        <row r="96482">
          <cell r="H96482" t="str">
            <v>88881165</v>
          </cell>
          <cell r="L96482" t="str">
            <v>DK107</v>
          </cell>
        </row>
        <row r="96483">
          <cell r="H96483" t="str">
            <v>88881166</v>
          </cell>
          <cell r="L96483" t="str">
            <v>DK107</v>
          </cell>
        </row>
        <row r="96484">
          <cell r="H96484" t="str">
            <v>88881167</v>
          </cell>
          <cell r="L96484" t="str">
            <v>DK107</v>
          </cell>
        </row>
        <row r="96485">
          <cell r="H96485" t="str">
            <v>88881168</v>
          </cell>
          <cell r="L96485" t="str">
            <v>DK107</v>
          </cell>
        </row>
        <row r="96486">
          <cell r="H96486" t="str">
            <v>88881169</v>
          </cell>
          <cell r="L96486" t="str">
            <v>DK107</v>
          </cell>
        </row>
        <row r="96487">
          <cell r="H96487" t="str">
            <v>88881170</v>
          </cell>
          <cell r="L96487" t="str">
            <v>DK107</v>
          </cell>
        </row>
        <row r="96488">
          <cell r="H96488" t="str">
            <v>88881171</v>
          </cell>
          <cell r="L96488" t="str">
            <v>DK107</v>
          </cell>
        </row>
        <row r="96489">
          <cell r="H96489" t="str">
            <v>88881172</v>
          </cell>
          <cell r="L96489" t="str">
            <v>DK107</v>
          </cell>
        </row>
        <row r="96490">
          <cell r="H96490" t="str">
            <v>88881173</v>
          </cell>
          <cell r="L96490" t="str">
            <v>DK107</v>
          </cell>
        </row>
        <row r="96491">
          <cell r="H96491" t="str">
            <v>88881174</v>
          </cell>
          <cell r="L96491" t="str">
            <v>DK107</v>
          </cell>
        </row>
        <row r="96492">
          <cell r="H96492" t="str">
            <v>88881175</v>
          </cell>
          <cell r="L96492" t="str">
            <v>DK107</v>
          </cell>
        </row>
        <row r="96493">
          <cell r="H96493" t="str">
            <v>88881176</v>
          </cell>
          <cell r="L96493" t="str">
            <v>DK107</v>
          </cell>
        </row>
        <row r="96494">
          <cell r="H96494" t="str">
            <v>88881177</v>
          </cell>
          <cell r="L96494" t="str">
            <v>DK107</v>
          </cell>
        </row>
        <row r="96495">
          <cell r="H96495" t="str">
            <v>88881178</v>
          </cell>
          <cell r="L96495" t="str">
            <v>DK107</v>
          </cell>
        </row>
        <row r="96496">
          <cell r="H96496" t="str">
            <v>88881179</v>
          </cell>
          <cell r="L96496" t="str">
            <v>DK107</v>
          </cell>
        </row>
        <row r="96497">
          <cell r="H96497" t="str">
            <v>88881180</v>
          </cell>
          <cell r="L96497" t="str">
            <v>DK107</v>
          </cell>
        </row>
        <row r="96498">
          <cell r="H96498" t="str">
            <v>88881181</v>
          </cell>
          <cell r="L96498" t="str">
            <v>DK107</v>
          </cell>
        </row>
        <row r="96499">
          <cell r="H96499" t="str">
            <v>88881182</v>
          </cell>
          <cell r="L96499" t="str">
            <v>DK107</v>
          </cell>
        </row>
        <row r="96500">
          <cell r="H96500" t="str">
            <v>88881183</v>
          </cell>
          <cell r="L96500" t="str">
            <v>DK107</v>
          </cell>
        </row>
        <row r="96501">
          <cell r="H96501" t="str">
            <v>88881160</v>
          </cell>
          <cell r="L96501" t="str">
            <v>DK107</v>
          </cell>
        </row>
        <row r="96502">
          <cell r="H96502" t="str">
            <v>88881161</v>
          </cell>
          <cell r="L96502" t="str">
            <v>DK107</v>
          </cell>
        </row>
        <row r="96503">
          <cell r="H96503" t="str">
            <v>88881162</v>
          </cell>
          <cell r="L96503" t="str">
            <v>DK107</v>
          </cell>
        </row>
        <row r="96504">
          <cell r="H96504" t="str">
            <v>88881163</v>
          </cell>
          <cell r="L96504" t="str">
            <v>DK107</v>
          </cell>
        </row>
        <row r="96505">
          <cell r="H96505" t="str">
            <v>88881164</v>
          </cell>
          <cell r="L96505" t="str">
            <v>DK107</v>
          </cell>
        </row>
        <row r="96506">
          <cell r="H96506" t="str">
            <v>88881165</v>
          </cell>
          <cell r="L96506" t="str">
            <v>DK107</v>
          </cell>
        </row>
        <row r="96507">
          <cell r="H96507" t="str">
            <v>88881166</v>
          </cell>
          <cell r="L96507" t="str">
            <v>DK107</v>
          </cell>
        </row>
        <row r="96508">
          <cell r="H96508" t="str">
            <v>88881167</v>
          </cell>
          <cell r="L96508" t="str">
            <v>DK107</v>
          </cell>
        </row>
        <row r="96509">
          <cell r="H96509" t="str">
            <v>88881168</v>
          </cell>
          <cell r="L96509" t="str">
            <v>DK107</v>
          </cell>
        </row>
        <row r="96510">
          <cell r="H96510" t="str">
            <v>88881169</v>
          </cell>
          <cell r="L96510" t="str">
            <v>DK107</v>
          </cell>
        </row>
        <row r="96511">
          <cell r="H96511" t="str">
            <v>88881170</v>
          </cell>
          <cell r="L96511" t="str">
            <v>DK107</v>
          </cell>
        </row>
        <row r="96512">
          <cell r="H96512" t="str">
            <v>88881171</v>
          </cell>
          <cell r="L96512" t="str">
            <v>DK107</v>
          </cell>
        </row>
        <row r="96513">
          <cell r="H96513" t="str">
            <v>88881172</v>
          </cell>
          <cell r="L96513" t="str">
            <v>DK107</v>
          </cell>
        </row>
        <row r="96514">
          <cell r="H96514" t="str">
            <v>88881173</v>
          </cell>
          <cell r="L96514" t="str">
            <v>DK107</v>
          </cell>
        </row>
        <row r="96515">
          <cell r="H96515" t="str">
            <v>88881174</v>
          </cell>
          <cell r="L96515" t="str">
            <v>DK107</v>
          </cell>
        </row>
        <row r="96516">
          <cell r="H96516" t="str">
            <v>88881175</v>
          </cell>
          <cell r="L96516" t="str">
            <v>DK107</v>
          </cell>
        </row>
        <row r="96517">
          <cell r="H96517" t="str">
            <v>88881176</v>
          </cell>
          <cell r="L96517" t="str">
            <v>DK107</v>
          </cell>
        </row>
        <row r="96518">
          <cell r="H96518" t="str">
            <v>88881177</v>
          </cell>
          <cell r="L96518" t="str">
            <v>DK107</v>
          </cell>
        </row>
        <row r="96519">
          <cell r="H96519" t="str">
            <v>88881178</v>
          </cell>
          <cell r="L96519" t="str">
            <v>DK107</v>
          </cell>
        </row>
        <row r="96520">
          <cell r="H96520" t="str">
            <v>88881179</v>
          </cell>
          <cell r="L96520" t="str">
            <v>DK107</v>
          </cell>
        </row>
        <row r="96521">
          <cell r="H96521" t="str">
            <v>88881180</v>
          </cell>
          <cell r="L96521" t="str">
            <v>DK107</v>
          </cell>
        </row>
        <row r="96522">
          <cell r="H96522" t="str">
            <v>88881181</v>
          </cell>
          <cell r="L96522" t="str">
            <v>DK107</v>
          </cell>
        </row>
        <row r="96523">
          <cell r="H96523" t="str">
            <v>88881182</v>
          </cell>
          <cell r="L96523" t="str">
            <v>DK107</v>
          </cell>
        </row>
        <row r="96524">
          <cell r="H96524" t="str">
            <v>88881183</v>
          </cell>
          <cell r="L96524" t="str">
            <v>DK107</v>
          </cell>
        </row>
        <row r="96525">
          <cell r="H96525" t="str">
            <v>88881160</v>
          </cell>
          <cell r="L96525" t="str">
            <v>DK107</v>
          </cell>
        </row>
        <row r="96526">
          <cell r="H96526" t="str">
            <v>88881161</v>
          </cell>
          <cell r="L96526" t="str">
            <v>DK107</v>
          </cell>
        </row>
        <row r="96527">
          <cell r="H96527" t="str">
            <v>88881162</v>
          </cell>
          <cell r="L96527" t="str">
            <v>DK107</v>
          </cell>
        </row>
        <row r="96528">
          <cell r="H96528" t="str">
            <v>88881163</v>
          </cell>
          <cell r="L96528" t="str">
            <v>DK107</v>
          </cell>
        </row>
        <row r="96529">
          <cell r="H96529" t="str">
            <v>88881164</v>
          </cell>
          <cell r="L96529" t="str">
            <v>DK107</v>
          </cell>
        </row>
        <row r="96530">
          <cell r="H96530" t="str">
            <v>88881165</v>
          </cell>
          <cell r="L96530" t="str">
            <v>DK107</v>
          </cell>
        </row>
        <row r="96531">
          <cell r="H96531" t="str">
            <v>88881166</v>
          </cell>
          <cell r="L96531" t="str">
            <v>DK107</v>
          </cell>
        </row>
        <row r="96532">
          <cell r="H96532" t="str">
            <v>88881167</v>
          </cell>
          <cell r="L96532" t="str">
            <v>DK107</v>
          </cell>
        </row>
        <row r="96533">
          <cell r="H96533" t="str">
            <v>88881168</v>
          </cell>
          <cell r="L96533" t="str">
            <v>DK107</v>
          </cell>
        </row>
        <row r="96534">
          <cell r="H96534" t="str">
            <v>88881169</v>
          </cell>
          <cell r="L96534" t="str">
            <v>DK107</v>
          </cell>
        </row>
        <row r="96535">
          <cell r="H96535" t="str">
            <v>88881170</v>
          </cell>
          <cell r="L96535" t="str">
            <v>DK107</v>
          </cell>
        </row>
        <row r="96536">
          <cell r="H96536" t="str">
            <v>88881171</v>
          </cell>
          <cell r="L96536" t="str">
            <v>DK107</v>
          </cell>
        </row>
        <row r="96537">
          <cell r="H96537" t="str">
            <v>88881172</v>
          </cell>
          <cell r="L96537" t="str">
            <v>DK107</v>
          </cell>
        </row>
        <row r="96538">
          <cell r="H96538" t="str">
            <v>88881173</v>
          </cell>
          <cell r="L96538" t="str">
            <v>DK107</v>
          </cell>
        </row>
        <row r="96539">
          <cell r="H96539" t="str">
            <v>88881174</v>
          </cell>
          <cell r="L96539" t="str">
            <v>DK107</v>
          </cell>
        </row>
        <row r="96540">
          <cell r="H96540" t="str">
            <v>88881175</v>
          </cell>
          <cell r="L96540" t="str">
            <v>DK107</v>
          </cell>
        </row>
        <row r="96541">
          <cell r="H96541" t="str">
            <v>88881176</v>
          </cell>
          <cell r="L96541" t="str">
            <v>DK107</v>
          </cell>
        </row>
        <row r="96542">
          <cell r="H96542" t="str">
            <v>88881177</v>
          </cell>
          <cell r="L96542" t="str">
            <v>DK107</v>
          </cell>
        </row>
        <row r="96543">
          <cell r="H96543" t="str">
            <v>88881178</v>
          </cell>
          <cell r="L96543" t="str">
            <v>DK107</v>
          </cell>
        </row>
        <row r="96544">
          <cell r="H96544" t="str">
            <v>88881179</v>
          </cell>
          <cell r="L96544" t="str">
            <v>DK107</v>
          </cell>
        </row>
        <row r="96545">
          <cell r="H96545" t="str">
            <v>88881180</v>
          </cell>
          <cell r="L96545" t="str">
            <v>DK107</v>
          </cell>
        </row>
        <row r="96546">
          <cell r="H96546" t="str">
            <v>88881181</v>
          </cell>
          <cell r="L96546" t="str">
            <v>DK107</v>
          </cell>
        </row>
        <row r="96547">
          <cell r="H96547" t="str">
            <v>88881182</v>
          </cell>
          <cell r="L96547" t="str">
            <v>DK107</v>
          </cell>
        </row>
        <row r="96548">
          <cell r="H96548" t="str">
            <v>88881183</v>
          </cell>
          <cell r="L96548" t="str">
            <v>DK107</v>
          </cell>
        </row>
        <row r="96549">
          <cell r="H96549" t="str">
            <v>88881160</v>
          </cell>
          <cell r="L96549" t="str">
            <v>DK107</v>
          </cell>
        </row>
        <row r="96550">
          <cell r="H96550" t="str">
            <v>88881161</v>
          </cell>
          <cell r="L96550" t="str">
            <v>DK107</v>
          </cell>
        </row>
        <row r="96551">
          <cell r="H96551" t="str">
            <v>88881162</v>
          </cell>
          <cell r="L96551" t="str">
            <v>DK107</v>
          </cell>
        </row>
        <row r="96552">
          <cell r="H96552" t="str">
            <v>88881163</v>
          </cell>
          <cell r="L96552" t="str">
            <v>DK107</v>
          </cell>
        </row>
        <row r="96553">
          <cell r="H96553" t="str">
            <v>88881164</v>
          </cell>
          <cell r="L96553" t="str">
            <v>DK107</v>
          </cell>
        </row>
        <row r="96554">
          <cell r="H96554" t="str">
            <v>88881165</v>
          </cell>
          <cell r="L96554" t="str">
            <v>DK107</v>
          </cell>
        </row>
        <row r="96555">
          <cell r="H96555" t="str">
            <v>88881166</v>
          </cell>
          <cell r="L96555" t="str">
            <v>DK107</v>
          </cell>
        </row>
        <row r="96556">
          <cell r="H96556" t="str">
            <v>88881167</v>
          </cell>
          <cell r="L96556" t="str">
            <v>DK107</v>
          </cell>
        </row>
        <row r="96557">
          <cell r="H96557" t="str">
            <v>88881168</v>
          </cell>
          <cell r="L96557" t="str">
            <v>DK107</v>
          </cell>
        </row>
        <row r="96558">
          <cell r="H96558" t="str">
            <v>88881169</v>
          </cell>
          <cell r="L96558" t="str">
            <v>DK107</v>
          </cell>
        </row>
        <row r="96559">
          <cell r="H96559" t="str">
            <v>88881170</v>
          </cell>
          <cell r="L96559" t="str">
            <v>DK107</v>
          </cell>
        </row>
        <row r="96560">
          <cell r="H96560" t="str">
            <v>88881171</v>
          </cell>
          <cell r="L96560" t="str">
            <v>DK107</v>
          </cell>
        </row>
        <row r="96561">
          <cell r="H96561" t="str">
            <v>88881172</v>
          </cell>
          <cell r="L96561" t="str">
            <v>DK107</v>
          </cell>
        </row>
        <row r="96562">
          <cell r="H96562" t="str">
            <v>88881173</v>
          </cell>
          <cell r="L96562" t="str">
            <v>DK107</v>
          </cell>
        </row>
        <row r="96563">
          <cell r="H96563" t="str">
            <v>88881174</v>
          </cell>
          <cell r="L96563" t="str">
            <v>DK107</v>
          </cell>
        </row>
        <row r="96564">
          <cell r="H96564" t="str">
            <v>88881175</v>
          </cell>
          <cell r="L96564" t="str">
            <v>DK107</v>
          </cell>
        </row>
        <row r="96565">
          <cell r="H96565" t="str">
            <v>88881176</v>
          </cell>
          <cell r="L96565" t="str">
            <v>DK107</v>
          </cell>
        </row>
        <row r="96566">
          <cell r="H96566" t="str">
            <v>88881177</v>
          </cell>
          <cell r="L96566" t="str">
            <v>DK107</v>
          </cell>
        </row>
        <row r="96567">
          <cell r="H96567" t="str">
            <v>88881178</v>
          </cell>
          <cell r="L96567" t="str">
            <v>DK107</v>
          </cell>
        </row>
        <row r="96568">
          <cell r="H96568" t="str">
            <v>88881179</v>
          </cell>
          <cell r="L96568" t="str">
            <v>DK107</v>
          </cell>
        </row>
        <row r="96569">
          <cell r="H96569" t="str">
            <v>88881180</v>
          </cell>
          <cell r="L96569" t="str">
            <v>DK107</v>
          </cell>
        </row>
        <row r="96570">
          <cell r="H96570" t="str">
            <v>88881181</v>
          </cell>
          <cell r="L96570" t="str">
            <v>DK107</v>
          </cell>
        </row>
        <row r="96571">
          <cell r="H96571" t="str">
            <v>88881182</v>
          </cell>
          <cell r="L96571" t="str">
            <v>DK107</v>
          </cell>
        </row>
        <row r="96572">
          <cell r="H96572" t="str">
            <v>88881183</v>
          </cell>
          <cell r="L96572" t="str">
            <v>DK107</v>
          </cell>
        </row>
        <row r="96573">
          <cell r="H96573" t="str">
            <v>88881160</v>
          </cell>
          <cell r="L96573" t="str">
            <v>DK107</v>
          </cell>
        </row>
        <row r="96574">
          <cell r="H96574" t="str">
            <v>88881161</v>
          </cell>
          <cell r="L96574" t="str">
            <v>DK107</v>
          </cell>
        </row>
        <row r="96575">
          <cell r="H96575" t="str">
            <v>88881162</v>
          </cell>
          <cell r="L96575" t="str">
            <v>DK107</v>
          </cell>
        </row>
        <row r="96576">
          <cell r="H96576" t="str">
            <v>88881163</v>
          </cell>
          <cell r="L96576" t="str">
            <v>DK107</v>
          </cell>
        </row>
        <row r="96577">
          <cell r="H96577" t="str">
            <v>88881164</v>
          </cell>
          <cell r="L96577" t="str">
            <v>DK107</v>
          </cell>
        </row>
        <row r="96578">
          <cell r="H96578" t="str">
            <v>88881165</v>
          </cell>
          <cell r="L96578" t="str">
            <v>DK107</v>
          </cell>
        </row>
        <row r="96579">
          <cell r="H96579" t="str">
            <v>88881166</v>
          </cell>
          <cell r="L96579" t="str">
            <v>DK107</v>
          </cell>
        </row>
        <row r="96580">
          <cell r="H96580" t="str">
            <v>88881167</v>
          </cell>
          <cell r="L96580" t="str">
            <v>DK107</v>
          </cell>
        </row>
        <row r="96581">
          <cell r="H96581" t="str">
            <v>88881168</v>
          </cell>
          <cell r="L96581" t="str">
            <v>DK107</v>
          </cell>
        </row>
        <row r="96582">
          <cell r="H96582" t="str">
            <v>88881169</v>
          </cell>
          <cell r="L96582" t="str">
            <v>DK107</v>
          </cell>
        </row>
        <row r="96583">
          <cell r="H96583" t="str">
            <v>88881170</v>
          </cell>
          <cell r="L96583" t="str">
            <v>DK107</v>
          </cell>
        </row>
        <row r="96584">
          <cell r="H96584" t="str">
            <v>88881171</v>
          </cell>
          <cell r="L96584" t="str">
            <v>DK107</v>
          </cell>
        </row>
        <row r="96585">
          <cell r="H96585" t="str">
            <v>88881172</v>
          </cell>
          <cell r="L96585" t="str">
            <v>DK107</v>
          </cell>
        </row>
        <row r="96586">
          <cell r="H96586" t="str">
            <v>88881173</v>
          </cell>
          <cell r="L96586" t="str">
            <v>DK107</v>
          </cell>
        </row>
        <row r="96587">
          <cell r="H96587" t="str">
            <v>88881174</v>
          </cell>
          <cell r="L96587" t="str">
            <v>DK107</v>
          </cell>
        </row>
        <row r="96588">
          <cell r="H96588" t="str">
            <v>88881175</v>
          </cell>
          <cell r="L96588" t="str">
            <v>DK107</v>
          </cell>
        </row>
        <row r="96589">
          <cell r="H96589" t="str">
            <v>88881176</v>
          </cell>
          <cell r="L96589" t="str">
            <v>DK107</v>
          </cell>
        </row>
        <row r="96590">
          <cell r="H96590" t="str">
            <v>88881177</v>
          </cell>
          <cell r="L96590" t="str">
            <v>DK107</v>
          </cell>
        </row>
        <row r="96591">
          <cell r="H96591" t="str">
            <v>88881178</v>
          </cell>
          <cell r="L96591" t="str">
            <v>DK107</v>
          </cell>
        </row>
        <row r="96592">
          <cell r="H96592" t="str">
            <v>88881179</v>
          </cell>
          <cell r="L96592" t="str">
            <v>DK107</v>
          </cell>
        </row>
        <row r="96593">
          <cell r="H96593" t="str">
            <v>88881180</v>
          </cell>
          <cell r="L96593" t="str">
            <v>DK107</v>
          </cell>
        </row>
        <row r="96594">
          <cell r="H96594" t="str">
            <v>88881181</v>
          </cell>
          <cell r="L96594" t="str">
            <v>DK107</v>
          </cell>
        </row>
        <row r="96595">
          <cell r="H96595" t="str">
            <v>88881182</v>
          </cell>
          <cell r="L96595" t="str">
            <v>DK107</v>
          </cell>
        </row>
        <row r="96596">
          <cell r="H96596" t="str">
            <v>88881183</v>
          </cell>
          <cell r="L96596" t="str">
            <v>DK107</v>
          </cell>
        </row>
        <row r="96597">
          <cell r="H96597" t="str">
            <v>600098902385</v>
          </cell>
          <cell r="L96597" t="str">
            <v>AUZ073</v>
          </cell>
        </row>
        <row r="96598">
          <cell r="H96598" t="str">
            <v>600098902386</v>
          </cell>
          <cell r="L96598" t="str">
            <v>AUZ073</v>
          </cell>
        </row>
        <row r="96599">
          <cell r="H96599" t="str">
            <v>600098902387</v>
          </cell>
          <cell r="L96599" t="str">
            <v>AUZ073</v>
          </cell>
        </row>
        <row r="96600">
          <cell r="H96600" t="str">
            <v>600098902388</v>
          </cell>
          <cell r="L96600" t="str">
            <v>AUZ073</v>
          </cell>
        </row>
        <row r="96601">
          <cell r="H96601" t="str">
            <v>600098902389</v>
          </cell>
          <cell r="L96601" t="str">
            <v>AUZ073</v>
          </cell>
        </row>
        <row r="96602">
          <cell r="H96602" t="str">
            <v>600098902390</v>
          </cell>
          <cell r="L96602" t="str">
            <v>AUZ073</v>
          </cell>
        </row>
        <row r="96603">
          <cell r="H96603" t="str">
            <v>600098902391</v>
          </cell>
          <cell r="L96603" t="str">
            <v>AUZ073</v>
          </cell>
        </row>
        <row r="96604">
          <cell r="H96604" t="str">
            <v>600098902392</v>
          </cell>
          <cell r="L96604" t="str">
            <v>AUZ073</v>
          </cell>
        </row>
        <row r="96605">
          <cell r="H96605" t="str">
            <v>600098902393</v>
          </cell>
          <cell r="L96605" t="str">
            <v>AUZ073</v>
          </cell>
        </row>
        <row r="96606">
          <cell r="H96606" t="str">
            <v>600098902394</v>
          </cell>
          <cell r="L96606" t="str">
            <v>AUZ073</v>
          </cell>
        </row>
        <row r="96607">
          <cell r="H96607" t="str">
            <v>600098902395</v>
          </cell>
          <cell r="L96607" t="str">
            <v>AUZ073</v>
          </cell>
        </row>
        <row r="96608">
          <cell r="H96608" t="str">
            <v>600098902396</v>
          </cell>
          <cell r="L96608" t="str">
            <v>AUZ073</v>
          </cell>
        </row>
        <row r="96609">
          <cell r="H96609" t="str">
            <v>600098902397</v>
          </cell>
          <cell r="L96609" t="str">
            <v>AUZ073</v>
          </cell>
        </row>
        <row r="96610">
          <cell r="H96610" t="str">
            <v>600098902398</v>
          </cell>
          <cell r="L96610" t="str">
            <v>AUZ073</v>
          </cell>
        </row>
        <row r="96611">
          <cell r="H96611" t="str">
            <v>600098902399</v>
          </cell>
          <cell r="L96611" t="str">
            <v>AUZ073</v>
          </cell>
        </row>
        <row r="96612">
          <cell r="H96612" t="str">
            <v>600098902400</v>
          </cell>
          <cell r="L96612" t="str">
            <v>AUZ073</v>
          </cell>
        </row>
        <row r="96613">
          <cell r="H96613" t="str">
            <v>600098902401</v>
          </cell>
          <cell r="L96613" t="str">
            <v>AUZ073</v>
          </cell>
        </row>
        <row r="96614">
          <cell r="H96614" t="str">
            <v>600098902402</v>
          </cell>
          <cell r="L96614" t="str">
            <v>AUZ073</v>
          </cell>
        </row>
        <row r="96615">
          <cell r="H96615" t="str">
            <v>600098902403</v>
          </cell>
          <cell r="L96615" t="str">
            <v>AUZ073</v>
          </cell>
        </row>
        <row r="96616">
          <cell r="H96616" t="str">
            <v>600098902404</v>
          </cell>
          <cell r="L96616" t="str">
            <v>AUZ073</v>
          </cell>
        </row>
        <row r="96617">
          <cell r="H96617" t="str">
            <v>600098902405</v>
          </cell>
          <cell r="L96617" t="str">
            <v>AUZ073</v>
          </cell>
        </row>
        <row r="96618">
          <cell r="H96618" t="str">
            <v>600098902406</v>
          </cell>
          <cell r="L96618" t="str">
            <v>AUZ073</v>
          </cell>
        </row>
        <row r="96619">
          <cell r="H96619" t="str">
            <v>600098902407</v>
          </cell>
          <cell r="L96619" t="str">
            <v>AUZ073</v>
          </cell>
        </row>
        <row r="96620">
          <cell r="H96620" t="str">
            <v>600098902408</v>
          </cell>
          <cell r="L96620" t="str">
            <v>AUZ073</v>
          </cell>
        </row>
        <row r="96621">
          <cell r="H96621" t="str">
            <v>600098902409</v>
          </cell>
          <cell r="L96621" t="str">
            <v>AUZ073</v>
          </cell>
        </row>
        <row r="96622">
          <cell r="H96622" t="str">
            <v>600098902410</v>
          </cell>
          <cell r="L96622" t="str">
            <v>AUZ073</v>
          </cell>
        </row>
        <row r="96623">
          <cell r="H96623" t="str">
            <v>600098902411</v>
          </cell>
          <cell r="L96623" t="str">
            <v>AUZ073</v>
          </cell>
        </row>
        <row r="96624">
          <cell r="H96624" t="str">
            <v>600098902412</v>
          </cell>
          <cell r="L96624" t="str">
            <v>AUZ073</v>
          </cell>
        </row>
        <row r="96625">
          <cell r="H96625" t="str">
            <v>600098902385</v>
          </cell>
          <cell r="L96625" t="str">
            <v>AUZ073</v>
          </cell>
        </row>
        <row r="96626">
          <cell r="H96626" t="str">
            <v>600098902386</v>
          </cell>
          <cell r="L96626" t="str">
            <v>AUZ073</v>
          </cell>
        </row>
        <row r="96627">
          <cell r="H96627" t="str">
            <v>600098902387</v>
          </cell>
          <cell r="L96627" t="str">
            <v>AUZ073</v>
          </cell>
        </row>
        <row r="96628">
          <cell r="H96628" t="str">
            <v>600098902388</v>
          </cell>
          <cell r="L96628" t="str">
            <v>AUZ073</v>
          </cell>
        </row>
        <row r="96629">
          <cell r="H96629" t="str">
            <v>600098902389</v>
          </cell>
          <cell r="L96629" t="str">
            <v>AUZ073</v>
          </cell>
        </row>
        <row r="96630">
          <cell r="H96630" t="str">
            <v>600098902390</v>
          </cell>
          <cell r="L96630" t="str">
            <v>AUZ073</v>
          </cell>
        </row>
        <row r="96631">
          <cell r="H96631" t="str">
            <v>600098902391</v>
          </cell>
          <cell r="L96631" t="str">
            <v>AUZ073</v>
          </cell>
        </row>
        <row r="96632">
          <cell r="H96632" t="str">
            <v>600098902392</v>
          </cell>
          <cell r="L96632" t="str">
            <v>AUZ073</v>
          </cell>
        </row>
        <row r="96633">
          <cell r="H96633" t="str">
            <v>600098902393</v>
          </cell>
          <cell r="L96633" t="str">
            <v>AUZ073</v>
          </cell>
        </row>
        <row r="96634">
          <cell r="H96634" t="str">
            <v>600098902394</v>
          </cell>
          <cell r="L96634" t="str">
            <v>AUZ073</v>
          </cell>
        </row>
        <row r="96635">
          <cell r="H96635" t="str">
            <v>600098902395</v>
          </cell>
          <cell r="L96635" t="str">
            <v>AUZ073</v>
          </cell>
        </row>
        <row r="96636">
          <cell r="H96636" t="str">
            <v>600098902396</v>
          </cell>
          <cell r="L96636" t="str">
            <v>AUZ073</v>
          </cell>
        </row>
        <row r="96637">
          <cell r="H96637" t="str">
            <v>600098902397</v>
          </cell>
          <cell r="L96637" t="str">
            <v>AUZ073</v>
          </cell>
        </row>
        <row r="96638">
          <cell r="H96638" t="str">
            <v>600098902398</v>
          </cell>
          <cell r="L96638" t="str">
            <v>AUZ073</v>
          </cell>
        </row>
        <row r="96639">
          <cell r="H96639" t="str">
            <v>600098902399</v>
          </cell>
          <cell r="L96639" t="str">
            <v>AUZ073</v>
          </cell>
        </row>
        <row r="96640">
          <cell r="H96640" t="str">
            <v>600098902400</v>
          </cell>
          <cell r="L96640" t="str">
            <v>AUZ073</v>
          </cell>
        </row>
        <row r="96641">
          <cell r="H96641" t="str">
            <v>600098902401</v>
          </cell>
          <cell r="L96641" t="str">
            <v>AUZ073</v>
          </cell>
        </row>
        <row r="96642">
          <cell r="H96642" t="str">
            <v>600098902402</v>
          </cell>
          <cell r="L96642" t="str">
            <v>AUZ073</v>
          </cell>
        </row>
        <row r="96643">
          <cell r="H96643" t="str">
            <v>600098902403</v>
          </cell>
          <cell r="L96643" t="str">
            <v>AUZ073</v>
          </cell>
        </row>
        <row r="96644">
          <cell r="H96644" t="str">
            <v>600098902404</v>
          </cell>
          <cell r="L96644" t="str">
            <v>AUZ073</v>
          </cell>
        </row>
        <row r="96645">
          <cell r="H96645" t="str">
            <v>600098902405</v>
          </cell>
          <cell r="L96645" t="str">
            <v>AUZ073</v>
          </cell>
        </row>
        <row r="96646">
          <cell r="H96646" t="str">
            <v>600098902406</v>
          </cell>
          <cell r="L96646" t="str">
            <v>AUZ073</v>
          </cell>
        </row>
        <row r="96647">
          <cell r="H96647" t="str">
            <v>600098902407</v>
          </cell>
          <cell r="L96647" t="str">
            <v>AUZ073</v>
          </cell>
        </row>
        <row r="96648">
          <cell r="H96648" t="str">
            <v>600098902408</v>
          </cell>
          <cell r="L96648" t="str">
            <v>AUZ073</v>
          </cell>
        </row>
        <row r="96649">
          <cell r="H96649" t="str">
            <v>600098902409</v>
          </cell>
          <cell r="L96649" t="str">
            <v>AUZ073</v>
          </cell>
        </row>
        <row r="96650">
          <cell r="H96650" t="str">
            <v>600098902410</v>
          </cell>
          <cell r="L96650" t="str">
            <v>AUZ073</v>
          </cell>
        </row>
        <row r="96651">
          <cell r="H96651" t="str">
            <v>600098902411</v>
          </cell>
          <cell r="L96651" t="str">
            <v>AUZ073</v>
          </cell>
        </row>
        <row r="96652">
          <cell r="H96652" t="str">
            <v>600098902412</v>
          </cell>
          <cell r="L96652" t="str">
            <v>AUZ073</v>
          </cell>
        </row>
        <row r="96653">
          <cell r="H96653" t="str">
            <v>600098902385</v>
          </cell>
          <cell r="L96653" t="str">
            <v>AUZ073</v>
          </cell>
        </row>
        <row r="96654">
          <cell r="H96654" t="str">
            <v>600098902386</v>
          </cell>
          <cell r="L96654" t="str">
            <v>AUZ073</v>
          </cell>
        </row>
        <row r="96655">
          <cell r="H96655" t="str">
            <v>600098902387</v>
          </cell>
          <cell r="L96655" t="str">
            <v>AUZ073</v>
          </cell>
        </row>
        <row r="96656">
          <cell r="H96656" t="str">
            <v>600098902388</v>
          </cell>
          <cell r="L96656" t="str">
            <v>AUZ073</v>
          </cell>
        </row>
        <row r="96657">
          <cell r="H96657" t="str">
            <v>600098902389</v>
          </cell>
          <cell r="L96657" t="str">
            <v>AUZ073</v>
          </cell>
        </row>
        <row r="96658">
          <cell r="H96658" t="str">
            <v>600098902390</v>
          </cell>
          <cell r="L96658" t="str">
            <v>AUZ073</v>
          </cell>
        </row>
        <row r="96659">
          <cell r="H96659" t="str">
            <v>600098902391</v>
          </cell>
          <cell r="L96659" t="str">
            <v>AUZ073</v>
          </cell>
        </row>
        <row r="96660">
          <cell r="H96660" t="str">
            <v>600098902392</v>
          </cell>
          <cell r="L96660" t="str">
            <v>AUZ073</v>
          </cell>
        </row>
        <row r="96661">
          <cell r="H96661" t="str">
            <v>600098902393</v>
          </cell>
          <cell r="L96661" t="str">
            <v>AUZ073</v>
          </cell>
        </row>
        <row r="96662">
          <cell r="H96662" t="str">
            <v>600098902394</v>
          </cell>
          <cell r="L96662" t="str">
            <v>AUZ073</v>
          </cell>
        </row>
        <row r="96663">
          <cell r="H96663" t="str">
            <v>600098902395</v>
          </cell>
          <cell r="L96663" t="str">
            <v>AUZ073</v>
          </cell>
        </row>
        <row r="96664">
          <cell r="H96664" t="str">
            <v>600098902396</v>
          </cell>
          <cell r="L96664" t="str">
            <v>AUZ073</v>
          </cell>
        </row>
        <row r="96665">
          <cell r="H96665" t="str">
            <v>600098902397</v>
          </cell>
          <cell r="L96665" t="str">
            <v>AUZ073</v>
          </cell>
        </row>
        <row r="96666">
          <cell r="H96666" t="str">
            <v>600098902398</v>
          </cell>
          <cell r="L96666" t="str">
            <v>AUZ073</v>
          </cell>
        </row>
        <row r="96667">
          <cell r="H96667" t="str">
            <v>600098902399</v>
          </cell>
          <cell r="L96667" t="str">
            <v>AUZ073</v>
          </cell>
        </row>
        <row r="96668">
          <cell r="H96668" t="str">
            <v>600098902400</v>
          </cell>
          <cell r="L96668" t="str">
            <v>AUZ073</v>
          </cell>
        </row>
        <row r="96669">
          <cell r="H96669" t="str">
            <v>600098902401</v>
          </cell>
          <cell r="L96669" t="str">
            <v>AUZ073</v>
          </cell>
        </row>
        <row r="96670">
          <cell r="H96670" t="str">
            <v>600098902402</v>
          </cell>
          <cell r="L96670" t="str">
            <v>AUZ073</v>
          </cell>
        </row>
        <row r="96671">
          <cell r="H96671" t="str">
            <v>600098902403</v>
          </cell>
          <cell r="L96671" t="str">
            <v>AUZ073</v>
          </cell>
        </row>
        <row r="96672">
          <cell r="H96672" t="str">
            <v>600098902404</v>
          </cell>
          <cell r="L96672" t="str">
            <v>AUZ073</v>
          </cell>
        </row>
        <row r="96673">
          <cell r="H96673" t="str">
            <v>600098902405</v>
          </cell>
          <cell r="L96673" t="str">
            <v>AUZ073</v>
          </cell>
        </row>
        <row r="96674">
          <cell r="H96674" t="str">
            <v>600098902406</v>
          </cell>
          <cell r="L96674" t="str">
            <v>AUZ073</v>
          </cell>
        </row>
        <row r="96675">
          <cell r="H96675" t="str">
            <v>600098902407</v>
          </cell>
          <cell r="L96675" t="str">
            <v>AUZ073</v>
          </cell>
        </row>
        <row r="96676">
          <cell r="H96676" t="str">
            <v>600098902408</v>
          </cell>
          <cell r="L96676" t="str">
            <v>AUZ073</v>
          </cell>
        </row>
        <row r="96677">
          <cell r="H96677" t="str">
            <v>600098902409</v>
          </cell>
          <cell r="L96677" t="str">
            <v>AUZ073</v>
          </cell>
        </row>
        <row r="96678">
          <cell r="H96678" t="str">
            <v>600098902410</v>
          </cell>
          <cell r="L96678" t="str">
            <v>AUZ073</v>
          </cell>
        </row>
        <row r="96679">
          <cell r="H96679" t="str">
            <v>600098902411</v>
          </cell>
          <cell r="L96679" t="str">
            <v>AUZ073</v>
          </cell>
        </row>
        <row r="96680">
          <cell r="H96680" t="str">
            <v>600098902412</v>
          </cell>
          <cell r="L96680" t="str">
            <v>AUZ073</v>
          </cell>
        </row>
        <row r="96681">
          <cell r="H96681" t="str">
            <v>600098902385</v>
          </cell>
          <cell r="L96681" t="str">
            <v>AUZ073</v>
          </cell>
        </row>
        <row r="96682">
          <cell r="H96682" t="str">
            <v>600098902386</v>
          </cell>
          <cell r="L96682" t="str">
            <v>AUZ073</v>
          </cell>
        </row>
        <row r="96683">
          <cell r="H96683" t="str">
            <v>600098902387</v>
          </cell>
          <cell r="L96683" t="str">
            <v>AUZ073</v>
          </cell>
        </row>
        <row r="96684">
          <cell r="H96684" t="str">
            <v>600098902388</v>
          </cell>
          <cell r="L96684" t="str">
            <v>AUZ073</v>
          </cell>
        </row>
        <row r="96685">
          <cell r="H96685" t="str">
            <v>600098902389</v>
          </cell>
          <cell r="L96685" t="str">
            <v>AUZ073</v>
          </cell>
        </row>
        <row r="96686">
          <cell r="H96686" t="str">
            <v>600098902390</v>
          </cell>
          <cell r="L96686" t="str">
            <v>AUZ073</v>
          </cell>
        </row>
        <row r="96687">
          <cell r="H96687" t="str">
            <v>600098902391</v>
          </cell>
          <cell r="L96687" t="str">
            <v>AUZ073</v>
          </cell>
        </row>
        <row r="96688">
          <cell r="H96688" t="str">
            <v>600098902392</v>
          </cell>
          <cell r="L96688" t="str">
            <v>AUZ073</v>
          </cell>
        </row>
        <row r="96689">
          <cell r="H96689" t="str">
            <v>600098902393</v>
          </cell>
          <cell r="L96689" t="str">
            <v>AUZ073</v>
          </cell>
        </row>
        <row r="96690">
          <cell r="H96690" t="str">
            <v>600098902394</v>
          </cell>
          <cell r="L96690" t="str">
            <v>AUZ073</v>
          </cell>
        </row>
        <row r="96691">
          <cell r="H96691" t="str">
            <v>600098902395</v>
          </cell>
          <cell r="L96691" t="str">
            <v>AUZ073</v>
          </cell>
        </row>
        <row r="96692">
          <cell r="H96692" t="str">
            <v>600098902396</v>
          </cell>
          <cell r="L96692" t="str">
            <v>AUZ073</v>
          </cell>
        </row>
        <row r="96693">
          <cell r="H96693" t="str">
            <v>600098902397</v>
          </cell>
          <cell r="L96693" t="str">
            <v>AUZ073</v>
          </cell>
        </row>
        <row r="96694">
          <cell r="H96694" t="str">
            <v>600098902398</v>
          </cell>
          <cell r="L96694" t="str">
            <v>AUZ073</v>
          </cell>
        </row>
        <row r="96695">
          <cell r="H96695" t="str">
            <v>600098902399</v>
          </cell>
          <cell r="L96695" t="str">
            <v>AUZ073</v>
          </cell>
        </row>
        <row r="96696">
          <cell r="H96696" t="str">
            <v>600098902400</v>
          </cell>
          <cell r="L96696" t="str">
            <v>AUZ073</v>
          </cell>
        </row>
        <row r="96697">
          <cell r="H96697" t="str">
            <v>600098902401</v>
          </cell>
          <cell r="L96697" t="str">
            <v>AUZ073</v>
          </cell>
        </row>
        <row r="96698">
          <cell r="H96698" t="str">
            <v>600098902402</v>
          </cell>
          <cell r="L96698" t="str">
            <v>AUZ073</v>
          </cell>
        </row>
        <row r="96699">
          <cell r="H96699" t="str">
            <v>600098902403</v>
          </cell>
          <cell r="L96699" t="str">
            <v>AUZ073</v>
          </cell>
        </row>
        <row r="96700">
          <cell r="H96700" t="str">
            <v>600098902404</v>
          </cell>
          <cell r="L96700" t="str">
            <v>AUZ073</v>
          </cell>
        </row>
        <row r="96701">
          <cell r="H96701" t="str">
            <v>600098902405</v>
          </cell>
          <cell r="L96701" t="str">
            <v>AUZ073</v>
          </cell>
        </row>
        <row r="96702">
          <cell r="H96702" t="str">
            <v>600098902406</v>
          </cell>
          <cell r="L96702" t="str">
            <v>AUZ073</v>
          </cell>
        </row>
        <row r="96703">
          <cell r="H96703" t="str">
            <v>600098902407</v>
          </cell>
          <cell r="L96703" t="str">
            <v>AUZ073</v>
          </cell>
        </row>
        <row r="96704">
          <cell r="H96704" t="str">
            <v>600098902408</v>
          </cell>
          <cell r="L96704" t="str">
            <v>AUZ073</v>
          </cell>
        </row>
        <row r="96705">
          <cell r="H96705" t="str">
            <v>600098902409</v>
          </cell>
          <cell r="L96705" t="str">
            <v>AUZ073</v>
          </cell>
        </row>
        <row r="96706">
          <cell r="H96706" t="str">
            <v>600098902410</v>
          </cell>
          <cell r="L96706" t="str">
            <v>AUZ073</v>
          </cell>
        </row>
        <row r="96707">
          <cell r="H96707" t="str">
            <v>600098902411</v>
          </cell>
          <cell r="L96707" t="str">
            <v>AUZ073</v>
          </cell>
        </row>
        <row r="96708">
          <cell r="H96708" t="str">
            <v>600098902412</v>
          </cell>
          <cell r="L96708" t="str">
            <v>AUZ073</v>
          </cell>
        </row>
        <row r="96709">
          <cell r="H96709" t="str">
            <v>600098902385</v>
          </cell>
          <cell r="L96709" t="str">
            <v>AUZ073</v>
          </cell>
        </row>
        <row r="96710">
          <cell r="H96710" t="str">
            <v>600098902386</v>
          </cell>
          <cell r="L96710" t="str">
            <v>AUZ073</v>
          </cell>
        </row>
        <row r="96711">
          <cell r="H96711" t="str">
            <v>600098902387</v>
          </cell>
          <cell r="L96711" t="str">
            <v>AUZ073</v>
          </cell>
        </row>
        <row r="96712">
          <cell r="H96712" t="str">
            <v>600098902388</v>
          </cell>
          <cell r="L96712" t="str">
            <v>AUZ073</v>
          </cell>
        </row>
        <row r="96713">
          <cell r="H96713" t="str">
            <v>600098902389</v>
          </cell>
          <cell r="L96713" t="str">
            <v>AUZ073</v>
          </cell>
        </row>
        <row r="96714">
          <cell r="H96714" t="str">
            <v>600098902390</v>
          </cell>
          <cell r="L96714" t="str">
            <v>AUZ073</v>
          </cell>
        </row>
        <row r="96715">
          <cell r="H96715" t="str">
            <v>600098902391</v>
          </cell>
          <cell r="L96715" t="str">
            <v>AUZ073</v>
          </cell>
        </row>
        <row r="96716">
          <cell r="H96716" t="str">
            <v>600098902392</v>
          </cell>
          <cell r="L96716" t="str">
            <v>AUZ073</v>
          </cell>
        </row>
        <row r="96717">
          <cell r="H96717" t="str">
            <v>600098902393</v>
          </cell>
          <cell r="L96717" t="str">
            <v>AUZ073</v>
          </cell>
        </row>
        <row r="96718">
          <cell r="H96718" t="str">
            <v>600098902394</v>
          </cell>
          <cell r="L96718" t="str">
            <v>AUZ073</v>
          </cell>
        </row>
        <row r="96719">
          <cell r="H96719" t="str">
            <v>600098902395</v>
          </cell>
          <cell r="L96719" t="str">
            <v>AUZ073</v>
          </cell>
        </row>
        <row r="96720">
          <cell r="H96720" t="str">
            <v>600098902396</v>
          </cell>
          <cell r="L96720" t="str">
            <v>AUZ073</v>
          </cell>
        </row>
        <row r="96721">
          <cell r="H96721" t="str">
            <v>600098902397</v>
          </cell>
          <cell r="L96721" t="str">
            <v>AUZ073</v>
          </cell>
        </row>
        <row r="96722">
          <cell r="H96722" t="str">
            <v>600098902398</v>
          </cell>
          <cell r="L96722" t="str">
            <v>AUZ073</v>
          </cell>
        </row>
        <row r="96723">
          <cell r="H96723" t="str">
            <v>600098902399</v>
          </cell>
          <cell r="L96723" t="str">
            <v>AUZ073</v>
          </cell>
        </row>
        <row r="96724">
          <cell r="H96724" t="str">
            <v>600098902400</v>
          </cell>
          <cell r="L96724" t="str">
            <v>AUZ073</v>
          </cell>
        </row>
        <row r="96725">
          <cell r="H96725" t="str">
            <v>600098902401</v>
          </cell>
          <cell r="L96725" t="str">
            <v>AUZ073</v>
          </cell>
        </row>
        <row r="96726">
          <cell r="H96726" t="str">
            <v>600098902402</v>
          </cell>
          <cell r="L96726" t="str">
            <v>AUZ073</v>
          </cell>
        </row>
        <row r="96727">
          <cell r="H96727" t="str">
            <v>600098902403</v>
          </cell>
          <cell r="L96727" t="str">
            <v>AUZ073</v>
          </cell>
        </row>
        <row r="96728">
          <cell r="H96728" t="str">
            <v>600098902404</v>
          </cell>
          <cell r="L96728" t="str">
            <v>AUZ073</v>
          </cell>
        </row>
        <row r="96729">
          <cell r="H96729" t="str">
            <v>600098902405</v>
          </cell>
          <cell r="L96729" t="str">
            <v>AUZ073</v>
          </cell>
        </row>
        <row r="96730">
          <cell r="H96730" t="str">
            <v>600098902406</v>
          </cell>
          <cell r="L96730" t="str">
            <v>AUZ073</v>
          </cell>
        </row>
        <row r="96731">
          <cell r="H96731" t="str">
            <v>600098902407</v>
          </cell>
          <cell r="L96731" t="str">
            <v>AUZ073</v>
          </cell>
        </row>
        <row r="96732">
          <cell r="H96732" t="str">
            <v>600098902408</v>
          </cell>
          <cell r="L96732" t="str">
            <v>AUZ073</v>
          </cell>
        </row>
        <row r="96733">
          <cell r="H96733" t="str">
            <v>600098902409</v>
          </cell>
          <cell r="L96733" t="str">
            <v>AUZ073</v>
          </cell>
        </row>
        <row r="96734">
          <cell r="H96734" t="str">
            <v>600098902410</v>
          </cell>
          <cell r="L96734" t="str">
            <v>AUZ073</v>
          </cell>
        </row>
        <row r="96735">
          <cell r="H96735" t="str">
            <v>600098902411</v>
          </cell>
          <cell r="L96735" t="str">
            <v>AUZ073</v>
          </cell>
        </row>
        <row r="96736">
          <cell r="H96736" t="str">
            <v>600098902412</v>
          </cell>
          <cell r="L96736" t="str">
            <v>AUZ073</v>
          </cell>
        </row>
        <row r="96737">
          <cell r="H96737" t="str">
            <v>600098902385</v>
          </cell>
          <cell r="L96737" t="str">
            <v>AUZ073</v>
          </cell>
        </row>
        <row r="96738">
          <cell r="H96738" t="str">
            <v>600098902386</v>
          </cell>
          <cell r="L96738" t="str">
            <v>AUZ073</v>
          </cell>
        </row>
        <row r="96739">
          <cell r="H96739" t="str">
            <v>600098902387</v>
          </cell>
          <cell r="L96739" t="str">
            <v>AUZ073</v>
          </cell>
        </row>
        <row r="96740">
          <cell r="H96740" t="str">
            <v>600098902388</v>
          </cell>
          <cell r="L96740" t="str">
            <v>AUZ073</v>
          </cell>
        </row>
        <row r="96741">
          <cell r="H96741" t="str">
            <v>600098902389</v>
          </cell>
          <cell r="L96741" t="str">
            <v>AUZ073</v>
          </cell>
        </row>
        <row r="96742">
          <cell r="H96742" t="str">
            <v>600098902390</v>
          </cell>
          <cell r="L96742" t="str">
            <v>AUZ073</v>
          </cell>
        </row>
        <row r="96743">
          <cell r="H96743" t="str">
            <v>600098902391</v>
          </cell>
          <cell r="L96743" t="str">
            <v>AUZ073</v>
          </cell>
        </row>
        <row r="96744">
          <cell r="H96744" t="str">
            <v>600098902392</v>
          </cell>
          <cell r="L96744" t="str">
            <v>AUZ073</v>
          </cell>
        </row>
        <row r="96745">
          <cell r="H96745" t="str">
            <v>600098902393</v>
          </cell>
          <cell r="L96745" t="str">
            <v>AUZ073</v>
          </cell>
        </row>
        <row r="96746">
          <cell r="H96746" t="str">
            <v>600098902394</v>
          </cell>
          <cell r="L96746" t="str">
            <v>AUZ073</v>
          </cell>
        </row>
        <row r="96747">
          <cell r="H96747" t="str">
            <v>600098902395</v>
          </cell>
          <cell r="L96747" t="str">
            <v>AUZ073</v>
          </cell>
        </row>
        <row r="96748">
          <cell r="H96748" t="str">
            <v>600098902396</v>
          </cell>
          <cell r="L96748" t="str">
            <v>AUZ073</v>
          </cell>
        </row>
        <row r="96749">
          <cell r="H96749" t="str">
            <v>600098902397</v>
          </cell>
          <cell r="L96749" t="str">
            <v>AUZ073</v>
          </cell>
        </row>
        <row r="96750">
          <cell r="H96750" t="str">
            <v>600098902398</v>
          </cell>
          <cell r="L96750" t="str">
            <v>AUZ073</v>
          </cell>
        </row>
        <row r="96751">
          <cell r="H96751" t="str">
            <v>600098902399</v>
          </cell>
          <cell r="L96751" t="str">
            <v>AUZ073</v>
          </cell>
        </row>
        <row r="96752">
          <cell r="H96752" t="str">
            <v>600098902400</v>
          </cell>
          <cell r="L96752" t="str">
            <v>AUZ073</v>
          </cell>
        </row>
        <row r="96753">
          <cell r="H96753" t="str">
            <v>600098902401</v>
          </cell>
          <cell r="L96753" t="str">
            <v>AUZ073</v>
          </cell>
        </row>
        <row r="96754">
          <cell r="H96754" t="str">
            <v>600098902402</v>
          </cell>
          <cell r="L96754" t="str">
            <v>AUZ073</v>
          </cell>
        </row>
        <row r="96755">
          <cell r="H96755" t="str">
            <v>600098902403</v>
          </cell>
          <cell r="L96755" t="str">
            <v>AUZ073</v>
          </cell>
        </row>
        <row r="96756">
          <cell r="H96756" t="str">
            <v>600098902404</v>
          </cell>
          <cell r="L96756" t="str">
            <v>AUZ073</v>
          </cell>
        </row>
        <row r="96757">
          <cell r="H96757" t="str">
            <v>600098902405</v>
          </cell>
          <cell r="L96757" t="str">
            <v>AUZ073</v>
          </cell>
        </row>
        <row r="96758">
          <cell r="H96758" t="str">
            <v>600098902406</v>
          </cell>
          <cell r="L96758" t="str">
            <v>AUZ073</v>
          </cell>
        </row>
        <row r="96759">
          <cell r="H96759" t="str">
            <v>600098902407</v>
          </cell>
          <cell r="L96759" t="str">
            <v>AUZ073</v>
          </cell>
        </row>
        <row r="96760">
          <cell r="H96760" t="str">
            <v>600098902408</v>
          </cell>
          <cell r="L96760" t="str">
            <v>AUZ073</v>
          </cell>
        </row>
        <row r="96761">
          <cell r="H96761" t="str">
            <v>600098902409</v>
          </cell>
          <cell r="L96761" t="str">
            <v>AUZ073</v>
          </cell>
        </row>
        <row r="96762">
          <cell r="H96762" t="str">
            <v>600098902410</v>
          </cell>
          <cell r="L96762" t="str">
            <v>AUZ073</v>
          </cell>
        </row>
        <row r="96763">
          <cell r="H96763" t="str">
            <v>600098902411</v>
          </cell>
          <cell r="L96763" t="str">
            <v>AUZ073</v>
          </cell>
        </row>
        <row r="96764">
          <cell r="H96764" t="str">
            <v>600098902412</v>
          </cell>
          <cell r="L96764" t="str">
            <v>AUZ073</v>
          </cell>
        </row>
        <row r="96765">
          <cell r="H96765" t="str">
            <v>600098902385</v>
          </cell>
          <cell r="L96765" t="str">
            <v>AUZ073</v>
          </cell>
        </row>
        <row r="96766">
          <cell r="H96766" t="str">
            <v>600098902386</v>
          </cell>
          <cell r="L96766" t="str">
            <v>AUZ073</v>
          </cell>
        </row>
        <row r="96767">
          <cell r="H96767" t="str">
            <v>600098902387</v>
          </cell>
          <cell r="L96767" t="str">
            <v>AUZ073</v>
          </cell>
        </row>
        <row r="96768">
          <cell r="H96768" t="str">
            <v>600098902388</v>
          </cell>
          <cell r="L96768" t="str">
            <v>AUZ073</v>
          </cell>
        </row>
        <row r="96769">
          <cell r="H96769" t="str">
            <v>600098902389</v>
          </cell>
          <cell r="L96769" t="str">
            <v>AUZ073</v>
          </cell>
        </row>
        <row r="96770">
          <cell r="H96770" t="str">
            <v>600098902390</v>
          </cell>
          <cell r="L96770" t="str">
            <v>AUZ073</v>
          </cell>
        </row>
        <row r="96771">
          <cell r="H96771" t="str">
            <v>600098902391</v>
          </cell>
          <cell r="L96771" t="str">
            <v>AUZ073</v>
          </cell>
        </row>
        <row r="96772">
          <cell r="H96772" t="str">
            <v>600098902392</v>
          </cell>
          <cell r="L96772" t="str">
            <v>AUZ073</v>
          </cell>
        </row>
        <row r="96773">
          <cell r="H96773" t="str">
            <v>600098902393</v>
          </cell>
          <cell r="L96773" t="str">
            <v>AUZ073</v>
          </cell>
        </row>
        <row r="96774">
          <cell r="H96774" t="str">
            <v>600098902394</v>
          </cell>
          <cell r="L96774" t="str">
            <v>AUZ073</v>
          </cell>
        </row>
        <row r="96775">
          <cell r="H96775" t="str">
            <v>600098902395</v>
          </cell>
          <cell r="L96775" t="str">
            <v>AUZ073</v>
          </cell>
        </row>
        <row r="96776">
          <cell r="H96776" t="str">
            <v>600098902396</v>
          </cell>
          <cell r="L96776" t="str">
            <v>AUZ073</v>
          </cell>
        </row>
        <row r="96777">
          <cell r="H96777" t="str">
            <v>600098902397</v>
          </cell>
          <cell r="L96777" t="str">
            <v>AUZ073</v>
          </cell>
        </row>
        <row r="96778">
          <cell r="H96778" t="str">
            <v>600098902398</v>
          </cell>
          <cell r="L96778" t="str">
            <v>AUZ073</v>
          </cell>
        </row>
        <row r="96779">
          <cell r="H96779" t="str">
            <v>600098902399</v>
          </cell>
          <cell r="L96779" t="str">
            <v>AUZ073</v>
          </cell>
        </row>
        <row r="96780">
          <cell r="H96780" t="str">
            <v>600098902400</v>
          </cell>
          <cell r="L96780" t="str">
            <v>AUZ073</v>
          </cell>
        </row>
        <row r="96781">
          <cell r="H96781" t="str">
            <v>600098902401</v>
          </cell>
          <cell r="L96781" t="str">
            <v>AUZ073</v>
          </cell>
        </row>
        <row r="96782">
          <cell r="H96782" t="str">
            <v>600098902402</v>
          </cell>
          <cell r="L96782" t="str">
            <v>AUZ073</v>
          </cell>
        </row>
        <row r="96783">
          <cell r="H96783" t="str">
            <v>600098902403</v>
          </cell>
          <cell r="L96783" t="str">
            <v>AUZ073</v>
          </cell>
        </row>
        <row r="96784">
          <cell r="H96784" t="str">
            <v>600098902404</v>
          </cell>
          <cell r="L96784" t="str">
            <v>AUZ073</v>
          </cell>
        </row>
        <row r="96785">
          <cell r="H96785" t="str">
            <v>600098902405</v>
          </cell>
          <cell r="L96785" t="str">
            <v>AUZ073</v>
          </cell>
        </row>
        <row r="96786">
          <cell r="H96786" t="str">
            <v>600098902406</v>
          </cell>
          <cell r="L96786" t="str">
            <v>AUZ073</v>
          </cell>
        </row>
        <row r="96787">
          <cell r="H96787" t="str">
            <v>600098902407</v>
          </cell>
          <cell r="L96787" t="str">
            <v>AUZ073</v>
          </cell>
        </row>
        <row r="96788">
          <cell r="H96788" t="str">
            <v>600098902408</v>
          </cell>
          <cell r="L96788" t="str">
            <v>AUZ073</v>
          </cell>
        </row>
        <row r="96789">
          <cell r="H96789" t="str">
            <v>600098902409</v>
          </cell>
          <cell r="L96789" t="str">
            <v>AUZ073</v>
          </cell>
        </row>
        <row r="96790">
          <cell r="H96790" t="str">
            <v>600098902410</v>
          </cell>
          <cell r="L96790" t="str">
            <v>AUZ073</v>
          </cell>
        </row>
        <row r="96791">
          <cell r="H96791" t="str">
            <v>600098902411</v>
          </cell>
          <cell r="L96791" t="str">
            <v>AUZ073</v>
          </cell>
        </row>
        <row r="96792">
          <cell r="H96792" t="str">
            <v>600098902412</v>
          </cell>
          <cell r="L96792" t="str">
            <v>AUZ073</v>
          </cell>
        </row>
        <row r="96793">
          <cell r="H96793" t="str">
            <v>9334518003125</v>
          </cell>
          <cell r="L96793" t="str">
            <v>CLPCTUQ100</v>
          </cell>
        </row>
        <row r="96794">
          <cell r="H96794" t="str">
            <v>9334518003125</v>
          </cell>
          <cell r="L96794" t="str">
            <v>CLPCTUQ100</v>
          </cell>
        </row>
        <row r="96795">
          <cell r="H96795" t="str">
            <v>9334518003125</v>
          </cell>
          <cell r="L96795" t="str">
            <v>CL0003</v>
          </cell>
        </row>
        <row r="96796">
          <cell r="H96796" t="str">
            <v>9334518003125</v>
          </cell>
          <cell r="L96796" t="str">
            <v>CLPCTUQ100</v>
          </cell>
        </row>
        <row r="96797">
          <cell r="H96797" t="str">
            <v>9334518003125</v>
          </cell>
          <cell r="L96797" t="str">
            <v>CLPCTUQ100</v>
          </cell>
        </row>
        <row r="96798">
          <cell r="H96798" t="str">
            <v>9334518003125</v>
          </cell>
          <cell r="L96798" t="str">
            <v>CLPCTUQ100</v>
          </cell>
        </row>
        <row r="96799">
          <cell r="H96799" t="str">
            <v>9334518003125</v>
          </cell>
          <cell r="L96799" t="str">
            <v>CL0003</v>
          </cell>
        </row>
        <row r="96800">
          <cell r="H96800" t="str">
            <v>9343202002917+9334518003125</v>
          </cell>
          <cell r="L96800" t="str">
            <v>CNCPLA100+CLPCTUQ100</v>
          </cell>
        </row>
        <row r="96801">
          <cell r="H96801" t="str">
            <v>9343202002917-02+9334518003125-02</v>
          </cell>
          <cell r="L96801" t="str">
            <v>CNCPLA100-02+CLPCTUQ100-02</v>
          </cell>
        </row>
        <row r="96802">
          <cell r="H96802" t="str">
            <v>9343202002917-03+9334518003125-03</v>
          </cell>
          <cell r="L96802" t="str">
            <v>CNCPLA100-03+CLPCTUQ100-03</v>
          </cell>
        </row>
        <row r="96803">
          <cell r="H96803" t="str">
            <v>9343202002917-04+9334518003125-04</v>
          </cell>
          <cell r="L96803" t="str">
            <v>CNCPLA100-04+CLPCTUQ100-04</v>
          </cell>
        </row>
        <row r="96804">
          <cell r="H96804" t="str">
            <v>9343202002917-05+9334518003125-05</v>
          </cell>
          <cell r="L96804" t="str">
            <v>CNCPLA100-05+CLPCTUQ100-05</v>
          </cell>
        </row>
        <row r="96805">
          <cell r="H96805" t="str">
            <v>9343202002917-06+9334518003125-06</v>
          </cell>
          <cell r="L96805" t="str">
            <v>CNCPLA100-06+CLPCTUQ100-06</v>
          </cell>
        </row>
        <row r="96806">
          <cell r="H96806" t="str">
            <v>9341517218306</v>
          </cell>
          <cell r="L96806" t="str">
            <v>OB721</v>
          </cell>
        </row>
        <row r="96807">
          <cell r="H96807" t="str">
            <v>9341517218313</v>
          </cell>
          <cell r="L96807" t="str">
            <v>OB721</v>
          </cell>
        </row>
        <row r="96808">
          <cell r="H96808" t="str">
            <v>9341517218221</v>
          </cell>
          <cell r="L96808" t="str">
            <v>OB721</v>
          </cell>
        </row>
        <row r="96809">
          <cell r="H96809" t="str">
            <v>9341517218238</v>
          </cell>
          <cell r="L96809" t="str">
            <v>OB721</v>
          </cell>
        </row>
        <row r="96810">
          <cell r="H96810" t="str">
            <v>9341517218245</v>
          </cell>
          <cell r="L96810" t="str">
            <v>OB721</v>
          </cell>
        </row>
        <row r="96811">
          <cell r="H96811" t="str">
            <v>9341517218252</v>
          </cell>
          <cell r="L96811" t="str">
            <v>OB721</v>
          </cell>
        </row>
        <row r="96812">
          <cell r="H96812" t="str">
            <v>9341517218269</v>
          </cell>
          <cell r="L96812" t="str">
            <v>OB721</v>
          </cell>
        </row>
        <row r="96813">
          <cell r="H96813" t="str">
            <v>9341517218276</v>
          </cell>
          <cell r="L96813" t="str">
            <v>OB721</v>
          </cell>
        </row>
        <row r="96814">
          <cell r="H96814" t="str">
            <v>9341517218283</v>
          </cell>
          <cell r="L96814" t="str">
            <v>OB721</v>
          </cell>
        </row>
        <row r="96815">
          <cell r="H96815" t="str">
            <v>9341517218290</v>
          </cell>
          <cell r="L96815" t="str">
            <v>OB721</v>
          </cell>
        </row>
        <row r="96816">
          <cell r="H96816" t="str">
            <v>9341517218405</v>
          </cell>
          <cell r="L96816" t="str">
            <v>OB721</v>
          </cell>
        </row>
        <row r="96817">
          <cell r="H96817" t="str">
            <v>9341517218412</v>
          </cell>
          <cell r="L96817" t="str">
            <v>OB721</v>
          </cell>
        </row>
        <row r="96818">
          <cell r="H96818" t="str">
            <v>9341517218320</v>
          </cell>
          <cell r="L96818" t="str">
            <v>OB721</v>
          </cell>
        </row>
        <row r="96819">
          <cell r="H96819" t="str">
            <v>9341517218337</v>
          </cell>
          <cell r="L96819" t="str">
            <v>OB721</v>
          </cell>
        </row>
        <row r="96820">
          <cell r="H96820" t="str">
            <v>9341517218344</v>
          </cell>
          <cell r="L96820" t="str">
            <v>OB721</v>
          </cell>
        </row>
        <row r="96821">
          <cell r="H96821" t="str">
            <v>9341517218351</v>
          </cell>
          <cell r="L96821" t="str">
            <v>OB721</v>
          </cell>
        </row>
        <row r="96822">
          <cell r="H96822" t="str">
            <v>9341517218368</v>
          </cell>
          <cell r="L96822" t="str">
            <v>OB721</v>
          </cell>
        </row>
        <row r="96823">
          <cell r="H96823" t="str">
            <v>9341517218375</v>
          </cell>
          <cell r="L96823" t="str">
            <v>OB721</v>
          </cell>
        </row>
        <row r="96824">
          <cell r="H96824" t="str">
            <v>9341517218382</v>
          </cell>
          <cell r="L96824" t="str">
            <v>OB721</v>
          </cell>
        </row>
        <row r="96825">
          <cell r="H96825" t="str">
            <v>9341517218399</v>
          </cell>
          <cell r="L96825" t="str">
            <v>OB721</v>
          </cell>
        </row>
        <row r="96826">
          <cell r="H96826" t="str">
            <v>9341517218306</v>
          </cell>
          <cell r="L96826" t="str">
            <v>OB721</v>
          </cell>
        </row>
        <row r="96827">
          <cell r="H96827" t="str">
            <v>9341517218313</v>
          </cell>
          <cell r="L96827" t="str">
            <v>OB721</v>
          </cell>
        </row>
        <row r="96828">
          <cell r="H96828" t="str">
            <v>9341517218221</v>
          </cell>
          <cell r="L96828" t="str">
            <v>OB721</v>
          </cell>
        </row>
        <row r="96829">
          <cell r="H96829" t="str">
            <v>9341517218238</v>
          </cell>
          <cell r="L96829" t="str">
            <v>OB721</v>
          </cell>
        </row>
        <row r="96830">
          <cell r="H96830" t="str">
            <v>9341517218245</v>
          </cell>
          <cell r="L96830" t="str">
            <v>OB721</v>
          </cell>
        </row>
        <row r="96831">
          <cell r="H96831" t="str">
            <v>9341517218252</v>
          </cell>
          <cell r="L96831" t="str">
            <v>OB721</v>
          </cell>
        </row>
        <row r="96832">
          <cell r="H96832" t="str">
            <v>9341517218269</v>
          </cell>
          <cell r="L96832" t="str">
            <v>OB721</v>
          </cell>
        </row>
        <row r="96833">
          <cell r="H96833" t="str">
            <v>9341517218276</v>
          </cell>
          <cell r="L96833" t="str">
            <v>OB721</v>
          </cell>
        </row>
        <row r="96834">
          <cell r="H96834" t="str">
            <v>9341517218283</v>
          </cell>
          <cell r="L96834" t="str">
            <v>OB721</v>
          </cell>
        </row>
        <row r="96835">
          <cell r="H96835" t="str">
            <v>9341517218290</v>
          </cell>
          <cell r="L96835" t="str">
            <v>OB721</v>
          </cell>
        </row>
        <row r="96836">
          <cell r="H96836" t="str">
            <v>9341517218405</v>
          </cell>
          <cell r="L96836" t="str">
            <v>OB721</v>
          </cell>
        </row>
        <row r="96837">
          <cell r="H96837" t="str">
            <v>9341517218412</v>
          </cell>
          <cell r="L96837" t="str">
            <v>OB721</v>
          </cell>
        </row>
        <row r="96838">
          <cell r="H96838" t="str">
            <v>9341517218320</v>
          </cell>
          <cell r="L96838" t="str">
            <v>OB721</v>
          </cell>
        </row>
        <row r="96839">
          <cell r="H96839" t="str">
            <v>9341517218337</v>
          </cell>
          <cell r="L96839" t="str">
            <v>OB721</v>
          </cell>
        </row>
        <row r="96840">
          <cell r="H96840" t="str">
            <v>9341517218344</v>
          </cell>
          <cell r="L96840" t="str">
            <v>OB721</v>
          </cell>
        </row>
        <row r="96841">
          <cell r="H96841" t="str">
            <v>9341517218351</v>
          </cell>
          <cell r="L96841" t="str">
            <v>OB721</v>
          </cell>
        </row>
        <row r="96842">
          <cell r="H96842" t="str">
            <v>9341517218368</v>
          </cell>
          <cell r="L96842" t="str">
            <v>OB721</v>
          </cell>
        </row>
        <row r="96843">
          <cell r="H96843" t="str">
            <v>9341517218375</v>
          </cell>
          <cell r="L96843" t="str">
            <v>OB721</v>
          </cell>
        </row>
        <row r="96844">
          <cell r="H96844" t="str">
            <v>9341517218382</v>
          </cell>
          <cell r="L96844" t="str">
            <v>OB721</v>
          </cell>
        </row>
        <row r="96845">
          <cell r="H96845" t="str">
            <v>9341517218399</v>
          </cell>
          <cell r="L96845" t="str">
            <v>OB721</v>
          </cell>
        </row>
        <row r="96846">
          <cell r="H96846" t="str">
            <v>9341517218306</v>
          </cell>
          <cell r="L96846" t="str">
            <v>OB721</v>
          </cell>
        </row>
        <row r="96847">
          <cell r="H96847" t="str">
            <v>9341517218313</v>
          </cell>
          <cell r="L96847" t="str">
            <v>OB721</v>
          </cell>
        </row>
        <row r="96848">
          <cell r="H96848" t="str">
            <v>9341517218221</v>
          </cell>
          <cell r="L96848" t="str">
            <v>OB721</v>
          </cell>
        </row>
        <row r="96849">
          <cell r="H96849" t="str">
            <v>9341517218238</v>
          </cell>
          <cell r="L96849" t="str">
            <v>OB721</v>
          </cell>
        </row>
        <row r="96850">
          <cell r="H96850" t="str">
            <v>9341517218245</v>
          </cell>
          <cell r="L96850" t="str">
            <v>OB721</v>
          </cell>
        </row>
        <row r="96851">
          <cell r="H96851" t="str">
            <v>9341517218252</v>
          </cell>
          <cell r="L96851" t="str">
            <v>OB721</v>
          </cell>
        </row>
        <row r="96852">
          <cell r="H96852" t="str">
            <v>9341517218269</v>
          </cell>
          <cell r="L96852" t="str">
            <v>OB721</v>
          </cell>
        </row>
        <row r="96853">
          <cell r="H96853" t="str">
            <v>9341517218276</v>
          </cell>
          <cell r="L96853" t="str">
            <v>OB721</v>
          </cell>
        </row>
        <row r="96854">
          <cell r="H96854" t="str">
            <v>9341517218283</v>
          </cell>
          <cell r="L96854" t="str">
            <v>OB721</v>
          </cell>
        </row>
        <row r="96855">
          <cell r="H96855" t="str">
            <v>9341517218290</v>
          </cell>
          <cell r="L96855" t="str">
            <v>OB721</v>
          </cell>
        </row>
        <row r="96856">
          <cell r="H96856" t="str">
            <v>9341517218405</v>
          </cell>
          <cell r="L96856" t="str">
            <v>OB721</v>
          </cell>
        </row>
        <row r="96857">
          <cell r="H96857" t="str">
            <v>9341517218412</v>
          </cell>
          <cell r="L96857" t="str">
            <v>OB721</v>
          </cell>
        </row>
        <row r="96858">
          <cell r="H96858" t="str">
            <v>9341517218320</v>
          </cell>
          <cell r="L96858" t="str">
            <v>OB721</v>
          </cell>
        </row>
        <row r="96859">
          <cell r="H96859" t="str">
            <v>9341517218337</v>
          </cell>
          <cell r="L96859" t="str">
            <v>OB721</v>
          </cell>
        </row>
        <row r="96860">
          <cell r="H96860" t="str">
            <v>9341517218344</v>
          </cell>
          <cell r="L96860" t="str">
            <v>OB721</v>
          </cell>
        </row>
        <row r="96861">
          <cell r="H96861" t="str">
            <v>9341517218351</v>
          </cell>
          <cell r="L96861" t="str">
            <v>OB721</v>
          </cell>
        </row>
        <row r="96862">
          <cell r="H96862" t="str">
            <v>9341517218368</v>
          </cell>
          <cell r="L96862" t="str">
            <v>OB721</v>
          </cell>
        </row>
        <row r="96863">
          <cell r="H96863" t="str">
            <v>9341517218375</v>
          </cell>
          <cell r="L96863" t="str">
            <v>OB721</v>
          </cell>
        </row>
        <row r="96864">
          <cell r="H96864" t="str">
            <v>9341517218382</v>
          </cell>
          <cell r="L96864" t="str">
            <v>OB721</v>
          </cell>
        </row>
        <row r="96865">
          <cell r="H96865" t="str">
            <v>9341517218399</v>
          </cell>
          <cell r="L96865" t="str">
            <v>OB721</v>
          </cell>
        </row>
        <row r="96866">
          <cell r="H96866" t="str">
            <v>9341517218306</v>
          </cell>
          <cell r="L96866" t="str">
            <v>OB721</v>
          </cell>
        </row>
        <row r="96867">
          <cell r="H96867" t="str">
            <v>9341517218313</v>
          </cell>
          <cell r="L96867" t="str">
            <v>OB721</v>
          </cell>
        </row>
        <row r="96868">
          <cell r="H96868" t="str">
            <v>9341517218221</v>
          </cell>
          <cell r="L96868" t="str">
            <v>OB721</v>
          </cell>
        </row>
        <row r="96869">
          <cell r="H96869" t="str">
            <v>9341517218238</v>
          </cell>
          <cell r="L96869" t="str">
            <v>OB721</v>
          </cell>
        </row>
        <row r="96870">
          <cell r="H96870" t="str">
            <v>9341517218245</v>
          </cell>
          <cell r="L96870" t="str">
            <v>OB721</v>
          </cell>
        </row>
        <row r="96871">
          <cell r="H96871" t="str">
            <v>9341517218252</v>
          </cell>
          <cell r="L96871" t="str">
            <v>OB721</v>
          </cell>
        </row>
        <row r="96872">
          <cell r="H96872" t="str">
            <v>9341517218269</v>
          </cell>
          <cell r="L96872" t="str">
            <v>OB721</v>
          </cell>
        </row>
        <row r="96873">
          <cell r="H96873" t="str">
            <v>9341517218276</v>
          </cell>
          <cell r="L96873" t="str">
            <v>OB721</v>
          </cell>
        </row>
        <row r="96874">
          <cell r="H96874" t="str">
            <v>9341517218283</v>
          </cell>
          <cell r="L96874" t="str">
            <v>OB721</v>
          </cell>
        </row>
        <row r="96875">
          <cell r="H96875" t="str">
            <v>9341517218290</v>
          </cell>
          <cell r="L96875" t="str">
            <v>OB721</v>
          </cell>
        </row>
        <row r="96876">
          <cell r="H96876" t="str">
            <v>9341517218405</v>
          </cell>
          <cell r="L96876" t="str">
            <v>OB721</v>
          </cell>
        </row>
        <row r="96877">
          <cell r="H96877" t="str">
            <v>9341517218412</v>
          </cell>
          <cell r="L96877" t="str">
            <v>OB721</v>
          </cell>
        </row>
        <row r="96878">
          <cell r="H96878" t="str">
            <v>9341517218320</v>
          </cell>
          <cell r="L96878" t="str">
            <v>OB721</v>
          </cell>
        </row>
        <row r="96879">
          <cell r="H96879" t="str">
            <v>9341517218337</v>
          </cell>
          <cell r="L96879" t="str">
            <v>OB721</v>
          </cell>
        </row>
        <row r="96880">
          <cell r="H96880" t="str">
            <v>9341517218344</v>
          </cell>
          <cell r="L96880" t="str">
            <v>OB721</v>
          </cell>
        </row>
        <row r="96881">
          <cell r="H96881" t="str">
            <v>9341517218351</v>
          </cell>
          <cell r="L96881" t="str">
            <v>OB721</v>
          </cell>
        </row>
        <row r="96882">
          <cell r="H96882" t="str">
            <v>9341517218368</v>
          </cell>
          <cell r="L96882" t="str">
            <v>OB721</v>
          </cell>
        </row>
        <row r="96883">
          <cell r="H96883" t="str">
            <v>9341517218375</v>
          </cell>
          <cell r="L96883" t="str">
            <v>OB721</v>
          </cell>
        </row>
        <row r="96884">
          <cell r="H96884" t="str">
            <v>9341517218382</v>
          </cell>
          <cell r="L96884" t="str">
            <v>OB721</v>
          </cell>
        </row>
        <row r="96885">
          <cell r="H96885" t="str">
            <v>9341517218399</v>
          </cell>
          <cell r="L96885" t="str">
            <v>OB721</v>
          </cell>
        </row>
        <row r="96886">
          <cell r="H96886" t="str">
            <v>9341517218306</v>
          </cell>
          <cell r="L96886" t="str">
            <v>OB721</v>
          </cell>
        </row>
        <row r="96887">
          <cell r="H96887" t="str">
            <v>9341517218313</v>
          </cell>
          <cell r="L96887" t="str">
            <v>OB721</v>
          </cell>
        </row>
        <row r="96888">
          <cell r="H96888" t="str">
            <v>9341517218221</v>
          </cell>
          <cell r="L96888" t="str">
            <v>OB721</v>
          </cell>
        </row>
        <row r="96889">
          <cell r="H96889" t="str">
            <v>9341517218238</v>
          </cell>
          <cell r="L96889" t="str">
            <v>OB721</v>
          </cell>
        </row>
        <row r="96890">
          <cell r="H96890" t="str">
            <v>9341517218245</v>
          </cell>
          <cell r="L96890" t="str">
            <v>OB721</v>
          </cell>
        </row>
        <row r="96891">
          <cell r="H96891" t="str">
            <v>9341517218252</v>
          </cell>
          <cell r="L96891" t="str">
            <v>OB721</v>
          </cell>
        </row>
        <row r="96892">
          <cell r="H96892" t="str">
            <v>9341517218269</v>
          </cell>
          <cell r="L96892" t="str">
            <v>OB721</v>
          </cell>
        </row>
        <row r="96893">
          <cell r="H96893" t="str">
            <v>9341517218276</v>
          </cell>
          <cell r="L96893" t="str">
            <v>OB721</v>
          </cell>
        </row>
        <row r="96894">
          <cell r="H96894" t="str">
            <v>9341517218283</v>
          </cell>
          <cell r="L96894" t="str">
            <v>OB721</v>
          </cell>
        </row>
        <row r="96895">
          <cell r="H96895" t="str">
            <v>9341517218290</v>
          </cell>
          <cell r="L96895" t="str">
            <v>OB721</v>
          </cell>
        </row>
        <row r="96896">
          <cell r="H96896" t="str">
            <v>9341517218405</v>
          </cell>
          <cell r="L96896" t="str">
            <v>OB721</v>
          </cell>
        </row>
        <row r="96897">
          <cell r="H96897" t="str">
            <v>9341517218412</v>
          </cell>
          <cell r="L96897" t="str">
            <v>OB721</v>
          </cell>
        </row>
        <row r="96898">
          <cell r="H96898" t="str">
            <v>9341517218320</v>
          </cell>
          <cell r="L96898" t="str">
            <v>OB721</v>
          </cell>
        </row>
        <row r="96899">
          <cell r="H96899" t="str">
            <v>9341517218337</v>
          </cell>
          <cell r="L96899" t="str">
            <v>OB721</v>
          </cell>
        </row>
        <row r="96900">
          <cell r="H96900" t="str">
            <v>9341517218344</v>
          </cell>
          <cell r="L96900" t="str">
            <v>OB721</v>
          </cell>
        </row>
        <row r="96901">
          <cell r="H96901" t="str">
            <v>9341517218351</v>
          </cell>
          <cell r="L96901" t="str">
            <v>OB721</v>
          </cell>
        </row>
        <row r="96902">
          <cell r="H96902" t="str">
            <v>9341517218368</v>
          </cell>
          <cell r="L96902" t="str">
            <v>OB721</v>
          </cell>
        </row>
        <row r="96903">
          <cell r="H96903" t="str">
            <v>9341517218375</v>
          </cell>
          <cell r="L96903" t="str">
            <v>OB721</v>
          </cell>
        </row>
        <row r="96904">
          <cell r="H96904" t="str">
            <v>9341517218382</v>
          </cell>
          <cell r="L96904" t="str">
            <v>OB721</v>
          </cell>
        </row>
        <row r="96905">
          <cell r="H96905" t="str">
            <v>9341517218399</v>
          </cell>
          <cell r="L96905" t="str">
            <v>OB721</v>
          </cell>
        </row>
        <row r="96906">
          <cell r="H96906" t="str">
            <v>9341517218306</v>
          </cell>
          <cell r="L96906" t="str">
            <v>OB721</v>
          </cell>
        </row>
        <row r="96907">
          <cell r="H96907" t="str">
            <v>9341517218313</v>
          </cell>
          <cell r="L96907" t="str">
            <v>OB721</v>
          </cell>
        </row>
        <row r="96908">
          <cell r="H96908" t="str">
            <v>9341517218221</v>
          </cell>
          <cell r="L96908" t="str">
            <v>OB721</v>
          </cell>
        </row>
        <row r="96909">
          <cell r="H96909" t="str">
            <v>9341517218238</v>
          </cell>
          <cell r="L96909" t="str">
            <v>OB721</v>
          </cell>
        </row>
        <row r="96910">
          <cell r="H96910" t="str">
            <v>9341517218245</v>
          </cell>
          <cell r="L96910" t="str">
            <v>OB721</v>
          </cell>
        </row>
        <row r="96911">
          <cell r="H96911" t="str">
            <v>9341517218252</v>
          </cell>
          <cell r="L96911" t="str">
            <v>OB721</v>
          </cell>
        </row>
        <row r="96912">
          <cell r="H96912" t="str">
            <v>9341517218269</v>
          </cell>
          <cell r="L96912" t="str">
            <v>OB721</v>
          </cell>
        </row>
        <row r="96913">
          <cell r="H96913" t="str">
            <v>9341517218276</v>
          </cell>
          <cell r="L96913" t="str">
            <v>OB721</v>
          </cell>
        </row>
        <row r="96914">
          <cell r="H96914" t="str">
            <v>9341517218283</v>
          </cell>
          <cell r="L96914" t="str">
            <v>OB721</v>
          </cell>
        </row>
        <row r="96915">
          <cell r="H96915" t="str">
            <v>9341517218290</v>
          </cell>
          <cell r="L96915" t="str">
            <v>OB721</v>
          </cell>
        </row>
        <row r="96916">
          <cell r="H96916" t="str">
            <v>9341517218405</v>
          </cell>
          <cell r="L96916" t="str">
            <v>OB721</v>
          </cell>
        </row>
        <row r="96917">
          <cell r="H96917" t="str">
            <v>9341517218412</v>
          </cell>
          <cell r="L96917" t="str">
            <v>OB721</v>
          </cell>
        </row>
        <row r="96918">
          <cell r="H96918" t="str">
            <v>9341517218320</v>
          </cell>
          <cell r="L96918" t="str">
            <v>OB721</v>
          </cell>
        </row>
        <row r="96919">
          <cell r="H96919" t="str">
            <v>9341517218337</v>
          </cell>
          <cell r="L96919" t="str">
            <v>OB721</v>
          </cell>
        </row>
        <row r="96920">
          <cell r="H96920" t="str">
            <v>9341517218344</v>
          </cell>
          <cell r="L96920" t="str">
            <v>OB721</v>
          </cell>
        </row>
        <row r="96921">
          <cell r="H96921" t="str">
            <v>9341517218351</v>
          </cell>
          <cell r="L96921" t="str">
            <v>OB721</v>
          </cell>
        </row>
        <row r="96922">
          <cell r="H96922" t="str">
            <v>9341517218368</v>
          </cell>
          <cell r="L96922" t="str">
            <v>OB721</v>
          </cell>
        </row>
        <row r="96923">
          <cell r="H96923" t="str">
            <v>9341517218375</v>
          </cell>
          <cell r="L96923" t="str">
            <v>OB721</v>
          </cell>
        </row>
        <row r="96924">
          <cell r="H96924" t="str">
            <v>9341517218382</v>
          </cell>
          <cell r="L96924" t="str">
            <v>OB721</v>
          </cell>
        </row>
        <row r="96925">
          <cell r="H96925" t="str">
            <v>9341517218399</v>
          </cell>
          <cell r="L96925" t="str">
            <v>OB721</v>
          </cell>
        </row>
        <row r="96926">
          <cell r="H96926" t="str">
            <v>9341517218306</v>
          </cell>
          <cell r="L96926" t="str">
            <v>OB721</v>
          </cell>
        </row>
        <row r="96927">
          <cell r="H96927" t="str">
            <v>9341517218313</v>
          </cell>
          <cell r="L96927" t="str">
            <v>OB721</v>
          </cell>
        </row>
        <row r="96928">
          <cell r="H96928" t="str">
            <v>9341517218221</v>
          </cell>
          <cell r="L96928" t="str">
            <v>OB721</v>
          </cell>
        </row>
        <row r="96929">
          <cell r="H96929" t="str">
            <v>9341517218238</v>
          </cell>
          <cell r="L96929" t="str">
            <v>OB721</v>
          </cell>
        </row>
        <row r="96930">
          <cell r="H96930" t="str">
            <v>9341517218245</v>
          </cell>
          <cell r="L96930" t="str">
            <v>OB721</v>
          </cell>
        </row>
        <row r="96931">
          <cell r="H96931" t="str">
            <v>9341517218252</v>
          </cell>
          <cell r="L96931" t="str">
            <v>OB721</v>
          </cell>
        </row>
        <row r="96932">
          <cell r="H96932" t="str">
            <v>9341517218269</v>
          </cell>
          <cell r="L96932" t="str">
            <v>OB721</v>
          </cell>
        </row>
        <row r="96933">
          <cell r="H96933" t="str">
            <v>9341517218276</v>
          </cell>
          <cell r="L96933" t="str">
            <v>OB721</v>
          </cell>
        </row>
        <row r="96934">
          <cell r="H96934" t="str">
            <v>9341517218283</v>
          </cell>
          <cell r="L96934" t="str">
            <v>OB721</v>
          </cell>
        </row>
        <row r="96935">
          <cell r="H96935" t="str">
            <v>9341517218290</v>
          </cell>
          <cell r="L96935" t="str">
            <v>OB721</v>
          </cell>
        </row>
        <row r="96936">
          <cell r="H96936" t="str">
            <v>9341517218405</v>
          </cell>
          <cell r="L96936" t="str">
            <v>OB721</v>
          </cell>
        </row>
        <row r="96937">
          <cell r="H96937" t="str">
            <v>9341517218412</v>
          </cell>
          <cell r="L96937" t="str">
            <v>OB721</v>
          </cell>
        </row>
        <row r="96938">
          <cell r="H96938" t="str">
            <v>9341517218320</v>
          </cell>
          <cell r="L96938" t="str">
            <v>OB721</v>
          </cell>
        </row>
        <row r="96939">
          <cell r="H96939" t="str">
            <v>9341517218337</v>
          </cell>
          <cell r="L96939" t="str">
            <v>OB721</v>
          </cell>
        </row>
        <row r="96940">
          <cell r="H96940" t="str">
            <v>9341517218344</v>
          </cell>
          <cell r="L96940" t="str">
            <v>OB721</v>
          </cell>
        </row>
        <row r="96941">
          <cell r="H96941" t="str">
            <v>9341517218351</v>
          </cell>
          <cell r="L96941" t="str">
            <v>OB721</v>
          </cell>
        </row>
        <row r="96942">
          <cell r="H96942" t="str">
            <v>9341517218368</v>
          </cell>
          <cell r="L96942" t="str">
            <v>OB721</v>
          </cell>
        </row>
        <row r="96943">
          <cell r="H96943" t="str">
            <v>9341517218375</v>
          </cell>
          <cell r="L96943" t="str">
            <v>OB721</v>
          </cell>
        </row>
        <row r="96944">
          <cell r="H96944" t="str">
            <v>9341517218382</v>
          </cell>
          <cell r="L96944" t="str">
            <v>OB721</v>
          </cell>
        </row>
        <row r="96945">
          <cell r="H96945" t="str">
            <v>9341517218399</v>
          </cell>
          <cell r="L96945" t="str">
            <v>OB721</v>
          </cell>
        </row>
        <row r="96946">
          <cell r="H96946" t="str">
            <v>99341517303484</v>
          </cell>
          <cell r="L96946" t="str">
            <v>OZ114II</v>
          </cell>
        </row>
        <row r="96947">
          <cell r="H96947" t="str">
            <v>99341517303491</v>
          </cell>
          <cell r="L96947" t="str">
            <v>OZ114II</v>
          </cell>
        </row>
        <row r="96948">
          <cell r="H96948" t="str">
            <v>99341517303507</v>
          </cell>
          <cell r="L96948" t="str">
            <v>OZ114II</v>
          </cell>
        </row>
        <row r="96949">
          <cell r="H96949" t="str">
            <v>99341517303514</v>
          </cell>
          <cell r="L96949" t="str">
            <v>OZ114II</v>
          </cell>
        </row>
        <row r="96950">
          <cell r="H96950" t="str">
            <v>99341517303521</v>
          </cell>
          <cell r="L96950" t="str">
            <v>OZ114II</v>
          </cell>
        </row>
        <row r="96951">
          <cell r="H96951" t="str">
            <v>99341517303538</v>
          </cell>
          <cell r="L96951" t="str">
            <v>OZ114II</v>
          </cell>
        </row>
        <row r="96952">
          <cell r="H96952" t="str">
            <v>99341517303539</v>
          </cell>
          <cell r="L96952" t="str">
            <v>OZ114II</v>
          </cell>
        </row>
        <row r="96953">
          <cell r="H96953" t="str">
            <v>99341517303540</v>
          </cell>
          <cell r="L96953" t="str">
            <v>OZ114II</v>
          </cell>
        </row>
        <row r="96954">
          <cell r="H96954" t="str">
            <v>99341517303541</v>
          </cell>
          <cell r="L96954" t="str">
            <v>OZ114II</v>
          </cell>
        </row>
        <row r="96955">
          <cell r="H96955" t="str">
            <v>99341517303542</v>
          </cell>
          <cell r="L96955" t="str">
            <v>OZ114II</v>
          </cell>
        </row>
        <row r="96956">
          <cell r="H96956" t="str">
            <v>99341517303543</v>
          </cell>
          <cell r="L96956" t="str">
            <v>OZ114II</v>
          </cell>
        </row>
        <row r="96957">
          <cell r="H96957" t="str">
            <v>99341517303544</v>
          </cell>
          <cell r="L96957" t="str">
            <v>OZ114II</v>
          </cell>
        </row>
        <row r="96958">
          <cell r="H96958" t="str">
            <v>99341517303484</v>
          </cell>
          <cell r="L96958" t="str">
            <v>OZ114II</v>
          </cell>
        </row>
        <row r="96959">
          <cell r="H96959" t="str">
            <v>99341517303491</v>
          </cell>
          <cell r="L96959" t="str">
            <v>OZ114II</v>
          </cell>
        </row>
        <row r="96960">
          <cell r="H96960" t="str">
            <v>99341517303507</v>
          </cell>
          <cell r="L96960" t="str">
            <v>OZ114II</v>
          </cell>
        </row>
        <row r="96961">
          <cell r="H96961" t="str">
            <v>99341517303514</v>
          </cell>
          <cell r="L96961" t="str">
            <v>OZ114II</v>
          </cell>
        </row>
        <row r="96962">
          <cell r="H96962" t="str">
            <v>99341517303521</v>
          </cell>
          <cell r="L96962" t="str">
            <v>OZ114II</v>
          </cell>
        </row>
        <row r="96963">
          <cell r="H96963" t="str">
            <v>99341517303538</v>
          </cell>
          <cell r="L96963" t="str">
            <v>OZ114II</v>
          </cell>
        </row>
        <row r="96964">
          <cell r="H96964" t="str">
            <v>99341517303539</v>
          </cell>
          <cell r="L96964" t="str">
            <v>OZ114II</v>
          </cell>
        </row>
        <row r="96965">
          <cell r="H96965" t="str">
            <v>99341517303540</v>
          </cell>
          <cell r="L96965" t="str">
            <v>OZ114II</v>
          </cell>
        </row>
        <row r="96966">
          <cell r="H96966" t="str">
            <v>99341517303541</v>
          </cell>
          <cell r="L96966" t="str">
            <v>OZ114II</v>
          </cell>
        </row>
        <row r="96967">
          <cell r="H96967" t="str">
            <v>99341517303542</v>
          </cell>
          <cell r="L96967" t="str">
            <v>OZ114II</v>
          </cell>
        </row>
        <row r="96968">
          <cell r="H96968" t="str">
            <v>99341517303543</v>
          </cell>
          <cell r="L96968" t="str">
            <v>OZ114II</v>
          </cell>
        </row>
        <row r="96969">
          <cell r="H96969" t="str">
            <v>99341517303544</v>
          </cell>
          <cell r="L96969" t="str">
            <v>OZ114II</v>
          </cell>
        </row>
        <row r="96970">
          <cell r="H96970" t="str">
            <v>99341517303484</v>
          </cell>
          <cell r="L96970" t="str">
            <v>OZ114II</v>
          </cell>
        </row>
        <row r="96971">
          <cell r="H96971" t="str">
            <v>99341517303491</v>
          </cell>
          <cell r="L96971" t="str">
            <v>OZ114II</v>
          </cell>
        </row>
        <row r="96972">
          <cell r="H96972" t="str">
            <v>99341517303507</v>
          </cell>
          <cell r="L96972" t="str">
            <v>OZ114II</v>
          </cell>
        </row>
        <row r="96973">
          <cell r="H96973" t="str">
            <v>99341517303514</v>
          </cell>
          <cell r="L96973" t="str">
            <v>OZ114II</v>
          </cell>
        </row>
        <row r="96974">
          <cell r="H96974" t="str">
            <v>99341517303521</v>
          </cell>
          <cell r="L96974" t="str">
            <v>OZ114II</v>
          </cell>
        </row>
        <row r="96975">
          <cell r="H96975" t="str">
            <v>99341517303538</v>
          </cell>
          <cell r="L96975" t="str">
            <v>OZ114II</v>
          </cell>
        </row>
        <row r="96976">
          <cell r="H96976" t="str">
            <v>99341517303539</v>
          </cell>
          <cell r="L96976" t="str">
            <v>OZ114II</v>
          </cell>
        </row>
        <row r="96977">
          <cell r="H96977" t="str">
            <v>99341517303540</v>
          </cell>
          <cell r="L96977" t="str">
            <v>OZ114II</v>
          </cell>
        </row>
        <row r="96978">
          <cell r="H96978" t="str">
            <v>99341517303541</v>
          </cell>
          <cell r="L96978" t="str">
            <v>OZ114II</v>
          </cell>
        </row>
        <row r="96979">
          <cell r="H96979" t="str">
            <v>99341517303542</v>
          </cell>
          <cell r="L96979" t="str">
            <v>OZ114II</v>
          </cell>
        </row>
        <row r="96980">
          <cell r="H96980" t="str">
            <v>99341517303543</v>
          </cell>
          <cell r="L96980" t="str">
            <v>OZ114II</v>
          </cell>
        </row>
        <row r="96981">
          <cell r="H96981" t="str">
            <v>99341517303544</v>
          </cell>
          <cell r="L96981" t="str">
            <v>OZ114II</v>
          </cell>
        </row>
        <row r="96982">
          <cell r="H96982" t="str">
            <v>99341517303484</v>
          </cell>
          <cell r="L96982" t="str">
            <v>OZ114II</v>
          </cell>
        </row>
        <row r="96983">
          <cell r="H96983" t="str">
            <v>99341517303491</v>
          </cell>
          <cell r="L96983" t="str">
            <v>OZ114II</v>
          </cell>
        </row>
        <row r="96984">
          <cell r="H96984" t="str">
            <v>99341517303507</v>
          </cell>
          <cell r="L96984" t="str">
            <v>OZ114II</v>
          </cell>
        </row>
        <row r="96985">
          <cell r="H96985" t="str">
            <v>99341517303514</v>
          </cell>
          <cell r="L96985" t="str">
            <v>OZ114II</v>
          </cell>
        </row>
        <row r="96986">
          <cell r="H96986" t="str">
            <v>99341517303521</v>
          </cell>
          <cell r="L96986" t="str">
            <v>OZ114II</v>
          </cell>
        </row>
        <row r="96987">
          <cell r="H96987" t="str">
            <v>99341517303538</v>
          </cell>
          <cell r="L96987" t="str">
            <v>OZ114II</v>
          </cell>
        </row>
        <row r="96988">
          <cell r="H96988" t="str">
            <v>99341517303539</v>
          </cell>
          <cell r="L96988" t="str">
            <v>OZ114II</v>
          </cell>
        </row>
        <row r="96989">
          <cell r="H96989" t="str">
            <v>99341517303540</v>
          </cell>
          <cell r="L96989" t="str">
            <v>OZ114II</v>
          </cell>
        </row>
        <row r="96990">
          <cell r="H96990" t="str">
            <v>99341517303541</v>
          </cell>
          <cell r="L96990" t="str">
            <v>OZ114II</v>
          </cell>
        </row>
        <row r="96991">
          <cell r="H96991" t="str">
            <v>99341517303542</v>
          </cell>
          <cell r="L96991" t="str">
            <v>OZ114II</v>
          </cell>
        </row>
        <row r="96992">
          <cell r="H96992" t="str">
            <v>99341517303543</v>
          </cell>
          <cell r="L96992" t="str">
            <v>OZ114II</v>
          </cell>
        </row>
        <row r="96993">
          <cell r="H96993" t="str">
            <v>99341517303544</v>
          </cell>
          <cell r="L96993" t="str">
            <v>OZ114II</v>
          </cell>
        </row>
        <row r="96994">
          <cell r="H96994" t="str">
            <v>99341517303484</v>
          </cell>
          <cell r="L96994" t="str">
            <v>OZ114II</v>
          </cell>
        </row>
        <row r="96995">
          <cell r="H96995" t="str">
            <v>99341517303491</v>
          </cell>
          <cell r="L96995" t="str">
            <v>OZ114II</v>
          </cell>
        </row>
        <row r="96996">
          <cell r="H96996" t="str">
            <v>99341517303507</v>
          </cell>
          <cell r="L96996" t="str">
            <v>OZ114II</v>
          </cell>
        </row>
        <row r="96997">
          <cell r="H96997" t="str">
            <v>99341517303514</v>
          </cell>
          <cell r="L96997" t="str">
            <v>OZ114II</v>
          </cell>
        </row>
        <row r="96998">
          <cell r="H96998" t="str">
            <v>99341517303521</v>
          </cell>
          <cell r="L96998" t="str">
            <v>OZ114II</v>
          </cell>
        </row>
        <row r="96999">
          <cell r="H96999" t="str">
            <v>99341517303538</v>
          </cell>
          <cell r="L96999" t="str">
            <v>OZ114II</v>
          </cell>
        </row>
        <row r="97000">
          <cell r="H97000" t="str">
            <v>99341517303539</v>
          </cell>
          <cell r="L97000" t="str">
            <v>OZ114II</v>
          </cell>
        </row>
        <row r="97001">
          <cell r="H97001" t="str">
            <v>99341517303540</v>
          </cell>
          <cell r="L97001" t="str">
            <v>OZ114II</v>
          </cell>
        </row>
        <row r="97002">
          <cell r="H97002" t="str">
            <v>99341517303541</v>
          </cell>
          <cell r="L97002" t="str">
            <v>OZ114II</v>
          </cell>
        </row>
        <row r="97003">
          <cell r="H97003" t="str">
            <v>99341517303542</v>
          </cell>
          <cell r="L97003" t="str">
            <v>OZ114II</v>
          </cell>
        </row>
        <row r="97004">
          <cell r="H97004" t="str">
            <v>99341517303543</v>
          </cell>
          <cell r="L97004" t="str">
            <v>OZ114II</v>
          </cell>
        </row>
        <row r="97005">
          <cell r="H97005" t="str">
            <v>99341517303544</v>
          </cell>
          <cell r="L97005" t="str">
            <v>OZ114II</v>
          </cell>
        </row>
        <row r="97006">
          <cell r="H97006" t="str">
            <v>99341517303484</v>
          </cell>
          <cell r="L97006" t="str">
            <v>OZ114II</v>
          </cell>
        </row>
        <row r="97007">
          <cell r="H97007" t="str">
            <v>99341517303491</v>
          </cell>
          <cell r="L97007" t="str">
            <v>OZ114II</v>
          </cell>
        </row>
        <row r="97008">
          <cell r="H97008" t="str">
            <v>99341517303507</v>
          </cell>
          <cell r="L97008" t="str">
            <v>OZ114II</v>
          </cell>
        </row>
        <row r="97009">
          <cell r="H97009" t="str">
            <v>99341517303514</v>
          </cell>
          <cell r="L97009" t="str">
            <v>OZ114II</v>
          </cell>
        </row>
        <row r="97010">
          <cell r="H97010" t="str">
            <v>99341517303521</v>
          </cell>
          <cell r="L97010" t="str">
            <v>OZ114II</v>
          </cell>
        </row>
        <row r="97011">
          <cell r="H97011" t="str">
            <v>99341517303538</v>
          </cell>
          <cell r="L97011" t="str">
            <v>OZ114II</v>
          </cell>
        </row>
        <row r="97012">
          <cell r="H97012" t="str">
            <v>99341517303539</v>
          </cell>
          <cell r="L97012" t="str">
            <v>OZ114II</v>
          </cell>
        </row>
        <row r="97013">
          <cell r="H97013" t="str">
            <v>99341517303540</v>
          </cell>
          <cell r="L97013" t="str">
            <v>OZ114II</v>
          </cell>
        </row>
        <row r="97014">
          <cell r="H97014" t="str">
            <v>99341517303541</v>
          </cell>
          <cell r="L97014" t="str">
            <v>OZ114II</v>
          </cell>
        </row>
        <row r="97015">
          <cell r="H97015" t="str">
            <v>99341517303542</v>
          </cell>
          <cell r="L97015" t="str">
            <v>OZ114II</v>
          </cell>
        </row>
        <row r="97016">
          <cell r="H97016" t="str">
            <v>99341517303543</v>
          </cell>
          <cell r="L97016" t="str">
            <v>OZ114II</v>
          </cell>
        </row>
        <row r="97017">
          <cell r="H97017" t="str">
            <v>99341517303544</v>
          </cell>
          <cell r="L97017" t="str">
            <v>OZ114II</v>
          </cell>
        </row>
        <row r="97018">
          <cell r="H97018" t="str">
            <v>99341517303484</v>
          </cell>
          <cell r="L97018" t="str">
            <v>OZ114II</v>
          </cell>
        </row>
        <row r="97019">
          <cell r="H97019" t="str">
            <v>99341517303491</v>
          </cell>
          <cell r="L97019" t="str">
            <v>OZ114II</v>
          </cell>
        </row>
        <row r="97020">
          <cell r="H97020" t="str">
            <v>99341517303507</v>
          </cell>
          <cell r="L97020" t="str">
            <v>OZ114II</v>
          </cell>
        </row>
        <row r="97021">
          <cell r="H97021" t="str">
            <v>99341517303514</v>
          </cell>
          <cell r="L97021" t="str">
            <v>OZ114II</v>
          </cell>
        </row>
        <row r="97022">
          <cell r="H97022" t="str">
            <v>99341517303521</v>
          </cell>
          <cell r="L97022" t="str">
            <v>OZ114II</v>
          </cell>
        </row>
        <row r="97023">
          <cell r="H97023" t="str">
            <v>99341517303538</v>
          </cell>
          <cell r="L97023" t="str">
            <v>OZ114II</v>
          </cell>
        </row>
        <row r="97024">
          <cell r="H97024" t="str">
            <v>99341517303539</v>
          </cell>
          <cell r="L97024" t="str">
            <v>OZ114II</v>
          </cell>
        </row>
        <row r="97025">
          <cell r="H97025" t="str">
            <v>99341517303540</v>
          </cell>
          <cell r="L97025" t="str">
            <v>OZ114II</v>
          </cell>
        </row>
        <row r="97026">
          <cell r="H97026" t="str">
            <v>99341517303541</v>
          </cell>
          <cell r="L97026" t="str">
            <v>OZ114II</v>
          </cell>
        </row>
        <row r="97027">
          <cell r="H97027" t="str">
            <v>99341517303542</v>
          </cell>
          <cell r="L97027" t="str">
            <v>OZ114II</v>
          </cell>
        </row>
        <row r="97028">
          <cell r="H97028" t="str">
            <v>99341517303543</v>
          </cell>
          <cell r="L97028" t="str">
            <v>OZ114II</v>
          </cell>
        </row>
        <row r="97029">
          <cell r="H97029" t="str">
            <v>99341517303544</v>
          </cell>
          <cell r="L97029" t="str">
            <v>OZ114II</v>
          </cell>
        </row>
        <row r="97030">
          <cell r="H97030" t="str">
            <v>9341517254717</v>
          </cell>
          <cell r="L97030" t="str">
            <v>OB115II</v>
          </cell>
        </row>
        <row r="97031">
          <cell r="H97031" t="str">
            <v>9341517254724</v>
          </cell>
          <cell r="L97031" t="str">
            <v>OB115II</v>
          </cell>
        </row>
        <row r="97032">
          <cell r="H97032" t="str">
            <v>9341517254731</v>
          </cell>
          <cell r="L97032" t="str">
            <v>OB115II</v>
          </cell>
        </row>
        <row r="97033">
          <cell r="H97033" t="str">
            <v>9341517254748</v>
          </cell>
          <cell r="L97033" t="str">
            <v>OB115II</v>
          </cell>
        </row>
        <row r="97034">
          <cell r="H97034" t="str">
            <v>9341517254755</v>
          </cell>
          <cell r="L97034" t="str">
            <v>OB115II</v>
          </cell>
        </row>
        <row r="97035">
          <cell r="H97035" t="str">
            <v>9341517254762</v>
          </cell>
          <cell r="L97035" t="str">
            <v>OB115II</v>
          </cell>
        </row>
        <row r="97036">
          <cell r="H97036" t="str">
            <v>9341517254779</v>
          </cell>
          <cell r="L97036" t="str">
            <v>OB115II</v>
          </cell>
        </row>
        <row r="97037">
          <cell r="H97037" t="str">
            <v>9341517254854</v>
          </cell>
          <cell r="L97037" t="str">
            <v>OB115II</v>
          </cell>
        </row>
        <row r="97038">
          <cell r="H97038" t="str">
            <v>9341517254861</v>
          </cell>
          <cell r="L97038" t="str">
            <v>OB115II</v>
          </cell>
        </row>
        <row r="97039">
          <cell r="H97039" t="str">
            <v>9341517254878</v>
          </cell>
          <cell r="L97039" t="str">
            <v>OB115II</v>
          </cell>
        </row>
        <row r="97040">
          <cell r="H97040" t="str">
            <v>9341517254885</v>
          </cell>
          <cell r="L97040" t="str">
            <v>OB115II</v>
          </cell>
        </row>
        <row r="97041">
          <cell r="H97041" t="str">
            <v>9341517254892</v>
          </cell>
          <cell r="L97041" t="str">
            <v>OB115II</v>
          </cell>
        </row>
        <row r="97042">
          <cell r="H97042" t="str">
            <v>9341517254908</v>
          </cell>
          <cell r="L97042" t="str">
            <v>OB115II</v>
          </cell>
        </row>
        <row r="97043">
          <cell r="H97043" t="str">
            <v>9341517254915</v>
          </cell>
          <cell r="L97043" t="str">
            <v>OB115II</v>
          </cell>
        </row>
        <row r="97044">
          <cell r="H97044" t="str">
            <v>9341517254786</v>
          </cell>
          <cell r="L97044" t="str">
            <v>OB115II</v>
          </cell>
        </row>
        <row r="97045">
          <cell r="H97045" t="str">
            <v>9341517254793</v>
          </cell>
          <cell r="L97045" t="str">
            <v>OB115II</v>
          </cell>
        </row>
        <row r="97046">
          <cell r="H97046" t="str">
            <v>9341517254809</v>
          </cell>
          <cell r="L97046" t="str">
            <v>OB115II</v>
          </cell>
        </row>
        <row r="97047">
          <cell r="H97047" t="str">
            <v>9341517254816</v>
          </cell>
          <cell r="L97047" t="str">
            <v>OB115II</v>
          </cell>
        </row>
        <row r="97048">
          <cell r="H97048" t="str">
            <v>9341517254823</v>
          </cell>
          <cell r="L97048" t="str">
            <v>OB115II</v>
          </cell>
        </row>
        <row r="97049">
          <cell r="H97049" t="str">
            <v>9341517254830</v>
          </cell>
          <cell r="L97049" t="str">
            <v>OB115II</v>
          </cell>
        </row>
        <row r="97050">
          <cell r="H97050" t="str">
            <v>9341517254847</v>
          </cell>
          <cell r="L97050" t="str">
            <v>OB115II</v>
          </cell>
        </row>
        <row r="97051">
          <cell r="H97051" t="str">
            <v>9341517288996</v>
          </cell>
          <cell r="L97051" t="str">
            <v>OB115II</v>
          </cell>
        </row>
        <row r="97052">
          <cell r="H97052" t="str">
            <v>9341517289009</v>
          </cell>
          <cell r="L97052" t="str">
            <v>OB115II</v>
          </cell>
        </row>
        <row r="97053">
          <cell r="H97053" t="str">
            <v>9341517289016</v>
          </cell>
          <cell r="L97053" t="str">
            <v>OB115II</v>
          </cell>
        </row>
        <row r="97054">
          <cell r="H97054" t="str">
            <v>9341517289023</v>
          </cell>
          <cell r="L97054" t="str">
            <v>OB115II</v>
          </cell>
        </row>
        <row r="97055">
          <cell r="H97055" t="str">
            <v>9341517289030</v>
          </cell>
          <cell r="L97055" t="str">
            <v>OB115II</v>
          </cell>
        </row>
        <row r="97056">
          <cell r="H97056" t="str">
            <v>9341517289047</v>
          </cell>
          <cell r="L97056" t="str">
            <v>OB115II</v>
          </cell>
        </row>
        <row r="97057">
          <cell r="H97057" t="str">
            <v>9341517289054</v>
          </cell>
          <cell r="L97057" t="str">
            <v>OB115II</v>
          </cell>
        </row>
        <row r="97058">
          <cell r="H97058" t="str">
            <v>9341517254717</v>
          </cell>
          <cell r="L97058" t="str">
            <v>OB115II</v>
          </cell>
        </row>
        <row r="97059">
          <cell r="H97059" t="str">
            <v>9341517254724</v>
          </cell>
          <cell r="L97059" t="str">
            <v>OB115II</v>
          </cell>
        </row>
        <row r="97060">
          <cell r="H97060" t="str">
            <v>9341517254731</v>
          </cell>
          <cell r="L97060" t="str">
            <v>OB115II</v>
          </cell>
        </row>
        <row r="97061">
          <cell r="H97061" t="str">
            <v>9341517254748</v>
          </cell>
          <cell r="L97061" t="str">
            <v>OB115II</v>
          </cell>
        </row>
        <row r="97062">
          <cell r="H97062" t="str">
            <v>9341517254755</v>
          </cell>
          <cell r="L97062" t="str">
            <v>OB115II</v>
          </cell>
        </row>
        <row r="97063">
          <cell r="H97063" t="str">
            <v>9341517254762</v>
          </cell>
          <cell r="L97063" t="str">
            <v>OB115II</v>
          </cell>
        </row>
        <row r="97064">
          <cell r="H97064" t="str">
            <v>9341517254779</v>
          </cell>
          <cell r="L97064" t="str">
            <v>OB115II</v>
          </cell>
        </row>
        <row r="97065">
          <cell r="H97065" t="str">
            <v>9341517254854</v>
          </cell>
          <cell r="L97065" t="str">
            <v>OB115II</v>
          </cell>
        </row>
        <row r="97066">
          <cell r="H97066" t="str">
            <v>9341517254861</v>
          </cell>
          <cell r="L97066" t="str">
            <v>OB115II</v>
          </cell>
        </row>
        <row r="97067">
          <cell r="H97067" t="str">
            <v>9341517254878</v>
          </cell>
          <cell r="L97067" t="str">
            <v>OB115II</v>
          </cell>
        </row>
        <row r="97068">
          <cell r="H97068" t="str">
            <v>9341517254885</v>
          </cell>
          <cell r="L97068" t="str">
            <v>OB115II</v>
          </cell>
        </row>
        <row r="97069">
          <cell r="H97069" t="str">
            <v>9341517254892</v>
          </cell>
          <cell r="L97069" t="str">
            <v>OB115II</v>
          </cell>
        </row>
        <row r="97070">
          <cell r="H97070" t="str">
            <v>9341517254908</v>
          </cell>
          <cell r="L97070" t="str">
            <v>OB115II</v>
          </cell>
        </row>
        <row r="97071">
          <cell r="H97071" t="str">
            <v>9341517254915</v>
          </cell>
          <cell r="L97071" t="str">
            <v>OB115II</v>
          </cell>
        </row>
        <row r="97072">
          <cell r="H97072" t="str">
            <v>9341517254786</v>
          </cell>
          <cell r="L97072" t="str">
            <v>OB115II</v>
          </cell>
        </row>
        <row r="97073">
          <cell r="H97073" t="str">
            <v>9341517254793</v>
          </cell>
          <cell r="L97073" t="str">
            <v>OB115II</v>
          </cell>
        </row>
        <row r="97074">
          <cell r="H97074" t="str">
            <v>9341517254809</v>
          </cell>
          <cell r="L97074" t="str">
            <v>OB115II</v>
          </cell>
        </row>
        <row r="97075">
          <cell r="H97075" t="str">
            <v>9341517254816</v>
          </cell>
          <cell r="L97075" t="str">
            <v>OB115II</v>
          </cell>
        </row>
        <row r="97076">
          <cell r="H97076" t="str">
            <v>9341517254823</v>
          </cell>
          <cell r="L97076" t="str">
            <v>OB115II</v>
          </cell>
        </row>
        <row r="97077">
          <cell r="H97077" t="str">
            <v>9341517254830</v>
          </cell>
          <cell r="L97077" t="str">
            <v>OB115II</v>
          </cell>
        </row>
        <row r="97078">
          <cell r="H97078" t="str">
            <v>9341517254847</v>
          </cell>
          <cell r="L97078" t="str">
            <v>OB115II</v>
          </cell>
        </row>
        <row r="97079">
          <cell r="H97079" t="str">
            <v>9341517288996</v>
          </cell>
          <cell r="L97079" t="str">
            <v>OB115II</v>
          </cell>
        </row>
        <row r="97080">
          <cell r="H97080" t="str">
            <v>9341517289009</v>
          </cell>
          <cell r="L97080" t="str">
            <v>OB115II</v>
          </cell>
        </row>
        <row r="97081">
          <cell r="H97081" t="str">
            <v>9341517289016</v>
          </cell>
          <cell r="L97081" t="str">
            <v>OB115II</v>
          </cell>
        </row>
        <row r="97082">
          <cell r="H97082" t="str">
            <v>9341517289023</v>
          </cell>
          <cell r="L97082" t="str">
            <v>OB115II</v>
          </cell>
        </row>
        <row r="97083">
          <cell r="H97083" t="str">
            <v>9341517289030</v>
          </cell>
          <cell r="L97083" t="str">
            <v>OB115II</v>
          </cell>
        </row>
        <row r="97084">
          <cell r="H97084" t="str">
            <v>9341517289047</v>
          </cell>
          <cell r="L97084" t="str">
            <v>OB115II</v>
          </cell>
        </row>
        <row r="97085">
          <cell r="H97085" t="str">
            <v>9341517289054</v>
          </cell>
          <cell r="L97085" t="str">
            <v>OB115II</v>
          </cell>
        </row>
        <row r="97086">
          <cell r="H97086" t="str">
            <v>9341517254717</v>
          </cell>
          <cell r="L97086" t="str">
            <v>OB115II</v>
          </cell>
        </row>
        <row r="97087">
          <cell r="H97087" t="str">
            <v>9341517254724</v>
          </cell>
          <cell r="L97087" t="str">
            <v>OB115II</v>
          </cell>
        </row>
        <row r="97088">
          <cell r="H97088" t="str">
            <v>9341517254731</v>
          </cell>
          <cell r="L97088" t="str">
            <v>OB115II</v>
          </cell>
        </row>
        <row r="97089">
          <cell r="H97089" t="str">
            <v>9341517254748</v>
          </cell>
          <cell r="L97089" t="str">
            <v>OB115II</v>
          </cell>
        </row>
        <row r="97090">
          <cell r="H97090" t="str">
            <v>9341517254755</v>
          </cell>
          <cell r="L97090" t="str">
            <v>OB115II</v>
          </cell>
        </row>
        <row r="97091">
          <cell r="H97091" t="str">
            <v>9341517254762</v>
          </cell>
          <cell r="L97091" t="str">
            <v>OB115II</v>
          </cell>
        </row>
        <row r="97092">
          <cell r="H97092" t="str">
            <v>9341517254779</v>
          </cell>
          <cell r="L97092" t="str">
            <v>OB115II</v>
          </cell>
        </row>
        <row r="97093">
          <cell r="H97093" t="str">
            <v>9341517254854</v>
          </cell>
          <cell r="L97093" t="str">
            <v>OB115II</v>
          </cell>
        </row>
        <row r="97094">
          <cell r="H97094" t="str">
            <v>9341517254861</v>
          </cell>
          <cell r="L97094" t="str">
            <v>OB115II</v>
          </cell>
        </row>
        <row r="97095">
          <cell r="H97095" t="str">
            <v>9341517254878</v>
          </cell>
          <cell r="L97095" t="str">
            <v>OB115II</v>
          </cell>
        </row>
        <row r="97096">
          <cell r="H97096" t="str">
            <v>9341517254885</v>
          </cell>
          <cell r="L97096" t="str">
            <v>OB115II</v>
          </cell>
        </row>
        <row r="97097">
          <cell r="H97097" t="str">
            <v>9341517254892</v>
          </cell>
          <cell r="L97097" t="str">
            <v>OB115II</v>
          </cell>
        </row>
        <row r="97098">
          <cell r="H97098" t="str">
            <v>9341517254908</v>
          </cell>
          <cell r="L97098" t="str">
            <v>OB115II</v>
          </cell>
        </row>
        <row r="97099">
          <cell r="H97099" t="str">
            <v>9341517254915</v>
          </cell>
          <cell r="L97099" t="str">
            <v>OB115II</v>
          </cell>
        </row>
        <row r="97100">
          <cell r="H97100" t="str">
            <v>9341517254786</v>
          </cell>
          <cell r="L97100" t="str">
            <v>OB115II</v>
          </cell>
        </row>
        <row r="97101">
          <cell r="H97101" t="str">
            <v>9341517254793</v>
          </cell>
          <cell r="L97101" t="str">
            <v>OB115II</v>
          </cell>
        </row>
        <row r="97102">
          <cell r="H97102" t="str">
            <v>9341517254809</v>
          </cell>
          <cell r="L97102" t="str">
            <v>OB115II</v>
          </cell>
        </row>
        <row r="97103">
          <cell r="H97103" t="str">
            <v>9341517254816</v>
          </cell>
          <cell r="L97103" t="str">
            <v>OB115II</v>
          </cell>
        </row>
        <row r="97104">
          <cell r="H97104" t="str">
            <v>9341517254823</v>
          </cell>
          <cell r="L97104" t="str">
            <v>OB115II</v>
          </cell>
        </row>
        <row r="97105">
          <cell r="H97105" t="str">
            <v>9341517254830</v>
          </cell>
          <cell r="L97105" t="str">
            <v>OB115II</v>
          </cell>
        </row>
        <row r="97106">
          <cell r="H97106" t="str">
            <v>9341517254847</v>
          </cell>
          <cell r="L97106" t="str">
            <v>OB115II</v>
          </cell>
        </row>
        <row r="97107">
          <cell r="H97107" t="str">
            <v>9341517288996</v>
          </cell>
          <cell r="L97107" t="str">
            <v>OB115II</v>
          </cell>
        </row>
        <row r="97108">
          <cell r="H97108" t="str">
            <v>9341517289009</v>
          </cell>
          <cell r="L97108" t="str">
            <v>OB115II</v>
          </cell>
        </row>
        <row r="97109">
          <cell r="H97109" t="str">
            <v>9341517289016</v>
          </cell>
          <cell r="L97109" t="str">
            <v>OB115II</v>
          </cell>
        </row>
        <row r="97110">
          <cell r="H97110" t="str">
            <v>9341517289023</v>
          </cell>
          <cell r="L97110" t="str">
            <v>OB115II</v>
          </cell>
        </row>
        <row r="97111">
          <cell r="H97111" t="str">
            <v>9341517289030</v>
          </cell>
          <cell r="L97111" t="str">
            <v>OB115II</v>
          </cell>
        </row>
        <row r="97112">
          <cell r="H97112" t="str">
            <v>9341517289047</v>
          </cell>
          <cell r="L97112" t="str">
            <v>OB115II</v>
          </cell>
        </row>
        <row r="97113">
          <cell r="H97113" t="str">
            <v>9341517289054</v>
          </cell>
          <cell r="L97113" t="str">
            <v>OB115II</v>
          </cell>
        </row>
        <row r="97114">
          <cell r="H97114" t="str">
            <v>9341517254717</v>
          </cell>
          <cell r="L97114" t="str">
            <v>OB115II</v>
          </cell>
        </row>
        <row r="97115">
          <cell r="H97115" t="str">
            <v>9341517254724</v>
          </cell>
          <cell r="L97115" t="str">
            <v>OB115II</v>
          </cell>
        </row>
        <row r="97116">
          <cell r="H97116" t="str">
            <v>9341517254731</v>
          </cell>
          <cell r="L97116" t="str">
            <v>OB115II</v>
          </cell>
        </row>
        <row r="97117">
          <cell r="H97117" t="str">
            <v>9341517254748</v>
          </cell>
          <cell r="L97117" t="str">
            <v>OB115II</v>
          </cell>
        </row>
        <row r="97118">
          <cell r="H97118" t="str">
            <v>9341517254755</v>
          </cell>
          <cell r="L97118" t="str">
            <v>OB115II</v>
          </cell>
        </row>
        <row r="97119">
          <cell r="H97119" t="str">
            <v>9341517254762</v>
          </cell>
          <cell r="L97119" t="str">
            <v>OB115II</v>
          </cell>
        </row>
        <row r="97120">
          <cell r="H97120" t="str">
            <v>9341517254779</v>
          </cell>
          <cell r="L97120" t="str">
            <v>OB115II</v>
          </cell>
        </row>
        <row r="97121">
          <cell r="H97121" t="str">
            <v>9341517254854</v>
          </cell>
          <cell r="L97121" t="str">
            <v>OB115II</v>
          </cell>
        </row>
        <row r="97122">
          <cell r="H97122" t="str">
            <v>9341517254861</v>
          </cell>
          <cell r="L97122" t="str">
            <v>OB115II</v>
          </cell>
        </row>
        <row r="97123">
          <cell r="H97123" t="str">
            <v>9341517254878</v>
          </cell>
          <cell r="L97123" t="str">
            <v>OB115II</v>
          </cell>
        </row>
        <row r="97124">
          <cell r="H97124" t="str">
            <v>9341517254885</v>
          </cell>
          <cell r="L97124" t="str">
            <v>OB115II</v>
          </cell>
        </row>
        <row r="97125">
          <cell r="H97125" t="str">
            <v>9341517254892</v>
          </cell>
          <cell r="L97125" t="str">
            <v>OB115II</v>
          </cell>
        </row>
        <row r="97126">
          <cell r="H97126" t="str">
            <v>9341517254908</v>
          </cell>
          <cell r="L97126" t="str">
            <v>OB115II</v>
          </cell>
        </row>
        <row r="97127">
          <cell r="H97127" t="str">
            <v>9341517254915</v>
          </cell>
          <cell r="L97127" t="str">
            <v>OB115II</v>
          </cell>
        </row>
        <row r="97128">
          <cell r="H97128" t="str">
            <v>9341517254786</v>
          </cell>
          <cell r="L97128" t="str">
            <v>OB115II</v>
          </cell>
        </row>
        <row r="97129">
          <cell r="H97129" t="str">
            <v>9341517254793</v>
          </cell>
          <cell r="L97129" t="str">
            <v>OB115II</v>
          </cell>
        </row>
        <row r="97130">
          <cell r="H97130" t="str">
            <v>9341517254809</v>
          </cell>
          <cell r="L97130" t="str">
            <v>OB115II</v>
          </cell>
        </row>
        <row r="97131">
          <cell r="H97131" t="str">
            <v>9341517254816</v>
          </cell>
          <cell r="L97131" t="str">
            <v>OB115II</v>
          </cell>
        </row>
        <row r="97132">
          <cell r="H97132" t="str">
            <v>9341517254823</v>
          </cell>
          <cell r="L97132" t="str">
            <v>OB115II</v>
          </cell>
        </row>
        <row r="97133">
          <cell r="H97133" t="str">
            <v>9341517254830</v>
          </cell>
          <cell r="L97133" t="str">
            <v>OB115II</v>
          </cell>
        </row>
        <row r="97134">
          <cell r="H97134" t="str">
            <v>9341517254847</v>
          </cell>
          <cell r="L97134" t="str">
            <v>OB115II</v>
          </cell>
        </row>
        <row r="97135">
          <cell r="H97135" t="str">
            <v>9341517288996</v>
          </cell>
          <cell r="L97135" t="str">
            <v>OB115II</v>
          </cell>
        </row>
        <row r="97136">
          <cell r="H97136" t="str">
            <v>9341517289009</v>
          </cell>
          <cell r="L97136" t="str">
            <v>OB115II</v>
          </cell>
        </row>
        <row r="97137">
          <cell r="H97137" t="str">
            <v>9341517289016</v>
          </cell>
          <cell r="L97137" t="str">
            <v>OB115II</v>
          </cell>
        </row>
        <row r="97138">
          <cell r="H97138" t="str">
            <v>9341517289023</v>
          </cell>
          <cell r="L97138" t="str">
            <v>OB115II</v>
          </cell>
        </row>
        <row r="97139">
          <cell r="H97139" t="str">
            <v>9341517289030</v>
          </cell>
          <cell r="L97139" t="str">
            <v>OB115II</v>
          </cell>
        </row>
        <row r="97140">
          <cell r="H97140" t="str">
            <v>9341517289047</v>
          </cell>
          <cell r="L97140" t="str">
            <v>OB115II</v>
          </cell>
        </row>
        <row r="97141">
          <cell r="H97141" t="str">
            <v>9341517289054</v>
          </cell>
          <cell r="L97141" t="str">
            <v>OB115II</v>
          </cell>
        </row>
        <row r="97142">
          <cell r="H97142" t="str">
            <v>9341517254717</v>
          </cell>
          <cell r="L97142" t="str">
            <v>OB115II</v>
          </cell>
        </row>
        <row r="97143">
          <cell r="H97143" t="str">
            <v>9341517254724</v>
          </cell>
          <cell r="L97143" t="str">
            <v>OB115II</v>
          </cell>
        </row>
        <row r="97144">
          <cell r="H97144" t="str">
            <v>9341517254731</v>
          </cell>
          <cell r="L97144" t="str">
            <v>OB115II</v>
          </cell>
        </row>
        <row r="97145">
          <cell r="H97145" t="str">
            <v>9341517254748</v>
          </cell>
          <cell r="L97145" t="str">
            <v>OB115II</v>
          </cell>
        </row>
        <row r="97146">
          <cell r="H97146" t="str">
            <v>9341517254755</v>
          </cell>
          <cell r="L97146" t="str">
            <v>OB115II</v>
          </cell>
        </row>
        <row r="97147">
          <cell r="H97147" t="str">
            <v>9341517254762</v>
          </cell>
          <cell r="L97147" t="str">
            <v>OB115II</v>
          </cell>
        </row>
        <row r="97148">
          <cell r="H97148" t="str">
            <v>9341517254779</v>
          </cell>
          <cell r="L97148" t="str">
            <v>OB115II</v>
          </cell>
        </row>
        <row r="97149">
          <cell r="H97149" t="str">
            <v>9341517254854</v>
          </cell>
          <cell r="L97149" t="str">
            <v>OB115II</v>
          </cell>
        </row>
        <row r="97150">
          <cell r="H97150" t="str">
            <v>9341517254861</v>
          </cell>
          <cell r="L97150" t="str">
            <v>OB115II</v>
          </cell>
        </row>
        <row r="97151">
          <cell r="H97151" t="str">
            <v>9341517254878</v>
          </cell>
          <cell r="L97151" t="str">
            <v>OB115II</v>
          </cell>
        </row>
        <row r="97152">
          <cell r="H97152" t="str">
            <v>9341517254885</v>
          </cell>
          <cell r="L97152" t="str">
            <v>OB115II</v>
          </cell>
        </row>
        <row r="97153">
          <cell r="H97153" t="str">
            <v>9341517254892</v>
          </cell>
          <cell r="L97153" t="str">
            <v>OB115II</v>
          </cell>
        </row>
        <row r="97154">
          <cell r="H97154" t="str">
            <v>9341517254908</v>
          </cell>
          <cell r="L97154" t="str">
            <v>OB115II</v>
          </cell>
        </row>
        <row r="97155">
          <cell r="H97155" t="str">
            <v>9341517254915</v>
          </cell>
          <cell r="L97155" t="str">
            <v>OB115II</v>
          </cell>
        </row>
        <row r="97156">
          <cell r="H97156" t="str">
            <v>9341517254786</v>
          </cell>
          <cell r="L97156" t="str">
            <v>OB115II</v>
          </cell>
        </row>
        <row r="97157">
          <cell r="H97157" t="str">
            <v>9341517254793</v>
          </cell>
          <cell r="L97157" t="str">
            <v>OB115II</v>
          </cell>
        </row>
        <row r="97158">
          <cell r="H97158" t="str">
            <v>9341517254809</v>
          </cell>
          <cell r="L97158" t="str">
            <v>OB115II</v>
          </cell>
        </row>
        <row r="97159">
          <cell r="H97159" t="str">
            <v>9341517254816</v>
          </cell>
          <cell r="L97159" t="str">
            <v>OB115II</v>
          </cell>
        </row>
        <row r="97160">
          <cell r="H97160" t="str">
            <v>9341517254823</v>
          </cell>
          <cell r="L97160" t="str">
            <v>OB115II</v>
          </cell>
        </row>
        <row r="97161">
          <cell r="H97161" t="str">
            <v>9341517254830</v>
          </cell>
          <cell r="L97161" t="str">
            <v>OB115II</v>
          </cell>
        </row>
        <row r="97162">
          <cell r="H97162" t="str">
            <v>9341517254847</v>
          </cell>
          <cell r="L97162" t="str">
            <v>OB115II</v>
          </cell>
        </row>
        <row r="97163">
          <cell r="H97163" t="str">
            <v>9341517288996</v>
          </cell>
          <cell r="L97163" t="str">
            <v>OB115II</v>
          </cell>
        </row>
        <row r="97164">
          <cell r="H97164" t="str">
            <v>9341517289009</v>
          </cell>
          <cell r="L97164" t="str">
            <v>OB115II</v>
          </cell>
        </row>
        <row r="97165">
          <cell r="H97165" t="str">
            <v>9341517289016</v>
          </cell>
          <cell r="L97165" t="str">
            <v>OB115II</v>
          </cell>
        </row>
        <row r="97166">
          <cell r="H97166" t="str">
            <v>9341517289023</v>
          </cell>
          <cell r="L97166" t="str">
            <v>OB115II</v>
          </cell>
        </row>
        <row r="97167">
          <cell r="H97167" t="str">
            <v>9341517289030</v>
          </cell>
          <cell r="L97167" t="str">
            <v>OB115II</v>
          </cell>
        </row>
        <row r="97168">
          <cell r="H97168" t="str">
            <v>9341517289047</v>
          </cell>
          <cell r="L97168" t="str">
            <v>OB115II</v>
          </cell>
        </row>
        <row r="97169">
          <cell r="H97169" t="str">
            <v>9341517289054</v>
          </cell>
          <cell r="L97169" t="str">
            <v>OB115II</v>
          </cell>
        </row>
        <row r="97170">
          <cell r="H97170" t="str">
            <v>9341517254717</v>
          </cell>
          <cell r="L97170" t="str">
            <v>OB115II</v>
          </cell>
        </row>
        <row r="97171">
          <cell r="H97171" t="str">
            <v>9341517254724</v>
          </cell>
          <cell r="L97171" t="str">
            <v>OB115II</v>
          </cell>
        </row>
        <row r="97172">
          <cell r="H97172" t="str">
            <v>9341517254731</v>
          </cell>
          <cell r="L97172" t="str">
            <v>OB115II</v>
          </cell>
        </row>
        <row r="97173">
          <cell r="H97173" t="str">
            <v>9341517254748</v>
          </cell>
          <cell r="L97173" t="str">
            <v>OB115II</v>
          </cell>
        </row>
        <row r="97174">
          <cell r="H97174" t="str">
            <v>9341517254755</v>
          </cell>
          <cell r="L97174" t="str">
            <v>OB115II</v>
          </cell>
        </row>
        <row r="97175">
          <cell r="H97175" t="str">
            <v>9341517254762</v>
          </cell>
          <cell r="L97175" t="str">
            <v>OB115II</v>
          </cell>
        </row>
        <row r="97176">
          <cell r="H97176" t="str">
            <v>9341517254779</v>
          </cell>
          <cell r="L97176" t="str">
            <v>OB115II</v>
          </cell>
        </row>
        <row r="97177">
          <cell r="H97177" t="str">
            <v>9341517254854</v>
          </cell>
          <cell r="L97177" t="str">
            <v>OB115II</v>
          </cell>
        </row>
        <row r="97178">
          <cell r="H97178" t="str">
            <v>9341517254861</v>
          </cell>
          <cell r="L97178" t="str">
            <v>OB115II</v>
          </cell>
        </row>
        <row r="97179">
          <cell r="H97179" t="str">
            <v>9341517254878</v>
          </cell>
          <cell r="L97179" t="str">
            <v>OB115II</v>
          </cell>
        </row>
        <row r="97180">
          <cell r="H97180" t="str">
            <v>9341517254885</v>
          </cell>
          <cell r="L97180" t="str">
            <v>OB115II</v>
          </cell>
        </row>
        <row r="97181">
          <cell r="H97181" t="str">
            <v>9341517254892</v>
          </cell>
          <cell r="L97181" t="str">
            <v>OB115II</v>
          </cell>
        </row>
        <row r="97182">
          <cell r="H97182" t="str">
            <v>9341517254908</v>
          </cell>
          <cell r="L97182" t="str">
            <v>OB115II</v>
          </cell>
        </row>
        <row r="97183">
          <cell r="H97183" t="str">
            <v>9341517254915</v>
          </cell>
          <cell r="L97183" t="str">
            <v>OB115II</v>
          </cell>
        </row>
        <row r="97184">
          <cell r="H97184" t="str">
            <v>9341517254786</v>
          </cell>
          <cell r="L97184" t="str">
            <v>OB115II</v>
          </cell>
        </row>
        <row r="97185">
          <cell r="H97185" t="str">
            <v>9341517254793</v>
          </cell>
          <cell r="L97185" t="str">
            <v>OB115II</v>
          </cell>
        </row>
        <row r="97186">
          <cell r="H97186" t="str">
            <v>9341517254809</v>
          </cell>
          <cell r="L97186" t="str">
            <v>OB115II</v>
          </cell>
        </row>
        <row r="97187">
          <cell r="H97187" t="str">
            <v>9341517254816</v>
          </cell>
          <cell r="L97187" t="str">
            <v>OB115II</v>
          </cell>
        </row>
        <row r="97188">
          <cell r="H97188" t="str">
            <v>9341517254823</v>
          </cell>
          <cell r="L97188" t="str">
            <v>OB115II</v>
          </cell>
        </row>
        <row r="97189">
          <cell r="H97189" t="str">
            <v>9341517254830</v>
          </cell>
          <cell r="L97189" t="str">
            <v>OB115II</v>
          </cell>
        </row>
        <row r="97190">
          <cell r="H97190" t="str">
            <v>9341517254847</v>
          </cell>
          <cell r="L97190" t="str">
            <v>OB115II</v>
          </cell>
        </row>
        <row r="97191">
          <cell r="H97191" t="str">
            <v>9341517288996</v>
          </cell>
          <cell r="L97191" t="str">
            <v>OB115II</v>
          </cell>
        </row>
        <row r="97192">
          <cell r="H97192" t="str">
            <v>9341517289009</v>
          </cell>
          <cell r="L97192" t="str">
            <v>OB115II</v>
          </cell>
        </row>
        <row r="97193">
          <cell r="H97193" t="str">
            <v>9341517289016</v>
          </cell>
          <cell r="L97193" t="str">
            <v>OB115II</v>
          </cell>
        </row>
        <row r="97194">
          <cell r="H97194" t="str">
            <v>9341517289023</v>
          </cell>
          <cell r="L97194" t="str">
            <v>OB115II</v>
          </cell>
        </row>
        <row r="97195">
          <cell r="H97195" t="str">
            <v>9341517289030</v>
          </cell>
          <cell r="L97195" t="str">
            <v>OB115II</v>
          </cell>
        </row>
        <row r="97196">
          <cell r="H97196" t="str">
            <v>9341517289047</v>
          </cell>
          <cell r="L97196" t="str">
            <v>OB115II</v>
          </cell>
        </row>
        <row r="97197">
          <cell r="H97197" t="str">
            <v>9341517289054</v>
          </cell>
          <cell r="L97197" t="str">
            <v>OB115II</v>
          </cell>
        </row>
        <row r="97198">
          <cell r="H97198" t="str">
            <v>9341517254717</v>
          </cell>
          <cell r="L97198" t="str">
            <v>OB115II</v>
          </cell>
        </row>
        <row r="97199">
          <cell r="H97199" t="str">
            <v>9341517254724</v>
          </cell>
          <cell r="L97199" t="str">
            <v>OB115II</v>
          </cell>
        </row>
        <row r="97200">
          <cell r="H97200" t="str">
            <v>9341517254731</v>
          </cell>
          <cell r="L97200" t="str">
            <v>OB115II</v>
          </cell>
        </row>
        <row r="97201">
          <cell r="H97201" t="str">
            <v>9341517254748</v>
          </cell>
          <cell r="L97201" t="str">
            <v>OB115II</v>
          </cell>
        </row>
        <row r="97202">
          <cell r="H97202" t="str">
            <v>9341517254755</v>
          </cell>
          <cell r="L97202" t="str">
            <v>OB115II</v>
          </cell>
        </row>
        <row r="97203">
          <cell r="H97203" t="str">
            <v>9341517254762</v>
          </cell>
          <cell r="L97203" t="str">
            <v>OB115II</v>
          </cell>
        </row>
        <row r="97204">
          <cell r="H97204" t="str">
            <v>9341517254779</v>
          </cell>
          <cell r="L97204" t="str">
            <v>OB115II</v>
          </cell>
        </row>
        <row r="97205">
          <cell r="H97205" t="str">
            <v>9341517254854</v>
          </cell>
          <cell r="L97205" t="str">
            <v>OB115II</v>
          </cell>
        </row>
        <row r="97206">
          <cell r="H97206" t="str">
            <v>9341517254861</v>
          </cell>
          <cell r="L97206" t="str">
            <v>OB115II</v>
          </cell>
        </row>
        <row r="97207">
          <cell r="H97207" t="str">
            <v>9341517254878</v>
          </cell>
          <cell r="L97207" t="str">
            <v>OB115II</v>
          </cell>
        </row>
        <row r="97208">
          <cell r="H97208" t="str">
            <v>9341517254885</v>
          </cell>
          <cell r="L97208" t="str">
            <v>OB115II</v>
          </cell>
        </row>
        <row r="97209">
          <cell r="H97209" t="str">
            <v>9341517254892</v>
          </cell>
          <cell r="L97209" t="str">
            <v>OB115II</v>
          </cell>
        </row>
        <row r="97210">
          <cell r="H97210" t="str">
            <v>9341517254908</v>
          </cell>
          <cell r="L97210" t="str">
            <v>OB115II</v>
          </cell>
        </row>
        <row r="97211">
          <cell r="H97211" t="str">
            <v>9341517254915</v>
          </cell>
          <cell r="L97211" t="str">
            <v>OB115II</v>
          </cell>
        </row>
        <row r="97212">
          <cell r="H97212" t="str">
            <v>9341517254786</v>
          </cell>
          <cell r="L97212" t="str">
            <v>OB115II</v>
          </cell>
        </row>
        <row r="97213">
          <cell r="H97213" t="str">
            <v>9341517254793</v>
          </cell>
          <cell r="L97213" t="str">
            <v>OB115II</v>
          </cell>
        </row>
        <row r="97214">
          <cell r="H97214" t="str">
            <v>9341517254809</v>
          </cell>
          <cell r="L97214" t="str">
            <v>OB115II</v>
          </cell>
        </row>
        <row r="97215">
          <cell r="H97215" t="str">
            <v>9341517254816</v>
          </cell>
          <cell r="L97215" t="str">
            <v>OB115II</v>
          </cell>
        </row>
        <row r="97216">
          <cell r="H97216" t="str">
            <v>9341517254823</v>
          </cell>
          <cell r="L97216" t="str">
            <v>OB115II</v>
          </cell>
        </row>
        <row r="97217">
          <cell r="H97217" t="str">
            <v>9341517254830</v>
          </cell>
          <cell r="L97217" t="str">
            <v>OB115II</v>
          </cell>
        </row>
        <row r="97218">
          <cell r="H97218" t="str">
            <v>9341517254847</v>
          </cell>
          <cell r="L97218" t="str">
            <v>OB115II</v>
          </cell>
        </row>
        <row r="97219">
          <cell r="H97219" t="str">
            <v>9341517288996</v>
          </cell>
          <cell r="L97219" t="str">
            <v>OB115II</v>
          </cell>
        </row>
        <row r="97220">
          <cell r="H97220" t="str">
            <v>9341517289009</v>
          </cell>
          <cell r="L97220" t="str">
            <v>OB115II</v>
          </cell>
        </row>
        <row r="97221">
          <cell r="H97221" t="str">
            <v>9341517289016</v>
          </cell>
          <cell r="L97221" t="str">
            <v>OB115II</v>
          </cell>
        </row>
        <row r="97222">
          <cell r="H97222" t="str">
            <v>9341517289023</v>
          </cell>
          <cell r="L97222" t="str">
            <v>OB115II</v>
          </cell>
        </row>
        <row r="97223">
          <cell r="H97223" t="str">
            <v>9341517289030</v>
          </cell>
          <cell r="L97223" t="str">
            <v>OB115II</v>
          </cell>
        </row>
        <row r="97224">
          <cell r="H97224" t="str">
            <v>9341517289047</v>
          </cell>
          <cell r="L97224" t="str">
            <v>OB115II</v>
          </cell>
        </row>
        <row r="97225">
          <cell r="H97225" t="str">
            <v>9341517289054</v>
          </cell>
          <cell r="L97225" t="str">
            <v>OB115II</v>
          </cell>
        </row>
        <row r="97226">
          <cell r="H97226" t="str">
            <v>9341517303484</v>
          </cell>
          <cell r="L97226" t="str">
            <v>KO-OZ114II</v>
          </cell>
        </row>
        <row r="97227">
          <cell r="H97227" t="str">
            <v>9341517303491</v>
          </cell>
          <cell r="L97227" t="str">
            <v>KO-OZ114II</v>
          </cell>
        </row>
        <row r="97228">
          <cell r="H97228" t="str">
            <v>9341517303507</v>
          </cell>
          <cell r="L97228" t="str">
            <v>KO-OZ114II</v>
          </cell>
        </row>
        <row r="97229">
          <cell r="H97229" t="str">
            <v>9341517303514</v>
          </cell>
          <cell r="L97229" t="str">
            <v>KO-OZ114II</v>
          </cell>
        </row>
        <row r="97230">
          <cell r="H97230" t="str">
            <v>9341517303521</v>
          </cell>
          <cell r="L97230" t="str">
            <v>KO-OZ114II</v>
          </cell>
        </row>
        <row r="97231">
          <cell r="H97231" t="str">
            <v>9341517303538</v>
          </cell>
          <cell r="L97231" t="str">
            <v>KO-OZ114II</v>
          </cell>
        </row>
        <row r="97232">
          <cell r="H97232" t="str">
            <v>9341517303484</v>
          </cell>
          <cell r="L97232" t="str">
            <v>KO-OZ114II</v>
          </cell>
        </row>
        <row r="97233">
          <cell r="H97233" t="str">
            <v>9341517303491</v>
          </cell>
          <cell r="L97233" t="str">
            <v>KO-OZ114II</v>
          </cell>
        </row>
        <row r="97234">
          <cell r="H97234" t="str">
            <v>9341517303507</v>
          </cell>
          <cell r="L97234" t="str">
            <v>KO-OZ114II</v>
          </cell>
        </row>
        <row r="97235">
          <cell r="H97235" t="str">
            <v>9341517303514</v>
          </cell>
          <cell r="L97235" t="str">
            <v>KO-OZ114II</v>
          </cell>
        </row>
        <row r="97236">
          <cell r="H97236" t="str">
            <v>9341517303521</v>
          </cell>
          <cell r="L97236" t="str">
            <v>KO-OZ114II</v>
          </cell>
        </row>
        <row r="97237">
          <cell r="H97237" t="str">
            <v>9341517303538</v>
          </cell>
          <cell r="L97237" t="str">
            <v>KO-OZ114II</v>
          </cell>
        </row>
        <row r="97238">
          <cell r="H97238" t="str">
            <v>9341517303484</v>
          </cell>
          <cell r="L97238" t="str">
            <v>KO-OZ114II</v>
          </cell>
        </row>
        <row r="97239">
          <cell r="H97239" t="str">
            <v>9341517303491</v>
          </cell>
          <cell r="L97239" t="str">
            <v>KO-OZ114II</v>
          </cell>
        </row>
        <row r="97240">
          <cell r="H97240" t="str">
            <v>9341517303507</v>
          </cell>
          <cell r="L97240" t="str">
            <v>KO-OZ114II</v>
          </cell>
        </row>
        <row r="97241">
          <cell r="H97241" t="str">
            <v>9341517303514</v>
          </cell>
          <cell r="L97241" t="str">
            <v>KO-OZ114II</v>
          </cell>
        </row>
        <row r="97242">
          <cell r="H97242" t="str">
            <v>9341517303521</v>
          </cell>
          <cell r="L97242" t="str">
            <v>KO-OZ114II</v>
          </cell>
        </row>
        <row r="97243">
          <cell r="H97243" t="str">
            <v>9341517303538</v>
          </cell>
          <cell r="L97243" t="str">
            <v>KO-OZ114II</v>
          </cell>
        </row>
        <row r="97244">
          <cell r="H97244" t="str">
            <v>9341517303484</v>
          </cell>
          <cell r="L97244" t="str">
            <v>KO-OZ114II</v>
          </cell>
        </row>
        <row r="97245">
          <cell r="H97245" t="str">
            <v>9341517303491</v>
          </cell>
          <cell r="L97245" t="str">
            <v>KO-OZ114II</v>
          </cell>
        </row>
        <row r="97246">
          <cell r="H97246" t="str">
            <v>9341517303507</v>
          </cell>
          <cell r="L97246" t="str">
            <v>KO-OZ114II</v>
          </cell>
        </row>
        <row r="97247">
          <cell r="H97247" t="str">
            <v>9341517303514</v>
          </cell>
          <cell r="L97247" t="str">
            <v>KO-OZ114II</v>
          </cell>
        </row>
        <row r="97248">
          <cell r="H97248" t="str">
            <v>9341517303521</v>
          </cell>
          <cell r="L97248" t="str">
            <v>KO-OZ114II</v>
          </cell>
        </row>
        <row r="97249">
          <cell r="H97249" t="str">
            <v>9341517303538</v>
          </cell>
          <cell r="L97249" t="str">
            <v>KO-OZ114II</v>
          </cell>
        </row>
        <row r="97250">
          <cell r="H97250" t="str">
            <v>9341517303484</v>
          </cell>
          <cell r="L97250" t="str">
            <v>KO-OZ114II</v>
          </cell>
        </row>
        <row r="97251">
          <cell r="H97251" t="str">
            <v>9341517303491</v>
          </cell>
          <cell r="L97251" t="str">
            <v>KO-OZ114II</v>
          </cell>
        </row>
        <row r="97252">
          <cell r="H97252" t="str">
            <v>9341517303507</v>
          </cell>
          <cell r="L97252" t="str">
            <v>KO-OZ114II</v>
          </cell>
        </row>
        <row r="97253">
          <cell r="H97253" t="str">
            <v>9341517303514</v>
          </cell>
          <cell r="L97253" t="str">
            <v>KO-OZ114II</v>
          </cell>
        </row>
        <row r="97254">
          <cell r="H97254" t="str">
            <v>9341517303521</v>
          </cell>
          <cell r="L97254" t="str">
            <v>KO-OZ114II</v>
          </cell>
        </row>
        <row r="97255">
          <cell r="H97255" t="str">
            <v>9341517303538</v>
          </cell>
          <cell r="L97255" t="str">
            <v>KO-OZ114II</v>
          </cell>
        </row>
        <row r="97256">
          <cell r="H97256" t="str">
            <v>9341517303484</v>
          </cell>
          <cell r="L97256" t="str">
            <v>KO-OZ114II</v>
          </cell>
        </row>
        <row r="97257">
          <cell r="H97257" t="str">
            <v>9341517303491</v>
          </cell>
          <cell r="L97257" t="str">
            <v>KO-OZ114II</v>
          </cell>
        </row>
        <row r="97258">
          <cell r="H97258" t="str">
            <v>9341517303507</v>
          </cell>
          <cell r="L97258" t="str">
            <v>KO-OZ114II</v>
          </cell>
        </row>
        <row r="97259">
          <cell r="H97259" t="str">
            <v>9341517303514</v>
          </cell>
          <cell r="L97259" t="str">
            <v>KO-OZ114II</v>
          </cell>
        </row>
        <row r="97260">
          <cell r="H97260" t="str">
            <v>9341517303521</v>
          </cell>
          <cell r="L97260" t="str">
            <v>KO-OZ114II</v>
          </cell>
        </row>
        <row r="97261">
          <cell r="H97261" t="str">
            <v>9341517303538</v>
          </cell>
          <cell r="L97261" t="str">
            <v>KO-OZ114II</v>
          </cell>
        </row>
        <row r="97262">
          <cell r="H97262" t="str">
            <v>9341517303484</v>
          </cell>
          <cell r="L97262" t="str">
            <v>KO-OZ114II</v>
          </cell>
        </row>
        <row r="97263">
          <cell r="H97263" t="str">
            <v>9341517303491</v>
          </cell>
          <cell r="L97263" t="str">
            <v>KO-OZ114II</v>
          </cell>
        </row>
        <row r="97264">
          <cell r="H97264" t="str">
            <v>9341517303507</v>
          </cell>
          <cell r="L97264" t="str">
            <v>KO-OZ114II</v>
          </cell>
        </row>
        <row r="97265">
          <cell r="H97265" t="str">
            <v>9341517303514</v>
          </cell>
          <cell r="L97265" t="str">
            <v>KO-OZ114II</v>
          </cell>
        </row>
        <row r="97266">
          <cell r="H97266" t="str">
            <v>9341517303521</v>
          </cell>
          <cell r="L97266" t="str">
            <v>KO-OZ114II</v>
          </cell>
        </row>
        <row r="97267">
          <cell r="H97267" t="str">
            <v>9341517303538</v>
          </cell>
          <cell r="L97267" t="str">
            <v>KO-OZ114II</v>
          </cell>
        </row>
        <row r="97268">
          <cell r="H97268" t="str">
            <v>600098902714</v>
          </cell>
          <cell r="L97268" t="str">
            <v>OB364</v>
          </cell>
        </row>
        <row r="97269">
          <cell r="H97269" t="str">
            <v>600098902715</v>
          </cell>
          <cell r="L97269" t="str">
            <v>OB364</v>
          </cell>
        </row>
        <row r="97270">
          <cell r="H97270" t="str">
            <v>600098902716</v>
          </cell>
          <cell r="L97270" t="str">
            <v>OB364</v>
          </cell>
        </row>
        <row r="97271">
          <cell r="H97271" t="str">
            <v>600098902717</v>
          </cell>
          <cell r="L97271" t="str">
            <v>OB364</v>
          </cell>
        </row>
        <row r="97272">
          <cell r="H97272" t="str">
            <v>600098902718</v>
          </cell>
          <cell r="L97272" t="str">
            <v>OB364</v>
          </cell>
        </row>
        <row r="97273">
          <cell r="H97273" t="str">
            <v>600098902712</v>
          </cell>
          <cell r="L97273" t="str">
            <v>OB364</v>
          </cell>
        </row>
        <row r="97274">
          <cell r="H97274" t="str">
            <v>600098902713</v>
          </cell>
          <cell r="L97274" t="str">
            <v>OB364</v>
          </cell>
        </row>
        <row r="97275">
          <cell r="H97275" t="str">
            <v>600098900785</v>
          </cell>
          <cell r="L97275" t="str">
            <v>OB364</v>
          </cell>
        </row>
        <row r="97276">
          <cell r="H97276" t="str">
            <v>600098900786</v>
          </cell>
          <cell r="L97276" t="str">
            <v>OB364</v>
          </cell>
        </row>
        <row r="97277">
          <cell r="H97277" t="str">
            <v>600098900787</v>
          </cell>
          <cell r="L97277" t="str">
            <v>OB364</v>
          </cell>
        </row>
        <row r="97278">
          <cell r="H97278" t="str">
            <v>600098900788</v>
          </cell>
          <cell r="L97278" t="str">
            <v>OB364</v>
          </cell>
        </row>
        <row r="97279">
          <cell r="H97279" t="str">
            <v>600098900789</v>
          </cell>
          <cell r="L97279" t="str">
            <v>OB364</v>
          </cell>
        </row>
        <row r="97280">
          <cell r="H97280" t="str">
            <v>600098900783</v>
          </cell>
          <cell r="L97280" t="str">
            <v>OB364</v>
          </cell>
        </row>
        <row r="97281">
          <cell r="H97281" t="str">
            <v>600098900784</v>
          </cell>
          <cell r="L97281" t="str">
            <v>OB364</v>
          </cell>
        </row>
        <row r="97282">
          <cell r="H97282" t="str">
            <v>9341517118859</v>
          </cell>
          <cell r="L97282" t="str">
            <v>OB364</v>
          </cell>
        </row>
        <row r="97283">
          <cell r="H97283" t="str">
            <v>9341517118866</v>
          </cell>
          <cell r="L97283" t="str">
            <v>OB364</v>
          </cell>
        </row>
        <row r="97284">
          <cell r="H97284" t="str">
            <v>9341517118873</v>
          </cell>
          <cell r="L97284" t="str">
            <v>OB364</v>
          </cell>
        </row>
        <row r="97285">
          <cell r="H97285" t="str">
            <v>9341517118880</v>
          </cell>
          <cell r="L97285" t="str">
            <v>OB364</v>
          </cell>
        </row>
        <row r="97286">
          <cell r="H97286" t="str">
            <v>9341517118897</v>
          </cell>
          <cell r="L97286" t="str">
            <v>OB364</v>
          </cell>
        </row>
        <row r="97287">
          <cell r="H97287" t="str">
            <v>9341517118903</v>
          </cell>
          <cell r="L97287" t="str">
            <v>OB364</v>
          </cell>
        </row>
        <row r="97288">
          <cell r="H97288" t="str">
            <v>9341517168281</v>
          </cell>
          <cell r="L97288" t="str">
            <v>OB364</v>
          </cell>
        </row>
        <row r="97289">
          <cell r="H97289" t="str">
            <v>9341517118798</v>
          </cell>
          <cell r="L97289" t="str">
            <v>OB364</v>
          </cell>
        </row>
        <row r="97290">
          <cell r="H97290" t="str">
            <v>9341517117944</v>
          </cell>
          <cell r="L97290" t="str">
            <v>OB364</v>
          </cell>
        </row>
        <row r="97291">
          <cell r="H97291" t="str">
            <v>9341517118811</v>
          </cell>
          <cell r="L97291" t="str">
            <v>OB364</v>
          </cell>
        </row>
        <row r="97292">
          <cell r="H97292" t="str">
            <v>9341517118828</v>
          </cell>
          <cell r="L97292" t="str">
            <v>OB364</v>
          </cell>
        </row>
        <row r="97293">
          <cell r="H97293" t="str">
            <v>9341517118835</v>
          </cell>
          <cell r="L97293" t="str">
            <v>OB364</v>
          </cell>
        </row>
        <row r="97294">
          <cell r="H97294" t="str">
            <v>9341517118842</v>
          </cell>
          <cell r="L97294" t="str">
            <v>OB364</v>
          </cell>
        </row>
        <row r="97295">
          <cell r="H97295" t="str">
            <v>9341517168267</v>
          </cell>
          <cell r="L97295" t="str">
            <v>OB364</v>
          </cell>
        </row>
        <row r="97296">
          <cell r="H97296" t="str">
            <v>600098902714</v>
          </cell>
          <cell r="L97296" t="str">
            <v>OB364</v>
          </cell>
        </row>
        <row r="97297">
          <cell r="H97297" t="str">
            <v>600098902715</v>
          </cell>
          <cell r="L97297" t="str">
            <v>OB364</v>
          </cell>
        </row>
        <row r="97298">
          <cell r="H97298" t="str">
            <v>600098902716</v>
          </cell>
          <cell r="L97298" t="str">
            <v>OB364</v>
          </cell>
        </row>
        <row r="97299">
          <cell r="H97299" t="str">
            <v>600098902717</v>
          </cell>
          <cell r="L97299" t="str">
            <v>OB364</v>
          </cell>
        </row>
        <row r="97300">
          <cell r="H97300" t="str">
            <v>600098902718</v>
          </cell>
          <cell r="L97300" t="str">
            <v>OB364</v>
          </cell>
        </row>
        <row r="97301">
          <cell r="H97301" t="str">
            <v>600098902712</v>
          </cell>
          <cell r="L97301" t="str">
            <v>OB364</v>
          </cell>
        </row>
        <row r="97302">
          <cell r="H97302" t="str">
            <v>600098902713</v>
          </cell>
          <cell r="L97302" t="str">
            <v>OB364</v>
          </cell>
        </row>
        <row r="97303">
          <cell r="H97303" t="str">
            <v>600098900785</v>
          </cell>
          <cell r="L97303" t="str">
            <v>OB364</v>
          </cell>
        </row>
        <row r="97304">
          <cell r="H97304" t="str">
            <v>600098900786</v>
          </cell>
          <cell r="L97304" t="str">
            <v>OB364</v>
          </cell>
        </row>
        <row r="97305">
          <cell r="H97305" t="str">
            <v>600098900787</v>
          </cell>
          <cell r="L97305" t="str">
            <v>OB364</v>
          </cell>
        </row>
        <row r="97306">
          <cell r="H97306" t="str">
            <v>600098900788</v>
          </cell>
          <cell r="L97306" t="str">
            <v>OB364</v>
          </cell>
        </row>
        <row r="97307">
          <cell r="H97307" t="str">
            <v>600098900789</v>
          </cell>
          <cell r="L97307" t="str">
            <v>OB364</v>
          </cell>
        </row>
        <row r="97308">
          <cell r="H97308" t="str">
            <v>600098900783</v>
          </cell>
          <cell r="L97308" t="str">
            <v>OB364</v>
          </cell>
        </row>
        <row r="97309">
          <cell r="H97309" t="str">
            <v>600098900784</v>
          </cell>
          <cell r="L97309" t="str">
            <v>OB364</v>
          </cell>
        </row>
        <row r="97310">
          <cell r="H97310" t="str">
            <v>9341517118859</v>
          </cell>
          <cell r="L97310" t="str">
            <v>OB364</v>
          </cell>
        </row>
        <row r="97311">
          <cell r="H97311" t="str">
            <v>9341517118866</v>
          </cell>
          <cell r="L97311" t="str">
            <v>OB364</v>
          </cell>
        </row>
        <row r="97312">
          <cell r="H97312" t="str">
            <v>9341517118873</v>
          </cell>
          <cell r="L97312" t="str">
            <v>OB364</v>
          </cell>
        </row>
        <row r="97313">
          <cell r="H97313" t="str">
            <v>9341517118880</v>
          </cell>
          <cell r="L97313" t="str">
            <v>OB364</v>
          </cell>
        </row>
        <row r="97314">
          <cell r="H97314" t="str">
            <v>9341517118897</v>
          </cell>
          <cell r="L97314" t="str">
            <v>OB364</v>
          </cell>
        </row>
        <row r="97315">
          <cell r="H97315" t="str">
            <v>9341517118903</v>
          </cell>
          <cell r="L97315" t="str">
            <v>OB364</v>
          </cell>
        </row>
        <row r="97316">
          <cell r="H97316" t="str">
            <v>9341517168281</v>
          </cell>
          <cell r="L97316" t="str">
            <v>OB364</v>
          </cell>
        </row>
        <row r="97317">
          <cell r="H97317" t="str">
            <v>9341517118798</v>
          </cell>
          <cell r="L97317" t="str">
            <v>OB364</v>
          </cell>
        </row>
        <row r="97318">
          <cell r="H97318" t="str">
            <v>9341517117944</v>
          </cell>
          <cell r="L97318" t="str">
            <v>OB364</v>
          </cell>
        </row>
        <row r="97319">
          <cell r="H97319" t="str">
            <v>9341517118811</v>
          </cell>
          <cell r="L97319" t="str">
            <v>OB364</v>
          </cell>
        </row>
        <row r="97320">
          <cell r="H97320" t="str">
            <v>9341517118828</v>
          </cell>
          <cell r="L97320" t="str">
            <v>OB364</v>
          </cell>
        </row>
        <row r="97321">
          <cell r="H97321" t="str">
            <v>9341517118835</v>
          </cell>
          <cell r="L97321" t="str">
            <v>OB364</v>
          </cell>
        </row>
        <row r="97322">
          <cell r="H97322" t="str">
            <v>9341517118842</v>
          </cell>
          <cell r="L97322" t="str">
            <v>OB364</v>
          </cell>
        </row>
        <row r="97323">
          <cell r="H97323" t="str">
            <v>9341517168267</v>
          </cell>
          <cell r="L97323" t="str">
            <v>OB364</v>
          </cell>
        </row>
        <row r="97324">
          <cell r="H97324" t="str">
            <v>600098902714</v>
          </cell>
          <cell r="L97324" t="str">
            <v>OB364</v>
          </cell>
        </row>
        <row r="97325">
          <cell r="H97325" t="str">
            <v>600098902715</v>
          </cell>
          <cell r="L97325" t="str">
            <v>OB364</v>
          </cell>
        </row>
        <row r="97326">
          <cell r="H97326" t="str">
            <v>600098902716</v>
          </cell>
          <cell r="L97326" t="str">
            <v>OB364</v>
          </cell>
        </row>
        <row r="97327">
          <cell r="H97327" t="str">
            <v>600098902717</v>
          </cell>
          <cell r="L97327" t="str">
            <v>OB364</v>
          </cell>
        </row>
        <row r="97328">
          <cell r="H97328" t="str">
            <v>600098902718</v>
          </cell>
          <cell r="L97328" t="str">
            <v>OB364</v>
          </cell>
        </row>
        <row r="97329">
          <cell r="H97329" t="str">
            <v>600098902712</v>
          </cell>
          <cell r="L97329" t="str">
            <v>OB364</v>
          </cell>
        </row>
        <row r="97330">
          <cell r="H97330" t="str">
            <v>600098902713</v>
          </cell>
          <cell r="L97330" t="str">
            <v>OB364</v>
          </cell>
        </row>
        <row r="97331">
          <cell r="H97331" t="str">
            <v>600098900785</v>
          </cell>
          <cell r="L97331" t="str">
            <v>OB364</v>
          </cell>
        </row>
        <row r="97332">
          <cell r="H97332" t="str">
            <v>600098900786</v>
          </cell>
          <cell r="L97332" t="str">
            <v>OB364</v>
          </cell>
        </row>
        <row r="97333">
          <cell r="H97333" t="str">
            <v>600098900787</v>
          </cell>
          <cell r="L97333" t="str">
            <v>OB364</v>
          </cell>
        </row>
        <row r="97334">
          <cell r="H97334" t="str">
            <v>600098900788</v>
          </cell>
          <cell r="L97334" t="str">
            <v>OB364</v>
          </cell>
        </row>
        <row r="97335">
          <cell r="H97335" t="str">
            <v>600098900789</v>
          </cell>
          <cell r="L97335" t="str">
            <v>OB364</v>
          </cell>
        </row>
        <row r="97336">
          <cell r="H97336" t="str">
            <v>600098900783</v>
          </cell>
          <cell r="L97336" t="str">
            <v>OB364</v>
          </cell>
        </row>
        <row r="97337">
          <cell r="H97337" t="str">
            <v>600098900784</v>
          </cell>
          <cell r="L97337" t="str">
            <v>OB364</v>
          </cell>
        </row>
        <row r="97338">
          <cell r="H97338" t="str">
            <v>9341517118859</v>
          </cell>
          <cell r="L97338" t="str">
            <v>OB364</v>
          </cell>
        </row>
        <row r="97339">
          <cell r="H97339" t="str">
            <v>9341517118866</v>
          </cell>
          <cell r="L97339" t="str">
            <v>OB364</v>
          </cell>
        </row>
        <row r="97340">
          <cell r="H97340" t="str">
            <v>9341517118873</v>
          </cell>
          <cell r="L97340" t="str">
            <v>OB364</v>
          </cell>
        </row>
        <row r="97341">
          <cell r="H97341" t="str">
            <v>9341517118880</v>
          </cell>
          <cell r="L97341" t="str">
            <v>OB364</v>
          </cell>
        </row>
        <row r="97342">
          <cell r="H97342" t="str">
            <v>9341517118897</v>
          </cell>
          <cell r="L97342" t="str">
            <v>OB364</v>
          </cell>
        </row>
        <row r="97343">
          <cell r="H97343" t="str">
            <v>9341517118903</v>
          </cell>
          <cell r="L97343" t="str">
            <v>OB364</v>
          </cell>
        </row>
        <row r="97344">
          <cell r="H97344" t="str">
            <v>9341517168281</v>
          </cell>
          <cell r="L97344" t="str">
            <v>OB364</v>
          </cell>
        </row>
        <row r="97345">
          <cell r="H97345" t="str">
            <v>9341517118798</v>
          </cell>
          <cell r="L97345" t="str">
            <v>OB364</v>
          </cell>
        </row>
        <row r="97346">
          <cell r="H97346" t="str">
            <v>9341517117944</v>
          </cell>
          <cell r="L97346" t="str">
            <v>OB364</v>
          </cell>
        </row>
        <row r="97347">
          <cell r="H97347" t="str">
            <v>9341517118811</v>
          </cell>
          <cell r="L97347" t="str">
            <v>OB364</v>
          </cell>
        </row>
        <row r="97348">
          <cell r="H97348" t="str">
            <v>9341517118828</v>
          </cell>
          <cell r="L97348" t="str">
            <v>OB364</v>
          </cell>
        </row>
        <row r="97349">
          <cell r="H97349" t="str">
            <v>9341517118835</v>
          </cell>
          <cell r="L97349" t="str">
            <v>OB364</v>
          </cell>
        </row>
        <row r="97350">
          <cell r="H97350" t="str">
            <v>9341517118842</v>
          </cell>
          <cell r="L97350" t="str">
            <v>OB364</v>
          </cell>
        </row>
        <row r="97351">
          <cell r="H97351" t="str">
            <v>9341517168267</v>
          </cell>
          <cell r="L97351" t="str">
            <v>OB364</v>
          </cell>
        </row>
        <row r="97352">
          <cell r="H97352" t="str">
            <v>600098902714</v>
          </cell>
          <cell r="L97352" t="str">
            <v>OB364</v>
          </cell>
        </row>
        <row r="97353">
          <cell r="H97353" t="str">
            <v>600098902715</v>
          </cell>
          <cell r="L97353" t="str">
            <v>OB364</v>
          </cell>
        </row>
        <row r="97354">
          <cell r="H97354" t="str">
            <v>600098902716</v>
          </cell>
          <cell r="L97354" t="str">
            <v>OB364</v>
          </cell>
        </row>
        <row r="97355">
          <cell r="H97355" t="str">
            <v>600098902717</v>
          </cell>
          <cell r="L97355" t="str">
            <v>OB364</v>
          </cell>
        </row>
        <row r="97356">
          <cell r="H97356" t="str">
            <v>600098902718</v>
          </cell>
          <cell r="L97356" t="str">
            <v>OB364</v>
          </cell>
        </row>
        <row r="97357">
          <cell r="H97357" t="str">
            <v>600098902712</v>
          </cell>
          <cell r="L97357" t="str">
            <v>OB364</v>
          </cell>
        </row>
        <row r="97358">
          <cell r="H97358" t="str">
            <v>600098902713</v>
          </cell>
          <cell r="L97358" t="str">
            <v>OB364</v>
          </cell>
        </row>
        <row r="97359">
          <cell r="H97359" t="str">
            <v>600098900785</v>
          </cell>
          <cell r="L97359" t="str">
            <v>OB364</v>
          </cell>
        </row>
        <row r="97360">
          <cell r="H97360" t="str">
            <v>600098900786</v>
          </cell>
          <cell r="L97360" t="str">
            <v>OB364</v>
          </cell>
        </row>
        <row r="97361">
          <cell r="H97361" t="str">
            <v>600098900787</v>
          </cell>
          <cell r="L97361" t="str">
            <v>OB364</v>
          </cell>
        </row>
        <row r="97362">
          <cell r="H97362" t="str">
            <v>600098900788</v>
          </cell>
          <cell r="L97362" t="str">
            <v>OB364</v>
          </cell>
        </row>
        <row r="97363">
          <cell r="H97363" t="str">
            <v>600098900789</v>
          </cell>
          <cell r="L97363" t="str">
            <v>OB364</v>
          </cell>
        </row>
        <row r="97364">
          <cell r="H97364" t="str">
            <v>600098900783</v>
          </cell>
          <cell r="L97364" t="str">
            <v>OB364</v>
          </cell>
        </row>
        <row r="97365">
          <cell r="H97365" t="str">
            <v>600098900784</v>
          </cell>
          <cell r="L97365" t="str">
            <v>OB364</v>
          </cell>
        </row>
        <row r="97366">
          <cell r="H97366" t="str">
            <v>9341517118859</v>
          </cell>
          <cell r="L97366" t="str">
            <v>OB364</v>
          </cell>
        </row>
        <row r="97367">
          <cell r="H97367" t="str">
            <v>9341517118866</v>
          </cell>
          <cell r="L97367" t="str">
            <v>OB364</v>
          </cell>
        </row>
        <row r="97368">
          <cell r="H97368" t="str">
            <v>9341517118873</v>
          </cell>
          <cell r="L97368" t="str">
            <v>OB364</v>
          </cell>
        </row>
        <row r="97369">
          <cell r="H97369" t="str">
            <v>9341517118880</v>
          </cell>
          <cell r="L97369" t="str">
            <v>OB364</v>
          </cell>
        </row>
        <row r="97370">
          <cell r="H97370" t="str">
            <v>9341517118897</v>
          </cell>
          <cell r="L97370" t="str">
            <v>OB364</v>
          </cell>
        </row>
        <row r="97371">
          <cell r="H97371" t="str">
            <v>9341517118903</v>
          </cell>
          <cell r="L97371" t="str">
            <v>OB364</v>
          </cell>
        </row>
        <row r="97372">
          <cell r="H97372" t="str">
            <v>9341517168281</v>
          </cell>
          <cell r="L97372" t="str">
            <v>OB364</v>
          </cell>
        </row>
        <row r="97373">
          <cell r="H97373" t="str">
            <v>9341517118798</v>
          </cell>
          <cell r="L97373" t="str">
            <v>OB364</v>
          </cell>
        </row>
        <row r="97374">
          <cell r="H97374" t="str">
            <v>9341517117944</v>
          </cell>
          <cell r="L97374" t="str">
            <v>OB364</v>
          </cell>
        </row>
        <row r="97375">
          <cell r="H97375" t="str">
            <v>9341517118811</v>
          </cell>
          <cell r="L97375" t="str">
            <v>OB364</v>
          </cell>
        </row>
        <row r="97376">
          <cell r="H97376" t="str">
            <v>9341517118828</v>
          </cell>
          <cell r="L97376" t="str">
            <v>OB364</v>
          </cell>
        </row>
        <row r="97377">
          <cell r="H97377" t="str">
            <v>9341517118835</v>
          </cell>
          <cell r="L97377" t="str">
            <v>OB364</v>
          </cell>
        </row>
        <row r="97378">
          <cell r="H97378" t="str">
            <v>9341517118842</v>
          </cell>
          <cell r="L97378" t="str">
            <v>OB364</v>
          </cell>
        </row>
        <row r="97379">
          <cell r="H97379" t="str">
            <v>9341517168267</v>
          </cell>
          <cell r="L97379" t="str">
            <v>OB364</v>
          </cell>
        </row>
        <row r="97380">
          <cell r="H97380" t="str">
            <v>600098902714</v>
          </cell>
          <cell r="L97380" t="str">
            <v>OB364</v>
          </cell>
        </row>
        <row r="97381">
          <cell r="H97381" t="str">
            <v>600098902715</v>
          </cell>
          <cell r="L97381" t="str">
            <v>OB364</v>
          </cell>
        </row>
        <row r="97382">
          <cell r="H97382" t="str">
            <v>600098902716</v>
          </cell>
          <cell r="L97382" t="str">
            <v>OB364</v>
          </cell>
        </row>
        <row r="97383">
          <cell r="H97383" t="str">
            <v>600098902717</v>
          </cell>
          <cell r="L97383" t="str">
            <v>OB364</v>
          </cell>
        </row>
        <row r="97384">
          <cell r="H97384" t="str">
            <v>600098902718</v>
          </cell>
          <cell r="L97384" t="str">
            <v>OB364</v>
          </cell>
        </row>
        <row r="97385">
          <cell r="H97385" t="str">
            <v>600098902712</v>
          </cell>
          <cell r="L97385" t="str">
            <v>OB364</v>
          </cell>
        </row>
        <row r="97386">
          <cell r="H97386" t="str">
            <v>600098902713</v>
          </cell>
          <cell r="L97386" t="str">
            <v>OB364</v>
          </cell>
        </row>
        <row r="97387">
          <cell r="H97387" t="str">
            <v>600098900785</v>
          </cell>
          <cell r="L97387" t="str">
            <v>OB364</v>
          </cell>
        </row>
        <row r="97388">
          <cell r="H97388" t="str">
            <v>600098900786</v>
          </cell>
          <cell r="L97388" t="str">
            <v>OB364</v>
          </cell>
        </row>
        <row r="97389">
          <cell r="H97389" t="str">
            <v>600098900787</v>
          </cell>
          <cell r="L97389" t="str">
            <v>OB364</v>
          </cell>
        </row>
        <row r="97390">
          <cell r="H97390" t="str">
            <v>600098900788</v>
          </cell>
          <cell r="L97390" t="str">
            <v>OB364</v>
          </cell>
        </row>
        <row r="97391">
          <cell r="H97391" t="str">
            <v>600098900789</v>
          </cell>
          <cell r="L97391" t="str">
            <v>OB364</v>
          </cell>
        </row>
        <row r="97392">
          <cell r="H97392" t="str">
            <v>600098900783</v>
          </cell>
          <cell r="L97392" t="str">
            <v>OB364</v>
          </cell>
        </row>
        <row r="97393">
          <cell r="H97393" t="str">
            <v>600098900784</v>
          </cell>
          <cell r="L97393" t="str">
            <v>OB364</v>
          </cell>
        </row>
        <row r="97394">
          <cell r="H97394" t="str">
            <v>9341517118859</v>
          </cell>
          <cell r="L97394" t="str">
            <v>OB364</v>
          </cell>
        </row>
        <row r="97395">
          <cell r="H97395" t="str">
            <v>9341517118866</v>
          </cell>
          <cell r="L97395" t="str">
            <v>OB364</v>
          </cell>
        </row>
        <row r="97396">
          <cell r="H97396" t="str">
            <v>9341517118873</v>
          </cell>
          <cell r="L97396" t="str">
            <v>OB364</v>
          </cell>
        </row>
        <row r="97397">
          <cell r="H97397" t="str">
            <v>9341517118880</v>
          </cell>
          <cell r="L97397" t="str">
            <v>OB364</v>
          </cell>
        </row>
        <row r="97398">
          <cell r="H97398" t="str">
            <v>9341517118897</v>
          </cell>
          <cell r="L97398" t="str">
            <v>OB364</v>
          </cell>
        </row>
        <row r="97399">
          <cell r="H97399" t="str">
            <v>9341517118903</v>
          </cell>
          <cell r="L97399" t="str">
            <v>OB364</v>
          </cell>
        </row>
        <row r="97400">
          <cell r="H97400" t="str">
            <v>9341517168281</v>
          </cell>
          <cell r="L97400" t="str">
            <v>OB364</v>
          </cell>
        </row>
        <row r="97401">
          <cell r="H97401" t="str">
            <v>9341517118798</v>
          </cell>
          <cell r="L97401" t="str">
            <v>OB364</v>
          </cell>
        </row>
        <row r="97402">
          <cell r="H97402" t="str">
            <v>9341517117944</v>
          </cell>
          <cell r="L97402" t="str">
            <v>OB364</v>
          </cell>
        </row>
        <row r="97403">
          <cell r="H97403" t="str">
            <v>9341517118811</v>
          </cell>
          <cell r="L97403" t="str">
            <v>OB364</v>
          </cell>
        </row>
        <row r="97404">
          <cell r="H97404" t="str">
            <v>9341517118828</v>
          </cell>
          <cell r="L97404" t="str">
            <v>OB364</v>
          </cell>
        </row>
        <row r="97405">
          <cell r="H97405" t="str">
            <v>9341517118835</v>
          </cell>
          <cell r="L97405" t="str">
            <v>OB364</v>
          </cell>
        </row>
        <row r="97406">
          <cell r="H97406" t="str">
            <v>9341517118842</v>
          </cell>
          <cell r="L97406" t="str">
            <v>OB364</v>
          </cell>
        </row>
        <row r="97407">
          <cell r="H97407" t="str">
            <v>9341517168267</v>
          </cell>
          <cell r="L97407" t="str">
            <v>OB364</v>
          </cell>
        </row>
        <row r="97408">
          <cell r="H97408" t="str">
            <v>600098902714</v>
          </cell>
          <cell r="L97408" t="str">
            <v>OB364</v>
          </cell>
        </row>
        <row r="97409">
          <cell r="H97409" t="str">
            <v>600098902715</v>
          </cell>
          <cell r="L97409" t="str">
            <v>OB364</v>
          </cell>
        </row>
        <row r="97410">
          <cell r="H97410" t="str">
            <v>600098902716</v>
          </cell>
          <cell r="L97410" t="str">
            <v>OB364</v>
          </cell>
        </row>
        <row r="97411">
          <cell r="H97411" t="str">
            <v>600098902717</v>
          </cell>
          <cell r="L97411" t="str">
            <v>OB364</v>
          </cell>
        </row>
        <row r="97412">
          <cell r="H97412" t="str">
            <v>600098902718</v>
          </cell>
          <cell r="L97412" t="str">
            <v>OB364</v>
          </cell>
        </row>
        <row r="97413">
          <cell r="H97413" t="str">
            <v>600098902712</v>
          </cell>
          <cell r="L97413" t="str">
            <v>OB364</v>
          </cell>
        </row>
        <row r="97414">
          <cell r="H97414" t="str">
            <v>600098902713</v>
          </cell>
          <cell r="L97414" t="str">
            <v>OB364</v>
          </cell>
        </row>
        <row r="97415">
          <cell r="H97415" t="str">
            <v>600098900785</v>
          </cell>
          <cell r="L97415" t="str">
            <v>OB364</v>
          </cell>
        </row>
        <row r="97416">
          <cell r="H97416" t="str">
            <v>600098900786</v>
          </cell>
          <cell r="L97416" t="str">
            <v>OB364</v>
          </cell>
        </row>
        <row r="97417">
          <cell r="H97417" t="str">
            <v>600098900787</v>
          </cell>
          <cell r="L97417" t="str">
            <v>OB364</v>
          </cell>
        </row>
        <row r="97418">
          <cell r="H97418" t="str">
            <v>600098900788</v>
          </cell>
          <cell r="L97418" t="str">
            <v>OB364</v>
          </cell>
        </row>
        <row r="97419">
          <cell r="H97419" t="str">
            <v>600098900789</v>
          </cell>
          <cell r="L97419" t="str">
            <v>OB364</v>
          </cell>
        </row>
        <row r="97420">
          <cell r="H97420" t="str">
            <v>600098900783</v>
          </cell>
          <cell r="L97420" t="str">
            <v>OB364</v>
          </cell>
        </row>
        <row r="97421">
          <cell r="H97421" t="str">
            <v>600098900784</v>
          </cell>
          <cell r="L97421" t="str">
            <v>OB364</v>
          </cell>
        </row>
        <row r="97422">
          <cell r="H97422" t="str">
            <v>9341517118859</v>
          </cell>
          <cell r="L97422" t="str">
            <v>OB364</v>
          </cell>
        </row>
        <row r="97423">
          <cell r="H97423" t="str">
            <v>9341517118866</v>
          </cell>
          <cell r="L97423" t="str">
            <v>OB364</v>
          </cell>
        </row>
        <row r="97424">
          <cell r="H97424" t="str">
            <v>9341517118873</v>
          </cell>
          <cell r="L97424" t="str">
            <v>OB364</v>
          </cell>
        </row>
        <row r="97425">
          <cell r="H97425" t="str">
            <v>9341517118880</v>
          </cell>
          <cell r="L97425" t="str">
            <v>OB364</v>
          </cell>
        </row>
        <row r="97426">
          <cell r="H97426" t="str">
            <v>9341517118897</v>
          </cell>
          <cell r="L97426" t="str">
            <v>OB364</v>
          </cell>
        </row>
        <row r="97427">
          <cell r="H97427" t="str">
            <v>9341517118903</v>
          </cell>
          <cell r="L97427" t="str">
            <v>OB364</v>
          </cell>
        </row>
        <row r="97428">
          <cell r="H97428" t="str">
            <v>9341517168281</v>
          </cell>
          <cell r="L97428" t="str">
            <v>OB364</v>
          </cell>
        </row>
        <row r="97429">
          <cell r="H97429" t="str">
            <v>9341517118798</v>
          </cell>
          <cell r="L97429" t="str">
            <v>OB364</v>
          </cell>
        </row>
        <row r="97430">
          <cell r="H97430" t="str">
            <v>9341517117944</v>
          </cell>
          <cell r="L97430" t="str">
            <v>OB364</v>
          </cell>
        </row>
        <row r="97431">
          <cell r="H97431" t="str">
            <v>9341517118811</v>
          </cell>
          <cell r="L97431" t="str">
            <v>OB364</v>
          </cell>
        </row>
        <row r="97432">
          <cell r="H97432" t="str">
            <v>9341517118828</v>
          </cell>
          <cell r="L97432" t="str">
            <v>OB364</v>
          </cell>
        </row>
        <row r="97433">
          <cell r="H97433" t="str">
            <v>9341517118835</v>
          </cell>
          <cell r="L97433" t="str">
            <v>OB364</v>
          </cell>
        </row>
        <row r="97434">
          <cell r="H97434" t="str">
            <v>9341517118842</v>
          </cell>
          <cell r="L97434" t="str">
            <v>OB364</v>
          </cell>
        </row>
        <row r="97435">
          <cell r="H97435" t="str">
            <v>9341517168267</v>
          </cell>
          <cell r="L97435" t="str">
            <v>OB364</v>
          </cell>
        </row>
        <row r="97436">
          <cell r="H97436" t="str">
            <v>600098902714</v>
          </cell>
          <cell r="L97436" t="str">
            <v>OB364</v>
          </cell>
        </row>
        <row r="97437">
          <cell r="H97437" t="str">
            <v>600098902715</v>
          </cell>
          <cell r="L97437" t="str">
            <v>OB364</v>
          </cell>
        </row>
        <row r="97438">
          <cell r="H97438" t="str">
            <v>600098902716</v>
          </cell>
          <cell r="L97438" t="str">
            <v>OB364</v>
          </cell>
        </row>
        <row r="97439">
          <cell r="H97439" t="str">
            <v>600098902717</v>
          </cell>
          <cell r="L97439" t="str">
            <v>OB364</v>
          </cell>
        </row>
        <row r="97440">
          <cell r="H97440" t="str">
            <v>600098902718</v>
          </cell>
          <cell r="L97440" t="str">
            <v>OB364</v>
          </cell>
        </row>
        <row r="97441">
          <cell r="H97441" t="str">
            <v>600098902712</v>
          </cell>
          <cell r="L97441" t="str">
            <v>OB364</v>
          </cell>
        </row>
        <row r="97442">
          <cell r="H97442" t="str">
            <v>600098902713</v>
          </cell>
          <cell r="L97442" t="str">
            <v>OB364</v>
          </cell>
        </row>
        <row r="97443">
          <cell r="H97443" t="str">
            <v>600098900785</v>
          </cell>
          <cell r="L97443" t="str">
            <v>OB364</v>
          </cell>
        </row>
        <row r="97444">
          <cell r="H97444" t="str">
            <v>600098900786</v>
          </cell>
          <cell r="L97444" t="str">
            <v>OB364</v>
          </cell>
        </row>
        <row r="97445">
          <cell r="H97445" t="str">
            <v>600098900787</v>
          </cell>
          <cell r="L97445" t="str">
            <v>OB364</v>
          </cell>
        </row>
        <row r="97446">
          <cell r="H97446" t="str">
            <v>600098900788</v>
          </cell>
          <cell r="L97446" t="str">
            <v>OB364</v>
          </cell>
        </row>
        <row r="97447">
          <cell r="H97447" t="str">
            <v>600098900789</v>
          </cell>
          <cell r="L97447" t="str">
            <v>OB364</v>
          </cell>
        </row>
        <row r="97448">
          <cell r="H97448" t="str">
            <v>600098900783</v>
          </cell>
          <cell r="L97448" t="str">
            <v>OB364</v>
          </cell>
        </row>
        <row r="97449">
          <cell r="H97449" t="str">
            <v>600098900784</v>
          </cell>
          <cell r="L97449" t="str">
            <v>OB364</v>
          </cell>
        </row>
        <row r="97450">
          <cell r="H97450" t="str">
            <v>9341517118859</v>
          </cell>
          <cell r="L97450" t="str">
            <v>OB364</v>
          </cell>
        </row>
        <row r="97451">
          <cell r="H97451" t="str">
            <v>9341517118866</v>
          </cell>
          <cell r="L97451" t="str">
            <v>OB364</v>
          </cell>
        </row>
        <row r="97452">
          <cell r="H97452" t="str">
            <v>9341517118873</v>
          </cell>
          <cell r="L97452" t="str">
            <v>OB364</v>
          </cell>
        </row>
        <row r="97453">
          <cell r="H97453" t="str">
            <v>9341517118880</v>
          </cell>
          <cell r="L97453" t="str">
            <v>OB364</v>
          </cell>
        </row>
        <row r="97454">
          <cell r="H97454" t="str">
            <v>9341517118897</v>
          </cell>
          <cell r="L97454" t="str">
            <v>OB364</v>
          </cell>
        </row>
        <row r="97455">
          <cell r="H97455" t="str">
            <v>9341517118903</v>
          </cell>
          <cell r="L97455" t="str">
            <v>OB364</v>
          </cell>
        </row>
        <row r="97456">
          <cell r="H97456" t="str">
            <v>9341517168281</v>
          </cell>
          <cell r="L97456" t="str">
            <v>OB364</v>
          </cell>
        </row>
        <row r="97457">
          <cell r="H97457" t="str">
            <v>9341517118798</v>
          </cell>
          <cell r="L97457" t="str">
            <v>OB364</v>
          </cell>
        </row>
        <row r="97458">
          <cell r="H97458" t="str">
            <v>9341517117944</v>
          </cell>
          <cell r="L97458" t="str">
            <v>OB364</v>
          </cell>
        </row>
        <row r="97459">
          <cell r="H97459" t="str">
            <v>9341517118811</v>
          </cell>
          <cell r="L97459" t="str">
            <v>OB364</v>
          </cell>
        </row>
        <row r="97460">
          <cell r="H97460" t="str">
            <v>9341517118828</v>
          </cell>
          <cell r="L97460" t="str">
            <v>OB364</v>
          </cell>
        </row>
        <row r="97461">
          <cell r="H97461" t="str">
            <v>9341517118835</v>
          </cell>
          <cell r="L97461" t="str">
            <v>OB364</v>
          </cell>
        </row>
        <row r="97462">
          <cell r="H97462" t="str">
            <v>9341517118842</v>
          </cell>
          <cell r="L97462" t="str">
            <v>OB364</v>
          </cell>
        </row>
        <row r="97463">
          <cell r="H97463" t="str">
            <v>9341517168267</v>
          </cell>
          <cell r="L97463" t="str">
            <v>OB364</v>
          </cell>
        </row>
        <row r="97464">
          <cell r="H97464" t="str">
            <v>9341517182898</v>
          </cell>
          <cell r="L97464" t="str">
            <v>OB664</v>
          </cell>
        </row>
        <row r="97465">
          <cell r="H97465" t="str">
            <v>9341517183079</v>
          </cell>
          <cell r="L97465" t="str">
            <v>OB664</v>
          </cell>
        </row>
        <row r="97466">
          <cell r="H97466" t="str">
            <v>9341517182546</v>
          </cell>
          <cell r="L97466" t="str">
            <v>OB664</v>
          </cell>
        </row>
        <row r="97467">
          <cell r="H97467" t="str">
            <v>9341517182553</v>
          </cell>
          <cell r="L97467" t="str">
            <v>OB664</v>
          </cell>
        </row>
        <row r="97468">
          <cell r="H97468" t="str">
            <v>9341517182560</v>
          </cell>
          <cell r="L97468" t="str">
            <v>OB664</v>
          </cell>
        </row>
        <row r="97469">
          <cell r="H97469" t="str">
            <v>9341517182577</v>
          </cell>
          <cell r="L97469" t="str">
            <v>OB664</v>
          </cell>
        </row>
        <row r="97470">
          <cell r="H97470" t="str">
            <v>9341517182584</v>
          </cell>
          <cell r="L97470" t="str">
            <v>OB664</v>
          </cell>
        </row>
        <row r="97471">
          <cell r="H97471" t="str">
            <v>9341517182591</v>
          </cell>
          <cell r="L97471" t="str">
            <v>OB664</v>
          </cell>
        </row>
        <row r="97472">
          <cell r="H97472" t="str">
            <v>9341517182874</v>
          </cell>
          <cell r="L97472" t="str">
            <v>OB664</v>
          </cell>
        </row>
        <row r="97473">
          <cell r="H97473" t="str">
            <v>9341517182881</v>
          </cell>
          <cell r="L97473" t="str">
            <v>OB664</v>
          </cell>
        </row>
        <row r="97474">
          <cell r="H97474" t="str">
            <v>9341517186957</v>
          </cell>
          <cell r="L97474" t="str">
            <v>OB664</v>
          </cell>
        </row>
        <row r="97475">
          <cell r="H97475" t="str">
            <v>9341517186964</v>
          </cell>
          <cell r="L97475" t="str">
            <v>OB664</v>
          </cell>
        </row>
        <row r="97476">
          <cell r="H97476" t="str">
            <v>9341517186872</v>
          </cell>
          <cell r="L97476" t="str">
            <v>OB664</v>
          </cell>
        </row>
        <row r="97477">
          <cell r="H97477" t="str">
            <v>9341517186889</v>
          </cell>
          <cell r="L97477" t="str">
            <v>OB664</v>
          </cell>
        </row>
        <row r="97478">
          <cell r="H97478" t="str">
            <v>9341517186896</v>
          </cell>
          <cell r="L97478" t="str">
            <v>OB664</v>
          </cell>
        </row>
        <row r="97479">
          <cell r="H97479" t="str">
            <v>9341517186902</v>
          </cell>
          <cell r="L97479" t="str">
            <v>OB664</v>
          </cell>
        </row>
        <row r="97480">
          <cell r="H97480" t="str">
            <v>9341517186919</v>
          </cell>
          <cell r="L97480" t="str">
            <v>OB664</v>
          </cell>
        </row>
        <row r="97481">
          <cell r="H97481" t="str">
            <v>9341517186926</v>
          </cell>
          <cell r="L97481" t="str">
            <v>OB664</v>
          </cell>
        </row>
        <row r="97482">
          <cell r="H97482" t="str">
            <v>9341517186933</v>
          </cell>
          <cell r="L97482" t="str">
            <v>OB664</v>
          </cell>
        </row>
        <row r="97483">
          <cell r="H97483" t="str">
            <v>9341517186940</v>
          </cell>
          <cell r="L97483" t="str">
            <v>OB664</v>
          </cell>
        </row>
        <row r="97484">
          <cell r="H97484" t="str">
            <v>9341517183055</v>
          </cell>
          <cell r="L97484" t="str">
            <v>OB664</v>
          </cell>
        </row>
        <row r="97485">
          <cell r="H97485" t="str">
            <v>9341517183062</v>
          </cell>
          <cell r="L97485" t="str">
            <v>OB664</v>
          </cell>
        </row>
        <row r="97486">
          <cell r="H97486" t="str">
            <v>9341517182485</v>
          </cell>
          <cell r="L97486" t="str">
            <v>OB664</v>
          </cell>
        </row>
        <row r="97487">
          <cell r="H97487" t="str">
            <v>9341517182492</v>
          </cell>
          <cell r="L97487" t="str">
            <v>OB664</v>
          </cell>
        </row>
        <row r="97488">
          <cell r="H97488" t="str">
            <v>9341517182508</v>
          </cell>
          <cell r="L97488" t="str">
            <v>OB664</v>
          </cell>
        </row>
        <row r="97489">
          <cell r="H97489" t="str">
            <v>9341517182515</v>
          </cell>
          <cell r="L97489" t="str">
            <v>OB664</v>
          </cell>
        </row>
        <row r="97490">
          <cell r="H97490" t="str">
            <v>9341517182522</v>
          </cell>
          <cell r="L97490" t="str">
            <v>OB664</v>
          </cell>
        </row>
        <row r="97491">
          <cell r="H97491" t="str">
            <v>9341517182539</v>
          </cell>
          <cell r="L97491" t="str">
            <v>OB664</v>
          </cell>
        </row>
        <row r="97492">
          <cell r="H97492" t="str">
            <v>9341517183031</v>
          </cell>
          <cell r="L97492" t="str">
            <v>OB664</v>
          </cell>
        </row>
        <row r="97493">
          <cell r="H97493" t="str">
            <v>9341517183048</v>
          </cell>
          <cell r="L97493" t="str">
            <v>OB664</v>
          </cell>
        </row>
        <row r="97494">
          <cell r="H97494" t="str">
            <v>9341517182898</v>
          </cell>
          <cell r="L97494" t="str">
            <v>OB664</v>
          </cell>
        </row>
        <row r="97495">
          <cell r="H97495" t="str">
            <v>9341517183079</v>
          </cell>
          <cell r="L97495" t="str">
            <v>OB664</v>
          </cell>
        </row>
        <row r="97496">
          <cell r="H97496" t="str">
            <v>9341517182546</v>
          </cell>
          <cell r="L97496" t="str">
            <v>OB664</v>
          </cell>
        </row>
        <row r="97497">
          <cell r="H97497" t="str">
            <v>9341517182553</v>
          </cell>
          <cell r="L97497" t="str">
            <v>OB664</v>
          </cell>
        </row>
        <row r="97498">
          <cell r="H97498" t="str">
            <v>9341517182560</v>
          </cell>
          <cell r="L97498" t="str">
            <v>OB664</v>
          </cell>
        </row>
        <row r="97499">
          <cell r="H97499" t="str">
            <v>9341517182577</v>
          </cell>
          <cell r="L97499" t="str">
            <v>OB664</v>
          </cell>
        </row>
        <row r="97500">
          <cell r="H97500" t="str">
            <v>9341517182584</v>
          </cell>
          <cell r="L97500" t="str">
            <v>OB664</v>
          </cell>
        </row>
        <row r="97501">
          <cell r="H97501" t="str">
            <v>9341517182591</v>
          </cell>
          <cell r="L97501" t="str">
            <v>OB664</v>
          </cell>
        </row>
        <row r="97502">
          <cell r="H97502" t="str">
            <v>9341517182874</v>
          </cell>
          <cell r="L97502" t="str">
            <v>OB664</v>
          </cell>
        </row>
        <row r="97503">
          <cell r="H97503" t="str">
            <v>9341517182881</v>
          </cell>
          <cell r="L97503" t="str">
            <v>OB664</v>
          </cell>
        </row>
        <row r="97504">
          <cell r="H97504" t="str">
            <v>9341517186957</v>
          </cell>
          <cell r="L97504" t="str">
            <v>OB664</v>
          </cell>
        </row>
        <row r="97505">
          <cell r="H97505" t="str">
            <v>9341517186964</v>
          </cell>
          <cell r="L97505" t="str">
            <v>OB664</v>
          </cell>
        </row>
        <row r="97506">
          <cell r="H97506" t="str">
            <v>9341517186872</v>
          </cell>
          <cell r="L97506" t="str">
            <v>OB664</v>
          </cell>
        </row>
        <row r="97507">
          <cell r="H97507" t="str">
            <v>9341517186889</v>
          </cell>
          <cell r="L97507" t="str">
            <v>OB664</v>
          </cell>
        </row>
        <row r="97508">
          <cell r="H97508" t="str">
            <v>9341517186896</v>
          </cell>
          <cell r="L97508" t="str">
            <v>OB664</v>
          </cell>
        </row>
        <row r="97509">
          <cell r="H97509" t="str">
            <v>9341517186902</v>
          </cell>
          <cell r="L97509" t="str">
            <v>OB664</v>
          </cell>
        </row>
        <row r="97510">
          <cell r="H97510" t="str">
            <v>9341517186919</v>
          </cell>
          <cell r="L97510" t="str">
            <v>OB664</v>
          </cell>
        </row>
        <row r="97511">
          <cell r="H97511" t="str">
            <v>9341517186926</v>
          </cell>
          <cell r="L97511" t="str">
            <v>OB664</v>
          </cell>
        </row>
        <row r="97512">
          <cell r="H97512" t="str">
            <v>9341517186933</v>
          </cell>
          <cell r="L97512" t="str">
            <v>OB664</v>
          </cell>
        </row>
        <row r="97513">
          <cell r="H97513" t="str">
            <v>9341517186940</v>
          </cell>
          <cell r="L97513" t="str">
            <v>OB664</v>
          </cell>
        </row>
        <row r="97514">
          <cell r="H97514" t="str">
            <v>9341517183055</v>
          </cell>
          <cell r="L97514" t="str">
            <v>OB664</v>
          </cell>
        </row>
        <row r="97515">
          <cell r="H97515" t="str">
            <v>9341517183062</v>
          </cell>
          <cell r="L97515" t="str">
            <v>OB664</v>
          </cell>
        </row>
        <row r="97516">
          <cell r="H97516" t="str">
            <v>9341517182485</v>
          </cell>
          <cell r="L97516" t="str">
            <v>OB664</v>
          </cell>
        </row>
        <row r="97517">
          <cell r="H97517" t="str">
            <v>9341517182492</v>
          </cell>
          <cell r="L97517" t="str">
            <v>OB664</v>
          </cell>
        </row>
        <row r="97518">
          <cell r="H97518" t="str">
            <v>9341517182508</v>
          </cell>
          <cell r="L97518" t="str">
            <v>OB664</v>
          </cell>
        </row>
        <row r="97519">
          <cell r="H97519" t="str">
            <v>9341517182515</v>
          </cell>
          <cell r="L97519" t="str">
            <v>OB664</v>
          </cell>
        </row>
        <row r="97520">
          <cell r="H97520" t="str">
            <v>9341517182522</v>
          </cell>
          <cell r="L97520" t="str">
            <v>OB664</v>
          </cell>
        </row>
        <row r="97521">
          <cell r="H97521" t="str">
            <v>9341517182539</v>
          </cell>
          <cell r="L97521" t="str">
            <v>OB664</v>
          </cell>
        </row>
        <row r="97522">
          <cell r="H97522" t="str">
            <v>9341517183031</v>
          </cell>
          <cell r="L97522" t="str">
            <v>OB664</v>
          </cell>
        </row>
        <row r="97523">
          <cell r="H97523" t="str">
            <v>9341517183048</v>
          </cell>
          <cell r="L97523" t="str">
            <v>OB664</v>
          </cell>
        </row>
        <row r="97524">
          <cell r="H97524" t="str">
            <v>9341517182898</v>
          </cell>
          <cell r="L97524" t="str">
            <v>OB664</v>
          </cell>
        </row>
        <row r="97525">
          <cell r="H97525" t="str">
            <v>9341517183079</v>
          </cell>
          <cell r="L97525" t="str">
            <v>OB664</v>
          </cell>
        </row>
        <row r="97526">
          <cell r="H97526" t="str">
            <v>9341517182546</v>
          </cell>
          <cell r="L97526" t="str">
            <v>OB664</v>
          </cell>
        </row>
        <row r="97527">
          <cell r="H97527" t="str">
            <v>9341517182553</v>
          </cell>
          <cell r="L97527" t="str">
            <v>OB664</v>
          </cell>
        </row>
        <row r="97528">
          <cell r="H97528" t="str">
            <v>9341517182560</v>
          </cell>
          <cell r="L97528" t="str">
            <v>OB664</v>
          </cell>
        </row>
        <row r="97529">
          <cell r="H97529" t="str">
            <v>9341517182577</v>
          </cell>
          <cell r="L97529" t="str">
            <v>OB664</v>
          </cell>
        </row>
        <row r="97530">
          <cell r="H97530" t="str">
            <v>9341517182584</v>
          </cell>
          <cell r="L97530" t="str">
            <v>OB664</v>
          </cell>
        </row>
        <row r="97531">
          <cell r="H97531" t="str">
            <v>9341517182591</v>
          </cell>
          <cell r="L97531" t="str">
            <v>OB664</v>
          </cell>
        </row>
        <row r="97532">
          <cell r="H97532" t="str">
            <v>9341517182874</v>
          </cell>
          <cell r="L97532" t="str">
            <v>OB664</v>
          </cell>
        </row>
        <row r="97533">
          <cell r="H97533" t="str">
            <v>9341517182881</v>
          </cell>
          <cell r="L97533" t="str">
            <v>OB664</v>
          </cell>
        </row>
        <row r="97534">
          <cell r="H97534" t="str">
            <v>9341517186957</v>
          </cell>
          <cell r="L97534" t="str">
            <v>OB664</v>
          </cell>
        </row>
        <row r="97535">
          <cell r="H97535" t="str">
            <v>9341517186964</v>
          </cell>
          <cell r="L97535" t="str">
            <v>OB664</v>
          </cell>
        </row>
        <row r="97536">
          <cell r="H97536" t="str">
            <v>9341517186872</v>
          </cell>
          <cell r="L97536" t="str">
            <v>OB664</v>
          </cell>
        </row>
        <row r="97537">
          <cell r="H97537" t="str">
            <v>9341517186889</v>
          </cell>
          <cell r="L97537" t="str">
            <v>OB664</v>
          </cell>
        </row>
        <row r="97538">
          <cell r="H97538" t="str">
            <v>9341517186896</v>
          </cell>
          <cell r="L97538" t="str">
            <v>OB664</v>
          </cell>
        </row>
        <row r="97539">
          <cell r="H97539" t="str">
            <v>9341517186902</v>
          </cell>
          <cell r="L97539" t="str">
            <v>OB664</v>
          </cell>
        </row>
        <row r="97540">
          <cell r="H97540" t="str">
            <v>9341517186919</v>
          </cell>
          <cell r="L97540" t="str">
            <v>OB664</v>
          </cell>
        </row>
        <row r="97541">
          <cell r="H97541" t="str">
            <v>9341517186926</v>
          </cell>
          <cell r="L97541" t="str">
            <v>OB664</v>
          </cell>
        </row>
        <row r="97542">
          <cell r="H97542" t="str">
            <v>9341517186933</v>
          </cell>
          <cell r="L97542" t="str">
            <v>OB664</v>
          </cell>
        </row>
        <row r="97543">
          <cell r="H97543" t="str">
            <v>9341517186940</v>
          </cell>
          <cell r="L97543" t="str">
            <v>OB664</v>
          </cell>
        </row>
        <row r="97544">
          <cell r="H97544" t="str">
            <v>9341517183055</v>
          </cell>
          <cell r="L97544" t="str">
            <v>OB664</v>
          </cell>
        </row>
        <row r="97545">
          <cell r="H97545" t="str">
            <v>9341517183062</v>
          </cell>
          <cell r="L97545" t="str">
            <v>OB664</v>
          </cell>
        </row>
        <row r="97546">
          <cell r="H97546" t="str">
            <v>9341517182485</v>
          </cell>
          <cell r="L97546" t="str">
            <v>OB664</v>
          </cell>
        </row>
        <row r="97547">
          <cell r="H97547" t="str">
            <v>9341517182492</v>
          </cell>
          <cell r="L97547" t="str">
            <v>OB664</v>
          </cell>
        </row>
        <row r="97548">
          <cell r="H97548" t="str">
            <v>9341517182508</v>
          </cell>
          <cell r="L97548" t="str">
            <v>OB664</v>
          </cell>
        </row>
        <row r="97549">
          <cell r="H97549" t="str">
            <v>9341517182515</v>
          </cell>
          <cell r="L97549" t="str">
            <v>OB664</v>
          </cell>
        </row>
        <row r="97550">
          <cell r="H97550" t="str">
            <v>9341517182522</v>
          </cell>
          <cell r="L97550" t="str">
            <v>OB664</v>
          </cell>
        </row>
        <row r="97551">
          <cell r="H97551" t="str">
            <v>9341517182539</v>
          </cell>
          <cell r="L97551" t="str">
            <v>OB664</v>
          </cell>
        </row>
        <row r="97552">
          <cell r="H97552" t="str">
            <v>9341517183031</v>
          </cell>
          <cell r="L97552" t="str">
            <v>OB664</v>
          </cell>
        </row>
        <row r="97553">
          <cell r="H97553" t="str">
            <v>9341517183048</v>
          </cell>
          <cell r="L97553" t="str">
            <v>OB664</v>
          </cell>
        </row>
        <row r="97554">
          <cell r="H97554" t="str">
            <v>9341517182898</v>
          </cell>
          <cell r="L97554" t="str">
            <v>OB664</v>
          </cell>
        </row>
        <row r="97555">
          <cell r="H97555" t="str">
            <v>9341517183079</v>
          </cell>
          <cell r="L97555" t="str">
            <v>OB664</v>
          </cell>
        </row>
        <row r="97556">
          <cell r="H97556" t="str">
            <v>9341517182546</v>
          </cell>
          <cell r="L97556" t="str">
            <v>OB664</v>
          </cell>
        </row>
        <row r="97557">
          <cell r="H97557" t="str">
            <v>9341517182553</v>
          </cell>
          <cell r="L97557" t="str">
            <v>OB664</v>
          </cell>
        </row>
        <row r="97558">
          <cell r="H97558" t="str">
            <v>9341517182560</v>
          </cell>
          <cell r="L97558" t="str">
            <v>OB664</v>
          </cell>
        </row>
        <row r="97559">
          <cell r="H97559" t="str">
            <v>9341517182577</v>
          </cell>
          <cell r="L97559" t="str">
            <v>OB664</v>
          </cell>
        </row>
        <row r="97560">
          <cell r="H97560" t="str">
            <v>9341517182584</v>
          </cell>
          <cell r="L97560" t="str">
            <v>OB664</v>
          </cell>
        </row>
        <row r="97561">
          <cell r="H97561" t="str">
            <v>9341517182591</v>
          </cell>
          <cell r="L97561" t="str">
            <v>OB664</v>
          </cell>
        </row>
        <row r="97562">
          <cell r="H97562" t="str">
            <v>9341517182874</v>
          </cell>
          <cell r="L97562" t="str">
            <v>OB664</v>
          </cell>
        </row>
        <row r="97563">
          <cell r="H97563" t="str">
            <v>9341517182881</v>
          </cell>
          <cell r="L97563" t="str">
            <v>OB664</v>
          </cell>
        </row>
        <row r="97564">
          <cell r="H97564" t="str">
            <v>9341517186957</v>
          </cell>
          <cell r="L97564" t="str">
            <v>OB664</v>
          </cell>
        </row>
        <row r="97565">
          <cell r="H97565" t="str">
            <v>9341517186964</v>
          </cell>
          <cell r="L97565" t="str">
            <v>OB664</v>
          </cell>
        </row>
        <row r="97566">
          <cell r="H97566" t="str">
            <v>9341517186872</v>
          </cell>
          <cell r="L97566" t="str">
            <v>OB664</v>
          </cell>
        </row>
        <row r="97567">
          <cell r="H97567" t="str">
            <v>9341517186889</v>
          </cell>
          <cell r="L97567" t="str">
            <v>OB664</v>
          </cell>
        </row>
        <row r="97568">
          <cell r="H97568" t="str">
            <v>9341517186896</v>
          </cell>
          <cell r="L97568" t="str">
            <v>OB664</v>
          </cell>
        </row>
        <row r="97569">
          <cell r="H97569" t="str">
            <v>9341517186902</v>
          </cell>
          <cell r="L97569" t="str">
            <v>OB664</v>
          </cell>
        </row>
        <row r="97570">
          <cell r="H97570" t="str">
            <v>9341517186919</v>
          </cell>
          <cell r="L97570" t="str">
            <v>OB664</v>
          </cell>
        </row>
        <row r="97571">
          <cell r="H97571" t="str">
            <v>9341517186926</v>
          </cell>
          <cell r="L97571" t="str">
            <v>OB664</v>
          </cell>
        </row>
        <row r="97572">
          <cell r="H97572" t="str">
            <v>9341517186933</v>
          </cell>
          <cell r="L97572" t="str">
            <v>OB664</v>
          </cell>
        </row>
        <row r="97573">
          <cell r="H97573" t="str">
            <v>9341517186940</v>
          </cell>
          <cell r="L97573" t="str">
            <v>OB664</v>
          </cell>
        </row>
        <row r="97574">
          <cell r="H97574" t="str">
            <v>9341517183055</v>
          </cell>
          <cell r="L97574" t="str">
            <v>OB664</v>
          </cell>
        </row>
        <row r="97575">
          <cell r="H97575" t="str">
            <v>9341517183062</v>
          </cell>
          <cell r="L97575" t="str">
            <v>OB664</v>
          </cell>
        </row>
        <row r="97576">
          <cell r="H97576" t="str">
            <v>9341517182485</v>
          </cell>
          <cell r="L97576" t="str">
            <v>OB664</v>
          </cell>
        </row>
        <row r="97577">
          <cell r="H97577" t="str">
            <v>9341517182492</v>
          </cell>
          <cell r="L97577" t="str">
            <v>OB664</v>
          </cell>
        </row>
        <row r="97578">
          <cell r="H97578" t="str">
            <v>9341517182508</v>
          </cell>
          <cell r="L97578" t="str">
            <v>OB664</v>
          </cell>
        </row>
        <row r="97579">
          <cell r="H97579" t="str">
            <v>9341517182515</v>
          </cell>
          <cell r="L97579" t="str">
            <v>OB664</v>
          </cell>
        </row>
        <row r="97580">
          <cell r="H97580" t="str">
            <v>9341517182522</v>
          </cell>
          <cell r="L97580" t="str">
            <v>OB664</v>
          </cell>
        </row>
        <row r="97581">
          <cell r="H97581" t="str">
            <v>9341517182539</v>
          </cell>
          <cell r="L97581" t="str">
            <v>OB664</v>
          </cell>
        </row>
        <row r="97582">
          <cell r="H97582" t="str">
            <v>9341517183031</v>
          </cell>
          <cell r="L97582" t="str">
            <v>OB664</v>
          </cell>
        </row>
        <row r="97583">
          <cell r="H97583" t="str">
            <v>9341517183048</v>
          </cell>
          <cell r="L97583" t="str">
            <v>OB664</v>
          </cell>
        </row>
        <row r="97584">
          <cell r="H97584" t="str">
            <v>9341517182898</v>
          </cell>
          <cell r="L97584" t="str">
            <v>OB664</v>
          </cell>
        </row>
        <row r="97585">
          <cell r="H97585" t="str">
            <v>9341517183079</v>
          </cell>
          <cell r="L97585" t="str">
            <v>OB664</v>
          </cell>
        </row>
        <row r="97586">
          <cell r="H97586" t="str">
            <v>9341517182546</v>
          </cell>
          <cell r="L97586" t="str">
            <v>OB664</v>
          </cell>
        </row>
        <row r="97587">
          <cell r="H97587" t="str">
            <v>9341517182553</v>
          </cell>
          <cell r="L97587" t="str">
            <v>OB664</v>
          </cell>
        </row>
        <row r="97588">
          <cell r="H97588" t="str">
            <v>9341517182560</v>
          </cell>
          <cell r="L97588" t="str">
            <v>OB664</v>
          </cell>
        </row>
        <row r="97589">
          <cell r="H97589" t="str">
            <v>9341517182577</v>
          </cell>
          <cell r="L97589" t="str">
            <v>OB664</v>
          </cell>
        </row>
        <row r="97590">
          <cell r="H97590" t="str">
            <v>9341517182584</v>
          </cell>
          <cell r="L97590" t="str">
            <v>OB664</v>
          </cell>
        </row>
        <row r="97591">
          <cell r="H97591" t="str">
            <v>9341517182591</v>
          </cell>
          <cell r="L97591" t="str">
            <v>OB664</v>
          </cell>
        </row>
        <row r="97592">
          <cell r="H97592" t="str">
            <v>9341517182874</v>
          </cell>
          <cell r="L97592" t="str">
            <v>OB664</v>
          </cell>
        </row>
        <row r="97593">
          <cell r="H97593" t="str">
            <v>9341517182881</v>
          </cell>
          <cell r="L97593" t="str">
            <v>OB664</v>
          </cell>
        </row>
        <row r="97594">
          <cell r="H97594" t="str">
            <v>9341517186957</v>
          </cell>
          <cell r="L97594" t="str">
            <v>OB664</v>
          </cell>
        </row>
        <row r="97595">
          <cell r="H97595" t="str">
            <v>9341517186964</v>
          </cell>
          <cell r="L97595" t="str">
            <v>OB664</v>
          </cell>
        </row>
        <row r="97596">
          <cell r="H97596" t="str">
            <v>9341517186872</v>
          </cell>
          <cell r="L97596" t="str">
            <v>OB664</v>
          </cell>
        </row>
        <row r="97597">
          <cell r="H97597" t="str">
            <v>9341517186889</v>
          </cell>
          <cell r="L97597" t="str">
            <v>OB664</v>
          </cell>
        </row>
        <row r="97598">
          <cell r="H97598" t="str">
            <v>9341517186896</v>
          </cell>
          <cell r="L97598" t="str">
            <v>OB664</v>
          </cell>
        </row>
        <row r="97599">
          <cell r="H97599" t="str">
            <v>9341517186902</v>
          </cell>
          <cell r="L97599" t="str">
            <v>OB664</v>
          </cell>
        </row>
        <row r="97600">
          <cell r="H97600" t="str">
            <v>9341517186919</v>
          </cell>
          <cell r="L97600" t="str">
            <v>OB664</v>
          </cell>
        </row>
        <row r="97601">
          <cell r="H97601" t="str">
            <v>9341517186926</v>
          </cell>
          <cell r="L97601" t="str">
            <v>OB664</v>
          </cell>
        </row>
        <row r="97602">
          <cell r="H97602" t="str">
            <v>9341517186933</v>
          </cell>
          <cell r="L97602" t="str">
            <v>OB664</v>
          </cell>
        </row>
        <row r="97603">
          <cell r="H97603" t="str">
            <v>9341517186940</v>
          </cell>
          <cell r="L97603" t="str">
            <v>OB664</v>
          </cell>
        </row>
        <row r="97604">
          <cell r="H97604" t="str">
            <v>9341517183055</v>
          </cell>
          <cell r="L97604" t="str">
            <v>OB664</v>
          </cell>
        </row>
        <row r="97605">
          <cell r="H97605" t="str">
            <v>9341517183062</v>
          </cell>
          <cell r="L97605" t="str">
            <v>OB664</v>
          </cell>
        </row>
        <row r="97606">
          <cell r="H97606" t="str">
            <v>9341517182485</v>
          </cell>
          <cell r="L97606" t="str">
            <v>OB664</v>
          </cell>
        </row>
        <row r="97607">
          <cell r="H97607" t="str">
            <v>9341517182492</v>
          </cell>
          <cell r="L97607" t="str">
            <v>OB664</v>
          </cell>
        </row>
        <row r="97608">
          <cell r="H97608" t="str">
            <v>9341517182508</v>
          </cell>
          <cell r="L97608" t="str">
            <v>OB664</v>
          </cell>
        </row>
        <row r="97609">
          <cell r="H97609" t="str">
            <v>9341517182515</v>
          </cell>
          <cell r="L97609" t="str">
            <v>OB664</v>
          </cell>
        </row>
        <row r="97610">
          <cell r="H97610" t="str">
            <v>9341517182522</v>
          </cell>
          <cell r="L97610" t="str">
            <v>OB664</v>
          </cell>
        </row>
        <row r="97611">
          <cell r="H97611" t="str">
            <v>9341517182539</v>
          </cell>
          <cell r="L97611" t="str">
            <v>OB664</v>
          </cell>
        </row>
        <row r="97612">
          <cell r="H97612" t="str">
            <v>9341517183031</v>
          </cell>
          <cell r="L97612" t="str">
            <v>OB664</v>
          </cell>
        </row>
        <row r="97613">
          <cell r="H97613" t="str">
            <v>9341517183048</v>
          </cell>
          <cell r="L97613" t="str">
            <v>OB664</v>
          </cell>
        </row>
        <row r="97614">
          <cell r="H97614" t="str">
            <v>9341517182898</v>
          </cell>
          <cell r="L97614" t="str">
            <v>OB664</v>
          </cell>
        </row>
        <row r="97615">
          <cell r="H97615" t="str">
            <v>9341517183079</v>
          </cell>
          <cell r="L97615" t="str">
            <v>OB664</v>
          </cell>
        </row>
        <row r="97616">
          <cell r="H97616" t="str">
            <v>9341517182546</v>
          </cell>
          <cell r="L97616" t="str">
            <v>OB664</v>
          </cell>
        </row>
        <row r="97617">
          <cell r="H97617" t="str">
            <v>9341517182553</v>
          </cell>
          <cell r="L97617" t="str">
            <v>OB664</v>
          </cell>
        </row>
        <row r="97618">
          <cell r="H97618" t="str">
            <v>9341517182560</v>
          </cell>
          <cell r="L97618" t="str">
            <v>OB664</v>
          </cell>
        </row>
        <row r="97619">
          <cell r="H97619" t="str">
            <v>9341517182577</v>
          </cell>
          <cell r="L97619" t="str">
            <v>OB664</v>
          </cell>
        </row>
        <row r="97620">
          <cell r="H97620" t="str">
            <v>9341517182584</v>
          </cell>
          <cell r="L97620" t="str">
            <v>OB664</v>
          </cell>
        </row>
        <row r="97621">
          <cell r="H97621" t="str">
            <v>9341517182591</v>
          </cell>
          <cell r="L97621" t="str">
            <v>OB664</v>
          </cell>
        </row>
        <row r="97622">
          <cell r="H97622" t="str">
            <v>9341517182874</v>
          </cell>
          <cell r="L97622" t="str">
            <v>OB664</v>
          </cell>
        </row>
        <row r="97623">
          <cell r="H97623" t="str">
            <v>9341517182881</v>
          </cell>
          <cell r="L97623" t="str">
            <v>OB664</v>
          </cell>
        </row>
        <row r="97624">
          <cell r="H97624" t="str">
            <v>9341517186957</v>
          </cell>
          <cell r="L97624" t="str">
            <v>OB664</v>
          </cell>
        </row>
        <row r="97625">
          <cell r="H97625" t="str">
            <v>9341517186964</v>
          </cell>
          <cell r="L97625" t="str">
            <v>OB664</v>
          </cell>
        </row>
        <row r="97626">
          <cell r="H97626" t="str">
            <v>9341517186872</v>
          </cell>
          <cell r="L97626" t="str">
            <v>OB664</v>
          </cell>
        </row>
        <row r="97627">
          <cell r="H97627" t="str">
            <v>9341517186889</v>
          </cell>
          <cell r="L97627" t="str">
            <v>OB664</v>
          </cell>
        </row>
        <row r="97628">
          <cell r="H97628" t="str">
            <v>9341517186896</v>
          </cell>
          <cell r="L97628" t="str">
            <v>OB664</v>
          </cell>
        </row>
        <row r="97629">
          <cell r="H97629" t="str">
            <v>9341517186902</v>
          </cell>
          <cell r="L97629" t="str">
            <v>OB664</v>
          </cell>
        </row>
        <row r="97630">
          <cell r="H97630" t="str">
            <v>9341517186919</v>
          </cell>
          <cell r="L97630" t="str">
            <v>OB664</v>
          </cell>
        </row>
        <row r="97631">
          <cell r="H97631" t="str">
            <v>9341517186926</v>
          </cell>
          <cell r="L97631" t="str">
            <v>OB664</v>
          </cell>
        </row>
        <row r="97632">
          <cell r="H97632" t="str">
            <v>9341517186933</v>
          </cell>
          <cell r="L97632" t="str">
            <v>OB664</v>
          </cell>
        </row>
        <row r="97633">
          <cell r="H97633" t="str">
            <v>9341517186940</v>
          </cell>
          <cell r="L97633" t="str">
            <v>OB664</v>
          </cell>
        </row>
        <row r="97634">
          <cell r="H97634" t="str">
            <v>9341517183055</v>
          </cell>
          <cell r="L97634" t="str">
            <v>OB664</v>
          </cell>
        </row>
        <row r="97635">
          <cell r="H97635" t="str">
            <v>9341517183062</v>
          </cell>
          <cell r="L97635" t="str">
            <v>OB664</v>
          </cell>
        </row>
        <row r="97636">
          <cell r="H97636" t="str">
            <v>9341517182485</v>
          </cell>
          <cell r="L97636" t="str">
            <v>OB664</v>
          </cell>
        </row>
        <row r="97637">
          <cell r="H97637" t="str">
            <v>9341517182492</v>
          </cell>
          <cell r="L97637" t="str">
            <v>OB664</v>
          </cell>
        </row>
        <row r="97638">
          <cell r="H97638" t="str">
            <v>9341517182508</v>
          </cell>
          <cell r="L97638" t="str">
            <v>OB664</v>
          </cell>
        </row>
        <row r="97639">
          <cell r="H97639" t="str">
            <v>9341517182515</v>
          </cell>
          <cell r="L97639" t="str">
            <v>OB664</v>
          </cell>
        </row>
        <row r="97640">
          <cell r="H97640" t="str">
            <v>9341517182522</v>
          </cell>
          <cell r="L97640" t="str">
            <v>OB664</v>
          </cell>
        </row>
        <row r="97641">
          <cell r="H97641" t="str">
            <v>9341517182539</v>
          </cell>
          <cell r="L97641" t="str">
            <v>OB664</v>
          </cell>
        </row>
        <row r="97642">
          <cell r="H97642" t="str">
            <v>9341517183031</v>
          </cell>
          <cell r="L97642" t="str">
            <v>OB664</v>
          </cell>
        </row>
        <row r="97643">
          <cell r="H97643" t="str">
            <v>9341517183048</v>
          </cell>
          <cell r="L97643" t="str">
            <v>OB664</v>
          </cell>
        </row>
        <row r="97644">
          <cell r="H97644" t="str">
            <v>9341517182898</v>
          </cell>
          <cell r="L97644" t="str">
            <v>OB664</v>
          </cell>
        </row>
        <row r="97645">
          <cell r="H97645" t="str">
            <v>9341517183079</v>
          </cell>
          <cell r="L97645" t="str">
            <v>OB664</v>
          </cell>
        </row>
        <row r="97646">
          <cell r="H97646" t="str">
            <v>9341517182546</v>
          </cell>
          <cell r="L97646" t="str">
            <v>OB664</v>
          </cell>
        </row>
        <row r="97647">
          <cell r="H97647" t="str">
            <v>9341517182553</v>
          </cell>
          <cell r="L97647" t="str">
            <v>OB664</v>
          </cell>
        </row>
        <row r="97648">
          <cell r="H97648" t="str">
            <v>9341517182560</v>
          </cell>
          <cell r="L97648" t="str">
            <v>OB664</v>
          </cell>
        </row>
        <row r="97649">
          <cell r="H97649" t="str">
            <v>9341517182577</v>
          </cell>
          <cell r="L97649" t="str">
            <v>OB664</v>
          </cell>
        </row>
        <row r="97650">
          <cell r="H97650" t="str">
            <v>9341517182584</v>
          </cell>
          <cell r="L97650" t="str">
            <v>OB664</v>
          </cell>
        </row>
        <row r="97651">
          <cell r="H97651" t="str">
            <v>9341517182591</v>
          </cell>
          <cell r="L97651" t="str">
            <v>OB664</v>
          </cell>
        </row>
        <row r="97652">
          <cell r="H97652" t="str">
            <v>9341517182874</v>
          </cell>
          <cell r="L97652" t="str">
            <v>OB664</v>
          </cell>
        </row>
        <row r="97653">
          <cell r="H97653" t="str">
            <v>9341517182881</v>
          </cell>
          <cell r="L97653" t="str">
            <v>OB664</v>
          </cell>
        </row>
        <row r="97654">
          <cell r="H97654" t="str">
            <v>9341517186957</v>
          </cell>
          <cell r="L97654" t="str">
            <v>OB664</v>
          </cell>
        </row>
        <row r="97655">
          <cell r="H97655" t="str">
            <v>9341517186964</v>
          </cell>
          <cell r="L97655" t="str">
            <v>OB664</v>
          </cell>
        </row>
        <row r="97656">
          <cell r="H97656" t="str">
            <v>9341517186872</v>
          </cell>
          <cell r="L97656" t="str">
            <v>OB664</v>
          </cell>
        </row>
        <row r="97657">
          <cell r="H97657" t="str">
            <v>9341517186889</v>
          </cell>
          <cell r="L97657" t="str">
            <v>OB664</v>
          </cell>
        </row>
        <row r="97658">
          <cell r="H97658" t="str">
            <v>9341517186896</v>
          </cell>
          <cell r="L97658" t="str">
            <v>OB664</v>
          </cell>
        </row>
        <row r="97659">
          <cell r="H97659" t="str">
            <v>9341517186902</v>
          </cell>
          <cell r="L97659" t="str">
            <v>OB664</v>
          </cell>
        </row>
        <row r="97660">
          <cell r="H97660" t="str">
            <v>9341517186919</v>
          </cell>
          <cell r="L97660" t="str">
            <v>OB664</v>
          </cell>
        </row>
        <row r="97661">
          <cell r="H97661" t="str">
            <v>9341517186926</v>
          </cell>
          <cell r="L97661" t="str">
            <v>OB664</v>
          </cell>
        </row>
        <row r="97662">
          <cell r="H97662" t="str">
            <v>9341517186933</v>
          </cell>
          <cell r="L97662" t="str">
            <v>OB664</v>
          </cell>
        </row>
        <row r="97663">
          <cell r="H97663" t="str">
            <v>9341517186940</v>
          </cell>
          <cell r="L97663" t="str">
            <v>OB664</v>
          </cell>
        </row>
        <row r="97664">
          <cell r="H97664" t="str">
            <v>9341517183055</v>
          </cell>
          <cell r="L97664" t="str">
            <v>OB664</v>
          </cell>
        </row>
        <row r="97665">
          <cell r="H97665" t="str">
            <v>9341517183062</v>
          </cell>
          <cell r="L97665" t="str">
            <v>OB664</v>
          </cell>
        </row>
        <row r="97666">
          <cell r="H97666" t="str">
            <v>9341517182485</v>
          </cell>
          <cell r="L97666" t="str">
            <v>OB664</v>
          </cell>
        </row>
        <row r="97667">
          <cell r="H97667" t="str">
            <v>9341517182492</v>
          </cell>
          <cell r="L97667" t="str">
            <v>OB664</v>
          </cell>
        </row>
        <row r="97668">
          <cell r="H97668" t="str">
            <v>9341517182508</v>
          </cell>
          <cell r="L97668" t="str">
            <v>OB664</v>
          </cell>
        </row>
        <row r="97669">
          <cell r="H97669" t="str">
            <v>9341517182515</v>
          </cell>
          <cell r="L97669" t="str">
            <v>OB664</v>
          </cell>
        </row>
        <row r="97670">
          <cell r="H97670" t="str">
            <v>9341517182522</v>
          </cell>
          <cell r="L97670" t="str">
            <v>OB664</v>
          </cell>
        </row>
        <row r="97671">
          <cell r="H97671" t="str">
            <v>9341517182539</v>
          </cell>
          <cell r="L97671" t="str">
            <v>OB664</v>
          </cell>
        </row>
        <row r="97672">
          <cell r="H97672" t="str">
            <v>9341517183031</v>
          </cell>
          <cell r="L97672" t="str">
            <v>OB664</v>
          </cell>
        </row>
        <row r="97673">
          <cell r="H97673" t="str">
            <v>9341517183048</v>
          </cell>
          <cell r="L97673" t="str">
            <v>OB664</v>
          </cell>
        </row>
        <row r="97674">
          <cell r="H97674" t="str">
            <v>88886130</v>
          </cell>
          <cell r="L97674" t="str">
            <v>AS3038</v>
          </cell>
        </row>
        <row r="97675">
          <cell r="H97675" t="str">
            <v>88886131</v>
          </cell>
          <cell r="L97675" t="str">
            <v>AS3038</v>
          </cell>
        </row>
        <row r="97676">
          <cell r="H97676" t="str">
            <v>88886132</v>
          </cell>
          <cell r="L97676" t="str">
            <v>AS3038</v>
          </cell>
        </row>
        <row r="97677">
          <cell r="H97677" t="str">
            <v>88886133</v>
          </cell>
          <cell r="L97677" t="str">
            <v>AS3038</v>
          </cell>
        </row>
        <row r="97678">
          <cell r="H97678" t="str">
            <v>88886134</v>
          </cell>
          <cell r="L97678" t="str">
            <v>AS3038</v>
          </cell>
        </row>
        <row r="97679">
          <cell r="H97679" t="str">
            <v>88886135</v>
          </cell>
          <cell r="L97679" t="str">
            <v>AS3038</v>
          </cell>
        </row>
        <row r="97680">
          <cell r="H97680" t="str">
            <v>88886136</v>
          </cell>
          <cell r="L97680" t="str">
            <v>AS3038</v>
          </cell>
        </row>
        <row r="97681">
          <cell r="H97681" t="str">
            <v>88886137</v>
          </cell>
          <cell r="L97681" t="str">
            <v>AS3038</v>
          </cell>
        </row>
        <row r="97682">
          <cell r="H97682" t="str">
            <v>88886138</v>
          </cell>
          <cell r="L97682" t="str">
            <v>AS3038</v>
          </cell>
        </row>
        <row r="97683">
          <cell r="H97683" t="str">
            <v>88886139</v>
          </cell>
          <cell r="L97683" t="str">
            <v>AS3038</v>
          </cell>
        </row>
        <row r="97684">
          <cell r="H97684" t="str">
            <v>88886140</v>
          </cell>
          <cell r="L97684" t="str">
            <v>AS3038</v>
          </cell>
        </row>
        <row r="97685">
          <cell r="H97685" t="str">
            <v>88886141</v>
          </cell>
          <cell r="L97685" t="str">
            <v>AS3038</v>
          </cell>
        </row>
        <row r="97686">
          <cell r="H97686" t="str">
            <v>88886142</v>
          </cell>
          <cell r="L97686" t="str">
            <v>AS3038</v>
          </cell>
        </row>
        <row r="97687">
          <cell r="H97687" t="str">
            <v>88886143</v>
          </cell>
          <cell r="L97687" t="str">
            <v>AS3038</v>
          </cell>
        </row>
        <row r="97688">
          <cell r="H97688" t="str">
            <v>88886144</v>
          </cell>
          <cell r="L97688" t="str">
            <v>AS3038</v>
          </cell>
        </row>
        <row r="97689">
          <cell r="H97689" t="str">
            <v>88886145</v>
          </cell>
          <cell r="L97689" t="str">
            <v>AS3038</v>
          </cell>
        </row>
        <row r="97690">
          <cell r="H97690" t="str">
            <v>88886146</v>
          </cell>
          <cell r="L97690" t="str">
            <v>AS3038</v>
          </cell>
        </row>
        <row r="97691">
          <cell r="H97691" t="str">
            <v>88886147</v>
          </cell>
          <cell r="L97691" t="str">
            <v>AS3038</v>
          </cell>
        </row>
        <row r="97692">
          <cell r="H97692" t="str">
            <v>88886148</v>
          </cell>
          <cell r="L97692" t="str">
            <v>AS3038</v>
          </cell>
        </row>
        <row r="97693">
          <cell r="H97693" t="str">
            <v>88886149</v>
          </cell>
          <cell r="L97693" t="str">
            <v>AS3038</v>
          </cell>
        </row>
        <row r="97694">
          <cell r="H97694" t="str">
            <v>88886150</v>
          </cell>
          <cell r="L97694" t="str">
            <v>AS3038</v>
          </cell>
        </row>
        <row r="97695">
          <cell r="H97695" t="str">
            <v>88886130</v>
          </cell>
          <cell r="L97695" t="str">
            <v>AS3038</v>
          </cell>
        </row>
        <row r="97696">
          <cell r="H97696" t="str">
            <v>88886131</v>
          </cell>
          <cell r="L97696" t="str">
            <v>AS3038</v>
          </cell>
        </row>
        <row r="97697">
          <cell r="H97697" t="str">
            <v>88886132</v>
          </cell>
          <cell r="L97697" t="str">
            <v>AS3038</v>
          </cell>
        </row>
        <row r="97698">
          <cell r="H97698" t="str">
            <v>88886133</v>
          </cell>
          <cell r="L97698" t="str">
            <v>AS3038</v>
          </cell>
        </row>
        <row r="97699">
          <cell r="H97699" t="str">
            <v>88886134</v>
          </cell>
          <cell r="L97699" t="str">
            <v>AS3038</v>
          </cell>
        </row>
        <row r="97700">
          <cell r="H97700" t="str">
            <v>88886135</v>
          </cell>
          <cell r="L97700" t="str">
            <v>AS3038</v>
          </cell>
        </row>
        <row r="97701">
          <cell r="H97701" t="str">
            <v>88886136</v>
          </cell>
          <cell r="L97701" t="str">
            <v>AS3038</v>
          </cell>
        </row>
        <row r="97702">
          <cell r="H97702" t="str">
            <v>88886137</v>
          </cell>
          <cell r="L97702" t="str">
            <v>AS3038</v>
          </cell>
        </row>
        <row r="97703">
          <cell r="H97703" t="str">
            <v>88886138</v>
          </cell>
          <cell r="L97703" t="str">
            <v>AS3038</v>
          </cell>
        </row>
        <row r="97704">
          <cell r="H97704" t="str">
            <v>88886139</v>
          </cell>
          <cell r="L97704" t="str">
            <v>AS3038</v>
          </cell>
        </row>
        <row r="97705">
          <cell r="H97705" t="str">
            <v>88886140</v>
          </cell>
          <cell r="L97705" t="str">
            <v>AS3038</v>
          </cell>
        </row>
        <row r="97706">
          <cell r="H97706" t="str">
            <v>88886141</v>
          </cell>
          <cell r="L97706" t="str">
            <v>AS3038</v>
          </cell>
        </row>
        <row r="97707">
          <cell r="H97707" t="str">
            <v>88886142</v>
          </cell>
          <cell r="L97707" t="str">
            <v>AS3038</v>
          </cell>
        </row>
        <row r="97708">
          <cell r="H97708" t="str">
            <v>88886143</v>
          </cell>
          <cell r="L97708" t="str">
            <v>AS3038</v>
          </cell>
        </row>
        <row r="97709">
          <cell r="H97709" t="str">
            <v>88886144</v>
          </cell>
          <cell r="L97709" t="str">
            <v>AS3038</v>
          </cell>
        </row>
        <row r="97710">
          <cell r="H97710" t="str">
            <v>88886145</v>
          </cell>
          <cell r="L97710" t="str">
            <v>AS3038</v>
          </cell>
        </row>
        <row r="97711">
          <cell r="H97711" t="str">
            <v>88886146</v>
          </cell>
          <cell r="L97711" t="str">
            <v>AS3038</v>
          </cell>
        </row>
        <row r="97712">
          <cell r="H97712" t="str">
            <v>88886147</v>
          </cell>
          <cell r="L97712" t="str">
            <v>AS3038</v>
          </cell>
        </row>
        <row r="97713">
          <cell r="H97713" t="str">
            <v>88886148</v>
          </cell>
          <cell r="L97713" t="str">
            <v>AS3038</v>
          </cell>
        </row>
        <row r="97714">
          <cell r="H97714" t="str">
            <v>88886149</v>
          </cell>
          <cell r="L97714" t="str">
            <v>AS3038</v>
          </cell>
        </row>
        <row r="97715">
          <cell r="H97715" t="str">
            <v>88886150</v>
          </cell>
          <cell r="L97715" t="str">
            <v>AS3038</v>
          </cell>
        </row>
        <row r="97716">
          <cell r="H97716" t="str">
            <v>88886130</v>
          </cell>
          <cell r="L97716" t="str">
            <v>AS3038</v>
          </cell>
        </row>
        <row r="97717">
          <cell r="H97717" t="str">
            <v>88886131</v>
          </cell>
          <cell r="L97717" t="str">
            <v>AS3038</v>
          </cell>
        </row>
        <row r="97718">
          <cell r="H97718" t="str">
            <v>88886132</v>
          </cell>
          <cell r="L97718" t="str">
            <v>AS3038</v>
          </cell>
        </row>
        <row r="97719">
          <cell r="H97719" t="str">
            <v>88886133</v>
          </cell>
          <cell r="L97719" t="str">
            <v>AS3038</v>
          </cell>
        </row>
        <row r="97720">
          <cell r="H97720" t="str">
            <v>88886134</v>
          </cell>
          <cell r="L97720" t="str">
            <v>AS3038</v>
          </cell>
        </row>
        <row r="97721">
          <cell r="H97721" t="str">
            <v>88886135</v>
          </cell>
          <cell r="L97721" t="str">
            <v>AS3038</v>
          </cell>
        </row>
        <row r="97722">
          <cell r="H97722" t="str">
            <v>88886136</v>
          </cell>
          <cell r="L97722" t="str">
            <v>AS3038</v>
          </cell>
        </row>
        <row r="97723">
          <cell r="H97723" t="str">
            <v>88886137</v>
          </cell>
          <cell r="L97723" t="str">
            <v>AS3038</v>
          </cell>
        </row>
        <row r="97724">
          <cell r="H97724" t="str">
            <v>88886138</v>
          </cell>
          <cell r="L97724" t="str">
            <v>AS3038</v>
          </cell>
        </row>
        <row r="97725">
          <cell r="H97725" t="str">
            <v>88886139</v>
          </cell>
          <cell r="L97725" t="str">
            <v>AS3038</v>
          </cell>
        </row>
        <row r="97726">
          <cell r="H97726" t="str">
            <v>88886140</v>
          </cell>
          <cell r="L97726" t="str">
            <v>AS3038</v>
          </cell>
        </row>
        <row r="97727">
          <cell r="H97727" t="str">
            <v>88886141</v>
          </cell>
          <cell r="L97727" t="str">
            <v>AS3038</v>
          </cell>
        </row>
        <row r="97728">
          <cell r="H97728" t="str">
            <v>88886142</v>
          </cell>
          <cell r="L97728" t="str">
            <v>AS3038</v>
          </cell>
        </row>
        <row r="97729">
          <cell r="H97729" t="str">
            <v>88886143</v>
          </cell>
          <cell r="L97729" t="str">
            <v>AS3038</v>
          </cell>
        </row>
        <row r="97730">
          <cell r="H97730" t="str">
            <v>88886144</v>
          </cell>
          <cell r="L97730" t="str">
            <v>AS3038</v>
          </cell>
        </row>
        <row r="97731">
          <cell r="H97731" t="str">
            <v>88886145</v>
          </cell>
          <cell r="L97731" t="str">
            <v>AS3038</v>
          </cell>
        </row>
        <row r="97732">
          <cell r="H97732" t="str">
            <v>88886146</v>
          </cell>
          <cell r="L97732" t="str">
            <v>AS3038</v>
          </cell>
        </row>
        <row r="97733">
          <cell r="H97733" t="str">
            <v>88886147</v>
          </cell>
          <cell r="L97733" t="str">
            <v>AS3038</v>
          </cell>
        </row>
        <row r="97734">
          <cell r="H97734" t="str">
            <v>88886148</v>
          </cell>
          <cell r="L97734" t="str">
            <v>AS3038</v>
          </cell>
        </row>
        <row r="97735">
          <cell r="H97735" t="str">
            <v>88886149</v>
          </cell>
          <cell r="L97735" t="str">
            <v>AS3038</v>
          </cell>
        </row>
        <row r="97736">
          <cell r="H97736" t="str">
            <v>88886150</v>
          </cell>
          <cell r="L97736" t="str">
            <v>AS3038</v>
          </cell>
        </row>
        <row r="97737">
          <cell r="H97737" t="str">
            <v>88886130</v>
          </cell>
          <cell r="L97737" t="str">
            <v>AS3038</v>
          </cell>
        </row>
        <row r="97738">
          <cell r="H97738" t="str">
            <v>88886131</v>
          </cell>
          <cell r="L97738" t="str">
            <v>AS3038</v>
          </cell>
        </row>
        <row r="97739">
          <cell r="H97739" t="str">
            <v>88886132</v>
          </cell>
          <cell r="L97739" t="str">
            <v>AS3038</v>
          </cell>
        </row>
        <row r="97740">
          <cell r="H97740" t="str">
            <v>88886133</v>
          </cell>
          <cell r="L97740" t="str">
            <v>AS3038</v>
          </cell>
        </row>
        <row r="97741">
          <cell r="H97741" t="str">
            <v>88886134</v>
          </cell>
          <cell r="L97741" t="str">
            <v>AS3038</v>
          </cell>
        </row>
        <row r="97742">
          <cell r="H97742" t="str">
            <v>88886135</v>
          </cell>
          <cell r="L97742" t="str">
            <v>AS3038</v>
          </cell>
        </row>
        <row r="97743">
          <cell r="H97743" t="str">
            <v>88886136</v>
          </cell>
          <cell r="L97743" t="str">
            <v>AS3038</v>
          </cell>
        </row>
        <row r="97744">
          <cell r="H97744" t="str">
            <v>88886137</v>
          </cell>
          <cell r="L97744" t="str">
            <v>AS3038</v>
          </cell>
        </row>
        <row r="97745">
          <cell r="H97745" t="str">
            <v>88886138</v>
          </cell>
          <cell r="L97745" t="str">
            <v>AS3038</v>
          </cell>
        </row>
        <row r="97746">
          <cell r="H97746" t="str">
            <v>88886139</v>
          </cell>
          <cell r="L97746" t="str">
            <v>AS3038</v>
          </cell>
        </row>
        <row r="97747">
          <cell r="H97747" t="str">
            <v>88886140</v>
          </cell>
          <cell r="L97747" t="str">
            <v>AS3038</v>
          </cell>
        </row>
        <row r="97748">
          <cell r="H97748" t="str">
            <v>88886141</v>
          </cell>
          <cell r="L97748" t="str">
            <v>AS3038</v>
          </cell>
        </row>
        <row r="97749">
          <cell r="H97749" t="str">
            <v>88886142</v>
          </cell>
          <cell r="L97749" t="str">
            <v>AS3038</v>
          </cell>
        </row>
        <row r="97750">
          <cell r="H97750" t="str">
            <v>88886143</v>
          </cell>
          <cell r="L97750" t="str">
            <v>AS3038</v>
          </cell>
        </row>
        <row r="97751">
          <cell r="H97751" t="str">
            <v>88886144</v>
          </cell>
          <cell r="L97751" t="str">
            <v>AS3038</v>
          </cell>
        </row>
        <row r="97752">
          <cell r="H97752" t="str">
            <v>88886145</v>
          </cell>
          <cell r="L97752" t="str">
            <v>AS3038</v>
          </cell>
        </row>
        <row r="97753">
          <cell r="H97753" t="str">
            <v>88886146</v>
          </cell>
          <cell r="L97753" t="str">
            <v>AS3038</v>
          </cell>
        </row>
        <row r="97754">
          <cell r="H97754" t="str">
            <v>88886147</v>
          </cell>
          <cell r="L97754" t="str">
            <v>AS3038</v>
          </cell>
        </row>
        <row r="97755">
          <cell r="H97755" t="str">
            <v>88886148</v>
          </cell>
          <cell r="L97755" t="str">
            <v>AS3038</v>
          </cell>
        </row>
        <row r="97756">
          <cell r="H97756" t="str">
            <v>88886149</v>
          </cell>
          <cell r="L97756" t="str">
            <v>AS3038</v>
          </cell>
        </row>
        <row r="97757">
          <cell r="H97757" t="str">
            <v>88886150</v>
          </cell>
          <cell r="L97757" t="str">
            <v>AS3038</v>
          </cell>
        </row>
        <row r="97758">
          <cell r="H97758" t="str">
            <v>88886130</v>
          </cell>
          <cell r="L97758" t="str">
            <v>AS3038</v>
          </cell>
        </row>
        <row r="97759">
          <cell r="H97759" t="str">
            <v>88886131</v>
          </cell>
          <cell r="L97759" t="str">
            <v>AS3038</v>
          </cell>
        </row>
        <row r="97760">
          <cell r="H97760" t="str">
            <v>88886132</v>
          </cell>
          <cell r="L97760" t="str">
            <v>AS3038</v>
          </cell>
        </row>
        <row r="97761">
          <cell r="H97761" t="str">
            <v>88886133</v>
          </cell>
          <cell r="L97761" t="str">
            <v>AS3038</v>
          </cell>
        </row>
        <row r="97762">
          <cell r="H97762" t="str">
            <v>88886134</v>
          </cell>
          <cell r="L97762" t="str">
            <v>AS3038</v>
          </cell>
        </row>
        <row r="97763">
          <cell r="H97763" t="str">
            <v>88886135</v>
          </cell>
          <cell r="L97763" t="str">
            <v>AS3038</v>
          </cell>
        </row>
        <row r="97764">
          <cell r="H97764" t="str">
            <v>88886136</v>
          </cell>
          <cell r="L97764" t="str">
            <v>AS3038</v>
          </cell>
        </row>
        <row r="97765">
          <cell r="H97765" t="str">
            <v>88886137</v>
          </cell>
          <cell r="L97765" t="str">
            <v>AS3038</v>
          </cell>
        </row>
        <row r="97766">
          <cell r="H97766" t="str">
            <v>88886138</v>
          </cell>
          <cell r="L97766" t="str">
            <v>AS3038</v>
          </cell>
        </row>
        <row r="97767">
          <cell r="H97767" t="str">
            <v>88886139</v>
          </cell>
          <cell r="L97767" t="str">
            <v>AS3038</v>
          </cell>
        </row>
        <row r="97768">
          <cell r="H97768" t="str">
            <v>88886140</v>
          </cell>
          <cell r="L97768" t="str">
            <v>AS3038</v>
          </cell>
        </row>
        <row r="97769">
          <cell r="H97769" t="str">
            <v>88886141</v>
          </cell>
          <cell r="L97769" t="str">
            <v>AS3038</v>
          </cell>
        </row>
        <row r="97770">
          <cell r="H97770" t="str">
            <v>88886142</v>
          </cell>
          <cell r="L97770" t="str">
            <v>AS3038</v>
          </cell>
        </row>
        <row r="97771">
          <cell r="H97771" t="str">
            <v>88886143</v>
          </cell>
          <cell r="L97771" t="str">
            <v>AS3038</v>
          </cell>
        </row>
        <row r="97772">
          <cell r="H97772" t="str">
            <v>88886144</v>
          </cell>
          <cell r="L97772" t="str">
            <v>AS3038</v>
          </cell>
        </row>
        <row r="97773">
          <cell r="H97773" t="str">
            <v>88886145</v>
          </cell>
          <cell r="L97773" t="str">
            <v>AS3038</v>
          </cell>
        </row>
        <row r="97774">
          <cell r="H97774" t="str">
            <v>88886146</v>
          </cell>
          <cell r="L97774" t="str">
            <v>AS3038</v>
          </cell>
        </row>
        <row r="97775">
          <cell r="H97775" t="str">
            <v>88886147</v>
          </cell>
          <cell r="L97775" t="str">
            <v>AS3038</v>
          </cell>
        </row>
        <row r="97776">
          <cell r="H97776" t="str">
            <v>88886148</v>
          </cell>
          <cell r="L97776" t="str">
            <v>AS3038</v>
          </cell>
        </row>
        <row r="97777">
          <cell r="H97777" t="str">
            <v>88886149</v>
          </cell>
          <cell r="L97777" t="str">
            <v>AS3038</v>
          </cell>
        </row>
        <row r="97778">
          <cell r="H97778" t="str">
            <v>88886150</v>
          </cell>
          <cell r="L97778" t="str">
            <v>AS3038</v>
          </cell>
        </row>
        <row r="97779">
          <cell r="H97779" t="str">
            <v>88886130</v>
          </cell>
          <cell r="L97779" t="str">
            <v>AS3038</v>
          </cell>
        </row>
        <row r="97780">
          <cell r="H97780" t="str">
            <v>88886131</v>
          </cell>
          <cell r="L97780" t="str">
            <v>AS3038</v>
          </cell>
        </row>
        <row r="97781">
          <cell r="H97781" t="str">
            <v>88886132</v>
          </cell>
          <cell r="L97781" t="str">
            <v>AS3038</v>
          </cell>
        </row>
        <row r="97782">
          <cell r="H97782" t="str">
            <v>88886133</v>
          </cell>
          <cell r="L97782" t="str">
            <v>AS3038</v>
          </cell>
        </row>
        <row r="97783">
          <cell r="H97783" t="str">
            <v>88886134</v>
          </cell>
          <cell r="L97783" t="str">
            <v>AS3038</v>
          </cell>
        </row>
        <row r="97784">
          <cell r="H97784" t="str">
            <v>88886135</v>
          </cell>
          <cell r="L97784" t="str">
            <v>AS3038</v>
          </cell>
        </row>
        <row r="97785">
          <cell r="H97785" t="str">
            <v>88886136</v>
          </cell>
          <cell r="L97785" t="str">
            <v>AS3038</v>
          </cell>
        </row>
        <row r="97786">
          <cell r="H97786" t="str">
            <v>88886137</v>
          </cell>
          <cell r="L97786" t="str">
            <v>AS3038</v>
          </cell>
        </row>
        <row r="97787">
          <cell r="H97787" t="str">
            <v>88886138</v>
          </cell>
          <cell r="L97787" t="str">
            <v>AS3038</v>
          </cell>
        </row>
        <row r="97788">
          <cell r="H97788" t="str">
            <v>88886139</v>
          </cell>
          <cell r="L97788" t="str">
            <v>AS3038</v>
          </cell>
        </row>
        <row r="97789">
          <cell r="H97789" t="str">
            <v>88886140</v>
          </cell>
          <cell r="L97789" t="str">
            <v>AS3038</v>
          </cell>
        </row>
        <row r="97790">
          <cell r="H97790" t="str">
            <v>88886141</v>
          </cell>
          <cell r="L97790" t="str">
            <v>AS3038</v>
          </cell>
        </row>
        <row r="97791">
          <cell r="H97791" t="str">
            <v>88886142</v>
          </cell>
          <cell r="L97791" t="str">
            <v>AS3038</v>
          </cell>
        </row>
        <row r="97792">
          <cell r="H97792" t="str">
            <v>88886143</v>
          </cell>
          <cell r="L97792" t="str">
            <v>AS3038</v>
          </cell>
        </row>
        <row r="97793">
          <cell r="H97793" t="str">
            <v>88886144</v>
          </cell>
          <cell r="L97793" t="str">
            <v>AS3038</v>
          </cell>
        </row>
        <row r="97794">
          <cell r="H97794" t="str">
            <v>88886145</v>
          </cell>
          <cell r="L97794" t="str">
            <v>AS3038</v>
          </cell>
        </row>
        <row r="97795">
          <cell r="H97795" t="str">
            <v>88886146</v>
          </cell>
          <cell r="L97795" t="str">
            <v>AS3038</v>
          </cell>
        </row>
        <row r="97796">
          <cell r="H97796" t="str">
            <v>88886147</v>
          </cell>
          <cell r="L97796" t="str">
            <v>AS3038</v>
          </cell>
        </row>
        <row r="97797">
          <cell r="H97797" t="str">
            <v>88886148</v>
          </cell>
          <cell r="L97797" t="str">
            <v>AS3038</v>
          </cell>
        </row>
        <row r="97798">
          <cell r="H97798" t="str">
            <v>88886149</v>
          </cell>
          <cell r="L97798" t="str">
            <v>AS3038</v>
          </cell>
        </row>
        <row r="97799">
          <cell r="H97799" t="str">
            <v>88886150</v>
          </cell>
          <cell r="L97799" t="str">
            <v>AS3038</v>
          </cell>
        </row>
        <row r="97800">
          <cell r="H97800" t="str">
            <v>88886130</v>
          </cell>
          <cell r="L97800" t="str">
            <v>AS3038</v>
          </cell>
        </row>
        <row r="97801">
          <cell r="H97801" t="str">
            <v>88886131</v>
          </cell>
          <cell r="L97801" t="str">
            <v>AS3038</v>
          </cell>
        </row>
        <row r="97802">
          <cell r="H97802" t="str">
            <v>88886132</v>
          </cell>
          <cell r="L97802" t="str">
            <v>AS3038</v>
          </cell>
        </row>
        <row r="97803">
          <cell r="H97803" t="str">
            <v>88886133</v>
          </cell>
          <cell r="L97803" t="str">
            <v>AS3038</v>
          </cell>
        </row>
        <row r="97804">
          <cell r="H97804" t="str">
            <v>88886134</v>
          </cell>
          <cell r="L97804" t="str">
            <v>AS3038</v>
          </cell>
        </row>
        <row r="97805">
          <cell r="H97805" t="str">
            <v>88886135</v>
          </cell>
          <cell r="L97805" t="str">
            <v>AS3038</v>
          </cell>
        </row>
        <row r="97806">
          <cell r="H97806" t="str">
            <v>88886136</v>
          </cell>
          <cell r="L97806" t="str">
            <v>AS3038</v>
          </cell>
        </row>
        <row r="97807">
          <cell r="H97807" t="str">
            <v>88886137</v>
          </cell>
          <cell r="L97807" t="str">
            <v>AS3038</v>
          </cell>
        </row>
        <row r="97808">
          <cell r="H97808" t="str">
            <v>88886138</v>
          </cell>
          <cell r="L97808" t="str">
            <v>AS3038</v>
          </cell>
        </row>
        <row r="97809">
          <cell r="H97809" t="str">
            <v>88886139</v>
          </cell>
          <cell r="L97809" t="str">
            <v>AS3038</v>
          </cell>
        </row>
        <row r="97810">
          <cell r="H97810" t="str">
            <v>88886140</v>
          </cell>
          <cell r="L97810" t="str">
            <v>AS3038</v>
          </cell>
        </row>
        <row r="97811">
          <cell r="H97811" t="str">
            <v>88886141</v>
          </cell>
          <cell r="L97811" t="str">
            <v>AS3038</v>
          </cell>
        </row>
        <row r="97812">
          <cell r="H97812" t="str">
            <v>88886142</v>
          </cell>
          <cell r="L97812" t="str">
            <v>AS3038</v>
          </cell>
        </row>
        <row r="97813">
          <cell r="H97813" t="str">
            <v>88886143</v>
          </cell>
          <cell r="L97813" t="str">
            <v>AS3038</v>
          </cell>
        </row>
        <row r="97814">
          <cell r="H97814" t="str">
            <v>88886144</v>
          </cell>
          <cell r="L97814" t="str">
            <v>AS3038</v>
          </cell>
        </row>
        <row r="97815">
          <cell r="H97815" t="str">
            <v>88886145</v>
          </cell>
          <cell r="L97815" t="str">
            <v>AS3038</v>
          </cell>
        </row>
        <row r="97816">
          <cell r="H97816" t="str">
            <v>88886146</v>
          </cell>
          <cell r="L97816" t="str">
            <v>AS3038</v>
          </cell>
        </row>
        <row r="97817">
          <cell r="H97817" t="str">
            <v>88886147</v>
          </cell>
          <cell r="L97817" t="str">
            <v>AS3038</v>
          </cell>
        </row>
        <row r="97818">
          <cell r="H97818" t="str">
            <v>88886148</v>
          </cell>
          <cell r="L97818" t="str">
            <v>AS3038</v>
          </cell>
        </row>
        <row r="97819">
          <cell r="H97819" t="str">
            <v>88886149</v>
          </cell>
          <cell r="L97819" t="str">
            <v>AS3038</v>
          </cell>
        </row>
        <row r="97820">
          <cell r="H97820" t="str">
            <v>88886150</v>
          </cell>
          <cell r="L97820" t="str">
            <v>AS3038</v>
          </cell>
        </row>
        <row r="97821">
          <cell r="H97821" t="str">
            <v>9343202009756</v>
          </cell>
          <cell r="L97821" t="str">
            <v>NTK0018</v>
          </cell>
        </row>
        <row r="97822">
          <cell r="H97822" t="str">
            <v>9343202009756-02</v>
          </cell>
          <cell r="L97822" t="str">
            <v>NTK0018-02</v>
          </cell>
        </row>
        <row r="97823">
          <cell r="H97823" t="str">
            <v>9343202009756-03</v>
          </cell>
          <cell r="L97823" t="str">
            <v>NTK0018-03</v>
          </cell>
        </row>
        <row r="97824">
          <cell r="H97824" t="str">
            <v>9343202009756-04</v>
          </cell>
          <cell r="L97824" t="str">
            <v>NTK0018-04</v>
          </cell>
        </row>
        <row r="97825">
          <cell r="H97825" t="str">
            <v>9343202009756-05</v>
          </cell>
          <cell r="L97825" t="str">
            <v>NTK0018-05</v>
          </cell>
        </row>
        <row r="97826">
          <cell r="H97826" t="str">
            <v>9343202009756-06</v>
          </cell>
          <cell r="L97826" t="str">
            <v>NTK0018-06</v>
          </cell>
        </row>
        <row r="97827">
          <cell r="H97827" t="str">
            <v>500000000009</v>
          </cell>
          <cell r="L97827" t="str">
            <v>GIFT-SHINSEGAE5000</v>
          </cell>
        </row>
        <row r="97828">
          <cell r="H97828" t="str">
            <v>500000000009-03</v>
          </cell>
          <cell r="L97828" t="str">
            <v>GIFT-SHINSEGAE5000-02</v>
          </cell>
        </row>
        <row r="97829">
          <cell r="H97829" t="str">
            <v>500000000009-05</v>
          </cell>
          <cell r="L97829" t="str">
            <v>GIFT-SHINSEGAE5000-03</v>
          </cell>
        </row>
        <row r="97830">
          <cell r="H97830" t="str">
            <v>8800815000029</v>
          </cell>
          <cell r="L97830" t="str">
            <v>VM-PRS3S</v>
          </cell>
        </row>
        <row r="97831">
          <cell r="H97831" t="str">
            <v>8800815000029-02</v>
          </cell>
          <cell r="L97831" t="str">
            <v>VM-PRS3S-02</v>
          </cell>
        </row>
        <row r="97832">
          <cell r="H97832" t="str">
            <v>8800815000029-03</v>
          </cell>
          <cell r="L97832" t="str">
            <v>VM-PRS3S-03</v>
          </cell>
        </row>
        <row r="97833">
          <cell r="H97833" t="str">
            <v>8800815000029-04</v>
          </cell>
          <cell r="L97833" t="str">
            <v>VM-PRS3S-04</v>
          </cell>
        </row>
        <row r="97834">
          <cell r="H97834" t="str">
            <v>8800815000029-05</v>
          </cell>
          <cell r="L97834" t="str">
            <v>VM-PRS3S-05</v>
          </cell>
        </row>
        <row r="97835">
          <cell r="H97835" t="str">
            <v>8800815000029-06</v>
          </cell>
          <cell r="L97835" t="str">
            <v>VM-PRS3S-06</v>
          </cell>
        </row>
        <row r="97836">
          <cell r="H97836" t="str">
            <v>8800815000029</v>
          </cell>
          <cell r="L97836" t="str">
            <v>VM-PRS3S</v>
          </cell>
        </row>
        <row r="97837">
          <cell r="H97837" t="str">
            <v>8800815000029-02</v>
          </cell>
          <cell r="L97837" t="str">
            <v>VM-PRS3S-02</v>
          </cell>
        </row>
        <row r="97838">
          <cell r="H97838" t="str">
            <v>8800815000029-03</v>
          </cell>
          <cell r="L97838" t="str">
            <v>VM-PRS3S-03</v>
          </cell>
        </row>
        <row r="97839">
          <cell r="H97839" t="str">
            <v>8800815000029-04</v>
          </cell>
          <cell r="L97839" t="str">
            <v>VM-PRS3S-04</v>
          </cell>
        </row>
        <row r="97840">
          <cell r="H97840" t="str">
            <v>8800815000029-05</v>
          </cell>
          <cell r="L97840" t="str">
            <v>VM-PRS3S-05</v>
          </cell>
        </row>
        <row r="97841">
          <cell r="H97841" t="str">
            <v>8800815000029-06</v>
          </cell>
          <cell r="L97841" t="str">
            <v>VM-PRS3S-06</v>
          </cell>
        </row>
        <row r="97842">
          <cell r="H97842" t="str">
            <v>8800815000029</v>
          </cell>
          <cell r="L97842" t="str">
            <v>VM-PRS3S</v>
          </cell>
        </row>
        <row r="97843">
          <cell r="H97843" t="str">
            <v>8800815000029-02</v>
          </cell>
          <cell r="L97843" t="str">
            <v>VM-PRS3S-02</v>
          </cell>
        </row>
        <row r="97844">
          <cell r="H97844" t="str">
            <v>8800815000029-03</v>
          </cell>
          <cell r="L97844" t="str">
            <v>VM-PRS3S-03</v>
          </cell>
        </row>
        <row r="97845">
          <cell r="H97845" t="str">
            <v>8800815000029-04</v>
          </cell>
          <cell r="L97845" t="str">
            <v>VM-PRS3S-04</v>
          </cell>
        </row>
        <row r="97846">
          <cell r="H97846" t="str">
            <v>8800815000029-05</v>
          </cell>
          <cell r="L97846" t="str">
            <v>VM-PRS3S-05</v>
          </cell>
        </row>
        <row r="97847">
          <cell r="H97847" t="str">
            <v>8800815000029-06</v>
          </cell>
          <cell r="L97847" t="str">
            <v>VM-PRS3S-06</v>
          </cell>
        </row>
        <row r="97848">
          <cell r="H97848" t="str">
            <v>8800815000029</v>
          </cell>
          <cell r="L97848" t="str">
            <v>VM-PRS3S</v>
          </cell>
        </row>
        <row r="97849">
          <cell r="H97849" t="str">
            <v>8800815000029-02</v>
          </cell>
          <cell r="L97849" t="str">
            <v>VM-PRS3S-02</v>
          </cell>
        </row>
        <row r="97850">
          <cell r="H97850" t="str">
            <v>8800815000029-03</v>
          </cell>
          <cell r="L97850" t="str">
            <v>VM-PRS3S-03</v>
          </cell>
        </row>
        <row r="97851">
          <cell r="H97851" t="str">
            <v>8800815000029-04</v>
          </cell>
          <cell r="L97851" t="str">
            <v>VM-PRS3S-04</v>
          </cell>
        </row>
        <row r="97852">
          <cell r="H97852" t="str">
            <v>8800815000029-05</v>
          </cell>
          <cell r="L97852" t="str">
            <v>VM-PRS3S-05</v>
          </cell>
        </row>
        <row r="97853">
          <cell r="H97853" t="str">
            <v>8800815000029-06</v>
          </cell>
          <cell r="L97853" t="str">
            <v>VM-PRS3S-06</v>
          </cell>
        </row>
        <row r="97854">
          <cell r="H97854" t="str">
            <v>8800815000029</v>
          </cell>
          <cell r="L97854" t="str">
            <v>VM-PRS3S</v>
          </cell>
        </row>
        <row r="97855">
          <cell r="H97855" t="str">
            <v>8800815000029-02</v>
          </cell>
          <cell r="L97855" t="str">
            <v>VM-PRS3S-02</v>
          </cell>
        </row>
        <row r="97856">
          <cell r="H97856" t="str">
            <v>8800815000029-03</v>
          </cell>
          <cell r="L97856" t="str">
            <v>VM-PRS3S-03</v>
          </cell>
        </row>
        <row r="97857">
          <cell r="H97857" t="str">
            <v>8800815000029-04</v>
          </cell>
          <cell r="L97857" t="str">
            <v>VM-PRS3S-04</v>
          </cell>
        </row>
        <row r="97858">
          <cell r="H97858" t="str">
            <v>8800815000029-05</v>
          </cell>
          <cell r="L97858" t="str">
            <v>VM-PRS3S-05</v>
          </cell>
        </row>
        <row r="97859">
          <cell r="H97859" t="str">
            <v>8800815000029-06</v>
          </cell>
          <cell r="L97859" t="str">
            <v>VM-PRS3S-06</v>
          </cell>
        </row>
        <row r="97860">
          <cell r="H97860" t="str">
            <v>8800815000029</v>
          </cell>
          <cell r="L97860" t="str">
            <v>VM-PRS3S</v>
          </cell>
        </row>
        <row r="97861">
          <cell r="H97861" t="str">
            <v>8800815000029-02</v>
          </cell>
          <cell r="L97861" t="str">
            <v>VM-PRS3S-02</v>
          </cell>
        </row>
        <row r="97862">
          <cell r="H97862" t="str">
            <v>8800815000029-03</v>
          </cell>
          <cell r="L97862" t="str">
            <v>VM-PRS3S-03</v>
          </cell>
        </row>
        <row r="97863">
          <cell r="H97863" t="str">
            <v>8800815000029-04</v>
          </cell>
          <cell r="L97863" t="str">
            <v>VM-PRS3S-04</v>
          </cell>
        </row>
        <row r="97864">
          <cell r="H97864" t="str">
            <v>8800815000029-05</v>
          </cell>
          <cell r="L97864" t="str">
            <v>VM-PRS3S-05</v>
          </cell>
        </row>
        <row r="97865">
          <cell r="H97865" t="str">
            <v>8800815000029-06</v>
          </cell>
          <cell r="L97865" t="str">
            <v>VM-PRS3S-06</v>
          </cell>
        </row>
        <row r="97866">
          <cell r="H97866" t="str">
            <v>8800815000029</v>
          </cell>
          <cell r="L97866" t="str">
            <v>VM-PRS3S</v>
          </cell>
        </row>
        <row r="97867">
          <cell r="H97867" t="str">
            <v>8800815000029-02</v>
          </cell>
          <cell r="L97867" t="str">
            <v>VM-PRS3S-02</v>
          </cell>
        </row>
        <row r="97868">
          <cell r="H97868" t="str">
            <v>8800815000029-03</v>
          </cell>
          <cell r="L97868" t="str">
            <v>VM-PRS3S-03</v>
          </cell>
        </row>
        <row r="97869">
          <cell r="H97869" t="str">
            <v>8800815000029-04</v>
          </cell>
          <cell r="L97869" t="str">
            <v>VM-PRS3S-04</v>
          </cell>
        </row>
        <row r="97870">
          <cell r="H97870" t="str">
            <v>8800815000029-05</v>
          </cell>
          <cell r="L97870" t="str">
            <v>VM-PRS3S-05</v>
          </cell>
        </row>
        <row r="97871">
          <cell r="H97871" t="str">
            <v>8800815000029-06</v>
          </cell>
          <cell r="L97871" t="str">
            <v>VM-PRS3S-06</v>
          </cell>
        </row>
        <row r="97872">
          <cell r="H97872" t="str">
            <v>89343202002665</v>
          </cell>
          <cell r="L97872" t="str">
            <v>CNCGLM120</v>
          </cell>
        </row>
        <row r="97873">
          <cell r="H97873" t="str">
            <v>89343202002665-02</v>
          </cell>
          <cell r="L97873" t="str">
            <v>CNCGLM120-02</v>
          </cell>
        </row>
        <row r="97874">
          <cell r="H97874" t="str">
            <v>89343202002665-03</v>
          </cell>
          <cell r="L97874" t="str">
            <v>CNCGLM120-03</v>
          </cell>
        </row>
        <row r="97875">
          <cell r="H97875" t="str">
            <v>89343202002665-04</v>
          </cell>
          <cell r="L97875" t="str">
            <v>CNCGLM120-04</v>
          </cell>
        </row>
        <row r="97876">
          <cell r="H97876" t="str">
            <v>89343202002665-05</v>
          </cell>
          <cell r="L97876" t="str">
            <v>CNCGLM120-05</v>
          </cell>
        </row>
        <row r="97877">
          <cell r="H97877" t="str">
            <v>89343202002665-06</v>
          </cell>
          <cell r="L97877" t="str">
            <v>CNCGLM120-06</v>
          </cell>
        </row>
        <row r="97878">
          <cell r="H97878" t="str">
            <v>89343202002665</v>
          </cell>
          <cell r="L97878" t="str">
            <v>CNCGLM120</v>
          </cell>
        </row>
        <row r="97879">
          <cell r="H97879" t="str">
            <v>89343202002665-02</v>
          </cell>
          <cell r="L97879" t="str">
            <v>CNCGLM120-02</v>
          </cell>
        </row>
        <row r="97880">
          <cell r="H97880" t="str">
            <v>89343202002665-03</v>
          </cell>
          <cell r="L97880" t="str">
            <v>CNCGLM120-03</v>
          </cell>
        </row>
        <row r="97881">
          <cell r="H97881" t="str">
            <v>89343202002665-04</v>
          </cell>
          <cell r="L97881" t="str">
            <v>CNCGLM120-04</v>
          </cell>
        </row>
        <row r="97882">
          <cell r="H97882" t="str">
            <v>89343202002665-05</v>
          </cell>
          <cell r="L97882" t="str">
            <v>CNCGLM120-05</v>
          </cell>
        </row>
        <row r="97883">
          <cell r="H97883" t="str">
            <v>89343202002665-06</v>
          </cell>
          <cell r="L97883" t="str">
            <v>CNCGLM120-06</v>
          </cell>
        </row>
        <row r="97884">
          <cell r="H97884" t="str">
            <v>89343202002665</v>
          </cell>
          <cell r="L97884" t="str">
            <v>CNCGLM120</v>
          </cell>
        </row>
        <row r="97885">
          <cell r="H97885" t="str">
            <v>89343202002665-02</v>
          </cell>
          <cell r="L97885" t="str">
            <v>CNCGLM120-02</v>
          </cell>
        </row>
        <row r="97886">
          <cell r="H97886" t="str">
            <v>89343202002665-03</v>
          </cell>
          <cell r="L97886" t="str">
            <v>CNCGLM120-03</v>
          </cell>
        </row>
        <row r="97887">
          <cell r="H97887" t="str">
            <v>89343202002665-04</v>
          </cell>
          <cell r="L97887" t="str">
            <v>CNCGLM120-04</v>
          </cell>
        </row>
        <row r="97888">
          <cell r="H97888" t="str">
            <v>89343202002665-05</v>
          </cell>
          <cell r="L97888" t="str">
            <v>CNCGLM120-05</v>
          </cell>
        </row>
        <row r="97889">
          <cell r="H97889" t="str">
            <v>89343202002665-06</v>
          </cell>
          <cell r="L97889" t="str">
            <v>CNCGLM120-06</v>
          </cell>
        </row>
        <row r="97890">
          <cell r="H97890" t="str">
            <v>89343202002665</v>
          </cell>
          <cell r="L97890" t="str">
            <v>CNCGLM120</v>
          </cell>
        </row>
        <row r="97891">
          <cell r="H97891" t="str">
            <v>89343202002665-02</v>
          </cell>
          <cell r="L97891" t="str">
            <v>CNCGLM120-02</v>
          </cell>
        </row>
        <row r="97892">
          <cell r="H97892" t="str">
            <v>89343202002665-03</v>
          </cell>
          <cell r="L97892" t="str">
            <v>CNCGLM120-03</v>
          </cell>
        </row>
        <row r="97893">
          <cell r="H97893" t="str">
            <v>89343202002665-04</v>
          </cell>
          <cell r="L97893" t="str">
            <v>CNCGLM120-04</v>
          </cell>
        </row>
        <row r="97894">
          <cell r="H97894" t="str">
            <v>89343202002665-05</v>
          </cell>
          <cell r="L97894" t="str">
            <v>CNCGLM120-05</v>
          </cell>
        </row>
        <row r="97895">
          <cell r="H97895" t="str">
            <v>89343202002665-06</v>
          </cell>
          <cell r="L97895" t="str">
            <v>CNCGLM120-06</v>
          </cell>
        </row>
        <row r="97896">
          <cell r="H97896" t="str">
            <v>89343202004003</v>
          </cell>
          <cell r="L97896" t="str">
            <v>CNCPOL30</v>
          </cell>
        </row>
        <row r="97897">
          <cell r="H97897" t="str">
            <v>89343202004003-02</v>
          </cell>
          <cell r="L97897" t="str">
            <v>CNCPOL30-02</v>
          </cell>
        </row>
        <row r="97898">
          <cell r="H97898" t="str">
            <v>89343202004003-03</v>
          </cell>
          <cell r="L97898" t="str">
            <v>CNCPOL30-03</v>
          </cell>
        </row>
        <row r="97899">
          <cell r="H97899" t="str">
            <v>89343202004003-04</v>
          </cell>
          <cell r="L97899" t="str">
            <v>CNCPOL30-04</v>
          </cell>
        </row>
        <row r="97900">
          <cell r="H97900" t="str">
            <v>89343202004003-05</v>
          </cell>
          <cell r="L97900" t="str">
            <v>CNCPOL30-05</v>
          </cell>
        </row>
        <row r="97901">
          <cell r="H97901" t="str">
            <v>89343202004003-06</v>
          </cell>
          <cell r="L97901" t="str">
            <v>CNCPOL30-06</v>
          </cell>
        </row>
        <row r="97902">
          <cell r="H97902" t="str">
            <v>89343202004003</v>
          </cell>
          <cell r="L97902" t="str">
            <v>CNCPOL30</v>
          </cell>
        </row>
        <row r="97903">
          <cell r="H97903" t="str">
            <v>89343202004003-02</v>
          </cell>
          <cell r="L97903" t="str">
            <v>CNCPOL30-02</v>
          </cell>
        </row>
        <row r="97904">
          <cell r="H97904" t="str">
            <v>89343202004003-03</v>
          </cell>
          <cell r="L97904" t="str">
            <v>CNCPOL30-03</v>
          </cell>
        </row>
        <row r="97905">
          <cell r="H97905" t="str">
            <v>89343202004003-04</v>
          </cell>
          <cell r="L97905" t="str">
            <v>CNCPOL30-04</v>
          </cell>
        </row>
        <row r="97906">
          <cell r="H97906" t="str">
            <v>89343202004003-05</v>
          </cell>
          <cell r="L97906" t="str">
            <v>CNCPOL30-05</v>
          </cell>
        </row>
        <row r="97907">
          <cell r="H97907" t="str">
            <v>89343202004003-06</v>
          </cell>
          <cell r="L97907" t="str">
            <v>CNCPOL30-06</v>
          </cell>
        </row>
        <row r="97908">
          <cell r="H97908" t="str">
            <v>89343202004003</v>
          </cell>
          <cell r="L97908" t="str">
            <v>CNCPOL30</v>
          </cell>
        </row>
        <row r="97909">
          <cell r="H97909" t="str">
            <v>89343202004003-02</v>
          </cell>
          <cell r="L97909" t="str">
            <v>CNCPOL30-02</v>
          </cell>
        </row>
        <row r="97910">
          <cell r="H97910" t="str">
            <v>89343202004003-03</v>
          </cell>
          <cell r="L97910" t="str">
            <v>CNCPOL30-03</v>
          </cell>
        </row>
        <row r="97911">
          <cell r="H97911" t="str">
            <v>89343202004003-04</v>
          </cell>
          <cell r="L97911" t="str">
            <v>CNCPOL30-04</v>
          </cell>
        </row>
        <row r="97912">
          <cell r="H97912" t="str">
            <v>89343202004003-05</v>
          </cell>
          <cell r="L97912" t="str">
            <v>CNCPOL30-05</v>
          </cell>
        </row>
        <row r="97913">
          <cell r="H97913" t="str">
            <v>89343202004003-06</v>
          </cell>
          <cell r="L97913" t="str">
            <v>CNCPOL30-06</v>
          </cell>
        </row>
        <row r="97914">
          <cell r="H97914" t="str">
            <v>89343202004003</v>
          </cell>
          <cell r="L97914" t="str">
            <v>CNCPOL30</v>
          </cell>
        </row>
        <row r="97915">
          <cell r="H97915" t="str">
            <v>89343202004003-02</v>
          </cell>
          <cell r="L97915" t="str">
            <v>CNCPOL30-02</v>
          </cell>
        </row>
        <row r="97916">
          <cell r="H97916" t="str">
            <v>89343202004003-03</v>
          </cell>
          <cell r="L97916" t="str">
            <v>CNCPOL30-03</v>
          </cell>
        </row>
        <row r="97917">
          <cell r="H97917" t="str">
            <v>89343202004003-04</v>
          </cell>
          <cell r="L97917" t="str">
            <v>CNCPOL30-04</v>
          </cell>
        </row>
        <row r="97918">
          <cell r="H97918" t="str">
            <v>89343202004003-05</v>
          </cell>
          <cell r="L97918" t="str">
            <v>CNCPOL30-05</v>
          </cell>
        </row>
        <row r="97919">
          <cell r="H97919" t="str">
            <v>89343202004003-06</v>
          </cell>
          <cell r="L97919" t="str">
            <v>CNCPOL30-06</v>
          </cell>
        </row>
        <row r="97920">
          <cell r="H97920" t="str">
            <v>89343202004003</v>
          </cell>
          <cell r="L97920" t="str">
            <v>CNCPOL30</v>
          </cell>
        </row>
        <row r="97921">
          <cell r="H97921" t="str">
            <v>89343202004003-02</v>
          </cell>
          <cell r="L97921" t="str">
            <v>CNCPOL30-02</v>
          </cell>
        </row>
        <row r="97922">
          <cell r="H97922" t="str">
            <v>89343202004003-03</v>
          </cell>
          <cell r="L97922" t="str">
            <v>CNCPOL30-03</v>
          </cell>
        </row>
        <row r="97923">
          <cell r="H97923" t="str">
            <v>89343202004003-04</v>
          </cell>
          <cell r="L97923" t="str">
            <v>CNCPOL30-04</v>
          </cell>
        </row>
        <row r="97924">
          <cell r="H97924" t="str">
            <v>89343202004003-05</v>
          </cell>
          <cell r="L97924" t="str">
            <v>CNCPOL30-05</v>
          </cell>
        </row>
        <row r="97925">
          <cell r="H97925" t="str">
            <v>89343202004003-06</v>
          </cell>
          <cell r="L97925" t="str">
            <v>CNCPOL30-06</v>
          </cell>
        </row>
        <row r="97926">
          <cell r="H97926" t="str">
            <v>89343202002665</v>
          </cell>
          <cell r="L97926" t="str">
            <v>CNCGLM120</v>
          </cell>
        </row>
        <row r="97927">
          <cell r="H97927" t="str">
            <v>89343202002665-02</v>
          </cell>
          <cell r="L97927" t="str">
            <v>CNCGLM120-02</v>
          </cell>
        </row>
        <row r="97928">
          <cell r="H97928" t="str">
            <v>89343202002665-03</v>
          </cell>
          <cell r="L97928" t="str">
            <v>CNCGLM120-03</v>
          </cell>
        </row>
        <row r="97929">
          <cell r="H97929" t="str">
            <v>89343202002665-04</v>
          </cell>
          <cell r="L97929" t="str">
            <v>CNCGLM120-04</v>
          </cell>
        </row>
        <row r="97930">
          <cell r="H97930" t="str">
            <v>89343202002665-05</v>
          </cell>
          <cell r="L97930" t="str">
            <v>CNCGLM120-05</v>
          </cell>
        </row>
        <row r="97931">
          <cell r="H97931" t="str">
            <v>89343202002665-06</v>
          </cell>
          <cell r="L97931" t="str">
            <v>CNCGLM120-06</v>
          </cell>
        </row>
        <row r="97932">
          <cell r="H97932" t="str">
            <v>89343202002665</v>
          </cell>
          <cell r="L97932" t="str">
            <v>CNCGLM120</v>
          </cell>
        </row>
        <row r="97933">
          <cell r="H97933" t="str">
            <v>89343202002665-02</v>
          </cell>
          <cell r="L97933" t="str">
            <v>CNCGLM120-02</v>
          </cell>
        </row>
        <row r="97934">
          <cell r="H97934" t="str">
            <v>89343202002665-03</v>
          </cell>
          <cell r="L97934" t="str">
            <v>CNCGLM120-03</v>
          </cell>
        </row>
        <row r="97935">
          <cell r="H97935" t="str">
            <v>89343202002665-04</v>
          </cell>
          <cell r="L97935" t="str">
            <v>CNCGLM120-04</v>
          </cell>
        </row>
        <row r="97936">
          <cell r="H97936" t="str">
            <v>89343202002665-05</v>
          </cell>
          <cell r="L97936" t="str">
            <v>CNCGLM120-05</v>
          </cell>
        </row>
        <row r="97937">
          <cell r="H97937" t="str">
            <v>89343202002665-06</v>
          </cell>
          <cell r="L97937" t="str">
            <v>CNCGLM120-06</v>
          </cell>
        </row>
        <row r="97938">
          <cell r="H97938" t="str">
            <v>89343202002665</v>
          </cell>
          <cell r="L97938" t="str">
            <v>CNCGLM120</v>
          </cell>
        </row>
        <row r="97939">
          <cell r="H97939" t="str">
            <v>89343202002665-02</v>
          </cell>
          <cell r="L97939" t="str">
            <v>CNCGLM120-02</v>
          </cell>
        </row>
        <row r="97940">
          <cell r="H97940" t="str">
            <v>89343202002665-03</v>
          </cell>
          <cell r="L97940" t="str">
            <v>CNCGLM120-03</v>
          </cell>
        </row>
        <row r="97941">
          <cell r="H97941" t="str">
            <v>89343202002665-04</v>
          </cell>
          <cell r="L97941" t="str">
            <v>CNCGLM120-04</v>
          </cell>
        </row>
        <row r="97942">
          <cell r="H97942" t="str">
            <v>89343202002665-05</v>
          </cell>
          <cell r="L97942" t="str">
            <v>CNCGLM120-05</v>
          </cell>
        </row>
        <row r="97943">
          <cell r="H97943" t="str">
            <v>89343202002665-06</v>
          </cell>
          <cell r="L97943" t="str">
            <v>CNCGLM120-06</v>
          </cell>
        </row>
        <row r="97944">
          <cell r="H97944" t="str">
            <v>89343202002665</v>
          </cell>
          <cell r="L97944" t="str">
            <v>CNCGLM120</v>
          </cell>
        </row>
        <row r="97945">
          <cell r="H97945" t="str">
            <v>89343202002665-02</v>
          </cell>
          <cell r="L97945" t="str">
            <v>CNCGLM120-02</v>
          </cell>
        </row>
        <row r="97946">
          <cell r="H97946" t="str">
            <v>89343202002665-03</v>
          </cell>
          <cell r="L97946" t="str">
            <v>CNCGLM120-03</v>
          </cell>
        </row>
        <row r="97947">
          <cell r="H97947" t="str">
            <v>89343202002665-04</v>
          </cell>
          <cell r="L97947" t="str">
            <v>CNCGLM120-04</v>
          </cell>
        </row>
        <row r="97948">
          <cell r="H97948" t="str">
            <v>89343202002665-05</v>
          </cell>
          <cell r="L97948" t="str">
            <v>CNCGLM120-05</v>
          </cell>
        </row>
        <row r="97949">
          <cell r="H97949" t="str">
            <v>89343202002665-06</v>
          </cell>
          <cell r="L97949" t="str">
            <v>CNCGLM120-06</v>
          </cell>
        </row>
        <row r="97950">
          <cell r="H97950" t="str">
            <v>89343202002665</v>
          </cell>
          <cell r="L97950" t="str">
            <v>CNCGLM120</v>
          </cell>
        </row>
        <row r="97951">
          <cell r="H97951" t="str">
            <v>89343202002665-02</v>
          </cell>
          <cell r="L97951" t="str">
            <v>CNCGLM120-02</v>
          </cell>
        </row>
        <row r="97952">
          <cell r="H97952" t="str">
            <v>89343202002665-03</v>
          </cell>
          <cell r="L97952" t="str">
            <v>CNCGLM120-03</v>
          </cell>
        </row>
        <row r="97953">
          <cell r="H97953" t="str">
            <v>89343202002665-04</v>
          </cell>
          <cell r="L97953" t="str">
            <v>CNCGLM120-04</v>
          </cell>
        </row>
        <row r="97954">
          <cell r="H97954" t="str">
            <v>89343202002665-05</v>
          </cell>
          <cell r="L97954" t="str">
            <v>CNCGLM120-05</v>
          </cell>
        </row>
        <row r="97955">
          <cell r="H97955" t="str">
            <v>89343202002665-06</v>
          </cell>
          <cell r="L97955" t="str">
            <v>CNCGLM120-06</v>
          </cell>
        </row>
        <row r="97956">
          <cell r="H97956" t="str">
            <v>9343202002665</v>
          </cell>
          <cell r="L97956" t="str">
            <v>CNCGLM120</v>
          </cell>
        </row>
        <row r="97957">
          <cell r="H97957" t="str">
            <v>9343202002665-02</v>
          </cell>
          <cell r="L97957" t="str">
            <v>CNCGLM120-02</v>
          </cell>
        </row>
        <row r="97958">
          <cell r="H97958" t="str">
            <v>9343202002665-03</v>
          </cell>
          <cell r="L97958" t="str">
            <v>CNCGLM120-03</v>
          </cell>
        </row>
        <row r="97959">
          <cell r="H97959" t="str">
            <v>9343202002665-04</v>
          </cell>
          <cell r="L97959" t="str">
            <v>CNCGLM120-04</v>
          </cell>
        </row>
        <row r="97960">
          <cell r="H97960" t="str">
            <v>9343202002665-05</v>
          </cell>
          <cell r="L97960" t="str">
            <v>CNCGLM120-05</v>
          </cell>
        </row>
        <row r="97961">
          <cell r="H97961" t="str">
            <v>9343202002665-06</v>
          </cell>
          <cell r="L97961" t="str">
            <v>CNCGLM120-06</v>
          </cell>
        </row>
        <row r="97962">
          <cell r="H97962" t="str">
            <v>9343202002900</v>
          </cell>
          <cell r="L97962" t="str">
            <v>CNCPP180</v>
          </cell>
        </row>
        <row r="97963">
          <cell r="H97963" t="str">
            <v>9343202002900-02</v>
          </cell>
          <cell r="L97963" t="str">
            <v>CNCPP180-02</v>
          </cell>
        </row>
        <row r="97964">
          <cell r="H97964" t="str">
            <v>9343202002900-03</v>
          </cell>
          <cell r="L97964" t="str">
            <v>CNCPP180-03</v>
          </cell>
        </row>
        <row r="97965">
          <cell r="H97965" t="str">
            <v>9343202002900-04</v>
          </cell>
          <cell r="L97965" t="str">
            <v>CNCPP180-04</v>
          </cell>
        </row>
        <row r="97966">
          <cell r="H97966" t="str">
            <v>9343202002900-05</v>
          </cell>
          <cell r="L97966" t="str">
            <v>CNCPP180-05</v>
          </cell>
        </row>
        <row r="97967">
          <cell r="H97967" t="str">
            <v>9343202002900-06</v>
          </cell>
          <cell r="L97967" t="str">
            <v>CNCPP180-06</v>
          </cell>
        </row>
        <row r="97968">
          <cell r="H97968" t="str">
            <v>9343202002917</v>
          </cell>
          <cell r="L97968" t="str">
            <v>CNCPLA100</v>
          </cell>
        </row>
        <row r="97969">
          <cell r="H97969" t="str">
            <v>9343202002917-02</v>
          </cell>
          <cell r="L97969" t="str">
            <v>CNCPLA100-02</v>
          </cell>
        </row>
        <row r="97970">
          <cell r="H97970" t="str">
            <v>9343202002917-03</v>
          </cell>
          <cell r="L97970" t="str">
            <v>CNCPLA100-03</v>
          </cell>
        </row>
        <row r="97971">
          <cell r="H97971" t="str">
            <v>9343202002917-04</v>
          </cell>
          <cell r="L97971" t="str">
            <v>CNCPLA100-04</v>
          </cell>
        </row>
        <row r="97972">
          <cell r="H97972" t="str">
            <v>9343202002917-05</v>
          </cell>
          <cell r="L97972" t="str">
            <v>CNCPLA100-05</v>
          </cell>
        </row>
        <row r="97973">
          <cell r="H97973" t="str">
            <v>9343202002917-06</v>
          </cell>
          <cell r="L97973" t="str">
            <v>CNCPLA100-06</v>
          </cell>
        </row>
        <row r="97974">
          <cell r="H97974" t="str">
            <v>9343202004003</v>
          </cell>
          <cell r="L97974" t="str">
            <v>CNCPOL30</v>
          </cell>
        </row>
        <row r="97975">
          <cell r="H97975" t="str">
            <v>9343202004003-02</v>
          </cell>
          <cell r="L97975" t="str">
            <v>CNCPOL30-02</v>
          </cell>
        </row>
        <row r="97976">
          <cell r="H97976" t="str">
            <v>9343202004003-03</v>
          </cell>
          <cell r="L97976" t="str">
            <v>CNCPOL30-03</v>
          </cell>
        </row>
        <row r="97977">
          <cell r="H97977" t="str">
            <v>9343202004003-04</v>
          </cell>
          <cell r="L97977" t="str">
            <v>CNCPOL30-04</v>
          </cell>
        </row>
        <row r="97978">
          <cell r="H97978" t="str">
            <v>9343202004003-05</v>
          </cell>
          <cell r="L97978" t="str">
            <v>CNCPOL30-05</v>
          </cell>
        </row>
        <row r="97979">
          <cell r="H97979" t="str">
            <v>9343202004003-06</v>
          </cell>
          <cell r="L97979" t="str">
            <v>CNCPOL30-06</v>
          </cell>
        </row>
        <row r="97980">
          <cell r="H97980" t="str">
            <v>9343202004102</v>
          </cell>
          <cell r="L97980" t="str">
            <v>CNCPOL90</v>
          </cell>
        </row>
        <row r="97981">
          <cell r="H97981" t="str">
            <v>9343202004102-02</v>
          </cell>
          <cell r="L97981" t="str">
            <v>CNCPOL90-02</v>
          </cell>
        </row>
        <row r="97982">
          <cell r="H97982" t="str">
            <v>9343202004102-03</v>
          </cell>
          <cell r="L97982" t="str">
            <v>CNCPOL90-03</v>
          </cell>
        </row>
        <row r="97983">
          <cell r="H97983" t="str">
            <v>9343202004102-04</v>
          </cell>
          <cell r="L97983" t="str">
            <v>CNCPOL90-04</v>
          </cell>
        </row>
        <row r="97984">
          <cell r="H97984" t="str">
            <v>9343202004102-05</v>
          </cell>
          <cell r="L97984" t="str">
            <v>CNCPOL90-05</v>
          </cell>
        </row>
        <row r="97985">
          <cell r="H97985" t="str">
            <v>9343202004102-06</v>
          </cell>
          <cell r="L97985" t="str">
            <v>CNCPOL90-06</v>
          </cell>
        </row>
        <row r="97986">
          <cell r="H97986" t="str">
            <v>9322635007966</v>
          </cell>
          <cell r="L97986" t="str">
            <v>GNHONEY500</v>
          </cell>
        </row>
        <row r="97987">
          <cell r="H97987" t="str">
            <v>9322635007966-02</v>
          </cell>
          <cell r="L97987" t="str">
            <v>GNHONEY500-02</v>
          </cell>
        </row>
        <row r="97988">
          <cell r="H97988" t="str">
            <v>9322635007966-03</v>
          </cell>
          <cell r="L97988" t="str">
            <v>GNHONEY500-03</v>
          </cell>
        </row>
        <row r="97989">
          <cell r="H97989" t="str">
            <v>9322635007966-04</v>
          </cell>
          <cell r="L97989" t="str">
            <v>GNHONEY500-04</v>
          </cell>
        </row>
        <row r="97990">
          <cell r="H97990" t="str">
            <v>9322635007966-05</v>
          </cell>
          <cell r="L97990" t="str">
            <v>GNHONEY500-05</v>
          </cell>
        </row>
        <row r="97991">
          <cell r="H97991" t="str">
            <v>9322635007966-06</v>
          </cell>
          <cell r="L97991" t="str">
            <v>GNHONEY500-06</v>
          </cell>
        </row>
        <row r="97992">
          <cell r="H97992" t="str">
            <v>9322635007614</v>
          </cell>
          <cell r="L97992" t="str">
            <v>GNBV30N</v>
          </cell>
        </row>
        <row r="97993">
          <cell r="H97993" t="str">
            <v>9322635007614-02</v>
          </cell>
          <cell r="L97993" t="str">
            <v>GNBV30N-02</v>
          </cell>
        </row>
        <row r="97994">
          <cell r="H97994" t="str">
            <v>9322635007614-03</v>
          </cell>
          <cell r="L97994" t="str">
            <v>GNBV30N-03</v>
          </cell>
        </row>
        <row r="97995">
          <cell r="H97995" t="str">
            <v>9322635007614-04</v>
          </cell>
          <cell r="L97995" t="str">
            <v>GNBV30N-04</v>
          </cell>
        </row>
        <row r="97996">
          <cell r="H97996" t="str">
            <v>9322635007614-05</v>
          </cell>
          <cell r="L97996" t="str">
            <v>GNBV30N-05</v>
          </cell>
        </row>
        <row r="97997">
          <cell r="H97997" t="str">
            <v>9322635007614-06</v>
          </cell>
          <cell r="L97997" t="str">
            <v>GNBV30N-06</v>
          </cell>
        </row>
        <row r="97998">
          <cell r="H97998" t="str">
            <v>9322635007188</v>
          </cell>
          <cell r="L97998" t="str">
            <v>GNEMO30</v>
          </cell>
        </row>
        <row r="97999">
          <cell r="H97999" t="str">
            <v>9322635007188-02</v>
          </cell>
          <cell r="L97999" t="str">
            <v>GNEMO30-02</v>
          </cell>
        </row>
        <row r="98000">
          <cell r="H98000" t="str">
            <v>9322635007188-03</v>
          </cell>
          <cell r="L98000" t="str">
            <v>GNEMO30-03</v>
          </cell>
        </row>
        <row r="98001">
          <cell r="H98001" t="str">
            <v>9322635007188-04</v>
          </cell>
          <cell r="L98001" t="str">
            <v>GNEMO30-04</v>
          </cell>
        </row>
        <row r="98002">
          <cell r="H98002" t="str">
            <v>9322635007188-05</v>
          </cell>
          <cell r="L98002" t="str">
            <v>GNEMO30-05</v>
          </cell>
        </row>
        <row r="98003">
          <cell r="H98003" t="str">
            <v>9322635007188-06</v>
          </cell>
          <cell r="L98003" t="str">
            <v>GNEMO30-06</v>
          </cell>
        </row>
        <row r="98004">
          <cell r="H98004" t="str">
            <v>9322635007331</v>
          </cell>
          <cell r="L98004" t="str">
            <v>GNEMB50</v>
          </cell>
        </row>
        <row r="98005">
          <cell r="H98005" t="str">
            <v>9322635007331-02</v>
          </cell>
          <cell r="L98005" t="str">
            <v>GNEMB50-02</v>
          </cell>
        </row>
        <row r="98006">
          <cell r="H98006" t="str">
            <v>9322635007331-03</v>
          </cell>
          <cell r="L98006" t="str">
            <v>GNEMB50-03</v>
          </cell>
        </row>
        <row r="98007">
          <cell r="H98007" t="str">
            <v>9322635007331-04</v>
          </cell>
          <cell r="L98007" t="str">
            <v>GNEMB50-04</v>
          </cell>
        </row>
        <row r="98008">
          <cell r="H98008" t="str">
            <v>9322635007331-05</v>
          </cell>
          <cell r="L98008" t="str">
            <v>GNEMB50-05</v>
          </cell>
        </row>
        <row r="98009">
          <cell r="H98009" t="str">
            <v>9322635007331-06</v>
          </cell>
          <cell r="L98009" t="str">
            <v>GNEMB50-06</v>
          </cell>
        </row>
        <row r="98010">
          <cell r="H98010" t="str">
            <v>9322635008239</v>
          </cell>
          <cell r="L98010" t="str">
            <v>GNLC200</v>
          </cell>
        </row>
        <row r="98011">
          <cell r="H98011" t="str">
            <v>9322635008239-02</v>
          </cell>
          <cell r="L98011" t="str">
            <v>GNLC200-02</v>
          </cell>
        </row>
        <row r="98012">
          <cell r="H98012" t="str">
            <v>9322635008239-03</v>
          </cell>
          <cell r="L98012" t="str">
            <v>GNLC200-03</v>
          </cell>
        </row>
        <row r="98013">
          <cell r="H98013" t="str">
            <v>9322635008239-04</v>
          </cell>
          <cell r="L98013" t="str">
            <v>GNLC200-04</v>
          </cell>
        </row>
        <row r="98014">
          <cell r="H98014" t="str">
            <v>9322635008239-05</v>
          </cell>
          <cell r="L98014" t="str">
            <v>GNLC200-05</v>
          </cell>
        </row>
        <row r="98015">
          <cell r="H98015" t="str">
            <v>9322635008239-06</v>
          </cell>
          <cell r="L98015" t="str">
            <v>GNLC200-06</v>
          </cell>
        </row>
        <row r="98016">
          <cell r="H98016" t="str">
            <v>9322635007355</v>
          </cell>
          <cell r="L98016" t="str">
            <v>GNNP100</v>
          </cell>
        </row>
        <row r="98017">
          <cell r="H98017" t="str">
            <v>9322635007355-02</v>
          </cell>
          <cell r="L98017" t="str">
            <v>GNNP100-02</v>
          </cell>
        </row>
        <row r="98018">
          <cell r="H98018" t="str">
            <v>9322635007355-03</v>
          </cell>
          <cell r="L98018" t="str">
            <v>GNNP100-03</v>
          </cell>
        </row>
        <row r="98019">
          <cell r="H98019" t="str">
            <v>9322635007355-04</v>
          </cell>
          <cell r="L98019" t="str">
            <v>GNNP100-04</v>
          </cell>
        </row>
        <row r="98020">
          <cell r="H98020" t="str">
            <v>9322635007355-05</v>
          </cell>
          <cell r="L98020" t="str">
            <v>GNNP100-05</v>
          </cell>
        </row>
        <row r="98021">
          <cell r="H98021" t="str">
            <v>9322635007355-06</v>
          </cell>
          <cell r="L98021" t="str">
            <v>GNNP100-06</v>
          </cell>
        </row>
        <row r="98022">
          <cell r="H98022" t="str">
            <v>9322635006365</v>
          </cell>
          <cell r="L98022" t="str">
            <v>GNSEP180</v>
          </cell>
        </row>
        <row r="98023">
          <cell r="H98023" t="str">
            <v>9322635006365-02</v>
          </cell>
          <cell r="L98023" t="str">
            <v>GNSEP180-02</v>
          </cell>
        </row>
        <row r="98024">
          <cell r="H98024" t="str">
            <v>9322635006365-03</v>
          </cell>
          <cell r="L98024" t="str">
            <v>GNSEP180-03</v>
          </cell>
        </row>
        <row r="98025">
          <cell r="H98025" t="str">
            <v>9322635006365-04</v>
          </cell>
          <cell r="L98025" t="str">
            <v>GNSEP180-04</v>
          </cell>
        </row>
        <row r="98026">
          <cell r="H98026" t="str">
            <v>9322635006365-05</v>
          </cell>
          <cell r="L98026" t="str">
            <v>GNSEP180-05</v>
          </cell>
        </row>
        <row r="98027">
          <cell r="H98027" t="str">
            <v>9322635006365-06</v>
          </cell>
          <cell r="L98027" t="str">
            <v>GNSEP180-06</v>
          </cell>
        </row>
        <row r="98028">
          <cell r="H98028" t="str">
            <v>9322635008383</v>
          </cell>
          <cell r="L98028" t="str">
            <v>GNVC90</v>
          </cell>
        </row>
        <row r="98029">
          <cell r="H98029" t="str">
            <v>9322635008383-02</v>
          </cell>
          <cell r="L98029" t="str">
            <v>GNVC90-02</v>
          </cell>
        </row>
        <row r="98030">
          <cell r="H98030" t="str">
            <v>9322635008383-03</v>
          </cell>
          <cell r="L98030" t="str">
            <v>GNVC90-03</v>
          </cell>
        </row>
        <row r="98031">
          <cell r="H98031" t="str">
            <v>9322635008383-04</v>
          </cell>
          <cell r="L98031" t="str">
            <v>GNVC90-04</v>
          </cell>
        </row>
        <row r="98032">
          <cell r="H98032" t="str">
            <v>9322635008383-05</v>
          </cell>
          <cell r="L98032" t="str">
            <v>GNVC90-05</v>
          </cell>
        </row>
        <row r="98033">
          <cell r="H98033" t="str">
            <v>9322635008383-06</v>
          </cell>
          <cell r="L98033" t="str">
            <v>GNVC90-06</v>
          </cell>
        </row>
        <row r="98034">
          <cell r="H98034" t="str">
            <v>9322635004828</v>
          </cell>
          <cell r="L98034" t="str">
            <v>GNRJ120</v>
          </cell>
        </row>
        <row r="98035">
          <cell r="H98035" t="str">
            <v>9322635004828-02</v>
          </cell>
          <cell r="L98035" t="str">
            <v>GNRJ120-02</v>
          </cell>
        </row>
        <row r="98036">
          <cell r="H98036" t="str">
            <v>9322635004828-03</v>
          </cell>
          <cell r="L98036" t="str">
            <v>GNRJ120-03</v>
          </cell>
        </row>
        <row r="98037">
          <cell r="H98037" t="str">
            <v>9322635004828-04</v>
          </cell>
          <cell r="L98037" t="str">
            <v>GNRJ120-04</v>
          </cell>
        </row>
        <row r="98038">
          <cell r="H98038" t="str">
            <v>9322635004828-05</v>
          </cell>
          <cell r="L98038" t="str">
            <v>GNRJ120-05</v>
          </cell>
        </row>
        <row r="98039">
          <cell r="H98039" t="str">
            <v>9322635004828-06</v>
          </cell>
          <cell r="L98039" t="str">
            <v>GNRJ120-06</v>
          </cell>
        </row>
        <row r="98040">
          <cell r="H98040" t="str">
            <v>9322635004767</v>
          </cell>
          <cell r="L98040" t="str">
            <v>GNOM365</v>
          </cell>
        </row>
        <row r="98041">
          <cell r="H98041" t="str">
            <v>9322635004767-02</v>
          </cell>
          <cell r="L98041" t="str">
            <v>GNOM365-02</v>
          </cell>
        </row>
        <row r="98042">
          <cell r="H98042" t="str">
            <v>9322635004767-03</v>
          </cell>
          <cell r="L98042" t="str">
            <v>GNOM365-03</v>
          </cell>
        </row>
        <row r="98043">
          <cell r="H98043" t="str">
            <v>9322635004767-04</v>
          </cell>
          <cell r="L98043" t="str">
            <v>GNOM365-04</v>
          </cell>
        </row>
        <row r="98044">
          <cell r="H98044" t="str">
            <v>9322635004767-05</v>
          </cell>
          <cell r="L98044" t="str">
            <v>GNOM365-05</v>
          </cell>
        </row>
        <row r="98045">
          <cell r="H98045" t="str">
            <v>9322635004767-06</v>
          </cell>
          <cell r="L98045" t="str">
            <v>GNOM365-06</v>
          </cell>
        </row>
        <row r="98046">
          <cell r="H98046" t="str">
            <v>9322635005061</v>
          </cell>
          <cell r="L98046" t="str">
            <v>GNSC120</v>
          </cell>
        </row>
        <row r="98047">
          <cell r="H98047" t="str">
            <v>9322635005061-02</v>
          </cell>
          <cell r="L98047" t="str">
            <v>GNSC120-02</v>
          </cell>
        </row>
        <row r="98048">
          <cell r="H98048" t="str">
            <v>9322635005061-03</v>
          </cell>
          <cell r="L98048" t="str">
            <v>GNSC120-03</v>
          </cell>
        </row>
        <row r="98049">
          <cell r="H98049" t="str">
            <v>9322635005061-04</v>
          </cell>
          <cell r="L98049" t="str">
            <v>GNSC120-04</v>
          </cell>
        </row>
        <row r="98050">
          <cell r="H98050" t="str">
            <v>9322635005061-05</v>
          </cell>
          <cell r="L98050" t="str">
            <v>GNSC120-05</v>
          </cell>
        </row>
        <row r="98051">
          <cell r="H98051" t="str">
            <v>9322635005061-06</v>
          </cell>
          <cell r="L98051" t="str">
            <v>GNSC120-06</v>
          </cell>
        </row>
        <row r="98052">
          <cell r="H98052" t="str">
            <v>9322635004972</v>
          </cell>
          <cell r="L98052" t="str">
            <v>GNEPO180</v>
          </cell>
        </row>
        <row r="98053">
          <cell r="H98053" t="str">
            <v>9322635004972-02</v>
          </cell>
          <cell r="L98053" t="str">
            <v>GNEPO180-02</v>
          </cell>
        </row>
        <row r="98054">
          <cell r="H98054" t="str">
            <v>9322635004972-03</v>
          </cell>
          <cell r="L98054" t="str">
            <v>GNEPO180-03</v>
          </cell>
        </row>
        <row r="98055">
          <cell r="H98055" t="str">
            <v>9322635004972-04</v>
          </cell>
          <cell r="L98055" t="str">
            <v>GNEPO180-04</v>
          </cell>
        </row>
        <row r="98056">
          <cell r="H98056" t="str">
            <v>9322635004972-05</v>
          </cell>
          <cell r="L98056" t="str">
            <v>GNEPO180-05</v>
          </cell>
        </row>
        <row r="98057">
          <cell r="H98057" t="str">
            <v>9322635004972-06</v>
          </cell>
          <cell r="L98057" t="str">
            <v>GNEPO180-06</v>
          </cell>
        </row>
        <row r="98058">
          <cell r="H98058" t="str">
            <v>9322635006631</v>
          </cell>
          <cell r="L98058" t="str">
            <v>GNSQ365</v>
          </cell>
        </row>
        <row r="98059">
          <cell r="H98059" t="str">
            <v>9322635006631-02</v>
          </cell>
          <cell r="L98059" t="str">
            <v>GNSQ365-02</v>
          </cell>
        </row>
        <row r="98060">
          <cell r="H98060" t="str">
            <v>9322635006631-03</v>
          </cell>
          <cell r="L98060" t="str">
            <v>GNSQ365-03</v>
          </cell>
        </row>
        <row r="98061">
          <cell r="H98061" t="str">
            <v>9322635006631-04</v>
          </cell>
          <cell r="L98061" t="str">
            <v>GNSQ365-04</v>
          </cell>
        </row>
        <row r="98062">
          <cell r="H98062" t="str">
            <v>9322635006631-05</v>
          </cell>
          <cell r="L98062" t="str">
            <v>GNSQ365-05</v>
          </cell>
        </row>
        <row r="98063">
          <cell r="H98063" t="str">
            <v>9322635006631-06</v>
          </cell>
          <cell r="L98063" t="str">
            <v>GNSQ365-06</v>
          </cell>
        </row>
        <row r="98064">
          <cell r="H98064" t="str">
            <v>9322635006624</v>
          </cell>
          <cell r="L98064" t="str">
            <v>GNPL2560</v>
          </cell>
        </row>
        <row r="98065">
          <cell r="H98065" t="str">
            <v>9322635006624-02</v>
          </cell>
          <cell r="L98065" t="str">
            <v>GNPL2560-02</v>
          </cell>
        </row>
        <row r="98066">
          <cell r="H98066" t="str">
            <v>9322635006624-03</v>
          </cell>
          <cell r="L98066" t="str">
            <v>GNPL2560-03</v>
          </cell>
        </row>
        <row r="98067">
          <cell r="H98067" t="str">
            <v>9322635006624-04</v>
          </cell>
          <cell r="L98067" t="str">
            <v>GNPL2560-04</v>
          </cell>
        </row>
        <row r="98068">
          <cell r="H98068" t="str">
            <v>9322635006624-05</v>
          </cell>
          <cell r="L98068" t="str">
            <v>GNPL2560-05</v>
          </cell>
        </row>
        <row r="98069">
          <cell r="H98069" t="str">
            <v>9322635006624-06</v>
          </cell>
          <cell r="L98069" t="str">
            <v>GNPL2560-06</v>
          </cell>
        </row>
        <row r="98070">
          <cell r="H98070" t="str">
            <v>9322635007980</v>
          </cell>
          <cell r="L98070" t="str">
            <v>GNQ10</v>
          </cell>
        </row>
        <row r="98071">
          <cell r="H98071" t="str">
            <v>9322635007980-02</v>
          </cell>
          <cell r="L98071" t="str">
            <v>GNQ10-02</v>
          </cell>
        </row>
        <row r="98072">
          <cell r="H98072" t="str">
            <v>9322635007980-03</v>
          </cell>
          <cell r="L98072" t="str">
            <v>GNQ10-03</v>
          </cell>
        </row>
        <row r="98073">
          <cell r="H98073" t="str">
            <v>9322635007980-04</v>
          </cell>
          <cell r="L98073" t="str">
            <v>GNQ10-04</v>
          </cell>
        </row>
        <row r="98074">
          <cell r="H98074" t="str">
            <v>9322635007980-05</v>
          </cell>
          <cell r="L98074" t="str">
            <v>GNQ10-05</v>
          </cell>
        </row>
        <row r="98075">
          <cell r="H98075" t="str">
            <v>9322635007980-06</v>
          </cell>
          <cell r="L98075" t="str">
            <v>GNQ10-06</v>
          </cell>
        </row>
        <row r="98076">
          <cell r="H98076" t="str">
            <v>9322635009083</v>
          </cell>
          <cell r="L98076" t="str">
            <v>GNSPIR100</v>
          </cell>
        </row>
        <row r="98077">
          <cell r="H98077" t="str">
            <v>9322635009083-02</v>
          </cell>
          <cell r="L98077" t="str">
            <v>GNSPIR100-02</v>
          </cell>
        </row>
        <row r="98078">
          <cell r="H98078" t="str">
            <v>9322635009083-03</v>
          </cell>
          <cell r="L98078" t="str">
            <v>GNSPIR100-03</v>
          </cell>
        </row>
        <row r="98079">
          <cell r="H98079" t="str">
            <v>9322635009083-04</v>
          </cell>
          <cell r="L98079" t="str">
            <v>GNSPIR100-04</v>
          </cell>
        </row>
        <row r="98080">
          <cell r="H98080" t="str">
            <v>9322635009083-05</v>
          </cell>
          <cell r="L98080" t="str">
            <v>GNSPIR100-05</v>
          </cell>
        </row>
        <row r="98081">
          <cell r="H98081" t="str">
            <v>9322635009083-06</v>
          </cell>
          <cell r="L98081" t="str">
            <v>GNSPIR100-06</v>
          </cell>
        </row>
        <row r="98082">
          <cell r="H98082" t="str">
            <v>9322635008604</v>
          </cell>
          <cell r="L98082" t="str">
            <v>GNLS60</v>
          </cell>
        </row>
        <row r="98083">
          <cell r="H98083" t="str">
            <v>9322635008604-02</v>
          </cell>
          <cell r="L98083" t="str">
            <v>GNLS60-02</v>
          </cell>
        </row>
        <row r="98084">
          <cell r="H98084" t="str">
            <v>9322635008604-03</v>
          </cell>
          <cell r="L98084" t="str">
            <v>GNLS60-03</v>
          </cell>
        </row>
        <row r="98085">
          <cell r="H98085" t="str">
            <v>9322635008604-04</v>
          </cell>
          <cell r="L98085" t="str">
            <v>GNLS60-04</v>
          </cell>
        </row>
        <row r="98086">
          <cell r="H98086" t="str">
            <v>9322635008604-05</v>
          </cell>
          <cell r="L98086" t="str">
            <v>GNLS60-05</v>
          </cell>
        </row>
        <row r="98087">
          <cell r="H98087" t="str">
            <v>9322635008604-06</v>
          </cell>
          <cell r="L98087" t="str">
            <v>GNLS60-06</v>
          </cell>
        </row>
        <row r="98088">
          <cell r="H98088" t="str">
            <v>9322635008710</v>
          </cell>
          <cell r="L98088" t="str">
            <v>GNPLS30</v>
          </cell>
        </row>
        <row r="98089">
          <cell r="H98089" t="str">
            <v>9322635008710-02</v>
          </cell>
          <cell r="L98089" t="str">
            <v>GNPLS30-02</v>
          </cell>
        </row>
        <row r="98090">
          <cell r="H98090" t="str">
            <v>9322635008710-03</v>
          </cell>
          <cell r="L98090" t="str">
            <v>GNPLS30-03</v>
          </cell>
        </row>
        <row r="98091">
          <cell r="H98091" t="str">
            <v>9322635008710-04</v>
          </cell>
          <cell r="L98091" t="str">
            <v>GNPLS30-04</v>
          </cell>
        </row>
        <row r="98092">
          <cell r="H98092" t="str">
            <v>9322635008710-05</v>
          </cell>
          <cell r="L98092" t="str">
            <v>GNPLS30-05</v>
          </cell>
        </row>
        <row r="98093">
          <cell r="H98093" t="str">
            <v>9322635008710-06</v>
          </cell>
          <cell r="L98093" t="str">
            <v>GNPLS30-06</v>
          </cell>
        </row>
        <row r="98094">
          <cell r="H98094" t="str">
            <v>9322635009038</v>
          </cell>
          <cell r="L98094" t="str">
            <v>GNLT120</v>
          </cell>
        </row>
        <row r="98095">
          <cell r="H98095" t="str">
            <v>9322635009038-02</v>
          </cell>
          <cell r="L98095" t="str">
            <v>GNLT120-02</v>
          </cell>
        </row>
        <row r="98096">
          <cell r="H98096" t="str">
            <v>9322635009038-03</v>
          </cell>
          <cell r="L98096" t="str">
            <v>GNLT120-03</v>
          </cell>
        </row>
        <row r="98097">
          <cell r="H98097" t="str">
            <v>9322635009038-04</v>
          </cell>
          <cell r="L98097" t="str">
            <v>GNLT120-04</v>
          </cell>
        </row>
        <row r="98098">
          <cell r="H98098" t="str">
            <v>9322635009038-05</v>
          </cell>
          <cell r="L98098" t="str">
            <v>GNLT120-05</v>
          </cell>
        </row>
        <row r="98099">
          <cell r="H98099" t="str">
            <v>9322635009038-06</v>
          </cell>
          <cell r="L98099" t="str">
            <v>GNLT120-06</v>
          </cell>
        </row>
        <row r="98100">
          <cell r="H98100" t="str">
            <v>9322635006242</v>
          </cell>
          <cell r="L98100" t="str">
            <v>GNPP2000</v>
          </cell>
        </row>
        <row r="98101">
          <cell r="H98101" t="str">
            <v>9322635006242-02</v>
          </cell>
          <cell r="L98101" t="str">
            <v>GNPP2000-02</v>
          </cell>
        </row>
        <row r="98102">
          <cell r="H98102" t="str">
            <v>9322635006242-03</v>
          </cell>
          <cell r="L98102" t="str">
            <v>GNPP2000-03</v>
          </cell>
        </row>
        <row r="98103">
          <cell r="H98103" t="str">
            <v>9322635006242-04</v>
          </cell>
          <cell r="L98103" t="str">
            <v>GNPP2000-04</v>
          </cell>
        </row>
        <row r="98104">
          <cell r="H98104" t="str">
            <v>9322635006242-05</v>
          </cell>
          <cell r="L98104" t="str">
            <v>GNPP2000-05</v>
          </cell>
        </row>
        <row r="98105">
          <cell r="H98105" t="str">
            <v>9322635006242-06</v>
          </cell>
          <cell r="L98105" t="str">
            <v>GNPP2000-06</v>
          </cell>
        </row>
        <row r="98106">
          <cell r="H98106" t="str">
            <v>9322635008338</v>
          </cell>
          <cell r="L98106" t="str">
            <v>GNSA60</v>
          </cell>
        </row>
        <row r="98107">
          <cell r="H98107" t="str">
            <v>9322635008338-02</v>
          </cell>
          <cell r="L98107" t="str">
            <v>GNSA60-02</v>
          </cell>
        </row>
        <row r="98108">
          <cell r="H98108" t="str">
            <v>9322635008338-03</v>
          </cell>
          <cell r="L98108" t="str">
            <v>GNSA60-03</v>
          </cell>
        </row>
        <row r="98109">
          <cell r="H98109" t="str">
            <v>9322635008338-04</v>
          </cell>
          <cell r="L98109" t="str">
            <v>GNSA60-04</v>
          </cell>
        </row>
        <row r="98110">
          <cell r="H98110" t="str">
            <v>9322635008338-05</v>
          </cell>
          <cell r="L98110" t="str">
            <v>GNSA60-05</v>
          </cell>
        </row>
        <row r="98111">
          <cell r="H98111" t="str">
            <v>9322635008338-06</v>
          </cell>
          <cell r="L98111" t="str">
            <v>GNSA60-06</v>
          </cell>
        </row>
        <row r="98112">
          <cell r="H98112" t="str">
            <v>9322635007843</v>
          </cell>
          <cell r="L98112" t="str">
            <v>GNCLMP400</v>
          </cell>
        </row>
        <row r="98113">
          <cell r="H98113" t="str">
            <v>9322635007843-02</v>
          </cell>
          <cell r="L98113" t="str">
            <v>GNCLMP400-02</v>
          </cell>
        </row>
        <row r="98114">
          <cell r="H98114" t="str">
            <v>9322635007843-03</v>
          </cell>
          <cell r="L98114" t="str">
            <v>GNCLMP400-03</v>
          </cell>
        </row>
        <row r="98115">
          <cell r="H98115" t="str">
            <v>9322635007843-04</v>
          </cell>
          <cell r="L98115" t="str">
            <v>GNCLMP400-04</v>
          </cell>
        </row>
        <row r="98116">
          <cell r="H98116" t="str">
            <v>9322635007843-05</v>
          </cell>
          <cell r="L98116" t="str">
            <v>GNCLMP400-05</v>
          </cell>
        </row>
        <row r="98117">
          <cell r="H98117" t="str">
            <v>9322635007843-06</v>
          </cell>
          <cell r="L98117" t="str">
            <v>GNCLMP400-06</v>
          </cell>
        </row>
        <row r="98118">
          <cell r="H98118" t="str">
            <v>9322635007416</v>
          </cell>
          <cell r="L98118" t="str">
            <v>GNKG100</v>
          </cell>
        </row>
        <row r="98119">
          <cell r="H98119" t="str">
            <v>9322635007416-02</v>
          </cell>
          <cell r="L98119" t="str">
            <v>GNKG100-02</v>
          </cell>
        </row>
        <row r="98120">
          <cell r="H98120" t="str">
            <v>9322635007416-03</v>
          </cell>
          <cell r="L98120" t="str">
            <v>GNKG100-03</v>
          </cell>
        </row>
        <row r="98121">
          <cell r="H98121" t="str">
            <v>9322635007416-04</v>
          </cell>
          <cell r="L98121" t="str">
            <v>GNKG100-04</v>
          </cell>
        </row>
        <row r="98122">
          <cell r="H98122" t="str">
            <v>9322635007416-05</v>
          </cell>
          <cell r="L98122" t="str">
            <v>GNKG100-05</v>
          </cell>
        </row>
        <row r="98123">
          <cell r="H98123" t="str">
            <v>9322635007416-06</v>
          </cell>
          <cell r="L98123" t="str">
            <v>GNKG100-06</v>
          </cell>
        </row>
        <row r="98124">
          <cell r="H98124" t="str">
            <v>9322635008291</v>
          </cell>
          <cell r="L98124" t="str">
            <v>HONEY500</v>
          </cell>
        </row>
        <row r="98125">
          <cell r="H98125" t="str">
            <v>9322635008291-02</v>
          </cell>
          <cell r="L98125" t="str">
            <v>HONEY500-02</v>
          </cell>
        </row>
        <row r="98126">
          <cell r="H98126" t="str">
            <v>9322635008291-03</v>
          </cell>
          <cell r="L98126" t="str">
            <v>HONEY500-03</v>
          </cell>
        </row>
        <row r="98127">
          <cell r="H98127" t="str">
            <v>9322635008291-04</v>
          </cell>
          <cell r="L98127" t="str">
            <v>HONEY500-04</v>
          </cell>
        </row>
        <row r="98128">
          <cell r="H98128" t="str">
            <v>9322635008291-05</v>
          </cell>
          <cell r="L98128" t="str">
            <v>HONEY500-05</v>
          </cell>
        </row>
        <row r="98129">
          <cell r="H98129" t="str">
            <v>9322635008291-06</v>
          </cell>
          <cell r="L98129" t="str">
            <v>HONEY500-06</v>
          </cell>
        </row>
        <row r="98130">
          <cell r="H98130" t="str">
            <v>9322635003791</v>
          </cell>
          <cell r="L98130" t="str">
            <v>EPO200</v>
          </cell>
        </row>
        <row r="98131">
          <cell r="H98131" t="str">
            <v>9322635003791-02</v>
          </cell>
          <cell r="L98131" t="str">
            <v>EPO200-02</v>
          </cell>
        </row>
        <row r="98132">
          <cell r="H98132" t="str">
            <v>9322635003791-03</v>
          </cell>
          <cell r="L98132" t="str">
            <v>EPO200-03</v>
          </cell>
        </row>
        <row r="98133">
          <cell r="H98133" t="str">
            <v>9322635003791-04</v>
          </cell>
          <cell r="L98133" t="str">
            <v>EPO200-04</v>
          </cell>
        </row>
        <row r="98134">
          <cell r="H98134" t="str">
            <v>9322635003791-05</v>
          </cell>
          <cell r="L98134" t="str">
            <v>EPO200-05</v>
          </cell>
        </row>
        <row r="98135">
          <cell r="H98135" t="str">
            <v>9322635003791-06</v>
          </cell>
          <cell r="L98135" t="str">
            <v>EPO200-06</v>
          </cell>
        </row>
        <row r="98136">
          <cell r="H98136" t="str">
            <v>9322635001537</v>
          </cell>
          <cell r="L98136" t="str">
            <v>RJ365N2</v>
          </cell>
        </row>
        <row r="98137">
          <cell r="H98137" t="str">
            <v>9322635001537-02</v>
          </cell>
          <cell r="L98137" t="str">
            <v>RJ365N2-02</v>
          </cell>
        </row>
        <row r="98138">
          <cell r="H98138" t="str">
            <v>9322635001537-03</v>
          </cell>
          <cell r="L98138" t="str">
            <v>RJ365N2-03</v>
          </cell>
        </row>
        <row r="98139">
          <cell r="H98139" t="str">
            <v>9322635001537-04</v>
          </cell>
          <cell r="L98139" t="str">
            <v>RJ365N2-04</v>
          </cell>
        </row>
        <row r="98140">
          <cell r="H98140" t="str">
            <v>9322635001537-05</v>
          </cell>
          <cell r="L98140" t="str">
            <v>RJ365N2-05</v>
          </cell>
        </row>
        <row r="98141">
          <cell r="H98141" t="str">
            <v>9322635001537-06</v>
          </cell>
          <cell r="L98141" t="str">
            <v>RJ365N2-06</v>
          </cell>
        </row>
        <row r="98142">
          <cell r="H98142" t="str">
            <v>9322635003869</v>
          </cell>
          <cell r="L98142" t="str">
            <v>LC200</v>
          </cell>
        </row>
        <row r="98143">
          <cell r="H98143" t="str">
            <v>9322635003869-02</v>
          </cell>
          <cell r="L98143" t="str">
            <v>LC200-02</v>
          </cell>
        </row>
        <row r="98144">
          <cell r="H98144" t="str">
            <v>9322635003869-03</v>
          </cell>
          <cell r="L98144" t="str">
            <v>LC200-03</v>
          </cell>
        </row>
        <row r="98145">
          <cell r="H98145" t="str">
            <v>9322635003869-04</v>
          </cell>
          <cell r="L98145" t="str">
            <v>LC200-04</v>
          </cell>
        </row>
        <row r="98146">
          <cell r="H98146" t="str">
            <v>9322635003869-05</v>
          </cell>
          <cell r="L98146" t="str">
            <v>LC200-05</v>
          </cell>
        </row>
        <row r="98147">
          <cell r="H98147" t="str">
            <v>9322635003869-06</v>
          </cell>
          <cell r="L98147" t="str">
            <v>LC200-06</v>
          </cell>
        </row>
        <row r="98148">
          <cell r="H98148" t="str">
            <v>9322635005436</v>
          </cell>
          <cell r="L98148" t="str">
            <v>SQ365</v>
          </cell>
        </row>
        <row r="98149">
          <cell r="H98149" t="str">
            <v>9322635005436-02</v>
          </cell>
          <cell r="L98149" t="str">
            <v>SQ365-02</v>
          </cell>
        </row>
        <row r="98150">
          <cell r="H98150" t="str">
            <v>9322635005436-03</v>
          </cell>
          <cell r="L98150" t="str">
            <v>SQ365-03</v>
          </cell>
        </row>
        <row r="98151">
          <cell r="H98151" t="str">
            <v>9322635005436-04</v>
          </cell>
          <cell r="L98151" t="str">
            <v>SQ365-04</v>
          </cell>
        </row>
        <row r="98152">
          <cell r="H98152" t="str">
            <v>9322635005436-05</v>
          </cell>
          <cell r="L98152" t="str">
            <v>SQ365-05</v>
          </cell>
        </row>
        <row r="98153">
          <cell r="H98153" t="str">
            <v>9322635005436-06</v>
          </cell>
          <cell r="L98153" t="str">
            <v>SQ365-06</v>
          </cell>
        </row>
        <row r="98154">
          <cell r="H98154" t="str">
            <v>9322635004392</v>
          </cell>
          <cell r="L98154" t="str">
            <v>BMC150</v>
          </cell>
        </row>
        <row r="98155">
          <cell r="H98155" t="str">
            <v>9322635004392-02</v>
          </cell>
          <cell r="L98155" t="str">
            <v>BMC150-02</v>
          </cell>
        </row>
        <row r="98156">
          <cell r="H98156" t="str">
            <v>9322635004392-03</v>
          </cell>
          <cell r="L98156" t="str">
            <v>BMC150-03</v>
          </cell>
        </row>
        <row r="98157">
          <cell r="H98157" t="str">
            <v>9322635004392-04</v>
          </cell>
          <cell r="L98157" t="str">
            <v>BMC150-04</v>
          </cell>
        </row>
        <row r="98158">
          <cell r="H98158" t="str">
            <v>9322635004392-05</v>
          </cell>
          <cell r="L98158" t="str">
            <v>BMC150-05</v>
          </cell>
        </row>
        <row r="98159">
          <cell r="H98159" t="str">
            <v>9322635004392-06</v>
          </cell>
          <cell r="L98159" t="str">
            <v>BMC150-06</v>
          </cell>
        </row>
        <row r="98160">
          <cell r="H98160" t="str">
            <v>9322635005788</v>
          </cell>
          <cell r="L98160" t="str">
            <v>PP2000</v>
          </cell>
        </row>
        <row r="98161">
          <cell r="H98161" t="str">
            <v>9322635005788-02</v>
          </cell>
          <cell r="L98161" t="str">
            <v>PP2000-02</v>
          </cell>
        </row>
        <row r="98162">
          <cell r="H98162" t="str">
            <v>9322635005788-03</v>
          </cell>
          <cell r="L98162" t="str">
            <v>PP2000-03</v>
          </cell>
        </row>
        <row r="98163">
          <cell r="H98163" t="str">
            <v>9322635005788-04</v>
          </cell>
          <cell r="L98163" t="str">
            <v>PP2000-04</v>
          </cell>
        </row>
        <row r="98164">
          <cell r="H98164" t="str">
            <v>9322635005788-05</v>
          </cell>
          <cell r="L98164" t="str">
            <v>PP2000-05</v>
          </cell>
        </row>
        <row r="98165">
          <cell r="H98165" t="str">
            <v>9322635005788-06</v>
          </cell>
          <cell r="L98165" t="str">
            <v>PP2000-06</v>
          </cell>
        </row>
        <row r="98166">
          <cell r="H98166" t="str">
            <v>9322635008680</v>
          </cell>
          <cell r="L98166" t="str">
            <v>PLS30</v>
          </cell>
        </row>
        <row r="98167">
          <cell r="H98167" t="str">
            <v>9322635008680-02</v>
          </cell>
          <cell r="L98167" t="str">
            <v>PLS30-02</v>
          </cell>
        </row>
        <row r="98168">
          <cell r="H98168" t="str">
            <v>9322635008680-03</v>
          </cell>
          <cell r="L98168" t="str">
            <v>PLS30-03</v>
          </cell>
        </row>
        <row r="98169">
          <cell r="H98169" t="str">
            <v>9322635008680-04</v>
          </cell>
          <cell r="L98169" t="str">
            <v>PLS30-04</v>
          </cell>
        </row>
        <row r="98170">
          <cell r="H98170" t="str">
            <v>9322635008680-05</v>
          </cell>
          <cell r="L98170" t="str">
            <v>PLS30-05</v>
          </cell>
        </row>
        <row r="98171">
          <cell r="H98171" t="str">
            <v>9322635008680-06</v>
          </cell>
          <cell r="L98171" t="str">
            <v>PLS30-06</v>
          </cell>
        </row>
        <row r="98172">
          <cell r="H98172" t="str">
            <v>9322635005511</v>
          </cell>
          <cell r="L98172" t="str">
            <v>PL2560</v>
          </cell>
        </row>
        <row r="98173">
          <cell r="H98173" t="str">
            <v>9322635005511-02</v>
          </cell>
          <cell r="L98173" t="str">
            <v>PL2560-02</v>
          </cell>
        </row>
        <row r="98174">
          <cell r="H98174" t="str">
            <v>9322635005511-03</v>
          </cell>
          <cell r="L98174" t="str">
            <v>PL2560-03</v>
          </cell>
        </row>
        <row r="98175">
          <cell r="H98175" t="str">
            <v>9322635005511-04</v>
          </cell>
          <cell r="L98175" t="str">
            <v>PL2560-04</v>
          </cell>
        </row>
        <row r="98176">
          <cell r="H98176" t="str">
            <v>9322635005511-05</v>
          </cell>
          <cell r="L98176" t="str">
            <v>PL2560-05</v>
          </cell>
        </row>
        <row r="98177">
          <cell r="H98177" t="str">
            <v>9322635005511-06</v>
          </cell>
          <cell r="L98177" t="str">
            <v>PL2560-06</v>
          </cell>
        </row>
        <row r="98178">
          <cell r="H98178" t="str">
            <v>9322635002022</v>
          </cell>
          <cell r="L98178" t="str">
            <v>BOCAL120</v>
          </cell>
        </row>
        <row r="98179">
          <cell r="H98179" t="str">
            <v>9322635002022-02</v>
          </cell>
          <cell r="L98179" t="str">
            <v>BOCAL120-02</v>
          </cell>
        </row>
        <row r="98180">
          <cell r="H98180" t="str">
            <v>9322635002022-03</v>
          </cell>
          <cell r="L98180" t="str">
            <v>BOCAL120-03</v>
          </cell>
        </row>
        <row r="98181">
          <cell r="H98181" t="str">
            <v>9322635002022-04</v>
          </cell>
          <cell r="L98181" t="str">
            <v>BOCAL120-04</v>
          </cell>
        </row>
        <row r="98182">
          <cell r="H98182" t="str">
            <v>9322635002022-05</v>
          </cell>
          <cell r="L98182" t="str">
            <v>BOCAL120-05</v>
          </cell>
        </row>
        <row r="98183">
          <cell r="H98183" t="str">
            <v>9322635002022-06</v>
          </cell>
          <cell r="L98183" t="str">
            <v>BOCAL120-06</v>
          </cell>
        </row>
        <row r="98184">
          <cell r="H98184" t="str">
            <v>9322635004408</v>
          </cell>
          <cell r="L98184" t="str">
            <v>GLM180</v>
          </cell>
        </row>
        <row r="98185">
          <cell r="H98185" t="str">
            <v>9322635004408-02</v>
          </cell>
          <cell r="L98185" t="str">
            <v>GLM180-02</v>
          </cell>
        </row>
        <row r="98186">
          <cell r="H98186" t="str">
            <v>9322635004408-03</v>
          </cell>
          <cell r="L98186" t="str">
            <v>GLM180-03</v>
          </cell>
        </row>
        <row r="98187">
          <cell r="H98187" t="str">
            <v>9322635004408-04</v>
          </cell>
          <cell r="L98187" t="str">
            <v>GLM180-04</v>
          </cell>
        </row>
        <row r="98188">
          <cell r="H98188" t="str">
            <v>9322635004408-05</v>
          </cell>
          <cell r="L98188" t="str">
            <v>GLM180-05</v>
          </cell>
        </row>
        <row r="98189">
          <cell r="H98189" t="str">
            <v>9322635004408-06</v>
          </cell>
          <cell r="L98189" t="str">
            <v>GLM180-06</v>
          </cell>
        </row>
        <row r="98190">
          <cell r="H98190" t="str">
            <v>9322635006372</v>
          </cell>
          <cell r="L98190" t="str">
            <v>SEP120</v>
          </cell>
        </row>
        <row r="98191">
          <cell r="H98191" t="str">
            <v>9322635006372-02</v>
          </cell>
          <cell r="L98191" t="str">
            <v>SEP120-02</v>
          </cell>
        </row>
        <row r="98192">
          <cell r="H98192" t="str">
            <v>9322635006372-03</v>
          </cell>
          <cell r="L98192" t="str">
            <v>SEP120-03</v>
          </cell>
        </row>
        <row r="98193">
          <cell r="H98193" t="str">
            <v>9322635006372-04</v>
          </cell>
          <cell r="L98193" t="str">
            <v>SEP120-04</v>
          </cell>
        </row>
        <row r="98194">
          <cell r="H98194" t="str">
            <v>9322635006372-05</v>
          </cell>
          <cell r="L98194" t="str">
            <v>SEP120-05</v>
          </cell>
        </row>
        <row r="98195">
          <cell r="H98195" t="str">
            <v>9322635006372-06</v>
          </cell>
          <cell r="L98195" t="str">
            <v>SEP120-06</v>
          </cell>
        </row>
        <row r="98196">
          <cell r="H98196" t="str">
            <v>9322635005092</v>
          </cell>
          <cell r="L98196" t="str">
            <v>SC365</v>
          </cell>
        </row>
        <row r="98197">
          <cell r="H98197" t="str">
            <v>9322635005092-02</v>
          </cell>
          <cell r="L98197" t="str">
            <v>SC365-02</v>
          </cell>
        </row>
        <row r="98198">
          <cell r="H98198" t="str">
            <v>9322635005092-03</v>
          </cell>
          <cell r="L98198" t="str">
            <v>SC365-03</v>
          </cell>
        </row>
        <row r="98199">
          <cell r="H98199" t="str">
            <v>9322635005092-04</v>
          </cell>
          <cell r="L98199" t="str">
            <v>SC365-04</v>
          </cell>
        </row>
        <row r="98200">
          <cell r="H98200" t="str">
            <v>9322635005092-05</v>
          </cell>
          <cell r="L98200" t="str">
            <v>SC365-05</v>
          </cell>
        </row>
        <row r="98201">
          <cell r="H98201" t="str">
            <v>9322635005092-06</v>
          </cell>
          <cell r="L98201" t="str">
            <v>SC365-06</v>
          </cell>
        </row>
        <row r="98202">
          <cell r="H98202" t="str">
            <v>9322635007317</v>
          </cell>
          <cell r="L98202" t="str">
            <v>EMB50</v>
          </cell>
        </row>
        <row r="98203">
          <cell r="H98203" t="str">
            <v>9322635007317-02</v>
          </cell>
          <cell r="L98203" t="str">
            <v>EMB50-02</v>
          </cell>
        </row>
        <row r="98204">
          <cell r="H98204" t="str">
            <v>9322635007317-03</v>
          </cell>
          <cell r="L98204" t="str">
            <v>EMB50-03</v>
          </cell>
        </row>
        <row r="98205">
          <cell r="H98205" t="str">
            <v>9322635007317-04</v>
          </cell>
          <cell r="L98205" t="str">
            <v>EMB50-04</v>
          </cell>
        </row>
        <row r="98206">
          <cell r="H98206" t="str">
            <v>9322635007317-05</v>
          </cell>
          <cell r="L98206" t="str">
            <v>EMB50-05</v>
          </cell>
        </row>
        <row r="98207">
          <cell r="H98207" t="str">
            <v>9322635007317-06</v>
          </cell>
          <cell r="L98207" t="str">
            <v>EMB50-06</v>
          </cell>
        </row>
        <row r="98208">
          <cell r="H98208" t="str">
            <v>9322635007171</v>
          </cell>
          <cell r="L98208" t="str">
            <v>EMO30</v>
          </cell>
        </row>
        <row r="98209">
          <cell r="H98209" t="str">
            <v>9322635007171-02</v>
          </cell>
          <cell r="L98209" t="str">
            <v>EMO30-02</v>
          </cell>
        </row>
        <row r="98210">
          <cell r="H98210" t="str">
            <v>9322635007171-03</v>
          </cell>
          <cell r="L98210" t="str">
            <v>EMO30-03</v>
          </cell>
        </row>
        <row r="98211">
          <cell r="H98211" t="str">
            <v>9322635007171-04</v>
          </cell>
          <cell r="L98211" t="str">
            <v>EMO30-04</v>
          </cell>
        </row>
        <row r="98212">
          <cell r="H98212" t="str">
            <v>9322635007171-05</v>
          </cell>
          <cell r="L98212" t="str">
            <v>EMO30-05</v>
          </cell>
        </row>
        <row r="98213">
          <cell r="H98213" t="str">
            <v>9322635007171-06</v>
          </cell>
          <cell r="L98213" t="str">
            <v>EMO30-06</v>
          </cell>
        </row>
        <row r="98214">
          <cell r="H98214" t="str">
            <v>9322635006006</v>
          </cell>
          <cell r="L98214" t="str">
            <v>REISHI60</v>
          </cell>
        </row>
        <row r="98215">
          <cell r="H98215" t="str">
            <v>9322635006006-02</v>
          </cell>
          <cell r="L98215" t="str">
            <v>REISHI60-02</v>
          </cell>
        </row>
        <row r="98216">
          <cell r="H98216" t="str">
            <v>9322635006006-03</v>
          </cell>
          <cell r="L98216" t="str">
            <v>REISHI60-03</v>
          </cell>
        </row>
        <row r="98217">
          <cell r="H98217" t="str">
            <v>9322635006006-04</v>
          </cell>
          <cell r="L98217" t="str">
            <v>REISHI60-04</v>
          </cell>
        </row>
        <row r="98218">
          <cell r="H98218" t="str">
            <v>9322635006006-05</v>
          </cell>
          <cell r="L98218" t="str">
            <v>REISHI60-05</v>
          </cell>
        </row>
        <row r="98219">
          <cell r="H98219" t="str">
            <v>9322635006006-06</v>
          </cell>
          <cell r="L98219" t="str">
            <v>REISHI60-06</v>
          </cell>
        </row>
        <row r="98220">
          <cell r="H98220" t="str">
            <v>9322635005047</v>
          </cell>
          <cell r="L98220" t="str">
            <v>RJMAXI120</v>
          </cell>
        </row>
        <row r="98221">
          <cell r="H98221" t="str">
            <v>9322635005047-02</v>
          </cell>
          <cell r="L98221" t="str">
            <v>RJMAXI120-02</v>
          </cell>
        </row>
        <row r="98222">
          <cell r="H98222" t="str">
            <v>9322635005047-03</v>
          </cell>
          <cell r="L98222" t="str">
            <v>RJMAXI120-03</v>
          </cell>
        </row>
        <row r="98223">
          <cell r="H98223" t="str">
            <v>9322635005047-04</v>
          </cell>
          <cell r="L98223" t="str">
            <v>RJMAXI120-04</v>
          </cell>
        </row>
        <row r="98224">
          <cell r="H98224" t="str">
            <v>9322635005047-05</v>
          </cell>
          <cell r="L98224" t="str">
            <v>RJMAXI120-05</v>
          </cell>
        </row>
        <row r="98225">
          <cell r="H98225" t="str">
            <v>9322635005047-06</v>
          </cell>
          <cell r="L98225" t="str">
            <v>RJMAXI120-06</v>
          </cell>
        </row>
        <row r="98226">
          <cell r="H98226" t="str">
            <v>9322635008420</v>
          </cell>
          <cell r="L98226" t="str">
            <v>SA60</v>
          </cell>
        </row>
        <row r="98227">
          <cell r="H98227" t="str">
            <v>9322635008420-02</v>
          </cell>
          <cell r="L98227" t="str">
            <v>SA60-02</v>
          </cell>
        </row>
        <row r="98228">
          <cell r="H98228" t="str">
            <v>9322635008420-03</v>
          </cell>
          <cell r="L98228" t="str">
            <v>SA60-03</v>
          </cell>
        </row>
        <row r="98229">
          <cell r="H98229" t="str">
            <v>9322635008420-04</v>
          </cell>
          <cell r="L98229" t="str">
            <v>SA60-04</v>
          </cell>
        </row>
        <row r="98230">
          <cell r="H98230" t="str">
            <v>9322635008420-05</v>
          </cell>
          <cell r="L98230" t="str">
            <v>SA60-05</v>
          </cell>
        </row>
        <row r="98231">
          <cell r="H98231" t="str">
            <v>9322635008420-06</v>
          </cell>
          <cell r="L98231" t="str">
            <v>SA60-06</v>
          </cell>
        </row>
        <row r="98232">
          <cell r="H98232" t="str">
            <v>9322635006549</v>
          </cell>
          <cell r="L98232" t="str">
            <v>LT100</v>
          </cell>
        </row>
        <row r="98233">
          <cell r="H98233" t="str">
            <v>9322635006549-02</v>
          </cell>
          <cell r="L98233" t="str">
            <v>LT100-02</v>
          </cell>
        </row>
        <row r="98234">
          <cell r="H98234" t="str">
            <v>9322635006549-03</v>
          </cell>
          <cell r="L98234" t="str">
            <v>LT100-03</v>
          </cell>
        </row>
        <row r="98235">
          <cell r="H98235" t="str">
            <v>9322635006549-04</v>
          </cell>
          <cell r="L98235" t="str">
            <v>LT100-04</v>
          </cell>
        </row>
        <row r="98236">
          <cell r="H98236" t="str">
            <v>9322635006549-05</v>
          </cell>
          <cell r="L98236" t="str">
            <v>LT100-05</v>
          </cell>
        </row>
        <row r="98237">
          <cell r="H98237" t="str">
            <v>9322635006549-06</v>
          </cell>
          <cell r="L98237" t="str">
            <v>LT100-06</v>
          </cell>
        </row>
        <row r="98238">
          <cell r="H98238" t="str">
            <v>9322635009557</v>
          </cell>
          <cell r="L98238" t="str">
            <v>KG-65000</v>
          </cell>
        </row>
        <row r="98239">
          <cell r="H98239" t="str">
            <v>9322635009557-02</v>
          </cell>
          <cell r="L98239" t="str">
            <v>KG-65000-02</v>
          </cell>
        </row>
        <row r="98240">
          <cell r="H98240" t="str">
            <v>9322635009557-03</v>
          </cell>
          <cell r="L98240" t="str">
            <v>KG-65000-03</v>
          </cell>
        </row>
        <row r="98241">
          <cell r="H98241" t="str">
            <v>9322635009557-04</v>
          </cell>
          <cell r="L98241" t="str">
            <v>KG-65000-04</v>
          </cell>
        </row>
        <row r="98242">
          <cell r="H98242" t="str">
            <v>9322635009557-05</v>
          </cell>
          <cell r="L98242" t="str">
            <v>KG-65000-05</v>
          </cell>
        </row>
        <row r="98243">
          <cell r="H98243" t="str">
            <v>9322635009557-06</v>
          </cell>
          <cell r="L98243" t="str">
            <v>KG-65000-06</v>
          </cell>
        </row>
        <row r="98244">
          <cell r="H98244" t="str">
            <v>9322635007621</v>
          </cell>
          <cell r="L98244" t="str">
            <v>MVG30N</v>
          </cell>
        </row>
        <row r="98245">
          <cell r="H98245" t="str">
            <v>9322635007621-02</v>
          </cell>
          <cell r="L98245" t="str">
            <v>MVG30N-02</v>
          </cell>
        </row>
        <row r="98246">
          <cell r="H98246" t="str">
            <v>9322635007621-03</v>
          </cell>
          <cell r="L98246" t="str">
            <v>MVG30N-03</v>
          </cell>
        </row>
        <row r="98247">
          <cell r="H98247" t="str">
            <v>9322635007621-04</v>
          </cell>
          <cell r="L98247" t="str">
            <v>MVG30N-04</v>
          </cell>
        </row>
        <row r="98248">
          <cell r="H98248" t="str">
            <v>9322635007621-05</v>
          </cell>
          <cell r="L98248" t="str">
            <v>MVG30N-05</v>
          </cell>
        </row>
        <row r="98249">
          <cell r="H98249" t="str">
            <v>9322635007621-06</v>
          </cell>
          <cell r="L98249" t="str">
            <v>MVG30N-06</v>
          </cell>
        </row>
        <row r="98250">
          <cell r="H98250" t="str">
            <v>9322635006532</v>
          </cell>
          <cell r="L98250" t="str">
            <v>OPC90</v>
          </cell>
        </row>
        <row r="98251">
          <cell r="H98251" t="str">
            <v>9322635006532-02</v>
          </cell>
          <cell r="L98251" t="str">
            <v>OPC90-02</v>
          </cell>
        </row>
        <row r="98252">
          <cell r="H98252" t="str">
            <v>9322635006532-03</v>
          </cell>
          <cell r="L98252" t="str">
            <v>OPC90-03</v>
          </cell>
        </row>
        <row r="98253">
          <cell r="H98253" t="str">
            <v>9322635006532-04</v>
          </cell>
          <cell r="L98253" t="str">
            <v>OPC90-04</v>
          </cell>
        </row>
        <row r="98254">
          <cell r="H98254" t="str">
            <v>9322635006532-05</v>
          </cell>
          <cell r="L98254" t="str">
            <v>OPC90-05</v>
          </cell>
        </row>
        <row r="98255">
          <cell r="H98255" t="str">
            <v>9322635006532-06</v>
          </cell>
          <cell r="L98255" t="str">
            <v>OPC90-06</v>
          </cell>
        </row>
        <row r="98256">
          <cell r="H98256" t="str">
            <v>9322635000288</v>
          </cell>
          <cell r="L98256" t="str">
            <v>LS60N</v>
          </cell>
        </row>
        <row r="98257">
          <cell r="H98257" t="str">
            <v>9322635000288-02</v>
          </cell>
          <cell r="L98257" t="str">
            <v>LS60N-02</v>
          </cell>
        </row>
        <row r="98258">
          <cell r="H98258" t="str">
            <v>9322635000288-03</v>
          </cell>
          <cell r="L98258" t="str">
            <v>LS60N-03</v>
          </cell>
        </row>
        <row r="98259">
          <cell r="H98259" t="str">
            <v>9322635000288-04</v>
          </cell>
          <cell r="L98259" t="str">
            <v>LS60N-04</v>
          </cell>
        </row>
        <row r="98260">
          <cell r="H98260" t="str">
            <v>9322635000288-05</v>
          </cell>
          <cell r="L98260" t="str">
            <v>LS60N-05</v>
          </cell>
        </row>
        <row r="98261">
          <cell r="H98261" t="str">
            <v>9322635000288-06</v>
          </cell>
          <cell r="L98261" t="str">
            <v>LS60N-06</v>
          </cell>
        </row>
        <row r="98262">
          <cell r="H98262" t="str">
            <v>9322635007133</v>
          </cell>
          <cell r="L98262" t="str">
            <v>SP100000M</v>
          </cell>
        </row>
        <row r="98263">
          <cell r="H98263" t="str">
            <v>9322635007133-02</v>
          </cell>
          <cell r="L98263" t="str">
            <v>SP100000M-02</v>
          </cell>
        </row>
        <row r="98264">
          <cell r="H98264" t="str">
            <v>9322635007133-03</v>
          </cell>
          <cell r="L98264" t="str">
            <v>SP100000M-03</v>
          </cell>
        </row>
        <row r="98265">
          <cell r="H98265" t="str">
            <v>9322635007133-04</v>
          </cell>
          <cell r="L98265" t="str">
            <v>SP100000M-04</v>
          </cell>
        </row>
        <row r="98266">
          <cell r="H98266" t="str">
            <v>9322635007133-05</v>
          </cell>
          <cell r="L98266" t="str">
            <v>SP100000M-05</v>
          </cell>
        </row>
        <row r="98267">
          <cell r="H98267" t="str">
            <v>9322635007133-06</v>
          </cell>
          <cell r="L98267" t="str">
            <v>SP100000M-06</v>
          </cell>
        </row>
        <row r="98268">
          <cell r="H98268" t="str">
            <v>9322635007669</v>
          </cell>
          <cell r="L98268" t="str">
            <v>MVG60N</v>
          </cell>
        </row>
        <row r="98269">
          <cell r="H98269" t="str">
            <v>9322635007669-02</v>
          </cell>
          <cell r="L98269" t="str">
            <v>MVG60N-02</v>
          </cell>
        </row>
        <row r="98270">
          <cell r="H98270" t="str">
            <v>9322635007669-03</v>
          </cell>
          <cell r="L98270" t="str">
            <v>MVG60N-03</v>
          </cell>
        </row>
        <row r="98271">
          <cell r="H98271" t="str">
            <v>9322635007669-04</v>
          </cell>
          <cell r="L98271" t="str">
            <v>MVG60N-04</v>
          </cell>
        </row>
        <row r="98272">
          <cell r="H98272" t="str">
            <v>9322635007669-05</v>
          </cell>
          <cell r="L98272" t="str">
            <v>MVG60N-05</v>
          </cell>
        </row>
        <row r="98273">
          <cell r="H98273" t="str">
            <v>9322635007669-06</v>
          </cell>
          <cell r="L98273" t="str">
            <v>MVG60N-06</v>
          </cell>
        </row>
        <row r="98274">
          <cell r="H98274" t="str">
            <v>9322635008376</v>
          </cell>
          <cell r="L98274" t="str">
            <v>WHEYE90</v>
          </cell>
        </row>
        <row r="98275">
          <cell r="H98275" t="str">
            <v>9322635008376-02</v>
          </cell>
          <cell r="L98275" t="str">
            <v>WHEYE90-02</v>
          </cell>
        </row>
        <row r="98276">
          <cell r="H98276" t="str">
            <v>9322635008376-03</v>
          </cell>
          <cell r="L98276" t="str">
            <v>WHEYE90-03</v>
          </cell>
        </row>
        <row r="98277">
          <cell r="H98277" t="str">
            <v>9322635008376-04</v>
          </cell>
          <cell r="L98277" t="str">
            <v>WHEYE90-04</v>
          </cell>
        </row>
        <row r="98278">
          <cell r="H98278" t="str">
            <v>9322635008376-05</v>
          </cell>
          <cell r="L98278" t="str">
            <v>WHEYE90-05</v>
          </cell>
        </row>
        <row r="98279">
          <cell r="H98279" t="str">
            <v>9322635008376-06</v>
          </cell>
          <cell r="L98279" t="str">
            <v>WHEYE90-06</v>
          </cell>
        </row>
        <row r="98280">
          <cell r="H98280" t="str">
            <v>9322635005689</v>
          </cell>
          <cell r="L98280" t="str">
            <v>WHOM120</v>
          </cell>
        </row>
        <row r="98281">
          <cell r="H98281" t="str">
            <v>9322635005689-02</v>
          </cell>
          <cell r="L98281" t="str">
            <v>WHOM120-02</v>
          </cell>
        </row>
        <row r="98282">
          <cell r="H98282" t="str">
            <v>9322635005689-03</v>
          </cell>
          <cell r="L98282" t="str">
            <v>WHOM120-03</v>
          </cell>
        </row>
        <row r="98283">
          <cell r="H98283" t="str">
            <v>9322635005689-04</v>
          </cell>
          <cell r="L98283" t="str">
            <v>WHOM120-04</v>
          </cell>
        </row>
        <row r="98284">
          <cell r="H98284" t="str">
            <v>9322635005689-05</v>
          </cell>
          <cell r="L98284" t="str">
            <v>WHOM120-05</v>
          </cell>
        </row>
        <row r="98285">
          <cell r="H98285" t="str">
            <v>9322635005689-06</v>
          </cell>
          <cell r="L98285" t="str">
            <v>WHOM120-06</v>
          </cell>
        </row>
        <row r="98286">
          <cell r="H98286" t="str">
            <v>9322635008727</v>
          </cell>
          <cell r="L98286" t="str">
            <v>WHPL30SPR</v>
          </cell>
        </row>
        <row r="98287">
          <cell r="H98287" t="str">
            <v>9322635008727-02</v>
          </cell>
          <cell r="L98287" t="str">
            <v>WHPL30SPR-02</v>
          </cell>
        </row>
        <row r="98288">
          <cell r="H98288" t="str">
            <v>9322635008727-03</v>
          </cell>
          <cell r="L98288" t="str">
            <v>WHPL30SPR-03</v>
          </cell>
        </row>
        <row r="98289">
          <cell r="H98289" t="str">
            <v>9322635008727-04</v>
          </cell>
          <cell r="L98289" t="str">
            <v>WHPL30SPR-04</v>
          </cell>
        </row>
        <row r="98290">
          <cell r="H98290" t="str">
            <v>9322635008727-05</v>
          </cell>
          <cell r="L98290" t="str">
            <v>WHPL30SPR-05</v>
          </cell>
        </row>
        <row r="98291">
          <cell r="H98291" t="str">
            <v>9322635008727-06</v>
          </cell>
          <cell r="L98291" t="str">
            <v>WHPL30SPR-06</v>
          </cell>
        </row>
        <row r="98292">
          <cell r="H98292" t="str">
            <v>9322635005665</v>
          </cell>
          <cell r="L98292" t="str">
            <v>WHPP2000120</v>
          </cell>
        </row>
        <row r="98293">
          <cell r="H98293" t="str">
            <v>9322635005665-02</v>
          </cell>
          <cell r="L98293" t="str">
            <v>WHPP2000120-02</v>
          </cell>
        </row>
        <row r="98294">
          <cell r="H98294" t="str">
            <v>9322635005665-03</v>
          </cell>
          <cell r="L98294" t="str">
            <v>WHPP2000120-03</v>
          </cell>
        </row>
        <row r="98295">
          <cell r="H98295" t="str">
            <v>9322635005665-04</v>
          </cell>
          <cell r="L98295" t="str">
            <v>WHPP2000120-04</v>
          </cell>
        </row>
        <row r="98296">
          <cell r="H98296" t="str">
            <v>9322635005665-05</v>
          </cell>
          <cell r="L98296" t="str">
            <v>WHPP2000120-05</v>
          </cell>
        </row>
        <row r="98297">
          <cell r="H98297" t="str">
            <v>9322635005665-06</v>
          </cell>
          <cell r="L98297" t="str">
            <v>WHPP2000120-06</v>
          </cell>
        </row>
        <row r="98298">
          <cell r="H98298" t="str">
            <v>9322635006587</v>
          </cell>
          <cell r="L98298" t="str">
            <v>WHOPC90</v>
          </cell>
        </row>
        <row r="98299">
          <cell r="H98299" t="str">
            <v>9322635006587-02</v>
          </cell>
          <cell r="L98299" t="str">
            <v>WHOPC90-02</v>
          </cell>
        </row>
        <row r="98300">
          <cell r="H98300" t="str">
            <v>9322635006587-03</v>
          </cell>
          <cell r="L98300" t="str">
            <v>WHOPC90-03</v>
          </cell>
        </row>
        <row r="98301">
          <cell r="H98301" t="str">
            <v>9322635006587-04</v>
          </cell>
          <cell r="L98301" t="str">
            <v>WHOPC90-04</v>
          </cell>
        </row>
        <row r="98302">
          <cell r="H98302" t="str">
            <v>9322635006587-05</v>
          </cell>
          <cell r="L98302" t="str">
            <v>WHOPC90-05</v>
          </cell>
        </row>
        <row r="98303">
          <cell r="H98303" t="str">
            <v>9322635006587-06</v>
          </cell>
          <cell r="L98303" t="str">
            <v>WHOPC90-06</v>
          </cell>
        </row>
        <row r="98304">
          <cell r="H98304" t="str">
            <v>9322635005696</v>
          </cell>
          <cell r="L98304" t="str">
            <v>WHSQ120</v>
          </cell>
        </row>
        <row r="98305">
          <cell r="H98305" t="str">
            <v>9322635005696-02</v>
          </cell>
          <cell r="L98305" t="str">
            <v>WHSQ120-02</v>
          </cell>
        </row>
        <row r="98306">
          <cell r="H98306" t="str">
            <v>9322635005696-03</v>
          </cell>
          <cell r="L98306" t="str">
            <v>WHSQ120-03</v>
          </cell>
        </row>
        <row r="98307">
          <cell r="H98307" t="str">
            <v>9322635005696-04</v>
          </cell>
          <cell r="L98307" t="str">
            <v>WHSQ120-04</v>
          </cell>
        </row>
        <row r="98308">
          <cell r="H98308" t="str">
            <v>9322635005696-05</v>
          </cell>
          <cell r="L98308" t="str">
            <v>WHSQ120-05</v>
          </cell>
        </row>
        <row r="98309">
          <cell r="H98309" t="str">
            <v>9322635005696-06</v>
          </cell>
          <cell r="L98309" t="str">
            <v>WHSQ120-06</v>
          </cell>
        </row>
        <row r="98310">
          <cell r="H98310" t="str">
            <v>9322635009540</v>
          </cell>
          <cell r="L98310" t="str">
            <v>WHKG100</v>
          </cell>
        </row>
        <row r="98311">
          <cell r="H98311" t="str">
            <v>9322635009540-02</v>
          </cell>
          <cell r="L98311" t="str">
            <v>WHKG100-02</v>
          </cell>
        </row>
        <row r="98312">
          <cell r="H98312" t="str">
            <v>9322635009540-03</v>
          </cell>
          <cell r="L98312" t="str">
            <v>WHKG100-03</v>
          </cell>
        </row>
        <row r="98313">
          <cell r="H98313" t="str">
            <v>9322635009540-04</v>
          </cell>
          <cell r="L98313" t="str">
            <v>WHKG100-04</v>
          </cell>
        </row>
        <row r="98314">
          <cell r="H98314" t="str">
            <v>9322635009540-05</v>
          </cell>
          <cell r="L98314" t="str">
            <v>WHKG100-05</v>
          </cell>
        </row>
        <row r="98315">
          <cell r="H98315" t="str">
            <v>9322635009540-06</v>
          </cell>
          <cell r="L98315" t="str">
            <v>WHKG100-06</v>
          </cell>
        </row>
        <row r="98316">
          <cell r="H98316" t="str">
            <v>9322635007461</v>
          </cell>
          <cell r="L98316" t="str">
            <v>WHSP10000</v>
          </cell>
        </row>
        <row r="98317">
          <cell r="H98317" t="str">
            <v>9322635007461-02</v>
          </cell>
          <cell r="L98317" t="str">
            <v>WHSP10000-02</v>
          </cell>
        </row>
        <row r="98318">
          <cell r="H98318" t="str">
            <v>9322635007461-03</v>
          </cell>
          <cell r="L98318" t="str">
            <v>WHSP10000-03</v>
          </cell>
        </row>
        <row r="98319">
          <cell r="H98319" t="str">
            <v>9322635007461-04</v>
          </cell>
          <cell r="L98319" t="str">
            <v>WHSP10000-04</v>
          </cell>
        </row>
        <row r="98320">
          <cell r="H98320" t="str">
            <v>9322635007461-05</v>
          </cell>
          <cell r="L98320" t="str">
            <v>WHSP10000-05</v>
          </cell>
        </row>
        <row r="98321">
          <cell r="H98321" t="str">
            <v>9322635007461-06</v>
          </cell>
          <cell r="L98321" t="str">
            <v>WHSP10000-06</v>
          </cell>
        </row>
        <row r="98322">
          <cell r="H98322" t="str">
            <v>9322635008185</v>
          </cell>
          <cell r="L98322" t="str">
            <v>WHQ1060</v>
          </cell>
        </row>
        <row r="98323">
          <cell r="H98323" t="str">
            <v>9322635008185-02</v>
          </cell>
          <cell r="L98323" t="str">
            <v>WHQ1060-02</v>
          </cell>
        </row>
        <row r="98324">
          <cell r="H98324" t="str">
            <v>9322635008185-03</v>
          </cell>
          <cell r="L98324" t="str">
            <v>WHQ1060-03</v>
          </cell>
        </row>
        <row r="98325">
          <cell r="H98325" t="str">
            <v>9322635008185-04</v>
          </cell>
          <cell r="L98325" t="str">
            <v>WHQ1060-04</v>
          </cell>
        </row>
        <row r="98326">
          <cell r="H98326" t="str">
            <v>9322635008185-05</v>
          </cell>
          <cell r="L98326" t="str">
            <v>WHQ1060-05</v>
          </cell>
        </row>
        <row r="98327">
          <cell r="H98327" t="str">
            <v>9322635008185-06</v>
          </cell>
          <cell r="L98327" t="str">
            <v>WHQ1060-06</v>
          </cell>
        </row>
        <row r="98328">
          <cell r="H98328" t="str">
            <v>9322635008314</v>
          </cell>
          <cell r="L98328" t="str">
            <v>WHSA30</v>
          </cell>
        </row>
        <row r="98329">
          <cell r="H98329" t="str">
            <v>9322635008314-02</v>
          </cell>
          <cell r="L98329" t="str">
            <v>WHSA30-02</v>
          </cell>
        </row>
        <row r="98330">
          <cell r="H98330" t="str">
            <v>9322635008314-03</v>
          </cell>
          <cell r="L98330" t="str">
            <v>WHSA30-03</v>
          </cell>
        </row>
        <row r="98331">
          <cell r="H98331" t="str">
            <v>9322635008314-04</v>
          </cell>
          <cell r="L98331" t="str">
            <v>WHSA30-04</v>
          </cell>
        </row>
        <row r="98332">
          <cell r="H98332" t="str">
            <v>9322635008314-05</v>
          </cell>
          <cell r="L98332" t="str">
            <v>WHSA30-05</v>
          </cell>
        </row>
        <row r="98333">
          <cell r="H98333" t="str">
            <v>9322635008314-06</v>
          </cell>
          <cell r="L98333" t="str">
            <v>WHSA30-06</v>
          </cell>
        </row>
        <row r="98334">
          <cell r="H98334" t="str">
            <v>9322635008598</v>
          </cell>
          <cell r="L98334" t="str">
            <v>WHLS60</v>
          </cell>
        </row>
        <row r="98335">
          <cell r="H98335" t="str">
            <v>9322635008598-02</v>
          </cell>
          <cell r="L98335" t="str">
            <v>WHLS60-02</v>
          </cell>
        </row>
        <row r="98336">
          <cell r="H98336" t="str">
            <v>9322635008598-03</v>
          </cell>
          <cell r="L98336" t="str">
            <v>WHLS60-03</v>
          </cell>
        </row>
        <row r="98337">
          <cell r="H98337" t="str">
            <v>9322635008598-04</v>
          </cell>
          <cell r="L98337" t="str">
            <v>WHLS60-04</v>
          </cell>
        </row>
        <row r="98338">
          <cell r="H98338" t="str">
            <v>9322635008598-05</v>
          </cell>
          <cell r="L98338" t="str">
            <v>WHLS60-05</v>
          </cell>
        </row>
        <row r="98339">
          <cell r="H98339" t="str">
            <v>9322635008598-06</v>
          </cell>
          <cell r="L98339" t="str">
            <v>WHLS60-06</v>
          </cell>
        </row>
        <row r="98340">
          <cell r="H98340" t="str">
            <v>9322635009045</v>
          </cell>
          <cell r="L98340" t="str">
            <v>WHLT90</v>
          </cell>
        </row>
        <row r="98341">
          <cell r="H98341" t="str">
            <v>9322635009045-02</v>
          </cell>
          <cell r="L98341" t="str">
            <v>WHLT90-02</v>
          </cell>
        </row>
        <row r="98342">
          <cell r="H98342" t="str">
            <v>9322635009045-03</v>
          </cell>
          <cell r="L98342" t="str">
            <v>WHLT90-03</v>
          </cell>
        </row>
        <row r="98343">
          <cell r="H98343" t="str">
            <v>9322635009045-04</v>
          </cell>
          <cell r="L98343" t="str">
            <v>WHLT90-04</v>
          </cell>
        </row>
        <row r="98344">
          <cell r="H98344" t="str">
            <v>9322635009045-05</v>
          </cell>
          <cell r="L98344" t="str">
            <v>WHLT90-05</v>
          </cell>
        </row>
        <row r="98345">
          <cell r="H98345" t="str">
            <v>9322635009045-06</v>
          </cell>
          <cell r="L98345" t="str">
            <v>WHLT90-06</v>
          </cell>
        </row>
        <row r="98346">
          <cell r="H98346" t="str">
            <v>9322635009236</v>
          </cell>
          <cell r="L98346" t="str">
            <v>WHLC200</v>
          </cell>
        </row>
        <row r="98347">
          <cell r="H98347" t="str">
            <v>9322635009236-02</v>
          </cell>
          <cell r="L98347" t="str">
            <v>WHLC200-02</v>
          </cell>
        </row>
        <row r="98348">
          <cell r="H98348" t="str">
            <v>9322635009236-03</v>
          </cell>
          <cell r="L98348" t="str">
            <v>WHLC200-03</v>
          </cell>
        </row>
        <row r="98349">
          <cell r="H98349" t="str">
            <v>9322635009236-04</v>
          </cell>
          <cell r="L98349" t="str">
            <v>WHLC200-04</v>
          </cell>
        </row>
        <row r="98350">
          <cell r="H98350" t="str">
            <v>9322635009236-05</v>
          </cell>
          <cell r="L98350" t="str">
            <v>WHLC200-05</v>
          </cell>
        </row>
        <row r="98351">
          <cell r="H98351" t="str">
            <v>9322635009236-06</v>
          </cell>
          <cell r="L98351" t="str">
            <v>WHLC200-06</v>
          </cell>
        </row>
        <row r="98352">
          <cell r="H98352" t="str">
            <v>9322635009892</v>
          </cell>
          <cell r="L98352" t="str">
            <v>WHBMC60</v>
          </cell>
        </row>
        <row r="98353">
          <cell r="H98353" t="str">
            <v>9322635009892-02</v>
          </cell>
          <cell r="L98353" t="str">
            <v>WHBMC60-02</v>
          </cell>
        </row>
        <row r="98354">
          <cell r="H98354" t="str">
            <v>9322635009892-03</v>
          </cell>
          <cell r="L98354" t="str">
            <v>WHBMC60-03</v>
          </cell>
        </row>
        <row r="98355">
          <cell r="H98355" t="str">
            <v>9322635009892-04</v>
          </cell>
          <cell r="L98355" t="str">
            <v>WHBMC60-04</v>
          </cell>
        </row>
        <row r="98356">
          <cell r="H98356" t="str">
            <v>9322635009892-05</v>
          </cell>
          <cell r="L98356" t="str">
            <v>WHBMC60-05</v>
          </cell>
        </row>
        <row r="98357">
          <cell r="H98357" t="str">
            <v>9322635009892-06</v>
          </cell>
          <cell r="L98357" t="str">
            <v>WHBMC60-06</v>
          </cell>
        </row>
        <row r="98358">
          <cell r="H98358" t="str">
            <v>9322635008222</v>
          </cell>
          <cell r="L98358" t="str">
            <v>WNRJ365</v>
          </cell>
        </row>
        <row r="98359">
          <cell r="H98359" t="str">
            <v>9322635008222-02</v>
          </cell>
          <cell r="L98359" t="str">
            <v>WNRJ365-02</v>
          </cell>
        </row>
        <row r="98360">
          <cell r="H98360" t="str">
            <v>9322635008222-03</v>
          </cell>
          <cell r="L98360" t="str">
            <v>WNRJ365-03</v>
          </cell>
        </row>
        <row r="98361">
          <cell r="H98361" t="str">
            <v>9322635008222-04</v>
          </cell>
          <cell r="L98361" t="str">
            <v>WNRJ365-04</v>
          </cell>
        </row>
        <row r="98362">
          <cell r="H98362" t="str">
            <v>9322635008222-05</v>
          </cell>
          <cell r="L98362" t="str">
            <v>WNRJ365-05</v>
          </cell>
        </row>
        <row r="98363">
          <cell r="H98363" t="str">
            <v>9322635008222-06</v>
          </cell>
          <cell r="L98363" t="str">
            <v>WNRJ365-06</v>
          </cell>
        </row>
        <row r="98364">
          <cell r="H98364" t="str">
            <v>9322635008223</v>
          </cell>
          <cell r="L98364" t="str">
            <v>WNCOL300</v>
          </cell>
        </row>
        <row r="98365">
          <cell r="H98365" t="str">
            <v>9322635008223-02</v>
          </cell>
          <cell r="L98365" t="str">
            <v>WNCOL300-02</v>
          </cell>
        </row>
        <row r="98366">
          <cell r="H98366" t="str">
            <v>9322635008223-03</v>
          </cell>
          <cell r="L98366" t="str">
            <v>WNCOL300-03</v>
          </cell>
        </row>
        <row r="98367">
          <cell r="H98367" t="str">
            <v>9322635008223-04</v>
          </cell>
          <cell r="L98367" t="str">
            <v>WNCOL300-04</v>
          </cell>
        </row>
        <row r="98368">
          <cell r="H98368" t="str">
            <v>9322635008223-05</v>
          </cell>
          <cell r="L98368" t="str">
            <v>WNCOL300-05</v>
          </cell>
        </row>
        <row r="98369">
          <cell r="H98369" t="str">
            <v>9322635008223-06</v>
          </cell>
          <cell r="L98369" t="str">
            <v>WNCOL300-06</v>
          </cell>
        </row>
        <row r="98370">
          <cell r="H98370" t="str">
            <v>9344060000329</v>
          </cell>
          <cell r="L98370" t="str">
            <v>ARPPN500</v>
          </cell>
        </row>
        <row r="98371">
          <cell r="H98371" t="str">
            <v>9344060000329-02</v>
          </cell>
          <cell r="L98371" t="str">
            <v>ARPPN500-02</v>
          </cell>
        </row>
        <row r="98372">
          <cell r="H98372" t="str">
            <v>9344060000329-03</v>
          </cell>
          <cell r="L98372" t="str">
            <v>ARPPN500-03</v>
          </cell>
        </row>
        <row r="98373">
          <cell r="H98373" t="str">
            <v>9344060000329-04</v>
          </cell>
          <cell r="L98373" t="str">
            <v>ARPPN500-04</v>
          </cell>
        </row>
        <row r="98374">
          <cell r="H98374" t="str">
            <v>9344060000329-05</v>
          </cell>
          <cell r="L98374" t="str">
            <v>ARPPN500-05</v>
          </cell>
        </row>
        <row r="98375">
          <cell r="H98375" t="str">
            <v>9344060000329-06</v>
          </cell>
          <cell r="L98375" t="str">
            <v>ARPPN500-06</v>
          </cell>
        </row>
        <row r="98376">
          <cell r="H98376" t="str">
            <v>9344060000466</v>
          </cell>
          <cell r="L98376" t="str">
            <v>ARPPCC500</v>
          </cell>
        </row>
        <row r="98377">
          <cell r="H98377" t="str">
            <v>9344060000466-02</v>
          </cell>
          <cell r="L98377" t="str">
            <v>ARPPCC500-02</v>
          </cell>
        </row>
        <row r="98378">
          <cell r="H98378" t="str">
            <v>9344060000466-03</v>
          </cell>
          <cell r="L98378" t="str">
            <v>ARPPCC500-03</v>
          </cell>
        </row>
        <row r="98379">
          <cell r="H98379" t="str">
            <v>9344060000466-04</v>
          </cell>
          <cell r="L98379" t="str">
            <v>ARPPCC500-04</v>
          </cell>
        </row>
        <row r="98380">
          <cell r="H98380" t="str">
            <v>9344060000466-05</v>
          </cell>
          <cell r="L98380" t="str">
            <v>ARPPCC500-05</v>
          </cell>
        </row>
        <row r="98381">
          <cell r="H98381" t="str">
            <v>9344060000466-06</v>
          </cell>
          <cell r="L98381" t="str">
            <v>ARPPCC500-06</v>
          </cell>
        </row>
        <row r="98382">
          <cell r="H98382" t="str">
            <v>9344060000428</v>
          </cell>
          <cell r="L98382" t="str">
            <v>ARPPV500</v>
          </cell>
        </row>
        <row r="98383">
          <cell r="H98383" t="str">
            <v>9344060000428-02</v>
          </cell>
          <cell r="L98383" t="str">
            <v>ARPPV500-02</v>
          </cell>
        </row>
        <row r="98384">
          <cell r="H98384" t="str">
            <v>9344060000428-03</v>
          </cell>
          <cell r="L98384" t="str">
            <v>ARPPV500-03</v>
          </cell>
        </row>
        <row r="98385">
          <cell r="H98385" t="str">
            <v>9344060000428-04</v>
          </cell>
          <cell r="L98385" t="str">
            <v>ARPPV500-04</v>
          </cell>
        </row>
        <row r="98386">
          <cell r="H98386" t="str">
            <v>9344060000428-05</v>
          </cell>
          <cell r="L98386" t="str">
            <v>ARPPV500-05</v>
          </cell>
        </row>
        <row r="98387">
          <cell r="H98387" t="str">
            <v>9344060000428-06</v>
          </cell>
          <cell r="L98387" t="str">
            <v>ARPPV500-06</v>
          </cell>
        </row>
        <row r="98388">
          <cell r="H98388" t="str">
            <v>600098900066</v>
          </cell>
          <cell r="L98388" t="str">
            <v>ARBI120</v>
          </cell>
        </row>
        <row r="98389">
          <cell r="H98389" t="str">
            <v>600098900066-02</v>
          </cell>
          <cell r="L98389" t="str">
            <v>ARBI120-02</v>
          </cell>
        </row>
        <row r="98390">
          <cell r="H98390" t="str">
            <v>600098900066-03</v>
          </cell>
          <cell r="L98390" t="str">
            <v>ARBI120-03</v>
          </cell>
        </row>
        <row r="98391">
          <cell r="H98391" t="str">
            <v>600098900066-04</v>
          </cell>
          <cell r="L98391" t="str">
            <v>ARBI120-04</v>
          </cell>
        </row>
        <row r="98392">
          <cell r="H98392" t="str">
            <v>600098900066-05</v>
          </cell>
          <cell r="L98392" t="str">
            <v>ARBI120-05</v>
          </cell>
        </row>
        <row r="98393">
          <cell r="H98393" t="str">
            <v>600098900066-06</v>
          </cell>
          <cell r="L98393" t="str">
            <v>ARBI120-06</v>
          </cell>
        </row>
        <row r="98394">
          <cell r="H98394" t="str">
            <v>600098900067</v>
          </cell>
          <cell r="L98394" t="str">
            <v>ARPPN1000</v>
          </cell>
        </row>
        <row r="98395">
          <cell r="H98395" t="str">
            <v>600098900067-02</v>
          </cell>
          <cell r="L98395" t="str">
            <v>ARPPN1000-02</v>
          </cell>
        </row>
        <row r="98396">
          <cell r="H98396" t="str">
            <v>600098900067-03</v>
          </cell>
          <cell r="L98396" t="str">
            <v>ARPPN1000-03</v>
          </cell>
        </row>
        <row r="98397">
          <cell r="H98397" t="str">
            <v>600098900068</v>
          </cell>
          <cell r="L98397" t="str">
            <v>ARPPCC1000</v>
          </cell>
        </row>
        <row r="98398">
          <cell r="H98398" t="str">
            <v>600098900068-02</v>
          </cell>
          <cell r="L98398" t="str">
            <v>ARPPCC1000-02</v>
          </cell>
        </row>
        <row r="98399">
          <cell r="H98399" t="str">
            <v>600098900068-03</v>
          </cell>
          <cell r="L98399" t="str">
            <v>ARPPCC1000-03</v>
          </cell>
        </row>
        <row r="98400">
          <cell r="H98400" t="str">
            <v>9344060000435</v>
          </cell>
          <cell r="L98400" t="str">
            <v>ARPPV1000</v>
          </cell>
        </row>
        <row r="98401">
          <cell r="H98401" t="str">
            <v>9344060000435-02</v>
          </cell>
          <cell r="L98401" t="str">
            <v>ARPPV1000-02</v>
          </cell>
        </row>
        <row r="98402">
          <cell r="H98402" t="str">
            <v>9344060000435-03</v>
          </cell>
          <cell r="L98402" t="str">
            <v>ARPPV1000-03</v>
          </cell>
        </row>
        <row r="98403">
          <cell r="H98403" t="str">
            <v>9337845000010</v>
          </cell>
          <cell r="L98403" t="str">
            <v>JNCJASC180</v>
          </cell>
        </row>
        <row r="98404">
          <cell r="H98404" t="str">
            <v>9337845000010-02</v>
          </cell>
          <cell r="L98404" t="str">
            <v>JNCJASC180-02</v>
          </cell>
        </row>
        <row r="98405">
          <cell r="H98405" t="str">
            <v>9337845000010-03</v>
          </cell>
          <cell r="L98405" t="str">
            <v>JNCJASC180-03</v>
          </cell>
        </row>
        <row r="98406">
          <cell r="H98406" t="str">
            <v>9337845000010-04</v>
          </cell>
          <cell r="L98406" t="str">
            <v>JNCJASC180-04</v>
          </cell>
        </row>
        <row r="98407">
          <cell r="H98407" t="str">
            <v>9337845000010-05</v>
          </cell>
          <cell r="L98407" t="str">
            <v>JNCJASC180-05</v>
          </cell>
        </row>
        <row r="98408">
          <cell r="H98408" t="str">
            <v>9337845000010-06</v>
          </cell>
          <cell r="L98408" t="str">
            <v>JNCJASC180-06</v>
          </cell>
        </row>
        <row r="98409">
          <cell r="H98409" t="str">
            <v>9337845000072</v>
          </cell>
          <cell r="L98409" t="str">
            <v>JNCCOL200</v>
          </cell>
        </row>
        <row r="98410">
          <cell r="H98410" t="str">
            <v>9337845000072-02</v>
          </cell>
          <cell r="L98410" t="str">
            <v>JNCCOL200-02</v>
          </cell>
        </row>
        <row r="98411">
          <cell r="H98411" t="str">
            <v>9337845000072-03</v>
          </cell>
          <cell r="L98411" t="str">
            <v>JNCCOL200-03</v>
          </cell>
        </row>
        <row r="98412">
          <cell r="H98412" t="str">
            <v>9337845000072-04</v>
          </cell>
          <cell r="L98412" t="str">
            <v>JNCCOL200-04</v>
          </cell>
        </row>
        <row r="98413">
          <cell r="H98413" t="str">
            <v>9337845000072-05</v>
          </cell>
          <cell r="L98413" t="str">
            <v>JNCCOL200-05</v>
          </cell>
        </row>
        <row r="98414">
          <cell r="H98414" t="str">
            <v>9337845000072-06</v>
          </cell>
          <cell r="L98414" t="str">
            <v>JNCCOL200-06</v>
          </cell>
        </row>
        <row r="98415">
          <cell r="H98415" t="str">
            <v>9337845000096</v>
          </cell>
          <cell r="L98415" t="str">
            <v>JNCAF120</v>
          </cell>
        </row>
        <row r="98416">
          <cell r="H98416" t="str">
            <v>9337845000096-02</v>
          </cell>
          <cell r="L98416" t="str">
            <v>JNCAF120-02</v>
          </cell>
        </row>
        <row r="98417">
          <cell r="H98417" t="str">
            <v>9337845000096-03</v>
          </cell>
          <cell r="L98417" t="str">
            <v>JNCAF120-03</v>
          </cell>
        </row>
        <row r="98418">
          <cell r="H98418" t="str">
            <v>9337845000096-04</v>
          </cell>
          <cell r="L98418" t="str">
            <v>JNCAF120-04</v>
          </cell>
        </row>
        <row r="98419">
          <cell r="H98419" t="str">
            <v>9337845000096-05</v>
          </cell>
          <cell r="L98419" t="str">
            <v>JNCAF120-05</v>
          </cell>
        </row>
        <row r="98420">
          <cell r="H98420" t="str">
            <v>9337845000096-06</v>
          </cell>
          <cell r="L98420" t="str">
            <v>JNCAF120-06</v>
          </cell>
        </row>
        <row r="98421">
          <cell r="H98421" t="str">
            <v>9337845000874</v>
          </cell>
          <cell r="L98421" t="str">
            <v>JNCPP2000</v>
          </cell>
        </row>
        <row r="98422">
          <cell r="H98422" t="str">
            <v>9337845000874-02</v>
          </cell>
          <cell r="L98422" t="str">
            <v>JNCPP2000-02</v>
          </cell>
        </row>
        <row r="98423">
          <cell r="H98423" t="str">
            <v>9337845000874-03</v>
          </cell>
          <cell r="L98423" t="str">
            <v>JNCPP2000-03</v>
          </cell>
        </row>
        <row r="98424">
          <cell r="H98424" t="str">
            <v>9337845000874-04</v>
          </cell>
          <cell r="L98424" t="str">
            <v>JNCPP2000-04</v>
          </cell>
        </row>
        <row r="98425">
          <cell r="H98425" t="str">
            <v>9337845000874-05</v>
          </cell>
          <cell r="L98425" t="str">
            <v>JNCPP2000-05</v>
          </cell>
        </row>
        <row r="98426">
          <cell r="H98426" t="str">
            <v>9337845000874-06</v>
          </cell>
          <cell r="L98426" t="str">
            <v>JNCPP2000-06</v>
          </cell>
        </row>
        <row r="98427">
          <cell r="H98427" t="str">
            <v>9337845003417</v>
          </cell>
          <cell r="L98427" t="str">
            <v>JNCPP5200</v>
          </cell>
        </row>
        <row r="98428">
          <cell r="H98428" t="str">
            <v>9337845003417-02</v>
          </cell>
          <cell r="L98428" t="str">
            <v>JNCPP5200-02</v>
          </cell>
        </row>
        <row r="98429">
          <cell r="H98429" t="str">
            <v>9337845003417-03</v>
          </cell>
          <cell r="L98429" t="str">
            <v>JNCPP5200-03</v>
          </cell>
        </row>
        <row r="98430">
          <cell r="H98430" t="str">
            <v>9337845003417-04</v>
          </cell>
          <cell r="L98430" t="str">
            <v>JNCPP5200-04</v>
          </cell>
        </row>
        <row r="98431">
          <cell r="H98431" t="str">
            <v>9337845003417-05</v>
          </cell>
          <cell r="L98431" t="str">
            <v>JNCPP5200-05</v>
          </cell>
        </row>
        <row r="98432">
          <cell r="H98432" t="str">
            <v>9337845003417-06</v>
          </cell>
          <cell r="L98432" t="str">
            <v>JNCPP5200-06</v>
          </cell>
        </row>
        <row r="98433">
          <cell r="H98433" t="str">
            <v>9337845003363</v>
          </cell>
          <cell r="L98433" t="str">
            <v>JNCPPS30</v>
          </cell>
        </row>
        <row r="98434">
          <cell r="H98434" t="str">
            <v>9337845003363-02</v>
          </cell>
          <cell r="L98434" t="str">
            <v>JNCPPS30-02</v>
          </cell>
        </row>
        <row r="98435">
          <cell r="H98435" t="str">
            <v>9337845003363-03</v>
          </cell>
          <cell r="L98435" t="str">
            <v>JNCPPS30-03</v>
          </cell>
        </row>
        <row r="98436">
          <cell r="H98436" t="str">
            <v>9337845003363-04</v>
          </cell>
          <cell r="L98436" t="str">
            <v>JNCPPS30-04</v>
          </cell>
        </row>
        <row r="98437">
          <cell r="H98437" t="str">
            <v>9337845003363-05</v>
          </cell>
          <cell r="L98437" t="str">
            <v>JNCPPS30-05</v>
          </cell>
        </row>
        <row r="98438">
          <cell r="H98438" t="str">
            <v>9337845003363-06</v>
          </cell>
          <cell r="L98438" t="str">
            <v>JNCPPS30-06</v>
          </cell>
        </row>
        <row r="98439">
          <cell r="H98439" t="str">
            <v>9337845003325</v>
          </cell>
          <cell r="L98439" t="str">
            <v>JNCGLM300</v>
          </cell>
        </row>
        <row r="98440">
          <cell r="H98440" t="str">
            <v>9337845003325-02</v>
          </cell>
          <cell r="L98440" t="str">
            <v>JNCGLM300-02</v>
          </cell>
        </row>
        <row r="98441">
          <cell r="H98441" t="str">
            <v>9337845003325-03</v>
          </cell>
          <cell r="L98441" t="str">
            <v>JNCGLM300-03</v>
          </cell>
        </row>
        <row r="98442">
          <cell r="H98442" t="str">
            <v>9337845003325-04</v>
          </cell>
          <cell r="L98442" t="str">
            <v>JNCGLM300-04</v>
          </cell>
        </row>
        <row r="98443">
          <cell r="H98443" t="str">
            <v>9337845003325-05</v>
          </cell>
          <cell r="L98443" t="str">
            <v>JNCGLM300-05</v>
          </cell>
        </row>
        <row r="98444">
          <cell r="H98444" t="str">
            <v>9337845003325-06</v>
          </cell>
          <cell r="L98444" t="str">
            <v>JNCGLM300-06</v>
          </cell>
        </row>
        <row r="98445">
          <cell r="H98445" t="str">
            <v>9337845003431</v>
          </cell>
          <cell r="L98445" t="str">
            <v>JNCAF300</v>
          </cell>
        </row>
        <row r="98446">
          <cell r="H98446" t="str">
            <v>9337845003431-02</v>
          </cell>
          <cell r="L98446" t="str">
            <v>JNCAF300-02</v>
          </cell>
        </row>
        <row r="98447">
          <cell r="H98447" t="str">
            <v>9337845003431-03</v>
          </cell>
          <cell r="L98447" t="str">
            <v>JNCAF300-03</v>
          </cell>
        </row>
        <row r="98448">
          <cell r="H98448" t="str">
            <v>9337845003431-04</v>
          </cell>
          <cell r="L98448" t="str">
            <v>JNCAF300-04</v>
          </cell>
        </row>
        <row r="98449">
          <cell r="H98449" t="str">
            <v>9337845003431-05</v>
          </cell>
          <cell r="L98449" t="str">
            <v>JNCAF300-05</v>
          </cell>
        </row>
        <row r="98450">
          <cell r="H98450" t="str">
            <v>9337845003431-06</v>
          </cell>
          <cell r="L98450" t="str">
            <v>JNCAF300-06</v>
          </cell>
        </row>
        <row r="98451">
          <cell r="H98451" t="str">
            <v>9328848000138</v>
          </cell>
          <cell r="L98451" t="str">
            <v>NG01</v>
          </cell>
        </row>
        <row r="98452">
          <cell r="H98452" t="str">
            <v>9328848000138-02</v>
          </cell>
          <cell r="L98452" t="str">
            <v>NG01-02</v>
          </cell>
        </row>
        <row r="98453">
          <cell r="H98453" t="str">
            <v>9328848000138-03</v>
          </cell>
          <cell r="L98453" t="str">
            <v>NG01-03</v>
          </cell>
        </row>
        <row r="98454">
          <cell r="H98454" t="str">
            <v>9328848000138-04</v>
          </cell>
          <cell r="L98454" t="str">
            <v>NG01-04</v>
          </cell>
        </row>
        <row r="98455">
          <cell r="H98455" t="str">
            <v>9328848000138-05</v>
          </cell>
          <cell r="L98455" t="str">
            <v>NG01-05</v>
          </cell>
        </row>
        <row r="98456">
          <cell r="H98456" t="str">
            <v>9328848000138-06</v>
          </cell>
          <cell r="L98456" t="str">
            <v>NG01-06</v>
          </cell>
        </row>
        <row r="98457">
          <cell r="H98457" t="str">
            <v>9328848000091</v>
          </cell>
          <cell r="L98457" t="str">
            <v>NG02</v>
          </cell>
        </row>
        <row r="98458">
          <cell r="H98458" t="str">
            <v>9328848000091-02</v>
          </cell>
          <cell r="L98458" t="str">
            <v>NG02-02</v>
          </cell>
        </row>
        <row r="98459">
          <cell r="H98459" t="str">
            <v>9328848000091-03</v>
          </cell>
          <cell r="L98459" t="str">
            <v>NG02-03</v>
          </cell>
        </row>
        <row r="98460">
          <cell r="H98460" t="str">
            <v>9328848000091-04</v>
          </cell>
          <cell r="L98460" t="str">
            <v>NG02-04</v>
          </cell>
        </row>
        <row r="98461">
          <cell r="H98461" t="str">
            <v>9328848000091-05</v>
          </cell>
          <cell r="L98461" t="str">
            <v>NG02-05</v>
          </cell>
        </row>
        <row r="98462">
          <cell r="H98462" t="str">
            <v>9328848000091-06</v>
          </cell>
          <cell r="L98462" t="str">
            <v>NG02-06</v>
          </cell>
        </row>
        <row r="98463">
          <cell r="H98463" t="str">
            <v>9328848000466</v>
          </cell>
          <cell r="L98463" t="str">
            <v>NG03</v>
          </cell>
        </row>
        <row r="98464">
          <cell r="H98464" t="str">
            <v>9328848000466-02</v>
          </cell>
          <cell r="L98464" t="str">
            <v>NG03-02</v>
          </cell>
        </row>
        <row r="98465">
          <cell r="H98465" t="str">
            <v>9328848000466-03</v>
          </cell>
          <cell r="L98465" t="str">
            <v>NG03-03</v>
          </cell>
        </row>
        <row r="98466">
          <cell r="H98466" t="str">
            <v>9328848000466-04</v>
          </cell>
          <cell r="L98466" t="str">
            <v>NG03-04</v>
          </cell>
        </row>
        <row r="98467">
          <cell r="H98467" t="str">
            <v>9328848000466-05</v>
          </cell>
          <cell r="L98467" t="str">
            <v>NG03-05</v>
          </cell>
        </row>
        <row r="98468">
          <cell r="H98468" t="str">
            <v>9328848000466-06</v>
          </cell>
          <cell r="L98468" t="str">
            <v>NG03-06</v>
          </cell>
        </row>
        <row r="98469">
          <cell r="H98469" t="str">
            <v>9328848000381</v>
          </cell>
          <cell r="L98469" t="str">
            <v>NG04</v>
          </cell>
        </row>
        <row r="98470">
          <cell r="H98470" t="str">
            <v>9328848000381-02</v>
          </cell>
          <cell r="L98470" t="str">
            <v>NG04-02</v>
          </cell>
        </row>
        <row r="98471">
          <cell r="H98471" t="str">
            <v>9328848000381-03</v>
          </cell>
          <cell r="L98471" t="str">
            <v>NG04-03</v>
          </cell>
        </row>
        <row r="98472">
          <cell r="H98472" t="str">
            <v>9328848000381-04</v>
          </cell>
          <cell r="L98472" t="str">
            <v>NG04-04</v>
          </cell>
        </row>
        <row r="98473">
          <cell r="H98473" t="str">
            <v>9328848000381-05</v>
          </cell>
          <cell r="L98473" t="str">
            <v>NG04-05</v>
          </cell>
        </row>
        <row r="98474">
          <cell r="H98474" t="str">
            <v>9328848000381-06</v>
          </cell>
          <cell r="L98474" t="str">
            <v>NG04-06</v>
          </cell>
        </row>
        <row r="98475">
          <cell r="H98475" t="str">
            <v>9328848000824</v>
          </cell>
          <cell r="L98475" t="str">
            <v>NG05</v>
          </cell>
        </row>
        <row r="98476">
          <cell r="H98476" t="str">
            <v>9328848000824-02</v>
          </cell>
          <cell r="L98476" t="str">
            <v>NG05-02</v>
          </cell>
        </row>
        <row r="98477">
          <cell r="H98477" t="str">
            <v>9328848000824-03</v>
          </cell>
          <cell r="L98477" t="str">
            <v>NG05-03</v>
          </cell>
        </row>
        <row r="98478">
          <cell r="H98478" t="str">
            <v>9328848000824-04</v>
          </cell>
          <cell r="L98478" t="str">
            <v>NG05-04</v>
          </cell>
        </row>
        <row r="98479">
          <cell r="H98479" t="str">
            <v>9328848000824-05</v>
          </cell>
          <cell r="L98479" t="str">
            <v>NG05-05</v>
          </cell>
        </row>
        <row r="98480">
          <cell r="H98480" t="str">
            <v>9328848000824-06</v>
          </cell>
          <cell r="L98480" t="str">
            <v>NG05-06</v>
          </cell>
        </row>
        <row r="98481">
          <cell r="H98481" t="str">
            <v>9328848000336</v>
          </cell>
          <cell r="L98481" t="str">
            <v>NG06</v>
          </cell>
        </row>
        <row r="98482">
          <cell r="H98482" t="str">
            <v>9328848000336-02</v>
          </cell>
          <cell r="L98482" t="str">
            <v>NG06-02</v>
          </cell>
        </row>
        <row r="98483">
          <cell r="H98483" t="str">
            <v>9328848000336-03</v>
          </cell>
          <cell r="L98483" t="str">
            <v>NG06-03</v>
          </cell>
        </row>
        <row r="98484">
          <cell r="H98484" t="str">
            <v>9328848000336-04</v>
          </cell>
          <cell r="L98484" t="str">
            <v>NG06-04</v>
          </cell>
        </row>
        <row r="98485">
          <cell r="H98485" t="str">
            <v>9328848000336-05</v>
          </cell>
          <cell r="L98485" t="str">
            <v>NG06-05</v>
          </cell>
        </row>
        <row r="98486">
          <cell r="H98486" t="str">
            <v>9328848000336-06</v>
          </cell>
          <cell r="L98486" t="str">
            <v>NG06-06</v>
          </cell>
        </row>
        <row r="98487">
          <cell r="H98487" t="str">
            <v>9328848001029</v>
          </cell>
          <cell r="L98487" t="str">
            <v>NG07</v>
          </cell>
        </row>
        <row r="98488">
          <cell r="H98488" t="str">
            <v>9328848001029-02</v>
          </cell>
          <cell r="L98488" t="str">
            <v>NG07-02</v>
          </cell>
        </row>
        <row r="98489">
          <cell r="H98489" t="str">
            <v>9328848001029-03</v>
          </cell>
          <cell r="L98489" t="str">
            <v>NG07-03</v>
          </cell>
        </row>
        <row r="98490">
          <cell r="H98490" t="str">
            <v>9328848001029-04</v>
          </cell>
          <cell r="L98490" t="str">
            <v>NG07-04</v>
          </cell>
        </row>
        <row r="98491">
          <cell r="H98491" t="str">
            <v>9328848001029-05</v>
          </cell>
          <cell r="L98491" t="str">
            <v>NG07-05</v>
          </cell>
        </row>
        <row r="98492">
          <cell r="H98492" t="str">
            <v>9328848001029-06</v>
          </cell>
          <cell r="L98492" t="str">
            <v>NG07-06</v>
          </cell>
        </row>
        <row r="98493">
          <cell r="H98493" t="str">
            <v>9328848000459</v>
          </cell>
          <cell r="L98493" t="str">
            <v>SF01</v>
          </cell>
        </row>
        <row r="98494">
          <cell r="H98494" t="str">
            <v>9328848000459-02</v>
          </cell>
          <cell r="L98494" t="str">
            <v>SF01-02</v>
          </cell>
        </row>
        <row r="98495">
          <cell r="H98495" t="str">
            <v>9328848000459-03</v>
          </cell>
          <cell r="L98495" t="str">
            <v>SF01-03</v>
          </cell>
        </row>
        <row r="98496">
          <cell r="H98496" t="str">
            <v>9328848000459-04</v>
          </cell>
          <cell r="L98496" t="str">
            <v>SF01-04</v>
          </cell>
        </row>
        <row r="98497">
          <cell r="H98497" t="str">
            <v>9328848000459-05</v>
          </cell>
          <cell r="L98497" t="str">
            <v>SF01-05</v>
          </cell>
        </row>
        <row r="98498">
          <cell r="H98498" t="str">
            <v>9328848000459-06</v>
          </cell>
          <cell r="L98498" t="str">
            <v>SF01-06</v>
          </cell>
        </row>
        <row r="98499">
          <cell r="H98499" t="str">
            <v>9328848000848</v>
          </cell>
          <cell r="L98499" t="str">
            <v>SF02</v>
          </cell>
        </row>
        <row r="98500">
          <cell r="H98500" t="str">
            <v>9328848000848-02</v>
          </cell>
          <cell r="L98500" t="str">
            <v>SF02-02</v>
          </cell>
        </row>
        <row r="98501">
          <cell r="H98501" t="str">
            <v>9328848000848-03</v>
          </cell>
          <cell r="L98501" t="str">
            <v>SF02-03</v>
          </cell>
        </row>
        <row r="98502">
          <cell r="H98502" t="str">
            <v>9328848000848-04</v>
          </cell>
          <cell r="L98502" t="str">
            <v>SF02-04</v>
          </cell>
        </row>
        <row r="98503">
          <cell r="H98503" t="str">
            <v>9328848000848-05</v>
          </cell>
          <cell r="L98503" t="str">
            <v>SF02-05</v>
          </cell>
        </row>
        <row r="98504">
          <cell r="H98504" t="str">
            <v>9328848000848-06</v>
          </cell>
          <cell r="L98504" t="str">
            <v>SF02-06</v>
          </cell>
        </row>
        <row r="98505">
          <cell r="H98505" t="str">
            <v>9338260000128</v>
          </cell>
          <cell r="L98505" t="str">
            <v>SN0128</v>
          </cell>
        </row>
        <row r="98506">
          <cell r="H98506" t="str">
            <v>9338260000128-02</v>
          </cell>
          <cell r="L98506" t="str">
            <v>SN0128-02</v>
          </cell>
        </row>
        <row r="98507">
          <cell r="H98507" t="str">
            <v>9338260000128-03</v>
          </cell>
          <cell r="L98507" t="str">
            <v>SN0128-03</v>
          </cell>
        </row>
        <row r="98508">
          <cell r="H98508" t="str">
            <v>9338260000128-04</v>
          </cell>
          <cell r="L98508" t="str">
            <v>SN0128-04</v>
          </cell>
        </row>
        <row r="98509">
          <cell r="H98509" t="str">
            <v>9338260000128-05</v>
          </cell>
          <cell r="L98509" t="str">
            <v>SN0128-05</v>
          </cell>
        </row>
        <row r="98510">
          <cell r="H98510" t="str">
            <v>9338260000128-06</v>
          </cell>
          <cell r="L98510" t="str">
            <v>SN0128-06</v>
          </cell>
        </row>
        <row r="98511">
          <cell r="H98511" t="str">
            <v>9338260003624</v>
          </cell>
          <cell r="L98511" t="str">
            <v>SN3624</v>
          </cell>
        </row>
        <row r="98512">
          <cell r="H98512" t="str">
            <v>9338260003624-02</v>
          </cell>
          <cell r="L98512" t="str">
            <v>SN3624-02</v>
          </cell>
        </row>
        <row r="98513">
          <cell r="H98513" t="str">
            <v>9338260003624-03</v>
          </cell>
          <cell r="L98513" t="str">
            <v>SN3624-03</v>
          </cell>
        </row>
        <row r="98514">
          <cell r="H98514" t="str">
            <v>9338260003624-04</v>
          </cell>
          <cell r="L98514" t="str">
            <v>SN3624-04</v>
          </cell>
        </row>
        <row r="98515">
          <cell r="H98515" t="str">
            <v>9338260003624-05</v>
          </cell>
          <cell r="L98515" t="str">
            <v>SN3624-05</v>
          </cell>
        </row>
        <row r="98516">
          <cell r="H98516" t="str">
            <v>9338260003624-06</v>
          </cell>
          <cell r="L98516" t="str">
            <v>SN3624-06</v>
          </cell>
        </row>
        <row r="98517">
          <cell r="H98517" t="str">
            <v>9668260001842</v>
          </cell>
          <cell r="L98517" t="str">
            <v>SN1842</v>
          </cell>
        </row>
        <row r="98518">
          <cell r="H98518" t="str">
            <v>9668260001842-02</v>
          </cell>
          <cell r="L98518" t="str">
            <v>SN1842-02</v>
          </cell>
        </row>
        <row r="98519">
          <cell r="H98519" t="str">
            <v>9668260001842-03</v>
          </cell>
          <cell r="L98519" t="str">
            <v>SN1842-03</v>
          </cell>
        </row>
        <row r="98520">
          <cell r="H98520" t="str">
            <v>9668260001842-04</v>
          </cell>
          <cell r="L98520" t="str">
            <v>SN1842-04</v>
          </cell>
        </row>
        <row r="98521">
          <cell r="H98521" t="str">
            <v>9668260001842-05</v>
          </cell>
          <cell r="L98521" t="str">
            <v>SN1842-05</v>
          </cell>
        </row>
        <row r="98522">
          <cell r="H98522" t="str">
            <v>9668260001842-06</v>
          </cell>
          <cell r="L98522" t="str">
            <v>SN1842-06</v>
          </cell>
        </row>
        <row r="98523">
          <cell r="H98523" t="str">
            <v>9668260005154</v>
          </cell>
          <cell r="L98523" t="str">
            <v>SN5154</v>
          </cell>
        </row>
        <row r="98524">
          <cell r="H98524" t="str">
            <v>9668260005154-02</v>
          </cell>
          <cell r="L98524" t="str">
            <v>SN5154-02</v>
          </cell>
        </row>
        <row r="98525">
          <cell r="H98525" t="str">
            <v>9668260005154-03</v>
          </cell>
          <cell r="L98525" t="str">
            <v>SN5154-03</v>
          </cell>
        </row>
        <row r="98526">
          <cell r="H98526" t="str">
            <v>9668260005154-04</v>
          </cell>
          <cell r="L98526" t="str">
            <v>SN5154-04</v>
          </cell>
        </row>
        <row r="98527">
          <cell r="H98527" t="str">
            <v>9668260005154-05</v>
          </cell>
          <cell r="L98527" t="str">
            <v>SN5154-05</v>
          </cell>
        </row>
        <row r="98528">
          <cell r="H98528" t="str">
            <v>9668260005154-06</v>
          </cell>
          <cell r="L98528" t="str">
            <v>SN5154-06</v>
          </cell>
        </row>
        <row r="98529">
          <cell r="H98529" t="str">
            <v>9338260003686</v>
          </cell>
          <cell r="L98529" t="str">
            <v>SN3686</v>
          </cell>
        </row>
        <row r="98530">
          <cell r="H98530" t="str">
            <v>9338260003686-02</v>
          </cell>
          <cell r="L98530" t="str">
            <v>SN3686-02</v>
          </cell>
        </row>
        <row r="98531">
          <cell r="H98531" t="str">
            <v>9338260003686-03</v>
          </cell>
          <cell r="L98531" t="str">
            <v>SN3686-03</v>
          </cell>
        </row>
        <row r="98532">
          <cell r="H98532" t="str">
            <v>9338260003686-04</v>
          </cell>
          <cell r="L98532" t="str">
            <v>SN3686-04</v>
          </cell>
        </row>
        <row r="98533">
          <cell r="H98533" t="str">
            <v>9338260003686-05</v>
          </cell>
          <cell r="L98533" t="str">
            <v>SN3686-05</v>
          </cell>
        </row>
        <row r="98534">
          <cell r="H98534" t="str">
            <v>9338260003686-06</v>
          </cell>
          <cell r="L98534" t="str">
            <v>SN3686-06</v>
          </cell>
        </row>
        <row r="98535">
          <cell r="H98535" t="str">
            <v>9338260009398</v>
          </cell>
          <cell r="L98535" t="str">
            <v>SN9398</v>
          </cell>
        </row>
        <row r="98536">
          <cell r="H98536" t="str">
            <v>9338260009398-02</v>
          </cell>
          <cell r="L98536" t="str">
            <v>SN9398-02</v>
          </cell>
        </row>
        <row r="98537">
          <cell r="H98537" t="str">
            <v>9338260009398-03</v>
          </cell>
          <cell r="L98537" t="str">
            <v>SN9398-03</v>
          </cell>
        </row>
        <row r="98538">
          <cell r="H98538" t="str">
            <v>9338260009398-04</v>
          </cell>
          <cell r="L98538" t="str">
            <v>SN9398-04</v>
          </cell>
        </row>
        <row r="98539">
          <cell r="H98539" t="str">
            <v>9338260009398-05</v>
          </cell>
          <cell r="L98539" t="str">
            <v>SN9398-05</v>
          </cell>
        </row>
        <row r="98540">
          <cell r="H98540" t="str">
            <v>9338260009398-06</v>
          </cell>
          <cell r="L98540" t="str">
            <v>SN9398-06</v>
          </cell>
        </row>
        <row r="98541">
          <cell r="H98541" t="str">
            <v>9338260009657</v>
          </cell>
          <cell r="L98541" t="str">
            <v>SN9657</v>
          </cell>
        </row>
        <row r="98542">
          <cell r="H98542" t="str">
            <v>9338260009657-02</v>
          </cell>
          <cell r="L98542" t="str">
            <v>SN9657-02</v>
          </cell>
        </row>
        <row r="98543">
          <cell r="H98543" t="str">
            <v>9338260009657-03</v>
          </cell>
          <cell r="L98543" t="str">
            <v>SN9657-03</v>
          </cell>
        </row>
        <row r="98544">
          <cell r="H98544" t="str">
            <v>9338260009657-04</v>
          </cell>
          <cell r="L98544" t="str">
            <v>SN9657-04</v>
          </cell>
        </row>
        <row r="98545">
          <cell r="H98545" t="str">
            <v>9338260009657-05</v>
          </cell>
          <cell r="L98545" t="str">
            <v>SN9657-05</v>
          </cell>
        </row>
        <row r="98546">
          <cell r="H98546" t="str">
            <v>9338260009657-06</v>
          </cell>
          <cell r="L98546" t="str">
            <v>SN9657-06</v>
          </cell>
        </row>
        <row r="98547">
          <cell r="H98547" t="str">
            <v>9338260003594</v>
          </cell>
          <cell r="L98547" t="str">
            <v>SN3594</v>
          </cell>
        </row>
        <row r="98548">
          <cell r="H98548" t="str">
            <v>9338260003594-02</v>
          </cell>
          <cell r="L98548" t="str">
            <v>SN3594-02</v>
          </cell>
        </row>
        <row r="98549">
          <cell r="H98549" t="str">
            <v>9338260003594-03</v>
          </cell>
          <cell r="L98549" t="str">
            <v>SN3594-03</v>
          </cell>
        </row>
        <row r="98550">
          <cell r="H98550" t="str">
            <v>9338260003594-04</v>
          </cell>
          <cell r="L98550" t="str">
            <v>SN3594-04</v>
          </cell>
        </row>
        <row r="98551">
          <cell r="H98551" t="str">
            <v>9338260003594-05</v>
          </cell>
          <cell r="L98551" t="str">
            <v>SN3594-05</v>
          </cell>
        </row>
        <row r="98552">
          <cell r="H98552" t="str">
            <v>9338260003594-06</v>
          </cell>
          <cell r="L98552" t="str">
            <v>SN3594-06</v>
          </cell>
        </row>
        <row r="98553">
          <cell r="H98553" t="str">
            <v>9338260003570</v>
          </cell>
          <cell r="L98553" t="str">
            <v>SN3570</v>
          </cell>
        </row>
        <row r="98554">
          <cell r="H98554" t="str">
            <v>9338260003570-02</v>
          </cell>
          <cell r="L98554" t="str">
            <v>SN3570-02</v>
          </cell>
        </row>
        <row r="98555">
          <cell r="H98555" t="str">
            <v>9338260003570-03</v>
          </cell>
          <cell r="L98555" t="str">
            <v>SN3570-03</v>
          </cell>
        </row>
        <row r="98556">
          <cell r="H98556" t="str">
            <v>9338260003570-04</v>
          </cell>
          <cell r="L98556" t="str">
            <v>SN3570-04</v>
          </cell>
        </row>
        <row r="98557">
          <cell r="H98557" t="str">
            <v>9338260003570-05</v>
          </cell>
          <cell r="L98557" t="str">
            <v>SN3570-05</v>
          </cell>
        </row>
        <row r="98558">
          <cell r="H98558" t="str">
            <v>9338260003570-06</v>
          </cell>
          <cell r="L98558" t="str">
            <v>SN3570-06</v>
          </cell>
        </row>
        <row r="98559">
          <cell r="H98559" t="str">
            <v>9338260007172</v>
          </cell>
          <cell r="L98559" t="str">
            <v>SN7172</v>
          </cell>
        </row>
        <row r="98560">
          <cell r="H98560" t="str">
            <v>9338260007172-02</v>
          </cell>
          <cell r="L98560" t="str">
            <v>SN7172-02</v>
          </cell>
        </row>
        <row r="98561">
          <cell r="H98561" t="str">
            <v>9338260007172-03</v>
          </cell>
          <cell r="L98561" t="str">
            <v>SN7172-03</v>
          </cell>
        </row>
        <row r="98562">
          <cell r="H98562" t="str">
            <v>9338260007172-04</v>
          </cell>
          <cell r="L98562" t="str">
            <v>SN7172-04</v>
          </cell>
        </row>
        <row r="98563">
          <cell r="H98563" t="str">
            <v>9338260007172-05</v>
          </cell>
          <cell r="L98563" t="str">
            <v>SN7172-05</v>
          </cell>
        </row>
        <row r="98564">
          <cell r="H98564" t="str">
            <v>9338260007172-06</v>
          </cell>
          <cell r="L98564" t="str">
            <v>SN7172-06</v>
          </cell>
        </row>
        <row r="98565">
          <cell r="H98565" t="str">
            <v>9338260001835</v>
          </cell>
          <cell r="L98565" t="str">
            <v>SN1835</v>
          </cell>
        </row>
        <row r="98566">
          <cell r="H98566" t="str">
            <v>9338260001835-02</v>
          </cell>
          <cell r="L98566" t="str">
            <v>SN1835-02</v>
          </cell>
        </row>
        <row r="98567">
          <cell r="H98567" t="str">
            <v>9338260001835-03</v>
          </cell>
          <cell r="L98567" t="str">
            <v>SN1835-03</v>
          </cell>
        </row>
        <row r="98568">
          <cell r="H98568" t="str">
            <v>9338260001835-04</v>
          </cell>
          <cell r="L98568" t="str">
            <v>SN1835-04</v>
          </cell>
        </row>
        <row r="98569">
          <cell r="H98569" t="str">
            <v>9338260001835-05</v>
          </cell>
          <cell r="L98569" t="str">
            <v>SN1835-05</v>
          </cell>
        </row>
        <row r="98570">
          <cell r="H98570" t="str">
            <v>9338260001835-06</v>
          </cell>
          <cell r="L98570" t="str">
            <v>SN1835-06</v>
          </cell>
        </row>
        <row r="98571">
          <cell r="H98571" t="str">
            <v>9338260001422</v>
          </cell>
          <cell r="L98571" t="str">
            <v>SN1422</v>
          </cell>
        </row>
        <row r="98572">
          <cell r="H98572" t="str">
            <v>9338260001422-02</v>
          </cell>
          <cell r="L98572" t="str">
            <v>SN1422-02</v>
          </cell>
        </row>
        <row r="98573">
          <cell r="H98573" t="str">
            <v>9338260001422-03</v>
          </cell>
          <cell r="L98573" t="str">
            <v>SN1422-03</v>
          </cell>
        </row>
        <row r="98574">
          <cell r="H98574" t="str">
            <v>9338260001422-04</v>
          </cell>
          <cell r="L98574" t="str">
            <v>SN1422-04</v>
          </cell>
        </row>
        <row r="98575">
          <cell r="H98575" t="str">
            <v>9338260001422-05</v>
          </cell>
          <cell r="L98575" t="str">
            <v>SN1422-05</v>
          </cell>
        </row>
        <row r="98576">
          <cell r="H98576" t="str">
            <v>9338260001422-06</v>
          </cell>
          <cell r="L98576" t="str">
            <v>SN1422-06</v>
          </cell>
        </row>
        <row r="98577">
          <cell r="H98577" t="str">
            <v>9338260009794</v>
          </cell>
          <cell r="L98577" t="str">
            <v>SN1392</v>
          </cell>
        </row>
        <row r="98578">
          <cell r="H98578" t="str">
            <v>9338260009794-02</v>
          </cell>
          <cell r="L98578" t="str">
            <v>SN1392-02</v>
          </cell>
        </row>
        <row r="98579">
          <cell r="H98579" t="str">
            <v>9338260009794-03</v>
          </cell>
          <cell r="L98579" t="str">
            <v>SN1392-03</v>
          </cell>
        </row>
        <row r="98580">
          <cell r="H98580" t="str">
            <v>9338260009794-04</v>
          </cell>
          <cell r="L98580" t="str">
            <v>SN1392-04</v>
          </cell>
        </row>
        <row r="98581">
          <cell r="H98581" t="str">
            <v>9338260009794-05</v>
          </cell>
          <cell r="L98581" t="str">
            <v>SN1392-05</v>
          </cell>
        </row>
        <row r="98582">
          <cell r="H98582" t="str">
            <v>9338260009794-06</v>
          </cell>
          <cell r="L98582" t="str">
            <v>SN1392-06</v>
          </cell>
        </row>
        <row r="98583">
          <cell r="H98583" t="str">
            <v>9338260002689</v>
          </cell>
          <cell r="L98583" t="str">
            <v>SN2689</v>
          </cell>
        </row>
        <row r="98584">
          <cell r="H98584" t="str">
            <v>9338260002689-02</v>
          </cell>
          <cell r="L98584" t="str">
            <v>SN2689-02</v>
          </cell>
        </row>
        <row r="98585">
          <cell r="H98585" t="str">
            <v>9338260002689-03</v>
          </cell>
          <cell r="L98585" t="str">
            <v>SN2689-03</v>
          </cell>
        </row>
        <row r="98586">
          <cell r="H98586" t="str">
            <v>9338260002689-04</v>
          </cell>
          <cell r="L98586" t="str">
            <v>SN2689-04</v>
          </cell>
        </row>
        <row r="98587">
          <cell r="H98587" t="str">
            <v>9338260002689-05</v>
          </cell>
          <cell r="L98587" t="str">
            <v>SN2689-05</v>
          </cell>
        </row>
        <row r="98588">
          <cell r="H98588" t="str">
            <v>9338260002689-06</v>
          </cell>
          <cell r="L98588" t="str">
            <v>SN2689-06</v>
          </cell>
        </row>
        <row r="98589">
          <cell r="H98589" t="str">
            <v>9327269015615</v>
          </cell>
          <cell r="L98589" t="str">
            <v>SLC04300-PA</v>
          </cell>
        </row>
        <row r="98590">
          <cell r="H98590" t="str">
            <v>9327269015615-02</v>
          </cell>
          <cell r="L98590" t="str">
            <v>SLC04300-PA-02</v>
          </cell>
        </row>
        <row r="98591">
          <cell r="H98591" t="str">
            <v>9327269015615-03</v>
          </cell>
          <cell r="L98591" t="str">
            <v>SLC04300-PA-03</v>
          </cell>
        </row>
        <row r="98592">
          <cell r="H98592" t="str">
            <v>9327269015615-04</v>
          </cell>
          <cell r="L98592" t="str">
            <v>SLC04300-PA-04</v>
          </cell>
        </row>
        <row r="98593">
          <cell r="H98593" t="str">
            <v>9327269015615-05</v>
          </cell>
          <cell r="L98593" t="str">
            <v>SLC04300-PA-05</v>
          </cell>
        </row>
        <row r="98594">
          <cell r="H98594" t="str">
            <v>9327269015615-06</v>
          </cell>
          <cell r="L98594" t="str">
            <v>SLC04300-PA-06</v>
          </cell>
        </row>
        <row r="98595">
          <cell r="H98595" t="str">
            <v>9327269000406</v>
          </cell>
          <cell r="L98595" t="str">
            <v>SLC03530-PA</v>
          </cell>
        </row>
        <row r="98596">
          <cell r="H98596" t="str">
            <v>9327269000406-02</v>
          </cell>
          <cell r="L98596" t="str">
            <v>SLC03530-PA-02</v>
          </cell>
        </row>
        <row r="98597">
          <cell r="H98597" t="str">
            <v>9327269000406-03</v>
          </cell>
          <cell r="L98597" t="str">
            <v>SLC03530-PA-03</v>
          </cell>
        </row>
        <row r="98598">
          <cell r="H98598" t="str">
            <v>9327269000406-04</v>
          </cell>
          <cell r="L98598" t="str">
            <v>SLC03530-PA-04</v>
          </cell>
        </row>
        <row r="98599">
          <cell r="H98599" t="str">
            <v>9327269000406-05</v>
          </cell>
          <cell r="L98599" t="str">
            <v>SLC03530-PA-05</v>
          </cell>
        </row>
        <row r="98600">
          <cell r="H98600" t="str">
            <v>9327269000406-06</v>
          </cell>
          <cell r="L98600" t="str">
            <v>SLC03530-PA-06</v>
          </cell>
        </row>
        <row r="98601">
          <cell r="H98601" t="str">
            <v>600098900089</v>
          </cell>
          <cell r="L98601" t="str">
            <v>SLC04800-PA</v>
          </cell>
        </row>
        <row r="98602">
          <cell r="H98602" t="str">
            <v>600098900089-02</v>
          </cell>
          <cell r="L98602" t="str">
            <v>SLC04800-PA-02</v>
          </cell>
        </row>
        <row r="98603">
          <cell r="H98603" t="str">
            <v>600098900089-03</v>
          </cell>
          <cell r="L98603" t="str">
            <v>SLC04800-PA-03</v>
          </cell>
        </row>
        <row r="98604">
          <cell r="H98604" t="str">
            <v>600098900089-04</v>
          </cell>
          <cell r="L98604" t="str">
            <v>SLC04800-PA-04</v>
          </cell>
        </row>
        <row r="98605">
          <cell r="H98605" t="str">
            <v>600098900089-05</v>
          </cell>
          <cell r="L98605" t="str">
            <v>SLC04800-PA-05</v>
          </cell>
        </row>
        <row r="98606">
          <cell r="H98606" t="str">
            <v>600098900089-06</v>
          </cell>
          <cell r="L98606" t="str">
            <v>SLC04800-PA-06</v>
          </cell>
        </row>
        <row r="98607">
          <cell r="H98607" t="str">
            <v>9327118005491</v>
          </cell>
          <cell r="L98607" t="str">
            <v>ACAI1202</v>
          </cell>
        </row>
        <row r="98608">
          <cell r="H98608" t="str">
            <v>9327118005491-02</v>
          </cell>
          <cell r="L98608" t="str">
            <v>ACAI1202-02</v>
          </cell>
        </row>
        <row r="98609">
          <cell r="H98609" t="str">
            <v>9327118005491-03</v>
          </cell>
          <cell r="L98609" t="str">
            <v>ACAI1202-03</v>
          </cell>
        </row>
        <row r="98610">
          <cell r="H98610" t="str">
            <v>9327118005491-04</v>
          </cell>
          <cell r="L98610" t="str">
            <v>ACAI1202-04</v>
          </cell>
        </row>
        <row r="98611">
          <cell r="H98611" t="str">
            <v>9327118005491-05</v>
          </cell>
          <cell r="L98611" t="str">
            <v>ACAI1202-05</v>
          </cell>
        </row>
        <row r="98612">
          <cell r="H98612" t="str">
            <v>9327118005491-06</v>
          </cell>
          <cell r="L98612" t="str">
            <v>ACAI1202-06</v>
          </cell>
        </row>
        <row r="98613">
          <cell r="H98613" t="str">
            <v>9327118006153</v>
          </cell>
          <cell r="L98613" t="str">
            <v>GMP3651</v>
          </cell>
        </row>
        <row r="98614">
          <cell r="H98614" t="str">
            <v>9327118006153-02</v>
          </cell>
          <cell r="L98614" t="str">
            <v>GMP3651-02</v>
          </cell>
        </row>
        <row r="98615">
          <cell r="H98615" t="str">
            <v>9327118006153-03</v>
          </cell>
          <cell r="L98615" t="str">
            <v>GMP3651-03</v>
          </cell>
        </row>
        <row r="98616">
          <cell r="H98616" t="str">
            <v>9327118006153-04</v>
          </cell>
          <cell r="L98616" t="str">
            <v>GMP3651-04</v>
          </cell>
        </row>
        <row r="98617">
          <cell r="H98617" t="str">
            <v>9327118006153-05</v>
          </cell>
          <cell r="L98617" t="str">
            <v>GMP3651-05</v>
          </cell>
        </row>
        <row r="98618">
          <cell r="H98618" t="str">
            <v>9327118006153-06</v>
          </cell>
          <cell r="L98618" t="str">
            <v>GMP3651-06</v>
          </cell>
        </row>
        <row r="98619">
          <cell r="H98619" t="str">
            <v>9327118006122</v>
          </cell>
          <cell r="L98619" t="str">
            <v>BILBE60</v>
          </cell>
        </row>
        <row r="98620">
          <cell r="H98620" t="str">
            <v>9327118006122-02</v>
          </cell>
          <cell r="L98620" t="str">
            <v>BILBE60-02</v>
          </cell>
        </row>
        <row r="98621">
          <cell r="H98621" t="str">
            <v>9327118006122-03</v>
          </cell>
          <cell r="L98621" t="str">
            <v>BILBE60-03</v>
          </cell>
        </row>
        <row r="98622">
          <cell r="H98622" t="str">
            <v>9327118006122-04</v>
          </cell>
          <cell r="L98622" t="str">
            <v>BILBE60-04</v>
          </cell>
        </row>
        <row r="98623">
          <cell r="H98623" t="str">
            <v>9327118006122-05</v>
          </cell>
          <cell r="L98623" t="str">
            <v>BILBE60-05</v>
          </cell>
        </row>
        <row r="98624">
          <cell r="H98624" t="str">
            <v>9327118006122-06</v>
          </cell>
          <cell r="L98624" t="str">
            <v>BILBE60-06</v>
          </cell>
        </row>
        <row r="98625">
          <cell r="H98625" t="str">
            <v>9326510082352</v>
          </cell>
          <cell r="L98625" t="str">
            <v>RP01</v>
          </cell>
        </row>
        <row r="98626">
          <cell r="H98626" t="str">
            <v>9326510082352-02</v>
          </cell>
          <cell r="L98626" t="str">
            <v>RP01-02</v>
          </cell>
        </row>
        <row r="98627">
          <cell r="H98627" t="str">
            <v>9326510082352-03</v>
          </cell>
          <cell r="L98627" t="str">
            <v>RP01-03</v>
          </cell>
        </row>
        <row r="98628">
          <cell r="H98628" t="str">
            <v>9326510082352-04</v>
          </cell>
          <cell r="L98628" t="str">
            <v>RP01-04</v>
          </cell>
        </row>
        <row r="98629">
          <cell r="H98629" t="str">
            <v>9326510082352-05</v>
          </cell>
          <cell r="L98629" t="str">
            <v>RP01-05</v>
          </cell>
        </row>
        <row r="98630">
          <cell r="H98630" t="str">
            <v>9326510082352-06</v>
          </cell>
          <cell r="L98630" t="str">
            <v>RP01-06</v>
          </cell>
        </row>
        <row r="98631">
          <cell r="H98631" t="str">
            <v>9348444001452</v>
          </cell>
          <cell r="L98631" t="str">
            <v>RJ3096</v>
          </cell>
        </row>
        <row r="98632">
          <cell r="H98632" t="str">
            <v>9348444001452-02</v>
          </cell>
          <cell r="L98632" t="str">
            <v>RJ3096-02</v>
          </cell>
        </row>
        <row r="98633">
          <cell r="H98633" t="str">
            <v>9348444001452-03</v>
          </cell>
          <cell r="L98633" t="str">
            <v>RJ3096-03</v>
          </cell>
        </row>
        <row r="98634">
          <cell r="H98634" t="str">
            <v>9348444001452-04</v>
          </cell>
          <cell r="L98634" t="str">
            <v>RJ3096-04</v>
          </cell>
        </row>
        <row r="98635">
          <cell r="H98635" t="str">
            <v>9348444001452-05</v>
          </cell>
          <cell r="L98635" t="str">
            <v>RJ3096-05</v>
          </cell>
        </row>
        <row r="98636">
          <cell r="H98636" t="str">
            <v>9348444001452-06</v>
          </cell>
          <cell r="L98636" t="str">
            <v>RJ3096-06</v>
          </cell>
        </row>
        <row r="98637">
          <cell r="H98637" t="str">
            <v>9319765010126</v>
          </cell>
          <cell r="L98637" t="str">
            <v>BEE2YH250</v>
          </cell>
        </row>
        <row r="98638">
          <cell r="H98638" t="str">
            <v>9347476000297</v>
          </cell>
          <cell r="L98638" t="str">
            <v>BEE2MH120-250</v>
          </cell>
        </row>
        <row r="98639">
          <cell r="H98639" t="str">
            <v>9347476000298</v>
          </cell>
          <cell r="L98639" t="str">
            <v>BEE2MH300-250</v>
          </cell>
        </row>
        <row r="98640">
          <cell r="H98640" t="str">
            <v>9347476000299</v>
          </cell>
          <cell r="L98640" t="str">
            <v>BEE2YH16</v>
          </cell>
        </row>
        <row r="98641">
          <cell r="H98641" t="str">
            <v>9347476000174</v>
          </cell>
          <cell r="L98641" t="str">
            <v>BEE2MH120-30</v>
          </cell>
        </row>
        <row r="98642">
          <cell r="H98642" t="str">
            <v>9347476000174-02</v>
          </cell>
          <cell r="L98642" t="str">
            <v>BEE2MH120-30-02</v>
          </cell>
        </row>
        <row r="98643">
          <cell r="H98643" t="str">
            <v>9347476000174-03</v>
          </cell>
          <cell r="L98643" t="str">
            <v>BEE2MH120-30-03</v>
          </cell>
        </row>
        <row r="98644">
          <cell r="H98644" t="str">
            <v>9347476000174-04</v>
          </cell>
          <cell r="L98644" t="str">
            <v>BEE2MH120-30-04</v>
          </cell>
        </row>
        <row r="98645">
          <cell r="H98645" t="str">
            <v>9347476000174-05</v>
          </cell>
          <cell r="L98645" t="str">
            <v>BEE2MH120-30-05</v>
          </cell>
        </row>
        <row r="98646">
          <cell r="H98646" t="str">
            <v>9347476000174-06</v>
          </cell>
          <cell r="L98646" t="str">
            <v>BEE2MH120-30-06</v>
          </cell>
        </row>
        <row r="98647">
          <cell r="H98647" t="str">
            <v>9347476000228</v>
          </cell>
          <cell r="L98647" t="str">
            <v>BEE2MH300-30</v>
          </cell>
        </row>
        <row r="98648">
          <cell r="H98648" t="str">
            <v>9347476000228-02</v>
          </cell>
          <cell r="L98648" t="str">
            <v>BEE2MH300-30-02</v>
          </cell>
        </row>
        <row r="98649">
          <cell r="H98649" t="str">
            <v>9347476000228-03</v>
          </cell>
          <cell r="L98649" t="str">
            <v>BEE2MH300-30-03</v>
          </cell>
        </row>
        <row r="98650">
          <cell r="H98650" t="str">
            <v>9347476000228-04</v>
          </cell>
          <cell r="L98650" t="str">
            <v>BEE2MH300-30-04</v>
          </cell>
        </row>
        <row r="98651">
          <cell r="H98651" t="str">
            <v>9347476000228-05</v>
          </cell>
          <cell r="L98651" t="str">
            <v>BEE2MH300-30-05</v>
          </cell>
        </row>
        <row r="98652">
          <cell r="H98652" t="str">
            <v>9347476000228-06</v>
          </cell>
          <cell r="L98652" t="str">
            <v>BEE2MH300-30-06</v>
          </cell>
        </row>
        <row r="98653">
          <cell r="H98653" t="str">
            <v>9347476000246</v>
          </cell>
          <cell r="L98653" t="str">
            <v>KO-B2MHYH100</v>
          </cell>
        </row>
        <row r="98654">
          <cell r="H98654" t="str">
            <v>9347476000500</v>
          </cell>
          <cell r="L98654" t="str">
            <v>SNSP500</v>
          </cell>
        </row>
        <row r="98655">
          <cell r="H98655" t="str">
            <v>9347476000500-02</v>
          </cell>
          <cell r="L98655" t="str">
            <v>SNSP500-02</v>
          </cell>
        </row>
        <row r="98656">
          <cell r="H98656" t="str">
            <v>9347476000500-03</v>
          </cell>
          <cell r="L98656" t="str">
            <v>SNSP500-03</v>
          </cell>
        </row>
        <row r="98657">
          <cell r="H98657" t="str">
            <v>9347476000500-04</v>
          </cell>
          <cell r="L98657" t="str">
            <v>SNSP500-04</v>
          </cell>
        </row>
        <row r="98658">
          <cell r="H98658" t="str">
            <v>9347476000500-05</v>
          </cell>
          <cell r="L98658" t="str">
            <v>SNSP500-05</v>
          </cell>
        </row>
        <row r="98659">
          <cell r="H98659" t="str">
            <v>9347476000500-06</v>
          </cell>
          <cell r="L98659" t="str">
            <v>SNSP500-06</v>
          </cell>
        </row>
        <row r="98660">
          <cell r="H98660" t="str">
            <v>9347476001000</v>
          </cell>
          <cell r="L98660" t="str">
            <v>SNSP1000</v>
          </cell>
        </row>
        <row r="98661">
          <cell r="H98661" t="str">
            <v>9347476001000-02</v>
          </cell>
          <cell r="L98661" t="str">
            <v>SNSP1000-02</v>
          </cell>
        </row>
        <row r="98662">
          <cell r="H98662" t="str">
            <v>9347476001000-03</v>
          </cell>
          <cell r="L98662" t="str">
            <v>SNSP1000-03</v>
          </cell>
        </row>
        <row r="98663">
          <cell r="H98663" t="str">
            <v>9347476001000-04</v>
          </cell>
          <cell r="L98663" t="str">
            <v>SNSP1000-04</v>
          </cell>
        </row>
        <row r="98664">
          <cell r="H98664" t="str">
            <v>9347476001000-05</v>
          </cell>
          <cell r="L98664" t="str">
            <v>SNSP1000-05</v>
          </cell>
        </row>
        <row r="98665">
          <cell r="H98665" t="str">
            <v>9347476001000-06</v>
          </cell>
          <cell r="L98665" t="str">
            <v>SNSP1000-06</v>
          </cell>
        </row>
        <row r="98666">
          <cell r="H98666" t="str">
            <v>9322635000875</v>
          </cell>
          <cell r="L98666" t="str">
            <v>SLAWQ10</v>
          </cell>
        </row>
        <row r="98667">
          <cell r="H98667" t="str">
            <v>9343202002528</v>
          </cell>
          <cell r="L98667" t="str">
            <v>SHVE50</v>
          </cell>
        </row>
        <row r="98668">
          <cell r="H98668" t="str">
            <v>600098900130</v>
          </cell>
          <cell r="L98668" t="str">
            <v>COM110</v>
          </cell>
        </row>
        <row r="98669">
          <cell r="H98669" t="str">
            <v>600098900130-02</v>
          </cell>
          <cell r="L98669" t="str">
            <v>COM110-02</v>
          </cell>
        </row>
        <row r="98670">
          <cell r="H98670" t="str">
            <v>600098900130-03</v>
          </cell>
          <cell r="L98670" t="str">
            <v>COM110-03</v>
          </cell>
        </row>
        <row r="98671">
          <cell r="H98671" t="str">
            <v>600098900130-04</v>
          </cell>
          <cell r="L98671" t="str">
            <v>COM110-04</v>
          </cell>
        </row>
        <row r="98672">
          <cell r="H98672" t="str">
            <v>600098900130-05</v>
          </cell>
          <cell r="L98672" t="str">
            <v>COM110-05</v>
          </cell>
        </row>
        <row r="98673">
          <cell r="H98673" t="str">
            <v>600098900130-06</v>
          </cell>
          <cell r="L98673" t="str">
            <v>COM110-06</v>
          </cell>
        </row>
        <row r="98674">
          <cell r="H98674" t="str">
            <v>600098900131</v>
          </cell>
          <cell r="L98674" t="str">
            <v>COM111</v>
          </cell>
        </row>
        <row r="98675">
          <cell r="H98675" t="str">
            <v>600098900131-02</v>
          </cell>
          <cell r="L98675" t="str">
            <v>COM111-02</v>
          </cell>
        </row>
        <row r="98676">
          <cell r="H98676" t="str">
            <v>600098900131-03</v>
          </cell>
          <cell r="L98676" t="str">
            <v>COM111-03</v>
          </cell>
        </row>
        <row r="98677">
          <cell r="H98677" t="str">
            <v>600098900131-04</v>
          </cell>
          <cell r="L98677" t="str">
            <v>COM111-04</v>
          </cell>
        </row>
        <row r="98678">
          <cell r="H98678" t="str">
            <v>600098900131-05</v>
          </cell>
          <cell r="L98678" t="str">
            <v>COM111-05</v>
          </cell>
        </row>
        <row r="98679">
          <cell r="H98679" t="str">
            <v>600098900131-06</v>
          </cell>
          <cell r="L98679" t="str">
            <v>COM111-06</v>
          </cell>
        </row>
        <row r="98680">
          <cell r="H98680" t="str">
            <v>600098900132</v>
          </cell>
          <cell r="L98680" t="str">
            <v>COM361</v>
          </cell>
        </row>
        <row r="98681">
          <cell r="H98681" t="str">
            <v>600098900132-02</v>
          </cell>
          <cell r="L98681" t="str">
            <v>COM361-02</v>
          </cell>
        </row>
        <row r="98682">
          <cell r="H98682" t="str">
            <v>600098900132-03</v>
          </cell>
          <cell r="L98682" t="str">
            <v>COM361-03</v>
          </cell>
        </row>
        <row r="98683">
          <cell r="H98683" t="str">
            <v>600098900132-04</v>
          </cell>
          <cell r="L98683" t="str">
            <v>COM361-04</v>
          </cell>
        </row>
        <row r="98684">
          <cell r="H98684" t="str">
            <v>600098900132-05</v>
          </cell>
          <cell r="L98684" t="str">
            <v>COM361-05</v>
          </cell>
        </row>
        <row r="98685">
          <cell r="H98685" t="str">
            <v>600098900132-06</v>
          </cell>
          <cell r="L98685" t="str">
            <v>COM361-06</v>
          </cell>
        </row>
        <row r="98686">
          <cell r="H98686" t="str">
            <v>600098900133</v>
          </cell>
          <cell r="L98686" t="str">
            <v>COM373</v>
          </cell>
        </row>
        <row r="98687">
          <cell r="H98687" t="str">
            <v>600098900133-02</v>
          </cell>
          <cell r="L98687" t="str">
            <v>COM373-02</v>
          </cell>
        </row>
        <row r="98688">
          <cell r="H98688" t="str">
            <v>600098900133-03</v>
          </cell>
          <cell r="L98688" t="str">
            <v>COM373-03</v>
          </cell>
        </row>
        <row r="98689">
          <cell r="H98689" t="str">
            <v>600098900133-04</v>
          </cell>
          <cell r="L98689" t="str">
            <v>COM373-04</v>
          </cell>
        </row>
        <row r="98690">
          <cell r="H98690" t="str">
            <v>600098900133-05</v>
          </cell>
          <cell r="L98690" t="str">
            <v>COM373-05</v>
          </cell>
        </row>
        <row r="98691">
          <cell r="H98691" t="str">
            <v>600098900133-06</v>
          </cell>
          <cell r="L98691" t="str">
            <v>COM373-06</v>
          </cell>
        </row>
        <row r="98692">
          <cell r="H98692" t="str">
            <v>600098900134</v>
          </cell>
          <cell r="L98692" t="str">
            <v>COM555</v>
          </cell>
        </row>
        <row r="98693">
          <cell r="H98693" t="str">
            <v>600098900134-02</v>
          </cell>
          <cell r="L98693" t="str">
            <v>COM555-02</v>
          </cell>
        </row>
        <row r="98694">
          <cell r="H98694" t="str">
            <v>600098900134-03</v>
          </cell>
          <cell r="L98694" t="str">
            <v>COM555-03</v>
          </cell>
        </row>
        <row r="98695">
          <cell r="H98695" t="str">
            <v>600098900134-04</v>
          </cell>
          <cell r="L98695" t="str">
            <v>COM555-04</v>
          </cell>
        </row>
        <row r="98696">
          <cell r="H98696" t="str">
            <v>600098900134-05</v>
          </cell>
          <cell r="L98696" t="str">
            <v>COM555-05</v>
          </cell>
        </row>
        <row r="98697">
          <cell r="H98697" t="str">
            <v>600098900134-06</v>
          </cell>
          <cell r="L98697" t="str">
            <v>COM555-06</v>
          </cell>
        </row>
        <row r="98698">
          <cell r="H98698" t="str">
            <v>600098900135</v>
          </cell>
          <cell r="L98698" t="str">
            <v>COM10007</v>
          </cell>
        </row>
        <row r="98699">
          <cell r="H98699" t="str">
            <v>600098900135-02</v>
          </cell>
          <cell r="L98699" t="str">
            <v>COM10007-02</v>
          </cell>
        </row>
        <row r="98700">
          <cell r="H98700" t="str">
            <v>600098900135-03</v>
          </cell>
          <cell r="L98700" t="str">
            <v>COM10007-03</v>
          </cell>
        </row>
        <row r="98701">
          <cell r="H98701" t="str">
            <v>600098900135-04</v>
          </cell>
          <cell r="L98701" t="str">
            <v>COM10007-04</v>
          </cell>
        </row>
        <row r="98702">
          <cell r="H98702" t="str">
            <v>600098900135-05</v>
          </cell>
          <cell r="L98702" t="str">
            <v>COM10007-05</v>
          </cell>
        </row>
        <row r="98703">
          <cell r="H98703" t="str">
            <v>600098900135-06</v>
          </cell>
          <cell r="L98703" t="str">
            <v>COM10007-06</v>
          </cell>
        </row>
        <row r="98704">
          <cell r="H98704" t="str">
            <v>600098900136</v>
          </cell>
          <cell r="L98704" t="str">
            <v>COM388</v>
          </cell>
        </row>
        <row r="98705">
          <cell r="H98705" t="str">
            <v>600098900136-02</v>
          </cell>
          <cell r="L98705" t="str">
            <v>COM388-02</v>
          </cell>
        </row>
        <row r="98706">
          <cell r="H98706" t="str">
            <v>600098900136-03</v>
          </cell>
          <cell r="L98706" t="str">
            <v>COM388-03</v>
          </cell>
        </row>
        <row r="98707">
          <cell r="H98707" t="str">
            <v>600098900136-04</v>
          </cell>
          <cell r="L98707" t="str">
            <v>COM388-04</v>
          </cell>
        </row>
        <row r="98708">
          <cell r="H98708" t="str">
            <v>600098900136-05</v>
          </cell>
          <cell r="L98708" t="str">
            <v>COM388-05</v>
          </cell>
        </row>
        <row r="98709">
          <cell r="H98709" t="str">
            <v>600098900136-06</v>
          </cell>
          <cell r="L98709" t="str">
            <v>COM388-06</v>
          </cell>
        </row>
        <row r="98710">
          <cell r="H98710" t="str">
            <v>600098900137</v>
          </cell>
          <cell r="L98710" t="str">
            <v>COM10141</v>
          </cell>
        </row>
        <row r="98711">
          <cell r="H98711" t="str">
            <v>600098900137-02</v>
          </cell>
          <cell r="L98711" t="str">
            <v>COM10141-02</v>
          </cell>
        </row>
        <row r="98712">
          <cell r="H98712" t="str">
            <v>600098900137-03</v>
          </cell>
          <cell r="L98712" t="str">
            <v>COM10141-03</v>
          </cell>
        </row>
        <row r="98713">
          <cell r="H98713" t="str">
            <v>600098900137-04</v>
          </cell>
          <cell r="L98713" t="str">
            <v>COM10141-04</v>
          </cell>
        </row>
        <row r="98714">
          <cell r="H98714" t="str">
            <v>600098900137-05</v>
          </cell>
          <cell r="L98714" t="str">
            <v>COM10141-05</v>
          </cell>
        </row>
        <row r="98715">
          <cell r="H98715" t="str">
            <v>600098900137-06</v>
          </cell>
          <cell r="L98715" t="str">
            <v>COM10141-06</v>
          </cell>
        </row>
        <row r="98716">
          <cell r="H98716" t="str">
            <v>9420063101109</v>
          </cell>
          <cell r="L98716" t="str">
            <v>PR02816</v>
          </cell>
        </row>
        <row r="98717">
          <cell r="H98717" t="str">
            <v>9420063101109-02</v>
          </cell>
          <cell r="L98717" t="str">
            <v>PR02816-02</v>
          </cell>
        </row>
        <row r="98718">
          <cell r="H98718" t="str">
            <v>9420063101109-03</v>
          </cell>
          <cell r="L98718" t="str">
            <v>PR02816-03</v>
          </cell>
        </row>
        <row r="98719">
          <cell r="H98719" t="str">
            <v>9420063101109-04</v>
          </cell>
          <cell r="L98719" t="str">
            <v>PR02816-04</v>
          </cell>
        </row>
        <row r="98720">
          <cell r="H98720" t="str">
            <v>9420063101109-05</v>
          </cell>
          <cell r="L98720" t="str">
            <v>PR02816-05</v>
          </cell>
        </row>
        <row r="98721">
          <cell r="H98721" t="str">
            <v>9420063101109-06</v>
          </cell>
          <cell r="L98721" t="str">
            <v>PR02816-06</v>
          </cell>
        </row>
        <row r="98722">
          <cell r="H98722" t="str">
            <v>9420063101048</v>
          </cell>
          <cell r="L98722" t="str">
            <v>PR02811</v>
          </cell>
        </row>
        <row r="98723">
          <cell r="H98723" t="str">
            <v>9420063101048-02</v>
          </cell>
          <cell r="L98723" t="str">
            <v>PR02811-02</v>
          </cell>
        </row>
        <row r="98724">
          <cell r="H98724" t="str">
            <v>9420063101048-03</v>
          </cell>
          <cell r="L98724" t="str">
            <v>PR02811-03</v>
          </cell>
        </row>
        <row r="98725">
          <cell r="H98725" t="str">
            <v>9420063101048-04</v>
          </cell>
          <cell r="L98725" t="str">
            <v>PR02811-04</v>
          </cell>
        </row>
        <row r="98726">
          <cell r="H98726" t="str">
            <v>9420063101048-05</v>
          </cell>
          <cell r="L98726" t="str">
            <v>PR02811-05</v>
          </cell>
        </row>
        <row r="98727">
          <cell r="H98727" t="str">
            <v>9420063101048-06</v>
          </cell>
          <cell r="L98727" t="str">
            <v>PR02811-06</v>
          </cell>
        </row>
        <row r="98728">
          <cell r="H98728" t="str">
            <v>9420063101062</v>
          </cell>
          <cell r="L98728" t="str">
            <v>PR02812</v>
          </cell>
        </row>
        <row r="98729">
          <cell r="H98729" t="str">
            <v>9420063101062-02</v>
          </cell>
          <cell r="L98729" t="str">
            <v>PR02812-02</v>
          </cell>
        </row>
        <row r="98730">
          <cell r="H98730" t="str">
            <v>9420063101062-03</v>
          </cell>
          <cell r="L98730" t="str">
            <v>PR02812-03</v>
          </cell>
        </row>
        <row r="98731">
          <cell r="H98731" t="str">
            <v>9420063101062-04</v>
          </cell>
          <cell r="L98731" t="str">
            <v>PR02812-04</v>
          </cell>
        </row>
        <row r="98732">
          <cell r="H98732" t="str">
            <v>9420063101062-05</v>
          </cell>
          <cell r="L98732" t="str">
            <v>PR02812-05</v>
          </cell>
        </row>
        <row r="98733">
          <cell r="H98733" t="str">
            <v>9420063101062-06</v>
          </cell>
          <cell r="L98733" t="str">
            <v>PR02812-06</v>
          </cell>
        </row>
        <row r="98734">
          <cell r="H98734" t="str">
            <v>9420063101123</v>
          </cell>
          <cell r="L98734" t="str">
            <v>PR02840</v>
          </cell>
        </row>
        <row r="98735">
          <cell r="H98735" t="str">
            <v>9420063101123-02</v>
          </cell>
          <cell r="L98735" t="str">
            <v>PR02840-02</v>
          </cell>
        </row>
        <row r="98736">
          <cell r="H98736" t="str">
            <v>9420063101123-03</v>
          </cell>
          <cell r="L98736" t="str">
            <v>PR02840-03</v>
          </cell>
        </row>
        <row r="98737">
          <cell r="H98737" t="str">
            <v>9420063101123-04</v>
          </cell>
          <cell r="L98737" t="str">
            <v>PR02840-04</v>
          </cell>
        </row>
        <row r="98738">
          <cell r="H98738" t="str">
            <v>9420063101123-05</v>
          </cell>
          <cell r="L98738" t="str">
            <v>PR02840-05</v>
          </cell>
        </row>
        <row r="98739">
          <cell r="H98739" t="str">
            <v>9420063101123-06</v>
          </cell>
          <cell r="L98739" t="str">
            <v>PR02840-06</v>
          </cell>
        </row>
        <row r="98740">
          <cell r="H98740" t="str">
            <v>9420063101147</v>
          </cell>
          <cell r="L98740" t="str">
            <v>PR02841</v>
          </cell>
        </row>
        <row r="98741">
          <cell r="H98741" t="str">
            <v>9420063101147-02</v>
          </cell>
          <cell r="L98741" t="str">
            <v>PR02841-02</v>
          </cell>
        </row>
        <row r="98742">
          <cell r="H98742" t="str">
            <v>9420063101147-03</v>
          </cell>
          <cell r="L98742" t="str">
            <v>PR02841-03</v>
          </cell>
        </row>
        <row r="98743">
          <cell r="H98743" t="str">
            <v>9420063101147-04</v>
          </cell>
          <cell r="L98743" t="str">
            <v>PR02841-04</v>
          </cell>
        </row>
        <row r="98744">
          <cell r="H98744" t="str">
            <v>9420063101147-05</v>
          </cell>
          <cell r="L98744" t="str">
            <v>PR02841-05</v>
          </cell>
        </row>
        <row r="98745">
          <cell r="H98745" t="str">
            <v>9420063101147-06</v>
          </cell>
          <cell r="L98745" t="str">
            <v>PR02841-06</v>
          </cell>
        </row>
        <row r="98746">
          <cell r="H98746" t="str">
            <v>9421023620067</v>
          </cell>
          <cell r="L98746" t="str">
            <v>PR01018</v>
          </cell>
        </row>
        <row r="98747">
          <cell r="H98747" t="str">
            <v>9421023620067-02</v>
          </cell>
          <cell r="L98747" t="str">
            <v>PR01018-02</v>
          </cell>
        </row>
        <row r="98748">
          <cell r="H98748" t="str">
            <v>9421023620067-03</v>
          </cell>
          <cell r="L98748" t="str">
            <v>PR01018-03</v>
          </cell>
        </row>
        <row r="98749">
          <cell r="H98749" t="str">
            <v>9421023620067-04</v>
          </cell>
          <cell r="L98749" t="str">
            <v>PR01018-04</v>
          </cell>
        </row>
        <row r="98750">
          <cell r="H98750" t="str">
            <v>9421023620067-05</v>
          </cell>
          <cell r="L98750" t="str">
            <v>PR01018-05</v>
          </cell>
        </row>
        <row r="98751">
          <cell r="H98751" t="str">
            <v>9421023620067-06</v>
          </cell>
          <cell r="L98751" t="str">
            <v>PR01018-06</v>
          </cell>
        </row>
        <row r="98752">
          <cell r="H98752" t="str">
            <v>9421023620074</v>
          </cell>
          <cell r="L98752" t="str">
            <v>PR01022</v>
          </cell>
        </row>
        <row r="98753">
          <cell r="H98753" t="str">
            <v>9421023620074-02</v>
          </cell>
          <cell r="L98753" t="str">
            <v>PR01022-02</v>
          </cell>
        </row>
        <row r="98754">
          <cell r="H98754" t="str">
            <v>9421023620074-03</v>
          </cell>
          <cell r="L98754" t="str">
            <v>PR01022-03</v>
          </cell>
        </row>
        <row r="98755">
          <cell r="H98755" t="str">
            <v>9421023620074-04</v>
          </cell>
          <cell r="L98755" t="str">
            <v>PR01022-04</v>
          </cell>
        </row>
        <row r="98756">
          <cell r="H98756" t="str">
            <v>9421023620074-05</v>
          </cell>
          <cell r="L98756" t="str">
            <v>PR01022-05</v>
          </cell>
        </row>
        <row r="98757">
          <cell r="H98757" t="str">
            <v>9421023620074-06</v>
          </cell>
          <cell r="L98757" t="str">
            <v>PR01022-06</v>
          </cell>
        </row>
        <row r="98758">
          <cell r="H98758" t="str">
            <v>9420063101185</v>
          </cell>
          <cell r="L98758" t="str">
            <v>PR02845</v>
          </cell>
        </row>
        <row r="98759">
          <cell r="H98759" t="str">
            <v>9420063101185-02</v>
          </cell>
          <cell r="L98759" t="str">
            <v>PR02845-02</v>
          </cell>
        </row>
        <row r="98760">
          <cell r="H98760" t="str">
            <v>9420063101185-03</v>
          </cell>
          <cell r="L98760" t="str">
            <v>PR02845-03</v>
          </cell>
        </row>
        <row r="98761">
          <cell r="H98761" t="str">
            <v>9420063101185-04</v>
          </cell>
          <cell r="L98761" t="str">
            <v>PR02845-04</v>
          </cell>
        </row>
        <row r="98762">
          <cell r="H98762" t="str">
            <v>9420063101185-05</v>
          </cell>
          <cell r="L98762" t="str">
            <v>PR02845-05</v>
          </cell>
        </row>
        <row r="98763">
          <cell r="H98763" t="str">
            <v>9420063101185-06</v>
          </cell>
          <cell r="L98763" t="str">
            <v>PR02845-06</v>
          </cell>
        </row>
        <row r="98764">
          <cell r="H98764" t="str">
            <v>9420063101208</v>
          </cell>
          <cell r="L98764" t="str">
            <v>PR02846</v>
          </cell>
        </row>
        <row r="98765">
          <cell r="H98765" t="str">
            <v>9420063101208-02</v>
          </cell>
          <cell r="L98765" t="str">
            <v>PR02846-02</v>
          </cell>
        </row>
        <row r="98766">
          <cell r="H98766" t="str">
            <v>9420063101208-03</v>
          </cell>
          <cell r="L98766" t="str">
            <v>PR02846-03</v>
          </cell>
        </row>
        <row r="98767">
          <cell r="H98767" t="str">
            <v>9420063101208-04</v>
          </cell>
          <cell r="L98767" t="str">
            <v>PR02846-04</v>
          </cell>
        </row>
        <row r="98768">
          <cell r="H98768" t="str">
            <v>9420063101208-05</v>
          </cell>
          <cell r="L98768" t="str">
            <v>PR02846-05</v>
          </cell>
        </row>
        <row r="98769">
          <cell r="H98769" t="str">
            <v>9420063101208-06</v>
          </cell>
          <cell r="L98769" t="str">
            <v>PR02846-06</v>
          </cell>
        </row>
        <row r="98770">
          <cell r="H98770" t="str">
            <v>9421023629879</v>
          </cell>
          <cell r="L98770" t="str">
            <v>PR02434</v>
          </cell>
        </row>
        <row r="98771">
          <cell r="H98771" t="str">
            <v>9421023629879-02</v>
          </cell>
          <cell r="L98771" t="str">
            <v>PR02434-02</v>
          </cell>
        </row>
        <row r="98772">
          <cell r="H98772" t="str">
            <v>9421023629879-03</v>
          </cell>
          <cell r="L98772" t="str">
            <v>PR02434-03</v>
          </cell>
        </row>
        <row r="98773">
          <cell r="H98773" t="str">
            <v>9421023629879-04</v>
          </cell>
          <cell r="L98773" t="str">
            <v>PR02434-04</v>
          </cell>
        </row>
        <row r="98774">
          <cell r="H98774" t="str">
            <v>9421023629879-05</v>
          </cell>
          <cell r="L98774" t="str">
            <v>PR02434-05</v>
          </cell>
        </row>
        <row r="98775">
          <cell r="H98775" t="str">
            <v>9421023629879-06</v>
          </cell>
          <cell r="L98775" t="str">
            <v>PR02434-06</v>
          </cell>
        </row>
        <row r="98776">
          <cell r="H98776" t="str">
            <v>9420063102496</v>
          </cell>
          <cell r="L98776" t="str">
            <v>PR03174</v>
          </cell>
        </row>
        <row r="98777">
          <cell r="H98777" t="str">
            <v>9420063102496-02</v>
          </cell>
          <cell r="L98777" t="str">
            <v>PR03174-02</v>
          </cell>
        </row>
        <row r="98778">
          <cell r="H98778" t="str">
            <v>9420063102496-03</v>
          </cell>
          <cell r="L98778" t="str">
            <v>PR03174-03</v>
          </cell>
        </row>
        <row r="98779">
          <cell r="H98779" t="str">
            <v>9420063102496-04</v>
          </cell>
          <cell r="L98779" t="str">
            <v>PR03174-04</v>
          </cell>
        </row>
        <row r="98780">
          <cell r="H98780" t="str">
            <v>9420063102496-05</v>
          </cell>
          <cell r="L98780" t="str">
            <v>PR03174-05</v>
          </cell>
        </row>
        <row r="98781">
          <cell r="H98781" t="str">
            <v>9420063102496-06</v>
          </cell>
          <cell r="L98781" t="str">
            <v>PR03174-06</v>
          </cell>
        </row>
        <row r="98782">
          <cell r="H98782" t="str">
            <v>9343202000630</v>
          </cell>
          <cell r="L98782" t="str">
            <v>NT-RYJ</v>
          </cell>
        </row>
        <row r="98783">
          <cell r="H98783" t="str">
            <v>9343202000630-02</v>
          </cell>
          <cell r="L98783" t="str">
            <v>NT-RYJ-02</v>
          </cell>
        </row>
        <row r="98784">
          <cell r="H98784" t="str">
            <v>9343202000630-03</v>
          </cell>
          <cell r="L98784" t="str">
            <v>NT-RYJ-03</v>
          </cell>
        </row>
        <row r="98785">
          <cell r="H98785" t="str">
            <v>9343202000630-04</v>
          </cell>
          <cell r="L98785" t="str">
            <v>NT-RYJ-04</v>
          </cell>
        </row>
        <row r="98786">
          <cell r="H98786" t="str">
            <v>9343202000630-05</v>
          </cell>
          <cell r="L98786" t="str">
            <v>NT-RYJ-05</v>
          </cell>
        </row>
        <row r="98787">
          <cell r="H98787" t="str">
            <v>9343202000630-06</v>
          </cell>
          <cell r="L98787" t="str">
            <v>NT-RYJ-06</v>
          </cell>
        </row>
        <row r="98788">
          <cell r="H98788" t="str">
            <v>600098900150</v>
          </cell>
          <cell r="L98788" t="str">
            <v>NT-LIV</v>
          </cell>
        </row>
        <row r="98789">
          <cell r="H98789" t="str">
            <v>600098900150-02</v>
          </cell>
          <cell r="L98789" t="str">
            <v>NT-LIV-02</v>
          </cell>
        </row>
        <row r="98790">
          <cell r="H98790" t="str">
            <v>600098900150-03</v>
          </cell>
          <cell r="L98790" t="str">
            <v>NT-LIV-03</v>
          </cell>
        </row>
        <row r="98791">
          <cell r="H98791" t="str">
            <v>600098900150-04</v>
          </cell>
          <cell r="L98791" t="str">
            <v>NT-LIV-04</v>
          </cell>
        </row>
        <row r="98792">
          <cell r="H98792" t="str">
            <v>600098900150-05</v>
          </cell>
          <cell r="L98792" t="str">
            <v>NT-LIV-05</v>
          </cell>
        </row>
        <row r="98793">
          <cell r="H98793" t="str">
            <v>600098900150-06</v>
          </cell>
          <cell r="L98793" t="str">
            <v>NT-LIV-06</v>
          </cell>
        </row>
        <row r="98794">
          <cell r="H98794" t="str">
            <v>9343202008889</v>
          </cell>
          <cell r="L98794" t="str">
            <v>NT-BIO</v>
          </cell>
        </row>
        <row r="98795">
          <cell r="H98795" t="str">
            <v>9343202008889-02</v>
          </cell>
          <cell r="L98795" t="str">
            <v>NT-BIO-02</v>
          </cell>
        </row>
        <row r="98796">
          <cell r="H98796" t="str">
            <v>9343202008889-03</v>
          </cell>
          <cell r="L98796" t="str">
            <v>NT-BIO-03</v>
          </cell>
        </row>
        <row r="98797">
          <cell r="H98797" t="str">
            <v>9343202008889-04</v>
          </cell>
          <cell r="L98797" t="str">
            <v>NT-BIO-04</v>
          </cell>
        </row>
        <row r="98798">
          <cell r="H98798" t="str">
            <v>9343202008889-05</v>
          </cell>
          <cell r="L98798" t="str">
            <v>NT-BIO-05</v>
          </cell>
        </row>
        <row r="98799">
          <cell r="H98799" t="str">
            <v>9343202008889-06</v>
          </cell>
          <cell r="L98799" t="str">
            <v>NT-BIO-06</v>
          </cell>
        </row>
        <row r="98800">
          <cell r="H98800" t="str">
            <v>9343202001194</v>
          </cell>
          <cell r="L98800" t="str">
            <v>NT-VIT</v>
          </cell>
        </row>
        <row r="98801">
          <cell r="H98801" t="str">
            <v>9343202001194-02</v>
          </cell>
          <cell r="L98801" t="str">
            <v>NT-VIT-02</v>
          </cell>
        </row>
        <row r="98802">
          <cell r="H98802" t="str">
            <v>9343202001194-03</v>
          </cell>
          <cell r="L98802" t="str">
            <v>NT-VIT-03</v>
          </cell>
        </row>
        <row r="98803">
          <cell r="H98803" t="str">
            <v>9343202001194-04</v>
          </cell>
          <cell r="L98803" t="str">
            <v>NT-VIT-04</v>
          </cell>
        </row>
        <row r="98804">
          <cell r="H98804" t="str">
            <v>9343202001194-05</v>
          </cell>
          <cell r="L98804" t="str">
            <v>NT-VIT-05</v>
          </cell>
        </row>
        <row r="98805">
          <cell r="H98805" t="str">
            <v>9343202001194-06</v>
          </cell>
          <cell r="L98805" t="str">
            <v>NT-VIT-06</v>
          </cell>
        </row>
        <row r="98806">
          <cell r="H98806" t="str">
            <v>9343202009978</v>
          </cell>
          <cell r="L98806" t="str">
            <v>NT-VEL</v>
          </cell>
        </row>
        <row r="98807">
          <cell r="H98807" t="str">
            <v>9343202009978-02</v>
          </cell>
          <cell r="L98807" t="str">
            <v>NT-VEL-02</v>
          </cell>
        </row>
        <row r="98808">
          <cell r="H98808" t="str">
            <v>9343202009978-03</v>
          </cell>
          <cell r="L98808" t="str">
            <v>NT-VEL-03</v>
          </cell>
        </row>
        <row r="98809">
          <cell r="H98809" t="str">
            <v>9343202009978-04</v>
          </cell>
          <cell r="L98809" t="str">
            <v>NT-VEL-04</v>
          </cell>
        </row>
        <row r="98810">
          <cell r="H98810" t="str">
            <v>9343202009978-05</v>
          </cell>
          <cell r="L98810" t="str">
            <v>NT-VEL-05</v>
          </cell>
        </row>
        <row r="98811">
          <cell r="H98811" t="str">
            <v>9343202009978-06</v>
          </cell>
          <cell r="L98811" t="str">
            <v>NT-VEL-06</v>
          </cell>
        </row>
        <row r="98812">
          <cell r="H98812" t="str">
            <v>9343202009725</v>
          </cell>
          <cell r="L98812" t="str">
            <v>NT-BIL</v>
          </cell>
        </row>
        <row r="98813">
          <cell r="H98813" t="str">
            <v>9343202009725-02</v>
          </cell>
          <cell r="L98813" t="str">
            <v>NT-BIL-02</v>
          </cell>
        </row>
        <row r="98814">
          <cell r="H98814" t="str">
            <v>9343202009725-03</v>
          </cell>
          <cell r="L98814" t="str">
            <v>NT-BIL-03</v>
          </cell>
        </row>
        <row r="98815">
          <cell r="H98815" t="str">
            <v>9343202009725-04</v>
          </cell>
          <cell r="L98815" t="str">
            <v>NT-BIL-04</v>
          </cell>
        </row>
        <row r="98816">
          <cell r="H98816" t="str">
            <v>9343202009725-05</v>
          </cell>
          <cell r="L98816" t="str">
            <v>NT-BIL-05</v>
          </cell>
        </row>
        <row r="98817">
          <cell r="H98817" t="str">
            <v>9343202009725-06</v>
          </cell>
          <cell r="L98817" t="str">
            <v>NT-BIL-06</v>
          </cell>
        </row>
        <row r="98818">
          <cell r="H98818" t="str">
            <v>9343202009695</v>
          </cell>
          <cell r="L98818" t="str">
            <v>NT-SHC500</v>
          </cell>
        </row>
        <row r="98819">
          <cell r="H98819" t="str">
            <v>9343202009695-02</v>
          </cell>
          <cell r="L98819" t="str">
            <v>NT-SHC500-02</v>
          </cell>
        </row>
        <row r="98820">
          <cell r="H98820" t="str">
            <v>9343202009695-03</v>
          </cell>
          <cell r="L98820" t="str">
            <v>NT-SHC500-03</v>
          </cell>
        </row>
        <row r="98821">
          <cell r="H98821" t="str">
            <v>9343202009695-04</v>
          </cell>
          <cell r="L98821" t="str">
            <v>NT-SHC500-04</v>
          </cell>
        </row>
        <row r="98822">
          <cell r="H98822" t="str">
            <v>9343202009695-05</v>
          </cell>
          <cell r="L98822" t="str">
            <v>NT-SHC500-05</v>
          </cell>
        </row>
        <row r="98823">
          <cell r="H98823" t="str">
            <v>9343202009695-06</v>
          </cell>
          <cell r="L98823" t="str">
            <v>NT-SHC500-06</v>
          </cell>
        </row>
        <row r="98824">
          <cell r="H98824" t="str">
            <v>9343202009671</v>
          </cell>
          <cell r="L98824" t="str">
            <v>NT-SQA</v>
          </cell>
        </row>
        <row r="98825">
          <cell r="H98825" t="str">
            <v>9343202009671-02</v>
          </cell>
          <cell r="L98825" t="str">
            <v>NT-SQA-02</v>
          </cell>
        </row>
        <row r="98826">
          <cell r="H98826" t="str">
            <v>9343202009671-03</v>
          </cell>
          <cell r="L98826" t="str">
            <v>NT-SQA-03</v>
          </cell>
        </row>
        <row r="98827">
          <cell r="H98827" t="str">
            <v>9343202009671-04</v>
          </cell>
          <cell r="L98827" t="str">
            <v>NT-SQA-04</v>
          </cell>
        </row>
        <row r="98828">
          <cell r="H98828" t="str">
            <v>9343202009671-05</v>
          </cell>
          <cell r="L98828" t="str">
            <v>NT-SQA-05</v>
          </cell>
        </row>
        <row r="98829">
          <cell r="H98829" t="str">
            <v>9343202009671-06</v>
          </cell>
          <cell r="L98829" t="str">
            <v>NT-SQA-06</v>
          </cell>
        </row>
        <row r="98830">
          <cell r="H98830" t="str">
            <v>9343202009435</v>
          </cell>
          <cell r="L98830" t="str">
            <v>NT-SAW</v>
          </cell>
        </row>
        <row r="98831">
          <cell r="H98831" t="str">
            <v>9343202009435-02</v>
          </cell>
          <cell r="L98831" t="str">
            <v>NT-SAW-02</v>
          </cell>
        </row>
        <row r="98832">
          <cell r="H98832" t="str">
            <v>9343202009435-03</v>
          </cell>
          <cell r="L98832" t="str">
            <v>NT-SAW-03</v>
          </cell>
        </row>
        <row r="98833">
          <cell r="H98833" t="str">
            <v>9343202009435-04</v>
          </cell>
          <cell r="L98833" t="str">
            <v>NT-SAW-04</v>
          </cell>
        </row>
        <row r="98834">
          <cell r="H98834" t="str">
            <v>9343202009435-05</v>
          </cell>
          <cell r="L98834" t="str">
            <v>NT-SAW-05</v>
          </cell>
        </row>
        <row r="98835">
          <cell r="H98835" t="str">
            <v>9343202009435-06</v>
          </cell>
          <cell r="L98835" t="str">
            <v>NT-SAW-06</v>
          </cell>
        </row>
        <row r="98836">
          <cell r="H98836" t="str">
            <v>9343202002184</v>
          </cell>
          <cell r="L98836" t="str">
            <v>NT-OMG180</v>
          </cell>
        </row>
        <row r="98837">
          <cell r="H98837" t="str">
            <v>9343202002184-02</v>
          </cell>
          <cell r="L98837" t="str">
            <v>NT-OMG180-02</v>
          </cell>
        </row>
        <row r="98838">
          <cell r="H98838" t="str">
            <v>9343202002184-03</v>
          </cell>
          <cell r="L98838" t="str">
            <v>NT-OMG180-03</v>
          </cell>
        </row>
        <row r="98839">
          <cell r="H98839" t="str">
            <v>9343202002184-04</v>
          </cell>
          <cell r="L98839" t="str">
            <v>NT-OMG180-04</v>
          </cell>
        </row>
        <row r="98840">
          <cell r="H98840" t="str">
            <v>9343202002184-05</v>
          </cell>
          <cell r="L98840" t="str">
            <v>NT-OMG180-05</v>
          </cell>
        </row>
        <row r="98841">
          <cell r="H98841" t="str">
            <v>9343202002184-06</v>
          </cell>
          <cell r="L98841" t="str">
            <v>NT-OMG180-06</v>
          </cell>
        </row>
        <row r="98842">
          <cell r="H98842" t="str">
            <v>9343202002365</v>
          </cell>
          <cell r="L98842" t="str">
            <v>NT-OMG365</v>
          </cell>
        </row>
        <row r="98843">
          <cell r="H98843" t="str">
            <v>9343202002365-02</v>
          </cell>
          <cell r="L98843" t="str">
            <v>NT-OMG365-02</v>
          </cell>
        </row>
        <row r="98844">
          <cell r="H98844" t="str">
            <v>9343202002365-03</v>
          </cell>
          <cell r="L98844" t="str">
            <v>NT-OMG365-03</v>
          </cell>
        </row>
        <row r="98845">
          <cell r="H98845" t="str">
            <v>9343202002365-04</v>
          </cell>
          <cell r="L98845" t="str">
            <v>NT-OMG365-04</v>
          </cell>
        </row>
        <row r="98846">
          <cell r="H98846" t="str">
            <v>9343202002365-05</v>
          </cell>
          <cell r="L98846" t="str">
            <v>NT-OMG365-05</v>
          </cell>
        </row>
        <row r="98847">
          <cell r="H98847" t="str">
            <v>9343202002365-06</v>
          </cell>
          <cell r="L98847" t="str">
            <v>NT-OMG365-06</v>
          </cell>
        </row>
        <row r="98848">
          <cell r="H98848" t="str">
            <v>9343202000708</v>
          </cell>
          <cell r="L98848" t="str">
            <v>NT-PR365</v>
          </cell>
        </row>
        <row r="98849">
          <cell r="H98849" t="str">
            <v>9343202000708-02</v>
          </cell>
          <cell r="L98849" t="str">
            <v>NT-PR365-02</v>
          </cell>
        </row>
        <row r="98850">
          <cell r="H98850" t="str">
            <v>9343202000708-03</v>
          </cell>
          <cell r="L98850" t="str">
            <v>NT-PR365-03</v>
          </cell>
        </row>
        <row r="98851">
          <cell r="H98851" t="str">
            <v>9343202000708-04</v>
          </cell>
          <cell r="L98851" t="str">
            <v>NT-PR365-04</v>
          </cell>
        </row>
        <row r="98852">
          <cell r="H98852" t="str">
            <v>9343202000708-05</v>
          </cell>
          <cell r="L98852" t="str">
            <v>NT-PR365-05</v>
          </cell>
        </row>
        <row r="98853">
          <cell r="H98853" t="str">
            <v>9343202000708-06</v>
          </cell>
          <cell r="L98853" t="str">
            <v>NT-PR365-06</v>
          </cell>
        </row>
        <row r="98854">
          <cell r="H98854" t="str">
            <v>9343202009800</v>
          </cell>
          <cell r="L98854" t="str">
            <v>NT-EPO</v>
          </cell>
        </row>
        <row r="98855">
          <cell r="H98855" t="str">
            <v>9343202009800-02</v>
          </cell>
          <cell r="L98855" t="str">
            <v>NT-EPO-02</v>
          </cell>
        </row>
        <row r="98856">
          <cell r="H98856" t="str">
            <v>9343202009800-03</v>
          </cell>
          <cell r="L98856" t="str">
            <v>NT-EPO-03</v>
          </cell>
        </row>
        <row r="98857">
          <cell r="H98857" t="str">
            <v>9343202009800-04</v>
          </cell>
          <cell r="L98857" t="str">
            <v>NT-EPO-04</v>
          </cell>
        </row>
        <row r="98858">
          <cell r="H98858" t="str">
            <v>9343202009800-05</v>
          </cell>
          <cell r="L98858" t="str">
            <v>NT-EPO-05</v>
          </cell>
        </row>
        <row r="98859">
          <cell r="H98859" t="str">
            <v>9343202009800-06</v>
          </cell>
          <cell r="L98859" t="str">
            <v>NT-EPO-06</v>
          </cell>
        </row>
        <row r="98860">
          <cell r="H98860" t="str">
            <v>9343202009718</v>
          </cell>
          <cell r="L98860" t="str">
            <v>NT-GLM</v>
          </cell>
        </row>
        <row r="98861">
          <cell r="H98861" t="str">
            <v>9343202009718-02</v>
          </cell>
          <cell r="L98861" t="str">
            <v>NT-GLM-02</v>
          </cell>
        </row>
        <row r="98862">
          <cell r="H98862" t="str">
            <v>9343202009718-03</v>
          </cell>
          <cell r="L98862" t="str">
            <v>NT-GLM-03</v>
          </cell>
        </row>
        <row r="98863">
          <cell r="H98863" t="str">
            <v>9343202009718-04</v>
          </cell>
          <cell r="L98863" t="str">
            <v>NT-GLM-04</v>
          </cell>
        </row>
        <row r="98864">
          <cell r="H98864" t="str">
            <v>9343202009718-05</v>
          </cell>
          <cell r="L98864" t="str">
            <v>NT-GLM-05</v>
          </cell>
        </row>
        <row r="98865">
          <cell r="H98865" t="str">
            <v>9343202009718-06</v>
          </cell>
          <cell r="L98865" t="str">
            <v>NT-GLM-06</v>
          </cell>
        </row>
        <row r="98866">
          <cell r="H98866" t="str">
            <v>9343202008834</v>
          </cell>
          <cell r="L98866" t="str">
            <v>NT-CAL</v>
          </cell>
        </row>
        <row r="98867">
          <cell r="H98867" t="str">
            <v>9343202008834-02</v>
          </cell>
          <cell r="L98867" t="str">
            <v>NT-CAL-02</v>
          </cell>
        </row>
        <row r="98868">
          <cell r="H98868" t="str">
            <v>9343202008834-03</v>
          </cell>
          <cell r="L98868" t="str">
            <v>NT-CAL-03</v>
          </cell>
        </row>
        <row r="98869">
          <cell r="H98869" t="str">
            <v>9343202008834-04</v>
          </cell>
          <cell r="L98869" t="str">
            <v>NT-CAL-04</v>
          </cell>
        </row>
        <row r="98870">
          <cell r="H98870" t="str">
            <v>9343202008834-05</v>
          </cell>
          <cell r="L98870" t="str">
            <v>NT-CAL-05</v>
          </cell>
        </row>
        <row r="98871">
          <cell r="H98871" t="str">
            <v>9343202008834-06</v>
          </cell>
          <cell r="L98871" t="str">
            <v>NT-CAL-06</v>
          </cell>
        </row>
        <row r="98872">
          <cell r="H98872" t="str">
            <v>9343202009794</v>
          </cell>
          <cell r="L98872" t="str">
            <v>NT-PRO500</v>
          </cell>
        </row>
        <row r="98873">
          <cell r="H98873" t="str">
            <v>9343202009794-02</v>
          </cell>
          <cell r="L98873" t="str">
            <v>NT-PRO500-02</v>
          </cell>
        </row>
        <row r="98874">
          <cell r="H98874" t="str">
            <v>9343202009794-03</v>
          </cell>
          <cell r="L98874" t="str">
            <v>NT-PRO500-03</v>
          </cell>
        </row>
        <row r="98875">
          <cell r="H98875" t="str">
            <v>9343202009794-04</v>
          </cell>
          <cell r="L98875" t="str">
            <v>NT-PRO500-04</v>
          </cell>
        </row>
        <row r="98876">
          <cell r="H98876" t="str">
            <v>9343202009794-05</v>
          </cell>
          <cell r="L98876" t="str">
            <v>NT-PRO500-05</v>
          </cell>
        </row>
        <row r="98877">
          <cell r="H98877" t="str">
            <v>9343202009794-06</v>
          </cell>
          <cell r="L98877" t="str">
            <v>NT-PRO500-06</v>
          </cell>
        </row>
        <row r="98878">
          <cell r="H98878" t="str">
            <v>9343202001095</v>
          </cell>
          <cell r="L98878" t="str">
            <v>NT-PRLQ</v>
          </cell>
        </row>
        <row r="98879">
          <cell r="H98879" t="str">
            <v>9343202001095-02</v>
          </cell>
          <cell r="L98879" t="str">
            <v>NT-PRLQ-02</v>
          </cell>
        </row>
        <row r="98880">
          <cell r="H98880" t="str">
            <v>9343202001095-03</v>
          </cell>
          <cell r="L98880" t="str">
            <v>NT-PRLQ-03</v>
          </cell>
        </row>
        <row r="98881">
          <cell r="H98881" t="str">
            <v>9343202001095-04</v>
          </cell>
          <cell r="L98881" t="str">
            <v>NT-PRLQ-04</v>
          </cell>
        </row>
        <row r="98882">
          <cell r="H98882" t="str">
            <v>9343202001095-05</v>
          </cell>
          <cell r="L98882" t="str">
            <v>NT-PRLQ-05</v>
          </cell>
        </row>
        <row r="98883">
          <cell r="H98883" t="str">
            <v>9343202001095-06</v>
          </cell>
          <cell r="L98883" t="str">
            <v>NT-PRLQ-06</v>
          </cell>
        </row>
        <row r="98884">
          <cell r="H98884" t="str">
            <v>9343202009510</v>
          </cell>
          <cell r="L98884" t="str">
            <v>NT-PRS-G</v>
          </cell>
        </row>
        <row r="98885">
          <cell r="H98885" t="str">
            <v>9343202009510-02</v>
          </cell>
          <cell r="L98885" t="str">
            <v>NT-PRS-G-02</v>
          </cell>
        </row>
        <row r="98886">
          <cell r="H98886" t="str">
            <v>9343202009510-03</v>
          </cell>
          <cell r="L98886" t="str">
            <v>NT-PRS-G-03</v>
          </cell>
        </row>
        <row r="98887">
          <cell r="H98887" t="str">
            <v>9343202009510-04</v>
          </cell>
          <cell r="L98887" t="str">
            <v>NT-PRS-G-04</v>
          </cell>
        </row>
        <row r="98888">
          <cell r="H98888" t="str">
            <v>9343202009510-05</v>
          </cell>
          <cell r="L98888" t="str">
            <v>NT-PRS-G-05</v>
          </cell>
        </row>
        <row r="98889">
          <cell r="H98889" t="str">
            <v>9343202009510-06</v>
          </cell>
          <cell r="L98889" t="str">
            <v>NT-PRS-G-06</v>
          </cell>
        </row>
        <row r="98890">
          <cell r="H98890" t="str">
            <v>9343202008919</v>
          </cell>
          <cell r="L98890" t="str">
            <v>NT-VNH</v>
          </cell>
        </row>
        <row r="98891">
          <cell r="H98891" t="str">
            <v>9343202008919-02</v>
          </cell>
          <cell r="L98891" t="str">
            <v>NT-VNH-02</v>
          </cell>
        </row>
        <row r="98892">
          <cell r="H98892" t="str">
            <v>9343202008919-03</v>
          </cell>
          <cell r="L98892" t="str">
            <v>NT-VNH-03</v>
          </cell>
        </row>
        <row r="98893">
          <cell r="H98893" t="str">
            <v>9343202008919-04</v>
          </cell>
          <cell r="L98893" t="str">
            <v>NT-VNH-04</v>
          </cell>
        </row>
        <row r="98894">
          <cell r="H98894" t="str">
            <v>9343202008919-05</v>
          </cell>
          <cell r="L98894" t="str">
            <v>NT-VNH-05</v>
          </cell>
        </row>
        <row r="98895">
          <cell r="H98895" t="str">
            <v>9343202008919-06</v>
          </cell>
          <cell r="L98895" t="str">
            <v>NT-VNH-06</v>
          </cell>
        </row>
        <row r="98896">
          <cell r="H98896" t="str">
            <v>9343202000616</v>
          </cell>
          <cell r="L98896" t="str">
            <v>NT-SPI</v>
          </cell>
        </row>
        <row r="98897">
          <cell r="H98897" t="str">
            <v>9343202000616-02</v>
          </cell>
          <cell r="L98897" t="str">
            <v>NT-SPI-02</v>
          </cell>
        </row>
        <row r="98898">
          <cell r="H98898" t="str">
            <v>9343202000616-03</v>
          </cell>
          <cell r="L98898" t="str">
            <v>NT-SPI-03</v>
          </cell>
        </row>
        <row r="98899">
          <cell r="H98899" t="str">
            <v>9343202000616-04</v>
          </cell>
          <cell r="L98899" t="str">
            <v>NT-SPI-04</v>
          </cell>
        </row>
        <row r="98900">
          <cell r="H98900" t="str">
            <v>9343202000616-05</v>
          </cell>
          <cell r="L98900" t="str">
            <v>NT-SPI-05</v>
          </cell>
        </row>
        <row r="98901">
          <cell r="H98901" t="str">
            <v>9343202000616-06</v>
          </cell>
          <cell r="L98901" t="str">
            <v>NT-SPI-06</v>
          </cell>
        </row>
        <row r="98902">
          <cell r="H98902" t="str">
            <v>9343202009797</v>
          </cell>
          <cell r="L98902" t="str">
            <v>NT-SPX</v>
          </cell>
        </row>
        <row r="98903">
          <cell r="H98903" t="str">
            <v>9343202009797-02</v>
          </cell>
          <cell r="L98903" t="str">
            <v>NT-SPX-02</v>
          </cell>
        </row>
        <row r="98904">
          <cell r="H98904" t="str">
            <v>9343202009797-03</v>
          </cell>
          <cell r="L98904" t="str">
            <v>NT-SPX-03</v>
          </cell>
        </row>
        <row r="98905">
          <cell r="H98905" t="str">
            <v>9343202009797-04</v>
          </cell>
          <cell r="L98905" t="str">
            <v>NT-SPX-04</v>
          </cell>
        </row>
        <row r="98906">
          <cell r="H98906" t="str">
            <v>9343202009797-05</v>
          </cell>
          <cell r="L98906" t="str">
            <v>NT-SPX-05</v>
          </cell>
        </row>
        <row r="98907">
          <cell r="H98907" t="str">
            <v>9343202009797-06</v>
          </cell>
          <cell r="L98907" t="str">
            <v>NT-SPX-06</v>
          </cell>
        </row>
        <row r="98908">
          <cell r="H98908" t="str">
            <v>9343202009565</v>
          </cell>
          <cell r="L98908" t="str">
            <v>NT-PLA80</v>
          </cell>
        </row>
        <row r="98909">
          <cell r="H98909" t="str">
            <v>9343202009565-02</v>
          </cell>
          <cell r="L98909" t="str">
            <v>NT-PLA80-02</v>
          </cell>
        </row>
        <row r="98910">
          <cell r="H98910" t="str">
            <v>9343202009565-03</v>
          </cell>
          <cell r="L98910" t="str">
            <v>NT-PLA80-03</v>
          </cell>
        </row>
        <row r="98911">
          <cell r="H98911" t="str">
            <v>9343202009565-04</v>
          </cell>
          <cell r="L98911" t="str">
            <v>NT-PLA80-04</v>
          </cell>
        </row>
        <row r="98912">
          <cell r="H98912" t="str">
            <v>9343202009565-05</v>
          </cell>
          <cell r="L98912" t="str">
            <v>NT-PLA80-05</v>
          </cell>
        </row>
        <row r="98913">
          <cell r="H98913" t="str">
            <v>9343202009565-06</v>
          </cell>
          <cell r="L98913" t="str">
            <v>NT-PLA80-06</v>
          </cell>
        </row>
        <row r="98914">
          <cell r="H98914" t="str">
            <v>9343202001040</v>
          </cell>
          <cell r="L98914" t="str">
            <v>NT-POL20</v>
          </cell>
        </row>
        <row r="98915">
          <cell r="H98915" t="str">
            <v>9343202001040-02</v>
          </cell>
          <cell r="L98915" t="str">
            <v>NT-POL20-02</v>
          </cell>
        </row>
        <row r="98916">
          <cell r="H98916" t="str">
            <v>9343202001040-03</v>
          </cell>
          <cell r="L98916" t="str">
            <v>NT-POL20-03</v>
          </cell>
        </row>
        <row r="98917">
          <cell r="H98917" t="str">
            <v>9343202001040-04</v>
          </cell>
          <cell r="L98917" t="str">
            <v>NT-POL20-04</v>
          </cell>
        </row>
        <row r="98918">
          <cell r="H98918" t="str">
            <v>9343202001040-05</v>
          </cell>
          <cell r="L98918" t="str">
            <v>NT-POL20-05</v>
          </cell>
        </row>
        <row r="98919">
          <cell r="H98919" t="str">
            <v>9343202001040-06</v>
          </cell>
          <cell r="L98919" t="str">
            <v>NT-POL20-06</v>
          </cell>
        </row>
        <row r="98920">
          <cell r="H98920" t="str">
            <v>9343202007813</v>
          </cell>
          <cell r="L98920" t="str">
            <v>NT-NONI</v>
          </cell>
        </row>
        <row r="98921">
          <cell r="H98921" t="str">
            <v>9343202007813-02</v>
          </cell>
          <cell r="L98921" t="str">
            <v>NT-NONI-02</v>
          </cell>
        </row>
        <row r="98922">
          <cell r="H98922" t="str">
            <v>9343202007813-03</v>
          </cell>
          <cell r="L98922" t="str">
            <v>NT-NONI-03</v>
          </cell>
        </row>
        <row r="98923">
          <cell r="H98923" t="str">
            <v>9343202007813-04</v>
          </cell>
          <cell r="L98923" t="str">
            <v>NT-NONI-04</v>
          </cell>
        </row>
        <row r="98924">
          <cell r="H98924" t="str">
            <v>9343202007813-05</v>
          </cell>
          <cell r="L98924" t="str">
            <v>NT-NONI-05</v>
          </cell>
        </row>
        <row r="98925">
          <cell r="H98925" t="str">
            <v>9343202007813-06</v>
          </cell>
          <cell r="L98925" t="str">
            <v>NT-NONI-06</v>
          </cell>
        </row>
        <row r="98926">
          <cell r="H98926" t="str">
            <v>9343202009688</v>
          </cell>
          <cell r="L98926" t="str">
            <v>NT-COL45</v>
          </cell>
        </row>
        <row r="98927">
          <cell r="H98927" t="str">
            <v>9343202009688-02</v>
          </cell>
          <cell r="L98927" t="str">
            <v>NT-COL45-02</v>
          </cell>
        </row>
        <row r="98928">
          <cell r="H98928" t="str">
            <v>9343202009688-03</v>
          </cell>
          <cell r="L98928" t="str">
            <v>NT-COL45-03</v>
          </cell>
        </row>
        <row r="98929">
          <cell r="H98929" t="str">
            <v>9343202009688-04</v>
          </cell>
          <cell r="L98929" t="str">
            <v>NT-COL45-04</v>
          </cell>
        </row>
        <row r="98930">
          <cell r="H98930" t="str">
            <v>9343202009688-05</v>
          </cell>
          <cell r="L98930" t="str">
            <v>NT-COL45-05</v>
          </cell>
        </row>
        <row r="98931">
          <cell r="H98931" t="str">
            <v>9343202009688-06</v>
          </cell>
          <cell r="L98931" t="str">
            <v>NT-COL45-06</v>
          </cell>
        </row>
        <row r="98932">
          <cell r="H98932" t="str">
            <v>9343202008780</v>
          </cell>
          <cell r="L98932" t="str">
            <v>NT-PR3000</v>
          </cell>
        </row>
        <row r="98933">
          <cell r="H98933" t="str">
            <v>9343202008780-02</v>
          </cell>
          <cell r="L98933" t="str">
            <v>NT-PR3000-02</v>
          </cell>
        </row>
        <row r="98934">
          <cell r="H98934" t="str">
            <v>9343202008780-03</v>
          </cell>
          <cell r="L98934" t="str">
            <v>NT-PR3000-03</v>
          </cell>
        </row>
        <row r="98935">
          <cell r="H98935" t="str">
            <v>9343202008780-04</v>
          </cell>
          <cell r="L98935" t="str">
            <v>NT-PR3000-04</v>
          </cell>
        </row>
        <row r="98936">
          <cell r="H98936" t="str">
            <v>9343202008780-05</v>
          </cell>
          <cell r="L98936" t="str">
            <v>NT-PR3000-05</v>
          </cell>
        </row>
        <row r="98937">
          <cell r="H98937" t="str">
            <v>9343202008780-06</v>
          </cell>
          <cell r="L98937" t="str">
            <v>NT-PR3000-06</v>
          </cell>
        </row>
        <row r="98938">
          <cell r="H98938" t="str">
            <v>9343202009251</v>
          </cell>
          <cell r="L98938" t="str">
            <v>NT-GSM</v>
          </cell>
        </row>
        <row r="98939">
          <cell r="H98939" t="str">
            <v>9343202009251-02</v>
          </cell>
          <cell r="L98939" t="str">
            <v>NT-GSM-02</v>
          </cell>
        </row>
        <row r="98940">
          <cell r="H98940" t="str">
            <v>9343202009251-03</v>
          </cell>
          <cell r="L98940" t="str">
            <v>NT-GSM-03</v>
          </cell>
        </row>
        <row r="98941">
          <cell r="H98941" t="str">
            <v>9343202009251-04</v>
          </cell>
          <cell r="L98941" t="str">
            <v>NT-GSM-04</v>
          </cell>
        </row>
        <row r="98942">
          <cell r="H98942" t="str">
            <v>9343202009251-05</v>
          </cell>
          <cell r="L98942" t="str">
            <v>NT-GSM-05</v>
          </cell>
        </row>
        <row r="98943">
          <cell r="H98943" t="str">
            <v>9343202009251-06</v>
          </cell>
          <cell r="L98943" t="str">
            <v>NT-GSM-06</v>
          </cell>
        </row>
        <row r="98944">
          <cell r="H98944" t="str">
            <v>9343202009732</v>
          </cell>
          <cell r="L98944" t="str">
            <v>NT-GLM365</v>
          </cell>
        </row>
        <row r="98945">
          <cell r="H98945" t="str">
            <v>9343202009732-02</v>
          </cell>
          <cell r="L98945" t="str">
            <v>NT-GLM365-02</v>
          </cell>
        </row>
        <row r="98946">
          <cell r="H98946" t="str">
            <v>9343202009732-03</v>
          </cell>
          <cell r="L98946" t="str">
            <v>NT-GLM365-03</v>
          </cell>
        </row>
        <row r="98947">
          <cell r="H98947" t="str">
            <v>9343202009732-04</v>
          </cell>
          <cell r="L98947" t="str">
            <v>NT-GLM365-04</v>
          </cell>
        </row>
        <row r="98948">
          <cell r="H98948" t="str">
            <v>9343202009732-05</v>
          </cell>
          <cell r="L98948" t="str">
            <v>NT-GLM365-05</v>
          </cell>
        </row>
        <row r="98949">
          <cell r="H98949" t="str">
            <v>9343202009732-06</v>
          </cell>
          <cell r="L98949" t="str">
            <v>NT-GLM365-06</v>
          </cell>
        </row>
        <row r="98950">
          <cell r="H98950" t="str">
            <v>9343202009299</v>
          </cell>
          <cell r="L98950" t="str">
            <v>NT-COL45-500</v>
          </cell>
        </row>
        <row r="98951">
          <cell r="H98951" t="str">
            <v>9343202009299-02</v>
          </cell>
          <cell r="L98951" t="str">
            <v>NT-COL45-500-02</v>
          </cell>
        </row>
        <row r="98952">
          <cell r="H98952" t="str">
            <v>9343202009299-03</v>
          </cell>
          <cell r="L98952" t="str">
            <v>NT-COL45-500-03</v>
          </cell>
        </row>
        <row r="98953">
          <cell r="H98953" t="str">
            <v>9343202009299-04</v>
          </cell>
          <cell r="L98953" t="str">
            <v>NT-COL45-500-04</v>
          </cell>
        </row>
        <row r="98954">
          <cell r="H98954" t="str">
            <v>9343202009299-05</v>
          </cell>
          <cell r="L98954" t="str">
            <v>NT-COL45-500-05</v>
          </cell>
        </row>
        <row r="98955">
          <cell r="H98955" t="str">
            <v>9343202009299-06</v>
          </cell>
          <cell r="L98955" t="str">
            <v>NT-COL45-500-06</v>
          </cell>
        </row>
        <row r="98956">
          <cell r="H98956" t="str">
            <v>9343202009848</v>
          </cell>
          <cell r="L98956" t="str">
            <v>NT-BNL</v>
          </cell>
        </row>
        <row r="98957">
          <cell r="H98957" t="str">
            <v>9343202009848-02</v>
          </cell>
          <cell r="L98957" t="str">
            <v>NT-BNL-02</v>
          </cell>
        </row>
        <row r="98958">
          <cell r="H98958" t="str">
            <v>9343202009848-03</v>
          </cell>
          <cell r="L98958" t="str">
            <v>NT-BNL-03</v>
          </cell>
        </row>
        <row r="98959">
          <cell r="H98959" t="str">
            <v>9343202009848-04</v>
          </cell>
          <cell r="L98959" t="str">
            <v>NT-BNL-04</v>
          </cell>
        </row>
        <row r="98960">
          <cell r="H98960" t="str">
            <v>9343202009848-05</v>
          </cell>
          <cell r="L98960" t="str">
            <v>NT-BNL-05</v>
          </cell>
        </row>
        <row r="98961">
          <cell r="H98961" t="str">
            <v>9343202009848-06</v>
          </cell>
          <cell r="L98961" t="str">
            <v>NT-BNL-06</v>
          </cell>
        </row>
        <row r="98962">
          <cell r="H98962" t="str">
            <v>9343202009831</v>
          </cell>
          <cell r="L98962" t="str">
            <v>NT-BLC</v>
          </cell>
        </row>
        <row r="98963">
          <cell r="H98963" t="str">
            <v>9343202009831-02</v>
          </cell>
          <cell r="L98963" t="str">
            <v>NT-BLC-02</v>
          </cell>
        </row>
        <row r="98964">
          <cell r="H98964" t="str">
            <v>9343202009831-03</v>
          </cell>
          <cell r="L98964" t="str">
            <v>NT-BLC-03</v>
          </cell>
        </row>
        <row r="98965">
          <cell r="H98965" t="str">
            <v>9343202009831-04</v>
          </cell>
          <cell r="L98965" t="str">
            <v>NT-BLC-04</v>
          </cell>
        </row>
        <row r="98966">
          <cell r="H98966" t="str">
            <v>9343202009831-05</v>
          </cell>
          <cell r="L98966" t="str">
            <v>NT-BLC-05</v>
          </cell>
        </row>
        <row r="98967">
          <cell r="H98967" t="str">
            <v>9343202009831-06</v>
          </cell>
          <cell r="L98967" t="str">
            <v>NT-BLC-06</v>
          </cell>
        </row>
        <row r="98968">
          <cell r="H98968" t="str">
            <v>9343202000746</v>
          </cell>
          <cell r="L98968" t="str">
            <v>NT-MHM</v>
          </cell>
        </row>
        <row r="98969">
          <cell r="H98969" t="str">
            <v>9343202000746-02</v>
          </cell>
          <cell r="L98969" t="str">
            <v>NT-MHM-02</v>
          </cell>
        </row>
        <row r="98970">
          <cell r="H98970" t="str">
            <v>9343202000746-03</v>
          </cell>
          <cell r="L98970" t="str">
            <v>NT-MHM-03</v>
          </cell>
        </row>
        <row r="98971">
          <cell r="H98971" t="str">
            <v>9343202000746-04</v>
          </cell>
          <cell r="L98971" t="str">
            <v>NT-MHM-04</v>
          </cell>
        </row>
        <row r="98972">
          <cell r="H98972" t="str">
            <v>9343202000746-05</v>
          </cell>
          <cell r="L98972" t="str">
            <v>NT-MHM-05</v>
          </cell>
        </row>
        <row r="98973">
          <cell r="H98973" t="str">
            <v>9343202000746-06</v>
          </cell>
          <cell r="L98973" t="str">
            <v>NT-MHM-06</v>
          </cell>
        </row>
        <row r="98974">
          <cell r="H98974" t="str">
            <v>9343202000747</v>
          </cell>
          <cell r="L98974" t="str">
            <v>NT-MHI</v>
          </cell>
        </row>
        <row r="98975">
          <cell r="H98975" t="str">
            <v>9343202000747-02</v>
          </cell>
          <cell r="L98975" t="str">
            <v>NT-MHI-02</v>
          </cell>
        </row>
        <row r="98976">
          <cell r="H98976" t="str">
            <v>9343202000747-03</v>
          </cell>
          <cell r="L98976" t="str">
            <v>NT-MHI-03</v>
          </cell>
        </row>
        <row r="98977">
          <cell r="H98977" t="str">
            <v>9343202000747-04</v>
          </cell>
          <cell r="L98977" t="str">
            <v>NT-MHI-04</v>
          </cell>
        </row>
        <row r="98978">
          <cell r="H98978" t="str">
            <v>9343202000747-05</v>
          </cell>
          <cell r="L98978" t="str">
            <v>NT-MHI-05</v>
          </cell>
        </row>
        <row r="98979">
          <cell r="H98979" t="str">
            <v>9343202000747-06</v>
          </cell>
          <cell r="L98979" t="str">
            <v>NT-MHI-06</v>
          </cell>
        </row>
        <row r="98980">
          <cell r="H98980" t="str">
            <v>9343202000748</v>
          </cell>
          <cell r="L98980" t="str">
            <v>NT-MHS</v>
          </cell>
        </row>
        <row r="98981">
          <cell r="H98981" t="str">
            <v>9343202000748-02</v>
          </cell>
          <cell r="L98981" t="str">
            <v>NT-MHS-02</v>
          </cell>
        </row>
        <row r="98982">
          <cell r="H98982" t="str">
            <v>9343202000748-03</v>
          </cell>
          <cell r="L98982" t="str">
            <v>NT-MHS-03</v>
          </cell>
        </row>
        <row r="98983">
          <cell r="H98983" t="str">
            <v>9343202000748-04</v>
          </cell>
          <cell r="L98983" t="str">
            <v>NT-MHS-04</v>
          </cell>
        </row>
        <row r="98984">
          <cell r="H98984" t="str">
            <v>9343202000748-05</v>
          </cell>
          <cell r="L98984" t="str">
            <v>NT-MHS-05</v>
          </cell>
        </row>
        <row r="98985">
          <cell r="H98985" t="str">
            <v>9343202000748-06</v>
          </cell>
          <cell r="L98985" t="str">
            <v>NT-MHS-06</v>
          </cell>
        </row>
        <row r="98986">
          <cell r="H98986" t="str">
            <v>9343202000749</v>
          </cell>
          <cell r="L98986" t="str">
            <v>NT-MHR</v>
          </cell>
        </row>
        <row r="98987">
          <cell r="H98987" t="str">
            <v>9343202000749-02</v>
          </cell>
          <cell r="L98987" t="str">
            <v>NT-MHR-02</v>
          </cell>
        </row>
        <row r="98988">
          <cell r="H98988" t="str">
            <v>9343202000749-03</v>
          </cell>
          <cell r="L98988" t="str">
            <v>NT-MHR-03</v>
          </cell>
        </row>
        <row r="98989">
          <cell r="H98989" t="str">
            <v>9343202000749-04</v>
          </cell>
          <cell r="L98989" t="str">
            <v>NT-MHR-04</v>
          </cell>
        </row>
        <row r="98990">
          <cell r="H98990" t="str">
            <v>9343202000749-05</v>
          </cell>
          <cell r="L98990" t="str">
            <v>NT-MHR-05</v>
          </cell>
        </row>
        <row r="98991">
          <cell r="H98991" t="str">
            <v>9343202000749-06</v>
          </cell>
          <cell r="L98991" t="str">
            <v>NT-MHR-06</v>
          </cell>
        </row>
        <row r="98992">
          <cell r="H98992" t="str">
            <v>9343202000715</v>
          </cell>
          <cell r="L98992" t="str">
            <v>NT-MMH</v>
          </cell>
        </row>
        <row r="98993">
          <cell r="H98993" t="str">
            <v>9343202000715-02</v>
          </cell>
          <cell r="L98993" t="str">
            <v>NT-MMH-02</v>
          </cell>
        </row>
        <row r="98994">
          <cell r="H98994" t="str">
            <v>9343202000715-03</v>
          </cell>
          <cell r="L98994" t="str">
            <v>NT-MMH-03</v>
          </cell>
        </row>
        <row r="98995">
          <cell r="H98995" t="str">
            <v>9343202000715-04</v>
          </cell>
          <cell r="L98995" t="str">
            <v>NT-MMH-04</v>
          </cell>
        </row>
        <row r="98996">
          <cell r="H98996" t="str">
            <v>9343202000715-05</v>
          </cell>
          <cell r="L98996" t="str">
            <v>NT-MMH-05</v>
          </cell>
        </row>
        <row r="98997">
          <cell r="H98997" t="str">
            <v>9343202000715-06</v>
          </cell>
          <cell r="L98997" t="str">
            <v>NT-MMH-06</v>
          </cell>
        </row>
        <row r="98998">
          <cell r="H98998" t="str">
            <v>9343202007110</v>
          </cell>
          <cell r="L98998" t="str">
            <v>NT-MMH250</v>
          </cell>
        </row>
        <row r="98999">
          <cell r="H98999" t="str">
            <v>9343202007110-02</v>
          </cell>
          <cell r="L98999" t="str">
            <v>NT-MMH250-02</v>
          </cell>
        </row>
        <row r="99000">
          <cell r="H99000" t="str">
            <v>9343202007110-03</v>
          </cell>
          <cell r="L99000" t="str">
            <v>NT-MMH250-03</v>
          </cell>
        </row>
        <row r="99001">
          <cell r="H99001" t="str">
            <v>9343202007110-04</v>
          </cell>
          <cell r="L99001" t="str">
            <v>NT-MMH250-04</v>
          </cell>
        </row>
        <row r="99002">
          <cell r="H99002" t="str">
            <v>9343202007110-05</v>
          </cell>
          <cell r="L99002" t="str">
            <v>NT-MMH250-05</v>
          </cell>
        </row>
        <row r="99003">
          <cell r="H99003" t="str">
            <v>9343202007110-06</v>
          </cell>
          <cell r="L99003" t="str">
            <v>NT-MMH250-06</v>
          </cell>
        </row>
        <row r="99004">
          <cell r="H99004" t="str">
            <v>9343202009459</v>
          </cell>
          <cell r="L99004" t="str">
            <v>NT-PP5000</v>
          </cell>
        </row>
        <row r="99005">
          <cell r="H99005" t="str">
            <v>9343202009459-02</v>
          </cell>
          <cell r="L99005" t="str">
            <v>NT-PP5000-02</v>
          </cell>
        </row>
        <row r="99006">
          <cell r="H99006" t="str">
            <v>9343202009459-03</v>
          </cell>
          <cell r="L99006" t="str">
            <v>NT-PP5000-03</v>
          </cell>
        </row>
        <row r="99007">
          <cell r="H99007" t="str">
            <v>9343202009459-04</v>
          </cell>
          <cell r="L99007" t="str">
            <v>NT-PP5000-04</v>
          </cell>
        </row>
        <row r="99008">
          <cell r="H99008" t="str">
            <v>9343202009459-05</v>
          </cell>
          <cell r="L99008" t="str">
            <v>NT-PP5000-05</v>
          </cell>
        </row>
        <row r="99009">
          <cell r="H99009" t="str">
            <v>9343202009459-06</v>
          </cell>
          <cell r="L99009" t="str">
            <v>NT-PP5000-06</v>
          </cell>
        </row>
        <row r="99010">
          <cell r="H99010" t="str">
            <v>9343202008896</v>
          </cell>
          <cell r="L99010" t="str">
            <v>NT-BIO180</v>
          </cell>
        </row>
        <row r="99011">
          <cell r="H99011" t="str">
            <v>9343202008896-02</v>
          </cell>
          <cell r="L99011" t="str">
            <v>NT-BIO180-02</v>
          </cell>
        </row>
        <row r="99012">
          <cell r="H99012" t="str">
            <v>9343202008896-03</v>
          </cell>
          <cell r="L99012" t="str">
            <v>NT-BIO180-03</v>
          </cell>
        </row>
        <row r="99013">
          <cell r="H99013" t="str">
            <v>9343202008896-04</v>
          </cell>
          <cell r="L99013" t="str">
            <v>NT-BIO180-04</v>
          </cell>
        </row>
        <row r="99014">
          <cell r="H99014" t="str">
            <v>9343202008896-05</v>
          </cell>
          <cell r="L99014" t="str">
            <v>NT-BIO180-05</v>
          </cell>
        </row>
        <row r="99015">
          <cell r="H99015" t="str">
            <v>9343202008896-06</v>
          </cell>
          <cell r="L99015" t="str">
            <v>NT-BIO180-06</v>
          </cell>
        </row>
        <row r="99016">
          <cell r="H99016" t="str">
            <v>9934320200783</v>
          </cell>
          <cell r="L99016" t="str">
            <v>NT-POL180</v>
          </cell>
        </row>
        <row r="99017">
          <cell r="H99017" t="str">
            <v>9934320200783-02</v>
          </cell>
          <cell r="L99017" t="str">
            <v>NT-POL180-02</v>
          </cell>
        </row>
        <row r="99018">
          <cell r="H99018" t="str">
            <v>9934320200783-03</v>
          </cell>
          <cell r="L99018" t="str">
            <v>NT-POL180-03</v>
          </cell>
        </row>
        <row r="99019">
          <cell r="H99019" t="str">
            <v>9934320200783-04</v>
          </cell>
          <cell r="L99019" t="str">
            <v>NT-POL180-04</v>
          </cell>
        </row>
        <row r="99020">
          <cell r="H99020" t="str">
            <v>9934320200783-05</v>
          </cell>
          <cell r="L99020" t="str">
            <v>NT-POL180-05</v>
          </cell>
        </row>
        <row r="99021">
          <cell r="H99021" t="str">
            <v>9934320200783-06</v>
          </cell>
          <cell r="L99021" t="str">
            <v>NT-POL180-06</v>
          </cell>
        </row>
        <row r="99022">
          <cell r="H99022" t="str">
            <v>9343202002757</v>
          </cell>
          <cell r="L99022" t="str">
            <v>NT-KP5620</v>
          </cell>
        </row>
        <row r="99023">
          <cell r="H99023" t="str">
            <v>9343202002757-02</v>
          </cell>
          <cell r="L99023" t="str">
            <v>NT-KP5620-02</v>
          </cell>
        </row>
        <row r="99024">
          <cell r="H99024" t="str">
            <v>9343202002757-03</v>
          </cell>
          <cell r="L99024" t="str">
            <v>NT-KP5620-03</v>
          </cell>
        </row>
        <row r="99025">
          <cell r="H99025" t="str">
            <v>9343202002757-04</v>
          </cell>
          <cell r="L99025" t="str">
            <v>NT-KP5620-04</v>
          </cell>
        </row>
        <row r="99026">
          <cell r="H99026" t="str">
            <v>9343202002757-05</v>
          </cell>
          <cell r="L99026" t="str">
            <v>NT-KP5620-05</v>
          </cell>
        </row>
        <row r="99027">
          <cell r="H99027" t="str">
            <v>9343202002757-06</v>
          </cell>
          <cell r="L99027" t="str">
            <v>NT-KP5620-06</v>
          </cell>
        </row>
        <row r="99028">
          <cell r="H99028" t="str">
            <v>9343202005581</v>
          </cell>
          <cell r="L99028" t="str">
            <v>NT-NP8000</v>
          </cell>
        </row>
        <row r="99029">
          <cell r="H99029" t="str">
            <v>9343202005581-02</v>
          </cell>
          <cell r="L99029" t="str">
            <v>NT-NP8000-02</v>
          </cell>
        </row>
        <row r="99030">
          <cell r="H99030" t="str">
            <v>9343202005581-03</v>
          </cell>
          <cell r="L99030" t="str">
            <v>NT-NP8000-03</v>
          </cell>
        </row>
        <row r="99031">
          <cell r="H99031" t="str">
            <v>9343202005581-04</v>
          </cell>
          <cell r="L99031" t="str">
            <v>NT-NP8000-04</v>
          </cell>
        </row>
        <row r="99032">
          <cell r="H99032" t="str">
            <v>9343202005581-05</v>
          </cell>
          <cell r="L99032" t="str">
            <v>NT-NP8000-05</v>
          </cell>
        </row>
        <row r="99033">
          <cell r="H99033" t="str">
            <v>9343202005581-06</v>
          </cell>
          <cell r="L99033" t="str">
            <v>NT-NP8000-06</v>
          </cell>
        </row>
        <row r="99034">
          <cell r="H99034" t="str">
            <v>9343202002795</v>
          </cell>
          <cell r="L99034" t="str">
            <v>NT-COLPROB270</v>
          </cell>
        </row>
        <row r="99035">
          <cell r="H99035" t="str">
            <v>9343202002795-02</v>
          </cell>
          <cell r="L99035" t="str">
            <v>NT-COLPROB270-02</v>
          </cell>
        </row>
        <row r="99036">
          <cell r="H99036" t="str">
            <v>9343202002795-03</v>
          </cell>
          <cell r="L99036" t="str">
            <v>NT-COLPROB270-03</v>
          </cell>
        </row>
        <row r="99037">
          <cell r="H99037" t="str">
            <v>9343202002795-04</v>
          </cell>
          <cell r="L99037" t="str">
            <v>NT-COLPROB270-04</v>
          </cell>
        </row>
        <row r="99038">
          <cell r="H99038" t="str">
            <v>9343202002795-05</v>
          </cell>
          <cell r="L99038" t="str">
            <v>NT-COLPROB270-05</v>
          </cell>
        </row>
        <row r="99039">
          <cell r="H99039" t="str">
            <v>9343202002795-06</v>
          </cell>
          <cell r="L99039" t="str">
            <v>NT-COLPROB270-06</v>
          </cell>
        </row>
        <row r="99040">
          <cell r="H99040" t="str">
            <v>9343202002320</v>
          </cell>
          <cell r="L99040" t="str">
            <v>NT-PL120</v>
          </cell>
        </row>
        <row r="99041">
          <cell r="H99041" t="str">
            <v>9343202002320-02</v>
          </cell>
          <cell r="L99041" t="str">
            <v>NT-PL120-02</v>
          </cell>
        </row>
        <row r="99042">
          <cell r="H99042" t="str">
            <v>9343202002320-03</v>
          </cell>
          <cell r="L99042" t="str">
            <v>NT-PL120-03</v>
          </cell>
        </row>
        <row r="99043">
          <cell r="H99043" t="str">
            <v>9343202002320-04</v>
          </cell>
          <cell r="L99043" t="str">
            <v>NT-PL120-04</v>
          </cell>
        </row>
        <row r="99044">
          <cell r="H99044" t="str">
            <v>9343202002320-05</v>
          </cell>
          <cell r="L99044" t="str">
            <v>NT-PL120-05</v>
          </cell>
        </row>
        <row r="99045">
          <cell r="H99045" t="str">
            <v>9343202002320-06</v>
          </cell>
          <cell r="L99045" t="str">
            <v>NT-PL120-06</v>
          </cell>
        </row>
        <row r="99046">
          <cell r="H99046" t="str">
            <v>9343202002849</v>
          </cell>
          <cell r="L99046" t="str">
            <v>NT-CPRJVC90</v>
          </cell>
        </row>
        <row r="99047">
          <cell r="H99047" t="str">
            <v>9343202002849-02</v>
          </cell>
          <cell r="L99047" t="str">
            <v>NT-CPRJVC90-02</v>
          </cell>
        </row>
        <row r="99048">
          <cell r="H99048" t="str">
            <v>9343202002849-03</v>
          </cell>
          <cell r="L99048" t="str">
            <v>NT-CPRJVC90-03</v>
          </cell>
        </row>
        <row r="99049">
          <cell r="H99049" t="str">
            <v>9343202002849-04</v>
          </cell>
          <cell r="L99049" t="str">
            <v>NT-CPRJVC90-04</v>
          </cell>
        </row>
        <row r="99050">
          <cell r="H99050" t="str">
            <v>9343202002849-05</v>
          </cell>
          <cell r="L99050" t="str">
            <v>NT-CPRJVC90-05</v>
          </cell>
        </row>
        <row r="99051">
          <cell r="H99051" t="str">
            <v>9343202002849-06</v>
          </cell>
          <cell r="L99051" t="str">
            <v>NT-CPRJVC90-06</v>
          </cell>
        </row>
        <row r="99052">
          <cell r="H99052" t="str">
            <v>9343202008841</v>
          </cell>
          <cell r="L99052" t="str">
            <v>NT-BIO60</v>
          </cell>
        </row>
        <row r="99053">
          <cell r="H99053" t="str">
            <v>9343202004973</v>
          </cell>
          <cell r="L99053" t="str">
            <v>NT-LIV52500</v>
          </cell>
        </row>
        <row r="99054">
          <cell r="H99054" t="str">
            <v>9343202004973-02</v>
          </cell>
          <cell r="L99054" t="str">
            <v>NT-LIV52500-02</v>
          </cell>
        </row>
        <row r="99055">
          <cell r="H99055" t="str">
            <v>9343202004973-03</v>
          </cell>
          <cell r="L99055" t="str">
            <v>NT-LIV52500-03</v>
          </cell>
        </row>
        <row r="99056">
          <cell r="H99056" t="str">
            <v>9343202004973-04</v>
          </cell>
          <cell r="L99056" t="str">
            <v>NT-LIV52500-04</v>
          </cell>
        </row>
        <row r="99057">
          <cell r="H99057" t="str">
            <v>9343202004973-05</v>
          </cell>
          <cell r="L99057" t="str">
            <v>NT-LIV52500-05</v>
          </cell>
        </row>
        <row r="99058">
          <cell r="H99058" t="str">
            <v>9343202004973-06</v>
          </cell>
          <cell r="L99058" t="str">
            <v>NT-LIV52500-06</v>
          </cell>
        </row>
        <row r="99059">
          <cell r="H99059" t="str">
            <v>9343202002191</v>
          </cell>
          <cell r="L99059" t="str">
            <v>NT-RTG90</v>
          </cell>
        </row>
        <row r="99060">
          <cell r="H99060" t="str">
            <v>9343202002191-02</v>
          </cell>
          <cell r="L99060" t="str">
            <v>NT-RTG90-02</v>
          </cell>
        </row>
        <row r="99061">
          <cell r="H99061" t="str">
            <v>9343202002191-03</v>
          </cell>
          <cell r="L99061" t="str">
            <v>NT-RTG90-03</v>
          </cell>
        </row>
        <row r="99062">
          <cell r="H99062" t="str">
            <v>9343202002191-04</v>
          </cell>
          <cell r="L99062" t="str">
            <v>NT-RTG90-04</v>
          </cell>
        </row>
        <row r="99063">
          <cell r="H99063" t="str">
            <v>9343202002191-05</v>
          </cell>
          <cell r="L99063" t="str">
            <v>NT-RTG90-05</v>
          </cell>
        </row>
        <row r="99064">
          <cell r="H99064" t="str">
            <v>9343202002191-06</v>
          </cell>
          <cell r="L99064" t="str">
            <v>NT-RTG90-06</v>
          </cell>
        </row>
        <row r="99065">
          <cell r="H99065" t="str">
            <v>9343202008827</v>
          </cell>
          <cell r="L99065" t="str">
            <v>NT-MVL</v>
          </cell>
        </row>
        <row r="99066">
          <cell r="H99066" t="str">
            <v>9343202008827-02</v>
          </cell>
          <cell r="L99066" t="str">
            <v>NT-MVL-02</v>
          </cell>
        </row>
        <row r="99067">
          <cell r="H99067" t="str">
            <v>9343202008827-03</v>
          </cell>
          <cell r="L99067" t="str">
            <v>NT-MVL-03</v>
          </cell>
        </row>
        <row r="99068">
          <cell r="H99068" t="str">
            <v>9343202008827-04</v>
          </cell>
          <cell r="L99068" t="str">
            <v>NT-MVL-04</v>
          </cell>
        </row>
        <row r="99069">
          <cell r="H99069" t="str">
            <v>9343202008827-05</v>
          </cell>
          <cell r="L99069" t="str">
            <v>NT-MVL-05</v>
          </cell>
        </row>
        <row r="99070">
          <cell r="H99070" t="str">
            <v>9343202008827-06</v>
          </cell>
          <cell r="L99070" t="str">
            <v>NT-MVL-06</v>
          </cell>
        </row>
        <row r="99071">
          <cell r="H99071" t="str">
            <v>9343202002498</v>
          </cell>
          <cell r="L99071" t="str">
            <v>NT-IBM</v>
          </cell>
        </row>
        <row r="99072">
          <cell r="H99072" t="str">
            <v>9343202002498-02</v>
          </cell>
          <cell r="L99072" t="str">
            <v>NT-IBM-02</v>
          </cell>
        </row>
        <row r="99073">
          <cell r="H99073" t="str">
            <v>9343202002498-03</v>
          </cell>
          <cell r="L99073" t="str">
            <v>NT-IBM-03</v>
          </cell>
        </row>
        <row r="99074">
          <cell r="H99074" t="str">
            <v>9343202002498-04</v>
          </cell>
          <cell r="L99074" t="str">
            <v>NT-IBM-04</v>
          </cell>
        </row>
        <row r="99075">
          <cell r="H99075" t="str">
            <v>9343202002498-05</v>
          </cell>
          <cell r="L99075" t="str">
            <v>NT-IBM-05</v>
          </cell>
        </row>
        <row r="99076">
          <cell r="H99076" t="str">
            <v>9343202002498-06</v>
          </cell>
          <cell r="L99076" t="str">
            <v>NT-IBM-06</v>
          </cell>
        </row>
        <row r="99077">
          <cell r="H99077" t="str">
            <v>9343202002979</v>
          </cell>
          <cell r="L99077" t="str">
            <v>NT-KPS35</v>
          </cell>
        </row>
        <row r="99078">
          <cell r="H99078" t="str">
            <v>9343202002979-02</v>
          </cell>
          <cell r="L99078" t="str">
            <v>NT-KPS35-02</v>
          </cell>
        </row>
        <row r="99079">
          <cell r="H99079" t="str">
            <v>9343202002979-03</v>
          </cell>
          <cell r="L99079" t="str">
            <v>NT-KPS35-03</v>
          </cell>
        </row>
        <row r="99080">
          <cell r="H99080" t="str">
            <v>9343202002979-04</v>
          </cell>
          <cell r="L99080" t="str">
            <v>NT-KPS35-04</v>
          </cell>
        </row>
        <row r="99081">
          <cell r="H99081" t="str">
            <v>9343202002979-05</v>
          </cell>
          <cell r="L99081" t="str">
            <v>NT-KPS35-05</v>
          </cell>
        </row>
        <row r="99082">
          <cell r="H99082" t="str">
            <v>9343202002979-06</v>
          </cell>
          <cell r="L99082" t="str">
            <v>NT-KPS35-06</v>
          </cell>
        </row>
        <row r="99083">
          <cell r="H99083" t="str">
            <v>9343202009664</v>
          </cell>
          <cell r="L99083" t="str">
            <v>NT-SHC750</v>
          </cell>
        </row>
        <row r="99084">
          <cell r="H99084" t="str">
            <v>9343202009664-02</v>
          </cell>
          <cell r="L99084" t="str">
            <v>NT-SHC750-02</v>
          </cell>
        </row>
        <row r="99085">
          <cell r="H99085" t="str">
            <v>9343202009664-03</v>
          </cell>
          <cell r="L99085" t="str">
            <v>NT-SHC750-03</v>
          </cell>
        </row>
        <row r="99086">
          <cell r="H99086" t="str">
            <v>9343202009664-04</v>
          </cell>
          <cell r="L99086" t="str">
            <v>NT-SHC750-04</v>
          </cell>
        </row>
        <row r="99087">
          <cell r="H99087" t="str">
            <v>9343202009664-05</v>
          </cell>
          <cell r="L99087" t="str">
            <v>NT-SHC750-05</v>
          </cell>
        </row>
        <row r="99088">
          <cell r="H99088" t="str">
            <v>9343202009664-06</v>
          </cell>
          <cell r="L99088" t="str">
            <v>NT-SHC750-06</v>
          </cell>
        </row>
        <row r="99089">
          <cell r="H99089" t="str">
            <v>9343202857852</v>
          </cell>
          <cell r="L99089" t="str">
            <v>NT-SOHH</v>
          </cell>
        </row>
        <row r="99090">
          <cell r="H99090" t="str">
            <v>9343202857852-02</v>
          </cell>
          <cell r="L99090" t="str">
            <v>NT-SOHH-02</v>
          </cell>
        </row>
        <row r="99091">
          <cell r="H99091" t="str">
            <v>9343202857852-03</v>
          </cell>
          <cell r="L99091" t="str">
            <v>NT-SOHH-03</v>
          </cell>
        </row>
        <row r="99092">
          <cell r="H99092" t="str">
            <v>9343202857852-04</v>
          </cell>
          <cell r="L99092" t="str">
            <v>NT-SOHH-04</v>
          </cell>
        </row>
        <row r="99093">
          <cell r="H99093" t="str">
            <v>9343202857852-05</v>
          </cell>
          <cell r="L99093" t="str">
            <v>NT-SOHH-05</v>
          </cell>
        </row>
        <row r="99094">
          <cell r="H99094" t="str">
            <v>9343202857852-06</v>
          </cell>
          <cell r="L99094" t="str">
            <v>NT-SOHH-06</v>
          </cell>
        </row>
        <row r="99095">
          <cell r="H99095" t="str">
            <v>9343202009879</v>
          </cell>
          <cell r="L99095" t="str">
            <v>NT-SHC775</v>
          </cell>
        </row>
        <row r="99096">
          <cell r="H99096" t="str">
            <v>9343202009879-02</v>
          </cell>
          <cell r="L99096" t="str">
            <v>NT-SHC775-02</v>
          </cell>
        </row>
        <row r="99097">
          <cell r="H99097" t="str">
            <v>9343202009879-03</v>
          </cell>
          <cell r="L99097" t="str">
            <v>NT-SHC775-03</v>
          </cell>
        </row>
        <row r="99098">
          <cell r="H99098" t="str">
            <v>9343202009879-04</v>
          </cell>
          <cell r="L99098" t="str">
            <v>NT-SHC775-04</v>
          </cell>
        </row>
        <row r="99099">
          <cell r="H99099" t="str">
            <v>9343202009879-05</v>
          </cell>
          <cell r="L99099" t="str">
            <v>NT-SHC775-05</v>
          </cell>
        </row>
        <row r="99100">
          <cell r="H99100" t="str">
            <v>9343202009879-06</v>
          </cell>
          <cell r="L99100" t="str">
            <v>NT-SHC775-06</v>
          </cell>
        </row>
        <row r="99101">
          <cell r="H99101" t="str">
            <v>9343202007769</v>
          </cell>
          <cell r="L99101" t="str">
            <v>NT-GLM52500</v>
          </cell>
        </row>
        <row r="99102">
          <cell r="H99102" t="str">
            <v>9343202007769-02</v>
          </cell>
          <cell r="L99102" t="str">
            <v>NT-GLM52500-02</v>
          </cell>
        </row>
        <row r="99103">
          <cell r="H99103" t="str">
            <v>9343202007769-03</v>
          </cell>
          <cell r="L99103" t="str">
            <v>NT-GLM52500-03</v>
          </cell>
        </row>
        <row r="99104">
          <cell r="H99104" t="str">
            <v>9343202007769-04</v>
          </cell>
          <cell r="L99104" t="str">
            <v>NT-GLM52500-04</v>
          </cell>
        </row>
        <row r="99105">
          <cell r="H99105" t="str">
            <v>9343202007769-05</v>
          </cell>
          <cell r="L99105" t="str">
            <v>NT-GLM52500-05</v>
          </cell>
        </row>
        <row r="99106">
          <cell r="H99106" t="str">
            <v>9343202007769-06</v>
          </cell>
          <cell r="L99106" t="str">
            <v>NT-GLM52500-06</v>
          </cell>
        </row>
        <row r="99107">
          <cell r="H99107" t="str">
            <v>9343202002146</v>
          </cell>
          <cell r="L99107" t="str">
            <v>NT-RTG60</v>
          </cell>
        </row>
        <row r="99108">
          <cell r="H99108" t="str">
            <v>9343202002146-02</v>
          </cell>
          <cell r="L99108" t="str">
            <v>NT-RTG60-02</v>
          </cell>
        </row>
        <row r="99109">
          <cell r="H99109" t="str">
            <v>9343202002146-03</v>
          </cell>
          <cell r="L99109" t="str">
            <v>NT-RTG60-03</v>
          </cell>
        </row>
        <row r="99110">
          <cell r="H99110" t="str">
            <v>9343202002146-04</v>
          </cell>
          <cell r="L99110" t="str">
            <v>NT-RTG60-04</v>
          </cell>
        </row>
        <row r="99111">
          <cell r="H99111" t="str">
            <v>9343202002146-05</v>
          </cell>
          <cell r="L99111" t="str">
            <v>NT-RTG60-05</v>
          </cell>
        </row>
        <row r="99112">
          <cell r="H99112" t="str">
            <v>9343202002146-06</v>
          </cell>
          <cell r="L99112" t="str">
            <v>NT-RTG60-06</v>
          </cell>
        </row>
        <row r="99113">
          <cell r="H99113" t="str">
            <v>600098900208</v>
          </cell>
          <cell r="L99113" t="str">
            <v>NT-PPS</v>
          </cell>
        </row>
        <row r="99114">
          <cell r="H99114" t="str">
            <v>600098900208-02</v>
          </cell>
          <cell r="L99114" t="str">
            <v>NT-PPS-02</v>
          </cell>
        </row>
        <row r="99115">
          <cell r="H99115" t="str">
            <v>600098900208-03</v>
          </cell>
          <cell r="L99115" t="str">
            <v>NT-PPS-03</v>
          </cell>
        </row>
        <row r="99116">
          <cell r="H99116" t="str">
            <v>600098900208-04</v>
          </cell>
          <cell r="L99116" t="str">
            <v>NT-PPS-04</v>
          </cell>
        </row>
        <row r="99117">
          <cell r="H99117" t="str">
            <v>600098900208-05</v>
          </cell>
          <cell r="L99117" t="str">
            <v>NT-PPS-05</v>
          </cell>
        </row>
        <row r="99118">
          <cell r="H99118" t="str">
            <v>600098900208-06</v>
          </cell>
          <cell r="L99118" t="str">
            <v>NT-PPS-06</v>
          </cell>
        </row>
        <row r="99119">
          <cell r="H99119" t="str">
            <v>9343202002085</v>
          </cell>
          <cell r="L99119" t="str">
            <v>NT-LUNGC</v>
          </cell>
        </row>
        <row r="99120">
          <cell r="H99120" t="str">
            <v>9343202002085-02</v>
          </cell>
          <cell r="L99120" t="str">
            <v>NT-LUNGC-02</v>
          </cell>
        </row>
        <row r="99121">
          <cell r="H99121" t="str">
            <v>9343202002085-03</v>
          </cell>
          <cell r="L99121" t="str">
            <v>NT-LUNGC-03</v>
          </cell>
        </row>
        <row r="99122">
          <cell r="H99122" t="str">
            <v>9343202002085-04</v>
          </cell>
          <cell r="L99122" t="str">
            <v>NT-LUNGC-04</v>
          </cell>
        </row>
        <row r="99123">
          <cell r="H99123" t="str">
            <v>9343202002085-05</v>
          </cell>
          <cell r="L99123" t="str">
            <v>NT-LUNGC-05</v>
          </cell>
        </row>
        <row r="99124">
          <cell r="H99124" t="str">
            <v>9343202002085-06</v>
          </cell>
          <cell r="L99124" t="str">
            <v>NT-LUNGC-06</v>
          </cell>
        </row>
        <row r="99125">
          <cell r="H99125" t="str">
            <v>600098900210</v>
          </cell>
          <cell r="L99125" t="str">
            <v>NT-PHOP</v>
          </cell>
        </row>
        <row r="99126">
          <cell r="H99126" t="str">
            <v>600098900210-02</v>
          </cell>
          <cell r="L99126" t="str">
            <v>NT-PHOP-02</v>
          </cell>
        </row>
        <row r="99127">
          <cell r="H99127" t="str">
            <v>600098900210-03</v>
          </cell>
          <cell r="L99127" t="str">
            <v>NT-PHOP-03</v>
          </cell>
        </row>
        <row r="99128">
          <cell r="H99128" t="str">
            <v>600098900210-04</v>
          </cell>
          <cell r="L99128" t="str">
            <v>NT-PHOP-04</v>
          </cell>
        </row>
        <row r="99129">
          <cell r="H99129" t="str">
            <v>600098900210-05</v>
          </cell>
          <cell r="L99129" t="str">
            <v>NT-PHOP-05</v>
          </cell>
        </row>
        <row r="99130">
          <cell r="H99130" t="str">
            <v>600098900210-06</v>
          </cell>
          <cell r="L99130" t="str">
            <v>NT-PHOP-06</v>
          </cell>
        </row>
        <row r="99131">
          <cell r="H99131" t="str">
            <v>7262707004918</v>
          </cell>
          <cell r="L99131" t="str">
            <v>HNCOL</v>
          </cell>
        </row>
        <row r="99132">
          <cell r="H99132" t="str">
            <v>7262707004918-02</v>
          </cell>
          <cell r="L99132" t="str">
            <v>HNCOL-02</v>
          </cell>
        </row>
        <row r="99133">
          <cell r="H99133" t="str">
            <v>7262707004918-03</v>
          </cell>
          <cell r="L99133" t="str">
            <v>HNCOL-03</v>
          </cell>
        </row>
        <row r="99134">
          <cell r="H99134" t="str">
            <v>7262707004918-04</v>
          </cell>
          <cell r="L99134" t="str">
            <v>HNCOL-04</v>
          </cell>
        </row>
        <row r="99135">
          <cell r="H99135" t="str">
            <v>7262707004918-05</v>
          </cell>
          <cell r="L99135" t="str">
            <v>HNCOL-05</v>
          </cell>
        </row>
        <row r="99136">
          <cell r="H99136" t="str">
            <v>7262707004918-06</v>
          </cell>
          <cell r="L99136" t="str">
            <v>HNCOL-06</v>
          </cell>
        </row>
        <row r="99137">
          <cell r="H99137" t="str">
            <v>9317155001525</v>
          </cell>
          <cell r="L99137" t="str">
            <v>MN4</v>
          </cell>
        </row>
        <row r="99138">
          <cell r="H99138" t="str">
            <v>9317155001525-02</v>
          </cell>
          <cell r="L99138" t="str">
            <v>MN4-02</v>
          </cell>
        </row>
        <row r="99139">
          <cell r="H99139" t="str">
            <v>9317155001525-03</v>
          </cell>
          <cell r="L99139" t="str">
            <v>MN4-03</v>
          </cell>
        </row>
        <row r="99140">
          <cell r="H99140" t="str">
            <v>9317155001525-04</v>
          </cell>
          <cell r="L99140" t="str">
            <v>MN4-04</v>
          </cell>
        </row>
        <row r="99141">
          <cell r="H99141" t="str">
            <v>9317155001525-05</v>
          </cell>
          <cell r="L99141" t="str">
            <v>MN4-05</v>
          </cell>
        </row>
        <row r="99142">
          <cell r="H99142" t="str">
            <v>9317155001525-06</v>
          </cell>
          <cell r="L99142" t="str">
            <v>MN4-06</v>
          </cell>
        </row>
        <row r="99143">
          <cell r="H99143" t="str">
            <v>9317155002379</v>
          </cell>
          <cell r="L99143" t="str">
            <v>MN27</v>
          </cell>
        </row>
        <row r="99144">
          <cell r="H99144" t="str">
            <v>9317155002379-02</v>
          </cell>
          <cell r="L99144" t="str">
            <v>MN27-02</v>
          </cell>
        </row>
        <row r="99145">
          <cell r="H99145" t="str">
            <v>9317155002379-03</v>
          </cell>
          <cell r="L99145" t="str">
            <v>MN27-03</v>
          </cell>
        </row>
        <row r="99146">
          <cell r="H99146" t="str">
            <v>9317155002379-04</v>
          </cell>
          <cell r="L99146" t="str">
            <v>MN27-04</v>
          </cell>
        </row>
        <row r="99147">
          <cell r="H99147" t="str">
            <v>9317155002379-05</v>
          </cell>
          <cell r="L99147" t="str">
            <v>MN27-05</v>
          </cell>
        </row>
        <row r="99148">
          <cell r="H99148" t="str">
            <v>9317155002379-06</v>
          </cell>
          <cell r="L99148" t="str">
            <v>MN27-06</v>
          </cell>
        </row>
        <row r="99149">
          <cell r="H99149" t="str">
            <v>9327155004501</v>
          </cell>
          <cell r="L99149" t="str">
            <v>MN80</v>
          </cell>
        </row>
        <row r="99150">
          <cell r="H99150" t="str">
            <v>9327155004501-02</v>
          </cell>
          <cell r="L99150" t="str">
            <v>MN80-02</v>
          </cell>
        </row>
        <row r="99151">
          <cell r="H99151" t="str">
            <v>9327155004501-03</v>
          </cell>
          <cell r="L99151" t="str">
            <v>MN80-03</v>
          </cell>
        </row>
        <row r="99152">
          <cell r="H99152" t="str">
            <v>9327155004501-04</v>
          </cell>
          <cell r="L99152" t="str">
            <v>MN80-04</v>
          </cell>
        </row>
        <row r="99153">
          <cell r="H99153" t="str">
            <v>9327155004501-05</v>
          </cell>
          <cell r="L99153" t="str">
            <v>MN80-05</v>
          </cell>
        </row>
        <row r="99154">
          <cell r="H99154" t="str">
            <v>9327155004501-06</v>
          </cell>
          <cell r="L99154" t="str">
            <v>MN80-06</v>
          </cell>
        </row>
        <row r="99155">
          <cell r="H99155" t="str">
            <v>9327155004518</v>
          </cell>
          <cell r="L99155" t="str">
            <v>MN81</v>
          </cell>
        </row>
        <row r="99156">
          <cell r="H99156" t="str">
            <v>9327155004518-02</v>
          </cell>
          <cell r="L99156" t="str">
            <v>MN81-02</v>
          </cell>
        </row>
        <row r="99157">
          <cell r="H99157" t="str">
            <v>9327155004518-03</v>
          </cell>
          <cell r="L99157" t="str">
            <v>MN81-03</v>
          </cell>
        </row>
        <row r="99158">
          <cell r="H99158" t="str">
            <v>9327155004518-04</v>
          </cell>
          <cell r="L99158" t="str">
            <v>MN81-04</v>
          </cell>
        </row>
        <row r="99159">
          <cell r="H99159" t="str">
            <v>9327155004518-05</v>
          </cell>
          <cell r="L99159" t="str">
            <v>MN81-05</v>
          </cell>
        </row>
        <row r="99160">
          <cell r="H99160" t="str">
            <v>9327155004518-06</v>
          </cell>
          <cell r="L99160" t="str">
            <v>MN81-06</v>
          </cell>
        </row>
        <row r="99161">
          <cell r="H99161" t="str">
            <v>600098900212</v>
          </cell>
          <cell r="L99161" t="str">
            <v>MN90</v>
          </cell>
        </row>
        <row r="99162">
          <cell r="H99162" t="str">
            <v>600098900212-02</v>
          </cell>
          <cell r="L99162" t="str">
            <v>MN90-02</v>
          </cell>
        </row>
        <row r="99163">
          <cell r="H99163" t="str">
            <v>600098900212-03</v>
          </cell>
          <cell r="L99163" t="str">
            <v>MN90-03</v>
          </cell>
        </row>
        <row r="99164">
          <cell r="H99164" t="str">
            <v>600098900212-04</v>
          </cell>
          <cell r="L99164" t="str">
            <v>MN90-04</v>
          </cell>
        </row>
        <row r="99165">
          <cell r="H99165" t="str">
            <v>600098900212-05</v>
          </cell>
          <cell r="L99165" t="str">
            <v>MN90-05</v>
          </cell>
        </row>
        <row r="99166">
          <cell r="H99166" t="str">
            <v>600098900212-06</v>
          </cell>
          <cell r="L99166" t="str">
            <v>MN90-06</v>
          </cell>
        </row>
        <row r="99167">
          <cell r="H99167" t="str">
            <v>9327155004525</v>
          </cell>
          <cell r="L99167" t="str">
            <v>MN83</v>
          </cell>
        </row>
        <row r="99168">
          <cell r="H99168" t="str">
            <v>9327155004525-02</v>
          </cell>
          <cell r="L99168" t="str">
            <v>MN83-02</v>
          </cell>
        </row>
        <row r="99169">
          <cell r="H99169" t="str">
            <v>9327155004525-03</v>
          </cell>
          <cell r="L99169" t="str">
            <v>MN83-03</v>
          </cell>
        </row>
        <row r="99170">
          <cell r="H99170" t="str">
            <v>9327155004525-04</v>
          </cell>
          <cell r="L99170" t="str">
            <v>MN83-04</v>
          </cell>
        </row>
        <row r="99171">
          <cell r="H99171" t="str">
            <v>9327155004525-05</v>
          </cell>
          <cell r="L99171" t="str">
            <v>MN83-05</v>
          </cell>
        </row>
        <row r="99172">
          <cell r="H99172" t="str">
            <v>9327155004525-06</v>
          </cell>
          <cell r="L99172" t="str">
            <v>MN83-06</v>
          </cell>
        </row>
        <row r="99173">
          <cell r="H99173" t="str">
            <v>9317155005875</v>
          </cell>
          <cell r="L99173" t="str">
            <v>MN12</v>
          </cell>
        </row>
        <row r="99174">
          <cell r="H99174" t="str">
            <v>9317155005875-02</v>
          </cell>
          <cell r="L99174" t="str">
            <v>MN12-02</v>
          </cell>
        </row>
        <row r="99175">
          <cell r="H99175" t="str">
            <v>9317155005875-03</v>
          </cell>
          <cell r="L99175" t="str">
            <v>MN12-03</v>
          </cell>
        </row>
        <row r="99176">
          <cell r="H99176" t="str">
            <v>9317155005875-04</v>
          </cell>
          <cell r="L99176" t="str">
            <v>MN12-04</v>
          </cell>
        </row>
        <row r="99177">
          <cell r="H99177" t="str">
            <v>9317155005875-05</v>
          </cell>
          <cell r="L99177" t="str">
            <v>MN12-05</v>
          </cell>
        </row>
        <row r="99178">
          <cell r="H99178" t="str">
            <v>9317155005875-06</v>
          </cell>
          <cell r="L99178" t="str">
            <v>MN12-06</v>
          </cell>
        </row>
        <row r="99179">
          <cell r="H99179" t="str">
            <v>9327155005867</v>
          </cell>
          <cell r="L99179" t="str">
            <v>MN97</v>
          </cell>
        </row>
        <row r="99180">
          <cell r="H99180" t="str">
            <v>9327155005867-02</v>
          </cell>
          <cell r="L99180" t="str">
            <v>MN97-02</v>
          </cell>
        </row>
        <row r="99181">
          <cell r="H99181" t="str">
            <v>9327155005867-03</v>
          </cell>
          <cell r="L99181" t="str">
            <v>MN97-03</v>
          </cell>
        </row>
        <row r="99182">
          <cell r="H99182" t="str">
            <v>9327155005867-04</v>
          </cell>
          <cell r="L99182" t="str">
            <v>MN97-04</v>
          </cell>
        </row>
        <row r="99183">
          <cell r="H99183" t="str">
            <v>9327155005867-05</v>
          </cell>
          <cell r="L99183" t="str">
            <v>MN97-05</v>
          </cell>
        </row>
        <row r="99184">
          <cell r="H99184" t="str">
            <v>9327155005867-06</v>
          </cell>
          <cell r="L99184" t="str">
            <v>MN97-06</v>
          </cell>
        </row>
        <row r="99185">
          <cell r="H99185" t="str">
            <v>600098900213</v>
          </cell>
          <cell r="L99185" t="str">
            <v>MN103</v>
          </cell>
        </row>
        <row r="99186">
          <cell r="H99186" t="str">
            <v>600098900213-02</v>
          </cell>
          <cell r="L99186" t="str">
            <v>MN103-02</v>
          </cell>
        </row>
        <row r="99187">
          <cell r="H99187" t="str">
            <v>600098900213-03</v>
          </cell>
          <cell r="L99187" t="str">
            <v>MN103-03</v>
          </cell>
        </row>
        <row r="99188">
          <cell r="H99188" t="str">
            <v>600098900213-04</v>
          </cell>
          <cell r="L99188" t="str">
            <v>MN103-04</v>
          </cell>
        </row>
        <row r="99189">
          <cell r="H99189" t="str">
            <v>600098900213-05</v>
          </cell>
          <cell r="L99189" t="str">
            <v>MN103-05</v>
          </cell>
        </row>
        <row r="99190">
          <cell r="H99190" t="str">
            <v>600098900213-06</v>
          </cell>
          <cell r="L99190" t="str">
            <v>MN103-06</v>
          </cell>
        </row>
        <row r="99191">
          <cell r="H99191" t="str">
            <v>9327155007441</v>
          </cell>
          <cell r="L99191" t="str">
            <v>MN104</v>
          </cell>
        </row>
        <row r="99192">
          <cell r="H99192" t="str">
            <v>9327155007441-02</v>
          </cell>
          <cell r="L99192" t="str">
            <v>MN104-02</v>
          </cell>
        </row>
        <row r="99193">
          <cell r="H99193" t="str">
            <v>9327155007441-03</v>
          </cell>
          <cell r="L99193" t="str">
            <v>MN104-03</v>
          </cell>
        </row>
        <row r="99194">
          <cell r="H99194" t="str">
            <v>9327155007441-04</v>
          </cell>
          <cell r="L99194" t="str">
            <v>MN104-04</v>
          </cell>
        </row>
        <row r="99195">
          <cell r="H99195" t="str">
            <v>9327155007441-05</v>
          </cell>
          <cell r="L99195" t="str">
            <v>MN104-05</v>
          </cell>
        </row>
        <row r="99196">
          <cell r="H99196" t="str">
            <v>9327155007441-06</v>
          </cell>
          <cell r="L99196" t="str">
            <v>MN104-06</v>
          </cell>
        </row>
        <row r="99197">
          <cell r="H99197" t="str">
            <v>9421000737376</v>
          </cell>
          <cell r="L99197" t="str">
            <v>BNZGGS100</v>
          </cell>
        </row>
        <row r="99198">
          <cell r="H99198" t="str">
            <v>9421000737376-02</v>
          </cell>
          <cell r="L99198" t="str">
            <v>BNZGGS100-02</v>
          </cell>
        </row>
        <row r="99199">
          <cell r="H99199" t="str">
            <v>9421000737376-03</v>
          </cell>
          <cell r="L99199" t="str">
            <v>BNZGGS100-03</v>
          </cell>
        </row>
        <row r="99200">
          <cell r="H99200" t="str">
            <v>9421000737376-04</v>
          </cell>
          <cell r="L99200" t="str">
            <v>BNZGGS100-04</v>
          </cell>
        </row>
        <row r="99201">
          <cell r="H99201" t="str">
            <v>9421000737376-05</v>
          </cell>
          <cell r="L99201" t="str">
            <v>BNZGGS100-05</v>
          </cell>
        </row>
        <row r="99202">
          <cell r="H99202" t="str">
            <v>9421000737376-06</v>
          </cell>
          <cell r="L99202" t="str">
            <v>BNZGGS100-06</v>
          </cell>
        </row>
        <row r="99203">
          <cell r="H99203" t="str">
            <v>9421000913349</v>
          </cell>
          <cell r="L99203" t="str">
            <v>BNZGGS500</v>
          </cell>
        </row>
        <row r="99204">
          <cell r="H99204" t="str">
            <v>9421000913349-02</v>
          </cell>
          <cell r="L99204" t="str">
            <v>BNZGGS500-02</v>
          </cell>
        </row>
        <row r="99205">
          <cell r="H99205" t="str">
            <v>9421000913349-03</v>
          </cell>
          <cell r="L99205" t="str">
            <v>BNZGGS500-03</v>
          </cell>
        </row>
        <row r="99206">
          <cell r="H99206" t="str">
            <v>9421000913349-04</v>
          </cell>
          <cell r="L99206" t="str">
            <v>BNZGGS500-04</v>
          </cell>
        </row>
        <row r="99207">
          <cell r="H99207" t="str">
            <v>9421000913349-05</v>
          </cell>
          <cell r="L99207" t="str">
            <v>BNZGGS500-05</v>
          </cell>
        </row>
        <row r="99208">
          <cell r="H99208" t="str">
            <v>9421000913349-06</v>
          </cell>
          <cell r="L99208" t="str">
            <v>BNZGGS500-06</v>
          </cell>
        </row>
        <row r="99209">
          <cell r="H99209" t="str">
            <v>9421000594793</v>
          </cell>
          <cell r="L99209" t="str">
            <v>BNZPOL1660</v>
          </cell>
        </row>
        <row r="99210">
          <cell r="H99210" t="str">
            <v>9421000594793-02</v>
          </cell>
          <cell r="L99210" t="str">
            <v>BNZPOL1660-02</v>
          </cell>
        </row>
        <row r="99211">
          <cell r="H99211" t="str">
            <v>9421000594793-03</v>
          </cell>
          <cell r="L99211" t="str">
            <v>BNZPOL1660-03</v>
          </cell>
        </row>
        <row r="99212">
          <cell r="H99212" t="str">
            <v>9421000594793-04</v>
          </cell>
          <cell r="L99212" t="str">
            <v>BNZPOL1660-04</v>
          </cell>
        </row>
        <row r="99213">
          <cell r="H99213" t="str">
            <v>9421000594793-05</v>
          </cell>
          <cell r="L99213" t="str">
            <v>BNZPOL1660-05</v>
          </cell>
        </row>
        <row r="99214">
          <cell r="H99214" t="str">
            <v>9421000594793-06</v>
          </cell>
          <cell r="L99214" t="str">
            <v>BNZPOL1660-06</v>
          </cell>
        </row>
        <row r="99215">
          <cell r="H99215" t="str">
            <v>9421000484217</v>
          </cell>
          <cell r="L99215" t="str">
            <v>BNZJM90</v>
          </cell>
        </row>
        <row r="99216">
          <cell r="H99216" t="str">
            <v>9421000484217-02</v>
          </cell>
          <cell r="L99216" t="str">
            <v>BNZJM90-02</v>
          </cell>
        </row>
        <row r="99217">
          <cell r="H99217" t="str">
            <v>9421000484217-03</v>
          </cell>
          <cell r="L99217" t="str">
            <v>BNZJM90-03</v>
          </cell>
        </row>
        <row r="99218">
          <cell r="H99218" t="str">
            <v>9421000484217-04</v>
          </cell>
          <cell r="L99218" t="str">
            <v>BNZJM90-04</v>
          </cell>
        </row>
        <row r="99219">
          <cell r="H99219" t="str">
            <v>9421000484217-05</v>
          </cell>
          <cell r="L99219" t="str">
            <v>BNZJM90-05</v>
          </cell>
        </row>
        <row r="99220">
          <cell r="H99220" t="str">
            <v>9421000484217-06</v>
          </cell>
          <cell r="L99220" t="str">
            <v>BNZJM90-06</v>
          </cell>
        </row>
        <row r="99221">
          <cell r="H99221" t="str">
            <v>9421000651855</v>
          </cell>
          <cell r="L99221" t="str">
            <v>ELJC180</v>
          </cell>
        </row>
        <row r="99222">
          <cell r="H99222" t="str">
            <v>9421000651855-02</v>
          </cell>
          <cell r="L99222" t="str">
            <v>ELJC180-02</v>
          </cell>
        </row>
        <row r="99223">
          <cell r="H99223" t="str">
            <v>9421000651855-03</v>
          </cell>
          <cell r="L99223" t="str">
            <v>ELJC180-03</v>
          </cell>
        </row>
        <row r="99224">
          <cell r="H99224" t="str">
            <v>9421000651855-04</v>
          </cell>
          <cell r="L99224" t="str">
            <v>ELJC180-04</v>
          </cell>
        </row>
        <row r="99225">
          <cell r="H99225" t="str">
            <v>9421000651855-05</v>
          </cell>
          <cell r="L99225" t="str">
            <v>ELJC180-05</v>
          </cell>
        </row>
        <row r="99226">
          <cell r="H99226" t="str">
            <v>9421000651855-06</v>
          </cell>
          <cell r="L99226" t="str">
            <v>ELJC180-06</v>
          </cell>
        </row>
        <row r="99227">
          <cell r="H99227" t="str">
            <v>9421000342681</v>
          </cell>
          <cell r="L99227" t="str">
            <v>ELGLM180</v>
          </cell>
        </row>
        <row r="99228">
          <cell r="H99228" t="str">
            <v>9421000342681-02</v>
          </cell>
          <cell r="L99228" t="str">
            <v>ELGLM180-02</v>
          </cell>
        </row>
        <row r="99229">
          <cell r="H99229" t="str">
            <v>9421000342681-03</v>
          </cell>
          <cell r="L99229" t="str">
            <v>ELGLM180-03</v>
          </cell>
        </row>
        <row r="99230">
          <cell r="H99230" t="str">
            <v>9421000342681-04</v>
          </cell>
          <cell r="L99230" t="str">
            <v>ELGLM180-04</v>
          </cell>
        </row>
        <row r="99231">
          <cell r="H99231" t="str">
            <v>9421000342681-05</v>
          </cell>
          <cell r="L99231" t="str">
            <v>ELGLM180-05</v>
          </cell>
        </row>
        <row r="99232">
          <cell r="H99232" t="str">
            <v>9421000342681-06</v>
          </cell>
          <cell r="L99232" t="str">
            <v>ELGLM180-06</v>
          </cell>
        </row>
        <row r="99233">
          <cell r="H99233" t="str">
            <v>9421000284803</v>
          </cell>
          <cell r="L99233" t="str">
            <v>ELMSM120</v>
          </cell>
        </row>
        <row r="99234">
          <cell r="H99234" t="str">
            <v>9421000284803-02</v>
          </cell>
          <cell r="L99234" t="str">
            <v>ELMSM120-02</v>
          </cell>
        </row>
        <row r="99235">
          <cell r="H99235" t="str">
            <v>9421000284803-03</v>
          </cell>
          <cell r="L99235" t="str">
            <v>ELMSM120-03</v>
          </cell>
        </row>
        <row r="99236">
          <cell r="H99236" t="str">
            <v>9421000284803-04</v>
          </cell>
          <cell r="L99236" t="str">
            <v>ELMSM120-04</v>
          </cell>
        </row>
        <row r="99237">
          <cell r="H99237" t="str">
            <v>9421000284803-05</v>
          </cell>
          <cell r="L99237" t="str">
            <v>ELMSM120-05</v>
          </cell>
        </row>
        <row r="99238">
          <cell r="H99238" t="str">
            <v>9421000284803-06</v>
          </cell>
          <cell r="L99238" t="str">
            <v>ELMSM120-06</v>
          </cell>
        </row>
        <row r="99239">
          <cell r="H99239" t="str">
            <v>9421000638706</v>
          </cell>
          <cell r="L99239" t="str">
            <v>ELPP300</v>
          </cell>
        </row>
        <row r="99240">
          <cell r="H99240" t="str">
            <v>9421000638706-02</v>
          </cell>
          <cell r="L99240" t="str">
            <v>ELPP300-02</v>
          </cell>
        </row>
        <row r="99241">
          <cell r="H99241" t="str">
            <v>9421000638706-03</v>
          </cell>
          <cell r="L99241" t="str">
            <v>ELPP300-03</v>
          </cell>
        </row>
        <row r="99242">
          <cell r="H99242" t="str">
            <v>9421000638706-04</v>
          </cell>
          <cell r="L99242" t="str">
            <v>ELPP300-04</v>
          </cell>
        </row>
        <row r="99243">
          <cell r="H99243" t="str">
            <v>9421000638706-05</v>
          </cell>
          <cell r="L99243" t="str">
            <v>ELPP300-05</v>
          </cell>
        </row>
        <row r="99244">
          <cell r="H99244" t="str">
            <v>9421000638706-06</v>
          </cell>
          <cell r="L99244" t="str">
            <v>ELPP300-06</v>
          </cell>
        </row>
        <row r="99245">
          <cell r="H99245" t="str">
            <v>9421000738281</v>
          </cell>
          <cell r="L99245" t="str">
            <v>ELCOQ100</v>
          </cell>
        </row>
        <row r="99246">
          <cell r="H99246" t="str">
            <v>9421000738281-02</v>
          </cell>
          <cell r="L99246" t="str">
            <v>ELCOQ100-02</v>
          </cell>
        </row>
        <row r="99247">
          <cell r="H99247" t="str">
            <v>9421000738281-03</v>
          </cell>
          <cell r="L99247" t="str">
            <v>ELCOQ100-03</v>
          </cell>
        </row>
        <row r="99248">
          <cell r="H99248" t="str">
            <v>9421000738281-04</v>
          </cell>
          <cell r="L99248" t="str">
            <v>ELCOQ100-04</v>
          </cell>
        </row>
        <row r="99249">
          <cell r="H99249" t="str">
            <v>9421000738281-05</v>
          </cell>
          <cell r="L99249" t="str">
            <v>ELCOQ100-05</v>
          </cell>
        </row>
        <row r="99250">
          <cell r="H99250" t="str">
            <v>9421000738281-06</v>
          </cell>
          <cell r="L99250" t="str">
            <v>ELCOQ100-06</v>
          </cell>
        </row>
        <row r="99251">
          <cell r="H99251" t="str">
            <v>9421000785756</v>
          </cell>
          <cell r="L99251" t="str">
            <v>ELNSM60</v>
          </cell>
        </row>
        <row r="99252">
          <cell r="H99252" t="str">
            <v>9421000785756-02</v>
          </cell>
          <cell r="L99252" t="str">
            <v>ELNSM60-02</v>
          </cell>
        </row>
        <row r="99253">
          <cell r="H99253" t="str">
            <v>9421000785756-03</v>
          </cell>
          <cell r="L99253" t="str">
            <v>ELNSM60-03</v>
          </cell>
        </row>
        <row r="99254">
          <cell r="H99254" t="str">
            <v>9421000785756-04</v>
          </cell>
          <cell r="L99254" t="str">
            <v>ELNSM60-04</v>
          </cell>
        </row>
        <row r="99255">
          <cell r="H99255" t="str">
            <v>9421000785756-05</v>
          </cell>
          <cell r="L99255" t="str">
            <v>ELNSM60-05</v>
          </cell>
        </row>
        <row r="99256">
          <cell r="H99256" t="str">
            <v>9421000785756-06</v>
          </cell>
          <cell r="L99256" t="str">
            <v>ELNSM60-06</v>
          </cell>
        </row>
        <row r="99257">
          <cell r="H99257" t="str">
            <v>9421000805324</v>
          </cell>
          <cell r="L99257" t="str">
            <v>ELSV60</v>
          </cell>
        </row>
        <row r="99258">
          <cell r="H99258" t="str">
            <v>9421000805324-02</v>
          </cell>
          <cell r="L99258" t="str">
            <v>ELSV60-02</v>
          </cell>
        </row>
        <row r="99259">
          <cell r="H99259" t="str">
            <v>9421000805324-03</v>
          </cell>
          <cell r="L99259" t="str">
            <v>ELSV60-03</v>
          </cell>
        </row>
        <row r="99260">
          <cell r="H99260" t="str">
            <v>9421000805324-04</v>
          </cell>
          <cell r="L99260" t="str">
            <v>ELSV60-04</v>
          </cell>
        </row>
        <row r="99261">
          <cell r="H99261" t="str">
            <v>9421000805324-05</v>
          </cell>
          <cell r="L99261" t="str">
            <v>ELSV60-05</v>
          </cell>
        </row>
        <row r="99262">
          <cell r="H99262" t="str">
            <v>9421000805324-06</v>
          </cell>
          <cell r="L99262" t="str">
            <v>ELSV60-06</v>
          </cell>
        </row>
        <row r="99263">
          <cell r="H99263" t="str">
            <v>9421000642927</v>
          </cell>
          <cell r="L99263" t="str">
            <v>ELCPS120</v>
          </cell>
        </row>
        <row r="99264">
          <cell r="H99264" t="str">
            <v>9421000642927-02</v>
          </cell>
          <cell r="L99264" t="str">
            <v>ELCPS120-02</v>
          </cell>
        </row>
        <row r="99265">
          <cell r="H99265" t="str">
            <v>9421000642927-03</v>
          </cell>
          <cell r="L99265" t="str">
            <v>ELCPS120-03</v>
          </cell>
        </row>
        <row r="99266">
          <cell r="H99266" t="str">
            <v>9421000642927-04</v>
          </cell>
          <cell r="L99266" t="str">
            <v>ELCPS120-04</v>
          </cell>
        </row>
        <row r="99267">
          <cell r="H99267" t="str">
            <v>9421000642927-05</v>
          </cell>
          <cell r="L99267" t="str">
            <v>ELCPS120-05</v>
          </cell>
        </row>
        <row r="99268">
          <cell r="H99268" t="str">
            <v>9421000642927-06</v>
          </cell>
          <cell r="L99268" t="str">
            <v>ELCPS120-06</v>
          </cell>
        </row>
        <row r="99269">
          <cell r="H99269" t="str">
            <v>9421000200942</v>
          </cell>
          <cell r="L99269" t="str">
            <v>ELCPV120</v>
          </cell>
        </row>
        <row r="99270">
          <cell r="H99270" t="str">
            <v>9421000200942-02</v>
          </cell>
          <cell r="L99270" t="str">
            <v>ELCPV120-02</v>
          </cell>
        </row>
        <row r="99271">
          <cell r="H99271" t="str">
            <v>9421000200942-03</v>
          </cell>
          <cell r="L99271" t="str">
            <v>ELCPV120-03</v>
          </cell>
        </row>
        <row r="99272">
          <cell r="H99272" t="str">
            <v>9421000200942-04</v>
          </cell>
          <cell r="L99272" t="str">
            <v>ELCPV120-04</v>
          </cell>
        </row>
        <row r="99273">
          <cell r="H99273" t="str">
            <v>9421000200942-05</v>
          </cell>
          <cell r="L99273" t="str">
            <v>ELCPV120-05</v>
          </cell>
        </row>
        <row r="99274">
          <cell r="H99274" t="str">
            <v>9421000200942-06</v>
          </cell>
          <cell r="L99274" t="str">
            <v>ELCPV120-06</v>
          </cell>
        </row>
        <row r="99275">
          <cell r="H99275" t="str">
            <v>9421000462106</v>
          </cell>
          <cell r="L99275" t="str">
            <v>ELPB40B</v>
          </cell>
        </row>
        <row r="99276">
          <cell r="H99276" t="str">
            <v>9421000462106-02</v>
          </cell>
          <cell r="L99276" t="str">
            <v>ELPB40B-02</v>
          </cell>
        </row>
        <row r="99277">
          <cell r="H99277" t="str">
            <v>9421000462106-03</v>
          </cell>
          <cell r="L99277" t="str">
            <v>ELPB40B-03</v>
          </cell>
        </row>
        <row r="99278">
          <cell r="H99278" t="str">
            <v>9421000462106-04</v>
          </cell>
          <cell r="L99278" t="str">
            <v>ELPB40B-04</v>
          </cell>
        </row>
        <row r="99279">
          <cell r="H99279" t="str">
            <v>9421000462106-05</v>
          </cell>
          <cell r="L99279" t="str">
            <v>ELPB40B-05</v>
          </cell>
        </row>
        <row r="99280">
          <cell r="H99280" t="str">
            <v>9421000462106-06</v>
          </cell>
          <cell r="L99280" t="str">
            <v>ELPB40B-06</v>
          </cell>
        </row>
        <row r="99281">
          <cell r="H99281" t="str">
            <v>9421000857520</v>
          </cell>
          <cell r="L99281" t="str">
            <v>ELPB88B</v>
          </cell>
        </row>
        <row r="99282">
          <cell r="H99282" t="str">
            <v>9421000857520-02</v>
          </cell>
          <cell r="L99282" t="str">
            <v>ELPB88B-02</v>
          </cell>
        </row>
        <row r="99283">
          <cell r="H99283" t="str">
            <v>9421000857520-03</v>
          </cell>
          <cell r="L99283" t="str">
            <v>ELPB88B-03</v>
          </cell>
        </row>
        <row r="99284">
          <cell r="H99284" t="str">
            <v>9421000857520-04</v>
          </cell>
          <cell r="L99284" t="str">
            <v>ELPB88B-04</v>
          </cell>
        </row>
        <row r="99285">
          <cell r="H99285" t="str">
            <v>9421000857520-05</v>
          </cell>
          <cell r="L99285" t="str">
            <v>ELPB88B-05</v>
          </cell>
        </row>
        <row r="99286">
          <cell r="H99286" t="str">
            <v>9421000857520-06</v>
          </cell>
          <cell r="L99286" t="str">
            <v>ELPB88B-06</v>
          </cell>
        </row>
        <row r="99287">
          <cell r="H99287" t="str">
            <v>9421000125515</v>
          </cell>
          <cell r="L99287" t="str">
            <v>ELAA60</v>
          </cell>
        </row>
        <row r="99288">
          <cell r="H99288" t="str">
            <v>9421000125515-02</v>
          </cell>
          <cell r="L99288" t="str">
            <v>ELAA60-02</v>
          </cell>
        </row>
        <row r="99289">
          <cell r="H99289" t="str">
            <v>9421000125515-03</v>
          </cell>
          <cell r="L99289" t="str">
            <v>ELAA60-03</v>
          </cell>
        </row>
        <row r="99290">
          <cell r="H99290" t="str">
            <v>9421000125515-04</v>
          </cell>
          <cell r="L99290" t="str">
            <v>ELAA60-04</v>
          </cell>
        </row>
        <row r="99291">
          <cell r="H99291" t="str">
            <v>9421000125515-05</v>
          </cell>
          <cell r="L99291" t="str">
            <v>ELAA60-05</v>
          </cell>
        </row>
        <row r="99292">
          <cell r="H99292" t="str">
            <v>9421000125515-06</v>
          </cell>
          <cell r="L99292" t="str">
            <v>ELAA60-06</v>
          </cell>
        </row>
        <row r="99293">
          <cell r="H99293" t="str">
            <v>9421000831918</v>
          </cell>
          <cell r="L99293" t="str">
            <v>ELSAO60</v>
          </cell>
        </row>
        <row r="99294">
          <cell r="H99294" t="str">
            <v>9421000831918-02</v>
          </cell>
          <cell r="L99294" t="str">
            <v>ELSAO60-02</v>
          </cell>
        </row>
        <row r="99295">
          <cell r="H99295" t="str">
            <v>9421000831918-03</v>
          </cell>
          <cell r="L99295" t="str">
            <v>ELSAO60-03</v>
          </cell>
        </row>
        <row r="99296">
          <cell r="H99296" t="str">
            <v>9421000831918-04</v>
          </cell>
          <cell r="L99296" t="str">
            <v>ELSAO60-04</v>
          </cell>
        </row>
        <row r="99297">
          <cell r="H99297" t="str">
            <v>9421000831918-05</v>
          </cell>
          <cell r="L99297" t="str">
            <v>ELSAO60-05</v>
          </cell>
        </row>
        <row r="99298">
          <cell r="H99298" t="str">
            <v>9421000831918-06</v>
          </cell>
          <cell r="L99298" t="str">
            <v>ELSAO60-06</v>
          </cell>
        </row>
        <row r="99299">
          <cell r="H99299" t="str">
            <v>9421000637881</v>
          </cell>
          <cell r="L99299" t="str">
            <v>ELCLA90</v>
          </cell>
        </row>
        <row r="99300">
          <cell r="H99300" t="str">
            <v>9421000637881-02</v>
          </cell>
          <cell r="L99300" t="str">
            <v>ELCLA90-02</v>
          </cell>
        </row>
        <row r="99301">
          <cell r="H99301" t="str">
            <v>9421000637881-03</v>
          </cell>
          <cell r="L99301" t="str">
            <v>ELCLA90-03</v>
          </cell>
        </row>
        <row r="99302">
          <cell r="H99302" t="str">
            <v>9421000637881-04</v>
          </cell>
          <cell r="L99302" t="str">
            <v>ELCLA90-04</v>
          </cell>
        </row>
        <row r="99303">
          <cell r="H99303" t="str">
            <v>9421000637881-05</v>
          </cell>
          <cell r="L99303" t="str">
            <v>ELCLA90-05</v>
          </cell>
        </row>
        <row r="99304">
          <cell r="H99304" t="str">
            <v>9421000637881-06</v>
          </cell>
          <cell r="L99304" t="str">
            <v>ELCLA90-06</v>
          </cell>
        </row>
        <row r="99305">
          <cell r="H99305" t="str">
            <v>9421000482376</v>
          </cell>
          <cell r="L99305" t="str">
            <v>ELCM120</v>
          </cell>
        </row>
        <row r="99306">
          <cell r="H99306" t="str">
            <v>9421000482376-02</v>
          </cell>
          <cell r="L99306" t="str">
            <v>ELCM120-02</v>
          </cell>
        </row>
        <row r="99307">
          <cell r="H99307" t="str">
            <v>9421000482376-03</v>
          </cell>
          <cell r="L99307" t="str">
            <v>ELCM120-03</v>
          </cell>
        </row>
        <row r="99308">
          <cell r="H99308" t="str">
            <v>9421000482376-04</v>
          </cell>
          <cell r="L99308" t="str">
            <v>ELCM120-04</v>
          </cell>
        </row>
        <row r="99309">
          <cell r="H99309" t="str">
            <v>9421000482376-05</v>
          </cell>
          <cell r="L99309" t="str">
            <v>ELCM120-05</v>
          </cell>
        </row>
        <row r="99310">
          <cell r="H99310" t="str">
            <v>9421000482376-06</v>
          </cell>
          <cell r="L99310" t="str">
            <v>ELCM120-06</v>
          </cell>
        </row>
        <row r="99311">
          <cell r="H99311" t="str">
            <v>9421000845436</v>
          </cell>
          <cell r="L99311" t="str">
            <v>ELVITC120</v>
          </cell>
        </row>
        <row r="99312">
          <cell r="H99312" t="str">
            <v>9421000845436-02</v>
          </cell>
          <cell r="L99312" t="str">
            <v>ELVITC120-02</v>
          </cell>
        </row>
        <row r="99313">
          <cell r="H99313" t="str">
            <v>9421000845436-03</v>
          </cell>
          <cell r="L99313" t="str">
            <v>ELVITC120-03</v>
          </cell>
        </row>
        <row r="99314">
          <cell r="H99314" t="str">
            <v>9421000845436-04</v>
          </cell>
          <cell r="L99314" t="str">
            <v>ELVITC120-04</v>
          </cell>
        </row>
        <row r="99315">
          <cell r="H99315" t="str">
            <v>9421000845436-05</v>
          </cell>
          <cell r="L99315" t="str">
            <v>ELVITC120-05</v>
          </cell>
        </row>
        <row r="99316">
          <cell r="H99316" t="str">
            <v>9421000845436-06</v>
          </cell>
          <cell r="L99316" t="str">
            <v>ELVITC120-06</v>
          </cell>
        </row>
        <row r="99317">
          <cell r="H99317" t="str">
            <v>9421000862848</v>
          </cell>
          <cell r="L99317" t="str">
            <v>ELPS30</v>
          </cell>
        </row>
        <row r="99318">
          <cell r="H99318" t="str">
            <v>9421000862848-02</v>
          </cell>
          <cell r="L99318" t="str">
            <v>ELPS30-02</v>
          </cell>
        </row>
        <row r="99319">
          <cell r="H99319" t="str">
            <v>9421000862848-03</v>
          </cell>
          <cell r="L99319" t="str">
            <v>ELPS30-03</v>
          </cell>
        </row>
        <row r="99320">
          <cell r="H99320" t="str">
            <v>9421000862848-04</v>
          </cell>
          <cell r="L99320" t="str">
            <v>ELPS30-04</v>
          </cell>
        </row>
        <row r="99321">
          <cell r="H99321" t="str">
            <v>9421000862848-05</v>
          </cell>
          <cell r="L99321" t="str">
            <v>ELPS30-05</v>
          </cell>
        </row>
        <row r="99322">
          <cell r="H99322" t="str">
            <v>9421000862848-06</v>
          </cell>
          <cell r="L99322" t="str">
            <v>ELPS30-06</v>
          </cell>
        </row>
        <row r="99323">
          <cell r="H99323" t="str">
            <v>9421000830385</v>
          </cell>
          <cell r="L99323" t="str">
            <v>ELPL30</v>
          </cell>
        </row>
        <row r="99324">
          <cell r="H99324" t="str">
            <v>9421000830385-02</v>
          </cell>
          <cell r="L99324" t="str">
            <v>ELPL30-02</v>
          </cell>
        </row>
        <row r="99325">
          <cell r="H99325" t="str">
            <v>9421000830385-03</v>
          </cell>
          <cell r="L99325" t="str">
            <v>ELPL30-03</v>
          </cell>
        </row>
        <row r="99326">
          <cell r="H99326" t="str">
            <v>9421000830385-04</v>
          </cell>
          <cell r="L99326" t="str">
            <v>ELPL30-04</v>
          </cell>
        </row>
        <row r="99327">
          <cell r="H99327" t="str">
            <v>9421000830385-05</v>
          </cell>
          <cell r="L99327" t="str">
            <v>ELPL30-05</v>
          </cell>
        </row>
        <row r="99328">
          <cell r="H99328" t="str">
            <v>9421000830385-06</v>
          </cell>
          <cell r="L99328" t="str">
            <v>ELPL30-06</v>
          </cell>
        </row>
        <row r="99329">
          <cell r="H99329" t="str">
            <v>9421000818908</v>
          </cell>
          <cell r="L99329" t="str">
            <v>ELTG60</v>
          </cell>
        </row>
        <row r="99330">
          <cell r="H99330" t="str">
            <v>9421000818908-02</v>
          </cell>
          <cell r="L99330" t="str">
            <v>ELTG60-02</v>
          </cell>
        </row>
        <row r="99331">
          <cell r="H99331" t="str">
            <v>9421000818908-03</v>
          </cell>
          <cell r="L99331" t="str">
            <v>ELTG60-03</v>
          </cell>
        </row>
        <row r="99332">
          <cell r="H99332" t="str">
            <v>9421000818908-04</v>
          </cell>
          <cell r="L99332" t="str">
            <v>ELTG60-04</v>
          </cell>
        </row>
        <row r="99333">
          <cell r="H99333" t="str">
            <v>9421000818908-05</v>
          </cell>
          <cell r="L99333" t="str">
            <v>ELTG60-05</v>
          </cell>
        </row>
        <row r="99334">
          <cell r="H99334" t="str">
            <v>9421000818908-06</v>
          </cell>
          <cell r="L99334" t="str">
            <v>ELTG60-06</v>
          </cell>
        </row>
        <row r="99335">
          <cell r="H99335" t="str">
            <v>9421000119374</v>
          </cell>
          <cell r="L99335" t="str">
            <v>ELVBS60</v>
          </cell>
        </row>
        <row r="99336">
          <cell r="H99336" t="str">
            <v>9421000119374-02</v>
          </cell>
          <cell r="L99336" t="str">
            <v>ELVBS60-02</v>
          </cell>
        </row>
        <row r="99337">
          <cell r="H99337" t="str">
            <v>9421000119374-03</v>
          </cell>
          <cell r="L99337" t="str">
            <v>ELVBS60-03</v>
          </cell>
        </row>
        <row r="99338">
          <cell r="H99338" t="str">
            <v>9421000119374-04</v>
          </cell>
          <cell r="L99338" t="str">
            <v>ELVBS60-04</v>
          </cell>
        </row>
        <row r="99339">
          <cell r="H99339" t="str">
            <v>9421000119374-05</v>
          </cell>
          <cell r="L99339" t="str">
            <v>ELVBS60-05</v>
          </cell>
        </row>
        <row r="99340">
          <cell r="H99340" t="str">
            <v>9421000119374-06</v>
          </cell>
          <cell r="L99340" t="str">
            <v>ELVBS60-06</v>
          </cell>
        </row>
        <row r="99341">
          <cell r="H99341" t="str">
            <v>9421000670520</v>
          </cell>
          <cell r="L99341" t="str">
            <v>EGGRT360</v>
          </cell>
        </row>
        <row r="99342">
          <cell r="H99342" t="str">
            <v>9421000670520-02</v>
          </cell>
          <cell r="L99342" t="str">
            <v>EGGRT360-02</v>
          </cell>
        </row>
        <row r="99343">
          <cell r="H99343" t="str">
            <v>9421000670520-03</v>
          </cell>
          <cell r="L99343" t="str">
            <v>EGGRT360-03</v>
          </cell>
        </row>
        <row r="99344">
          <cell r="H99344" t="str">
            <v>9421000670520-04</v>
          </cell>
          <cell r="L99344" t="str">
            <v>EGGRT360-04</v>
          </cell>
        </row>
        <row r="99345">
          <cell r="H99345" t="str">
            <v>9421000670520-05</v>
          </cell>
          <cell r="L99345" t="str">
            <v>EGGRT360-05</v>
          </cell>
        </row>
        <row r="99346">
          <cell r="H99346" t="str">
            <v>9421000670520-06</v>
          </cell>
          <cell r="L99346" t="str">
            <v>EGGRT360-06</v>
          </cell>
        </row>
        <row r="99347">
          <cell r="H99347" t="str">
            <v>9421000646265</v>
          </cell>
          <cell r="L99347" t="str">
            <v>EGGLM180</v>
          </cell>
        </row>
        <row r="99348">
          <cell r="H99348" t="str">
            <v>9421000646265-02</v>
          </cell>
          <cell r="L99348" t="str">
            <v>EGGLM180-02</v>
          </cell>
        </row>
        <row r="99349">
          <cell r="H99349" t="str">
            <v>9421000646265-03</v>
          </cell>
          <cell r="L99349" t="str">
            <v>EGGLM180-03</v>
          </cell>
        </row>
        <row r="99350">
          <cell r="H99350" t="str">
            <v>9421000646265-04</v>
          </cell>
          <cell r="L99350" t="str">
            <v>EGGLM180-04</v>
          </cell>
        </row>
        <row r="99351">
          <cell r="H99351" t="str">
            <v>9421000646265-05</v>
          </cell>
          <cell r="L99351" t="str">
            <v>EGGLM180-05</v>
          </cell>
        </row>
        <row r="99352">
          <cell r="H99352" t="str">
            <v>9421000646265-06</v>
          </cell>
          <cell r="L99352" t="str">
            <v>EGGLM180-06</v>
          </cell>
        </row>
        <row r="99353">
          <cell r="H99353" t="str">
            <v>9421000317298</v>
          </cell>
          <cell r="L99353" t="str">
            <v>EGGLM500</v>
          </cell>
        </row>
        <row r="99354">
          <cell r="H99354" t="str">
            <v>9421000317298-02</v>
          </cell>
          <cell r="L99354" t="str">
            <v>EGGLM500-02</v>
          </cell>
        </row>
        <row r="99355">
          <cell r="H99355" t="str">
            <v>9421000317298-03</v>
          </cell>
          <cell r="L99355" t="str">
            <v>EGGLM500-03</v>
          </cell>
        </row>
        <row r="99356">
          <cell r="H99356" t="str">
            <v>9421000317298-04</v>
          </cell>
          <cell r="L99356" t="str">
            <v>EGGLM500-04</v>
          </cell>
        </row>
        <row r="99357">
          <cell r="H99357" t="str">
            <v>9421000317298-05</v>
          </cell>
          <cell r="L99357" t="str">
            <v>EGGLM500-05</v>
          </cell>
        </row>
        <row r="99358">
          <cell r="H99358" t="str">
            <v>9421000317298-06</v>
          </cell>
          <cell r="L99358" t="str">
            <v>EGGLM500-06</v>
          </cell>
        </row>
        <row r="99359">
          <cell r="H99359" t="str">
            <v>9421000411570</v>
          </cell>
          <cell r="L99359" t="str">
            <v>EGGLMGLU180</v>
          </cell>
        </row>
        <row r="99360">
          <cell r="H99360" t="str">
            <v>9421000411570-02</v>
          </cell>
          <cell r="L99360" t="str">
            <v>EGGLMGLU180-02</v>
          </cell>
        </row>
        <row r="99361">
          <cell r="H99361" t="str">
            <v>9421000411570-03</v>
          </cell>
          <cell r="L99361" t="str">
            <v>EGGLMGLU180-03</v>
          </cell>
        </row>
        <row r="99362">
          <cell r="H99362" t="str">
            <v>9421000411570-04</v>
          </cell>
          <cell r="L99362" t="str">
            <v>EGGLMGLU180-04</v>
          </cell>
        </row>
        <row r="99363">
          <cell r="H99363" t="str">
            <v>9421000411570-05</v>
          </cell>
          <cell r="L99363" t="str">
            <v>EGGLMGLU180-05</v>
          </cell>
        </row>
        <row r="99364">
          <cell r="H99364" t="str">
            <v>9421000411570-06</v>
          </cell>
          <cell r="L99364" t="str">
            <v>EGGLMGLU180-06</v>
          </cell>
        </row>
        <row r="99365">
          <cell r="H99365" t="str">
            <v>9421000935276</v>
          </cell>
          <cell r="L99365" t="str">
            <v>EGHL180</v>
          </cell>
        </row>
        <row r="99366">
          <cell r="H99366" t="str">
            <v>9421000935276-02</v>
          </cell>
          <cell r="L99366" t="str">
            <v>EGHL180-02</v>
          </cell>
        </row>
        <row r="99367">
          <cell r="H99367" t="str">
            <v>9421000935276-03</v>
          </cell>
          <cell r="L99367" t="str">
            <v>EGHL180-03</v>
          </cell>
        </row>
        <row r="99368">
          <cell r="H99368" t="str">
            <v>9421000935276-04</v>
          </cell>
          <cell r="L99368" t="str">
            <v>EGHL180-04</v>
          </cell>
        </row>
        <row r="99369">
          <cell r="H99369" t="str">
            <v>9421000935276-05</v>
          </cell>
          <cell r="L99369" t="str">
            <v>EGHL180-05</v>
          </cell>
        </row>
        <row r="99370">
          <cell r="H99370" t="str">
            <v>9421000935276-06</v>
          </cell>
          <cell r="L99370" t="str">
            <v>EGHL180-06</v>
          </cell>
        </row>
        <row r="99371">
          <cell r="H99371" t="str">
            <v>9421000348531</v>
          </cell>
          <cell r="L99371" t="str">
            <v>EGPC360</v>
          </cell>
        </row>
        <row r="99372">
          <cell r="H99372" t="str">
            <v>9421000348531-02</v>
          </cell>
          <cell r="L99372" t="str">
            <v>EGPC360-02</v>
          </cell>
        </row>
        <row r="99373">
          <cell r="H99373" t="str">
            <v>9421000348531-03</v>
          </cell>
          <cell r="L99373" t="str">
            <v>EGPC360-03</v>
          </cell>
        </row>
        <row r="99374">
          <cell r="H99374" t="str">
            <v>9421000348531-04</v>
          </cell>
          <cell r="L99374" t="str">
            <v>EGPC360-04</v>
          </cell>
        </row>
        <row r="99375">
          <cell r="H99375" t="str">
            <v>9421000348531-05</v>
          </cell>
          <cell r="L99375" t="str">
            <v>EGPC360-05</v>
          </cell>
        </row>
        <row r="99376">
          <cell r="H99376" t="str">
            <v>9421000348531-06</v>
          </cell>
          <cell r="L99376" t="str">
            <v>EGPC360-06</v>
          </cell>
        </row>
        <row r="99377">
          <cell r="H99377" t="str">
            <v>9421000142485</v>
          </cell>
          <cell r="L99377" t="str">
            <v>EGPPL30</v>
          </cell>
        </row>
        <row r="99378">
          <cell r="H99378" t="str">
            <v>9421000142485-02</v>
          </cell>
          <cell r="L99378" t="str">
            <v>EGPPL30-02</v>
          </cell>
        </row>
        <row r="99379">
          <cell r="H99379" t="str">
            <v>9421000142485-03</v>
          </cell>
          <cell r="L99379" t="str">
            <v>EGPPL30-03</v>
          </cell>
        </row>
        <row r="99380">
          <cell r="H99380" t="str">
            <v>9421000142485-04</v>
          </cell>
          <cell r="L99380" t="str">
            <v>EGPPL30-04</v>
          </cell>
        </row>
        <row r="99381">
          <cell r="H99381" t="str">
            <v>9421000142485-05</v>
          </cell>
          <cell r="L99381" t="str">
            <v>EGPPL30-05</v>
          </cell>
        </row>
        <row r="99382">
          <cell r="H99382" t="str">
            <v>9421000142485-06</v>
          </cell>
          <cell r="L99382" t="str">
            <v>EGPPL30-06</v>
          </cell>
        </row>
        <row r="99383">
          <cell r="H99383" t="str">
            <v>9421000424887</v>
          </cell>
          <cell r="L99383" t="str">
            <v>EGPP360</v>
          </cell>
        </row>
        <row r="99384">
          <cell r="H99384" t="str">
            <v>9421000424887-02</v>
          </cell>
          <cell r="L99384" t="str">
            <v>EGPP360-02</v>
          </cell>
        </row>
        <row r="99385">
          <cell r="H99385" t="str">
            <v>9421000424887-03</v>
          </cell>
          <cell r="L99385" t="str">
            <v>EGPP360-03</v>
          </cell>
        </row>
        <row r="99386">
          <cell r="H99386" t="str">
            <v>9421000424887-04</v>
          </cell>
          <cell r="L99386" t="str">
            <v>EGPP360-04</v>
          </cell>
        </row>
        <row r="99387">
          <cell r="H99387" t="str">
            <v>9421000424887-05</v>
          </cell>
          <cell r="L99387" t="str">
            <v>EGPP360-05</v>
          </cell>
        </row>
        <row r="99388">
          <cell r="H99388" t="str">
            <v>9421000424887-06</v>
          </cell>
          <cell r="L99388" t="str">
            <v>EGPP360-06</v>
          </cell>
        </row>
        <row r="99389">
          <cell r="H99389" t="str">
            <v>9421000522985</v>
          </cell>
          <cell r="L99389" t="str">
            <v>EGRJ300</v>
          </cell>
        </row>
        <row r="99390">
          <cell r="H99390" t="str">
            <v>9421000522985-02</v>
          </cell>
          <cell r="L99390" t="str">
            <v>EGRJ300-02</v>
          </cell>
        </row>
        <row r="99391">
          <cell r="H99391" t="str">
            <v>9421000522985-03</v>
          </cell>
          <cell r="L99391" t="str">
            <v>EGRJ300-03</v>
          </cell>
        </row>
        <row r="99392">
          <cell r="H99392" t="str">
            <v>9421000522985-04</v>
          </cell>
          <cell r="L99392" t="str">
            <v>EGRJ300-04</v>
          </cell>
        </row>
        <row r="99393">
          <cell r="H99393" t="str">
            <v>9421000522985-05</v>
          </cell>
          <cell r="L99393" t="str">
            <v>EGRJ300-05</v>
          </cell>
        </row>
        <row r="99394">
          <cell r="H99394" t="str">
            <v>9421000522985-06</v>
          </cell>
          <cell r="L99394" t="str">
            <v>EGRJ300-06</v>
          </cell>
        </row>
        <row r="99395">
          <cell r="H99395" t="str">
            <v>9421000910548</v>
          </cell>
          <cell r="L99395" t="str">
            <v>GBC90</v>
          </cell>
        </row>
        <row r="99396">
          <cell r="H99396" t="str">
            <v>9421000910548-02</v>
          </cell>
          <cell r="L99396" t="str">
            <v>GBC90-02</v>
          </cell>
        </row>
        <row r="99397">
          <cell r="H99397" t="str">
            <v>9421000910548-03</v>
          </cell>
          <cell r="L99397" t="str">
            <v>GBC90-03</v>
          </cell>
        </row>
        <row r="99398">
          <cell r="H99398" t="str">
            <v>9421000910548-04</v>
          </cell>
          <cell r="L99398" t="str">
            <v>GBC90-04</v>
          </cell>
        </row>
        <row r="99399">
          <cell r="H99399" t="str">
            <v>9421000910548-05</v>
          </cell>
          <cell r="L99399" t="str">
            <v>GBC90-05</v>
          </cell>
        </row>
        <row r="99400">
          <cell r="H99400" t="str">
            <v>9421000910548-06</v>
          </cell>
          <cell r="L99400" t="str">
            <v>GBC90-06</v>
          </cell>
        </row>
        <row r="99401">
          <cell r="H99401" t="str">
            <v>9421000629950</v>
          </cell>
          <cell r="L99401" t="str">
            <v>GBL90</v>
          </cell>
        </row>
        <row r="99402">
          <cell r="H99402" t="str">
            <v>9421000629950-02</v>
          </cell>
          <cell r="L99402" t="str">
            <v>GBL90-02</v>
          </cell>
        </row>
        <row r="99403">
          <cell r="H99403" t="str">
            <v>9421000629950-03</v>
          </cell>
          <cell r="L99403" t="str">
            <v>GBL90-03</v>
          </cell>
        </row>
        <row r="99404">
          <cell r="H99404" t="str">
            <v>9421000629950-04</v>
          </cell>
          <cell r="L99404" t="str">
            <v>GBL90-04</v>
          </cell>
        </row>
        <row r="99405">
          <cell r="H99405" t="str">
            <v>9421000629950-05</v>
          </cell>
          <cell r="L99405" t="str">
            <v>GBL90-05</v>
          </cell>
        </row>
        <row r="99406">
          <cell r="H99406" t="str">
            <v>9421000629950-06</v>
          </cell>
          <cell r="L99406" t="str">
            <v>GBL90-06</v>
          </cell>
        </row>
        <row r="99407">
          <cell r="H99407" t="str">
            <v>9421000563491</v>
          </cell>
          <cell r="L99407" t="str">
            <v>GDPLA90</v>
          </cell>
        </row>
        <row r="99408">
          <cell r="H99408" t="str">
            <v>9421000563491-02</v>
          </cell>
          <cell r="L99408" t="str">
            <v>GDPLA90-02</v>
          </cell>
        </row>
        <row r="99409">
          <cell r="H99409" t="str">
            <v>9421000563491-03</v>
          </cell>
          <cell r="L99409" t="str">
            <v>GDPLA90-03</v>
          </cell>
        </row>
        <row r="99410">
          <cell r="H99410" t="str">
            <v>9421000563491-04</v>
          </cell>
          <cell r="L99410" t="str">
            <v>GDPLA90-04</v>
          </cell>
        </row>
        <row r="99411">
          <cell r="H99411" t="str">
            <v>9421000563491-05</v>
          </cell>
          <cell r="L99411" t="str">
            <v>GDPLA90-05</v>
          </cell>
        </row>
        <row r="99412">
          <cell r="H99412" t="str">
            <v>9421000563491-06</v>
          </cell>
          <cell r="L99412" t="str">
            <v>GDPLA90-06</v>
          </cell>
        </row>
        <row r="99413">
          <cell r="H99413" t="str">
            <v>9421000442629</v>
          </cell>
          <cell r="L99413" t="str">
            <v>GEPO150</v>
          </cell>
        </row>
        <row r="99414">
          <cell r="H99414" t="str">
            <v>9421000442629-02</v>
          </cell>
          <cell r="L99414" t="str">
            <v>GEPO150-02</v>
          </cell>
        </row>
        <row r="99415">
          <cell r="H99415" t="str">
            <v>9421000442629-03</v>
          </cell>
          <cell r="L99415" t="str">
            <v>GEPO150-03</v>
          </cell>
        </row>
        <row r="99416">
          <cell r="H99416" t="str">
            <v>9421000442629-04</v>
          </cell>
          <cell r="L99416" t="str">
            <v>GEPO150-04</v>
          </cell>
        </row>
        <row r="99417">
          <cell r="H99417" t="str">
            <v>9421000442629-05</v>
          </cell>
          <cell r="L99417" t="str">
            <v>GEPO150-05</v>
          </cell>
        </row>
        <row r="99418">
          <cell r="H99418" t="str">
            <v>9421000442629-06</v>
          </cell>
          <cell r="L99418" t="str">
            <v>GEPO150-06</v>
          </cell>
        </row>
        <row r="99419">
          <cell r="H99419" t="str">
            <v>9421000636711</v>
          </cell>
          <cell r="L99419" t="str">
            <v>GGLM25000</v>
          </cell>
        </row>
        <row r="99420">
          <cell r="H99420" t="str">
            <v>9421000636711-02</v>
          </cell>
          <cell r="L99420" t="str">
            <v>GGLM25000-02</v>
          </cell>
        </row>
        <row r="99421">
          <cell r="H99421" t="str">
            <v>9421000636711-03</v>
          </cell>
          <cell r="L99421" t="str">
            <v>GGLM25000-03</v>
          </cell>
        </row>
        <row r="99422">
          <cell r="H99422" t="str">
            <v>9421000636711-04</v>
          </cell>
          <cell r="L99422" t="str">
            <v>GGLM25000-04</v>
          </cell>
        </row>
        <row r="99423">
          <cell r="H99423" t="str">
            <v>9421000636711-05</v>
          </cell>
          <cell r="L99423" t="str">
            <v>GGLM25000-05</v>
          </cell>
        </row>
        <row r="99424">
          <cell r="H99424" t="str">
            <v>9421000636711-06</v>
          </cell>
          <cell r="L99424" t="str">
            <v>GGLM25000-06</v>
          </cell>
        </row>
        <row r="99425">
          <cell r="H99425" t="str">
            <v>9421000530242</v>
          </cell>
          <cell r="L99425" t="str">
            <v>GGLM6000</v>
          </cell>
        </row>
        <row r="99426">
          <cell r="H99426" t="str">
            <v>9421000530242-02</v>
          </cell>
          <cell r="L99426" t="str">
            <v>GGLM6000-02</v>
          </cell>
        </row>
        <row r="99427">
          <cell r="H99427" t="str">
            <v>9421000530242-03</v>
          </cell>
          <cell r="L99427" t="str">
            <v>GGLM6000-03</v>
          </cell>
        </row>
        <row r="99428">
          <cell r="H99428" t="str">
            <v>9421000530242-04</v>
          </cell>
          <cell r="L99428" t="str">
            <v>GGLM6000-04</v>
          </cell>
        </row>
        <row r="99429">
          <cell r="H99429" t="str">
            <v>9421000530242-05</v>
          </cell>
          <cell r="L99429" t="str">
            <v>GGLM6000-05</v>
          </cell>
        </row>
        <row r="99430">
          <cell r="H99430" t="str">
            <v>9421000530242-06</v>
          </cell>
          <cell r="L99430" t="str">
            <v>GGLM6000-06</v>
          </cell>
        </row>
        <row r="99431">
          <cell r="H99431" t="str">
            <v>9421000078577</v>
          </cell>
          <cell r="L99431" t="str">
            <v>GHJ240</v>
          </cell>
        </row>
        <row r="99432">
          <cell r="H99432" t="str">
            <v>9421000078577-02</v>
          </cell>
          <cell r="L99432" t="str">
            <v>GHJ240-02</v>
          </cell>
        </row>
        <row r="99433">
          <cell r="H99433" t="str">
            <v>9421000078577-03</v>
          </cell>
          <cell r="L99433" t="str">
            <v>GHJ240-03</v>
          </cell>
        </row>
        <row r="99434">
          <cell r="H99434" t="str">
            <v>9421000078577-04</v>
          </cell>
          <cell r="L99434" t="str">
            <v>GHJ240-04</v>
          </cell>
        </row>
        <row r="99435">
          <cell r="H99435" t="str">
            <v>9421000078577-05</v>
          </cell>
          <cell r="L99435" t="str">
            <v>GHJ240-05</v>
          </cell>
        </row>
        <row r="99436">
          <cell r="H99436" t="str">
            <v>9421000078577-06</v>
          </cell>
          <cell r="L99436" t="str">
            <v>GHJ240-06</v>
          </cell>
        </row>
        <row r="99437">
          <cell r="H99437" t="str">
            <v>9421000140470</v>
          </cell>
          <cell r="L99437" t="str">
            <v>GKGM180</v>
          </cell>
        </row>
        <row r="99438">
          <cell r="H99438" t="str">
            <v>9421000140470-02</v>
          </cell>
          <cell r="L99438" t="str">
            <v>GKGM180-02</v>
          </cell>
        </row>
        <row r="99439">
          <cell r="H99439" t="str">
            <v>9421000140470-03</v>
          </cell>
          <cell r="L99439" t="str">
            <v>GKGM180-03</v>
          </cell>
        </row>
        <row r="99440">
          <cell r="H99440" t="str">
            <v>9421000140470-04</v>
          </cell>
          <cell r="L99440" t="str">
            <v>GKGM180-04</v>
          </cell>
        </row>
        <row r="99441">
          <cell r="H99441" t="str">
            <v>9421000140470-05</v>
          </cell>
          <cell r="L99441" t="str">
            <v>GKGM180-05</v>
          </cell>
        </row>
        <row r="99442">
          <cell r="H99442" t="str">
            <v>9421000140470-06</v>
          </cell>
          <cell r="L99442" t="str">
            <v>GKGM180-06</v>
          </cell>
        </row>
        <row r="99443">
          <cell r="H99443" t="str">
            <v>9421000915503</v>
          </cell>
          <cell r="L99443" t="str">
            <v>GMHMG263</v>
          </cell>
        </row>
        <row r="99444">
          <cell r="H99444" t="str">
            <v>9421000915503-02</v>
          </cell>
          <cell r="L99444" t="str">
            <v>GMHMG263-02</v>
          </cell>
        </row>
        <row r="99445">
          <cell r="H99445" t="str">
            <v>9421000915503-03</v>
          </cell>
          <cell r="L99445" t="str">
            <v>GMHMG263-03</v>
          </cell>
        </row>
        <row r="99446">
          <cell r="H99446" t="str">
            <v>9421000915503-04</v>
          </cell>
          <cell r="L99446" t="str">
            <v>GMHMG263-04</v>
          </cell>
        </row>
        <row r="99447">
          <cell r="H99447" t="str">
            <v>9421000915503-05</v>
          </cell>
          <cell r="L99447" t="str">
            <v>GMHMG263-05</v>
          </cell>
        </row>
        <row r="99448">
          <cell r="H99448" t="str">
            <v>9421000915503-06</v>
          </cell>
          <cell r="L99448" t="str">
            <v>GMHMG263-06</v>
          </cell>
        </row>
        <row r="99449">
          <cell r="H99449" t="str">
            <v>9421000801946</v>
          </cell>
          <cell r="L99449" t="str">
            <v>GMHMG514</v>
          </cell>
        </row>
        <row r="99450">
          <cell r="H99450" t="str">
            <v>9421000801946-02</v>
          </cell>
          <cell r="L99450" t="str">
            <v>GMHMG514-02</v>
          </cell>
        </row>
        <row r="99451">
          <cell r="H99451" t="str">
            <v>9421000801946-03</v>
          </cell>
          <cell r="L99451" t="str">
            <v>GMHMG514-03</v>
          </cell>
        </row>
        <row r="99452">
          <cell r="H99452" t="str">
            <v>9421000801946-04</v>
          </cell>
          <cell r="L99452" t="str">
            <v>GMHMG514-04</v>
          </cell>
        </row>
        <row r="99453">
          <cell r="H99453" t="str">
            <v>9421000801946-05</v>
          </cell>
          <cell r="L99453" t="str">
            <v>GMHMG514-05</v>
          </cell>
        </row>
        <row r="99454">
          <cell r="H99454" t="str">
            <v>9421000801946-06</v>
          </cell>
          <cell r="L99454" t="str">
            <v>GMHMG514-06</v>
          </cell>
        </row>
        <row r="99455">
          <cell r="H99455" t="str">
            <v>9421000673810</v>
          </cell>
          <cell r="L99455" t="str">
            <v>GNONI180</v>
          </cell>
        </row>
        <row r="99456">
          <cell r="H99456" t="str">
            <v>9421000673810-02</v>
          </cell>
          <cell r="L99456" t="str">
            <v>GNONI180-02</v>
          </cell>
        </row>
        <row r="99457">
          <cell r="H99457" t="str">
            <v>9421000673810-03</v>
          </cell>
          <cell r="L99457" t="str">
            <v>GNONI180-03</v>
          </cell>
        </row>
        <row r="99458">
          <cell r="H99458" t="str">
            <v>9421000673810-04</v>
          </cell>
          <cell r="L99458" t="str">
            <v>GNONI180-04</v>
          </cell>
        </row>
        <row r="99459">
          <cell r="H99459" t="str">
            <v>9421000673810-05</v>
          </cell>
          <cell r="L99459" t="str">
            <v>GNONI180-05</v>
          </cell>
        </row>
        <row r="99460">
          <cell r="H99460" t="str">
            <v>9421000673810-06</v>
          </cell>
          <cell r="L99460" t="str">
            <v>GNONI180-06</v>
          </cell>
        </row>
        <row r="99461">
          <cell r="H99461" t="str">
            <v>9421000980478</v>
          </cell>
          <cell r="L99461" t="str">
            <v>GPP2000150</v>
          </cell>
        </row>
        <row r="99462">
          <cell r="H99462" t="str">
            <v>9421000980478-02</v>
          </cell>
          <cell r="L99462" t="str">
            <v>GPP2000150-02</v>
          </cell>
        </row>
        <row r="99463">
          <cell r="H99463" t="str">
            <v>9421000980478-03</v>
          </cell>
          <cell r="L99463" t="str">
            <v>GPP2000150-03</v>
          </cell>
        </row>
        <row r="99464">
          <cell r="H99464" t="str">
            <v>9421000980478-04</v>
          </cell>
          <cell r="L99464" t="str">
            <v>GPP2000150-04</v>
          </cell>
        </row>
        <row r="99465">
          <cell r="H99465" t="str">
            <v>9421000980478-05</v>
          </cell>
          <cell r="L99465" t="str">
            <v>GPP2000150-05</v>
          </cell>
        </row>
        <row r="99466">
          <cell r="H99466" t="str">
            <v>9421000980478-06</v>
          </cell>
          <cell r="L99466" t="str">
            <v>GPP2000150-06</v>
          </cell>
        </row>
        <row r="99467">
          <cell r="H99467" t="str">
            <v>9421000559357</v>
          </cell>
          <cell r="L99467" t="str">
            <v>GSPP3500180</v>
          </cell>
        </row>
        <row r="99468">
          <cell r="H99468" t="str">
            <v>9421000559357-02</v>
          </cell>
          <cell r="L99468" t="str">
            <v>GSPP3500180-02</v>
          </cell>
        </row>
        <row r="99469">
          <cell r="H99469" t="str">
            <v>9421000559357-03</v>
          </cell>
          <cell r="L99469" t="str">
            <v>GSPP3500180-03</v>
          </cell>
        </row>
        <row r="99470">
          <cell r="H99470" t="str">
            <v>9421000559357-04</v>
          </cell>
          <cell r="L99470" t="str">
            <v>GSPP3500180-04</v>
          </cell>
        </row>
        <row r="99471">
          <cell r="H99471" t="str">
            <v>9421000559357-05</v>
          </cell>
          <cell r="L99471" t="str">
            <v>GSPP3500180-05</v>
          </cell>
        </row>
        <row r="99472">
          <cell r="H99472" t="str">
            <v>9421000559357-06</v>
          </cell>
          <cell r="L99472" t="str">
            <v>GSPP3500180-06</v>
          </cell>
        </row>
        <row r="99473">
          <cell r="H99473" t="str">
            <v>9421000413932</v>
          </cell>
          <cell r="L99473" t="str">
            <v>GTPP100</v>
          </cell>
        </row>
        <row r="99474">
          <cell r="H99474" t="str">
            <v>9421000413932-02</v>
          </cell>
          <cell r="L99474" t="str">
            <v>GTPP100-02</v>
          </cell>
        </row>
        <row r="99475">
          <cell r="H99475" t="str">
            <v>9421000413932-03</v>
          </cell>
          <cell r="L99475" t="str">
            <v>GTPP100-03</v>
          </cell>
        </row>
        <row r="99476">
          <cell r="H99476" t="str">
            <v>9421000413932-04</v>
          </cell>
          <cell r="L99476" t="str">
            <v>GTPP100-04</v>
          </cell>
        </row>
        <row r="99477">
          <cell r="H99477" t="str">
            <v>9421000413932-05</v>
          </cell>
          <cell r="L99477" t="str">
            <v>GTPP100-05</v>
          </cell>
        </row>
        <row r="99478">
          <cell r="H99478" t="str">
            <v>9421000413932-06</v>
          </cell>
          <cell r="L99478" t="str">
            <v>GTPP100-06</v>
          </cell>
        </row>
        <row r="99479">
          <cell r="H99479" t="str">
            <v>9421000378357</v>
          </cell>
          <cell r="L99479" t="str">
            <v>GTPP500</v>
          </cell>
        </row>
        <row r="99480">
          <cell r="H99480" t="str">
            <v>9421000378357-02</v>
          </cell>
          <cell r="L99480" t="str">
            <v>GTPP500-02</v>
          </cell>
        </row>
        <row r="99481">
          <cell r="H99481" t="str">
            <v>9421000378357-03</v>
          </cell>
          <cell r="L99481" t="str">
            <v>GTPP500-03</v>
          </cell>
        </row>
        <row r="99482">
          <cell r="H99482" t="str">
            <v>9421000378357-04</v>
          </cell>
          <cell r="L99482" t="str">
            <v>GTPP500-04</v>
          </cell>
        </row>
        <row r="99483">
          <cell r="H99483" t="str">
            <v>9421000378357-05</v>
          </cell>
          <cell r="L99483" t="str">
            <v>GTPP500-05</v>
          </cell>
        </row>
        <row r="99484">
          <cell r="H99484" t="str">
            <v>9421000378357-06</v>
          </cell>
          <cell r="L99484" t="str">
            <v>GTPP500-06</v>
          </cell>
        </row>
        <row r="99485">
          <cell r="H99485" t="str">
            <v>9421000454687</v>
          </cell>
          <cell r="L99485" t="str">
            <v>GTPP365</v>
          </cell>
        </row>
        <row r="99486">
          <cell r="H99486" t="str">
            <v>9421000454687-02</v>
          </cell>
          <cell r="L99486" t="str">
            <v>GTPP365-02</v>
          </cell>
        </row>
        <row r="99487">
          <cell r="H99487" t="str">
            <v>9421000454687-03</v>
          </cell>
          <cell r="L99487" t="str">
            <v>GTPP365-03</v>
          </cell>
        </row>
        <row r="99488">
          <cell r="H99488" t="str">
            <v>9421000454687-04</v>
          </cell>
          <cell r="L99488" t="str">
            <v>GTPP365-04</v>
          </cell>
        </row>
        <row r="99489">
          <cell r="H99489" t="str">
            <v>9421000454687-05</v>
          </cell>
          <cell r="L99489" t="str">
            <v>GTPP365-05</v>
          </cell>
        </row>
        <row r="99490">
          <cell r="H99490" t="str">
            <v>9421000454687-06</v>
          </cell>
          <cell r="L99490" t="str">
            <v>GTPP365-06</v>
          </cell>
        </row>
        <row r="99491">
          <cell r="H99491" t="str">
            <v>9421000718747</v>
          </cell>
          <cell r="L99491" t="str">
            <v>GTGLM100</v>
          </cell>
        </row>
        <row r="99492">
          <cell r="H99492" t="str">
            <v>9421000718747-02</v>
          </cell>
          <cell r="L99492" t="str">
            <v>GTGLM100-02</v>
          </cell>
        </row>
        <row r="99493">
          <cell r="H99493" t="str">
            <v>9421000718747-03</v>
          </cell>
          <cell r="L99493" t="str">
            <v>GTGLM100-03</v>
          </cell>
        </row>
        <row r="99494">
          <cell r="H99494" t="str">
            <v>9421000718747-04</v>
          </cell>
          <cell r="L99494" t="str">
            <v>GTGLM100-04</v>
          </cell>
        </row>
        <row r="99495">
          <cell r="H99495" t="str">
            <v>9421000718747-05</v>
          </cell>
          <cell r="L99495" t="str">
            <v>GTGLM100-05</v>
          </cell>
        </row>
        <row r="99496">
          <cell r="H99496" t="str">
            <v>9421000718747-06</v>
          </cell>
          <cell r="L99496" t="str">
            <v>GTGLM100-06</v>
          </cell>
        </row>
        <row r="99497">
          <cell r="H99497" t="str">
            <v>9421000992510</v>
          </cell>
          <cell r="L99497" t="str">
            <v>GTGLM500</v>
          </cell>
        </row>
        <row r="99498">
          <cell r="H99498" t="str">
            <v>9421000992510-02</v>
          </cell>
          <cell r="L99498" t="str">
            <v>GTGLM500-02</v>
          </cell>
        </row>
        <row r="99499">
          <cell r="H99499" t="str">
            <v>9421000992510-03</v>
          </cell>
          <cell r="L99499" t="str">
            <v>GTGLM500-03</v>
          </cell>
        </row>
        <row r="99500">
          <cell r="H99500" t="str">
            <v>9421000992510-04</v>
          </cell>
          <cell r="L99500" t="str">
            <v>GTGLM500-04</v>
          </cell>
        </row>
        <row r="99501">
          <cell r="H99501" t="str">
            <v>9421000992510-05</v>
          </cell>
          <cell r="L99501" t="str">
            <v>GTGLM500-05</v>
          </cell>
        </row>
        <row r="99502">
          <cell r="H99502" t="str">
            <v>9421000992510-06</v>
          </cell>
          <cell r="L99502" t="str">
            <v>GTGLM500-06</v>
          </cell>
        </row>
        <row r="99503">
          <cell r="H99503" t="str">
            <v>9421000815841</v>
          </cell>
          <cell r="L99503" t="str">
            <v>GTGLM300</v>
          </cell>
        </row>
        <row r="99504">
          <cell r="H99504" t="str">
            <v>9421000815841-02</v>
          </cell>
          <cell r="L99504" t="str">
            <v>GTGLM300-02</v>
          </cell>
        </row>
        <row r="99505">
          <cell r="H99505" t="str">
            <v>9421000815841-03</v>
          </cell>
          <cell r="L99505" t="str">
            <v>GTGLM300-03</v>
          </cell>
        </row>
        <row r="99506">
          <cell r="H99506" t="str">
            <v>9421000815841-04</v>
          </cell>
          <cell r="L99506" t="str">
            <v>GTGLM300-04</v>
          </cell>
        </row>
        <row r="99507">
          <cell r="H99507" t="str">
            <v>9421000815841-05</v>
          </cell>
          <cell r="L99507" t="str">
            <v>GTGLM300-05</v>
          </cell>
        </row>
        <row r="99508">
          <cell r="H99508" t="str">
            <v>9421000815841-06</v>
          </cell>
          <cell r="L99508" t="str">
            <v>GTGLM300-06</v>
          </cell>
        </row>
        <row r="99509">
          <cell r="H99509" t="str">
            <v>9421000153345</v>
          </cell>
          <cell r="L99509" t="str">
            <v>GTNONI100</v>
          </cell>
        </row>
        <row r="99510">
          <cell r="H99510" t="str">
            <v>9421000153345-02</v>
          </cell>
          <cell r="L99510" t="str">
            <v>GTNONI100-02</v>
          </cell>
        </row>
        <row r="99511">
          <cell r="H99511" t="str">
            <v>9421000153345-03</v>
          </cell>
          <cell r="L99511" t="str">
            <v>GTNONI100-03</v>
          </cell>
        </row>
        <row r="99512">
          <cell r="H99512" t="str">
            <v>9421000153345-04</v>
          </cell>
          <cell r="L99512" t="str">
            <v>GTNONI100-04</v>
          </cell>
        </row>
        <row r="99513">
          <cell r="H99513" t="str">
            <v>9421000153345-05</v>
          </cell>
          <cell r="L99513" t="str">
            <v>GTNONI100-05</v>
          </cell>
        </row>
        <row r="99514">
          <cell r="H99514" t="str">
            <v>9421000153345-06</v>
          </cell>
          <cell r="L99514" t="str">
            <v>GTNONI100-06</v>
          </cell>
        </row>
        <row r="99515">
          <cell r="H99515" t="str">
            <v>9421000548330</v>
          </cell>
          <cell r="L99515" t="str">
            <v>GTNONI500</v>
          </cell>
        </row>
        <row r="99516">
          <cell r="H99516" t="str">
            <v>9421000548330-02</v>
          </cell>
          <cell r="L99516" t="str">
            <v>GTNONI500-02</v>
          </cell>
        </row>
        <row r="99517">
          <cell r="H99517" t="str">
            <v>9421000548330-03</v>
          </cell>
          <cell r="L99517" t="str">
            <v>GTNONI500-03</v>
          </cell>
        </row>
        <row r="99518">
          <cell r="H99518" t="str">
            <v>9421000548330-04</v>
          </cell>
          <cell r="L99518" t="str">
            <v>GTNONI500-04</v>
          </cell>
        </row>
        <row r="99519">
          <cell r="H99519" t="str">
            <v>9421000548330-05</v>
          </cell>
          <cell r="L99519" t="str">
            <v>GTNONI500-05</v>
          </cell>
        </row>
        <row r="99520">
          <cell r="H99520" t="str">
            <v>9421000548330-06</v>
          </cell>
          <cell r="L99520" t="str">
            <v>GTNONI500-06</v>
          </cell>
        </row>
        <row r="99521">
          <cell r="H99521" t="str">
            <v>9421000675122</v>
          </cell>
          <cell r="L99521" t="str">
            <v>GTNONI2000</v>
          </cell>
        </row>
        <row r="99522">
          <cell r="H99522" t="str">
            <v>9421000675122-02</v>
          </cell>
          <cell r="L99522" t="str">
            <v>GTNONI2000-02</v>
          </cell>
        </row>
        <row r="99523">
          <cell r="H99523" t="str">
            <v>9421000675122-03</v>
          </cell>
          <cell r="L99523" t="str">
            <v>GTNONI2000-03</v>
          </cell>
        </row>
        <row r="99524">
          <cell r="H99524" t="str">
            <v>9421000675122-04</v>
          </cell>
          <cell r="L99524" t="str">
            <v>GTNONI2000-04</v>
          </cell>
        </row>
        <row r="99525">
          <cell r="H99525" t="str">
            <v>9421000675122-05</v>
          </cell>
          <cell r="L99525" t="str">
            <v>GTNONI2000-05</v>
          </cell>
        </row>
        <row r="99526">
          <cell r="H99526" t="str">
            <v>9421000675122-06</v>
          </cell>
          <cell r="L99526" t="str">
            <v>GTNONI2000-06</v>
          </cell>
        </row>
        <row r="99527">
          <cell r="H99527" t="str">
            <v>9421000709698</v>
          </cell>
          <cell r="L99527" t="str">
            <v>GTSC100</v>
          </cell>
        </row>
        <row r="99528">
          <cell r="H99528" t="str">
            <v>9421000709698-02</v>
          </cell>
          <cell r="L99528" t="str">
            <v>GTSC100-02</v>
          </cell>
        </row>
        <row r="99529">
          <cell r="H99529" t="str">
            <v>9421000709698-03</v>
          </cell>
          <cell r="L99529" t="str">
            <v>GTSC100-03</v>
          </cell>
        </row>
        <row r="99530">
          <cell r="H99530" t="str">
            <v>9421000709698-04</v>
          </cell>
          <cell r="L99530" t="str">
            <v>GTSC100-04</v>
          </cell>
        </row>
        <row r="99531">
          <cell r="H99531" t="str">
            <v>9421000709698-05</v>
          </cell>
          <cell r="L99531" t="str">
            <v>GTSC100-05</v>
          </cell>
        </row>
        <row r="99532">
          <cell r="H99532" t="str">
            <v>9421000709698-06</v>
          </cell>
          <cell r="L99532" t="str">
            <v>GTSC100-06</v>
          </cell>
        </row>
        <row r="99533">
          <cell r="H99533" t="str">
            <v>9421000702918</v>
          </cell>
          <cell r="L99533" t="str">
            <v>GTSC500</v>
          </cell>
        </row>
        <row r="99534">
          <cell r="H99534" t="str">
            <v>9421000702918-02</v>
          </cell>
          <cell r="L99534" t="str">
            <v>GTSC500-02</v>
          </cell>
        </row>
        <row r="99535">
          <cell r="H99535" t="str">
            <v>9421000702918-03</v>
          </cell>
          <cell r="L99535" t="str">
            <v>GTSC500-03</v>
          </cell>
        </row>
        <row r="99536">
          <cell r="H99536" t="str">
            <v>9421000702918-04</v>
          </cell>
          <cell r="L99536" t="str">
            <v>GTSC500-04</v>
          </cell>
        </row>
        <row r="99537">
          <cell r="H99537" t="str">
            <v>9421000702918-05</v>
          </cell>
          <cell r="L99537" t="str">
            <v>GTSC500-05</v>
          </cell>
        </row>
        <row r="99538">
          <cell r="H99538" t="str">
            <v>9421000702918-06</v>
          </cell>
          <cell r="L99538" t="str">
            <v>GTSC500-06</v>
          </cell>
        </row>
        <row r="99539">
          <cell r="H99539" t="str">
            <v>9421000589729</v>
          </cell>
          <cell r="L99539" t="str">
            <v>HFGLM60</v>
          </cell>
        </row>
        <row r="99540">
          <cell r="H99540" t="str">
            <v>9421000589729-02</v>
          </cell>
          <cell r="L99540" t="str">
            <v>HFGLM60-02</v>
          </cell>
        </row>
        <row r="99541">
          <cell r="H99541" t="str">
            <v>9421000589729-03</v>
          </cell>
          <cell r="L99541" t="str">
            <v>HFGLM60-03</v>
          </cell>
        </row>
        <row r="99542">
          <cell r="H99542" t="str">
            <v>9421000589729-04</v>
          </cell>
          <cell r="L99542" t="str">
            <v>HFGLM60-04</v>
          </cell>
        </row>
        <row r="99543">
          <cell r="H99543" t="str">
            <v>9421000589729-05</v>
          </cell>
          <cell r="L99543" t="str">
            <v>HFGLM60-05</v>
          </cell>
        </row>
        <row r="99544">
          <cell r="H99544" t="str">
            <v>9421000589729-06</v>
          </cell>
          <cell r="L99544" t="str">
            <v>HFGLM60-06</v>
          </cell>
        </row>
        <row r="99545">
          <cell r="H99545" t="str">
            <v>9421000337301</v>
          </cell>
          <cell r="L99545" t="str">
            <v>HFLP60</v>
          </cell>
        </row>
        <row r="99546">
          <cell r="H99546" t="str">
            <v>9421000337301-02</v>
          </cell>
          <cell r="L99546" t="str">
            <v>HFLP60-02</v>
          </cell>
        </row>
        <row r="99547">
          <cell r="H99547" t="str">
            <v>9421000337301-03</v>
          </cell>
          <cell r="L99547" t="str">
            <v>HFLP60-03</v>
          </cell>
        </row>
        <row r="99548">
          <cell r="H99548" t="str">
            <v>9421000337301-04</v>
          </cell>
          <cell r="L99548" t="str">
            <v>HFLP60-04</v>
          </cell>
        </row>
        <row r="99549">
          <cell r="H99549" t="str">
            <v>9421000337301-05</v>
          </cell>
          <cell r="L99549" t="str">
            <v>HFLP60-05</v>
          </cell>
        </row>
        <row r="99550">
          <cell r="H99550" t="str">
            <v>9421000337301-06</v>
          </cell>
          <cell r="L99550" t="str">
            <v>HFLP60-06</v>
          </cell>
        </row>
        <row r="99551">
          <cell r="H99551" t="str">
            <v>9421000773938</v>
          </cell>
          <cell r="L99551" t="str">
            <v>HFLP180</v>
          </cell>
        </row>
        <row r="99552">
          <cell r="H99552" t="str">
            <v>9421000773938-02</v>
          </cell>
          <cell r="L99552" t="str">
            <v>HFLP180-02</v>
          </cell>
        </row>
        <row r="99553">
          <cell r="H99553" t="str">
            <v>9421000773938-03</v>
          </cell>
          <cell r="L99553" t="str">
            <v>HFLP180-03</v>
          </cell>
        </row>
        <row r="99554">
          <cell r="H99554" t="str">
            <v>9421000773938-04</v>
          </cell>
          <cell r="L99554" t="str">
            <v>HFLP180-04</v>
          </cell>
        </row>
        <row r="99555">
          <cell r="H99555" t="str">
            <v>9421000773938-05</v>
          </cell>
          <cell r="L99555" t="str">
            <v>HFLP180-05</v>
          </cell>
        </row>
        <row r="99556">
          <cell r="H99556" t="str">
            <v>9421000773938-06</v>
          </cell>
          <cell r="L99556" t="str">
            <v>HFLP180-06</v>
          </cell>
        </row>
        <row r="99557">
          <cell r="H99557" t="str">
            <v>9421000920930</v>
          </cell>
          <cell r="L99557" t="str">
            <v>HFLPS180</v>
          </cell>
        </row>
        <row r="99558">
          <cell r="H99558" t="str">
            <v>9421000920930-02</v>
          </cell>
          <cell r="L99558" t="str">
            <v>HFLPS180-02</v>
          </cell>
        </row>
        <row r="99559">
          <cell r="H99559" t="str">
            <v>9421000920930-03</v>
          </cell>
          <cell r="L99559" t="str">
            <v>HFLPS180-03</v>
          </cell>
        </row>
        <row r="99560">
          <cell r="H99560" t="str">
            <v>9421000920930-04</v>
          </cell>
          <cell r="L99560" t="str">
            <v>HFLPS180-04</v>
          </cell>
        </row>
        <row r="99561">
          <cell r="H99561" t="str">
            <v>9421000920930-05</v>
          </cell>
          <cell r="L99561" t="str">
            <v>HFLPS180-05</v>
          </cell>
        </row>
        <row r="99562">
          <cell r="H99562" t="str">
            <v>9421000920930-06</v>
          </cell>
          <cell r="L99562" t="str">
            <v>HFLPS180-06</v>
          </cell>
        </row>
        <row r="99563">
          <cell r="H99563" t="str">
            <v>9421000581792</v>
          </cell>
          <cell r="L99563" t="str">
            <v>HFLPS300</v>
          </cell>
        </row>
        <row r="99564">
          <cell r="H99564" t="str">
            <v>9421000581792-02</v>
          </cell>
          <cell r="L99564" t="str">
            <v>HFLPS300-02</v>
          </cell>
        </row>
        <row r="99565">
          <cell r="H99565" t="str">
            <v>9421000581792-03</v>
          </cell>
          <cell r="L99565" t="str">
            <v>HFLPS300-03</v>
          </cell>
        </row>
        <row r="99566">
          <cell r="H99566" t="str">
            <v>9421000581792-04</v>
          </cell>
          <cell r="L99566" t="str">
            <v>HFLPS300-04</v>
          </cell>
        </row>
        <row r="99567">
          <cell r="H99567" t="str">
            <v>9421000581792-05</v>
          </cell>
          <cell r="L99567" t="str">
            <v>HFLPS300-05</v>
          </cell>
        </row>
        <row r="99568">
          <cell r="H99568" t="str">
            <v>9421000581792-06</v>
          </cell>
          <cell r="L99568" t="str">
            <v>HFLPS300-06</v>
          </cell>
        </row>
        <row r="99569">
          <cell r="H99569" t="str">
            <v>9421000756788</v>
          </cell>
          <cell r="L99569" t="str">
            <v>HFLP70</v>
          </cell>
        </row>
        <row r="99570">
          <cell r="H99570" t="str">
            <v>9421000756788-02</v>
          </cell>
          <cell r="L99570" t="str">
            <v>HFLP70-02</v>
          </cell>
        </row>
        <row r="99571">
          <cell r="H99571" t="str">
            <v>9421000756788-03</v>
          </cell>
          <cell r="L99571" t="str">
            <v>HFLP70-03</v>
          </cell>
        </row>
        <row r="99572">
          <cell r="H99572" t="str">
            <v>9421000756788-04</v>
          </cell>
          <cell r="L99572" t="str">
            <v>HFLP70-04</v>
          </cell>
        </row>
        <row r="99573">
          <cell r="H99573" t="str">
            <v>9421000756788-05</v>
          </cell>
          <cell r="L99573" t="str">
            <v>HFLP70-05</v>
          </cell>
        </row>
        <row r="99574">
          <cell r="H99574" t="str">
            <v>9421000756788-06</v>
          </cell>
          <cell r="L99574" t="str">
            <v>HFLP70-06</v>
          </cell>
        </row>
        <row r="99575">
          <cell r="H99575" t="str">
            <v>9421000798454</v>
          </cell>
          <cell r="L99575" t="str">
            <v>HFNJ1</v>
          </cell>
        </row>
        <row r="99576">
          <cell r="H99576" t="str">
            <v>9421000798454-02</v>
          </cell>
          <cell r="L99576" t="str">
            <v>HFNJ1-02</v>
          </cell>
        </row>
        <row r="99577">
          <cell r="H99577" t="str">
            <v>9421000798454-03</v>
          </cell>
          <cell r="L99577" t="str">
            <v>HFNJ1-03</v>
          </cell>
        </row>
        <row r="99578">
          <cell r="H99578" t="str">
            <v>9421000798454-04</v>
          </cell>
          <cell r="L99578" t="str">
            <v>HFNJ1-04</v>
          </cell>
        </row>
        <row r="99579">
          <cell r="H99579" t="str">
            <v>9421000798454-05</v>
          </cell>
          <cell r="L99579" t="str">
            <v>HFNJ1-05</v>
          </cell>
        </row>
        <row r="99580">
          <cell r="H99580" t="str">
            <v>9421000798454-06</v>
          </cell>
          <cell r="L99580" t="str">
            <v>HFNJ1-06</v>
          </cell>
        </row>
        <row r="99581">
          <cell r="H99581" t="str">
            <v>9421000684608</v>
          </cell>
          <cell r="L99581" t="str">
            <v>HFOMGM240</v>
          </cell>
        </row>
        <row r="99582">
          <cell r="H99582" t="str">
            <v>9421000684608-02</v>
          </cell>
          <cell r="L99582" t="str">
            <v>HFOMGM240-02</v>
          </cell>
        </row>
        <row r="99583">
          <cell r="H99583" t="str">
            <v>9421000684608-03</v>
          </cell>
          <cell r="L99583" t="str">
            <v>HFOMGM240-03</v>
          </cell>
        </row>
        <row r="99584">
          <cell r="H99584" t="str">
            <v>9421000684608-04</v>
          </cell>
          <cell r="L99584" t="str">
            <v>HFOMGM240-04</v>
          </cell>
        </row>
        <row r="99585">
          <cell r="H99585" t="str">
            <v>9421000684608-05</v>
          </cell>
          <cell r="L99585" t="str">
            <v>HFOMGM240-05</v>
          </cell>
        </row>
        <row r="99586">
          <cell r="H99586" t="str">
            <v>9421000684608-06</v>
          </cell>
          <cell r="L99586" t="str">
            <v>HFOMGM240-06</v>
          </cell>
        </row>
        <row r="99587">
          <cell r="H99587" t="str">
            <v>9421000338731</v>
          </cell>
          <cell r="L99587" t="str">
            <v>HFPOLMG60</v>
          </cell>
        </row>
        <row r="99588">
          <cell r="H99588" t="str">
            <v>9421000338731-02</v>
          </cell>
          <cell r="L99588" t="str">
            <v>HFPOLMG60-02</v>
          </cell>
        </row>
        <row r="99589">
          <cell r="H99589" t="str">
            <v>9421000338731-03</v>
          </cell>
          <cell r="L99589" t="str">
            <v>HFPOLMG60-03</v>
          </cell>
        </row>
        <row r="99590">
          <cell r="H99590" t="str">
            <v>9421000338731-04</v>
          </cell>
          <cell r="L99590" t="str">
            <v>HFPOLMG60-04</v>
          </cell>
        </row>
        <row r="99591">
          <cell r="H99591" t="str">
            <v>9421000338731-05</v>
          </cell>
          <cell r="L99591" t="str">
            <v>HFPOLMG60-05</v>
          </cell>
        </row>
        <row r="99592">
          <cell r="H99592" t="str">
            <v>9421000338731-06</v>
          </cell>
          <cell r="L99592" t="str">
            <v>HFPOLMG60-06</v>
          </cell>
        </row>
        <row r="99593">
          <cell r="H99593" t="str">
            <v>9421000736269</v>
          </cell>
          <cell r="L99593" t="str">
            <v>HFPP60</v>
          </cell>
        </row>
        <row r="99594">
          <cell r="H99594" t="str">
            <v>9421000736269-02</v>
          </cell>
          <cell r="L99594" t="str">
            <v>HFPP60-02</v>
          </cell>
        </row>
        <row r="99595">
          <cell r="H99595" t="str">
            <v>9421000736269-03</v>
          </cell>
          <cell r="L99595" t="str">
            <v>HFPP60-03</v>
          </cell>
        </row>
        <row r="99596">
          <cell r="H99596" t="str">
            <v>9421000736269-04</v>
          </cell>
          <cell r="L99596" t="str">
            <v>HFPP60-04</v>
          </cell>
        </row>
        <row r="99597">
          <cell r="H99597" t="str">
            <v>9421000736269-05</v>
          </cell>
          <cell r="L99597" t="str">
            <v>HFPP60-05</v>
          </cell>
        </row>
        <row r="99598">
          <cell r="H99598" t="str">
            <v>9421000736269-06</v>
          </cell>
          <cell r="L99598" t="str">
            <v>HFPP60-06</v>
          </cell>
        </row>
        <row r="99599">
          <cell r="H99599" t="str">
            <v>9421000157131</v>
          </cell>
          <cell r="L99599" t="str">
            <v>HFPP1000</v>
          </cell>
        </row>
        <row r="99600">
          <cell r="H99600" t="str">
            <v>9421000157131-02</v>
          </cell>
          <cell r="L99600" t="str">
            <v>HFPP1000-02</v>
          </cell>
        </row>
        <row r="99601">
          <cell r="H99601" t="str">
            <v>9421000157131-03</v>
          </cell>
          <cell r="L99601" t="str">
            <v>HFPP1000-03</v>
          </cell>
        </row>
        <row r="99602">
          <cell r="H99602" t="str">
            <v>9421000157131-04</v>
          </cell>
          <cell r="L99602" t="str">
            <v>HFPP1000-04</v>
          </cell>
        </row>
        <row r="99603">
          <cell r="H99603" t="str">
            <v>9421000157131-05</v>
          </cell>
          <cell r="L99603" t="str">
            <v>HFPP1000-05</v>
          </cell>
        </row>
        <row r="99604">
          <cell r="H99604" t="str">
            <v>9421000157131-06</v>
          </cell>
          <cell r="L99604" t="str">
            <v>HFPP1000-06</v>
          </cell>
        </row>
        <row r="99605">
          <cell r="H99605" t="str">
            <v>9421000814690</v>
          </cell>
          <cell r="L99605" t="str">
            <v>HFSC300</v>
          </cell>
        </row>
        <row r="99606">
          <cell r="H99606" t="str">
            <v>9421000814690-02</v>
          </cell>
          <cell r="L99606" t="str">
            <v>HFSC300-02</v>
          </cell>
        </row>
        <row r="99607">
          <cell r="H99607" t="str">
            <v>9421000814690-03</v>
          </cell>
          <cell r="L99607" t="str">
            <v>HFSC300-03</v>
          </cell>
        </row>
        <row r="99608">
          <cell r="H99608" t="str">
            <v>9421000814690-04</v>
          </cell>
          <cell r="L99608" t="str">
            <v>HFSC300-04</v>
          </cell>
        </row>
        <row r="99609">
          <cell r="H99609" t="str">
            <v>9421000814690-05</v>
          </cell>
          <cell r="L99609" t="str">
            <v>HFSC300-05</v>
          </cell>
        </row>
        <row r="99610">
          <cell r="H99610" t="str">
            <v>9421000814690-06</v>
          </cell>
          <cell r="L99610" t="str">
            <v>HFSC300-06</v>
          </cell>
        </row>
        <row r="99611">
          <cell r="H99611" t="str">
            <v>9421000820996</v>
          </cell>
          <cell r="L99611" t="str">
            <v>HFGLMO200</v>
          </cell>
        </row>
        <row r="99612">
          <cell r="H99612" t="str">
            <v>9421000820996-02</v>
          </cell>
          <cell r="L99612" t="str">
            <v>HFGLMO200-02</v>
          </cell>
        </row>
        <row r="99613">
          <cell r="H99613" t="str">
            <v>9421000820996-03</v>
          </cell>
          <cell r="L99613" t="str">
            <v>HFGLMO200-03</v>
          </cell>
        </row>
        <row r="99614">
          <cell r="H99614" t="str">
            <v>9421000820996-04</v>
          </cell>
          <cell r="L99614" t="str">
            <v>HFGLMO200-04</v>
          </cell>
        </row>
        <row r="99615">
          <cell r="H99615" t="str">
            <v>9421000820996-05</v>
          </cell>
          <cell r="L99615" t="str">
            <v>HFGLMO200-05</v>
          </cell>
        </row>
        <row r="99616">
          <cell r="H99616" t="str">
            <v>9421000820996-06</v>
          </cell>
          <cell r="L99616" t="str">
            <v>HFGLMO200-06</v>
          </cell>
        </row>
        <row r="99617">
          <cell r="H99617" t="str">
            <v>9421000218113</v>
          </cell>
          <cell r="L99617" t="str">
            <v>HFNN240</v>
          </cell>
        </row>
        <row r="99618">
          <cell r="H99618" t="str">
            <v>9421000218113-02</v>
          </cell>
          <cell r="L99618" t="str">
            <v>HFNN240-02</v>
          </cell>
        </row>
        <row r="99619">
          <cell r="H99619" t="str">
            <v>9421000218113-03</v>
          </cell>
          <cell r="L99619" t="str">
            <v>HFNN240-03</v>
          </cell>
        </row>
        <row r="99620">
          <cell r="H99620" t="str">
            <v>9421000218113-04</v>
          </cell>
          <cell r="L99620" t="str">
            <v>HFNN240-04</v>
          </cell>
        </row>
        <row r="99621">
          <cell r="H99621" t="str">
            <v>9421000218113-05</v>
          </cell>
          <cell r="L99621" t="str">
            <v>HFNN240-05</v>
          </cell>
        </row>
        <row r="99622">
          <cell r="H99622" t="str">
            <v>9421000218113-06</v>
          </cell>
          <cell r="L99622" t="str">
            <v>HFNN240-06</v>
          </cell>
        </row>
        <row r="99623">
          <cell r="H99623" t="str">
            <v>9421000950291</v>
          </cell>
          <cell r="L99623" t="str">
            <v>HUC150</v>
          </cell>
        </row>
        <row r="99624">
          <cell r="H99624" t="str">
            <v>9421000950291-02</v>
          </cell>
          <cell r="L99624" t="str">
            <v>HUC150-02</v>
          </cell>
        </row>
        <row r="99625">
          <cell r="H99625" t="str">
            <v>9421000950291-03</v>
          </cell>
          <cell r="L99625" t="str">
            <v>HUC150-03</v>
          </cell>
        </row>
        <row r="99626">
          <cell r="H99626" t="str">
            <v>9421000950291-04</v>
          </cell>
          <cell r="L99626" t="str">
            <v>HUC150-04</v>
          </cell>
        </row>
        <row r="99627">
          <cell r="H99627" t="str">
            <v>9421000950291-05</v>
          </cell>
          <cell r="L99627" t="str">
            <v>HUC150-05</v>
          </cell>
        </row>
        <row r="99628">
          <cell r="H99628" t="str">
            <v>9421000950291-06</v>
          </cell>
          <cell r="L99628" t="str">
            <v>HUC150-06</v>
          </cell>
        </row>
        <row r="99629">
          <cell r="H99629" t="str">
            <v>9421000943657</v>
          </cell>
          <cell r="L99629" t="str">
            <v>HUGLM240</v>
          </cell>
        </row>
        <row r="99630">
          <cell r="H99630" t="str">
            <v>9421000943657-02</v>
          </cell>
          <cell r="L99630" t="str">
            <v>HUGLM240-02</v>
          </cell>
        </row>
        <row r="99631">
          <cell r="H99631" t="str">
            <v>9421000943657-03</v>
          </cell>
          <cell r="L99631" t="str">
            <v>HUGLM240-03</v>
          </cell>
        </row>
        <row r="99632">
          <cell r="H99632" t="str">
            <v>9421000943657-04</v>
          </cell>
          <cell r="L99632" t="str">
            <v>HUGLM240-04</v>
          </cell>
        </row>
        <row r="99633">
          <cell r="H99633" t="str">
            <v>9421000943657-05</v>
          </cell>
          <cell r="L99633" t="str">
            <v>HUGLM240-05</v>
          </cell>
        </row>
        <row r="99634">
          <cell r="H99634" t="str">
            <v>9421000943657-06</v>
          </cell>
          <cell r="L99634" t="str">
            <v>HUGLM240-06</v>
          </cell>
        </row>
        <row r="99635">
          <cell r="H99635" t="str">
            <v>9421000734403</v>
          </cell>
          <cell r="L99635" t="str">
            <v>HUGLM60</v>
          </cell>
        </row>
        <row r="99636">
          <cell r="H99636" t="str">
            <v>9421000734403-02</v>
          </cell>
          <cell r="L99636" t="str">
            <v>HUGLM60-02</v>
          </cell>
        </row>
        <row r="99637">
          <cell r="H99637" t="str">
            <v>9421000734403-03</v>
          </cell>
          <cell r="L99637" t="str">
            <v>HUGLM60-03</v>
          </cell>
        </row>
        <row r="99638">
          <cell r="H99638" t="str">
            <v>9421000734403-04</v>
          </cell>
          <cell r="L99638" t="str">
            <v>HUGLM60-04</v>
          </cell>
        </row>
        <row r="99639">
          <cell r="H99639" t="str">
            <v>9421000734403-05</v>
          </cell>
          <cell r="L99639" t="str">
            <v>HUGLM60-05</v>
          </cell>
        </row>
        <row r="99640">
          <cell r="H99640" t="str">
            <v>9421000734403-06</v>
          </cell>
          <cell r="L99640" t="str">
            <v>HUGLM60-06</v>
          </cell>
        </row>
        <row r="99641">
          <cell r="H99641" t="str">
            <v>9421000277576</v>
          </cell>
          <cell r="L99641" t="str">
            <v>HUPP1000</v>
          </cell>
        </row>
        <row r="99642">
          <cell r="H99642" t="str">
            <v>9421000277576-02</v>
          </cell>
          <cell r="L99642" t="str">
            <v>HUPP1000-02</v>
          </cell>
        </row>
        <row r="99643">
          <cell r="H99643" t="str">
            <v>9421000277576-03</v>
          </cell>
          <cell r="L99643" t="str">
            <v>HUPP1000-03</v>
          </cell>
        </row>
        <row r="99644">
          <cell r="H99644" t="str">
            <v>9421000277576-04</v>
          </cell>
          <cell r="L99644" t="str">
            <v>HUPP1000-04</v>
          </cell>
        </row>
        <row r="99645">
          <cell r="H99645" t="str">
            <v>9421000277576-05</v>
          </cell>
          <cell r="L99645" t="str">
            <v>HUPP1000-05</v>
          </cell>
        </row>
        <row r="99646">
          <cell r="H99646" t="str">
            <v>9421000277576-06</v>
          </cell>
          <cell r="L99646" t="str">
            <v>HUPP1000-06</v>
          </cell>
        </row>
        <row r="99647">
          <cell r="H99647" t="str">
            <v>9421000763916</v>
          </cell>
          <cell r="L99647" t="str">
            <v>HUPP1250</v>
          </cell>
        </row>
        <row r="99648">
          <cell r="H99648" t="str">
            <v>9421000763916-02</v>
          </cell>
          <cell r="L99648" t="str">
            <v>HUPP1250-02</v>
          </cell>
        </row>
        <row r="99649">
          <cell r="H99649" t="str">
            <v>9421000763916-03</v>
          </cell>
          <cell r="L99649" t="str">
            <v>HUPP1250-03</v>
          </cell>
        </row>
        <row r="99650">
          <cell r="H99650" t="str">
            <v>9421000763916-04</v>
          </cell>
          <cell r="L99650" t="str">
            <v>HUPP1250-04</v>
          </cell>
        </row>
        <row r="99651">
          <cell r="H99651" t="str">
            <v>9421000763916-05</v>
          </cell>
          <cell r="L99651" t="str">
            <v>HUPP1250-05</v>
          </cell>
        </row>
        <row r="99652">
          <cell r="H99652" t="str">
            <v>9421000763916-06</v>
          </cell>
          <cell r="L99652" t="str">
            <v>HUPP1250-06</v>
          </cell>
        </row>
        <row r="99653">
          <cell r="H99653" t="str">
            <v>9421000709443</v>
          </cell>
          <cell r="L99653" t="str">
            <v>HUPPOL60</v>
          </cell>
        </row>
        <row r="99654">
          <cell r="H99654" t="str">
            <v>9421000709443-02</v>
          </cell>
          <cell r="L99654" t="str">
            <v>HUPPOL60-02</v>
          </cell>
        </row>
        <row r="99655">
          <cell r="H99655" t="str">
            <v>9421000709443-03</v>
          </cell>
          <cell r="L99655" t="str">
            <v>HUPPOL60-03</v>
          </cell>
        </row>
        <row r="99656">
          <cell r="H99656" t="str">
            <v>9421000709443-04</v>
          </cell>
          <cell r="L99656" t="str">
            <v>HUPPOL60-04</v>
          </cell>
        </row>
        <row r="99657">
          <cell r="H99657" t="str">
            <v>9421000709443-05</v>
          </cell>
          <cell r="L99657" t="str">
            <v>HUPPOL60-05</v>
          </cell>
        </row>
        <row r="99658">
          <cell r="H99658" t="str">
            <v>9421000709443-06</v>
          </cell>
          <cell r="L99658" t="str">
            <v>HUPPOL60-06</v>
          </cell>
        </row>
        <row r="99659">
          <cell r="H99659" t="str">
            <v>9421000336262</v>
          </cell>
          <cell r="L99659" t="str">
            <v>HUPEPO180</v>
          </cell>
        </row>
        <row r="99660">
          <cell r="H99660" t="str">
            <v>9421000336262-02</v>
          </cell>
          <cell r="L99660" t="str">
            <v>HUPEPO180-02</v>
          </cell>
        </row>
        <row r="99661">
          <cell r="H99661" t="str">
            <v>9421000336262-03</v>
          </cell>
          <cell r="L99661" t="str">
            <v>HUPEPO180-03</v>
          </cell>
        </row>
        <row r="99662">
          <cell r="H99662" t="str">
            <v>9421000336262-04</v>
          </cell>
          <cell r="L99662" t="str">
            <v>HUPEPO180-04</v>
          </cell>
        </row>
        <row r="99663">
          <cell r="H99663" t="str">
            <v>9421000336262-05</v>
          </cell>
          <cell r="L99663" t="str">
            <v>HUPEPO180-05</v>
          </cell>
        </row>
        <row r="99664">
          <cell r="H99664" t="str">
            <v>9421000336262-06</v>
          </cell>
          <cell r="L99664" t="str">
            <v>HUPEPO180-06</v>
          </cell>
        </row>
        <row r="99665">
          <cell r="H99665" t="str">
            <v>9421000653449</v>
          </cell>
          <cell r="L99665" t="str">
            <v>HUPSPI500</v>
          </cell>
        </row>
        <row r="99666">
          <cell r="H99666" t="str">
            <v>9421000653449-02</v>
          </cell>
          <cell r="L99666" t="str">
            <v>HUPSPI500-02</v>
          </cell>
        </row>
        <row r="99667">
          <cell r="H99667" t="str">
            <v>9421000653449-03</v>
          </cell>
          <cell r="L99667" t="str">
            <v>HUPSPI500-03</v>
          </cell>
        </row>
        <row r="99668">
          <cell r="H99668" t="str">
            <v>9421000653449-04</v>
          </cell>
          <cell r="L99668" t="str">
            <v>HUPSPI500-04</v>
          </cell>
        </row>
        <row r="99669">
          <cell r="H99669" t="str">
            <v>9421000653449-05</v>
          </cell>
          <cell r="L99669" t="str">
            <v>HUPSPI500-05</v>
          </cell>
        </row>
        <row r="99670">
          <cell r="H99670" t="str">
            <v>9421000653449-06</v>
          </cell>
          <cell r="L99670" t="str">
            <v>HUPSPI500-06</v>
          </cell>
        </row>
        <row r="99671">
          <cell r="H99671" t="str">
            <v>9421000848370</v>
          </cell>
          <cell r="L99671" t="str">
            <v>HUPRJ300</v>
          </cell>
        </row>
        <row r="99672">
          <cell r="H99672" t="str">
            <v>9421000848370-02</v>
          </cell>
          <cell r="L99672" t="str">
            <v>HUPRJ300-02</v>
          </cell>
        </row>
        <row r="99673">
          <cell r="H99673" t="str">
            <v>9421000848370-03</v>
          </cell>
          <cell r="L99673" t="str">
            <v>HUPRJ300-03</v>
          </cell>
        </row>
        <row r="99674">
          <cell r="H99674" t="str">
            <v>9421000848370-04</v>
          </cell>
          <cell r="L99674" t="str">
            <v>HUPRJ300-04</v>
          </cell>
        </row>
        <row r="99675">
          <cell r="H99675" t="str">
            <v>9421000848370-05</v>
          </cell>
          <cell r="L99675" t="str">
            <v>HUPRJ300-05</v>
          </cell>
        </row>
        <row r="99676">
          <cell r="H99676" t="str">
            <v>9421000848370-06</v>
          </cell>
          <cell r="L99676" t="str">
            <v>HUPRJ300-06</v>
          </cell>
        </row>
        <row r="99677">
          <cell r="H99677" t="str">
            <v>9421000662610</v>
          </cell>
          <cell r="L99677" t="str">
            <v>HUCOL130</v>
          </cell>
        </row>
        <row r="99678">
          <cell r="H99678" t="str">
            <v>9421000662610-02</v>
          </cell>
          <cell r="L99678" t="str">
            <v>HUCOL130-02</v>
          </cell>
        </row>
        <row r="99679">
          <cell r="H99679" t="str">
            <v>9421000662610-03</v>
          </cell>
          <cell r="L99679" t="str">
            <v>HUCOL130-03</v>
          </cell>
        </row>
        <row r="99680">
          <cell r="H99680" t="str">
            <v>9421000662610-04</v>
          </cell>
          <cell r="L99680" t="str">
            <v>HUCOL130-04</v>
          </cell>
        </row>
        <row r="99681">
          <cell r="H99681" t="str">
            <v>9421000662610-05</v>
          </cell>
          <cell r="L99681" t="str">
            <v>HUCOL130-05</v>
          </cell>
        </row>
        <row r="99682">
          <cell r="H99682" t="str">
            <v>9421000662610-06</v>
          </cell>
          <cell r="L99682" t="str">
            <v>HUCOL130-06</v>
          </cell>
        </row>
        <row r="99683">
          <cell r="H99683" t="str">
            <v>9421000803182</v>
          </cell>
          <cell r="L99683" t="str">
            <v>HUPLC120</v>
          </cell>
        </row>
        <row r="99684">
          <cell r="H99684" t="str">
            <v>9421000803182-02</v>
          </cell>
          <cell r="L99684" t="str">
            <v>HUPLC120-02</v>
          </cell>
        </row>
        <row r="99685">
          <cell r="H99685" t="str">
            <v>9421000803182-03</v>
          </cell>
          <cell r="L99685" t="str">
            <v>HUPLC120-03</v>
          </cell>
        </row>
        <row r="99686">
          <cell r="H99686" t="str">
            <v>9421000803182-04</v>
          </cell>
          <cell r="L99686" t="str">
            <v>HUPLC120-04</v>
          </cell>
        </row>
        <row r="99687">
          <cell r="H99687" t="str">
            <v>9421000803182-05</v>
          </cell>
          <cell r="L99687" t="str">
            <v>HUPLC120-05</v>
          </cell>
        </row>
        <row r="99688">
          <cell r="H99688" t="str">
            <v>9421000803182-06</v>
          </cell>
          <cell r="L99688" t="str">
            <v>HUPLC120-06</v>
          </cell>
        </row>
        <row r="99689">
          <cell r="H99689" t="str">
            <v>9421000242700</v>
          </cell>
          <cell r="L99689" t="str">
            <v>MCPP360</v>
          </cell>
        </row>
        <row r="99690">
          <cell r="H99690" t="str">
            <v>9421000242700-02</v>
          </cell>
          <cell r="L99690" t="str">
            <v>MCPP360-02</v>
          </cell>
        </row>
        <row r="99691">
          <cell r="H99691" t="str">
            <v>9421000242700-03</v>
          </cell>
          <cell r="L99691" t="str">
            <v>MCPP360-03</v>
          </cell>
        </row>
        <row r="99692">
          <cell r="H99692" t="str">
            <v>9421000242700-04</v>
          </cell>
          <cell r="L99692" t="str">
            <v>MCPP360-04</v>
          </cell>
        </row>
        <row r="99693">
          <cell r="H99693" t="str">
            <v>9421000242700-05</v>
          </cell>
          <cell r="L99693" t="str">
            <v>MCPP360-05</v>
          </cell>
        </row>
        <row r="99694">
          <cell r="H99694" t="str">
            <v>9421000242700-06</v>
          </cell>
          <cell r="L99694" t="str">
            <v>MCPP360-06</v>
          </cell>
        </row>
        <row r="99695">
          <cell r="H99695" t="str">
            <v>9421000432452</v>
          </cell>
          <cell r="L99695" t="str">
            <v>MCPP120</v>
          </cell>
        </row>
        <row r="99696">
          <cell r="H99696" t="str">
            <v>9421000432452-02</v>
          </cell>
          <cell r="L99696" t="str">
            <v>MCPP120-02</v>
          </cell>
        </row>
        <row r="99697">
          <cell r="H99697" t="str">
            <v>9421000432452-03</v>
          </cell>
          <cell r="L99697" t="str">
            <v>MCPP120-03</v>
          </cell>
        </row>
        <row r="99698">
          <cell r="H99698" t="str">
            <v>9421000432452-04</v>
          </cell>
          <cell r="L99698" t="str">
            <v>MCPP120-04</v>
          </cell>
        </row>
        <row r="99699">
          <cell r="H99699" t="str">
            <v>9421000432452-05</v>
          </cell>
          <cell r="L99699" t="str">
            <v>MCPP120-05</v>
          </cell>
        </row>
        <row r="99700">
          <cell r="H99700" t="str">
            <v>9421000432452-06</v>
          </cell>
          <cell r="L99700" t="str">
            <v>MCPP120-06</v>
          </cell>
        </row>
        <row r="99701">
          <cell r="H99701" t="str">
            <v>9421000779715</v>
          </cell>
          <cell r="L99701" t="str">
            <v>MCKPP180</v>
          </cell>
        </row>
        <row r="99702">
          <cell r="H99702" t="str">
            <v>9421000779715-02</v>
          </cell>
          <cell r="L99702" t="str">
            <v>MCKPP180-02</v>
          </cell>
        </row>
        <row r="99703">
          <cell r="H99703" t="str">
            <v>9421000779715-03</v>
          </cell>
          <cell r="L99703" t="str">
            <v>MCKPP180-03</v>
          </cell>
        </row>
        <row r="99704">
          <cell r="H99704" t="str">
            <v>9421000779715-04</v>
          </cell>
          <cell r="L99704" t="str">
            <v>MCKPP180-04</v>
          </cell>
        </row>
        <row r="99705">
          <cell r="H99705" t="str">
            <v>9421000779715-05</v>
          </cell>
          <cell r="L99705" t="str">
            <v>MCKPP180-05</v>
          </cell>
        </row>
        <row r="99706">
          <cell r="H99706" t="str">
            <v>9421000779715-06</v>
          </cell>
          <cell r="L99706" t="str">
            <v>MCKPP180-06</v>
          </cell>
        </row>
        <row r="99707">
          <cell r="H99707" t="str">
            <v>9421000629957</v>
          </cell>
          <cell r="L99707" t="str">
            <v>MCMSM180</v>
          </cell>
        </row>
        <row r="99708">
          <cell r="H99708" t="str">
            <v>9421000629957-02</v>
          </cell>
          <cell r="L99708" t="str">
            <v>MCMSM180-02</v>
          </cell>
        </row>
        <row r="99709">
          <cell r="H99709" t="str">
            <v>9421000629957-03</v>
          </cell>
          <cell r="L99709" t="str">
            <v>MCMSM180-03</v>
          </cell>
        </row>
        <row r="99710">
          <cell r="H99710" t="str">
            <v>9421000629957-04</v>
          </cell>
          <cell r="L99710" t="str">
            <v>MCMSM180-04</v>
          </cell>
        </row>
        <row r="99711">
          <cell r="H99711" t="str">
            <v>9421000629957-05</v>
          </cell>
          <cell r="L99711" t="str">
            <v>MCMSM180-05</v>
          </cell>
        </row>
        <row r="99712">
          <cell r="H99712" t="str">
            <v>9421000629957-06</v>
          </cell>
          <cell r="L99712" t="str">
            <v>MCMSM180-06</v>
          </cell>
        </row>
        <row r="99713">
          <cell r="H99713" t="str">
            <v>9421000725460</v>
          </cell>
          <cell r="L99713" t="str">
            <v>MCCS120</v>
          </cell>
        </row>
        <row r="99714">
          <cell r="H99714" t="str">
            <v>9421000725460-02</v>
          </cell>
          <cell r="L99714" t="str">
            <v>MCCS120-02</v>
          </cell>
        </row>
        <row r="99715">
          <cell r="H99715" t="str">
            <v>9421000725460-03</v>
          </cell>
          <cell r="L99715" t="str">
            <v>MCCS120-03</v>
          </cell>
        </row>
        <row r="99716">
          <cell r="H99716" t="str">
            <v>9421000725460-04</v>
          </cell>
          <cell r="L99716" t="str">
            <v>MCCS120-04</v>
          </cell>
        </row>
        <row r="99717">
          <cell r="H99717" t="str">
            <v>9421000725460-05</v>
          </cell>
          <cell r="L99717" t="str">
            <v>MCCS120-05</v>
          </cell>
        </row>
        <row r="99718">
          <cell r="H99718" t="str">
            <v>9421000725460-06</v>
          </cell>
          <cell r="L99718" t="str">
            <v>MCCS120-06</v>
          </cell>
        </row>
        <row r="99719">
          <cell r="H99719" t="str">
            <v>9421000937776</v>
          </cell>
          <cell r="L99719" t="str">
            <v>MCMG250</v>
          </cell>
        </row>
        <row r="99720">
          <cell r="H99720" t="str">
            <v>9421000937776-02</v>
          </cell>
          <cell r="L99720" t="str">
            <v>MCMG250-02</v>
          </cell>
        </row>
        <row r="99721">
          <cell r="H99721" t="str">
            <v>9421000937776-03</v>
          </cell>
          <cell r="L99721" t="str">
            <v>MCMG250-03</v>
          </cell>
        </row>
        <row r="99722">
          <cell r="H99722" t="str">
            <v>9421000937776-04</v>
          </cell>
          <cell r="L99722" t="str">
            <v>MCMG250-04</v>
          </cell>
        </row>
        <row r="99723">
          <cell r="H99723" t="str">
            <v>9421000937776-05</v>
          </cell>
          <cell r="L99723" t="str">
            <v>MCMG250-05</v>
          </cell>
        </row>
        <row r="99724">
          <cell r="H99724" t="str">
            <v>9421000937776-06</v>
          </cell>
          <cell r="L99724" t="str">
            <v>MCMG250-06</v>
          </cell>
        </row>
        <row r="99725">
          <cell r="H99725" t="str">
            <v>9421000118604</v>
          </cell>
          <cell r="L99725" t="str">
            <v>MCVITC60</v>
          </cell>
        </row>
        <row r="99726">
          <cell r="H99726" t="str">
            <v>9421000118604-02</v>
          </cell>
          <cell r="L99726" t="str">
            <v>MCVITC60-02</v>
          </cell>
        </row>
        <row r="99727">
          <cell r="H99727" t="str">
            <v>9421000118604-03</v>
          </cell>
          <cell r="L99727" t="str">
            <v>MCVITC60-03</v>
          </cell>
        </row>
        <row r="99728">
          <cell r="H99728" t="str">
            <v>9421000118604-04</v>
          </cell>
          <cell r="L99728" t="str">
            <v>MCVITC60-04</v>
          </cell>
        </row>
        <row r="99729">
          <cell r="H99729" t="str">
            <v>9421000118604-05</v>
          </cell>
          <cell r="L99729" t="str">
            <v>MCVITC60-05</v>
          </cell>
        </row>
        <row r="99730">
          <cell r="H99730" t="str">
            <v>9421000118604-06</v>
          </cell>
          <cell r="L99730" t="str">
            <v>MCVITC60-06</v>
          </cell>
        </row>
        <row r="99731">
          <cell r="H99731" t="str">
            <v>9421000315748</v>
          </cell>
          <cell r="L99731" t="str">
            <v>MCSV90</v>
          </cell>
        </row>
        <row r="99732">
          <cell r="H99732" t="str">
            <v>9421000315748-02</v>
          </cell>
          <cell r="L99732" t="str">
            <v>MCSV90-02</v>
          </cell>
        </row>
        <row r="99733">
          <cell r="H99733" t="str">
            <v>9421000315748-03</v>
          </cell>
          <cell r="L99733" t="str">
            <v>MCSV90-03</v>
          </cell>
        </row>
        <row r="99734">
          <cell r="H99734" t="str">
            <v>9421000315748-04</v>
          </cell>
          <cell r="L99734" t="str">
            <v>MCSV90-04</v>
          </cell>
        </row>
        <row r="99735">
          <cell r="H99735" t="str">
            <v>9421000315748-05</v>
          </cell>
          <cell r="L99735" t="str">
            <v>MCSV90-05</v>
          </cell>
        </row>
        <row r="99736">
          <cell r="H99736" t="str">
            <v>9421000315748-06</v>
          </cell>
          <cell r="L99736" t="str">
            <v>MCSV90-06</v>
          </cell>
        </row>
        <row r="99737">
          <cell r="H99737" t="str">
            <v>9421000799336</v>
          </cell>
          <cell r="L99737" t="str">
            <v>MCOMEGA300</v>
          </cell>
        </row>
        <row r="99738">
          <cell r="H99738" t="str">
            <v>9421000799336-02</v>
          </cell>
          <cell r="L99738" t="str">
            <v>MCOMEGA300-02</v>
          </cell>
        </row>
        <row r="99739">
          <cell r="H99739" t="str">
            <v>9421000799336-03</v>
          </cell>
          <cell r="L99739" t="str">
            <v>MCOMEGA300-03</v>
          </cell>
        </row>
        <row r="99740">
          <cell r="H99740" t="str">
            <v>9421000799336-04</v>
          </cell>
          <cell r="L99740" t="str">
            <v>MCOMEGA300-04</v>
          </cell>
        </row>
        <row r="99741">
          <cell r="H99741" t="str">
            <v>9421000799336-05</v>
          </cell>
          <cell r="L99741" t="str">
            <v>MCOMEGA300-05</v>
          </cell>
        </row>
        <row r="99742">
          <cell r="H99742" t="str">
            <v>9421000799336-06</v>
          </cell>
          <cell r="L99742" t="str">
            <v>MCOMEGA300-06</v>
          </cell>
        </row>
        <row r="99743">
          <cell r="H99743" t="str">
            <v>9421000743127</v>
          </cell>
          <cell r="L99743" t="str">
            <v>MCEPO300</v>
          </cell>
        </row>
        <row r="99744">
          <cell r="H99744" t="str">
            <v>9421000743127-02</v>
          </cell>
          <cell r="L99744" t="str">
            <v>MCEPO300-02</v>
          </cell>
        </row>
        <row r="99745">
          <cell r="H99745" t="str">
            <v>9421000743127-03</v>
          </cell>
          <cell r="L99745" t="str">
            <v>MCEPO300-03</v>
          </cell>
        </row>
        <row r="99746">
          <cell r="H99746" t="str">
            <v>9421000743127-04</v>
          </cell>
          <cell r="L99746" t="str">
            <v>MCEPO300-04</v>
          </cell>
        </row>
        <row r="99747">
          <cell r="H99747" t="str">
            <v>9421000743127-05</v>
          </cell>
          <cell r="L99747" t="str">
            <v>MCEPO300-05</v>
          </cell>
        </row>
        <row r="99748">
          <cell r="H99748" t="str">
            <v>9421000743127-06</v>
          </cell>
          <cell r="L99748" t="str">
            <v>MCEPO300-06</v>
          </cell>
        </row>
        <row r="99749">
          <cell r="H99749" t="str">
            <v>9421000296771</v>
          </cell>
          <cell r="L99749" t="str">
            <v>MCPOL60</v>
          </cell>
        </row>
        <row r="99750">
          <cell r="H99750" t="str">
            <v>9421000296771-02</v>
          </cell>
          <cell r="L99750" t="str">
            <v>MCPOL60-02</v>
          </cell>
        </row>
        <row r="99751">
          <cell r="H99751" t="str">
            <v>9421000296771-03</v>
          </cell>
          <cell r="L99751" t="str">
            <v>MCPOL60-03</v>
          </cell>
        </row>
        <row r="99752">
          <cell r="H99752" t="str">
            <v>9421000296771-04</v>
          </cell>
          <cell r="L99752" t="str">
            <v>MCPOL60-04</v>
          </cell>
        </row>
        <row r="99753">
          <cell r="H99753" t="str">
            <v>9421000296771-05</v>
          </cell>
          <cell r="L99753" t="str">
            <v>MCPOL60-05</v>
          </cell>
        </row>
        <row r="99754">
          <cell r="H99754" t="str">
            <v>9421000296771-06</v>
          </cell>
          <cell r="L99754" t="str">
            <v>MCPOL60-06</v>
          </cell>
        </row>
        <row r="99755">
          <cell r="H99755" t="str">
            <v>9421000336728</v>
          </cell>
          <cell r="L99755" t="str">
            <v>MCNONI250</v>
          </cell>
        </row>
        <row r="99756">
          <cell r="H99756" t="str">
            <v>9421000336728-02</v>
          </cell>
          <cell r="L99756" t="str">
            <v>MCNONI250-02</v>
          </cell>
        </row>
        <row r="99757">
          <cell r="H99757" t="str">
            <v>9421000336728-03</v>
          </cell>
          <cell r="L99757" t="str">
            <v>MCNONI250-03</v>
          </cell>
        </row>
        <row r="99758">
          <cell r="H99758" t="str">
            <v>9421000336728-04</v>
          </cell>
          <cell r="L99758" t="str">
            <v>MCNONI250-04</v>
          </cell>
        </row>
        <row r="99759">
          <cell r="H99759" t="str">
            <v>9421000336728-05</v>
          </cell>
          <cell r="L99759" t="str">
            <v>MCNONI250-05</v>
          </cell>
        </row>
        <row r="99760">
          <cell r="H99760" t="str">
            <v>9421000336728-06</v>
          </cell>
          <cell r="L99760" t="str">
            <v>MCNONI250-06</v>
          </cell>
        </row>
        <row r="99761">
          <cell r="H99761" t="str">
            <v>9421000384785</v>
          </cell>
          <cell r="L99761" t="str">
            <v>MCSB360</v>
          </cell>
        </row>
        <row r="99762">
          <cell r="H99762" t="str">
            <v>9421000384785-02</v>
          </cell>
          <cell r="L99762" t="str">
            <v>MCSB360-02</v>
          </cell>
        </row>
        <row r="99763">
          <cell r="H99763" t="str">
            <v>9421000384785-03</v>
          </cell>
          <cell r="L99763" t="str">
            <v>MCSB360-03</v>
          </cell>
        </row>
        <row r="99764">
          <cell r="H99764" t="str">
            <v>9421000384785-04</v>
          </cell>
          <cell r="L99764" t="str">
            <v>MCSB360-04</v>
          </cell>
        </row>
        <row r="99765">
          <cell r="H99765" t="str">
            <v>9421000384785-05</v>
          </cell>
          <cell r="L99765" t="str">
            <v>MCSB360-05</v>
          </cell>
        </row>
        <row r="99766">
          <cell r="H99766" t="str">
            <v>9421000384785-06</v>
          </cell>
          <cell r="L99766" t="str">
            <v>MCSB360-06</v>
          </cell>
        </row>
        <row r="99767">
          <cell r="H99767" t="str">
            <v>9421000151729</v>
          </cell>
          <cell r="L99767" t="str">
            <v>MCEZPRO60</v>
          </cell>
        </row>
        <row r="99768">
          <cell r="H99768" t="str">
            <v>9421000151729-02</v>
          </cell>
          <cell r="L99768" t="str">
            <v>MCEZPRO60-02</v>
          </cell>
        </row>
        <row r="99769">
          <cell r="H99769" t="str">
            <v>9421000151729-03</v>
          </cell>
          <cell r="L99769" t="str">
            <v>MCEZPRO60-03</v>
          </cell>
        </row>
        <row r="99770">
          <cell r="H99770" t="str">
            <v>9421000151729-04</v>
          </cell>
          <cell r="L99770" t="str">
            <v>MCEZPRO60-04</v>
          </cell>
        </row>
        <row r="99771">
          <cell r="H99771" t="str">
            <v>9421000151729-05</v>
          </cell>
          <cell r="L99771" t="str">
            <v>MCEZPRO60-05</v>
          </cell>
        </row>
        <row r="99772">
          <cell r="H99772" t="str">
            <v>9421000151729-06</v>
          </cell>
          <cell r="L99772" t="str">
            <v>MCEZPRO60-06</v>
          </cell>
        </row>
        <row r="99773">
          <cell r="H99773" t="str">
            <v>9421000769113</v>
          </cell>
          <cell r="L99773" t="str">
            <v>MCKPPL30</v>
          </cell>
        </row>
        <row r="99774">
          <cell r="H99774" t="str">
            <v>9421000769113-02</v>
          </cell>
          <cell r="L99774" t="str">
            <v>MCKPPL30-02</v>
          </cell>
        </row>
        <row r="99775">
          <cell r="H99775" t="str">
            <v>9421000769113-03</v>
          </cell>
          <cell r="L99775" t="str">
            <v>MCKPPL30-03</v>
          </cell>
        </row>
        <row r="99776">
          <cell r="H99776" t="str">
            <v>9421000769113-04</v>
          </cell>
          <cell r="L99776" t="str">
            <v>MCKPPL30-04</v>
          </cell>
        </row>
        <row r="99777">
          <cell r="H99777" t="str">
            <v>9421000769113-05</v>
          </cell>
          <cell r="L99777" t="str">
            <v>MCKPPL30-05</v>
          </cell>
        </row>
        <row r="99778">
          <cell r="H99778" t="str">
            <v>9421000769113-06</v>
          </cell>
          <cell r="L99778" t="str">
            <v>MCKPPL30-06</v>
          </cell>
        </row>
        <row r="99779">
          <cell r="H99779" t="str">
            <v>9421000646128</v>
          </cell>
          <cell r="L99779" t="str">
            <v>MCPPL30</v>
          </cell>
        </row>
        <row r="99780">
          <cell r="H99780" t="str">
            <v>9421000646128-02</v>
          </cell>
          <cell r="L99780" t="str">
            <v>MCPPL30-02</v>
          </cell>
        </row>
        <row r="99781">
          <cell r="H99781" t="str">
            <v>9421000646128-03</v>
          </cell>
          <cell r="L99781" t="str">
            <v>MCPPL30-03</v>
          </cell>
        </row>
        <row r="99782">
          <cell r="H99782" t="str">
            <v>9421000646128-04</v>
          </cell>
          <cell r="L99782" t="str">
            <v>MCPPL30-04</v>
          </cell>
        </row>
        <row r="99783">
          <cell r="H99783" t="str">
            <v>9421000646128-05</v>
          </cell>
          <cell r="L99783" t="str">
            <v>MCPPL30-05</v>
          </cell>
        </row>
        <row r="99784">
          <cell r="H99784" t="str">
            <v>9421000646128-06</v>
          </cell>
          <cell r="L99784" t="str">
            <v>MCPPL30-06</v>
          </cell>
        </row>
        <row r="99785">
          <cell r="H99785" t="str">
            <v>9421000220597</v>
          </cell>
          <cell r="L99785" t="str">
            <v>MCPPS30</v>
          </cell>
        </row>
        <row r="99786">
          <cell r="H99786" t="str">
            <v>9421000220597-02</v>
          </cell>
          <cell r="L99786" t="str">
            <v>MCPPS30-02</v>
          </cell>
        </row>
        <row r="99787">
          <cell r="H99787" t="str">
            <v>9421000220597-03</v>
          </cell>
          <cell r="L99787" t="str">
            <v>MCPPS30-03</v>
          </cell>
        </row>
        <row r="99788">
          <cell r="H99788" t="str">
            <v>9421000220597-04</v>
          </cell>
          <cell r="L99788" t="str">
            <v>MCPPS30-04</v>
          </cell>
        </row>
        <row r="99789">
          <cell r="H99789" t="str">
            <v>9421000220597-05</v>
          </cell>
          <cell r="L99789" t="str">
            <v>MCPPS30-05</v>
          </cell>
        </row>
        <row r="99790">
          <cell r="H99790" t="str">
            <v>9421000220597-06</v>
          </cell>
          <cell r="L99790" t="str">
            <v>MCPPS30-06</v>
          </cell>
        </row>
        <row r="99791">
          <cell r="H99791" t="str">
            <v>9421000100477</v>
          </cell>
          <cell r="L99791" t="str">
            <v>NWBAL90</v>
          </cell>
        </row>
        <row r="99792">
          <cell r="H99792" t="str">
            <v>9421000100477-02</v>
          </cell>
          <cell r="L99792" t="str">
            <v>NWBAL90-02</v>
          </cell>
        </row>
        <row r="99793">
          <cell r="H99793" t="str">
            <v>9421000100477-03</v>
          </cell>
          <cell r="L99793" t="str">
            <v>NWBAL90-03</v>
          </cell>
        </row>
        <row r="99794">
          <cell r="H99794" t="str">
            <v>9421000100477-04</v>
          </cell>
          <cell r="L99794" t="str">
            <v>NWBAL90-04</v>
          </cell>
        </row>
        <row r="99795">
          <cell r="H99795" t="str">
            <v>9421000100477-05</v>
          </cell>
          <cell r="L99795" t="str">
            <v>NWBAL90-05</v>
          </cell>
        </row>
        <row r="99796">
          <cell r="H99796" t="str">
            <v>9421000100477-06</v>
          </cell>
          <cell r="L99796" t="str">
            <v>NWBAL90-06</v>
          </cell>
        </row>
        <row r="99797">
          <cell r="H99797" t="str">
            <v>9421000946663</v>
          </cell>
          <cell r="L99797" t="str">
            <v>NWCGF300</v>
          </cell>
        </row>
        <row r="99798">
          <cell r="H99798" t="str">
            <v>9421000946663-02</v>
          </cell>
          <cell r="L99798" t="str">
            <v>NWCGF300-02</v>
          </cell>
        </row>
        <row r="99799">
          <cell r="H99799" t="str">
            <v>9421000946663-03</v>
          </cell>
          <cell r="L99799" t="str">
            <v>NWCGF300-03</v>
          </cell>
        </row>
        <row r="99800">
          <cell r="H99800" t="str">
            <v>9421000946663-04</v>
          </cell>
          <cell r="L99800" t="str">
            <v>NWCGF300-04</v>
          </cell>
        </row>
        <row r="99801">
          <cell r="H99801" t="str">
            <v>9421000946663-05</v>
          </cell>
          <cell r="L99801" t="str">
            <v>NWCGF300-05</v>
          </cell>
        </row>
        <row r="99802">
          <cell r="H99802" t="str">
            <v>9421000946663-06</v>
          </cell>
          <cell r="L99802" t="str">
            <v>NWCGF300-06</v>
          </cell>
        </row>
        <row r="99803">
          <cell r="H99803" t="str">
            <v>9421000631762</v>
          </cell>
          <cell r="L99803" t="str">
            <v>NWEYE90</v>
          </cell>
        </row>
        <row r="99804">
          <cell r="H99804" t="str">
            <v>9421000631762-02</v>
          </cell>
          <cell r="L99804" t="str">
            <v>NWEYE90-02</v>
          </cell>
        </row>
        <row r="99805">
          <cell r="H99805" t="str">
            <v>9421000631762-03</v>
          </cell>
          <cell r="L99805" t="str">
            <v>NWEYE90-03</v>
          </cell>
        </row>
        <row r="99806">
          <cell r="H99806" t="str">
            <v>9421000631762-04</v>
          </cell>
          <cell r="L99806" t="str">
            <v>NWEYE90-04</v>
          </cell>
        </row>
        <row r="99807">
          <cell r="H99807" t="str">
            <v>9421000631762-05</v>
          </cell>
          <cell r="L99807" t="str">
            <v>NWEYE90-05</v>
          </cell>
        </row>
        <row r="99808">
          <cell r="H99808" t="str">
            <v>9421000631762-06</v>
          </cell>
          <cell r="L99808" t="str">
            <v>NWEYE90-06</v>
          </cell>
        </row>
        <row r="99809">
          <cell r="H99809" t="str">
            <v>9421000454300</v>
          </cell>
          <cell r="L99809" t="str">
            <v>NWJP90</v>
          </cell>
        </row>
        <row r="99810">
          <cell r="H99810" t="str">
            <v>9421000454300-02</v>
          </cell>
          <cell r="L99810" t="str">
            <v>NWJP90-02</v>
          </cell>
        </row>
        <row r="99811">
          <cell r="H99811" t="str">
            <v>9421000454300-03</v>
          </cell>
          <cell r="L99811" t="str">
            <v>NWJP90-03</v>
          </cell>
        </row>
        <row r="99812">
          <cell r="H99812" t="str">
            <v>9421000454300-04</v>
          </cell>
          <cell r="L99812" t="str">
            <v>NWJP90-04</v>
          </cell>
        </row>
        <row r="99813">
          <cell r="H99813" t="str">
            <v>9421000454300-05</v>
          </cell>
          <cell r="L99813" t="str">
            <v>NWJP90-05</v>
          </cell>
        </row>
        <row r="99814">
          <cell r="H99814" t="str">
            <v>9421000454300-06</v>
          </cell>
          <cell r="L99814" t="str">
            <v>NWJP90-06</v>
          </cell>
        </row>
        <row r="99815">
          <cell r="H99815" t="str">
            <v>9421000682557</v>
          </cell>
          <cell r="L99815" t="str">
            <v>NWKBPL30</v>
          </cell>
        </row>
        <row r="99816">
          <cell r="H99816" t="str">
            <v>9421000682557-02</v>
          </cell>
          <cell r="L99816" t="str">
            <v>NWKBPL30-02</v>
          </cell>
        </row>
        <row r="99817">
          <cell r="H99817" t="str">
            <v>9421000682557-03</v>
          </cell>
          <cell r="L99817" t="str">
            <v>NWKBPL30-03</v>
          </cell>
        </row>
        <row r="99818">
          <cell r="H99818" t="str">
            <v>9421000682557-04</v>
          </cell>
          <cell r="L99818" t="str">
            <v>NWKBPL30-04</v>
          </cell>
        </row>
        <row r="99819">
          <cell r="H99819" t="str">
            <v>9421000682557-05</v>
          </cell>
          <cell r="L99819" t="str">
            <v>NWKBPL30-05</v>
          </cell>
        </row>
        <row r="99820">
          <cell r="H99820" t="str">
            <v>9421000682557-06</v>
          </cell>
          <cell r="L99820" t="str">
            <v>NWKBPL30-06</v>
          </cell>
        </row>
        <row r="99821">
          <cell r="H99821" t="str">
            <v>9421000691103</v>
          </cell>
          <cell r="L99821" t="str">
            <v>NWPS30</v>
          </cell>
        </row>
        <row r="99822">
          <cell r="H99822" t="str">
            <v>9421000691103-02</v>
          </cell>
          <cell r="L99822" t="str">
            <v>NWPS30-02</v>
          </cell>
        </row>
        <row r="99823">
          <cell r="H99823" t="str">
            <v>9421000691103-03</v>
          </cell>
          <cell r="L99823" t="str">
            <v>NWPS30-03</v>
          </cell>
        </row>
        <row r="99824">
          <cell r="H99824" t="str">
            <v>9421000691103-04</v>
          </cell>
          <cell r="L99824" t="str">
            <v>NWPS30-04</v>
          </cell>
        </row>
        <row r="99825">
          <cell r="H99825" t="str">
            <v>9421000691103-05</v>
          </cell>
          <cell r="L99825" t="str">
            <v>NWPS30-05</v>
          </cell>
        </row>
        <row r="99826">
          <cell r="H99826" t="str">
            <v>9421000691103-06</v>
          </cell>
          <cell r="L99826" t="str">
            <v>NWPS30-06</v>
          </cell>
        </row>
        <row r="99827">
          <cell r="H99827" t="str">
            <v>9421000149805</v>
          </cell>
          <cell r="L99827" t="str">
            <v>NWIP120</v>
          </cell>
        </row>
        <row r="99828">
          <cell r="H99828" t="str">
            <v>9421000149805-02</v>
          </cell>
          <cell r="L99828" t="str">
            <v>NWIP120-02</v>
          </cell>
        </row>
        <row r="99829">
          <cell r="H99829" t="str">
            <v>9421000149805-03</v>
          </cell>
          <cell r="L99829" t="str">
            <v>NWIP120-03</v>
          </cell>
        </row>
        <row r="99830">
          <cell r="H99830" t="str">
            <v>9421000149805-04</v>
          </cell>
          <cell r="L99830" t="str">
            <v>NWIP120-04</v>
          </cell>
        </row>
        <row r="99831">
          <cell r="H99831" t="str">
            <v>9421000149805-05</v>
          </cell>
          <cell r="L99831" t="str">
            <v>NWIP120-05</v>
          </cell>
        </row>
        <row r="99832">
          <cell r="H99832" t="str">
            <v>9421000149805-06</v>
          </cell>
          <cell r="L99832" t="str">
            <v>NWIP120-06</v>
          </cell>
        </row>
        <row r="99833">
          <cell r="H99833" t="str">
            <v>9421000902337</v>
          </cell>
          <cell r="L99833" t="str">
            <v>NWSIC90</v>
          </cell>
        </row>
        <row r="99834">
          <cell r="H99834" t="str">
            <v>9421000902337-02</v>
          </cell>
          <cell r="L99834" t="str">
            <v>NWSIC90-02</v>
          </cell>
        </row>
        <row r="99835">
          <cell r="H99835" t="str">
            <v>9421000902337-03</v>
          </cell>
          <cell r="L99835" t="str">
            <v>NWSIC90-03</v>
          </cell>
        </row>
        <row r="99836">
          <cell r="H99836" t="str">
            <v>9421000902337-04</v>
          </cell>
          <cell r="L99836" t="str">
            <v>NWSIC90-04</v>
          </cell>
        </row>
        <row r="99837">
          <cell r="H99837" t="str">
            <v>9421000902337-05</v>
          </cell>
          <cell r="L99837" t="str">
            <v>NWSIC90-05</v>
          </cell>
        </row>
        <row r="99838">
          <cell r="H99838" t="str">
            <v>9421000902337-06</v>
          </cell>
          <cell r="L99838" t="str">
            <v>NWSIC90-06</v>
          </cell>
        </row>
        <row r="99839">
          <cell r="H99839" t="str">
            <v>9421000211404</v>
          </cell>
          <cell r="L99839" t="str">
            <v>NZOMG90</v>
          </cell>
        </row>
        <row r="99840">
          <cell r="H99840" t="str">
            <v>9421000211404-02</v>
          </cell>
          <cell r="L99840" t="str">
            <v>NZOMG90-02</v>
          </cell>
        </row>
        <row r="99841">
          <cell r="H99841" t="str">
            <v>9421000211404-03</v>
          </cell>
          <cell r="L99841" t="str">
            <v>NZOMG90-03</v>
          </cell>
        </row>
        <row r="99842">
          <cell r="H99842" t="str">
            <v>9421000211404-04</v>
          </cell>
          <cell r="L99842" t="str">
            <v>NZOMG90-04</v>
          </cell>
        </row>
        <row r="99843">
          <cell r="H99843" t="str">
            <v>9421000211404-05</v>
          </cell>
          <cell r="L99843" t="str">
            <v>NZOMG90-05</v>
          </cell>
        </row>
        <row r="99844">
          <cell r="H99844" t="str">
            <v>9421000211404-06</v>
          </cell>
          <cell r="L99844" t="str">
            <v>NZOMG90-06</v>
          </cell>
        </row>
        <row r="99845">
          <cell r="H99845" t="str">
            <v>9421000292665</v>
          </cell>
          <cell r="L99845" t="str">
            <v>NZKRILL60</v>
          </cell>
        </row>
        <row r="99846">
          <cell r="H99846" t="str">
            <v>9421000292665-02</v>
          </cell>
          <cell r="L99846" t="str">
            <v>NZKRILL60-02</v>
          </cell>
        </row>
        <row r="99847">
          <cell r="H99847" t="str">
            <v>9421000292665-03</v>
          </cell>
          <cell r="L99847" t="str">
            <v>NZKRILL60-03</v>
          </cell>
        </row>
        <row r="99848">
          <cell r="H99848" t="str">
            <v>9421000292665-04</v>
          </cell>
          <cell r="L99848" t="str">
            <v>NZKRILL60-04</v>
          </cell>
        </row>
        <row r="99849">
          <cell r="H99849" t="str">
            <v>9421000292665-05</v>
          </cell>
          <cell r="L99849" t="str">
            <v>NZKRILL60-05</v>
          </cell>
        </row>
        <row r="99850">
          <cell r="H99850" t="str">
            <v>9421000292665-06</v>
          </cell>
          <cell r="L99850" t="str">
            <v>NZKRILL60-06</v>
          </cell>
        </row>
        <row r="99851">
          <cell r="H99851" t="str">
            <v>9421000396554</v>
          </cell>
          <cell r="L99851" t="str">
            <v>NZPROS120</v>
          </cell>
        </row>
        <row r="99852">
          <cell r="H99852" t="str">
            <v>9421000396554-02</v>
          </cell>
          <cell r="L99852" t="str">
            <v>NZPROS120-02</v>
          </cell>
        </row>
        <row r="99853">
          <cell r="H99853" t="str">
            <v>9421000396554-03</v>
          </cell>
          <cell r="L99853" t="str">
            <v>NZPROS120-03</v>
          </cell>
        </row>
        <row r="99854">
          <cell r="H99854" t="str">
            <v>9421000396554-04</v>
          </cell>
          <cell r="L99854" t="str">
            <v>NZPROS120-04</v>
          </cell>
        </row>
        <row r="99855">
          <cell r="H99855" t="str">
            <v>9421000396554-05</v>
          </cell>
          <cell r="L99855" t="str">
            <v>NZPROS120-05</v>
          </cell>
        </row>
        <row r="99856">
          <cell r="H99856" t="str">
            <v>9421000396554-06</v>
          </cell>
          <cell r="L99856" t="str">
            <v>NZPROS120-06</v>
          </cell>
        </row>
        <row r="99857">
          <cell r="H99857" t="str">
            <v>9421000587745</v>
          </cell>
          <cell r="L99857" t="str">
            <v>NZPROV120</v>
          </cell>
        </row>
        <row r="99858">
          <cell r="H99858" t="str">
            <v>9421000587745-02</v>
          </cell>
          <cell r="L99858" t="str">
            <v>NZPROV120-02</v>
          </cell>
        </row>
        <row r="99859">
          <cell r="H99859" t="str">
            <v>9421000587745-03</v>
          </cell>
          <cell r="L99859" t="str">
            <v>NZPROV120-03</v>
          </cell>
        </row>
        <row r="99860">
          <cell r="H99860" t="str">
            <v>9421000587745-04</v>
          </cell>
          <cell r="L99860" t="str">
            <v>NZPROV120-04</v>
          </cell>
        </row>
        <row r="99861">
          <cell r="H99861" t="str">
            <v>9421000587745-05</v>
          </cell>
          <cell r="L99861" t="str">
            <v>NZPROV120-05</v>
          </cell>
        </row>
        <row r="99862">
          <cell r="H99862" t="str">
            <v>9421000587745-06</v>
          </cell>
          <cell r="L99862" t="str">
            <v>NZPROV120-06</v>
          </cell>
        </row>
        <row r="99863">
          <cell r="H99863" t="str">
            <v>9421000572492</v>
          </cell>
          <cell r="L99863" t="str">
            <v>NZSV60</v>
          </cell>
        </row>
        <row r="99864">
          <cell r="H99864" t="str">
            <v>9421000572492-02</v>
          </cell>
          <cell r="L99864" t="str">
            <v>NZSV60-02</v>
          </cell>
        </row>
        <row r="99865">
          <cell r="H99865" t="str">
            <v>9421000572492-03</v>
          </cell>
          <cell r="L99865" t="str">
            <v>NZSV60-03</v>
          </cell>
        </row>
        <row r="99866">
          <cell r="H99866" t="str">
            <v>9421000572492-04</v>
          </cell>
          <cell r="L99866" t="str">
            <v>NZSV60-04</v>
          </cell>
        </row>
        <row r="99867">
          <cell r="H99867" t="str">
            <v>9421000572492-05</v>
          </cell>
          <cell r="L99867" t="str">
            <v>NZSV60-05</v>
          </cell>
        </row>
        <row r="99868">
          <cell r="H99868" t="str">
            <v>9421000572492-06</v>
          </cell>
          <cell r="L99868" t="str">
            <v>NZSV60-06</v>
          </cell>
        </row>
        <row r="99869">
          <cell r="H99869" t="str">
            <v>9421000737738</v>
          </cell>
          <cell r="L99869" t="str">
            <v>NZEPO180</v>
          </cell>
        </row>
        <row r="99870">
          <cell r="H99870" t="str">
            <v>9421000737738-02</v>
          </cell>
          <cell r="L99870" t="str">
            <v>NZEPO180-02</v>
          </cell>
        </row>
        <row r="99871">
          <cell r="H99871" t="str">
            <v>9421000737738-03</v>
          </cell>
          <cell r="L99871" t="str">
            <v>NZEPO180-03</v>
          </cell>
        </row>
        <row r="99872">
          <cell r="H99872" t="str">
            <v>9421000737738-04</v>
          </cell>
          <cell r="L99872" t="str">
            <v>NZEPO180-04</v>
          </cell>
        </row>
        <row r="99873">
          <cell r="H99873" t="str">
            <v>9421000737738-05</v>
          </cell>
          <cell r="L99873" t="str">
            <v>NZEPO180-05</v>
          </cell>
        </row>
        <row r="99874">
          <cell r="H99874" t="str">
            <v>9421000737738-06</v>
          </cell>
          <cell r="L99874" t="str">
            <v>NZEPO180-06</v>
          </cell>
        </row>
        <row r="99875">
          <cell r="H99875" t="str">
            <v>9421000522667</v>
          </cell>
          <cell r="L99875" t="str">
            <v>NZGLM180</v>
          </cell>
        </row>
        <row r="99876">
          <cell r="H99876" t="str">
            <v>9421000522667-02</v>
          </cell>
          <cell r="L99876" t="str">
            <v>NZGLM180-02</v>
          </cell>
        </row>
        <row r="99877">
          <cell r="H99877" t="str">
            <v>9421000522667-03</v>
          </cell>
          <cell r="L99877" t="str">
            <v>NZGLM180-03</v>
          </cell>
        </row>
        <row r="99878">
          <cell r="H99878" t="str">
            <v>9421000522667-04</v>
          </cell>
          <cell r="L99878" t="str">
            <v>NZGLM180-04</v>
          </cell>
        </row>
        <row r="99879">
          <cell r="H99879" t="str">
            <v>9421000522667-05</v>
          </cell>
          <cell r="L99879" t="str">
            <v>NZGLM180-05</v>
          </cell>
        </row>
        <row r="99880">
          <cell r="H99880" t="str">
            <v>9421000522667-06</v>
          </cell>
          <cell r="L99880" t="str">
            <v>NZGLM180-06</v>
          </cell>
        </row>
        <row r="99881">
          <cell r="H99881" t="str">
            <v>9421000229485</v>
          </cell>
          <cell r="L99881" t="str">
            <v>NZGLM300</v>
          </cell>
        </row>
        <row r="99882">
          <cell r="H99882" t="str">
            <v>9421000229485-02</v>
          </cell>
          <cell r="L99882" t="str">
            <v>NZGLM300-02</v>
          </cell>
        </row>
        <row r="99883">
          <cell r="H99883" t="str">
            <v>9421000229485-03</v>
          </cell>
          <cell r="L99883" t="str">
            <v>NZGLM300-03</v>
          </cell>
        </row>
        <row r="99884">
          <cell r="H99884" t="str">
            <v>9421000229485-04</v>
          </cell>
          <cell r="L99884" t="str">
            <v>NZGLM300-04</v>
          </cell>
        </row>
        <row r="99885">
          <cell r="H99885" t="str">
            <v>9421000229485-05</v>
          </cell>
          <cell r="L99885" t="str">
            <v>NZGLM300-05</v>
          </cell>
        </row>
        <row r="99886">
          <cell r="H99886" t="str">
            <v>9421000229485-06</v>
          </cell>
          <cell r="L99886" t="str">
            <v>NZGLM300-06</v>
          </cell>
        </row>
        <row r="99887">
          <cell r="H99887" t="str">
            <v>9421000151220</v>
          </cell>
          <cell r="L99887" t="str">
            <v>NZGSM180</v>
          </cell>
        </row>
        <row r="99888">
          <cell r="H99888" t="str">
            <v>9421000151220-02</v>
          </cell>
          <cell r="L99888" t="str">
            <v>NZGSM180-02</v>
          </cell>
        </row>
        <row r="99889">
          <cell r="H99889" t="str">
            <v>9421000151220-03</v>
          </cell>
          <cell r="L99889" t="str">
            <v>NZGSM180-03</v>
          </cell>
        </row>
        <row r="99890">
          <cell r="H99890" t="str">
            <v>9421000151220-04</v>
          </cell>
          <cell r="L99890" t="str">
            <v>NZGSM180-04</v>
          </cell>
        </row>
        <row r="99891">
          <cell r="H99891" t="str">
            <v>9421000151220-05</v>
          </cell>
          <cell r="L99891" t="str">
            <v>NZGSM180-05</v>
          </cell>
        </row>
        <row r="99892">
          <cell r="H99892" t="str">
            <v>9421000151220-06</v>
          </cell>
          <cell r="L99892" t="str">
            <v>NZGSM180-06</v>
          </cell>
        </row>
        <row r="99893">
          <cell r="H99893" t="str">
            <v>9421000258168</v>
          </cell>
          <cell r="L99893" t="str">
            <v>NZGSM200</v>
          </cell>
        </row>
        <row r="99894">
          <cell r="H99894" t="str">
            <v>9421000258168-02</v>
          </cell>
          <cell r="L99894" t="str">
            <v>NZGSM200-02</v>
          </cell>
        </row>
        <row r="99895">
          <cell r="H99895" t="str">
            <v>9421000258168-03</v>
          </cell>
          <cell r="L99895" t="str">
            <v>NZGSM200-03</v>
          </cell>
        </row>
        <row r="99896">
          <cell r="H99896" t="str">
            <v>9421000258168-04</v>
          </cell>
          <cell r="L99896" t="str">
            <v>NZGSM200-04</v>
          </cell>
        </row>
        <row r="99897">
          <cell r="H99897" t="str">
            <v>9421000258168-05</v>
          </cell>
          <cell r="L99897" t="str">
            <v>NZGSM200-05</v>
          </cell>
        </row>
        <row r="99898">
          <cell r="H99898" t="str">
            <v>9421000258168-06</v>
          </cell>
          <cell r="L99898" t="str">
            <v>NZGSM200-06</v>
          </cell>
        </row>
        <row r="99899">
          <cell r="H99899" t="str">
            <v>9421000684910</v>
          </cell>
          <cell r="L99899" t="str">
            <v>NZNZ60</v>
          </cell>
        </row>
        <row r="99900">
          <cell r="H99900" t="str">
            <v>9421000684910-02</v>
          </cell>
          <cell r="L99900" t="str">
            <v>NZNZ60-02</v>
          </cell>
        </row>
        <row r="99901">
          <cell r="H99901" t="str">
            <v>9421000684910-03</v>
          </cell>
          <cell r="L99901" t="str">
            <v>NZNZ60-03</v>
          </cell>
        </row>
        <row r="99902">
          <cell r="H99902" t="str">
            <v>9421000684910-04</v>
          </cell>
          <cell r="L99902" t="str">
            <v>NZNZ60-04</v>
          </cell>
        </row>
        <row r="99903">
          <cell r="H99903" t="str">
            <v>9421000684910-05</v>
          </cell>
          <cell r="L99903" t="str">
            <v>NZNZ60-05</v>
          </cell>
        </row>
        <row r="99904">
          <cell r="H99904" t="str">
            <v>9421000684910-06</v>
          </cell>
          <cell r="L99904" t="str">
            <v>NZNZ60-06</v>
          </cell>
        </row>
        <row r="99905">
          <cell r="H99905" t="str">
            <v>9421000347707</v>
          </cell>
          <cell r="L99905" t="str">
            <v>NZNZSM90</v>
          </cell>
        </row>
        <row r="99906">
          <cell r="H99906" t="str">
            <v>9421000347707-02</v>
          </cell>
          <cell r="L99906" t="str">
            <v>NZNZSM90-02</v>
          </cell>
        </row>
        <row r="99907">
          <cell r="H99907" t="str">
            <v>9421000347707-03</v>
          </cell>
          <cell r="L99907" t="str">
            <v>NZNZSM90-03</v>
          </cell>
        </row>
        <row r="99908">
          <cell r="H99908" t="str">
            <v>9421000347707-04</v>
          </cell>
          <cell r="L99908" t="str">
            <v>NZNZSM90-04</v>
          </cell>
        </row>
        <row r="99909">
          <cell r="H99909" t="str">
            <v>9421000347707-05</v>
          </cell>
          <cell r="L99909" t="str">
            <v>NZNZSM90-05</v>
          </cell>
        </row>
        <row r="99910">
          <cell r="H99910" t="str">
            <v>9421000347707-06</v>
          </cell>
          <cell r="L99910" t="str">
            <v>NZNZSM90-06</v>
          </cell>
        </row>
        <row r="99911">
          <cell r="H99911" t="str">
            <v>9421000336522</v>
          </cell>
          <cell r="L99911" t="str">
            <v>NZPOL60</v>
          </cell>
        </row>
        <row r="99912">
          <cell r="H99912" t="str">
            <v>9421000336522-02</v>
          </cell>
          <cell r="L99912" t="str">
            <v>NZPOL60-02</v>
          </cell>
        </row>
        <row r="99913">
          <cell r="H99913" t="str">
            <v>9421000336522-03</v>
          </cell>
          <cell r="L99913" t="str">
            <v>NZPOL60-03</v>
          </cell>
        </row>
        <row r="99914">
          <cell r="H99914" t="str">
            <v>9421000336522-04</v>
          </cell>
          <cell r="L99914" t="str">
            <v>NZPOL60-04</v>
          </cell>
        </row>
        <row r="99915">
          <cell r="H99915" t="str">
            <v>9421000336522-05</v>
          </cell>
          <cell r="L99915" t="str">
            <v>NZPOL60-05</v>
          </cell>
        </row>
        <row r="99916">
          <cell r="H99916" t="str">
            <v>9421000336522-06</v>
          </cell>
          <cell r="L99916" t="str">
            <v>NZPOL60-06</v>
          </cell>
        </row>
        <row r="99917">
          <cell r="H99917" t="str">
            <v>9421000260465</v>
          </cell>
          <cell r="L99917" t="str">
            <v>NZPP180</v>
          </cell>
        </row>
        <row r="99918">
          <cell r="H99918" t="str">
            <v>9421000260465-02</v>
          </cell>
          <cell r="L99918" t="str">
            <v>NZPP180-02</v>
          </cell>
        </row>
        <row r="99919">
          <cell r="H99919" t="str">
            <v>9421000260465-03</v>
          </cell>
          <cell r="L99919" t="str">
            <v>NZPP180-03</v>
          </cell>
        </row>
        <row r="99920">
          <cell r="H99920" t="str">
            <v>9421000260465-04</v>
          </cell>
          <cell r="L99920" t="str">
            <v>NZPP180-04</v>
          </cell>
        </row>
        <row r="99921">
          <cell r="H99921" t="str">
            <v>9421000260465-05</v>
          </cell>
          <cell r="L99921" t="str">
            <v>NZPP180-05</v>
          </cell>
        </row>
        <row r="99922">
          <cell r="H99922" t="str">
            <v>9421000260465-06</v>
          </cell>
          <cell r="L99922" t="str">
            <v>NZPP180-06</v>
          </cell>
        </row>
        <row r="99923">
          <cell r="H99923" t="str">
            <v>9421000486429</v>
          </cell>
          <cell r="L99923" t="str">
            <v>NZPP300</v>
          </cell>
        </row>
        <row r="99924">
          <cell r="H99924" t="str">
            <v>9421000486429-02</v>
          </cell>
          <cell r="L99924" t="str">
            <v>NZPP300-02</v>
          </cell>
        </row>
        <row r="99925">
          <cell r="H99925" t="str">
            <v>9421000486429-03</v>
          </cell>
          <cell r="L99925" t="str">
            <v>NZPP300-03</v>
          </cell>
        </row>
        <row r="99926">
          <cell r="H99926" t="str">
            <v>9421000486429-04</v>
          </cell>
          <cell r="L99926" t="str">
            <v>NZPP300-04</v>
          </cell>
        </row>
        <row r="99927">
          <cell r="H99927" t="str">
            <v>9421000486429-05</v>
          </cell>
          <cell r="L99927" t="str">
            <v>NZPP300-05</v>
          </cell>
        </row>
        <row r="99928">
          <cell r="H99928" t="str">
            <v>9421000486429-06</v>
          </cell>
          <cell r="L99928" t="str">
            <v>NZPP300-06</v>
          </cell>
        </row>
        <row r="99929">
          <cell r="H99929" t="str">
            <v>9421000436613</v>
          </cell>
          <cell r="L99929" t="str">
            <v>HFPP2000</v>
          </cell>
        </row>
        <row r="99930">
          <cell r="H99930" t="str">
            <v>9421000436613-02</v>
          </cell>
          <cell r="L99930" t="str">
            <v>HFPP2000-02</v>
          </cell>
        </row>
        <row r="99931">
          <cell r="H99931" t="str">
            <v>9421000436613-03</v>
          </cell>
          <cell r="L99931" t="str">
            <v>HFPP2000-03</v>
          </cell>
        </row>
        <row r="99932">
          <cell r="H99932" t="str">
            <v>9421000436613-04</v>
          </cell>
          <cell r="L99932" t="str">
            <v>HFPP2000-04</v>
          </cell>
        </row>
        <row r="99933">
          <cell r="H99933" t="str">
            <v>9421000436613-05</v>
          </cell>
          <cell r="L99933" t="str">
            <v>HFPP2000-05</v>
          </cell>
        </row>
        <row r="99934">
          <cell r="H99934" t="str">
            <v>9421000436613-06</v>
          </cell>
          <cell r="L99934" t="str">
            <v>HFPP2000-06</v>
          </cell>
        </row>
        <row r="99935">
          <cell r="H99935" t="str">
            <v>9421000169340</v>
          </cell>
          <cell r="L99935" t="str">
            <v>HFRJ500</v>
          </cell>
        </row>
        <row r="99936">
          <cell r="H99936" t="str">
            <v>9421000169340-02</v>
          </cell>
          <cell r="L99936" t="str">
            <v>HFRJ500-02</v>
          </cell>
        </row>
        <row r="99937">
          <cell r="H99937" t="str">
            <v>9421000169340-03</v>
          </cell>
          <cell r="L99937" t="str">
            <v>HFRJ500-03</v>
          </cell>
        </row>
        <row r="99938">
          <cell r="H99938" t="str">
            <v>9421000169340-04</v>
          </cell>
          <cell r="L99938" t="str">
            <v>HFRJ500-04</v>
          </cell>
        </row>
        <row r="99939">
          <cell r="H99939" t="str">
            <v>9421000169340-05</v>
          </cell>
          <cell r="L99939" t="str">
            <v>HFRJ500-05</v>
          </cell>
        </row>
        <row r="99940">
          <cell r="H99940" t="str">
            <v>9421000169340-06</v>
          </cell>
          <cell r="L99940" t="str">
            <v>HFRJ500-06</v>
          </cell>
        </row>
        <row r="99941">
          <cell r="H99941" t="str">
            <v>9421000501146</v>
          </cell>
          <cell r="L99941" t="str">
            <v>PFKO90</v>
          </cell>
        </row>
        <row r="99942">
          <cell r="H99942" t="str">
            <v>9421000501146-02</v>
          </cell>
          <cell r="L99942" t="str">
            <v>PFKO90-02</v>
          </cell>
        </row>
        <row r="99943">
          <cell r="H99943" t="str">
            <v>9421000501146-03</v>
          </cell>
          <cell r="L99943" t="str">
            <v>PFKO90-03</v>
          </cell>
        </row>
        <row r="99944">
          <cell r="H99944" t="str">
            <v>9421000501146-04</v>
          </cell>
          <cell r="L99944" t="str">
            <v>PFKO90-04</v>
          </cell>
        </row>
        <row r="99945">
          <cell r="H99945" t="str">
            <v>9421000501146-05</v>
          </cell>
          <cell r="L99945" t="str">
            <v>PFKO90-05</v>
          </cell>
        </row>
        <row r="99946">
          <cell r="H99946" t="str">
            <v>9421000501146-06</v>
          </cell>
          <cell r="L99946" t="str">
            <v>PFKO90-06</v>
          </cell>
        </row>
        <row r="99947">
          <cell r="H99947" t="str">
            <v>9421000177328</v>
          </cell>
          <cell r="L99947" t="str">
            <v>PFCOLLA150</v>
          </cell>
        </row>
        <row r="99948">
          <cell r="H99948" t="str">
            <v>9421000177328-02</v>
          </cell>
          <cell r="L99948" t="str">
            <v>PFCOLLA150-02</v>
          </cell>
        </row>
        <row r="99949">
          <cell r="H99949" t="str">
            <v>9421000177328-03</v>
          </cell>
          <cell r="L99949" t="str">
            <v>PFCOLLA150-03</v>
          </cell>
        </row>
        <row r="99950">
          <cell r="H99950" t="str">
            <v>9421000177328-04</v>
          </cell>
          <cell r="L99950" t="str">
            <v>PFCOLLA150-04</v>
          </cell>
        </row>
        <row r="99951">
          <cell r="H99951" t="str">
            <v>9421000177328-05</v>
          </cell>
          <cell r="L99951" t="str">
            <v>PFCOLLA150-05</v>
          </cell>
        </row>
        <row r="99952">
          <cell r="H99952" t="str">
            <v>9421000177328-06</v>
          </cell>
          <cell r="L99952" t="str">
            <v>PFCOLLA150-06</v>
          </cell>
        </row>
        <row r="99953">
          <cell r="H99953" t="str">
            <v>9421000663993</v>
          </cell>
          <cell r="L99953" t="str">
            <v>PFMSM120</v>
          </cell>
        </row>
        <row r="99954">
          <cell r="H99954" t="str">
            <v>9421000663993-02</v>
          </cell>
          <cell r="L99954" t="str">
            <v>PFMSM120-02</v>
          </cell>
        </row>
        <row r="99955">
          <cell r="H99955" t="str">
            <v>9421000663993-03</v>
          </cell>
          <cell r="L99955" t="str">
            <v>PFMSM120-03</v>
          </cell>
        </row>
        <row r="99956">
          <cell r="H99956" t="str">
            <v>9421000663993-04</v>
          </cell>
          <cell r="L99956" t="str">
            <v>PFMSM120-04</v>
          </cell>
        </row>
        <row r="99957">
          <cell r="H99957" t="str">
            <v>9421000663993-05</v>
          </cell>
          <cell r="L99957" t="str">
            <v>PFMSM120-05</v>
          </cell>
        </row>
        <row r="99958">
          <cell r="H99958" t="str">
            <v>9421000663993-06</v>
          </cell>
          <cell r="L99958" t="str">
            <v>PFMSM120-06</v>
          </cell>
        </row>
        <row r="99959">
          <cell r="H99959" t="str">
            <v>9421000499385</v>
          </cell>
          <cell r="L99959" t="str">
            <v>PFMSMP300</v>
          </cell>
        </row>
        <row r="99960">
          <cell r="H99960" t="str">
            <v>9421000499385-02</v>
          </cell>
          <cell r="L99960" t="str">
            <v>PFMSMP300-02</v>
          </cell>
        </row>
        <row r="99961">
          <cell r="H99961" t="str">
            <v>9421000499385-03</v>
          </cell>
          <cell r="L99961" t="str">
            <v>PFMSMP300-03</v>
          </cell>
        </row>
        <row r="99962">
          <cell r="H99962" t="str">
            <v>9421000499385-04</v>
          </cell>
          <cell r="L99962" t="str">
            <v>PFMSMP300-04</v>
          </cell>
        </row>
        <row r="99963">
          <cell r="H99963" t="str">
            <v>9421000499385-05</v>
          </cell>
          <cell r="L99963" t="str">
            <v>PFMSMP300-05</v>
          </cell>
        </row>
        <row r="99964">
          <cell r="H99964" t="str">
            <v>9421000499385-06</v>
          </cell>
          <cell r="L99964" t="str">
            <v>PFMSMP300-06</v>
          </cell>
        </row>
        <row r="99965">
          <cell r="H99965" t="str">
            <v>9421000633758</v>
          </cell>
          <cell r="L99965" t="str">
            <v>HFCL120</v>
          </cell>
        </row>
        <row r="99966">
          <cell r="H99966" t="str">
            <v>9421000633758-02</v>
          </cell>
          <cell r="L99966" t="str">
            <v>HFCL120-02</v>
          </cell>
        </row>
        <row r="99967">
          <cell r="H99967" t="str">
            <v>9421000633758-03</v>
          </cell>
          <cell r="L99967" t="str">
            <v>HFCL120-03</v>
          </cell>
        </row>
        <row r="99968">
          <cell r="H99968" t="str">
            <v>9421000633758-04</v>
          </cell>
          <cell r="L99968" t="str">
            <v>HFCL120-04</v>
          </cell>
        </row>
        <row r="99969">
          <cell r="H99969" t="str">
            <v>9421000633758-05</v>
          </cell>
          <cell r="L99969" t="str">
            <v>HFCL120-05</v>
          </cell>
        </row>
        <row r="99970">
          <cell r="H99970" t="str">
            <v>9421000633758-06</v>
          </cell>
          <cell r="L99970" t="str">
            <v>HFCL120-06</v>
          </cell>
        </row>
        <row r="99971">
          <cell r="H99971" t="str">
            <v>9421000575940</v>
          </cell>
          <cell r="L99971" t="str">
            <v>SHCOL120</v>
          </cell>
        </row>
        <row r="99972">
          <cell r="H99972" t="str">
            <v>9421000575940-02</v>
          </cell>
          <cell r="L99972" t="str">
            <v>SHCOL120-02</v>
          </cell>
        </row>
        <row r="99973">
          <cell r="H99973" t="str">
            <v>9421000575940-03</v>
          </cell>
          <cell r="L99973" t="str">
            <v>SHCOL120-03</v>
          </cell>
        </row>
        <row r="99974">
          <cell r="H99974" t="str">
            <v>9421000575940-04</v>
          </cell>
          <cell r="L99974" t="str">
            <v>SHCOL120-04</v>
          </cell>
        </row>
        <row r="99975">
          <cell r="H99975" t="str">
            <v>9421000575940-05</v>
          </cell>
          <cell r="L99975" t="str">
            <v>SHCOL120-05</v>
          </cell>
        </row>
        <row r="99976">
          <cell r="H99976" t="str">
            <v>9421000575940-06</v>
          </cell>
          <cell r="L99976" t="str">
            <v>SHCOL120-06</v>
          </cell>
        </row>
        <row r="99977">
          <cell r="H99977" t="str">
            <v>9421000612431</v>
          </cell>
          <cell r="L99977" t="str">
            <v>SHGM365</v>
          </cell>
        </row>
        <row r="99978">
          <cell r="H99978" t="str">
            <v>9421000612431-02</v>
          </cell>
          <cell r="L99978" t="str">
            <v>SHGM365-02</v>
          </cell>
        </row>
        <row r="99979">
          <cell r="H99979" t="str">
            <v>9421000612431-03</v>
          </cell>
          <cell r="L99979" t="str">
            <v>SHGM365-03</v>
          </cell>
        </row>
        <row r="99980">
          <cell r="H99980" t="str">
            <v>9421000612431-04</v>
          </cell>
          <cell r="L99980" t="str">
            <v>SHGM365-04</v>
          </cell>
        </row>
        <row r="99981">
          <cell r="H99981" t="str">
            <v>9421000612431-05</v>
          </cell>
          <cell r="L99981" t="str">
            <v>SHGM365-05</v>
          </cell>
        </row>
        <row r="99982">
          <cell r="H99982" t="str">
            <v>9421000612431-06</v>
          </cell>
          <cell r="L99982" t="str">
            <v>SHGM365-06</v>
          </cell>
        </row>
        <row r="99983">
          <cell r="H99983" t="str">
            <v>9421000146372</v>
          </cell>
          <cell r="L99983" t="str">
            <v>SPH-0102</v>
          </cell>
        </row>
        <row r="99984">
          <cell r="H99984" t="str">
            <v>9421000146372-02</v>
          </cell>
          <cell r="L99984" t="str">
            <v>SPH-0102-02</v>
          </cell>
        </row>
        <row r="99985">
          <cell r="H99985" t="str">
            <v>9421000146372-03</v>
          </cell>
          <cell r="L99985" t="str">
            <v>SPH-0102-03</v>
          </cell>
        </row>
        <row r="99986">
          <cell r="H99986" t="str">
            <v>9421000146372-04</v>
          </cell>
          <cell r="L99986" t="str">
            <v>SPH-0102-04</v>
          </cell>
        </row>
        <row r="99987">
          <cell r="H99987" t="str">
            <v>9421000146372-05</v>
          </cell>
          <cell r="L99987" t="str">
            <v>SPH-0102-05</v>
          </cell>
        </row>
        <row r="99988">
          <cell r="H99988" t="str">
            <v>9421000146372-06</v>
          </cell>
          <cell r="L99988" t="str">
            <v>SPH-0102-06</v>
          </cell>
        </row>
        <row r="99989">
          <cell r="H99989" t="str">
            <v>9421000770430</v>
          </cell>
          <cell r="L99989" t="str">
            <v>SPH-0001</v>
          </cell>
        </row>
        <row r="99990">
          <cell r="H99990" t="str">
            <v>9421000770430-02</v>
          </cell>
          <cell r="L99990" t="str">
            <v>SPH-0001-02</v>
          </cell>
        </row>
        <row r="99991">
          <cell r="H99991" t="str">
            <v>9421000770430-03</v>
          </cell>
          <cell r="L99991" t="str">
            <v>SPH-0001-03</v>
          </cell>
        </row>
        <row r="99992">
          <cell r="H99992" t="str">
            <v>9421000770430-04</v>
          </cell>
          <cell r="L99992" t="str">
            <v>SPH-0001-04</v>
          </cell>
        </row>
        <row r="99993">
          <cell r="H99993" t="str">
            <v>9421000770430-05</v>
          </cell>
          <cell r="L99993" t="str">
            <v>SPH-0001-05</v>
          </cell>
        </row>
        <row r="99994">
          <cell r="H99994" t="str">
            <v>9421000770430-06</v>
          </cell>
          <cell r="L99994" t="str">
            <v>SPH-0001-06</v>
          </cell>
        </row>
        <row r="99995">
          <cell r="H99995" t="str">
            <v>9421000992628</v>
          </cell>
          <cell r="L99995" t="str">
            <v>SPH-0021</v>
          </cell>
        </row>
        <row r="99996">
          <cell r="H99996" t="str">
            <v>9421000992628-02</v>
          </cell>
          <cell r="L99996" t="str">
            <v>SPH-0021-02</v>
          </cell>
        </row>
        <row r="99997">
          <cell r="H99997" t="str">
            <v>9421000992628-03</v>
          </cell>
          <cell r="L99997" t="str">
            <v>SPH-0021-03</v>
          </cell>
        </row>
        <row r="99998">
          <cell r="H99998" t="str">
            <v>9421000992628-04</v>
          </cell>
          <cell r="L99998" t="str">
            <v>SPH-0021-04</v>
          </cell>
        </row>
        <row r="99999">
          <cell r="H99999" t="str">
            <v>9421000992628-05</v>
          </cell>
          <cell r="L99999" t="str">
            <v>SPH-0021-05</v>
          </cell>
        </row>
        <row r="100000">
          <cell r="H100000" t="str">
            <v>9421000992628-06</v>
          </cell>
          <cell r="L100000" t="str">
            <v>SPH-0021-06</v>
          </cell>
        </row>
        <row r="100001">
          <cell r="H100001" t="str">
            <v>9421000281331</v>
          </cell>
          <cell r="L100001" t="str">
            <v>SPH-0062</v>
          </cell>
        </row>
        <row r="100002">
          <cell r="H100002" t="str">
            <v>9421000281331-02</v>
          </cell>
          <cell r="L100002" t="str">
            <v>SPH-0062-02</v>
          </cell>
        </row>
        <row r="100003">
          <cell r="H100003" t="str">
            <v>9421000281331-03</v>
          </cell>
          <cell r="L100003" t="str">
            <v>SPH-0062-03</v>
          </cell>
        </row>
        <row r="100004">
          <cell r="H100004" t="str">
            <v>9421000281331-04</v>
          </cell>
          <cell r="L100004" t="str">
            <v>SPH-0062-04</v>
          </cell>
        </row>
        <row r="100005">
          <cell r="H100005" t="str">
            <v>9421000281331-05</v>
          </cell>
          <cell r="L100005" t="str">
            <v>SPH-0062-05</v>
          </cell>
        </row>
        <row r="100006">
          <cell r="H100006" t="str">
            <v>9421000281331-06</v>
          </cell>
          <cell r="L100006" t="str">
            <v>SPH-0062-06</v>
          </cell>
        </row>
        <row r="100007">
          <cell r="H100007" t="str">
            <v>9421000523841</v>
          </cell>
          <cell r="L100007" t="str">
            <v>SPH-0101</v>
          </cell>
        </row>
        <row r="100008">
          <cell r="H100008" t="str">
            <v>9421000523841-02</v>
          </cell>
          <cell r="L100008" t="str">
            <v>SPH-0101-02</v>
          </cell>
        </row>
        <row r="100009">
          <cell r="H100009" t="str">
            <v>9421000523841-03</v>
          </cell>
          <cell r="L100009" t="str">
            <v>SPH-0101-03</v>
          </cell>
        </row>
        <row r="100010">
          <cell r="H100010" t="str">
            <v>9421000523841-04</v>
          </cell>
          <cell r="L100010" t="str">
            <v>SPH-0101-04</v>
          </cell>
        </row>
        <row r="100011">
          <cell r="H100011" t="str">
            <v>9421000523841-05</v>
          </cell>
          <cell r="L100011" t="str">
            <v>SPH-0101-05</v>
          </cell>
        </row>
        <row r="100012">
          <cell r="H100012" t="str">
            <v>9421000523841-06</v>
          </cell>
          <cell r="L100012" t="str">
            <v>SPH-0101-06</v>
          </cell>
        </row>
        <row r="100013">
          <cell r="H100013" t="str">
            <v>9421000441214</v>
          </cell>
          <cell r="L100013" t="str">
            <v>SPH-0061</v>
          </cell>
        </row>
        <row r="100014">
          <cell r="H100014" t="str">
            <v>9421000441214-02</v>
          </cell>
          <cell r="L100014" t="str">
            <v>SPH-0061-02</v>
          </cell>
        </row>
        <row r="100015">
          <cell r="H100015" t="str">
            <v>9421000441214-03</v>
          </cell>
          <cell r="L100015" t="str">
            <v>SPH-0061-03</v>
          </cell>
        </row>
        <row r="100016">
          <cell r="H100016" t="str">
            <v>9421000441214-04</v>
          </cell>
          <cell r="L100016" t="str">
            <v>SPH-0061-04</v>
          </cell>
        </row>
        <row r="100017">
          <cell r="H100017" t="str">
            <v>9421000441214-05</v>
          </cell>
          <cell r="L100017" t="str">
            <v>SPH-0061-05</v>
          </cell>
        </row>
        <row r="100018">
          <cell r="H100018" t="str">
            <v>9421000441214-06</v>
          </cell>
          <cell r="L100018" t="str">
            <v>SPH-0061-06</v>
          </cell>
        </row>
        <row r="100019">
          <cell r="H100019" t="str">
            <v>9421000925603</v>
          </cell>
          <cell r="L100019" t="str">
            <v>SPH-0064</v>
          </cell>
        </row>
        <row r="100020">
          <cell r="H100020" t="str">
            <v>9421000925603-02</v>
          </cell>
          <cell r="L100020" t="str">
            <v>SPH-0064-02</v>
          </cell>
        </row>
        <row r="100021">
          <cell r="H100021" t="str">
            <v>9421000925603-03</v>
          </cell>
          <cell r="L100021" t="str">
            <v>SPH-0064-03</v>
          </cell>
        </row>
        <row r="100022">
          <cell r="H100022" t="str">
            <v>9421000925603-04</v>
          </cell>
          <cell r="L100022" t="str">
            <v>SPH-0064-04</v>
          </cell>
        </row>
        <row r="100023">
          <cell r="H100023" t="str">
            <v>9421000925603-05</v>
          </cell>
          <cell r="L100023" t="str">
            <v>SPH-0064-05</v>
          </cell>
        </row>
        <row r="100024">
          <cell r="H100024" t="str">
            <v>9421000925603-06</v>
          </cell>
          <cell r="L100024" t="str">
            <v>SPH-0064-06</v>
          </cell>
        </row>
        <row r="100025">
          <cell r="H100025" t="str">
            <v>9421000892919</v>
          </cell>
          <cell r="L100025" t="str">
            <v>SPH-0065</v>
          </cell>
        </row>
        <row r="100026">
          <cell r="H100026" t="str">
            <v>9421000892919-02</v>
          </cell>
          <cell r="L100026" t="str">
            <v>SPH-0065-02</v>
          </cell>
        </row>
        <row r="100027">
          <cell r="H100027" t="str">
            <v>9421000892919-03</v>
          </cell>
          <cell r="L100027" t="str">
            <v>SPH-0065-03</v>
          </cell>
        </row>
        <row r="100028">
          <cell r="H100028" t="str">
            <v>9421000892919-04</v>
          </cell>
          <cell r="L100028" t="str">
            <v>SPH-0065-04</v>
          </cell>
        </row>
        <row r="100029">
          <cell r="H100029" t="str">
            <v>9421000892919-05</v>
          </cell>
          <cell r="L100029" t="str">
            <v>SPH-0065-05</v>
          </cell>
        </row>
        <row r="100030">
          <cell r="H100030" t="str">
            <v>9421000892919-06</v>
          </cell>
          <cell r="L100030" t="str">
            <v>SPH-0065-06</v>
          </cell>
        </row>
        <row r="100031">
          <cell r="H100031" t="str">
            <v>9421000944786</v>
          </cell>
          <cell r="L100031" t="str">
            <v>SPH-0066</v>
          </cell>
        </row>
        <row r="100032">
          <cell r="H100032" t="str">
            <v>9421000944786-02</v>
          </cell>
          <cell r="L100032" t="str">
            <v>SPH-0066-02</v>
          </cell>
        </row>
        <row r="100033">
          <cell r="H100033" t="str">
            <v>9421000944786-03</v>
          </cell>
          <cell r="L100033" t="str">
            <v>SPH-0066-03</v>
          </cell>
        </row>
        <row r="100034">
          <cell r="H100034" t="str">
            <v>9421000944786-04</v>
          </cell>
          <cell r="L100034" t="str">
            <v>SPH-0066-04</v>
          </cell>
        </row>
        <row r="100035">
          <cell r="H100035" t="str">
            <v>9421000944786-05</v>
          </cell>
          <cell r="L100035" t="str">
            <v>SPH-0066-05</v>
          </cell>
        </row>
        <row r="100036">
          <cell r="H100036" t="str">
            <v>9421000944786-06</v>
          </cell>
          <cell r="L100036" t="str">
            <v>SPH-0066-06</v>
          </cell>
        </row>
        <row r="100037">
          <cell r="H100037" t="str">
            <v>9421000946351</v>
          </cell>
          <cell r="L100037" t="str">
            <v>SPH-0073</v>
          </cell>
        </row>
        <row r="100038">
          <cell r="H100038" t="str">
            <v>9421000946351-02</v>
          </cell>
          <cell r="L100038" t="str">
            <v>SPH-0073-02</v>
          </cell>
        </row>
        <row r="100039">
          <cell r="H100039" t="str">
            <v>9421000946351-03</v>
          </cell>
          <cell r="L100039" t="str">
            <v>SPH-0073-03</v>
          </cell>
        </row>
        <row r="100040">
          <cell r="H100040" t="str">
            <v>9421000946351-04</v>
          </cell>
          <cell r="L100040" t="str">
            <v>SPH-0073-04</v>
          </cell>
        </row>
        <row r="100041">
          <cell r="H100041" t="str">
            <v>9421000946351-05</v>
          </cell>
          <cell r="L100041" t="str">
            <v>SPH-0073-05</v>
          </cell>
        </row>
        <row r="100042">
          <cell r="H100042" t="str">
            <v>9421000946351-06</v>
          </cell>
          <cell r="L100042" t="str">
            <v>SPH-0073-06</v>
          </cell>
        </row>
        <row r="100043">
          <cell r="H100043" t="str">
            <v>9421000954156</v>
          </cell>
          <cell r="L100043" t="str">
            <v>SPH-0082</v>
          </cell>
        </row>
        <row r="100044">
          <cell r="H100044" t="str">
            <v>9421000954156-02</v>
          </cell>
          <cell r="L100044" t="str">
            <v>SPH-0082-02</v>
          </cell>
        </row>
        <row r="100045">
          <cell r="H100045" t="str">
            <v>9421000954156-03</v>
          </cell>
          <cell r="L100045" t="str">
            <v>SPH-0082-03</v>
          </cell>
        </row>
        <row r="100046">
          <cell r="H100046" t="str">
            <v>9421000954156-04</v>
          </cell>
          <cell r="L100046" t="str">
            <v>SPH-0082-04</v>
          </cell>
        </row>
        <row r="100047">
          <cell r="H100047" t="str">
            <v>9421000954156-05</v>
          </cell>
          <cell r="L100047" t="str">
            <v>SPH-0082-05</v>
          </cell>
        </row>
        <row r="100048">
          <cell r="H100048" t="str">
            <v>9421000954156-06</v>
          </cell>
          <cell r="L100048" t="str">
            <v>SPH-0082-06</v>
          </cell>
        </row>
        <row r="100049">
          <cell r="H100049" t="str">
            <v>9421000230904</v>
          </cell>
          <cell r="L100049" t="str">
            <v>SPH-0083</v>
          </cell>
        </row>
        <row r="100050">
          <cell r="H100050" t="str">
            <v>9421000230904-02</v>
          </cell>
          <cell r="L100050" t="str">
            <v>SPH-0083-02</v>
          </cell>
        </row>
        <row r="100051">
          <cell r="H100051" t="str">
            <v>9421000230904-03</v>
          </cell>
          <cell r="L100051" t="str">
            <v>SPH-0083-03</v>
          </cell>
        </row>
        <row r="100052">
          <cell r="H100052" t="str">
            <v>9421000230904-04</v>
          </cell>
          <cell r="L100052" t="str">
            <v>SPH-0083-04</v>
          </cell>
        </row>
        <row r="100053">
          <cell r="H100053" t="str">
            <v>9421000230904-05</v>
          </cell>
          <cell r="L100053" t="str">
            <v>SPH-0083-05</v>
          </cell>
        </row>
        <row r="100054">
          <cell r="H100054" t="str">
            <v>9421000230904-06</v>
          </cell>
          <cell r="L100054" t="str">
            <v>SPH-0083-06</v>
          </cell>
        </row>
        <row r="100055">
          <cell r="H100055" t="str">
            <v>9421000301672</v>
          </cell>
          <cell r="L100055" t="str">
            <v>SPH-0076</v>
          </cell>
        </row>
        <row r="100056">
          <cell r="H100056" t="str">
            <v>9421000301672-02</v>
          </cell>
          <cell r="L100056" t="str">
            <v>SPH-0076-02</v>
          </cell>
        </row>
        <row r="100057">
          <cell r="H100057" t="str">
            <v>9421000301672-03</v>
          </cell>
          <cell r="L100057" t="str">
            <v>SPH-0076-03</v>
          </cell>
        </row>
        <row r="100058">
          <cell r="H100058" t="str">
            <v>9421000301672-04</v>
          </cell>
          <cell r="L100058" t="str">
            <v>SPH-0076-04</v>
          </cell>
        </row>
        <row r="100059">
          <cell r="H100059" t="str">
            <v>9421000301672-05</v>
          </cell>
          <cell r="L100059" t="str">
            <v>SPH-0076-05</v>
          </cell>
        </row>
        <row r="100060">
          <cell r="H100060" t="str">
            <v>9421000301672-06</v>
          </cell>
          <cell r="L100060" t="str">
            <v>SPH-0076-06</v>
          </cell>
        </row>
        <row r="100061">
          <cell r="H100061" t="str">
            <v>9421000548955</v>
          </cell>
          <cell r="L100061" t="str">
            <v>SPH-0077</v>
          </cell>
        </row>
        <row r="100062">
          <cell r="H100062" t="str">
            <v>9421000548955-02</v>
          </cell>
          <cell r="L100062" t="str">
            <v>SPH-0077-02</v>
          </cell>
        </row>
        <row r="100063">
          <cell r="H100063" t="str">
            <v>9421000548955-03</v>
          </cell>
          <cell r="L100063" t="str">
            <v>SPH-0077-03</v>
          </cell>
        </row>
        <row r="100064">
          <cell r="H100064" t="str">
            <v>9421000548955-04</v>
          </cell>
          <cell r="L100064" t="str">
            <v>SPH-0077-04</v>
          </cell>
        </row>
        <row r="100065">
          <cell r="H100065" t="str">
            <v>9421000548955-05</v>
          </cell>
          <cell r="L100065" t="str">
            <v>SPH-0077-05</v>
          </cell>
        </row>
        <row r="100066">
          <cell r="H100066" t="str">
            <v>9421000548955-06</v>
          </cell>
          <cell r="L100066" t="str">
            <v>SPH-0077-06</v>
          </cell>
        </row>
        <row r="100067">
          <cell r="H100067" t="str">
            <v>9421000462326</v>
          </cell>
          <cell r="L100067" t="str">
            <v>SPH-0063</v>
          </cell>
        </row>
        <row r="100068">
          <cell r="H100068" t="str">
            <v>9421000462326-02</v>
          </cell>
          <cell r="L100068" t="str">
            <v>SPH-0063-02</v>
          </cell>
        </row>
        <row r="100069">
          <cell r="H100069" t="str">
            <v>9421000462326-03</v>
          </cell>
          <cell r="L100069" t="str">
            <v>SPH-0063-03</v>
          </cell>
        </row>
        <row r="100070">
          <cell r="H100070" t="str">
            <v>9421000462326-04</v>
          </cell>
          <cell r="L100070" t="str">
            <v>SPH-0063-04</v>
          </cell>
        </row>
        <row r="100071">
          <cell r="H100071" t="str">
            <v>9421000462326-05</v>
          </cell>
          <cell r="L100071" t="str">
            <v>SPH-0063-05</v>
          </cell>
        </row>
        <row r="100072">
          <cell r="H100072" t="str">
            <v>9421000462326-06</v>
          </cell>
          <cell r="L100072" t="str">
            <v>SPH-0063-06</v>
          </cell>
        </row>
        <row r="100073">
          <cell r="H100073" t="str">
            <v>9421000948950</v>
          </cell>
          <cell r="L100073" t="str">
            <v>SPH-0043</v>
          </cell>
        </row>
        <row r="100074">
          <cell r="H100074" t="str">
            <v>9421000948950-02</v>
          </cell>
          <cell r="L100074" t="str">
            <v>SPH-0043-02</v>
          </cell>
        </row>
        <row r="100075">
          <cell r="H100075" t="str">
            <v>9421000948950-03</v>
          </cell>
          <cell r="L100075" t="str">
            <v>SPH-0043-03</v>
          </cell>
        </row>
        <row r="100076">
          <cell r="H100076" t="str">
            <v>9421000948950-04</v>
          </cell>
          <cell r="L100076" t="str">
            <v>SPH-0043-04</v>
          </cell>
        </row>
        <row r="100077">
          <cell r="H100077" t="str">
            <v>9421000948950-05</v>
          </cell>
          <cell r="L100077" t="str">
            <v>SPH-0043-05</v>
          </cell>
        </row>
        <row r="100078">
          <cell r="H100078" t="str">
            <v>9421000948950-06</v>
          </cell>
          <cell r="L100078" t="str">
            <v>SPH-0043-06</v>
          </cell>
        </row>
        <row r="100079">
          <cell r="H100079" t="str">
            <v>9421000203397</v>
          </cell>
          <cell r="L100079" t="str">
            <v>SPH-0044</v>
          </cell>
        </row>
        <row r="100080">
          <cell r="H100080" t="str">
            <v>9421000203397-02</v>
          </cell>
          <cell r="L100080" t="str">
            <v>SPH-0044-02</v>
          </cell>
        </row>
        <row r="100081">
          <cell r="H100081" t="str">
            <v>9421000203397-03</v>
          </cell>
          <cell r="L100081" t="str">
            <v>SPH-0044-03</v>
          </cell>
        </row>
        <row r="100082">
          <cell r="H100082" t="str">
            <v>9421000203397-04</v>
          </cell>
          <cell r="L100082" t="str">
            <v>SPH-0044-04</v>
          </cell>
        </row>
        <row r="100083">
          <cell r="H100083" t="str">
            <v>9421000203397-05</v>
          </cell>
          <cell r="L100083" t="str">
            <v>SPH-0044-05</v>
          </cell>
        </row>
        <row r="100084">
          <cell r="H100084" t="str">
            <v>9421000203397-06</v>
          </cell>
          <cell r="L100084" t="str">
            <v>SPH-0044-06</v>
          </cell>
        </row>
        <row r="100085">
          <cell r="H100085" t="str">
            <v>9421000270551</v>
          </cell>
          <cell r="L100085" t="str">
            <v>SPH-0045</v>
          </cell>
        </row>
        <row r="100086">
          <cell r="H100086" t="str">
            <v>9421000270551-02</v>
          </cell>
          <cell r="L100086" t="str">
            <v>SPH-0045-02</v>
          </cell>
        </row>
        <row r="100087">
          <cell r="H100087" t="str">
            <v>9421000270551-03</v>
          </cell>
          <cell r="L100087" t="str">
            <v>SPH-0045-03</v>
          </cell>
        </row>
        <row r="100088">
          <cell r="H100088" t="str">
            <v>9421000270551-04</v>
          </cell>
          <cell r="L100088" t="str">
            <v>SPH-0045-04</v>
          </cell>
        </row>
        <row r="100089">
          <cell r="H100089" t="str">
            <v>9421000270551-05</v>
          </cell>
          <cell r="L100089" t="str">
            <v>SPH-0045-05</v>
          </cell>
        </row>
        <row r="100090">
          <cell r="H100090" t="str">
            <v>9421000270551-06</v>
          </cell>
          <cell r="L100090" t="str">
            <v>SPH-0045-06</v>
          </cell>
        </row>
        <row r="100091">
          <cell r="H100091" t="str">
            <v>9421000990914</v>
          </cell>
          <cell r="L100091" t="str">
            <v>SPH-0046</v>
          </cell>
        </row>
        <row r="100092">
          <cell r="H100092" t="str">
            <v>9421000990914-02</v>
          </cell>
          <cell r="L100092" t="str">
            <v>SPH-0046-02</v>
          </cell>
        </row>
        <row r="100093">
          <cell r="H100093" t="str">
            <v>9421000990914-03</v>
          </cell>
          <cell r="L100093" t="str">
            <v>SPH-0046-03</v>
          </cell>
        </row>
        <row r="100094">
          <cell r="H100094" t="str">
            <v>9421000990914-04</v>
          </cell>
          <cell r="L100094" t="str">
            <v>SPH-0046-04</v>
          </cell>
        </row>
        <row r="100095">
          <cell r="H100095" t="str">
            <v>9421000990914-05</v>
          </cell>
          <cell r="L100095" t="str">
            <v>SPH-0046-05</v>
          </cell>
        </row>
        <row r="100096">
          <cell r="H100096" t="str">
            <v>9421000990914-06</v>
          </cell>
          <cell r="L100096" t="str">
            <v>SPH-0046-06</v>
          </cell>
        </row>
        <row r="100097">
          <cell r="H100097" t="str">
            <v>9421000162675</v>
          </cell>
          <cell r="L100097" t="str">
            <v>SPH-0055</v>
          </cell>
        </row>
        <row r="100098">
          <cell r="H100098" t="str">
            <v>9421000162675-02</v>
          </cell>
          <cell r="L100098" t="str">
            <v>SPH-0055-02</v>
          </cell>
        </row>
        <row r="100099">
          <cell r="H100099" t="str">
            <v>9421000162675-03</v>
          </cell>
          <cell r="L100099" t="str">
            <v>SPH-0055-03</v>
          </cell>
        </row>
        <row r="100100">
          <cell r="H100100" t="str">
            <v>9421000162675-04</v>
          </cell>
          <cell r="L100100" t="str">
            <v>SPH-0055-04</v>
          </cell>
        </row>
        <row r="100101">
          <cell r="H100101" t="str">
            <v>9421000162675-05</v>
          </cell>
          <cell r="L100101" t="str">
            <v>SPH-0055-05</v>
          </cell>
        </row>
        <row r="100102">
          <cell r="H100102" t="str">
            <v>9421000162675-06</v>
          </cell>
          <cell r="L100102" t="str">
            <v>SPH-0055-06</v>
          </cell>
        </row>
        <row r="100103">
          <cell r="H100103" t="str">
            <v>94210004080-0</v>
          </cell>
          <cell r="L100103" t="str">
            <v>SPH-0047</v>
          </cell>
        </row>
        <row r="100104">
          <cell r="H100104" t="str">
            <v>94210004080-02</v>
          </cell>
          <cell r="L100104" t="str">
            <v>SPH-0047-02</v>
          </cell>
        </row>
        <row r="100105">
          <cell r="H100105" t="str">
            <v>94210004080-03</v>
          </cell>
          <cell r="L100105" t="str">
            <v>SPH-0047-03</v>
          </cell>
        </row>
        <row r="100106">
          <cell r="H100106" t="str">
            <v>94210004080-04</v>
          </cell>
          <cell r="L100106" t="str">
            <v>SPH-0047-04</v>
          </cell>
        </row>
        <row r="100107">
          <cell r="H100107" t="str">
            <v>94210004080-05</v>
          </cell>
          <cell r="L100107" t="str">
            <v>SPH-0047-05</v>
          </cell>
        </row>
        <row r="100108">
          <cell r="H100108" t="str">
            <v>94210004080-06</v>
          </cell>
          <cell r="L100108" t="str">
            <v>SPH-0047-06</v>
          </cell>
        </row>
        <row r="100109">
          <cell r="H100109" t="str">
            <v>9421000577606</v>
          </cell>
          <cell r="L100109" t="str">
            <v>SPH-0048</v>
          </cell>
        </row>
        <row r="100110">
          <cell r="H100110" t="str">
            <v>9421000577606-02</v>
          </cell>
          <cell r="L100110" t="str">
            <v>SPH-0048-02</v>
          </cell>
        </row>
        <row r="100111">
          <cell r="H100111" t="str">
            <v>9421000577606-03</v>
          </cell>
          <cell r="L100111" t="str">
            <v>SPH-0048-03</v>
          </cell>
        </row>
        <row r="100112">
          <cell r="H100112" t="str">
            <v>9421000577606-04</v>
          </cell>
          <cell r="L100112" t="str">
            <v>SPH-0048-04</v>
          </cell>
        </row>
        <row r="100113">
          <cell r="H100113" t="str">
            <v>9421000577606-05</v>
          </cell>
          <cell r="L100113" t="str">
            <v>SPH-0048-05</v>
          </cell>
        </row>
        <row r="100114">
          <cell r="H100114" t="str">
            <v>9421000577606-06</v>
          </cell>
          <cell r="L100114" t="str">
            <v>SPH-0048-06</v>
          </cell>
        </row>
        <row r="100115">
          <cell r="H100115" t="str">
            <v>9421000477118</v>
          </cell>
          <cell r="L100115" t="str">
            <v>SPH-0041</v>
          </cell>
        </row>
        <row r="100116">
          <cell r="H100116" t="str">
            <v>9421000477118-02</v>
          </cell>
          <cell r="L100116" t="str">
            <v>SPH-0041-02</v>
          </cell>
        </row>
        <row r="100117">
          <cell r="H100117" t="str">
            <v>9421000477118-03</v>
          </cell>
          <cell r="L100117" t="str">
            <v>SPH-0041-03</v>
          </cell>
        </row>
        <row r="100118">
          <cell r="H100118" t="str">
            <v>9421000477118-04</v>
          </cell>
          <cell r="L100118" t="str">
            <v>SPH-0041-04</v>
          </cell>
        </row>
        <row r="100119">
          <cell r="H100119" t="str">
            <v>9421000477118-05</v>
          </cell>
          <cell r="L100119" t="str">
            <v>SPH-0041-05</v>
          </cell>
        </row>
        <row r="100120">
          <cell r="H100120" t="str">
            <v>9421000477118-06</v>
          </cell>
          <cell r="L100120" t="str">
            <v>SPH-0041-06</v>
          </cell>
        </row>
        <row r="100121">
          <cell r="H100121" t="str">
            <v>9421000777149</v>
          </cell>
          <cell r="L100121" t="str">
            <v>SPH-0042</v>
          </cell>
        </row>
        <row r="100122">
          <cell r="H100122" t="str">
            <v>9421000777149-02</v>
          </cell>
          <cell r="L100122" t="str">
            <v>SPH-0042-02</v>
          </cell>
        </row>
        <row r="100123">
          <cell r="H100123" t="str">
            <v>9421000777149-03</v>
          </cell>
          <cell r="L100123" t="str">
            <v>SPH-0042-03</v>
          </cell>
        </row>
        <row r="100124">
          <cell r="H100124" t="str">
            <v>9421000777149-04</v>
          </cell>
          <cell r="L100124" t="str">
            <v>SPH-0042-04</v>
          </cell>
        </row>
        <row r="100125">
          <cell r="H100125" t="str">
            <v>9421000777149-05</v>
          </cell>
          <cell r="L100125" t="str">
            <v>SPH-0042-05</v>
          </cell>
        </row>
        <row r="100126">
          <cell r="H100126" t="str">
            <v>9421000777149-06</v>
          </cell>
          <cell r="L100126" t="str">
            <v>SPH-0042-06</v>
          </cell>
        </row>
        <row r="100127">
          <cell r="H100127" t="str">
            <v>9421000702471</v>
          </cell>
          <cell r="L100127" t="str">
            <v>SPH-0050</v>
          </cell>
        </row>
        <row r="100128">
          <cell r="H100128" t="str">
            <v>9421000702471-02</v>
          </cell>
          <cell r="L100128" t="str">
            <v>SPH-0050-02</v>
          </cell>
        </row>
        <row r="100129">
          <cell r="H100129" t="str">
            <v>9421000702471-03</v>
          </cell>
          <cell r="L100129" t="str">
            <v>SPH-0050-03</v>
          </cell>
        </row>
        <row r="100130">
          <cell r="H100130" t="str">
            <v>9421000702471-04</v>
          </cell>
          <cell r="L100130" t="str">
            <v>SPH-0050-04</v>
          </cell>
        </row>
        <row r="100131">
          <cell r="H100131" t="str">
            <v>9421000702471-05</v>
          </cell>
          <cell r="L100131" t="str">
            <v>SPH-0050-05</v>
          </cell>
        </row>
        <row r="100132">
          <cell r="H100132" t="str">
            <v>9421000702471-06</v>
          </cell>
          <cell r="L100132" t="str">
            <v>SPH-0050-06</v>
          </cell>
        </row>
        <row r="100133">
          <cell r="H100133" t="str">
            <v>9421000904411</v>
          </cell>
          <cell r="L100133" t="str">
            <v>SPH-0052</v>
          </cell>
        </row>
        <row r="100134">
          <cell r="H100134" t="str">
            <v>9421000904411-02</v>
          </cell>
          <cell r="L100134" t="str">
            <v>SPH-0052-02</v>
          </cell>
        </row>
        <row r="100135">
          <cell r="H100135" t="str">
            <v>9421000904411-03</v>
          </cell>
          <cell r="L100135" t="str">
            <v>SPH-0052-03</v>
          </cell>
        </row>
        <row r="100136">
          <cell r="H100136" t="str">
            <v>9421000904411-04</v>
          </cell>
          <cell r="L100136" t="str">
            <v>SPH-0052-04</v>
          </cell>
        </row>
        <row r="100137">
          <cell r="H100137" t="str">
            <v>9421000904411-05</v>
          </cell>
          <cell r="L100137" t="str">
            <v>SPH-0052-05</v>
          </cell>
        </row>
        <row r="100138">
          <cell r="H100138" t="str">
            <v>9421000904411-06</v>
          </cell>
          <cell r="L100138" t="str">
            <v>SPH-0052-06</v>
          </cell>
        </row>
        <row r="100139">
          <cell r="H100139" t="str">
            <v>9421000382555</v>
          </cell>
          <cell r="L100139" t="str">
            <v>SPH-0053</v>
          </cell>
        </row>
        <row r="100140">
          <cell r="H100140" t="str">
            <v>9421000382555-02</v>
          </cell>
          <cell r="L100140" t="str">
            <v>SPH-0053-02</v>
          </cell>
        </row>
        <row r="100141">
          <cell r="H100141" t="str">
            <v>9421000382555-03</v>
          </cell>
          <cell r="L100141" t="str">
            <v>SPH-0053-03</v>
          </cell>
        </row>
        <row r="100142">
          <cell r="H100142" t="str">
            <v>9421000382555-04</v>
          </cell>
          <cell r="L100142" t="str">
            <v>SPH-0053-04</v>
          </cell>
        </row>
        <row r="100143">
          <cell r="H100143" t="str">
            <v>9421000382555-05</v>
          </cell>
          <cell r="L100143" t="str">
            <v>SPH-0053-05</v>
          </cell>
        </row>
        <row r="100144">
          <cell r="H100144" t="str">
            <v>9421000382555-06</v>
          </cell>
          <cell r="L100144" t="str">
            <v>SPH-0053-06</v>
          </cell>
        </row>
        <row r="100145">
          <cell r="H100145" t="str">
            <v>9421000707311</v>
          </cell>
          <cell r="L100145" t="str">
            <v>SPH-0054</v>
          </cell>
        </row>
        <row r="100146">
          <cell r="H100146" t="str">
            <v>9421000707311-02</v>
          </cell>
          <cell r="L100146" t="str">
            <v>SPH-0054-02</v>
          </cell>
        </row>
        <row r="100147">
          <cell r="H100147" t="str">
            <v>9421000707311-03</v>
          </cell>
          <cell r="L100147" t="str">
            <v>SPH-0054-03</v>
          </cell>
        </row>
        <row r="100148">
          <cell r="H100148" t="str">
            <v>9421000707311-04</v>
          </cell>
          <cell r="L100148" t="str">
            <v>SPH-0054-04</v>
          </cell>
        </row>
        <row r="100149">
          <cell r="H100149" t="str">
            <v>9421000707311-05</v>
          </cell>
          <cell r="L100149" t="str">
            <v>SPH-0054-05</v>
          </cell>
        </row>
        <row r="100150">
          <cell r="H100150" t="str">
            <v>9421000707311-06</v>
          </cell>
          <cell r="L100150" t="str">
            <v>SPH-0054-06</v>
          </cell>
        </row>
        <row r="100151">
          <cell r="H100151" t="str">
            <v>9421000307582</v>
          </cell>
          <cell r="L100151" t="str">
            <v>SPH-0106</v>
          </cell>
        </row>
        <row r="100152">
          <cell r="H100152" t="str">
            <v>9421000307582-02</v>
          </cell>
          <cell r="L100152" t="str">
            <v>SPH-0106-02</v>
          </cell>
        </row>
        <row r="100153">
          <cell r="H100153" t="str">
            <v>9421000307582-03</v>
          </cell>
          <cell r="L100153" t="str">
            <v>SPH-0106-03</v>
          </cell>
        </row>
        <row r="100154">
          <cell r="H100154" t="str">
            <v>9421000307582-04</v>
          </cell>
          <cell r="L100154" t="str">
            <v>SPH-0106-04</v>
          </cell>
        </row>
        <row r="100155">
          <cell r="H100155" t="str">
            <v>9421000307582-05</v>
          </cell>
          <cell r="L100155" t="str">
            <v>SPH-0106-05</v>
          </cell>
        </row>
        <row r="100156">
          <cell r="H100156" t="str">
            <v>9421000307582-06</v>
          </cell>
          <cell r="L100156" t="str">
            <v>SPH-0106-06</v>
          </cell>
        </row>
        <row r="100157">
          <cell r="H100157" t="str">
            <v>9421000307459</v>
          </cell>
          <cell r="L100157" t="str">
            <v>SPH-0090</v>
          </cell>
        </row>
        <row r="100158">
          <cell r="H100158" t="str">
            <v>9421000307459-02</v>
          </cell>
          <cell r="L100158" t="str">
            <v>SPH-0090-02</v>
          </cell>
        </row>
        <row r="100159">
          <cell r="H100159" t="str">
            <v>9421000307459-03</v>
          </cell>
          <cell r="L100159" t="str">
            <v>SPH-0090-03</v>
          </cell>
        </row>
        <row r="100160">
          <cell r="H100160" t="str">
            <v>9421000307459-04</v>
          </cell>
          <cell r="L100160" t="str">
            <v>SPH-0090-04</v>
          </cell>
        </row>
        <row r="100161">
          <cell r="H100161" t="str">
            <v>9421000307459-05</v>
          </cell>
          <cell r="L100161" t="str">
            <v>SPH-0090-05</v>
          </cell>
        </row>
        <row r="100162">
          <cell r="H100162" t="str">
            <v>9421000307459-06</v>
          </cell>
          <cell r="L100162" t="str">
            <v>SPH-0090-06</v>
          </cell>
        </row>
        <row r="100163">
          <cell r="H100163" t="str">
            <v>9421000866235</v>
          </cell>
          <cell r="L100163" t="str">
            <v>SPH-0091</v>
          </cell>
        </row>
        <row r="100164">
          <cell r="H100164" t="str">
            <v>9421000866235-02</v>
          </cell>
          <cell r="L100164" t="str">
            <v>SPH-0091-02</v>
          </cell>
        </row>
        <row r="100165">
          <cell r="H100165" t="str">
            <v>9421000866235-03</v>
          </cell>
          <cell r="L100165" t="str">
            <v>SPH-0091-03</v>
          </cell>
        </row>
        <row r="100166">
          <cell r="H100166" t="str">
            <v>9421000866235-04</v>
          </cell>
          <cell r="L100166" t="str">
            <v>SPH-0091-04</v>
          </cell>
        </row>
        <row r="100167">
          <cell r="H100167" t="str">
            <v>9421000866235-05</v>
          </cell>
          <cell r="L100167" t="str">
            <v>SPH-0091-05</v>
          </cell>
        </row>
        <row r="100168">
          <cell r="H100168" t="str">
            <v>9421000866235-06</v>
          </cell>
          <cell r="L100168" t="str">
            <v>SPH-0091-06</v>
          </cell>
        </row>
        <row r="100169">
          <cell r="H100169" t="str">
            <v>9421000840777</v>
          </cell>
          <cell r="L100169" t="str">
            <v>SPH-0067</v>
          </cell>
        </row>
        <row r="100170">
          <cell r="H100170" t="str">
            <v>9421000255487</v>
          </cell>
          <cell r="L100170" t="str">
            <v>SPH-0070</v>
          </cell>
        </row>
        <row r="100171">
          <cell r="H100171" t="str">
            <v>9421000650831</v>
          </cell>
          <cell r="L100171" t="str">
            <v>HTGLM20000</v>
          </cell>
        </row>
        <row r="100172">
          <cell r="H100172" t="str">
            <v>9421000650831-02</v>
          </cell>
          <cell r="L100172" t="str">
            <v>HTGLM20000-02</v>
          </cell>
        </row>
        <row r="100173">
          <cell r="H100173" t="str">
            <v>9421000650831-03</v>
          </cell>
          <cell r="L100173" t="str">
            <v>HTGLM20000-03</v>
          </cell>
        </row>
        <row r="100174">
          <cell r="H100174" t="str">
            <v>9421000650831-04</v>
          </cell>
          <cell r="L100174" t="str">
            <v>HTGLM20000-04</v>
          </cell>
        </row>
        <row r="100175">
          <cell r="H100175" t="str">
            <v>9421000650831-05</v>
          </cell>
          <cell r="L100175" t="str">
            <v>HTGLM20000-05</v>
          </cell>
        </row>
        <row r="100176">
          <cell r="H100176" t="str">
            <v>9421000650831-06</v>
          </cell>
          <cell r="L100176" t="str">
            <v>HTGLM20000-06</v>
          </cell>
        </row>
        <row r="100177">
          <cell r="H100177" t="str">
            <v>9421000819508</v>
          </cell>
          <cell r="L100177" t="str">
            <v>HTGLMO2730</v>
          </cell>
        </row>
        <row r="100178">
          <cell r="H100178" t="str">
            <v>9421000819508-02</v>
          </cell>
          <cell r="L100178" t="str">
            <v>HTGLMO2730-02</v>
          </cell>
        </row>
        <row r="100179">
          <cell r="H100179" t="str">
            <v>9421000819508-03</v>
          </cell>
          <cell r="L100179" t="str">
            <v>HTGLMO2730-03</v>
          </cell>
        </row>
        <row r="100180">
          <cell r="H100180" t="str">
            <v>9421000819508-04</v>
          </cell>
          <cell r="L100180" t="str">
            <v>HTGLMO2730-04</v>
          </cell>
        </row>
        <row r="100181">
          <cell r="H100181" t="str">
            <v>9421000819508-05</v>
          </cell>
          <cell r="L100181" t="str">
            <v>HTGLMO2730-05</v>
          </cell>
        </row>
        <row r="100182">
          <cell r="H100182" t="str">
            <v>9421000819508-06</v>
          </cell>
          <cell r="L100182" t="str">
            <v>HTGLMO2730-06</v>
          </cell>
        </row>
        <row r="100183">
          <cell r="H100183" t="str">
            <v>9421000339849</v>
          </cell>
          <cell r="L100183" t="str">
            <v>HTGLMO27120</v>
          </cell>
        </row>
        <row r="100184">
          <cell r="H100184" t="str">
            <v>9421000339849-02</v>
          </cell>
          <cell r="L100184" t="str">
            <v>HTGLMO27120-02</v>
          </cell>
        </row>
        <row r="100185">
          <cell r="H100185" t="str">
            <v>9421000339849-03</v>
          </cell>
          <cell r="L100185" t="str">
            <v>HTGLMO27120-03</v>
          </cell>
        </row>
        <row r="100186">
          <cell r="H100186" t="str">
            <v>9421000339849-04</v>
          </cell>
          <cell r="L100186" t="str">
            <v>HTGLMO27120-04</v>
          </cell>
        </row>
        <row r="100187">
          <cell r="H100187" t="str">
            <v>9421000339849-05</v>
          </cell>
          <cell r="L100187" t="str">
            <v>HTGLMO27120-05</v>
          </cell>
        </row>
        <row r="100188">
          <cell r="H100188" t="str">
            <v>9421000339849-06</v>
          </cell>
          <cell r="L100188" t="str">
            <v>HTGLMO27120-06</v>
          </cell>
        </row>
        <row r="100189">
          <cell r="H100189" t="str">
            <v>9421000728465</v>
          </cell>
          <cell r="L100189" t="str">
            <v>HTMP590</v>
          </cell>
        </row>
        <row r="100190">
          <cell r="H100190" t="str">
            <v>9421000728465-02</v>
          </cell>
          <cell r="L100190" t="str">
            <v>HTMP590-02</v>
          </cell>
        </row>
        <row r="100191">
          <cell r="H100191" t="str">
            <v>9421000728465-03</v>
          </cell>
          <cell r="L100191" t="str">
            <v>HTMP590-03</v>
          </cell>
        </row>
        <row r="100192">
          <cell r="H100192" t="str">
            <v>9421000728465-04</v>
          </cell>
          <cell r="L100192" t="str">
            <v>HTMP590-04</v>
          </cell>
        </row>
        <row r="100193">
          <cell r="H100193" t="str">
            <v>9421000728465-05</v>
          </cell>
          <cell r="L100193" t="str">
            <v>HTMP590-05</v>
          </cell>
        </row>
        <row r="100194">
          <cell r="H100194" t="str">
            <v>9421000728465-06</v>
          </cell>
          <cell r="L100194" t="str">
            <v>HTMP590-06</v>
          </cell>
        </row>
        <row r="100195">
          <cell r="H100195" t="str">
            <v>9421000925150</v>
          </cell>
          <cell r="L100195" t="str">
            <v>HTMP5180</v>
          </cell>
        </row>
        <row r="100196">
          <cell r="H100196" t="str">
            <v>9421000925150-02</v>
          </cell>
          <cell r="L100196" t="str">
            <v>HTMP5180-02</v>
          </cell>
        </row>
        <row r="100197">
          <cell r="H100197" t="str">
            <v>9421000925150-03</v>
          </cell>
          <cell r="L100197" t="str">
            <v>HTMP5180-03</v>
          </cell>
        </row>
        <row r="100198">
          <cell r="H100198" t="str">
            <v>9421000925150-04</v>
          </cell>
          <cell r="L100198" t="str">
            <v>HTMP5180-04</v>
          </cell>
        </row>
        <row r="100199">
          <cell r="H100199" t="str">
            <v>9421000925150-05</v>
          </cell>
          <cell r="L100199" t="str">
            <v>HTMP5180-05</v>
          </cell>
        </row>
        <row r="100200">
          <cell r="H100200" t="str">
            <v>9421000925150-06</v>
          </cell>
          <cell r="L100200" t="str">
            <v>HTMP5180-06</v>
          </cell>
        </row>
        <row r="100201">
          <cell r="H100201" t="str">
            <v>9421000141166</v>
          </cell>
          <cell r="L100201" t="str">
            <v>HTDGUC120</v>
          </cell>
        </row>
        <row r="100202">
          <cell r="H100202" t="str">
            <v>9421000141166-02</v>
          </cell>
          <cell r="L100202" t="str">
            <v>HTDGUC120-02</v>
          </cell>
        </row>
        <row r="100203">
          <cell r="H100203" t="str">
            <v>9421000141166-03</v>
          </cell>
          <cell r="L100203" t="str">
            <v>HTDGUC120-03</v>
          </cell>
        </row>
        <row r="100204">
          <cell r="H100204" t="str">
            <v>9421000141166-04</v>
          </cell>
          <cell r="L100204" t="str">
            <v>HTDGUC120-04</v>
          </cell>
        </row>
        <row r="100205">
          <cell r="H100205" t="str">
            <v>9421000141166-05</v>
          </cell>
          <cell r="L100205" t="str">
            <v>HTDGUC120-05</v>
          </cell>
        </row>
        <row r="100206">
          <cell r="H100206" t="str">
            <v>9421000141166-06</v>
          </cell>
          <cell r="L100206" t="str">
            <v>HTDGUC120-06</v>
          </cell>
        </row>
        <row r="100207">
          <cell r="H100207" t="str">
            <v>9421000247821</v>
          </cell>
          <cell r="L100207" t="str">
            <v>HTCPC120</v>
          </cell>
        </row>
        <row r="100208">
          <cell r="H100208" t="str">
            <v>9421000247821-02</v>
          </cell>
          <cell r="L100208" t="str">
            <v>HTCPC120-02</v>
          </cell>
        </row>
        <row r="100209">
          <cell r="H100209" t="str">
            <v>9421000247821-03</v>
          </cell>
          <cell r="L100209" t="str">
            <v>HTCPC120-03</v>
          </cell>
        </row>
        <row r="100210">
          <cell r="H100210" t="str">
            <v>9421000247821-04</v>
          </cell>
          <cell r="L100210" t="str">
            <v>HTCPC120-04</v>
          </cell>
        </row>
        <row r="100211">
          <cell r="H100211" t="str">
            <v>9421000247821-05</v>
          </cell>
          <cell r="L100211" t="str">
            <v>HTCPC120-05</v>
          </cell>
        </row>
        <row r="100212">
          <cell r="H100212" t="str">
            <v>9421000247821-06</v>
          </cell>
          <cell r="L100212" t="str">
            <v>HTCPC120-06</v>
          </cell>
        </row>
        <row r="100213">
          <cell r="H100213" t="str">
            <v>9421000286211</v>
          </cell>
          <cell r="L100213" t="str">
            <v>UB001</v>
          </cell>
        </row>
        <row r="100214">
          <cell r="H100214" t="str">
            <v>9421000286211-02</v>
          </cell>
          <cell r="L100214" t="str">
            <v>UB001-02</v>
          </cell>
        </row>
        <row r="100215">
          <cell r="H100215" t="str">
            <v>9421000286211-03</v>
          </cell>
          <cell r="L100215" t="str">
            <v>UB001-03</v>
          </cell>
        </row>
        <row r="100216">
          <cell r="H100216" t="str">
            <v>9421000286211-04</v>
          </cell>
          <cell r="L100216" t="str">
            <v>UB001-04</v>
          </cell>
        </row>
        <row r="100217">
          <cell r="H100217" t="str">
            <v>9421000286211-05</v>
          </cell>
          <cell r="L100217" t="str">
            <v>UB001-05</v>
          </cell>
        </row>
        <row r="100218">
          <cell r="H100218" t="str">
            <v>9421000286211-06</v>
          </cell>
          <cell r="L100218" t="str">
            <v>UB001-06</v>
          </cell>
        </row>
        <row r="100219">
          <cell r="H100219" t="str">
            <v>9421000221213</v>
          </cell>
          <cell r="L100219" t="str">
            <v>UB002</v>
          </cell>
        </row>
        <row r="100220">
          <cell r="H100220" t="str">
            <v>9421000221213-02</v>
          </cell>
          <cell r="L100220" t="str">
            <v>UB002-02</v>
          </cell>
        </row>
        <row r="100221">
          <cell r="H100221" t="str">
            <v>9421000221213-03</v>
          </cell>
          <cell r="L100221" t="str">
            <v>UB002-03</v>
          </cell>
        </row>
        <row r="100222">
          <cell r="H100222" t="str">
            <v>9421000221213-04</v>
          </cell>
          <cell r="L100222" t="str">
            <v>UB002-04</v>
          </cell>
        </row>
        <row r="100223">
          <cell r="H100223" t="str">
            <v>9421000221213-05</v>
          </cell>
          <cell r="L100223" t="str">
            <v>UB002-05</v>
          </cell>
        </row>
        <row r="100224">
          <cell r="H100224" t="str">
            <v>9421000221213-06</v>
          </cell>
          <cell r="L100224" t="str">
            <v>UB002-06</v>
          </cell>
        </row>
        <row r="100225">
          <cell r="H100225" t="str">
            <v>9421000115910</v>
          </cell>
          <cell r="L100225" t="str">
            <v>UB003</v>
          </cell>
        </row>
        <row r="100226">
          <cell r="H100226" t="str">
            <v>9421000115910-02</v>
          </cell>
          <cell r="L100226" t="str">
            <v>UB003-02</v>
          </cell>
        </row>
        <row r="100227">
          <cell r="H100227" t="str">
            <v>9421000115910-03</v>
          </cell>
          <cell r="L100227" t="str">
            <v>UB003-03</v>
          </cell>
        </row>
        <row r="100228">
          <cell r="H100228" t="str">
            <v>9421000115910-04</v>
          </cell>
          <cell r="L100228" t="str">
            <v>UB003-04</v>
          </cell>
        </row>
        <row r="100229">
          <cell r="H100229" t="str">
            <v>9421000115910-05</v>
          </cell>
          <cell r="L100229" t="str">
            <v>UB003-05</v>
          </cell>
        </row>
        <row r="100230">
          <cell r="H100230" t="str">
            <v>9421000115910-06</v>
          </cell>
          <cell r="L100230" t="str">
            <v>UB003-06</v>
          </cell>
        </row>
        <row r="100231">
          <cell r="H100231" t="str">
            <v>9421000225149</v>
          </cell>
          <cell r="L100231" t="str">
            <v>UB004</v>
          </cell>
        </row>
        <row r="100232">
          <cell r="H100232" t="str">
            <v>9421000225149-02</v>
          </cell>
          <cell r="L100232" t="str">
            <v>UB004-02</v>
          </cell>
        </row>
        <row r="100233">
          <cell r="H100233" t="str">
            <v>9421000225149-03</v>
          </cell>
          <cell r="L100233" t="str">
            <v>UB004-03</v>
          </cell>
        </row>
        <row r="100234">
          <cell r="H100234" t="str">
            <v>9421000225149-04</v>
          </cell>
          <cell r="L100234" t="str">
            <v>UB004-04</v>
          </cell>
        </row>
        <row r="100235">
          <cell r="H100235" t="str">
            <v>9421000225149-05</v>
          </cell>
          <cell r="L100235" t="str">
            <v>UB004-05</v>
          </cell>
        </row>
        <row r="100236">
          <cell r="H100236" t="str">
            <v>9421000225149-06</v>
          </cell>
          <cell r="L100236" t="str">
            <v>UB004-06</v>
          </cell>
        </row>
        <row r="100237">
          <cell r="H100237" t="str">
            <v>9421000791138</v>
          </cell>
          <cell r="L100237" t="str">
            <v>UB005</v>
          </cell>
        </row>
        <row r="100238">
          <cell r="H100238" t="str">
            <v>9421000791138-02</v>
          </cell>
          <cell r="L100238" t="str">
            <v>UB005-02</v>
          </cell>
        </row>
        <row r="100239">
          <cell r="H100239" t="str">
            <v>9421000791138-03</v>
          </cell>
          <cell r="L100239" t="str">
            <v>UB005-03</v>
          </cell>
        </row>
        <row r="100240">
          <cell r="H100240" t="str">
            <v>9421000791138-04</v>
          </cell>
          <cell r="L100240" t="str">
            <v>UB005-04</v>
          </cell>
        </row>
        <row r="100241">
          <cell r="H100241" t="str">
            <v>9421000791138-05</v>
          </cell>
          <cell r="L100241" t="str">
            <v>UB005-05</v>
          </cell>
        </row>
        <row r="100242">
          <cell r="H100242" t="str">
            <v>9421000791138-06</v>
          </cell>
          <cell r="L100242" t="str">
            <v>UB005-06</v>
          </cell>
        </row>
        <row r="100243">
          <cell r="H100243" t="str">
            <v>9421000153368</v>
          </cell>
          <cell r="L100243" t="str">
            <v>UB006</v>
          </cell>
        </row>
        <row r="100244">
          <cell r="H100244" t="str">
            <v>9421000153368-02</v>
          </cell>
          <cell r="L100244" t="str">
            <v>UB006-02</v>
          </cell>
        </row>
        <row r="100245">
          <cell r="H100245" t="str">
            <v>9421000153368-03</v>
          </cell>
          <cell r="L100245" t="str">
            <v>UB006-03</v>
          </cell>
        </row>
        <row r="100246">
          <cell r="H100246" t="str">
            <v>9421000153368-04</v>
          </cell>
          <cell r="L100246" t="str">
            <v>UB006-04</v>
          </cell>
        </row>
        <row r="100247">
          <cell r="H100247" t="str">
            <v>9421000153368-05</v>
          </cell>
          <cell r="L100247" t="str">
            <v>UB006-05</v>
          </cell>
        </row>
        <row r="100248">
          <cell r="H100248" t="str">
            <v>9421000153368-06</v>
          </cell>
          <cell r="L100248" t="str">
            <v>UB006-06</v>
          </cell>
        </row>
        <row r="100249">
          <cell r="H100249" t="str">
            <v>9421000949953</v>
          </cell>
          <cell r="L100249" t="str">
            <v>UB007</v>
          </cell>
        </row>
        <row r="100250">
          <cell r="H100250" t="str">
            <v>9421000949953-02</v>
          </cell>
          <cell r="L100250" t="str">
            <v>UB007-02</v>
          </cell>
        </row>
        <row r="100251">
          <cell r="H100251" t="str">
            <v>9421000949953-03</v>
          </cell>
          <cell r="L100251" t="str">
            <v>UB007-03</v>
          </cell>
        </row>
        <row r="100252">
          <cell r="H100252" t="str">
            <v>9421000949953-04</v>
          </cell>
          <cell r="L100252" t="str">
            <v>UB007-04</v>
          </cell>
        </row>
        <row r="100253">
          <cell r="H100253" t="str">
            <v>9421000949953-05</v>
          </cell>
          <cell r="L100253" t="str">
            <v>UB007-05</v>
          </cell>
        </row>
        <row r="100254">
          <cell r="H100254" t="str">
            <v>9421000949953-06</v>
          </cell>
          <cell r="L100254" t="str">
            <v>UB007-06</v>
          </cell>
        </row>
        <row r="100255">
          <cell r="H100255" t="str">
            <v>9421000763630</v>
          </cell>
          <cell r="L100255" t="str">
            <v>UB008</v>
          </cell>
        </row>
        <row r="100256">
          <cell r="H100256" t="str">
            <v>9421000763630-02</v>
          </cell>
          <cell r="L100256" t="str">
            <v>UB008-02</v>
          </cell>
        </row>
        <row r="100257">
          <cell r="H100257" t="str">
            <v>9421000763630-03</v>
          </cell>
          <cell r="L100257" t="str">
            <v>UB008-03</v>
          </cell>
        </row>
        <row r="100258">
          <cell r="H100258" t="str">
            <v>9421000763630-04</v>
          </cell>
          <cell r="L100258" t="str">
            <v>UB008-04</v>
          </cell>
        </row>
        <row r="100259">
          <cell r="H100259" t="str">
            <v>9421000763630-05</v>
          </cell>
          <cell r="L100259" t="str">
            <v>UB008-05</v>
          </cell>
        </row>
        <row r="100260">
          <cell r="H100260" t="str">
            <v>9421000763630-06</v>
          </cell>
          <cell r="L100260" t="str">
            <v>UB008-06</v>
          </cell>
        </row>
        <row r="100261">
          <cell r="H100261" t="str">
            <v>9421000380171</v>
          </cell>
          <cell r="L100261" t="str">
            <v>UB009</v>
          </cell>
        </row>
        <row r="100262">
          <cell r="H100262" t="str">
            <v>9421000380171-02</v>
          </cell>
          <cell r="L100262" t="str">
            <v>UB009-02</v>
          </cell>
        </row>
        <row r="100263">
          <cell r="H100263" t="str">
            <v>9421000380171-03</v>
          </cell>
          <cell r="L100263" t="str">
            <v>UB009-03</v>
          </cell>
        </row>
        <row r="100264">
          <cell r="H100264" t="str">
            <v>9421000380171-04</v>
          </cell>
          <cell r="L100264" t="str">
            <v>UB009-04</v>
          </cell>
        </row>
        <row r="100265">
          <cell r="H100265" t="str">
            <v>9421000380171-05</v>
          </cell>
          <cell r="L100265" t="str">
            <v>UB009-05</v>
          </cell>
        </row>
        <row r="100266">
          <cell r="H100266" t="str">
            <v>9421000380171-06</v>
          </cell>
          <cell r="L100266" t="str">
            <v>UB009-06</v>
          </cell>
        </row>
        <row r="100267">
          <cell r="H100267" t="str">
            <v>9421000893844</v>
          </cell>
          <cell r="L100267" t="str">
            <v>UB010</v>
          </cell>
        </row>
        <row r="100268">
          <cell r="H100268" t="str">
            <v>9421000893844-02</v>
          </cell>
          <cell r="L100268" t="str">
            <v>UB010-02</v>
          </cell>
        </row>
        <row r="100269">
          <cell r="H100269" t="str">
            <v>9421000893844-03</v>
          </cell>
          <cell r="L100269" t="str">
            <v>UB010-03</v>
          </cell>
        </row>
        <row r="100270">
          <cell r="H100270" t="str">
            <v>9421000893844-04</v>
          </cell>
          <cell r="L100270" t="str">
            <v>UB010-04</v>
          </cell>
        </row>
        <row r="100271">
          <cell r="H100271" t="str">
            <v>9421000893844-05</v>
          </cell>
          <cell r="L100271" t="str">
            <v>UB010-05</v>
          </cell>
        </row>
        <row r="100272">
          <cell r="H100272" t="str">
            <v>9421000893844-06</v>
          </cell>
          <cell r="L100272" t="str">
            <v>UB010-06</v>
          </cell>
        </row>
        <row r="100273">
          <cell r="H100273" t="str">
            <v>9421000501434</v>
          </cell>
          <cell r="L100273" t="str">
            <v>UB011</v>
          </cell>
        </row>
        <row r="100274">
          <cell r="H100274" t="str">
            <v>9421000501434-02</v>
          </cell>
          <cell r="L100274" t="str">
            <v>UB011-02</v>
          </cell>
        </row>
        <row r="100275">
          <cell r="H100275" t="str">
            <v>9421000501434-03</v>
          </cell>
          <cell r="L100275" t="str">
            <v>UB011-03</v>
          </cell>
        </row>
        <row r="100276">
          <cell r="H100276" t="str">
            <v>9421000501434-04</v>
          </cell>
          <cell r="L100276" t="str">
            <v>UB011-04</v>
          </cell>
        </row>
        <row r="100277">
          <cell r="H100277" t="str">
            <v>9421000501434-05</v>
          </cell>
          <cell r="L100277" t="str">
            <v>UB011-05</v>
          </cell>
        </row>
        <row r="100278">
          <cell r="H100278" t="str">
            <v>9421000501434-06</v>
          </cell>
          <cell r="L100278" t="str">
            <v>UB011-06</v>
          </cell>
        </row>
        <row r="100279">
          <cell r="H100279" t="str">
            <v>9421000985471</v>
          </cell>
          <cell r="L100279" t="str">
            <v>UB012</v>
          </cell>
        </row>
        <row r="100280">
          <cell r="H100280" t="str">
            <v>9421000985471-02</v>
          </cell>
          <cell r="L100280" t="str">
            <v>UB012-02</v>
          </cell>
        </row>
        <row r="100281">
          <cell r="H100281" t="str">
            <v>9421000985471-03</v>
          </cell>
          <cell r="L100281" t="str">
            <v>UB012-03</v>
          </cell>
        </row>
        <row r="100282">
          <cell r="H100282" t="str">
            <v>9421000985471-04</v>
          </cell>
          <cell r="L100282" t="str">
            <v>UB012-04</v>
          </cell>
        </row>
        <row r="100283">
          <cell r="H100283" t="str">
            <v>9421000985471-05</v>
          </cell>
          <cell r="L100283" t="str">
            <v>UB012-05</v>
          </cell>
        </row>
        <row r="100284">
          <cell r="H100284" t="str">
            <v>9421000985471-06</v>
          </cell>
          <cell r="L100284" t="str">
            <v>UB012-06</v>
          </cell>
        </row>
        <row r="100285">
          <cell r="H100285" t="str">
            <v>9421000275306</v>
          </cell>
          <cell r="L100285" t="str">
            <v>UB013</v>
          </cell>
        </row>
        <row r="100286">
          <cell r="H100286" t="str">
            <v>9421000275306-02</v>
          </cell>
          <cell r="L100286" t="str">
            <v>UB013-02</v>
          </cell>
        </row>
        <row r="100287">
          <cell r="H100287" t="str">
            <v>9421000275306-03</v>
          </cell>
          <cell r="L100287" t="str">
            <v>UB013-03</v>
          </cell>
        </row>
        <row r="100288">
          <cell r="H100288" t="str">
            <v>9421000275306-04</v>
          </cell>
          <cell r="L100288" t="str">
            <v>UB013-04</v>
          </cell>
        </row>
        <row r="100289">
          <cell r="H100289" t="str">
            <v>9421000275306-05</v>
          </cell>
          <cell r="L100289" t="str">
            <v>UB013-05</v>
          </cell>
        </row>
        <row r="100290">
          <cell r="H100290" t="str">
            <v>9421000275306-06</v>
          </cell>
          <cell r="L100290" t="str">
            <v>UB013-06</v>
          </cell>
        </row>
        <row r="100291">
          <cell r="H100291" t="str">
            <v>9421000273235</v>
          </cell>
          <cell r="L100291" t="str">
            <v>UB014</v>
          </cell>
        </row>
        <row r="100292">
          <cell r="H100292" t="str">
            <v>9421000273235-02</v>
          </cell>
          <cell r="L100292" t="str">
            <v>UB014-02</v>
          </cell>
        </row>
        <row r="100293">
          <cell r="H100293" t="str">
            <v>9421000273235-03</v>
          </cell>
          <cell r="L100293" t="str">
            <v>UB014-03</v>
          </cell>
        </row>
        <row r="100294">
          <cell r="H100294" t="str">
            <v>9421000273235-04</v>
          </cell>
          <cell r="L100294" t="str">
            <v>UB014-04</v>
          </cell>
        </row>
        <row r="100295">
          <cell r="H100295" t="str">
            <v>9421000273235-05</v>
          </cell>
          <cell r="L100295" t="str">
            <v>UB014-05</v>
          </cell>
        </row>
        <row r="100296">
          <cell r="H100296" t="str">
            <v>9421000273235-06</v>
          </cell>
          <cell r="L100296" t="str">
            <v>UB014-06</v>
          </cell>
        </row>
        <row r="100297">
          <cell r="H100297" t="str">
            <v>9421000941413</v>
          </cell>
          <cell r="L100297" t="str">
            <v>UB015</v>
          </cell>
        </row>
        <row r="100298">
          <cell r="H100298" t="str">
            <v>9421000941413-02</v>
          </cell>
          <cell r="L100298" t="str">
            <v>UB015-02</v>
          </cell>
        </row>
        <row r="100299">
          <cell r="H100299" t="str">
            <v>9421000941413-03</v>
          </cell>
          <cell r="L100299" t="str">
            <v>UB015-03</v>
          </cell>
        </row>
        <row r="100300">
          <cell r="H100300" t="str">
            <v>9421000941413-04</v>
          </cell>
          <cell r="L100300" t="str">
            <v>UB015-04</v>
          </cell>
        </row>
        <row r="100301">
          <cell r="H100301" t="str">
            <v>9421000941413-05</v>
          </cell>
          <cell r="L100301" t="str">
            <v>UB015-05</v>
          </cell>
        </row>
        <row r="100302">
          <cell r="H100302" t="str">
            <v>9421000941413-06</v>
          </cell>
          <cell r="L100302" t="str">
            <v>UB015-06</v>
          </cell>
        </row>
        <row r="100303">
          <cell r="H100303" t="str">
            <v>9421000616281</v>
          </cell>
          <cell r="L100303" t="str">
            <v>UB016</v>
          </cell>
        </row>
        <row r="100304">
          <cell r="H100304" t="str">
            <v>9421000616281-02</v>
          </cell>
          <cell r="L100304" t="str">
            <v>UB016-02</v>
          </cell>
        </row>
        <row r="100305">
          <cell r="H100305" t="str">
            <v>9421000616281-03</v>
          </cell>
          <cell r="L100305" t="str">
            <v>UB016-03</v>
          </cell>
        </row>
        <row r="100306">
          <cell r="H100306" t="str">
            <v>9421000616281-04</v>
          </cell>
          <cell r="L100306" t="str">
            <v>UB016-04</v>
          </cell>
        </row>
        <row r="100307">
          <cell r="H100307" t="str">
            <v>9421000616281-05</v>
          </cell>
          <cell r="L100307" t="str">
            <v>UB016-05</v>
          </cell>
        </row>
        <row r="100308">
          <cell r="H100308" t="str">
            <v>9421000616281-06</v>
          </cell>
          <cell r="L100308" t="str">
            <v>UB016-06</v>
          </cell>
        </row>
        <row r="100309">
          <cell r="H100309" t="str">
            <v>9421000189161</v>
          </cell>
          <cell r="L100309" t="str">
            <v>UB017</v>
          </cell>
        </row>
        <row r="100310">
          <cell r="H100310" t="str">
            <v>9421000189161-02</v>
          </cell>
          <cell r="L100310" t="str">
            <v>UB017-02</v>
          </cell>
        </row>
        <row r="100311">
          <cell r="H100311" t="str">
            <v>9421000189161-03</v>
          </cell>
          <cell r="L100311" t="str">
            <v>UB017-03</v>
          </cell>
        </row>
        <row r="100312">
          <cell r="H100312" t="str">
            <v>9421000189161-04</v>
          </cell>
          <cell r="L100312" t="str">
            <v>UB017-04</v>
          </cell>
        </row>
        <row r="100313">
          <cell r="H100313" t="str">
            <v>9421000189161-05</v>
          </cell>
          <cell r="L100313" t="str">
            <v>UB017-05</v>
          </cell>
        </row>
        <row r="100314">
          <cell r="H100314" t="str">
            <v>9421000189161-06</v>
          </cell>
          <cell r="L100314" t="str">
            <v>UB017-06</v>
          </cell>
        </row>
        <row r="100315">
          <cell r="H100315" t="str">
            <v>9421000193939</v>
          </cell>
          <cell r="L100315" t="str">
            <v>UB018</v>
          </cell>
        </row>
        <row r="100316">
          <cell r="H100316" t="str">
            <v>9421000193939-02</v>
          </cell>
          <cell r="L100316" t="str">
            <v>UB018-02</v>
          </cell>
        </row>
        <row r="100317">
          <cell r="H100317" t="str">
            <v>9421000193939-03</v>
          </cell>
          <cell r="L100317" t="str">
            <v>UB018-03</v>
          </cell>
        </row>
        <row r="100318">
          <cell r="H100318" t="str">
            <v>9421000193939-04</v>
          </cell>
          <cell r="L100318" t="str">
            <v>UB018-04</v>
          </cell>
        </row>
        <row r="100319">
          <cell r="H100319" t="str">
            <v>9421000193939-05</v>
          </cell>
          <cell r="L100319" t="str">
            <v>UB018-05</v>
          </cell>
        </row>
        <row r="100320">
          <cell r="H100320" t="str">
            <v>9421000193939-06</v>
          </cell>
          <cell r="L100320" t="str">
            <v>UB018-06</v>
          </cell>
        </row>
        <row r="100321">
          <cell r="H100321" t="str">
            <v>9421000584716</v>
          </cell>
          <cell r="L100321" t="str">
            <v>UB019</v>
          </cell>
        </row>
        <row r="100322">
          <cell r="H100322" t="str">
            <v>9421000584716-02</v>
          </cell>
          <cell r="L100322" t="str">
            <v>UB019-02</v>
          </cell>
        </row>
        <row r="100323">
          <cell r="H100323" t="str">
            <v>9421000584716-03</v>
          </cell>
          <cell r="L100323" t="str">
            <v>UB019-03</v>
          </cell>
        </row>
        <row r="100324">
          <cell r="H100324" t="str">
            <v>9421000584716-04</v>
          </cell>
          <cell r="L100324" t="str">
            <v>UB019-04</v>
          </cell>
        </row>
        <row r="100325">
          <cell r="H100325" t="str">
            <v>9421000584716-05</v>
          </cell>
          <cell r="L100325" t="str">
            <v>UB019-05</v>
          </cell>
        </row>
        <row r="100326">
          <cell r="H100326" t="str">
            <v>9421000584716-06</v>
          </cell>
          <cell r="L100326" t="str">
            <v>UB019-06</v>
          </cell>
        </row>
        <row r="100327">
          <cell r="H100327" t="str">
            <v>9421000273748</v>
          </cell>
          <cell r="L100327" t="str">
            <v>UB020</v>
          </cell>
        </row>
        <row r="100328">
          <cell r="H100328" t="str">
            <v>9421000273748-02</v>
          </cell>
          <cell r="L100328" t="str">
            <v>UB020-02</v>
          </cell>
        </row>
        <row r="100329">
          <cell r="H100329" t="str">
            <v>9421000273748-03</v>
          </cell>
          <cell r="L100329" t="str">
            <v>UB020-03</v>
          </cell>
        </row>
        <row r="100330">
          <cell r="H100330" t="str">
            <v>9421000273748-04</v>
          </cell>
          <cell r="L100330" t="str">
            <v>UB020-04</v>
          </cell>
        </row>
        <row r="100331">
          <cell r="H100331" t="str">
            <v>9421000273748-05</v>
          </cell>
          <cell r="L100331" t="str">
            <v>UB020-05</v>
          </cell>
        </row>
        <row r="100332">
          <cell r="H100332" t="str">
            <v>9421000273748-06</v>
          </cell>
          <cell r="L100332" t="str">
            <v>UB020-06</v>
          </cell>
        </row>
        <row r="100333">
          <cell r="H100333" t="str">
            <v>9421000120293</v>
          </cell>
          <cell r="L100333" t="str">
            <v>UB021</v>
          </cell>
        </row>
        <row r="100334">
          <cell r="H100334" t="str">
            <v>9421000120293-02</v>
          </cell>
          <cell r="L100334" t="str">
            <v>UB021-02</v>
          </cell>
        </row>
        <row r="100335">
          <cell r="H100335" t="str">
            <v>9421000120293-03</v>
          </cell>
          <cell r="L100335" t="str">
            <v>UB021-03</v>
          </cell>
        </row>
        <row r="100336">
          <cell r="H100336" t="str">
            <v>9421000120293-04</v>
          </cell>
          <cell r="L100336" t="str">
            <v>UB021-04</v>
          </cell>
        </row>
        <row r="100337">
          <cell r="H100337" t="str">
            <v>9421000120293-05</v>
          </cell>
          <cell r="L100337" t="str">
            <v>UB021-05</v>
          </cell>
        </row>
        <row r="100338">
          <cell r="H100338" t="str">
            <v>9421000120293-06</v>
          </cell>
          <cell r="L100338" t="str">
            <v>UB021-06</v>
          </cell>
        </row>
        <row r="100339">
          <cell r="H100339" t="str">
            <v>9421000190712</v>
          </cell>
          <cell r="L100339" t="str">
            <v>UB022</v>
          </cell>
        </row>
        <row r="100340">
          <cell r="H100340" t="str">
            <v>9421000190712-02</v>
          </cell>
          <cell r="L100340" t="str">
            <v>UB022-02</v>
          </cell>
        </row>
        <row r="100341">
          <cell r="H100341" t="str">
            <v>9421000190712-03</v>
          </cell>
          <cell r="L100341" t="str">
            <v>UB022-03</v>
          </cell>
        </row>
        <row r="100342">
          <cell r="H100342" t="str">
            <v>9421000190712-04</v>
          </cell>
          <cell r="L100342" t="str">
            <v>UB022-04</v>
          </cell>
        </row>
        <row r="100343">
          <cell r="H100343" t="str">
            <v>9421000190712-05</v>
          </cell>
          <cell r="L100343" t="str">
            <v>UB022-05</v>
          </cell>
        </row>
        <row r="100344">
          <cell r="H100344" t="str">
            <v>9421000190712-06</v>
          </cell>
          <cell r="L100344" t="str">
            <v>UB022-06</v>
          </cell>
        </row>
        <row r="100345">
          <cell r="H100345" t="str">
            <v>9421000687426</v>
          </cell>
          <cell r="L100345" t="str">
            <v>UB023</v>
          </cell>
        </row>
        <row r="100346">
          <cell r="H100346" t="str">
            <v>9421000687426-02</v>
          </cell>
          <cell r="L100346" t="str">
            <v>UB023-02</v>
          </cell>
        </row>
        <row r="100347">
          <cell r="H100347" t="str">
            <v>9421000687426-03</v>
          </cell>
          <cell r="L100347" t="str">
            <v>UB023-03</v>
          </cell>
        </row>
        <row r="100348">
          <cell r="H100348" t="str">
            <v>9421000687426-04</v>
          </cell>
          <cell r="L100348" t="str">
            <v>UB023-04</v>
          </cell>
        </row>
        <row r="100349">
          <cell r="H100349" t="str">
            <v>9421000687426-05</v>
          </cell>
          <cell r="L100349" t="str">
            <v>UB023-05</v>
          </cell>
        </row>
        <row r="100350">
          <cell r="H100350" t="str">
            <v>9421000687426-06</v>
          </cell>
          <cell r="L100350" t="str">
            <v>UB023-06</v>
          </cell>
        </row>
        <row r="100351">
          <cell r="H100351" t="str">
            <v>9421000271529</v>
          </cell>
          <cell r="L100351" t="str">
            <v>IHCASF60</v>
          </cell>
        </row>
        <row r="100352">
          <cell r="H100352" t="str">
            <v>9421000271529-02</v>
          </cell>
          <cell r="L100352" t="str">
            <v>IHCASF60-02</v>
          </cell>
        </row>
        <row r="100353">
          <cell r="H100353" t="str">
            <v>9421000271529-03</v>
          </cell>
          <cell r="L100353" t="str">
            <v>IHCASF60-03</v>
          </cell>
        </row>
        <row r="100354">
          <cell r="H100354" t="str">
            <v>9421000271529-04</v>
          </cell>
          <cell r="L100354" t="str">
            <v>IHCASF60-04</v>
          </cell>
        </row>
        <row r="100355">
          <cell r="H100355" t="str">
            <v>9421000271529-05</v>
          </cell>
          <cell r="L100355" t="str">
            <v>IHCASF60-05</v>
          </cell>
        </row>
        <row r="100356">
          <cell r="H100356" t="str">
            <v>9421000271529-06</v>
          </cell>
          <cell r="L100356" t="str">
            <v>IHCASF60-06</v>
          </cell>
        </row>
        <row r="100357">
          <cell r="H100357" t="str">
            <v>9421000744458</v>
          </cell>
          <cell r="L100357" t="str">
            <v>IHNJ900</v>
          </cell>
        </row>
        <row r="100358">
          <cell r="H100358" t="str">
            <v>9421000744458-02</v>
          </cell>
          <cell r="L100358" t="str">
            <v>IHNJ900-02</v>
          </cell>
        </row>
        <row r="100359">
          <cell r="H100359" t="str">
            <v>9421000744458-03</v>
          </cell>
          <cell r="L100359" t="str">
            <v>IHNJ900-03</v>
          </cell>
        </row>
        <row r="100360">
          <cell r="H100360" t="str">
            <v>9421000744458-04</v>
          </cell>
          <cell r="L100360" t="str">
            <v>IHNJ900-04</v>
          </cell>
        </row>
        <row r="100361">
          <cell r="H100361" t="str">
            <v>9421000744458-05</v>
          </cell>
          <cell r="L100361" t="str">
            <v>IHNJ900-05</v>
          </cell>
        </row>
        <row r="100362">
          <cell r="H100362" t="str">
            <v>9421000744458-06</v>
          </cell>
          <cell r="L100362" t="str">
            <v>IHNJ900-06</v>
          </cell>
        </row>
        <row r="100363">
          <cell r="H100363" t="str">
            <v>9421000787559</v>
          </cell>
          <cell r="L100363" t="str">
            <v>IHCAPL30</v>
          </cell>
        </row>
        <row r="100364">
          <cell r="H100364" t="str">
            <v>9421000787559-02</v>
          </cell>
          <cell r="L100364" t="str">
            <v>IHCAPL30-02</v>
          </cell>
        </row>
        <row r="100365">
          <cell r="H100365" t="str">
            <v>9421000787559-03</v>
          </cell>
          <cell r="L100365" t="str">
            <v>IHCAPL30-03</v>
          </cell>
        </row>
        <row r="100366">
          <cell r="H100366" t="str">
            <v>9421000787559-04</v>
          </cell>
          <cell r="L100366" t="str">
            <v>IHCAPL30-04</v>
          </cell>
        </row>
        <row r="100367">
          <cell r="H100367" t="str">
            <v>9421000787559-05</v>
          </cell>
          <cell r="L100367" t="str">
            <v>IHCAPL30-05</v>
          </cell>
        </row>
        <row r="100368">
          <cell r="H100368" t="str">
            <v>9421000787559-06</v>
          </cell>
          <cell r="L100368" t="str">
            <v>IHCAPL30-06</v>
          </cell>
        </row>
        <row r="100369">
          <cell r="H100369" t="str">
            <v>9421000677494</v>
          </cell>
          <cell r="L100369" t="str">
            <v>IHCAPS30</v>
          </cell>
        </row>
        <row r="100370">
          <cell r="H100370" t="str">
            <v>9421000677494-02</v>
          </cell>
          <cell r="L100370" t="str">
            <v>IHCAPS30-02</v>
          </cell>
        </row>
        <row r="100371">
          <cell r="H100371" t="str">
            <v>9421000677494-03</v>
          </cell>
          <cell r="L100371" t="str">
            <v>IHCAPS30-03</v>
          </cell>
        </row>
        <row r="100372">
          <cell r="H100372" t="str">
            <v>9421000677494-04</v>
          </cell>
          <cell r="L100372" t="str">
            <v>IHCAPS30-04</v>
          </cell>
        </row>
        <row r="100373">
          <cell r="H100373" t="str">
            <v>9421000677494-05</v>
          </cell>
          <cell r="L100373" t="str">
            <v>IHCAPS30-05</v>
          </cell>
        </row>
        <row r="100374">
          <cell r="H100374" t="str">
            <v>9421000677494-06</v>
          </cell>
          <cell r="L100374" t="str">
            <v>IHCAPS30-06</v>
          </cell>
        </row>
        <row r="100375">
          <cell r="H100375" t="str">
            <v>9421000617764</v>
          </cell>
          <cell r="L100375" t="str">
            <v>IHCPOP130G</v>
          </cell>
        </row>
        <row r="100376">
          <cell r="H100376" t="str">
            <v>9421000617764-02</v>
          </cell>
          <cell r="L100376" t="str">
            <v>IHCPOP130G-02</v>
          </cell>
        </row>
        <row r="100377">
          <cell r="H100377" t="str">
            <v>9421000617764-03</v>
          </cell>
          <cell r="L100377" t="str">
            <v>IHCPOP130G-03</v>
          </cell>
        </row>
        <row r="100378">
          <cell r="H100378" t="str">
            <v>9421000617764-04</v>
          </cell>
          <cell r="L100378" t="str">
            <v>IHCPOP130G-04</v>
          </cell>
        </row>
        <row r="100379">
          <cell r="H100379" t="str">
            <v>9421000617764-05</v>
          </cell>
          <cell r="L100379" t="str">
            <v>IHCPOP130G-05</v>
          </cell>
        </row>
        <row r="100380">
          <cell r="H100380" t="str">
            <v>9421000617764-06</v>
          </cell>
          <cell r="L100380" t="str">
            <v>IHCPOP130G-06</v>
          </cell>
        </row>
        <row r="100381">
          <cell r="H100381" t="str">
            <v>9421000928699</v>
          </cell>
          <cell r="L100381" t="str">
            <v>IHGPP60</v>
          </cell>
        </row>
        <row r="100382">
          <cell r="H100382" t="str">
            <v>9421000928699-02</v>
          </cell>
          <cell r="L100382" t="str">
            <v>IHGPP60-02</v>
          </cell>
        </row>
        <row r="100383">
          <cell r="H100383" t="str">
            <v>9421000928699-03</v>
          </cell>
          <cell r="L100383" t="str">
            <v>IHGPP60-03</v>
          </cell>
        </row>
        <row r="100384">
          <cell r="H100384" t="str">
            <v>9421000928699-04</v>
          </cell>
          <cell r="L100384" t="str">
            <v>IHGPP60-04</v>
          </cell>
        </row>
        <row r="100385">
          <cell r="H100385" t="str">
            <v>9421000928699-05</v>
          </cell>
          <cell r="L100385" t="str">
            <v>IHGPP60-05</v>
          </cell>
        </row>
        <row r="100386">
          <cell r="H100386" t="str">
            <v>9421000928699-06</v>
          </cell>
          <cell r="L100386" t="str">
            <v>IHGPP60-06</v>
          </cell>
        </row>
        <row r="100387">
          <cell r="H100387" t="str">
            <v>9421000489128</v>
          </cell>
          <cell r="L100387" t="str">
            <v>IHCJC180</v>
          </cell>
        </row>
        <row r="100388">
          <cell r="H100388" t="str">
            <v>9421000489128-02</v>
          </cell>
          <cell r="L100388" t="str">
            <v>IHCJC180-02</v>
          </cell>
        </row>
        <row r="100389">
          <cell r="H100389" t="str">
            <v>9421000489128-03</v>
          </cell>
          <cell r="L100389" t="str">
            <v>IHCJC180-03</v>
          </cell>
        </row>
        <row r="100390">
          <cell r="H100390" t="str">
            <v>9421000489128-04</v>
          </cell>
          <cell r="L100390" t="str">
            <v>IHCJC180-04</v>
          </cell>
        </row>
        <row r="100391">
          <cell r="H100391" t="str">
            <v>9421000489128-05</v>
          </cell>
          <cell r="L100391" t="str">
            <v>IHCJC180-05</v>
          </cell>
        </row>
        <row r="100392">
          <cell r="H100392" t="str">
            <v>9421000489128-06</v>
          </cell>
          <cell r="L100392" t="str">
            <v>IHCJC180-06</v>
          </cell>
        </row>
        <row r="100393">
          <cell r="H100393" t="str">
            <v>9421000679175</v>
          </cell>
          <cell r="L100393" t="str">
            <v>IHCKAPL30</v>
          </cell>
        </row>
        <row r="100394">
          <cell r="H100394" t="str">
            <v>9421000679175-02</v>
          </cell>
          <cell r="L100394" t="str">
            <v>IHCKAPL30-02</v>
          </cell>
        </row>
        <row r="100395">
          <cell r="H100395" t="str">
            <v>9421000679175-03</v>
          </cell>
          <cell r="L100395" t="str">
            <v>IHCKAPL30-03</v>
          </cell>
        </row>
        <row r="100396">
          <cell r="H100396" t="str">
            <v>9421000679175-04</v>
          </cell>
          <cell r="L100396" t="str">
            <v>IHCKAPL30-04</v>
          </cell>
        </row>
        <row r="100397">
          <cell r="H100397" t="str">
            <v>9421000679175-05</v>
          </cell>
          <cell r="L100397" t="str">
            <v>IHCKAPL30-05</v>
          </cell>
        </row>
        <row r="100398">
          <cell r="H100398" t="str">
            <v>9421000679175-06</v>
          </cell>
          <cell r="L100398" t="str">
            <v>IHCKAPL30-06</v>
          </cell>
        </row>
        <row r="100399">
          <cell r="H100399" t="str">
            <v>9421000409152</v>
          </cell>
          <cell r="L100399" t="str">
            <v>IHCKAPS30</v>
          </cell>
        </row>
        <row r="100400">
          <cell r="H100400" t="str">
            <v>9421000409152-02</v>
          </cell>
          <cell r="L100400" t="str">
            <v>IHCKAPS30-02</v>
          </cell>
        </row>
        <row r="100401">
          <cell r="H100401" t="str">
            <v>9421000409152-03</v>
          </cell>
          <cell r="L100401" t="str">
            <v>IHCKAPS30-03</v>
          </cell>
        </row>
        <row r="100402">
          <cell r="H100402" t="str">
            <v>9421000409152-04</v>
          </cell>
          <cell r="L100402" t="str">
            <v>IHCKAPS30-04</v>
          </cell>
        </row>
        <row r="100403">
          <cell r="H100403" t="str">
            <v>9421000409152-05</v>
          </cell>
          <cell r="L100403" t="str">
            <v>IHCKAPS30-05</v>
          </cell>
        </row>
        <row r="100404">
          <cell r="H100404" t="str">
            <v>9421000409152-06</v>
          </cell>
          <cell r="L100404" t="str">
            <v>IHCKAPS30-06</v>
          </cell>
        </row>
        <row r="100405">
          <cell r="H100405" t="str">
            <v>9421000626447</v>
          </cell>
          <cell r="L100405" t="str">
            <v>IHGLM200</v>
          </cell>
        </row>
        <row r="100406">
          <cell r="H100406" t="str">
            <v>9421000626447-02</v>
          </cell>
          <cell r="L100406" t="str">
            <v>IHGLM200-02</v>
          </cell>
        </row>
        <row r="100407">
          <cell r="H100407" t="str">
            <v>9421000626447-03</v>
          </cell>
          <cell r="L100407" t="str">
            <v>IHGLM200-03</v>
          </cell>
        </row>
        <row r="100408">
          <cell r="H100408" t="str">
            <v>9421000626447-04</v>
          </cell>
          <cell r="L100408" t="str">
            <v>IHGLM200-04</v>
          </cell>
        </row>
        <row r="100409">
          <cell r="H100409" t="str">
            <v>9421000626447-05</v>
          </cell>
          <cell r="L100409" t="str">
            <v>IHGLM200-05</v>
          </cell>
        </row>
        <row r="100410">
          <cell r="H100410" t="str">
            <v>9421000626447-06</v>
          </cell>
          <cell r="L100410" t="str">
            <v>IHGLM200-06</v>
          </cell>
        </row>
        <row r="100411">
          <cell r="H100411" t="str">
            <v>9421000154511</v>
          </cell>
          <cell r="L100411" t="str">
            <v>IHGLMO125200</v>
          </cell>
        </row>
        <row r="100412">
          <cell r="H100412" t="str">
            <v>9421000154511-02</v>
          </cell>
          <cell r="L100412" t="str">
            <v>IHGLMO125200-02</v>
          </cell>
        </row>
        <row r="100413">
          <cell r="H100413" t="str">
            <v>9421000154511-03</v>
          </cell>
          <cell r="L100413" t="str">
            <v>IHGLMO125200-03</v>
          </cell>
        </row>
        <row r="100414">
          <cell r="H100414" t="str">
            <v>9421000154511-04</v>
          </cell>
          <cell r="L100414" t="str">
            <v>IHGLMO125200-04</v>
          </cell>
        </row>
        <row r="100415">
          <cell r="H100415" t="str">
            <v>9421000154511-05</v>
          </cell>
          <cell r="L100415" t="str">
            <v>IHGLMO125200-05</v>
          </cell>
        </row>
        <row r="100416">
          <cell r="H100416" t="str">
            <v>9421000154511-06</v>
          </cell>
          <cell r="L100416" t="str">
            <v>IHGLMO125200-06</v>
          </cell>
        </row>
        <row r="100417">
          <cell r="H100417" t="str">
            <v>9421000770813</v>
          </cell>
          <cell r="L100417" t="str">
            <v>IHGLMO270120</v>
          </cell>
        </row>
        <row r="100418">
          <cell r="H100418" t="str">
            <v>9421000770813-02</v>
          </cell>
          <cell r="L100418" t="str">
            <v>IHGLMO270120-02</v>
          </cell>
        </row>
        <row r="100419">
          <cell r="H100419" t="str">
            <v>9421000770813-03</v>
          </cell>
          <cell r="L100419" t="str">
            <v>IHGLMO270120-03</v>
          </cell>
        </row>
        <row r="100420">
          <cell r="H100420" t="str">
            <v>9421000770813-04</v>
          </cell>
          <cell r="L100420" t="str">
            <v>IHGLMO270120-04</v>
          </cell>
        </row>
        <row r="100421">
          <cell r="H100421" t="str">
            <v>9421000770813-05</v>
          </cell>
          <cell r="L100421" t="str">
            <v>IHGLMO270120-05</v>
          </cell>
        </row>
        <row r="100422">
          <cell r="H100422" t="str">
            <v>9421000770813-06</v>
          </cell>
          <cell r="L100422" t="str">
            <v>IHGLMO270120-06</v>
          </cell>
        </row>
        <row r="100423">
          <cell r="H100423" t="str">
            <v>9421000346860</v>
          </cell>
          <cell r="L100423" t="str">
            <v>IHCMAP180</v>
          </cell>
        </row>
        <row r="100424">
          <cell r="H100424" t="str">
            <v>9421000346860-02</v>
          </cell>
          <cell r="L100424" t="str">
            <v>IHCMAP180-02</v>
          </cell>
        </row>
        <row r="100425">
          <cell r="H100425" t="str">
            <v>9421000346860-03</v>
          </cell>
          <cell r="L100425" t="str">
            <v>IHCMAP180-03</v>
          </cell>
        </row>
        <row r="100426">
          <cell r="H100426" t="str">
            <v>9421000346860-04</v>
          </cell>
          <cell r="L100426" t="str">
            <v>IHCMAP180-04</v>
          </cell>
        </row>
        <row r="100427">
          <cell r="H100427" t="str">
            <v>9421000346860-05</v>
          </cell>
          <cell r="L100427" t="str">
            <v>IHCMAP180-05</v>
          </cell>
        </row>
        <row r="100428">
          <cell r="H100428" t="str">
            <v>9421000346860-06</v>
          </cell>
          <cell r="L100428" t="str">
            <v>IHCMAP180-06</v>
          </cell>
        </row>
        <row r="100429">
          <cell r="H100429" t="str">
            <v>9421000772442</v>
          </cell>
          <cell r="L100429" t="str">
            <v>IHCNONI120</v>
          </cell>
        </row>
        <row r="100430">
          <cell r="H100430" t="str">
            <v>9421000772442-02</v>
          </cell>
          <cell r="L100430" t="str">
            <v>IHCNONI120-02</v>
          </cell>
        </row>
        <row r="100431">
          <cell r="H100431" t="str">
            <v>9421000772442-03</v>
          </cell>
          <cell r="L100431" t="str">
            <v>IHCNONI120-03</v>
          </cell>
        </row>
        <row r="100432">
          <cell r="H100432" t="str">
            <v>9421000772442-04</v>
          </cell>
          <cell r="L100432" t="str">
            <v>IHCNONI120-04</v>
          </cell>
        </row>
        <row r="100433">
          <cell r="H100433" t="str">
            <v>9421000772442-05</v>
          </cell>
          <cell r="L100433" t="str">
            <v>IHCNONI120-05</v>
          </cell>
        </row>
        <row r="100434">
          <cell r="H100434" t="str">
            <v>9421000772442-06</v>
          </cell>
          <cell r="L100434" t="str">
            <v>IHCNONI120-06</v>
          </cell>
        </row>
        <row r="100435">
          <cell r="H100435" t="str">
            <v>9421000748861</v>
          </cell>
          <cell r="L100435" t="str">
            <v>IHNONI120G</v>
          </cell>
        </row>
        <row r="100436">
          <cell r="H100436" t="str">
            <v>9421000748861-02</v>
          </cell>
          <cell r="L100436" t="str">
            <v>IHNONI120G-02</v>
          </cell>
        </row>
        <row r="100437">
          <cell r="H100437" t="str">
            <v>9421000748861-03</v>
          </cell>
          <cell r="L100437" t="str">
            <v>IHNONI120G-03</v>
          </cell>
        </row>
        <row r="100438">
          <cell r="H100438" t="str">
            <v>9421000748861-04</v>
          </cell>
          <cell r="L100438" t="str">
            <v>IHNONI120G-04</v>
          </cell>
        </row>
        <row r="100439">
          <cell r="H100439" t="str">
            <v>9421000748861-05</v>
          </cell>
          <cell r="L100439" t="str">
            <v>IHNONI120G-05</v>
          </cell>
        </row>
        <row r="100440">
          <cell r="H100440" t="str">
            <v>9421000748861-06</v>
          </cell>
          <cell r="L100440" t="str">
            <v>IHNONI120G-06</v>
          </cell>
        </row>
        <row r="100441">
          <cell r="H100441" t="str">
            <v>9421000142204</v>
          </cell>
          <cell r="L100441" t="str">
            <v>IHPBP30S</v>
          </cell>
        </row>
        <row r="100442">
          <cell r="H100442" t="str">
            <v>9421000142204-02</v>
          </cell>
          <cell r="L100442" t="str">
            <v>IHPBP30S-02</v>
          </cell>
        </row>
        <row r="100443">
          <cell r="H100443" t="str">
            <v>9421000142204-03</v>
          </cell>
          <cell r="L100443" t="str">
            <v>IHPBP30S-03</v>
          </cell>
        </row>
        <row r="100444">
          <cell r="H100444" t="str">
            <v>9421000142204-04</v>
          </cell>
          <cell r="L100444" t="str">
            <v>IHPBP30S-04</v>
          </cell>
        </row>
        <row r="100445">
          <cell r="H100445" t="str">
            <v>9421000142204-05</v>
          </cell>
          <cell r="L100445" t="str">
            <v>IHPBP30S-05</v>
          </cell>
        </row>
        <row r="100446">
          <cell r="H100446" t="str">
            <v>9421000142204-06</v>
          </cell>
          <cell r="L100446" t="str">
            <v>IHPBP30S-06</v>
          </cell>
        </row>
        <row r="100447">
          <cell r="H100447" t="str">
            <v>9421000357686</v>
          </cell>
          <cell r="L100447" t="str">
            <v>IHCRJ300</v>
          </cell>
        </row>
        <row r="100448">
          <cell r="H100448" t="str">
            <v>9421000357686-02</v>
          </cell>
          <cell r="L100448" t="str">
            <v>IHCRJ300-02</v>
          </cell>
        </row>
        <row r="100449">
          <cell r="H100449" t="str">
            <v>9421000357686-03</v>
          </cell>
          <cell r="L100449" t="str">
            <v>IHCRJ300-03</v>
          </cell>
        </row>
        <row r="100450">
          <cell r="H100450" t="str">
            <v>9421000357686-04</v>
          </cell>
          <cell r="L100450" t="str">
            <v>IHCRJ300-04</v>
          </cell>
        </row>
        <row r="100451">
          <cell r="H100451" t="str">
            <v>9421000357686-05</v>
          </cell>
          <cell r="L100451" t="str">
            <v>IHCRJ300-05</v>
          </cell>
        </row>
        <row r="100452">
          <cell r="H100452" t="str">
            <v>9421000357686-06</v>
          </cell>
          <cell r="L100452" t="str">
            <v>IHCRJ300-06</v>
          </cell>
        </row>
        <row r="100453">
          <cell r="H100453" t="str">
            <v>9421000998776</v>
          </cell>
          <cell r="L100453" t="str">
            <v>IHCSMC120</v>
          </cell>
        </row>
        <row r="100454">
          <cell r="H100454" t="str">
            <v>9421000998776-02</v>
          </cell>
          <cell r="L100454" t="str">
            <v>IHCSMC120-02</v>
          </cell>
        </row>
        <row r="100455">
          <cell r="H100455" t="str">
            <v>9421000998776-03</v>
          </cell>
          <cell r="L100455" t="str">
            <v>IHCSMC120-03</v>
          </cell>
        </row>
        <row r="100456">
          <cell r="H100456" t="str">
            <v>9421000998776-04</v>
          </cell>
          <cell r="L100456" t="str">
            <v>IHCSMC120-04</v>
          </cell>
        </row>
        <row r="100457">
          <cell r="H100457" t="str">
            <v>9421000998776-05</v>
          </cell>
          <cell r="L100457" t="str">
            <v>IHCSMC120-05</v>
          </cell>
        </row>
        <row r="100458">
          <cell r="H100458" t="str">
            <v>9421000998776-06</v>
          </cell>
          <cell r="L100458" t="str">
            <v>IHCSMC120-06</v>
          </cell>
        </row>
        <row r="100459">
          <cell r="H100459" t="str">
            <v>9421000821660</v>
          </cell>
          <cell r="L100459" t="str">
            <v>IHCTOMG180</v>
          </cell>
        </row>
        <row r="100460">
          <cell r="H100460" t="str">
            <v>9421000821660-02</v>
          </cell>
          <cell r="L100460" t="str">
            <v>IHCTOMG180-02</v>
          </cell>
        </row>
        <row r="100461">
          <cell r="H100461" t="str">
            <v>9421000821660-03</v>
          </cell>
          <cell r="L100461" t="str">
            <v>IHCTOMG180-03</v>
          </cell>
        </row>
        <row r="100462">
          <cell r="H100462" t="str">
            <v>9421000821660-04</v>
          </cell>
          <cell r="L100462" t="str">
            <v>IHCTOMG180-04</v>
          </cell>
        </row>
        <row r="100463">
          <cell r="H100463" t="str">
            <v>9421000821660-05</v>
          </cell>
          <cell r="L100463" t="str">
            <v>IHCTOMG180-05</v>
          </cell>
        </row>
        <row r="100464">
          <cell r="H100464" t="str">
            <v>9421000821660-06</v>
          </cell>
          <cell r="L100464" t="str">
            <v>IHCTOMG180-06</v>
          </cell>
        </row>
        <row r="100465">
          <cell r="H100465" t="str">
            <v>9421000678385</v>
          </cell>
          <cell r="L100465" t="str">
            <v>IHCVB120</v>
          </cell>
        </row>
        <row r="100466">
          <cell r="H100466" t="str">
            <v>9421000678385-02</v>
          </cell>
          <cell r="L100466" t="str">
            <v>IHCVB120-02</v>
          </cell>
        </row>
        <row r="100467">
          <cell r="H100467" t="str">
            <v>9421000678385-03</v>
          </cell>
          <cell r="L100467" t="str">
            <v>IHCVB120-03</v>
          </cell>
        </row>
        <row r="100468">
          <cell r="H100468" t="str">
            <v>9421000678385-04</v>
          </cell>
          <cell r="L100468" t="str">
            <v>IHCVB120-04</v>
          </cell>
        </row>
        <row r="100469">
          <cell r="H100469" t="str">
            <v>9421000678385-05</v>
          </cell>
          <cell r="L100469" t="str">
            <v>IHCVB120-05</v>
          </cell>
        </row>
        <row r="100470">
          <cell r="H100470" t="str">
            <v>9421000678385-06</v>
          </cell>
          <cell r="L100470" t="str">
            <v>IHCVB120-06</v>
          </cell>
        </row>
        <row r="100471">
          <cell r="H100471" t="str">
            <v>9421000306642</v>
          </cell>
          <cell r="L100471" t="str">
            <v>IHCNP60</v>
          </cell>
        </row>
        <row r="100472">
          <cell r="H100472" t="str">
            <v>9421000306642-02</v>
          </cell>
          <cell r="L100472" t="str">
            <v>IHCNP60-02</v>
          </cell>
        </row>
        <row r="100473">
          <cell r="H100473" t="str">
            <v>9421000306642-03</v>
          </cell>
          <cell r="L100473" t="str">
            <v>IHCNP60-03</v>
          </cell>
        </row>
        <row r="100474">
          <cell r="H100474" t="str">
            <v>9421000306642-04</v>
          </cell>
          <cell r="L100474" t="str">
            <v>IHCNP60-04</v>
          </cell>
        </row>
        <row r="100475">
          <cell r="H100475" t="str">
            <v>9421000306642-05</v>
          </cell>
          <cell r="L100475" t="str">
            <v>IHCNP60-05</v>
          </cell>
        </row>
        <row r="100476">
          <cell r="H100476" t="str">
            <v>9421000306642-06</v>
          </cell>
          <cell r="L100476" t="str">
            <v>IHCNP60-06</v>
          </cell>
        </row>
        <row r="100477">
          <cell r="H100477" t="str">
            <v>9421000760602</v>
          </cell>
          <cell r="L100477" t="str">
            <v>IHCSB60</v>
          </cell>
        </row>
        <row r="100478">
          <cell r="H100478" t="str">
            <v>9421000760602-02</v>
          </cell>
          <cell r="L100478" t="str">
            <v>IHCSB60-02</v>
          </cell>
        </row>
        <row r="100479">
          <cell r="H100479" t="str">
            <v>9421000760602-03</v>
          </cell>
          <cell r="L100479" t="str">
            <v>IHCSB60-03</v>
          </cell>
        </row>
        <row r="100480">
          <cell r="H100480" t="str">
            <v>9421000760602-04</v>
          </cell>
          <cell r="L100480" t="str">
            <v>IHCSB60-04</v>
          </cell>
        </row>
        <row r="100481">
          <cell r="H100481" t="str">
            <v>9421000760602-05</v>
          </cell>
          <cell r="L100481" t="str">
            <v>IHCSB60-05</v>
          </cell>
        </row>
        <row r="100482">
          <cell r="H100482" t="str">
            <v>9421000760602-06</v>
          </cell>
          <cell r="L100482" t="str">
            <v>IHCSB60-06</v>
          </cell>
        </row>
        <row r="100483">
          <cell r="H100483" t="str">
            <v>9421000548999</v>
          </cell>
          <cell r="L100483" t="str">
            <v>IHCUAB120</v>
          </cell>
        </row>
        <row r="100484">
          <cell r="H100484" t="str">
            <v>9421000548999-02</v>
          </cell>
          <cell r="L100484" t="str">
            <v>IHCUAB120-02</v>
          </cell>
        </row>
        <row r="100485">
          <cell r="H100485" t="str">
            <v>9421000548999-03</v>
          </cell>
          <cell r="L100485" t="str">
            <v>IHCUAB120-03</v>
          </cell>
        </row>
        <row r="100486">
          <cell r="H100486" t="str">
            <v>9421000548999-04</v>
          </cell>
          <cell r="L100486" t="str">
            <v>IHCUAB120-04</v>
          </cell>
        </row>
        <row r="100487">
          <cell r="H100487" t="str">
            <v>9421000548999-05</v>
          </cell>
          <cell r="L100487" t="str">
            <v>IHCUAB120-05</v>
          </cell>
        </row>
        <row r="100488">
          <cell r="H100488" t="str">
            <v>9421000548999-06</v>
          </cell>
          <cell r="L100488" t="str">
            <v>IHCUAB120-06</v>
          </cell>
        </row>
        <row r="100489">
          <cell r="H100489" t="str">
            <v>9421000242168</v>
          </cell>
          <cell r="L100489" t="str">
            <v>IHGKPS19</v>
          </cell>
        </row>
        <row r="100490">
          <cell r="H100490" t="str">
            <v>9421000242168-02</v>
          </cell>
          <cell r="L100490" t="str">
            <v>IHGKPS19-02</v>
          </cell>
        </row>
        <row r="100491">
          <cell r="H100491" t="str">
            <v>9421000242168-03</v>
          </cell>
          <cell r="L100491" t="str">
            <v>IHGKPS19-03</v>
          </cell>
        </row>
        <row r="100492">
          <cell r="H100492" t="str">
            <v>9421000242168-04</v>
          </cell>
          <cell r="L100492" t="str">
            <v>IHGKPS19-04</v>
          </cell>
        </row>
        <row r="100493">
          <cell r="H100493" t="str">
            <v>9421000242168-05</v>
          </cell>
          <cell r="L100493" t="str">
            <v>IHGKPS19-05</v>
          </cell>
        </row>
        <row r="100494">
          <cell r="H100494" t="str">
            <v>9421000242168-06</v>
          </cell>
          <cell r="L100494" t="str">
            <v>IHGKPS19-06</v>
          </cell>
        </row>
        <row r="100495">
          <cell r="H100495" t="str">
            <v>9421000717808</v>
          </cell>
          <cell r="L100495" t="str">
            <v>IHCEP300</v>
          </cell>
        </row>
        <row r="100496">
          <cell r="H100496" t="str">
            <v>9421000717808-02</v>
          </cell>
          <cell r="L100496" t="str">
            <v>IHCEP300-02</v>
          </cell>
        </row>
        <row r="100497">
          <cell r="H100497" t="str">
            <v>9421000717808-03</v>
          </cell>
          <cell r="L100497" t="str">
            <v>IHCEP300-03</v>
          </cell>
        </row>
        <row r="100498">
          <cell r="H100498" t="str">
            <v>9421000717808-04</v>
          </cell>
          <cell r="L100498" t="str">
            <v>IHCEP300-04</v>
          </cell>
        </row>
        <row r="100499">
          <cell r="H100499" t="str">
            <v>9421000717808-05</v>
          </cell>
          <cell r="L100499" t="str">
            <v>IHCEP300-05</v>
          </cell>
        </row>
        <row r="100500">
          <cell r="H100500" t="str">
            <v>9421000717808-06</v>
          </cell>
          <cell r="L100500" t="str">
            <v>IHCEP300-06</v>
          </cell>
        </row>
        <row r="100501">
          <cell r="H100501" t="str">
            <v>9421000172496</v>
          </cell>
          <cell r="L100501" t="str">
            <v>IHCIS15000</v>
          </cell>
        </row>
        <row r="100502">
          <cell r="H100502" t="str">
            <v>9421000172496-02</v>
          </cell>
          <cell r="L100502" t="str">
            <v>IHCIS15000-02</v>
          </cell>
        </row>
        <row r="100503">
          <cell r="H100503" t="str">
            <v>9421000172496-03</v>
          </cell>
          <cell r="L100503" t="str">
            <v>IHCIS15000-03</v>
          </cell>
        </row>
        <row r="100504">
          <cell r="H100504" t="str">
            <v>9421000172496-04</v>
          </cell>
          <cell r="L100504" t="str">
            <v>IHCIS15000-04</v>
          </cell>
        </row>
        <row r="100505">
          <cell r="H100505" t="str">
            <v>9421000172496-05</v>
          </cell>
          <cell r="L100505" t="str">
            <v>IHCIS15000-05</v>
          </cell>
        </row>
        <row r="100506">
          <cell r="H100506" t="str">
            <v>9421000172496-06</v>
          </cell>
          <cell r="L100506" t="str">
            <v>IHCIS15000-06</v>
          </cell>
        </row>
        <row r="100507">
          <cell r="H100507" t="str">
            <v>9421000293602</v>
          </cell>
          <cell r="L100507" t="str">
            <v>IHMG1000</v>
          </cell>
        </row>
        <row r="100508">
          <cell r="H100508" t="str">
            <v>9421000293602-02</v>
          </cell>
          <cell r="L100508" t="str">
            <v>IHMG1000-02</v>
          </cell>
        </row>
        <row r="100509">
          <cell r="H100509" t="str">
            <v>9421000293602-03</v>
          </cell>
          <cell r="L100509" t="str">
            <v>IHMG1000-03</v>
          </cell>
        </row>
        <row r="100510">
          <cell r="H100510" t="str">
            <v>9421000293602-04</v>
          </cell>
          <cell r="L100510" t="str">
            <v>IHMG1000-04</v>
          </cell>
        </row>
        <row r="100511">
          <cell r="H100511" t="str">
            <v>9421000293602-05</v>
          </cell>
          <cell r="L100511" t="str">
            <v>IHMG1000-05</v>
          </cell>
        </row>
        <row r="100512">
          <cell r="H100512" t="str">
            <v>9421000293602-06</v>
          </cell>
          <cell r="L100512" t="str">
            <v>IHMG1000-06</v>
          </cell>
        </row>
        <row r="100513">
          <cell r="H100513" t="str">
            <v>9421000518746</v>
          </cell>
          <cell r="L100513" t="str">
            <v>IHPLA100000</v>
          </cell>
        </row>
        <row r="100514">
          <cell r="H100514" t="str">
            <v>9421000518746-02</v>
          </cell>
          <cell r="L100514" t="str">
            <v>IHPLA100000-02</v>
          </cell>
        </row>
        <row r="100515">
          <cell r="H100515" t="str">
            <v>9421000518746-03</v>
          </cell>
          <cell r="L100515" t="str">
            <v>IHPLA100000-03</v>
          </cell>
        </row>
        <row r="100516">
          <cell r="H100516" t="str">
            <v>9421000518746-04</v>
          </cell>
          <cell r="L100516" t="str">
            <v>IHPLA100000-04</v>
          </cell>
        </row>
        <row r="100517">
          <cell r="H100517" t="str">
            <v>9421000518746-05</v>
          </cell>
          <cell r="L100517" t="str">
            <v>IHPLA100000-05</v>
          </cell>
        </row>
        <row r="100518">
          <cell r="H100518" t="str">
            <v>9421000518746-06</v>
          </cell>
          <cell r="L100518" t="str">
            <v>IHPLA100000-06</v>
          </cell>
        </row>
        <row r="100519">
          <cell r="H100519" t="str">
            <v>9421000894585</v>
          </cell>
          <cell r="L100519" t="str">
            <v>IHGMP450G</v>
          </cell>
        </row>
        <row r="100520">
          <cell r="H100520" t="str">
            <v>9421000894585-02</v>
          </cell>
          <cell r="L100520" t="str">
            <v>IHGMP450G-02</v>
          </cell>
        </row>
        <row r="100521">
          <cell r="H100521" t="str">
            <v>9421000894585-03</v>
          </cell>
          <cell r="L100521" t="str">
            <v>IHGMP450G-03</v>
          </cell>
        </row>
        <row r="100522">
          <cell r="H100522" t="str">
            <v>9421000894585-04</v>
          </cell>
          <cell r="L100522" t="str">
            <v>IHGMP450G-04</v>
          </cell>
        </row>
        <row r="100523">
          <cell r="H100523" t="str">
            <v>9421000894585-05</v>
          </cell>
          <cell r="L100523" t="str">
            <v>IHGMP450G-05</v>
          </cell>
        </row>
        <row r="100524">
          <cell r="H100524" t="str">
            <v>9421000894585-06</v>
          </cell>
          <cell r="L100524" t="str">
            <v>IHGMP450G-06</v>
          </cell>
        </row>
        <row r="100525">
          <cell r="H100525" t="str">
            <v>9421000864139</v>
          </cell>
          <cell r="L100525" t="str">
            <v>IHLVC60</v>
          </cell>
        </row>
        <row r="100526">
          <cell r="H100526" t="str">
            <v>9421000864139-02</v>
          </cell>
          <cell r="L100526" t="str">
            <v>IHLVC60-02</v>
          </cell>
        </row>
        <row r="100527">
          <cell r="H100527" t="str">
            <v>9421000864139-03</v>
          </cell>
          <cell r="L100527" t="str">
            <v>IHLVC60-03</v>
          </cell>
        </row>
        <row r="100528">
          <cell r="H100528" t="str">
            <v>9421000864139-04</v>
          </cell>
          <cell r="L100528" t="str">
            <v>IHLVC60-04</v>
          </cell>
        </row>
        <row r="100529">
          <cell r="H100529" t="str">
            <v>9421000864139-05</v>
          </cell>
          <cell r="L100529" t="str">
            <v>IHLVC60-05</v>
          </cell>
        </row>
        <row r="100530">
          <cell r="H100530" t="str">
            <v>9421000864139-06</v>
          </cell>
          <cell r="L100530" t="str">
            <v>IHLVC60-06</v>
          </cell>
        </row>
        <row r="100531">
          <cell r="H100531" t="str">
            <v>9421000692870</v>
          </cell>
          <cell r="L100531" t="str">
            <v>TM001</v>
          </cell>
        </row>
        <row r="100532">
          <cell r="H100532" t="str">
            <v>9421000692870-02</v>
          </cell>
          <cell r="L100532" t="str">
            <v>TM001-02</v>
          </cell>
        </row>
        <row r="100533">
          <cell r="H100533" t="str">
            <v>9421000692870-03</v>
          </cell>
          <cell r="L100533" t="str">
            <v>TM001-03</v>
          </cell>
        </row>
        <row r="100534">
          <cell r="H100534" t="str">
            <v>9421000692870-04</v>
          </cell>
          <cell r="L100534" t="str">
            <v>TM001-04</v>
          </cell>
        </row>
        <row r="100535">
          <cell r="H100535" t="str">
            <v>9421000692870-05</v>
          </cell>
          <cell r="L100535" t="str">
            <v>TM001-05</v>
          </cell>
        </row>
        <row r="100536">
          <cell r="H100536" t="str">
            <v>9421000692870-06</v>
          </cell>
          <cell r="L100536" t="str">
            <v>TM001-06</v>
          </cell>
        </row>
        <row r="100537">
          <cell r="H100537" t="str">
            <v>9421000225903</v>
          </cell>
          <cell r="L100537" t="str">
            <v>TM002</v>
          </cell>
        </row>
        <row r="100538">
          <cell r="H100538" t="str">
            <v>9421000225903-02</v>
          </cell>
          <cell r="L100538" t="str">
            <v>TM002-02</v>
          </cell>
        </row>
        <row r="100539">
          <cell r="H100539" t="str">
            <v>9421000225903-03</v>
          </cell>
          <cell r="L100539" t="str">
            <v>TM002-03</v>
          </cell>
        </row>
        <row r="100540">
          <cell r="H100540" t="str">
            <v>9421000225903-04</v>
          </cell>
          <cell r="L100540" t="str">
            <v>TM002-04</v>
          </cell>
        </row>
        <row r="100541">
          <cell r="H100541" t="str">
            <v>9421000225903-05</v>
          </cell>
          <cell r="L100541" t="str">
            <v>TM002-05</v>
          </cell>
        </row>
        <row r="100542">
          <cell r="H100542" t="str">
            <v>9421000225903-06</v>
          </cell>
          <cell r="L100542" t="str">
            <v>TM002-06</v>
          </cell>
        </row>
        <row r="100543">
          <cell r="H100543" t="str">
            <v>9421000321959</v>
          </cell>
          <cell r="L100543" t="str">
            <v>TM003</v>
          </cell>
        </row>
        <row r="100544">
          <cell r="H100544" t="str">
            <v>9421000321959-02</v>
          </cell>
          <cell r="L100544" t="str">
            <v>TM003-02</v>
          </cell>
        </row>
        <row r="100545">
          <cell r="H100545" t="str">
            <v>9421000321959-03</v>
          </cell>
          <cell r="L100545" t="str">
            <v>TM003-03</v>
          </cell>
        </row>
        <row r="100546">
          <cell r="H100546" t="str">
            <v>9421000321959-04</v>
          </cell>
          <cell r="L100546" t="str">
            <v>TM003-04</v>
          </cell>
        </row>
        <row r="100547">
          <cell r="H100547" t="str">
            <v>9421000321959-05</v>
          </cell>
          <cell r="L100547" t="str">
            <v>TM003-05</v>
          </cell>
        </row>
        <row r="100548">
          <cell r="H100548" t="str">
            <v>9421000321959-06</v>
          </cell>
          <cell r="L100548" t="str">
            <v>TM003-06</v>
          </cell>
        </row>
        <row r="100549">
          <cell r="H100549" t="str">
            <v>9421000719984</v>
          </cell>
          <cell r="L100549" t="str">
            <v>TM004</v>
          </cell>
        </row>
        <row r="100550">
          <cell r="H100550" t="str">
            <v>9421000719984-02</v>
          </cell>
          <cell r="L100550" t="str">
            <v>TM004-02</v>
          </cell>
        </row>
        <row r="100551">
          <cell r="H100551" t="str">
            <v>9421000719984-03</v>
          </cell>
          <cell r="L100551" t="str">
            <v>TM004-03</v>
          </cell>
        </row>
        <row r="100552">
          <cell r="H100552" t="str">
            <v>9421000719984-04</v>
          </cell>
          <cell r="L100552" t="str">
            <v>TM004-04</v>
          </cell>
        </row>
        <row r="100553">
          <cell r="H100553" t="str">
            <v>9421000719984-05</v>
          </cell>
          <cell r="L100553" t="str">
            <v>TM004-05</v>
          </cell>
        </row>
        <row r="100554">
          <cell r="H100554" t="str">
            <v>9421000719984-06</v>
          </cell>
          <cell r="L100554" t="str">
            <v>TM004-06</v>
          </cell>
        </row>
        <row r="100555">
          <cell r="H100555" t="str">
            <v>9421000800490</v>
          </cell>
          <cell r="L100555" t="str">
            <v>TM005</v>
          </cell>
        </row>
        <row r="100556">
          <cell r="H100556" t="str">
            <v>9421000800490-02</v>
          </cell>
          <cell r="L100556" t="str">
            <v>TM005-02</v>
          </cell>
        </row>
        <row r="100557">
          <cell r="H100557" t="str">
            <v>9421000800490-03</v>
          </cell>
          <cell r="L100557" t="str">
            <v>TM005-03</v>
          </cell>
        </row>
        <row r="100558">
          <cell r="H100558" t="str">
            <v>9421000800490-04</v>
          </cell>
          <cell r="L100558" t="str">
            <v>TM005-04</v>
          </cell>
        </row>
        <row r="100559">
          <cell r="H100559" t="str">
            <v>9421000800490-05</v>
          </cell>
          <cell r="L100559" t="str">
            <v>TM005-05</v>
          </cell>
        </row>
        <row r="100560">
          <cell r="H100560" t="str">
            <v>9421000800490-06</v>
          </cell>
          <cell r="L100560" t="str">
            <v>TM005-06</v>
          </cell>
        </row>
        <row r="100561">
          <cell r="H100561" t="str">
            <v>9421000505483</v>
          </cell>
          <cell r="L100561" t="str">
            <v>TM006</v>
          </cell>
        </row>
        <row r="100562">
          <cell r="H100562" t="str">
            <v>9421000505483-02</v>
          </cell>
          <cell r="L100562" t="str">
            <v>TM006-02</v>
          </cell>
        </row>
        <row r="100563">
          <cell r="H100563" t="str">
            <v>9421000505483-03</v>
          </cell>
          <cell r="L100563" t="str">
            <v>TM006-03</v>
          </cell>
        </row>
        <row r="100564">
          <cell r="H100564" t="str">
            <v>9421000505483-04</v>
          </cell>
          <cell r="L100564" t="str">
            <v>TM006-04</v>
          </cell>
        </row>
        <row r="100565">
          <cell r="H100565" t="str">
            <v>9421000505483-05</v>
          </cell>
          <cell r="L100565" t="str">
            <v>TM006-05</v>
          </cell>
        </row>
        <row r="100566">
          <cell r="H100566" t="str">
            <v>9421000505483-06</v>
          </cell>
          <cell r="L100566" t="str">
            <v>TM006-06</v>
          </cell>
        </row>
        <row r="100567">
          <cell r="H100567" t="str">
            <v>9421000428702</v>
          </cell>
          <cell r="L100567" t="str">
            <v>TM007</v>
          </cell>
        </row>
        <row r="100568">
          <cell r="H100568" t="str">
            <v>9421000428702-02</v>
          </cell>
          <cell r="L100568" t="str">
            <v>TM007-02</v>
          </cell>
        </row>
        <row r="100569">
          <cell r="H100569" t="str">
            <v>9421000428702-03</v>
          </cell>
          <cell r="L100569" t="str">
            <v>TM007-03</v>
          </cell>
        </row>
        <row r="100570">
          <cell r="H100570" t="str">
            <v>9421000428702-04</v>
          </cell>
          <cell r="L100570" t="str">
            <v>TM007-04</v>
          </cell>
        </row>
        <row r="100571">
          <cell r="H100571" t="str">
            <v>9421000428702-05</v>
          </cell>
          <cell r="L100571" t="str">
            <v>TM007-05</v>
          </cell>
        </row>
        <row r="100572">
          <cell r="H100572" t="str">
            <v>9421000428702-06</v>
          </cell>
          <cell r="L100572" t="str">
            <v>TM007-06</v>
          </cell>
        </row>
        <row r="100573">
          <cell r="H100573" t="str">
            <v>9421000334961</v>
          </cell>
          <cell r="L100573" t="str">
            <v>TM008</v>
          </cell>
        </row>
        <row r="100574">
          <cell r="H100574" t="str">
            <v>9421000334961-02</v>
          </cell>
          <cell r="L100574" t="str">
            <v>TM008-02</v>
          </cell>
        </row>
        <row r="100575">
          <cell r="H100575" t="str">
            <v>9421000334961-03</v>
          </cell>
          <cell r="L100575" t="str">
            <v>TM008-03</v>
          </cell>
        </row>
        <row r="100576">
          <cell r="H100576" t="str">
            <v>9421000334961-04</v>
          </cell>
          <cell r="L100576" t="str">
            <v>TM008-04</v>
          </cell>
        </row>
        <row r="100577">
          <cell r="H100577" t="str">
            <v>9421000334961-05</v>
          </cell>
          <cell r="L100577" t="str">
            <v>TM008-05</v>
          </cell>
        </row>
        <row r="100578">
          <cell r="H100578" t="str">
            <v>9421000334961-06</v>
          </cell>
          <cell r="L100578" t="str">
            <v>TM008-06</v>
          </cell>
        </row>
        <row r="100579">
          <cell r="H100579" t="str">
            <v>9421000262878</v>
          </cell>
          <cell r="L100579" t="str">
            <v>TM009</v>
          </cell>
        </row>
        <row r="100580">
          <cell r="H100580" t="str">
            <v>9421000262878-02</v>
          </cell>
          <cell r="L100580" t="str">
            <v>TM009-02</v>
          </cell>
        </row>
        <row r="100581">
          <cell r="H100581" t="str">
            <v>9421000262878-03</v>
          </cell>
          <cell r="L100581" t="str">
            <v>TM009-03</v>
          </cell>
        </row>
        <row r="100582">
          <cell r="H100582" t="str">
            <v>9421000262878-04</v>
          </cell>
          <cell r="L100582" t="str">
            <v>TM009-04</v>
          </cell>
        </row>
        <row r="100583">
          <cell r="H100583" t="str">
            <v>9421000262878-05</v>
          </cell>
          <cell r="L100583" t="str">
            <v>TM009-05</v>
          </cell>
        </row>
        <row r="100584">
          <cell r="H100584" t="str">
            <v>9421000262878-06</v>
          </cell>
          <cell r="L100584" t="str">
            <v>TM009-06</v>
          </cell>
        </row>
        <row r="100585">
          <cell r="H100585" t="str">
            <v>9421000502449</v>
          </cell>
          <cell r="L100585" t="str">
            <v>TM010</v>
          </cell>
        </row>
        <row r="100586">
          <cell r="H100586" t="str">
            <v>9421000502449-02</v>
          </cell>
          <cell r="L100586" t="str">
            <v>TM010-02</v>
          </cell>
        </row>
        <row r="100587">
          <cell r="H100587" t="str">
            <v>9421000502449-03</v>
          </cell>
          <cell r="L100587" t="str">
            <v>TM010-03</v>
          </cell>
        </row>
        <row r="100588">
          <cell r="H100588" t="str">
            <v>9421000502449-04</v>
          </cell>
          <cell r="L100588" t="str">
            <v>TM010-04</v>
          </cell>
        </row>
        <row r="100589">
          <cell r="H100589" t="str">
            <v>9421000502449-05</v>
          </cell>
          <cell r="L100589" t="str">
            <v>TM010-05</v>
          </cell>
        </row>
        <row r="100590">
          <cell r="H100590" t="str">
            <v>9421000502449-06</v>
          </cell>
          <cell r="L100590" t="str">
            <v>TM010-06</v>
          </cell>
        </row>
        <row r="100591">
          <cell r="H100591" t="str">
            <v>9421000912754</v>
          </cell>
          <cell r="L100591" t="str">
            <v>TM011</v>
          </cell>
        </row>
        <row r="100592">
          <cell r="H100592" t="str">
            <v>9421000912754-02</v>
          </cell>
          <cell r="L100592" t="str">
            <v>TM011-02</v>
          </cell>
        </row>
        <row r="100593">
          <cell r="H100593" t="str">
            <v>9421000912754-03</v>
          </cell>
          <cell r="L100593" t="str">
            <v>TM011-03</v>
          </cell>
        </row>
        <row r="100594">
          <cell r="H100594" t="str">
            <v>9421000912754-04</v>
          </cell>
          <cell r="L100594" t="str">
            <v>TM011-04</v>
          </cell>
        </row>
        <row r="100595">
          <cell r="H100595" t="str">
            <v>9421000912754-05</v>
          </cell>
          <cell r="L100595" t="str">
            <v>TM011-05</v>
          </cell>
        </row>
        <row r="100596">
          <cell r="H100596" t="str">
            <v>9421000912754-06</v>
          </cell>
          <cell r="L100596" t="str">
            <v>TM011-06</v>
          </cell>
        </row>
        <row r="100597">
          <cell r="H100597" t="str">
            <v>9421000342199</v>
          </cell>
          <cell r="L100597" t="str">
            <v>TM012</v>
          </cell>
        </row>
        <row r="100598">
          <cell r="H100598" t="str">
            <v>9421000342199-02</v>
          </cell>
          <cell r="L100598" t="str">
            <v>TM012-02</v>
          </cell>
        </row>
        <row r="100599">
          <cell r="H100599" t="str">
            <v>9421000342199-03</v>
          </cell>
          <cell r="L100599" t="str">
            <v>TM012-03</v>
          </cell>
        </row>
        <row r="100600">
          <cell r="H100600" t="str">
            <v>9421000342199-04</v>
          </cell>
          <cell r="L100600" t="str">
            <v>TM012-04</v>
          </cell>
        </row>
        <row r="100601">
          <cell r="H100601" t="str">
            <v>9421000342199-05</v>
          </cell>
          <cell r="L100601" t="str">
            <v>TM012-05</v>
          </cell>
        </row>
        <row r="100602">
          <cell r="H100602" t="str">
            <v>9421000342199-06</v>
          </cell>
          <cell r="L100602" t="str">
            <v>TM012-06</v>
          </cell>
        </row>
        <row r="100603">
          <cell r="H100603" t="str">
            <v>9421000640322</v>
          </cell>
          <cell r="L100603" t="str">
            <v>TM013</v>
          </cell>
        </row>
        <row r="100604">
          <cell r="H100604" t="str">
            <v>9421000640322-02</v>
          </cell>
          <cell r="L100604" t="str">
            <v>TM013-02</v>
          </cell>
        </row>
        <row r="100605">
          <cell r="H100605" t="str">
            <v>9421000640322-03</v>
          </cell>
          <cell r="L100605" t="str">
            <v>TM013-03</v>
          </cell>
        </row>
        <row r="100606">
          <cell r="H100606" t="str">
            <v>9421000640322-04</v>
          </cell>
          <cell r="L100606" t="str">
            <v>TM013-04</v>
          </cell>
        </row>
        <row r="100607">
          <cell r="H100607" t="str">
            <v>9421000640322-05</v>
          </cell>
          <cell r="L100607" t="str">
            <v>TM013-05</v>
          </cell>
        </row>
        <row r="100608">
          <cell r="H100608" t="str">
            <v>9421000640322-06</v>
          </cell>
          <cell r="L100608" t="str">
            <v>TM013-06</v>
          </cell>
        </row>
        <row r="100609">
          <cell r="H100609" t="str">
            <v>9421000395611</v>
          </cell>
          <cell r="L100609" t="str">
            <v>TM014</v>
          </cell>
        </row>
        <row r="100610">
          <cell r="H100610" t="str">
            <v>9421000395611-02</v>
          </cell>
          <cell r="L100610" t="str">
            <v>TM014-02</v>
          </cell>
        </row>
        <row r="100611">
          <cell r="H100611" t="str">
            <v>9421000395611-03</v>
          </cell>
          <cell r="L100611" t="str">
            <v>TM014-03</v>
          </cell>
        </row>
        <row r="100612">
          <cell r="H100612" t="str">
            <v>9421000395611-04</v>
          </cell>
          <cell r="L100612" t="str">
            <v>TM014-04</v>
          </cell>
        </row>
        <row r="100613">
          <cell r="H100613" t="str">
            <v>9421000395611-05</v>
          </cell>
          <cell r="L100613" t="str">
            <v>TM014-05</v>
          </cell>
        </row>
        <row r="100614">
          <cell r="H100614" t="str">
            <v>9421000395611-06</v>
          </cell>
          <cell r="L100614" t="str">
            <v>TM014-06</v>
          </cell>
        </row>
        <row r="100615">
          <cell r="H100615" t="str">
            <v>9421000589126</v>
          </cell>
          <cell r="L100615" t="str">
            <v>TM015</v>
          </cell>
        </row>
        <row r="100616">
          <cell r="H100616" t="str">
            <v>9421000589126-02</v>
          </cell>
          <cell r="L100616" t="str">
            <v>TM015-02</v>
          </cell>
        </row>
        <row r="100617">
          <cell r="H100617" t="str">
            <v>9421000589126-03</v>
          </cell>
          <cell r="L100617" t="str">
            <v>TM015-03</v>
          </cell>
        </row>
        <row r="100618">
          <cell r="H100618" t="str">
            <v>9421000589126-04</v>
          </cell>
          <cell r="L100618" t="str">
            <v>TM015-04</v>
          </cell>
        </row>
        <row r="100619">
          <cell r="H100619" t="str">
            <v>9421000589126-05</v>
          </cell>
          <cell r="L100619" t="str">
            <v>TM015-05</v>
          </cell>
        </row>
        <row r="100620">
          <cell r="H100620" t="str">
            <v>9421000589126-06</v>
          </cell>
          <cell r="L100620" t="str">
            <v>TM015-06</v>
          </cell>
        </row>
        <row r="100621">
          <cell r="H100621" t="str">
            <v>9421000322757</v>
          </cell>
          <cell r="L100621" t="str">
            <v>HPRJ360</v>
          </cell>
        </row>
        <row r="100622">
          <cell r="H100622" t="str">
            <v>9421000322757-02</v>
          </cell>
          <cell r="L100622" t="str">
            <v>HPRJ360-02</v>
          </cell>
        </row>
        <row r="100623">
          <cell r="H100623" t="str">
            <v>9421000322757-03</v>
          </cell>
          <cell r="L100623" t="str">
            <v>HPRJ360-03</v>
          </cell>
        </row>
        <row r="100624">
          <cell r="H100624" t="str">
            <v>9421000322757-04</v>
          </cell>
          <cell r="L100624" t="str">
            <v>HPRJ360-04</v>
          </cell>
        </row>
        <row r="100625">
          <cell r="H100625" t="str">
            <v>9421000322757-05</v>
          </cell>
          <cell r="L100625" t="str">
            <v>HPRJ360-05</v>
          </cell>
        </row>
        <row r="100626">
          <cell r="H100626" t="str">
            <v>9421000322757-06</v>
          </cell>
          <cell r="L100626" t="str">
            <v>HPRJ360-06</v>
          </cell>
        </row>
        <row r="100627">
          <cell r="H100627" t="str">
            <v>9421000780645</v>
          </cell>
          <cell r="L100627" t="str">
            <v>HPGLM500</v>
          </cell>
        </row>
        <row r="100628">
          <cell r="H100628" t="str">
            <v>9421000780645-02</v>
          </cell>
          <cell r="L100628" t="str">
            <v>HPGLM500-02</v>
          </cell>
        </row>
        <row r="100629">
          <cell r="H100629" t="str">
            <v>9421000780645-03</v>
          </cell>
          <cell r="L100629" t="str">
            <v>HPGLM500-03</v>
          </cell>
        </row>
        <row r="100630">
          <cell r="H100630" t="str">
            <v>9421000780645-04</v>
          </cell>
          <cell r="L100630" t="str">
            <v>HPGLM500-04</v>
          </cell>
        </row>
        <row r="100631">
          <cell r="H100631" t="str">
            <v>9421000780645-05</v>
          </cell>
          <cell r="L100631" t="str">
            <v>HPGLM500-05</v>
          </cell>
        </row>
        <row r="100632">
          <cell r="H100632" t="str">
            <v>9421000780645-06</v>
          </cell>
          <cell r="L100632" t="str">
            <v>HPGLM500-06</v>
          </cell>
        </row>
        <row r="100633">
          <cell r="H100633" t="str">
            <v>9421000975276</v>
          </cell>
          <cell r="L100633" t="str">
            <v>HPGLM100</v>
          </cell>
        </row>
        <row r="100634">
          <cell r="H100634" t="str">
            <v>9421000975276-02</v>
          </cell>
          <cell r="L100634" t="str">
            <v>HPGLM100-02</v>
          </cell>
        </row>
        <row r="100635">
          <cell r="H100635" t="str">
            <v>9421000975276-03</v>
          </cell>
          <cell r="L100635" t="str">
            <v>HPGLM100-03</v>
          </cell>
        </row>
        <row r="100636">
          <cell r="H100636" t="str">
            <v>9421000975276-04</v>
          </cell>
          <cell r="L100636" t="str">
            <v>HPGLM100-04</v>
          </cell>
        </row>
        <row r="100637">
          <cell r="H100637" t="str">
            <v>9421000975276-05</v>
          </cell>
          <cell r="L100637" t="str">
            <v>HPGLM100-05</v>
          </cell>
        </row>
        <row r="100638">
          <cell r="H100638" t="str">
            <v>9421000975276-06</v>
          </cell>
          <cell r="L100638" t="str">
            <v>HPGLM100-06</v>
          </cell>
        </row>
        <row r="100639">
          <cell r="H100639" t="str">
            <v>9421000412680</v>
          </cell>
          <cell r="L100639" t="str">
            <v>HPPGGLM180</v>
          </cell>
        </row>
        <row r="100640">
          <cell r="H100640" t="str">
            <v>9421000412680-02</v>
          </cell>
          <cell r="L100640" t="str">
            <v>HPPGGLM180-02</v>
          </cell>
        </row>
        <row r="100641">
          <cell r="H100641" t="str">
            <v>9421000412680-03</v>
          </cell>
          <cell r="L100641" t="str">
            <v>HPPGGLM180-03</v>
          </cell>
        </row>
        <row r="100642">
          <cell r="H100642" t="str">
            <v>9421000412680-04</v>
          </cell>
          <cell r="L100642" t="str">
            <v>HPPGGLM180-04</v>
          </cell>
        </row>
        <row r="100643">
          <cell r="H100643" t="str">
            <v>9421000412680-05</v>
          </cell>
          <cell r="L100643" t="str">
            <v>HPPGGLM180-05</v>
          </cell>
        </row>
        <row r="100644">
          <cell r="H100644" t="str">
            <v>9421000412680-06</v>
          </cell>
          <cell r="L100644" t="str">
            <v>HPPGGLM180-06</v>
          </cell>
        </row>
        <row r="100645">
          <cell r="H100645" t="str">
            <v>9421000442898</v>
          </cell>
          <cell r="L100645" t="str">
            <v>HPMC60</v>
          </cell>
        </row>
        <row r="100646">
          <cell r="H100646" t="str">
            <v>9421000442898-02</v>
          </cell>
          <cell r="L100646" t="str">
            <v>HPMC60-02</v>
          </cell>
        </row>
        <row r="100647">
          <cell r="H100647" t="str">
            <v>9421000442898-03</v>
          </cell>
          <cell r="L100647" t="str">
            <v>HPMC60-03</v>
          </cell>
        </row>
        <row r="100648">
          <cell r="H100648" t="str">
            <v>9421000442898-04</v>
          </cell>
          <cell r="L100648" t="str">
            <v>HPMC60-04</v>
          </cell>
        </row>
        <row r="100649">
          <cell r="H100649" t="str">
            <v>9421000442898-05</v>
          </cell>
          <cell r="L100649" t="str">
            <v>HPMC60-05</v>
          </cell>
        </row>
        <row r="100650">
          <cell r="H100650" t="str">
            <v>9421000442898-06</v>
          </cell>
          <cell r="L100650" t="str">
            <v>HPMC60-06</v>
          </cell>
        </row>
        <row r="100651">
          <cell r="H100651" t="str">
            <v>9421000526334</v>
          </cell>
          <cell r="L100651" t="str">
            <v>HPPP200</v>
          </cell>
        </row>
        <row r="100652">
          <cell r="H100652" t="str">
            <v>9421000526334-02</v>
          </cell>
          <cell r="L100652" t="str">
            <v>HPPP200-02</v>
          </cell>
        </row>
        <row r="100653">
          <cell r="H100653" t="str">
            <v>9421000526334-03</v>
          </cell>
          <cell r="L100653" t="str">
            <v>HPPP200-03</v>
          </cell>
        </row>
        <row r="100654">
          <cell r="H100654" t="str">
            <v>9421000526334-04</v>
          </cell>
          <cell r="L100654" t="str">
            <v>HPPP200-04</v>
          </cell>
        </row>
        <row r="100655">
          <cell r="H100655" t="str">
            <v>9421000526334-05</v>
          </cell>
          <cell r="L100655" t="str">
            <v>HPPP200-05</v>
          </cell>
        </row>
        <row r="100656">
          <cell r="H100656" t="str">
            <v>9421000526334-06</v>
          </cell>
          <cell r="L100656" t="str">
            <v>HPPP200-06</v>
          </cell>
        </row>
        <row r="100657">
          <cell r="H100657" t="str">
            <v>9421000951633</v>
          </cell>
          <cell r="L100657" t="str">
            <v>MPGLM90</v>
          </cell>
        </row>
        <row r="100658">
          <cell r="H100658" t="str">
            <v>9421000951633-02</v>
          </cell>
          <cell r="L100658" t="str">
            <v>MPGLM90-02</v>
          </cell>
        </row>
        <row r="100659">
          <cell r="H100659" t="str">
            <v>9421000951633-03</v>
          </cell>
          <cell r="L100659" t="str">
            <v>MPGLM90-03</v>
          </cell>
        </row>
        <row r="100660">
          <cell r="H100660" t="str">
            <v>9421000951633-04</v>
          </cell>
          <cell r="L100660" t="str">
            <v>MPGLM90-04</v>
          </cell>
        </row>
        <row r="100661">
          <cell r="H100661" t="str">
            <v>9421000951633-05</v>
          </cell>
          <cell r="L100661" t="str">
            <v>MPGLM90-05</v>
          </cell>
        </row>
        <row r="100662">
          <cell r="H100662" t="str">
            <v>9421000951633-06</v>
          </cell>
          <cell r="L100662" t="str">
            <v>MPGLM90-06</v>
          </cell>
        </row>
        <row r="100663">
          <cell r="H100663" t="str">
            <v>9421000360652</v>
          </cell>
          <cell r="L100663" t="str">
            <v>MPEC60</v>
          </cell>
        </row>
        <row r="100664">
          <cell r="H100664" t="str">
            <v>9421000360652-02</v>
          </cell>
          <cell r="L100664" t="str">
            <v>MPEC60-02</v>
          </cell>
        </row>
        <row r="100665">
          <cell r="H100665" t="str">
            <v>9421000360652-03</v>
          </cell>
          <cell r="L100665" t="str">
            <v>MPEC60-03</v>
          </cell>
        </row>
        <row r="100666">
          <cell r="H100666" t="str">
            <v>9421000360652-04</v>
          </cell>
          <cell r="L100666" t="str">
            <v>MPEC60-04</v>
          </cell>
        </row>
        <row r="100667">
          <cell r="H100667" t="str">
            <v>9421000360652-05</v>
          </cell>
          <cell r="L100667" t="str">
            <v>MPEC60-05</v>
          </cell>
        </row>
        <row r="100668">
          <cell r="H100668" t="str">
            <v>9421000360652-06</v>
          </cell>
          <cell r="L100668" t="str">
            <v>MPEC60-06</v>
          </cell>
        </row>
        <row r="100669">
          <cell r="H100669" t="str">
            <v>9421000608607</v>
          </cell>
          <cell r="L100669" t="str">
            <v>MPGS150</v>
          </cell>
        </row>
        <row r="100670">
          <cell r="H100670" t="str">
            <v>9421000608607-02</v>
          </cell>
          <cell r="L100670" t="str">
            <v>MPGS150-02</v>
          </cell>
        </row>
        <row r="100671">
          <cell r="H100671" t="str">
            <v>9421000608607-03</v>
          </cell>
          <cell r="L100671" t="str">
            <v>MPGS150-03</v>
          </cell>
        </row>
        <row r="100672">
          <cell r="H100672" t="str">
            <v>9421000608607-04</v>
          </cell>
          <cell r="L100672" t="str">
            <v>MPGS150-04</v>
          </cell>
        </row>
        <row r="100673">
          <cell r="H100673" t="str">
            <v>9421000608607-05</v>
          </cell>
          <cell r="L100673" t="str">
            <v>MPGS150-05</v>
          </cell>
        </row>
        <row r="100674">
          <cell r="H100674" t="str">
            <v>9421000608607-06</v>
          </cell>
          <cell r="L100674" t="str">
            <v>MPGS150-06</v>
          </cell>
        </row>
        <row r="100675">
          <cell r="H100675" t="str">
            <v>9421000438577</v>
          </cell>
          <cell r="L100675" t="str">
            <v>MPNONI300</v>
          </cell>
        </row>
        <row r="100676">
          <cell r="H100676" t="str">
            <v>9421000438577-02</v>
          </cell>
          <cell r="L100676" t="str">
            <v>MPNONI300-02</v>
          </cell>
        </row>
        <row r="100677">
          <cell r="H100677" t="str">
            <v>9421000438577-03</v>
          </cell>
          <cell r="L100677" t="str">
            <v>MPNONI300-03</v>
          </cell>
        </row>
        <row r="100678">
          <cell r="H100678" t="str">
            <v>9421000438577-04</v>
          </cell>
          <cell r="L100678" t="str">
            <v>MPNONI300-04</v>
          </cell>
        </row>
        <row r="100679">
          <cell r="H100679" t="str">
            <v>9421000438577-05</v>
          </cell>
          <cell r="L100679" t="str">
            <v>MPNONI300-05</v>
          </cell>
        </row>
        <row r="100680">
          <cell r="H100680" t="str">
            <v>9421000438577-06</v>
          </cell>
          <cell r="L100680" t="str">
            <v>MPNONI300-06</v>
          </cell>
        </row>
        <row r="100681">
          <cell r="H100681" t="str">
            <v>9421000772452</v>
          </cell>
          <cell r="L100681" t="str">
            <v>MPPOL60</v>
          </cell>
        </row>
        <row r="100682">
          <cell r="H100682" t="str">
            <v>9421000772452-02</v>
          </cell>
          <cell r="L100682" t="str">
            <v>MPPOL60-02</v>
          </cell>
        </row>
        <row r="100683">
          <cell r="H100683" t="str">
            <v>9421000772452-03</v>
          </cell>
          <cell r="L100683" t="str">
            <v>MPPOL60-03</v>
          </cell>
        </row>
        <row r="100684">
          <cell r="H100684" t="str">
            <v>9421000772452-04</v>
          </cell>
          <cell r="L100684" t="str">
            <v>MPPOL60-04</v>
          </cell>
        </row>
        <row r="100685">
          <cell r="H100685" t="str">
            <v>9421000772452-05</v>
          </cell>
          <cell r="L100685" t="str">
            <v>MPPOL60-05</v>
          </cell>
        </row>
        <row r="100686">
          <cell r="H100686" t="str">
            <v>9421000772452-06</v>
          </cell>
          <cell r="L100686" t="str">
            <v>MPPOL60-06</v>
          </cell>
        </row>
        <row r="100687">
          <cell r="H100687" t="str">
            <v>9421000557746</v>
          </cell>
          <cell r="L100687" t="str">
            <v>MPPP365</v>
          </cell>
        </row>
        <row r="100688">
          <cell r="H100688" t="str">
            <v>9421000557746-02</v>
          </cell>
          <cell r="L100688" t="str">
            <v>MPPP365-02</v>
          </cell>
        </row>
        <row r="100689">
          <cell r="H100689" t="str">
            <v>9421000557746-03</v>
          </cell>
          <cell r="L100689" t="str">
            <v>MPPP365-03</v>
          </cell>
        </row>
        <row r="100690">
          <cell r="H100690" t="str">
            <v>9421000557746-04</v>
          </cell>
          <cell r="L100690" t="str">
            <v>MPPP365-04</v>
          </cell>
        </row>
        <row r="100691">
          <cell r="H100691" t="str">
            <v>9421000557746-05</v>
          </cell>
          <cell r="L100691" t="str">
            <v>MPPP365-05</v>
          </cell>
        </row>
        <row r="100692">
          <cell r="H100692" t="str">
            <v>9421000557746-06</v>
          </cell>
          <cell r="L100692" t="str">
            <v>MPPP365-06</v>
          </cell>
        </row>
        <row r="100693">
          <cell r="H100693" t="str">
            <v>9421000960560</v>
          </cell>
          <cell r="L100693" t="str">
            <v>MPPL25</v>
          </cell>
        </row>
        <row r="100694">
          <cell r="H100694" t="str">
            <v>9421000960560-02</v>
          </cell>
          <cell r="L100694" t="str">
            <v>MPPL25-02</v>
          </cell>
        </row>
        <row r="100695">
          <cell r="H100695" t="str">
            <v>9421000960560-03</v>
          </cell>
          <cell r="L100695" t="str">
            <v>MPPL25-03</v>
          </cell>
        </row>
        <row r="100696">
          <cell r="H100696" t="str">
            <v>9421000960560-04</v>
          </cell>
          <cell r="L100696" t="str">
            <v>MPPL25-04</v>
          </cell>
        </row>
        <row r="100697">
          <cell r="H100697" t="str">
            <v>9421000960560-05</v>
          </cell>
          <cell r="L100697" t="str">
            <v>MPPL25-05</v>
          </cell>
        </row>
        <row r="100698">
          <cell r="H100698" t="str">
            <v>9421000960560-06</v>
          </cell>
          <cell r="L100698" t="str">
            <v>MPPL25-06</v>
          </cell>
        </row>
        <row r="100699">
          <cell r="H100699" t="str">
            <v>9421000610813</v>
          </cell>
          <cell r="L100699" t="str">
            <v>MPGLM100</v>
          </cell>
        </row>
        <row r="100700">
          <cell r="H100700" t="str">
            <v>9421000610813-02</v>
          </cell>
          <cell r="L100700" t="str">
            <v>MPGLM100-02</v>
          </cell>
        </row>
        <row r="100701">
          <cell r="H100701" t="str">
            <v>9421000610813-03</v>
          </cell>
          <cell r="L100701" t="str">
            <v>MPGLM100-03</v>
          </cell>
        </row>
        <row r="100702">
          <cell r="H100702" t="str">
            <v>9421000610813-04</v>
          </cell>
          <cell r="L100702" t="str">
            <v>MPGLM100-04</v>
          </cell>
        </row>
        <row r="100703">
          <cell r="H100703" t="str">
            <v>9421000610813-05</v>
          </cell>
          <cell r="L100703" t="str">
            <v>MPGLM100-05</v>
          </cell>
        </row>
        <row r="100704">
          <cell r="H100704" t="str">
            <v>9421000610813-06</v>
          </cell>
          <cell r="L100704" t="str">
            <v>MPGLM100-06</v>
          </cell>
        </row>
        <row r="100705">
          <cell r="H100705" t="str">
            <v>9421000418210</v>
          </cell>
          <cell r="L100705" t="str">
            <v>MPPOL180</v>
          </cell>
        </row>
        <row r="100706">
          <cell r="H100706" t="str">
            <v>9421000418210-02</v>
          </cell>
          <cell r="L100706" t="str">
            <v>MPPOL180-02</v>
          </cell>
        </row>
        <row r="100707">
          <cell r="H100707" t="str">
            <v>9421000418210-03</v>
          </cell>
          <cell r="L100707" t="str">
            <v>MPPOL180-03</v>
          </cell>
        </row>
        <row r="100708">
          <cell r="H100708" t="str">
            <v>9421000418210-04</v>
          </cell>
          <cell r="L100708" t="str">
            <v>MPPOL180-04</v>
          </cell>
        </row>
        <row r="100709">
          <cell r="H100709" t="str">
            <v>9421000418210-05</v>
          </cell>
          <cell r="L100709" t="str">
            <v>MPPOL180-05</v>
          </cell>
        </row>
        <row r="100710">
          <cell r="H100710" t="str">
            <v>9421000418210-06</v>
          </cell>
          <cell r="L100710" t="str">
            <v>MPPOL180-06</v>
          </cell>
        </row>
        <row r="100711">
          <cell r="H100711" t="str">
            <v>9421000715489</v>
          </cell>
          <cell r="L100711" t="str">
            <v>MEBB60</v>
          </cell>
        </row>
        <row r="100712">
          <cell r="H100712" t="str">
            <v>9421000715489-02</v>
          </cell>
          <cell r="L100712" t="str">
            <v>MEBB60-02</v>
          </cell>
        </row>
        <row r="100713">
          <cell r="H100713" t="str">
            <v>9421000715489-03</v>
          </cell>
          <cell r="L100713" t="str">
            <v>MEBB60-03</v>
          </cell>
        </row>
        <row r="100714">
          <cell r="H100714" t="str">
            <v>9421000715489-04</v>
          </cell>
          <cell r="L100714" t="str">
            <v>MEBB60-04</v>
          </cell>
        </row>
        <row r="100715">
          <cell r="H100715" t="str">
            <v>9421000715489-05</v>
          </cell>
          <cell r="L100715" t="str">
            <v>MEBB60-05</v>
          </cell>
        </row>
        <row r="100716">
          <cell r="H100716" t="str">
            <v>9421000715489-06</v>
          </cell>
          <cell r="L100716" t="str">
            <v>MEBB60-06</v>
          </cell>
        </row>
        <row r="100717">
          <cell r="H100717" t="str">
            <v>9421000682716</v>
          </cell>
          <cell r="L100717" t="str">
            <v>MECOL120</v>
          </cell>
        </row>
        <row r="100718">
          <cell r="H100718" t="str">
            <v>9421000682716-02</v>
          </cell>
          <cell r="L100718" t="str">
            <v>MECOL120-02</v>
          </cell>
        </row>
        <row r="100719">
          <cell r="H100719" t="str">
            <v>9421000682716-03</v>
          </cell>
          <cell r="L100719" t="str">
            <v>MECOL120-03</v>
          </cell>
        </row>
        <row r="100720">
          <cell r="H100720" t="str">
            <v>9421000682716-04</v>
          </cell>
          <cell r="L100720" t="str">
            <v>MECOL120-04</v>
          </cell>
        </row>
        <row r="100721">
          <cell r="H100721" t="str">
            <v>9421000682716-05</v>
          </cell>
          <cell r="L100721" t="str">
            <v>MECOL120-05</v>
          </cell>
        </row>
        <row r="100722">
          <cell r="H100722" t="str">
            <v>9421000682716-06</v>
          </cell>
          <cell r="L100722" t="str">
            <v>MECOL120-06</v>
          </cell>
        </row>
        <row r="100723">
          <cell r="H100723" t="str">
            <v>9421000415160</v>
          </cell>
          <cell r="L100723" t="str">
            <v>MEEPO240</v>
          </cell>
        </row>
        <row r="100724">
          <cell r="H100724" t="str">
            <v>9421000415160-02</v>
          </cell>
          <cell r="L100724" t="str">
            <v>MEEPO240-02</v>
          </cell>
        </row>
        <row r="100725">
          <cell r="H100725" t="str">
            <v>9421000415160-03</v>
          </cell>
          <cell r="L100725" t="str">
            <v>MEEPO240-03</v>
          </cell>
        </row>
        <row r="100726">
          <cell r="H100726" t="str">
            <v>9421000415160-04</v>
          </cell>
          <cell r="L100726" t="str">
            <v>MEEPO240-04</v>
          </cell>
        </row>
        <row r="100727">
          <cell r="H100727" t="str">
            <v>9421000415160-05</v>
          </cell>
          <cell r="L100727" t="str">
            <v>MEEPO240-05</v>
          </cell>
        </row>
        <row r="100728">
          <cell r="H100728" t="str">
            <v>9421000415160-06</v>
          </cell>
          <cell r="L100728" t="str">
            <v>MEEPO240-06</v>
          </cell>
        </row>
        <row r="100729">
          <cell r="H100729" t="str">
            <v>9421000917809</v>
          </cell>
          <cell r="L100729" t="str">
            <v>MEMPM60</v>
          </cell>
        </row>
        <row r="100730">
          <cell r="H100730" t="str">
            <v>9421000917809-02</v>
          </cell>
          <cell r="L100730" t="str">
            <v>MEMPM60-02</v>
          </cell>
        </row>
        <row r="100731">
          <cell r="H100731" t="str">
            <v>9421000917809-03</v>
          </cell>
          <cell r="L100731" t="str">
            <v>MEMPM60-03</v>
          </cell>
        </row>
        <row r="100732">
          <cell r="H100732" t="str">
            <v>9421000917809-04</v>
          </cell>
          <cell r="L100732" t="str">
            <v>MEMPM60-04</v>
          </cell>
        </row>
        <row r="100733">
          <cell r="H100733" t="str">
            <v>9421000917809-05</v>
          </cell>
          <cell r="L100733" t="str">
            <v>MEMPM60-05</v>
          </cell>
        </row>
        <row r="100734">
          <cell r="H100734" t="str">
            <v>9421000917809-06</v>
          </cell>
          <cell r="L100734" t="str">
            <v>MEMPM60-06</v>
          </cell>
        </row>
        <row r="100735">
          <cell r="H100735" t="str">
            <v>9421000841654</v>
          </cell>
          <cell r="L100735" t="str">
            <v>MEGLMM200</v>
          </cell>
        </row>
        <row r="100736">
          <cell r="H100736" t="str">
            <v>9421000841654-02</v>
          </cell>
          <cell r="L100736" t="str">
            <v>MEGLMM200-02</v>
          </cell>
        </row>
        <row r="100737">
          <cell r="H100737" t="str">
            <v>9421000841654-03</v>
          </cell>
          <cell r="L100737" t="str">
            <v>MEGLMM200-03</v>
          </cell>
        </row>
        <row r="100738">
          <cell r="H100738" t="str">
            <v>9421000841654-04</v>
          </cell>
          <cell r="L100738" t="str">
            <v>MEGLMM200-04</v>
          </cell>
        </row>
        <row r="100739">
          <cell r="H100739" t="str">
            <v>9421000841654-05</v>
          </cell>
          <cell r="L100739" t="str">
            <v>MEGLMM200-05</v>
          </cell>
        </row>
        <row r="100740">
          <cell r="H100740" t="str">
            <v>9421000841654-06</v>
          </cell>
          <cell r="L100740" t="str">
            <v>MEGLMM200-06</v>
          </cell>
        </row>
        <row r="100741">
          <cell r="H100741" t="str">
            <v>9421000547740</v>
          </cell>
          <cell r="L100741" t="str">
            <v>MEGLM300</v>
          </cell>
        </row>
        <row r="100742">
          <cell r="H100742" t="str">
            <v>9421000547740-02</v>
          </cell>
          <cell r="L100742" t="str">
            <v>MEGLM300-02</v>
          </cell>
        </row>
        <row r="100743">
          <cell r="H100743" t="str">
            <v>9421000547740-03</v>
          </cell>
          <cell r="L100743" t="str">
            <v>MEGLM300-03</v>
          </cell>
        </row>
        <row r="100744">
          <cell r="H100744" t="str">
            <v>9421000547740-04</v>
          </cell>
          <cell r="L100744" t="str">
            <v>MEGLM300-04</v>
          </cell>
        </row>
        <row r="100745">
          <cell r="H100745" t="str">
            <v>9421000547740-05</v>
          </cell>
          <cell r="L100745" t="str">
            <v>MEGLM300-05</v>
          </cell>
        </row>
        <row r="100746">
          <cell r="H100746" t="str">
            <v>9421000547740-06</v>
          </cell>
          <cell r="L100746" t="str">
            <v>MEGLM300-06</v>
          </cell>
        </row>
        <row r="100747">
          <cell r="H100747" t="str">
            <v>9421000944271</v>
          </cell>
          <cell r="L100747" t="str">
            <v>MEOME210</v>
          </cell>
        </row>
        <row r="100748">
          <cell r="H100748" t="str">
            <v>9421000944271-02</v>
          </cell>
          <cell r="L100748" t="str">
            <v>MEOME210-02</v>
          </cell>
        </row>
        <row r="100749">
          <cell r="H100749" t="str">
            <v>9421000944271-03</v>
          </cell>
          <cell r="L100749" t="str">
            <v>MEOME210-03</v>
          </cell>
        </row>
        <row r="100750">
          <cell r="H100750" t="str">
            <v>9421000944271-04</v>
          </cell>
          <cell r="L100750" t="str">
            <v>MEOME210-04</v>
          </cell>
        </row>
        <row r="100751">
          <cell r="H100751" t="str">
            <v>9421000944271-05</v>
          </cell>
          <cell r="L100751" t="str">
            <v>MEOME210-05</v>
          </cell>
        </row>
        <row r="100752">
          <cell r="H100752" t="str">
            <v>9421000944271-06</v>
          </cell>
          <cell r="L100752" t="str">
            <v>MEOME210-06</v>
          </cell>
        </row>
        <row r="100753">
          <cell r="H100753" t="str">
            <v>9421000325939</v>
          </cell>
          <cell r="L100753" t="str">
            <v>MEGLMO90</v>
          </cell>
        </row>
        <row r="100754">
          <cell r="H100754" t="str">
            <v>9421000325939-02</v>
          </cell>
          <cell r="L100754" t="str">
            <v>MEGLMO90-02</v>
          </cell>
        </row>
        <row r="100755">
          <cell r="H100755" t="str">
            <v>9421000325939-03</v>
          </cell>
          <cell r="L100755" t="str">
            <v>MEGLMO90-03</v>
          </cell>
        </row>
        <row r="100756">
          <cell r="H100756" t="str">
            <v>9421000325939-04</v>
          </cell>
          <cell r="L100756" t="str">
            <v>MEGLMO90-04</v>
          </cell>
        </row>
        <row r="100757">
          <cell r="H100757" t="str">
            <v>9421000325939-05</v>
          </cell>
          <cell r="L100757" t="str">
            <v>MEGLMO90-05</v>
          </cell>
        </row>
        <row r="100758">
          <cell r="H100758" t="str">
            <v>9421000325939-06</v>
          </cell>
          <cell r="L100758" t="str">
            <v>MEGLMO90-06</v>
          </cell>
        </row>
        <row r="100759">
          <cell r="H100759" t="str">
            <v>9421000619309</v>
          </cell>
          <cell r="L100759" t="str">
            <v>MEPP300</v>
          </cell>
        </row>
        <row r="100760">
          <cell r="H100760" t="str">
            <v>9421000619309-02</v>
          </cell>
          <cell r="L100760" t="str">
            <v>MEPP300-02</v>
          </cell>
        </row>
        <row r="100761">
          <cell r="H100761" t="str">
            <v>9421000619309-03</v>
          </cell>
          <cell r="L100761" t="str">
            <v>MEPP300-03</v>
          </cell>
        </row>
        <row r="100762">
          <cell r="H100762" t="str">
            <v>9421000619309-04</v>
          </cell>
          <cell r="L100762" t="str">
            <v>MEPP300-04</v>
          </cell>
        </row>
        <row r="100763">
          <cell r="H100763" t="str">
            <v>9421000619309-05</v>
          </cell>
          <cell r="L100763" t="str">
            <v>MEPP300-05</v>
          </cell>
        </row>
        <row r="100764">
          <cell r="H100764" t="str">
            <v>9421000619309-06</v>
          </cell>
          <cell r="L100764" t="str">
            <v>MEPP300-06</v>
          </cell>
        </row>
        <row r="100765">
          <cell r="H100765" t="str">
            <v>9421000275463</v>
          </cell>
          <cell r="L100765" t="str">
            <v>MEKO90</v>
          </cell>
        </row>
        <row r="100766">
          <cell r="H100766" t="str">
            <v>9421000275463-02</v>
          </cell>
          <cell r="L100766" t="str">
            <v>MEKO90-02</v>
          </cell>
        </row>
        <row r="100767">
          <cell r="H100767" t="str">
            <v>9421000275463-03</v>
          </cell>
          <cell r="L100767" t="str">
            <v>MEKO90-03</v>
          </cell>
        </row>
        <row r="100768">
          <cell r="H100768" t="str">
            <v>9421000275463-04</v>
          </cell>
          <cell r="L100768" t="str">
            <v>MEKO90-04</v>
          </cell>
        </row>
        <row r="100769">
          <cell r="H100769" t="str">
            <v>9421000275463-05</v>
          </cell>
          <cell r="L100769" t="str">
            <v>MEKO90-05</v>
          </cell>
        </row>
        <row r="100770">
          <cell r="H100770" t="str">
            <v>9421000275463-06</v>
          </cell>
          <cell r="L100770" t="str">
            <v>MEKO90-06</v>
          </cell>
        </row>
        <row r="100771">
          <cell r="H100771" t="str">
            <v>9421000508960</v>
          </cell>
          <cell r="L100771" t="str">
            <v>MESPI300</v>
          </cell>
        </row>
        <row r="100772">
          <cell r="H100772" t="str">
            <v>9421000508960-02</v>
          </cell>
          <cell r="L100772" t="str">
            <v>MESPI300-02</v>
          </cell>
        </row>
        <row r="100773">
          <cell r="H100773" t="str">
            <v>9421000508960-03</v>
          </cell>
          <cell r="L100773" t="str">
            <v>MESPI300-03</v>
          </cell>
        </row>
        <row r="100774">
          <cell r="H100774" t="str">
            <v>9421000508960-04</v>
          </cell>
          <cell r="L100774" t="str">
            <v>MESPI300-04</v>
          </cell>
        </row>
        <row r="100775">
          <cell r="H100775" t="str">
            <v>9421000508960-05</v>
          </cell>
          <cell r="L100775" t="str">
            <v>MESPI300-05</v>
          </cell>
        </row>
        <row r="100776">
          <cell r="H100776" t="str">
            <v>9421000508960-06</v>
          </cell>
          <cell r="L100776" t="str">
            <v>MESPI300-06</v>
          </cell>
        </row>
        <row r="100777">
          <cell r="H100777" t="str">
            <v>9421000663227</v>
          </cell>
          <cell r="L100777" t="str">
            <v>MESPIP500</v>
          </cell>
        </row>
        <row r="100778">
          <cell r="H100778" t="str">
            <v>9421000663227-02</v>
          </cell>
          <cell r="L100778" t="str">
            <v>MESPIP500-02</v>
          </cell>
        </row>
        <row r="100779">
          <cell r="H100779" t="str">
            <v>9421000663227-03</v>
          </cell>
          <cell r="L100779" t="str">
            <v>MESPIP500-03</v>
          </cell>
        </row>
        <row r="100780">
          <cell r="H100780" t="str">
            <v>9421000663227-04</v>
          </cell>
          <cell r="L100780" t="str">
            <v>MESPIP500-04</v>
          </cell>
        </row>
        <row r="100781">
          <cell r="H100781" t="str">
            <v>9421000663227-05</v>
          </cell>
          <cell r="L100781" t="str">
            <v>MESPIP500-05</v>
          </cell>
        </row>
        <row r="100782">
          <cell r="H100782" t="str">
            <v>9421000663227-06</v>
          </cell>
          <cell r="L100782" t="str">
            <v>MESPIP500-06</v>
          </cell>
        </row>
        <row r="100783">
          <cell r="H100783" t="str">
            <v>9421000151705</v>
          </cell>
          <cell r="L100783" t="str">
            <v>PJBP250</v>
          </cell>
        </row>
        <row r="100784">
          <cell r="H100784" t="str">
            <v>9421000151705-02</v>
          </cell>
          <cell r="L100784" t="str">
            <v>PJBP250-02</v>
          </cell>
        </row>
        <row r="100785">
          <cell r="H100785" t="str">
            <v>9421000151705-03</v>
          </cell>
          <cell r="L100785" t="str">
            <v>PJBP250-03</v>
          </cell>
        </row>
        <row r="100786">
          <cell r="H100786" t="str">
            <v>9421000151705-04</v>
          </cell>
          <cell r="L100786" t="str">
            <v>PJBP250-04</v>
          </cell>
        </row>
        <row r="100787">
          <cell r="H100787" t="str">
            <v>9421000151705-05</v>
          </cell>
          <cell r="L100787" t="str">
            <v>PJBP250-05</v>
          </cell>
        </row>
        <row r="100788">
          <cell r="H100788" t="str">
            <v>9421000151705-06</v>
          </cell>
          <cell r="L100788" t="str">
            <v>PJBP250-06</v>
          </cell>
        </row>
        <row r="100789">
          <cell r="H100789" t="str">
            <v>9421000108452</v>
          </cell>
          <cell r="L100789" t="str">
            <v>PJBL60</v>
          </cell>
        </row>
        <row r="100790">
          <cell r="H100790" t="str">
            <v>9421000108452-02</v>
          </cell>
          <cell r="L100790" t="str">
            <v>PJBL60-02</v>
          </cell>
        </row>
        <row r="100791">
          <cell r="H100791" t="str">
            <v>9421000108452-03</v>
          </cell>
          <cell r="L100791" t="str">
            <v>PJBL60-03</v>
          </cell>
        </row>
        <row r="100792">
          <cell r="H100792" t="str">
            <v>9421000108452-04</v>
          </cell>
          <cell r="L100792" t="str">
            <v>PJBL60-04</v>
          </cell>
        </row>
        <row r="100793">
          <cell r="H100793" t="str">
            <v>9421000108452-05</v>
          </cell>
          <cell r="L100793" t="str">
            <v>PJBL60-05</v>
          </cell>
        </row>
        <row r="100794">
          <cell r="H100794" t="str">
            <v>9421000108452-06</v>
          </cell>
          <cell r="L100794" t="str">
            <v>PJBL60-06</v>
          </cell>
        </row>
        <row r="100795">
          <cell r="H100795" t="str">
            <v>9421000711837</v>
          </cell>
          <cell r="L100795" t="str">
            <v>PJCG300</v>
          </cell>
        </row>
        <row r="100796">
          <cell r="H100796" t="str">
            <v>9421000711837-02</v>
          </cell>
          <cell r="L100796" t="str">
            <v>PJCG300-02</v>
          </cell>
        </row>
        <row r="100797">
          <cell r="H100797" t="str">
            <v>9421000711837-03</v>
          </cell>
          <cell r="L100797" t="str">
            <v>PJCG300-03</v>
          </cell>
        </row>
        <row r="100798">
          <cell r="H100798" t="str">
            <v>9421000711837-04</v>
          </cell>
          <cell r="L100798" t="str">
            <v>PJCG300-04</v>
          </cell>
        </row>
        <row r="100799">
          <cell r="H100799" t="str">
            <v>9421000711837-05</v>
          </cell>
          <cell r="L100799" t="str">
            <v>PJCG300-05</v>
          </cell>
        </row>
        <row r="100800">
          <cell r="H100800" t="str">
            <v>9421000711837-06</v>
          </cell>
          <cell r="L100800" t="str">
            <v>PJCG300-06</v>
          </cell>
        </row>
        <row r="100801">
          <cell r="H100801" t="str">
            <v>9421000550543</v>
          </cell>
          <cell r="L100801" t="str">
            <v>PJCKB120</v>
          </cell>
        </row>
        <row r="100802">
          <cell r="H100802" t="str">
            <v>9421000550543-02</v>
          </cell>
          <cell r="L100802" t="str">
            <v>PJCKB120-02</v>
          </cell>
        </row>
        <row r="100803">
          <cell r="H100803" t="str">
            <v>9421000550543-03</v>
          </cell>
          <cell r="L100803" t="str">
            <v>PJCKB120-03</v>
          </cell>
        </row>
        <row r="100804">
          <cell r="H100804" t="str">
            <v>9421000550543-04</v>
          </cell>
          <cell r="L100804" t="str">
            <v>PJCKB120-04</v>
          </cell>
        </row>
        <row r="100805">
          <cell r="H100805" t="str">
            <v>9421000550543-05</v>
          </cell>
          <cell r="L100805" t="str">
            <v>PJCKB120-05</v>
          </cell>
        </row>
        <row r="100806">
          <cell r="H100806" t="str">
            <v>9421000550543-06</v>
          </cell>
          <cell r="L100806" t="str">
            <v>PJCKB120-06</v>
          </cell>
        </row>
        <row r="100807">
          <cell r="H100807" t="str">
            <v>9421000149447</v>
          </cell>
          <cell r="L100807" t="str">
            <v>PJCKC120</v>
          </cell>
        </row>
        <row r="100808">
          <cell r="H100808" t="str">
            <v>9421000149447-02</v>
          </cell>
          <cell r="L100808" t="str">
            <v>PJCKC120-02</v>
          </cell>
        </row>
        <row r="100809">
          <cell r="H100809" t="str">
            <v>9421000149447-03</v>
          </cell>
          <cell r="L100809" t="str">
            <v>PJCKC120-03</v>
          </cell>
        </row>
        <row r="100810">
          <cell r="H100810" t="str">
            <v>9421000149447-04</v>
          </cell>
          <cell r="L100810" t="str">
            <v>PJCKC120-04</v>
          </cell>
        </row>
        <row r="100811">
          <cell r="H100811" t="str">
            <v>9421000149447-05</v>
          </cell>
          <cell r="L100811" t="str">
            <v>PJCKC120-05</v>
          </cell>
        </row>
        <row r="100812">
          <cell r="H100812" t="str">
            <v>9421000149447-06</v>
          </cell>
          <cell r="L100812" t="str">
            <v>PJCKC120-06</v>
          </cell>
        </row>
        <row r="100813">
          <cell r="H100813" t="str">
            <v>9421000373826</v>
          </cell>
          <cell r="L100813" t="str">
            <v>PJCB60</v>
          </cell>
        </row>
        <row r="100814">
          <cell r="H100814" t="str">
            <v>9421000373826-02</v>
          </cell>
          <cell r="L100814" t="str">
            <v>PJCB60-02</v>
          </cell>
        </row>
        <row r="100815">
          <cell r="H100815" t="str">
            <v>9421000373826-03</v>
          </cell>
          <cell r="L100815" t="str">
            <v>PJCB60-03</v>
          </cell>
        </row>
        <row r="100816">
          <cell r="H100816" t="str">
            <v>9421000373826-04</v>
          </cell>
          <cell r="L100816" t="str">
            <v>PJCB60-04</v>
          </cell>
        </row>
        <row r="100817">
          <cell r="H100817" t="str">
            <v>9421000373826-05</v>
          </cell>
          <cell r="L100817" t="str">
            <v>PJCB60-05</v>
          </cell>
        </row>
        <row r="100818">
          <cell r="H100818" t="str">
            <v>9421000373826-06</v>
          </cell>
          <cell r="L100818" t="str">
            <v>PJCB60-06</v>
          </cell>
        </row>
        <row r="100819">
          <cell r="H100819" t="str">
            <v>9421000943655</v>
          </cell>
          <cell r="L100819" t="str">
            <v>PJDP60</v>
          </cell>
        </row>
        <row r="100820">
          <cell r="H100820" t="str">
            <v>9421000943655-02</v>
          </cell>
          <cell r="L100820" t="str">
            <v>PJDP60-02</v>
          </cell>
        </row>
        <row r="100821">
          <cell r="H100821" t="str">
            <v>9421000943655-03</v>
          </cell>
          <cell r="L100821" t="str">
            <v>PJDP60-03</v>
          </cell>
        </row>
        <row r="100822">
          <cell r="H100822" t="str">
            <v>9421000943655-04</v>
          </cell>
          <cell r="L100822" t="str">
            <v>PJDP60-04</v>
          </cell>
        </row>
        <row r="100823">
          <cell r="H100823" t="str">
            <v>9421000943655-05</v>
          </cell>
          <cell r="L100823" t="str">
            <v>PJDP60-05</v>
          </cell>
        </row>
        <row r="100824">
          <cell r="H100824" t="str">
            <v>9421000943655-06</v>
          </cell>
          <cell r="L100824" t="str">
            <v>PJDP60-06</v>
          </cell>
        </row>
        <row r="100825">
          <cell r="H100825" t="str">
            <v>9421000158561</v>
          </cell>
          <cell r="L100825" t="str">
            <v>PJEPO200</v>
          </cell>
        </row>
        <row r="100826">
          <cell r="H100826" t="str">
            <v>9421000158561-02</v>
          </cell>
          <cell r="L100826" t="str">
            <v>PJEPO200-02</v>
          </cell>
        </row>
        <row r="100827">
          <cell r="H100827" t="str">
            <v>9421000158561-03</v>
          </cell>
          <cell r="L100827" t="str">
            <v>PJEPO200-03</v>
          </cell>
        </row>
        <row r="100828">
          <cell r="H100828" t="str">
            <v>9421000158561-04</v>
          </cell>
          <cell r="L100828" t="str">
            <v>PJEPO200-04</v>
          </cell>
        </row>
        <row r="100829">
          <cell r="H100829" t="str">
            <v>9421000158561-05</v>
          </cell>
          <cell r="L100829" t="str">
            <v>PJEPO200-05</v>
          </cell>
        </row>
        <row r="100830">
          <cell r="H100830" t="str">
            <v>9421000158561-06</v>
          </cell>
          <cell r="L100830" t="str">
            <v>PJEPO200-06</v>
          </cell>
        </row>
        <row r="100831">
          <cell r="H100831" t="str">
            <v>9421000487972</v>
          </cell>
          <cell r="L100831" t="str">
            <v>PJFB60</v>
          </cell>
        </row>
        <row r="100832">
          <cell r="H100832" t="str">
            <v>9421000487972-02</v>
          </cell>
          <cell r="L100832" t="str">
            <v>PJFB60-02</v>
          </cell>
        </row>
        <row r="100833">
          <cell r="H100833" t="str">
            <v>9421000487972-03</v>
          </cell>
          <cell r="L100833" t="str">
            <v>PJFB60-03</v>
          </cell>
        </row>
        <row r="100834">
          <cell r="H100834" t="str">
            <v>9421000487972-04</v>
          </cell>
          <cell r="L100834" t="str">
            <v>PJFB60-04</v>
          </cell>
        </row>
        <row r="100835">
          <cell r="H100835" t="str">
            <v>9421000487972-05</v>
          </cell>
          <cell r="L100835" t="str">
            <v>PJFB60-05</v>
          </cell>
        </row>
        <row r="100836">
          <cell r="H100836" t="str">
            <v>9421000487972-06</v>
          </cell>
          <cell r="L100836" t="str">
            <v>PJFB60-06</v>
          </cell>
        </row>
        <row r="100837">
          <cell r="H100837" t="str">
            <v>9421000139583</v>
          </cell>
          <cell r="L100837" t="str">
            <v>PJGF200</v>
          </cell>
        </row>
        <row r="100838">
          <cell r="H100838" t="str">
            <v>9421000139583-02</v>
          </cell>
          <cell r="L100838" t="str">
            <v>PJGF200-02</v>
          </cell>
        </row>
        <row r="100839">
          <cell r="H100839" t="str">
            <v>9421000139583-03</v>
          </cell>
          <cell r="L100839" t="str">
            <v>PJGF200-03</v>
          </cell>
        </row>
        <row r="100840">
          <cell r="H100840" t="str">
            <v>9421000139583-04</v>
          </cell>
          <cell r="L100840" t="str">
            <v>PJGF200-04</v>
          </cell>
        </row>
        <row r="100841">
          <cell r="H100841" t="str">
            <v>9421000139583-05</v>
          </cell>
          <cell r="L100841" t="str">
            <v>PJGF200-05</v>
          </cell>
        </row>
        <row r="100842">
          <cell r="H100842" t="str">
            <v>9421000139583-06</v>
          </cell>
          <cell r="L100842" t="str">
            <v>PJGF200-06</v>
          </cell>
        </row>
        <row r="100843">
          <cell r="H100843" t="str">
            <v>9421000724169</v>
          </cell>
          <cell r="L100843" t="str">
            <v>PJSPI300</v>
          </cell>
        </row>
        <row r="100844">
          <cell r="H100844" t="str">
            <v>9421000724169-02</v>
          </cell>
          <cell r="L100844" t="str">
            <v>PJSPI300-02</v>
          </cell>
        </row>
        <row r="100845">
          <cell r="H100845" t="str">
            <v>9421000724169-03</v>
          </cell>
          <cell r="L100845" t="str">
            <v>PJSPI300-03</v>
          </cell>
        </row>
        <row r="100846">
          <cell r="H100846" t="str">
            <v>9421000724169-04</v>
          </cell>
          <cell r="L100846" t="str">
            <v>PJSPI300-04</v>
          </cell>
        </row>
        <row r="100847">
          <cell r="H100847" t="str">
            <v>9421000724169-05</v>
          </cell>
          <cell r="L100847" t="str">
            <v>PJSPI300-05</v>
          </cell>
        </row>
        <row r="100848">
          <cell r="H100848" t="str">
            <v>9421000724169-06</v>
          </cell>
          <cell r="L100848" t="str">
            <v>PJSPI300-06</v>
          </cell>
        </row>
        <row r="100849">
          <cell r="H100849" t="str">
            <v>9421000501242</v>
          </cell>
          <cell r="L100849" t="str">
            <v>PJMC60</v>
          </cell>
        </row>
        <row r="100850">
          <cell r="H100850" t="str">
            <v>9421000501242-02</v>
          </cell>
          <cell r="L100850" t="str">
            <v>PJMC60-02</v>
          </cell>
        </row>
        <row r="100851">
          <cell r="H100851" t="str">
            <v>9421000501242-03</v>
          </cell>
          <cell r="L100851" t="str">
            <v>PJMC60-03</v>
          </cell>
        </row>
        <row r="100852">
          <cell r="H100852" t="str">
            <v>9421000501242-04</v>
          </cell>
          <cell r="L100852" t="str">
            <v>PJMC60-04</v>
          </cell>
        </row>
        <row r="100853">
          <cell r="H100853" t="str">
            <v>9421000501242-05</v>
          </cell>
          <cell r="L100853" t="str">
            <v>PJMC60-05</v>
          </cell>
        </row>
        <row r="100854">
          <cell r="H100854" t="str">
            <v>9421000501242-06</v>
          </cell>
          <cell r="L100854" t="str">
            <v>PJMC60-06</v>
          </cell>
        </row>
        <row r="100855">
          <cell r="H100855" t="str">
            <v>9421000231523</v>
          </cell>
          <cell r="L100855" t="str">
            <v>PJMBP60</v>
          </cell>
        </row>
        <row r="100856">
          <cell r="H100856" t="str">
            <v>9421000231523-02</v>
          </cell>
          <cell r="L100856" t="str">
            <v>PJMBP60-02</v>
          </cell>
        </row>
        <row r="100857">
          <cell r="H100857" t="str">
            <v>9421000231523-03</v>
          </cell>
          <cell r="L100857" t="str">
            <v>PJMBP60-03</v>
          </cell>
        </row>
        <row r="100858">
          <cell r="H100858" t="str">
            <v>9421000231523-04</v>
          </cell>
          <cell r="L100858" t="str">
            <v>PJMBP60-04</v>
          </cell>
        </row>
        <row r="100859">
          <cell r="H100859" t="str">
            <v>9421000231523-05</v>
          </cell>
          <cell r="L100859" t="str">
            <v>PJMBP60-05</v>
          </cell>
        </row>
        <row r="100860">
          <cell r="H100860" t="str">
            <v>9421000231523-06</v>
          </cell>
          <cell r="L100860" t="str">
            <v>PJMBP60-06</v>
          </cell>
        </row>
        <row r="100861">
          <cell r="H100861" t="str">
            <v>9421000765960</v>
          </cell>
          <cell r="L100861" t="str">
            <v>PJMT60</v>
          </cell>
        </row>
        <row r="100862">
          <cell r="H100862" t="str">
            <v>9421000765960-02</v>
          </cell>
          <cell r="L100862" t="str">
            <v>PJMT60-02</v>
          </cell>
        </row>
        <row r="100863">
          <cell r="H100863" t="str">
            <v>9421000765960-03</v>
          </cell>
          <cell r="L100863" t="str">
            <v>PJMT60-03</v>
          </cell>
        </row>
        <row r="100864">
          <cell r="H100864" t="str">
            <v>9421000765960-04</v>
          </cell>
          <cell r="L100864" t="str">
            <v>PJMT60-04</v>
          </cell>
        </row>
        <row r="100865">
          <cell r="H100865" t="str">
            <v>9421000765960-05</v>
          </cell>
          <cell r="L100865" t="str">
            <v>PJMT60-05</v>
          </cell>
        </row>
        <row r="100866">
          <cell r="H100866" t="str">
            <v>9421000765960-06</v>
          </cell>
          <cell r="L100866" t="str">
            <v>PJMT60-06</v>
          </cell>
        </row>
        <row r="100867">
          <cell r="H100867" t="str">
            <v>9421000673389</v>
          </cell>
          <cell r="L100867" t="str">
            <v>PJMSM120</v>
          </cell>
        </row>
        <row r="100868">
          <cell r="H100868" t="str">
            <v>9421000673389-02</v>
          </cell>
          <cell r="L100868" t="str">
            <v>PJMSM120-02</v>
          </cell>
        </row>
        <row r="100869">
          <cell r="H100869" t="str">
            <v>9421000673389-03</v>
          </cell>
          <cell r="L100869" t="str">
            <v>PJMSM120-03</v>
          </cell>
        </row>
        <row r="100870">
          <cell r="H100870" t="str">
            <v>9421000673389-04</v>
          </cell>
          <cell r="L100870" t="str">
            <v>PJMSM120-04</v>
          </cell>
        </row>
        <row r="100871">
          <cell r="H100871" t="str">
            <v>9421000673389-05</v>
          </cell>
          <cell r="L100871" t="str">
            <v>PJMSM120-05</v>
          </cell>
        </row>
        <row r="100872">
          <cell r="H100872" t="str">
            <v>9421000673389-06</v>
          </cell>
          <cell r="L100872" t="str">
            <v>PJMSM120-06</v>
          </cell>
        </row>
        <row r="100873">
          <cell r="H100873" t="str">
            <v>9421000495690</v>
          </cell>
          <cell r="L100873" t="str">
            <v>PJMSM1000</v>
          </cell>
        </row>
        <row r="100874">
          <cell r="H100874" t="str">
            <v>9421000495690-02</v>
          </cell>
          <cell r="L100874" t="str">
            <v>PJMSM1000-02</v>
          </cell>
        </row>
        <row r="100875">
          <cell r="H100875" t="str">
            <v>9421000495690-03</v>
          </cell>
          <cell r="L100875" t="str">
            <v>PJMSM1000-03</v>
          </cell>
        </row>
        <row r="100876">
          <cell r="H100876" t="str">
            <v>9421000495690-04</v>
          </cell>
          <cell r="L100876" t="str">
            <v>PJMSM1000-04</v>
          </cell>
        </row>
        <row r="100877">
          <cell r="H100877" t="str">
            <v>9421000495690-05</v>
          </cell>
          <cell r="L100877" t="str">
            <v>PJMSM1000-05</v>
          </cell>
        </row>
        <row r="100878">
          <cell r="H100878" t="str">
            <v>9421000495690-06</v>
          </cell>
          <cell r="L100878" t="str">
            <v>PJMSM1000-06</v>
          </cell>
        </row>
        <row r="100879">
          <cell r="H100879" t="str">
            <v>9421000369399</v>
          </cell>
          <cell r="L100879" t="str">
            <v>PJM200</v>
          </cell>
        </row>
        <row r="100880">
          <cell r="H100880" t="str">
            <v>9421000369399-02</v>
          </cell>
          <cell r="L100880" t="str">
            <v>PJM200-02</v>
          </cell>
        </row>
        <row r="100881">
          <cell r="H100881" t="str">
            <v>9421000369399-03</v>
          </cell>
          <cell r="L100881" t="str">
            <v>PJM200-03</v>
          </cell>
        </row>
        <row r="100882">
          <cell r="H100882" t="str">
            <v>9421000369399-04</v>
          </cell>
          <cell r="L100882" t="str">
            <v>PJM200-04</v>
          </cell>
        </row>
        <row r="100883">
          <cell r="H100883" t="str">
            <v>9421000369399-05</v>
          </cell>
          <cell r="L100883" t="str">
            <v>PJM200-05</v>
          </cell>
        </row>
        <row r="100884">
          <cell r="H100884" t="str">
            <v>9421000369399-06</v>
          </cell>
          <cell r="L100884" t="str">
            <v>PJM200-06</v>
          </cell>
        </row>
        <row r="100885">
          <cell r="H100885" t="str">
            <v>9421000111386</v>
          </cell>
          <cell r="L100885" t="str">
            <v>PJM60</v>
          </cell>
        </row>
        <row r="100886">
          <cell r="H100886" t="str">
            <v>9421000111386-02</v>
          </cell>
          <cell r="L100886" t="str">
            <v>PJM60-02</v>
          </cell>
        </row>
        <row r="100887">
          <cell r="H100887" t="str">
            <v>9421000111386-03</v>
          </cell>
          <cell r="L100887" t="str">
            <v>PJM60-03</v>
          </cell>
        </row>
        <row r="100888">
          <cell r="H100888" t="str">
            <v>9421000111386-04</v>
          </cell>
          <cell r="L100888" t="str">
            <v>PJM60-04</v>
          </cell>
        </row>
        <row r="100889">
          <cell r="H100889" t="str">
            <v>9421000111386-05</v>
          </cell>
          <cell r="L100889" t="str">
            <v>PJM60-05</v>
          </cell>
        </row>
        <row r="100890">
          <cell r="H100890" t="str">
            <v>9421000111386-06</v>
          </cell>
          <cell r="L100890" t="str">
            <v>PJM60-06</v>
          </cell>
        </row>
        <row r="100891">
          <cell r="H100891" t="str">
            <v>9421000856477</v>
          </cell>
          <cell r="L100891" t="str">
            <v>PJMOKO120</v>
          </cell>
        </row>
        <row r="100892">
          <cell r="H100892" t="str">
            <v>9421000856477-02</v>
          </cell>
          <cell r="L100892" t="str">
            <v>PJMOKO120-02</v>
          </cell>
        </row>
        <row r="100893">
          <cell r="H100893" t="str">
            <v>9421000856477-03</v>
          </cell>
          <cell r="L100893" t="str">
            <v>PJMOKO120-03</v>
          </cell>
        </row>
        <row r="100894">
          <cell r="H100894" t="str">
            <v>9421000856477-04</v>
          </cell>
          <cell r="L100894" t="str">
            <v>PJMOKO120-04</v>
          </cell>
        </row>
        <row r="100895">
          <cell r="H100895" t="str">
            <v>9421000856477-05</v>
          </cell>
          <cell r="L100895" t="str">
            <v>PJMOKO120-05</v>
          </cell>
        </row>
        <row r="100896">
          <cell r="H100896" t="str">
            <v>9421000856477-06</v>
          </cell>
          <cell r="L100896" t="str">
            <v>PJMOKO120-06</v>
          </cell>
        </row>
        <row r="100897">
          <cell r="H100897" t="str">
            <v>9421000734800</v>
          </cell>
          <cell r="L100897" t="str">
            <v>PJMOKO60</v>
          </cell>
        </row>
        <row r="100898">
          <cell r="H100898" t="str">
            <v>9421000734800-02</v>
          </cell>
          <cell r="L100898" t="str">
            <v>PJMOKO60-02</v>
          </cell>
        </row>
        <row r="100899">
          <cell r="H100899" t="str">
            <v>9421000734800-03</v>
          </cell>
          <cell r="L100899" t="str">
            <v>PJMOKO60-03</v>
          </cell>
        </row>
        <row r="100900">
          <cell r="H100900" t="str">
            <v>9421000734800-04</v>
          </cell>
          <cell r="L100900" t="str">
            <v>PJMOKO60-04</v>
          </cell>
        </row>
        <row r="100901">
          <cell r="H100901" t="str">
            <v>9421000734800-05</v>
          </cell>
          <cell r="L100901" t="str">
            <v>PJMOKO60-05</v>
          </cell>
        </row>
        <row r="100902">
          <cell r="H100902" t="str">
            <v>9421000734800-06</v>
          </cell>
          <cell r="L100902" t="str">
            <v>PJMOKO60-06</v>
          </cell>
        </row>
        <row r="100903">
          <cell r="H100903" t="str">
            <v>9421000244741</v>
          </cell>
          <cell r="L100903" t="str">
            <v>PJMP100</v>
          </cell>
        </row>
        <row r="100904">
          <cell r="H100904" t="str">
            <v>9421000244741-02</v>
          </cell>
          <cell r="L100904" t="str">
            <v>PJMP100-02</v>
          </cell>
        </row>
        <row r="100905">
          <cell r="H100905" t="str">
            <v>9421000244741-03</v>
          </cell>
          <cell r="L100905" t="str">
            <v>PJMP100-03</v>
          </cell>
        </row>
        <row r="100906">
          <cell r="H100906" t="str">
            <v>9421000244741-04</v>
          </cell>
          <cell r="L100906" t="str">
            <v>PJMP100-04</v>
          </cell>
        </row>
        <row r="100907">
          <cell r="H100907" t="str">
            <v>9421000244741-05</v>
          </cell>
          <cell r="L100907" t="str">
            <v>PJMP100-05</v>
          </cell>
        </row>
        <row r="100908">
          <cell r="H100908" t="str">
            <v>9421000244741-06</v>
          </cell>
          <cell r="L100908" t="str">
            <v>PJMP100-06</v>
          </cell>
        </row>
        <row r="100909">
          <cell r="H100909" t="str">
            <v>9421000509401</v>
          </cell>
          <cell r="L100909" t="str">
            <v>PJPN200</v>
          </cell>
        </row>
        <row r="100910">
          <cell r="H100910" t="str">
            <v>9421000509401-02</v>
          </cell>
          <cell r="L100910" t="str">
            <v>PJPN200-02</v>
          </cell>
        </row>
        <row r="100911">
          <cell r="H100911" t="str">
            <v>9421000509401-03</v>
          </cell>
          <cell r="L100911" t="str">
            <v>PJPN200-03</v>
          </cell>
        </row>
        <row r="100912">
          <cell r="H100912" t="str">
            <v>9421000509401-04</v>
          </cell>
          <cell r="L100912" t="str">
            <v>PJPN200-04</v>
          </cell>
        </row>
        <row r="100913">
          <cell r="H100913" t="str">
            <v>9421000509401-05</v>
          </cell>
          <cell r="L100913" t="str">
            <v>PJPN200-05</v>
          </cell>
        </row>
        <row r="100914">
          <cell r="H100914" t="str">
            <v>9421000509401-06</v>
          </cell>
          <cell r="L100914" t="str">
            <v>PJPN200-06</v>
          </cell>
        </row>
        <row r="100915">
          <cell r="H100915" t="str">
            <v>9421000198973</v>
          </cell>
          <cell r="L100915" t="str">
            <v>PJPC60</v>
          </cell>
        </row>
        <row r="100916">
          <cell r="H100916" t="str">
            <v>9421000198973-02</v>
          </cell>
          <cell r="L100916" t="str">
            <v>PJPC60-02</v>
          </cell>
        </row>
        <row r="100917">
          <cell r="H100917" t="str">
            <v>9421000198973-03</v>
          </cell>
          <cell r="L100917" t="str">
            <v>PJPC60-03</v>
          </cell>
        </row>
        <row r="100918">
          <cell r="H100918" t="str">
            <v>9421000198973-04</v>
          </cell>
          <cell r="L100918" t="str">
            <v>PJPC60-04</v>
          </cell>
        </row>
        <row r="100919">
          <cell r="H100919" t="str">
            <v>9421000198973-05</v>
          </cell>
          <cell r="L100919" t="str">
            <v>PJPC60-05</v>
          </cell>
        </row>
        <row r="100920">
          <cell r="H100920" t="str">
            <v>9421000198973-06</v>
          </cell>
          <cell r="L100920" t="str">
            <v>PJPC60-06</v>
          </cell>
        </row>
        <row r="100921">
          <cell r="H100921" t="str">
            <v>9421000875649</v>
          </cell>
          <cell r="L100921" t="str">
            <v>PJPOL60</v>
          </cell>
        </row>
        <row r="100922">
          <cell r="H100922" t="str">
            <v>9421000875649-02</v>
          </cell>
          <cell r="L100922" t="str">
            <v>PJPOL60-02</v>
          </cell>
        </row>
        <row r="100923">
          <cell r="H100923" t="str">
            <v>9421000875649-03</v>
          </cell>
          <cell r="L100923" t="str">
            <v>PJPOL60-03</v>
          </cell>
        </row>
        <row r="100924">
          <cell r="H100924" t="str">
            <v>9421000875649-04</v>
          </cell>
          <cell r="L100924" t="str">
            <v>PJPOL60-04</v>
          </cell>
        </row>
        <row r="100925">
          <cell r="H100925" t="str">
            <v>9421000875649-05</v>
          </cell>
          <cell r="L100925" t="str">
            <v>PJPOL60-05</v>
          </cell>
        </row>
        <row r="100926">
          <cell r="H100926" t="str">
            <v>9421000875649-06</v>
          </cell>
          <cell r="L100926" t="str">
            <v>PJPOL60-06</v>
          </cell>
        </row>
        <row r="100927">
          <cell r="H100927" t="str">
            <v>9421000747643</v>
          </cell>
          <cell r="L100927" t="str">
            <v>PJPP3500</v>
          </cell>
        </row>
        <row r="100928">
          <cell r="H100928" t="str">
            <v>9421000747643-02</v>
          </cell>
          <cell r="L100928" t="str">
            <v>PJPP3500-02</v>
          </cell>
        </row>
        <row r="100929">
          <cell r="H100929" t="str">
            <v>9421000747643-03</v>
          </cell>
          <cell r="L100929" t="str">
            <v>PJPP3500-03</v>
          </cell>
        </row>
        <row r="100930">
          <cell r="H100930" t="str">
            <v>9421000747643-04</v>
          </cell>
          <cell r="L100930" t="str">
            <v>PJPP3500-04</v>
          </cell>
        </row>
        <row r="100931">
          <cell r="H100931" t="str">
            <v>9421000747643-05</v>
          </cell>
          <cell r="L100931" t="str">
            <v>PJPP3500-05</v>
          </cell>
        </row>
        <row r="100932">
          <cell r="H100932" t="str">
            <v>9421000747643-06</v>
          </cell>
          <cell r="L100932" t="str">
            <v>PJPP3500-06</v>
          </cell>
        </row>
        <row r="100933">
          <cell r="H100933" t="str">
            <v>9421000522734</v>
          </cell>
          <cell r="L100933" t="str">
            <v>PJPP200</v>
          </cell>
        </row>
        <row r="100934">
          <cell r="H100934" t="str">
            <v>9421000522734-02</v>
          </cell>
          <cell r="L100934" t="str">
            <v>PJPP200-02</v>
          </cell>
        </row>
        <row r="100935">
          <cell r="H100935" t="str">
            <v>9421000522734-03</v>
          </cell>
          <cell r="L100935" t="str">
            <v>PJPP200-03</v>
          </cell>
        </row>
        <row r="100936">
          <cell r="H100936" t="str">
            <v>9421000522734-04</v>
          </cell>
          <cell r="L100936" t="str">
            <v>PJPP200-04</v>
          </cell>
        </row>
        <row r="100937">
          <cell r="H100937" t="str">
            <v>9421000522734-05</v>
          </cell>
          <cell r="L100937" t="str">
            <v>PJPP200-05</v>
          </cell>
        </row>
        <row r="100938">
          <cell r="H100938" t="str">
            <v>9421000522734-06</v>
          </cell>
          <cell r="L100938" t="str">
            <v>PJPP200-06</v>
          </cell>
        </row>
        <row r="100939">
          <cell r="H100939" t="str">
            <v>9421000722432</v>
          </cell>
          <cell r="L100939" t="str">
            <v>PJPP60</v>
          </cell>
        </row>
        <row r="100940">
          <cell r="H100940" t="str">
            <v>9421000722432-02</v>
          </cell>
          <cell r="L100940" t="str">
            <v>PJPP60-02</v>
          </cell>
        </row>
        <row r="100941">
          <cell r="H100941" t="str">
            <v>9421000722432-03</v>
          </cell>
          <cell r="L100941" t="str">
            <v>PJPP60-03</v>
          </cell>
        </row>
        <row r="100942">
          <cell r="H100942" t="str">
            <v>9421000722432-04</v>
          </cell>
          <cell r="L100942" t="str">
            <v>PJPP60-04</v>
          </cell>
        </row>
        <row r="100943">
          <cell r="H100943" t="str">
            <v>9421000722432-05</v>
          </cell>
          <cell r="L100943" t="str">
            <v>PJPP60-05</v>
          </cell>
        </row>
        <row r="100944">
          <cell r="H100944" t="str">
            <v>9421000722432-06</v>
          </cell>
          <cell r="L100944" t="str">
            <v>PJPP60-06</v>
          </cell>
        </row>
        <row r="100945">
          <cell r="H100945" t="str">
            <v>9421000688682</v>
          </cell>
          <cell r="L100945" t="str">
            <v>PJPPB365</v>
          </cell>
        </row>
        <row r="100946">
          <cell r="H100946" t="str">
            <v>9421000688682-02</v>
          </cell>
          <cell r="L100946" t="str">
            <v>PJPPB365-02</v>
          </cell>
        </row>
        <row r="100947">
          <cell r="H100947" t="str">
            <v>9421000688682-03</v>
          </cell>
          <cell r="L100947" t="str">
            <v>PJPPB365-03</v>
          </cell>
        </row>
        <row r="100948">
          <cell r="H100948" t="str">
            <v>9421000688682-04</v>
          </cell>
          <cell r="L100948" t="str">
            <v>PJPPB365-04</v>
          </cell>
        </row>
        <row r="100949">
          <cell r="H100949" t="str">
            <v>9421000688682-05</v>
          </cell>
          <cell r="L100949" t="str">
            <v>PJPPB365-05</v>
          </cell>
        </row>
        <row r="100950">
          <cell r="H100950" t="str">
            <v>9421000688682-06</v>
          </cell>
          <cell r="L100950" t="str">
            <v>PJPPB365-06</v>
          </cell>
        </row>
        <row r="100951">
          <cell r="H100951" t="str">
            <v>9421000804114</v>
          </cell>
          <cell r="L100951" t="str">
            <v>PJDB200</v>
          </cell>
        </row>
        <row r="100952">
          <cell r="H100952" t="str">
            <v>9421000804114-02</v>
          </cell>
          <cell r="L100952" t="str">
            <v>PJDB200-02</v>
          </cell>
        </row>
        <row r="100953">
          <cell r="H100953" t="str">
            <v>9421000804114-03</v>
          </cell>
          <cell r="L100953" t="str">
            <v>PJDB200-03</v>
          </cell>
        </row>
        <row r="100954">
          <cell r="H100954" t="str">
            <v>9421000804114-04</v>
          </cell>
          <cell r="L100954" t="str">
            <v>PJDB200-04</v>
          </cell>
        </row>
        <row r="100955">
          <cell r="H100955" t="str">
            <v>9421000804114-05</v>
          </cell>
          <cell r="L100955" t="str">
            <v>PJDB200-05</v>
          </cell>
        </row>
        <row r="100956">
          <cell r="H100956" t="str">
            <v>9421000804114-06</v>
          </cell>
          <cell r="L100956" t="str">
            <v>PJDB200-06</v>
          </cell>
        </row>
        <row r="100957">
          <cell r="H100957" t="str">
            <v>9421000418817</v>
          </cell>
          <cell r="L100957" t="str">
            <v>PJRJ200</v>
          </cell>
        </row>
        <row r="100958">
          <cell r="H100958" t="str">
            <v>9421000418817-02</v>
          </cell>
          <cell r="L100958" t="str">
            <v>PJRJ200-02</v>
          </cell>
        </row>
        <row r="100959">
          <cell r="H100959" t="str">
            <v>9421000418817-03</v>
          </cell>
          <cell r="L100959" t="str">
            <v>PJRJ200-03</v>
          </cell>
        </row>
        <row r="100960">
          <cell r="H100960" t="str">
            <v>9421000418817-04</v>
          </cell>
          <cell r="L100960" t="str">
            <v>PJRJ200-04</v>
          </cell>
        </row>
        <row r="100961">
          <cell r="H100961" t="str">
            <v>9421000418817-05</v>
          </cell>
          <cell r="L100961" t="str">
            <v>PJRJ200-05</v>
          </cell>
        </row>
        <row r="100962">
          <cell r="H100962" t="str">
            <v>9421000418817-06</v>
          </cell>
          <cell r="L100962" t="str">
            <v>PJRJ200-06</v>
          </cell>
        </row>
        <row r="100963">
          <cell r="H100963" t="str">
            <v>9421000840378</v>
          </cell>
          <cell r="L100963" t="str">
            <v>PJGLMO210</v>
          </cell>
        </row>
        <row r="100964">
          <cell r="H100964" t="str">
            <v>9421000840378-02</v>
          </cell>
          <cell r="L100964" t="str">
            <v>PJGLMO210-02</v>
          </cell>
        </row>
        <row r="100965">
          <cell r="H100965" t="str">
            <v>9421000840378-03</v>
          </cell>
          <cell r="L100965" t="str">
            <v>PJGLMO210-03</v>
          </cell>
        </row>
        <row r="100966">
          <cell r="H100966" t="str">
            <v>9421000840378-04</v>
          </cell>
          <cell r="L100966" t="str">
            <v>PJGLMO210-04</v>
          </cell>
        </row>
        <row r="100967">
          <cell r="H100967" t="str">
            <v>9421000840378-05</v>
          </cell>
          <cell r="L100967" t="str">
            <v>PJGLMO210-05</v>
          </cell>
        </row>
        <row r="100968">
          <cell r="H100968" t="str">
            <v>9421000840378-06</v>
          </cell>
          <cell r="L100968" t="str">
            <v>PJGLMO210-06</v>
          </cell>
        </row>
        <row r="100969">
          <cell r="H100969" t="str">
            <v>9421000705432</v>
          </cell>
          <cell r="L100969" t="str">
            <v>PJGLM500</v>
          </cell>
        </row>
        <row r="100970">
          <cell r="H100970" t="str">
            <v>9421000705432-02</v>
          </cell>
          <cell r="L100970" t="str">
            <v>PJGLM500-02</v>
          </cell>
        </row>
        <row r="100971">
          <cell r="H100971" t="str">
            <v>9421000705432-03</v>
          </cell>
          <cell r="L100971" t="str">
            <v>PJGLM500-03</v>
          </cell>
        </row>
        <row r="100972">
          <cell r="H100972" t="str">
            <v>9421000705432-04</v>
          </cell>
          <cell r="L100972" t="str">
            <v>PJGLM500-04</v>
          </cell>
        </row>
        <row r="100973">
          <cell r="H100973" t="str">
            <v>9421000705432-05</v>
          </cell>
          <cell r="L100973" t="str">
            <v>PJGLM500-05</v>
          </cell>
        </row>
        <row r="100974">
          <cell r="H100974" t="str">
            <v>9421000705432-06</v>
          </cell>
          <cell r="L100974" t="str">
            <v>PJGLM500-06</v>
          </cell>
        </row>
        <row r="100975">
          <cell r="H100975" t="str">
            <v>9421000176805</v>
          </cell>
          <cell r="L100975" t="str">
            <v>PJAMM60</v>
          </cell>
        </row>
        <row r="100976">
          <cell r="H100976" t="str">
            <v>9421000176805-02</v>
          </cell>
          <cell r="L100976" t="str">
            <v>PJAMM60-02</v>
          </cell>
        </row>
        <row r="100977">
          <cell r="H100977" t="str">
            <v>9421000176805-03</v>
          </cell>
          <cell r="L100977" t="str">
            <v>PJAMM60-03</v>
          </cell>
        </row>
        <row r="100978">
          <cell r="H100978" t="str">
            <v>9421000176805-04</v>
          </cell>
          <cell r="L100978" t="str">
            <v>PJAMM60-04</v>
          </cell>
        </row>
        <row r="100979">
          <cell r="H100979" t="str">
            <v>9421000176805-05</v>
          </cell>
          <cell r="L100979" t="str">
            <v>PJAMM60-05</v>
          </cell>
        </row>
        <row r="100980">
          <cell r="H100980" t="str">
            <v>9421000176805-06</v>
          </cell>
          <cell r="L100980" t="str">
            <v>PJAMM60-06</v>
          </cell>
        </row>
        <row r="100981">
          <cell r="H100981" t="str">
            <v>9421000473574</v>
          </cell>
          <cell r="L100981" t="str">
            <v>PJVITC120</v>
          </cell>
        </row>
        <row r="100982">
          <cell r="H100982" t="str">
            <v>9421000473574-02</v>
          </cell>
          <cell r="L100982" t="str">
            <v>PJVITC120-02</v>
          </cell>
        </row>
        <row r="100983">
          <cell r="H100983" t="str">
            <v>9421000473574-03</v>
          </cell>
          <cell r="L100983" t="str">
            <v>PJVITC120-03</v>
          </cell>
        </row>
        <row r="100984">
          <cell r="H100984" t="str">
            <v>9421000473574-04</v>
          </cell>
          <cell r="L100984" t="str">
            <v>PJVITC120-04</v>
          </cell>
        </row>
        <row r="100985">
          <cell r="H100985" t="str">
            <v>9421000473574-05</v>
          </cell>
          <cell r="L100985" t="str">
            <v>PJVITC120-05</v>
          </cell>
        </row>
        <row r="100986">
          <cell r="H100986" t="str">
            <v>9421000473574-06</v>
          </cell>
          <cell r="L100986" t="str">
            <v>PJVITC120-06</v>
          </cell>
        </row>
        <row r="100987">
          <cell r="H100987" t="str">
            <v>9421000566302</v>
          </cell>
          <cell r="L100987" t="str">
            <v>PJCOLMBP120</v>
          </cell>
        </row>
        <row r="100988">
          <cell r="H100988" t="str">
            <v>9421000566302-02</v>
          </cell>
          <cell r="L100988" t="str">
            <v>PJCOLMBP120-02</v>
          </cell>
        </row>
        <row r="100989">
          <cell r="H100989" t="str">
            <v>9421000566302-03</v>
          </cell>
          <cell r="L100989" t="str">
            <v>PJCOLMBP120-03</v>
          </cell>
        </row>
        <row r="100990">
          <cell r="H100990" t="str">
            <v>9421000566302-04</v>
          </cell>
          <cell r="L100990" t="str">
            <v>PJCOLMBP120-04</v>
          </cell>
        </row>
        <row r="100991">
          <cell r="H100991" t="str">
            <v>9421000566302-05</v>
          </cell>
          <cell r="L100991" t="str">
            <v>PJCOLMBP120-05</v>
          </cell>
        </row>
        <row r="100992">
          <cell r="H100992" t="str">
            <v>9421000566302-06</v>
          </cell>
          <cell r="L100992" t="str">
            <v>PJCOLMBP120-06</v>
          </cell>
        </row>
        <row r="100993">
          <cell r="H100993" t="str">
            <v>9421000474143</v>
          </cell>
          <cell r="L100993" t="str">
            <v>PJSQ200</v>
          </cell>
        </row>
        <row r="100994">
          <cell r="H100994" t="str">
            <v>9421000474143-02</v>
          </cell>
          <cell r="L100994" t="str">
            <v>PJSQ200-02</v>
          </cell>
        </row>
        <row r="100995">
          <cell r="H100995" t="str">
            <v>9421000474143-03</v>
          </cell>
          <cell r="L100995" t="str">
            <v>PJSQ200-03</v>
          </cell>
        </row>
        <row r="100996">
          <cell r="H100996" t="str">
            <v>9421000474143-04</v>
          </cell>
          <cell r="L100996" t="str">
            <v>PJSQ200-04</v>
          </cell>
        </row>
        <row r="100997">
          <cell r="H100997" t="str">
            <v>9421000474143-05</v>
          </cell>
          <cell r="L100997" t="str">
            <v>PJSQ200-05</v>
          </cell>
        </row>
        <row r="100998">
          <cell r="H100998" t="str">
            <v>9421000474143-06</v>
          </cell>
          <cell r="L100998" t="str">
            <v>PJSQ200-06</v>
          </cell>
        </row>
        <row r="100999">
          <cell r="H100999" t="str">
            <v>9421000672652</v>
          </cell>
          <cell r="L100999" t="str">
            <v>PJPOLMAX60</v>
          </cell>
        </row>
        <row r="101000">
          <cell r="H101000" t="str">
            <v>9421000672652-02</v>
          </cell>
          <cell r="L101000" t="str">
            <v>PJPOLMAX60-02</v>
          </cell>
        </row>
        <row r="101001">
          <cell r="H101001" t="str">
            <v>9421000672652-03</v>
          </cell>
          <cell r="L101001" t="str">
            <v>PJPOLMAX60-03</v>
          </cell>
        </row>
        <row r="101002">
          <cell r="H101002" t="str">
            <v>9421000672652-04</v>
          </cell>
          <cell r="L101002" t="str">
            <v>PJPOLMAX60-04</v>
          </cell>
        </row>
        <row r="101003">
          <cell r="H101003" t="str">
            <v>9421000672652-05</v>
          </cell>
          <cell r="L101003" t="str">
            <v>PJPOLMAX60-05</v>
          </cell>
        </row>
        <row r="101004">
          <cell r="H101004" t="str">
            <v>9421000672652-06</v>
          </cell>
          <cell r="L101004" t="str">
            <v>PJPOLMAX60-06</v>
          </cell>
        </row>
        <row r="101005">
          <cell r="H101005" t="str">
            <v>9421000188161</v>
          </cell>
          <cell r="L101005" t="str">
            <v>PJOFO200</v>
          </cell>
        </row>
        <row r="101006">
          <cell r="H101006" t="str">
            <v>9421000188161-02</v>
          </cell>
          <cell r="L101006" t="str">
            <v>PJOFO200-02</v>
          </cell>
        </row>
        <row r="101007">
          <cell r="H101007" t="str">
            <v>9421000188161-03</v>
          </cell>
          <cell r="L101007" t="str">
            <v>PJOFO200-03</v>
          </cell>
        </row>
        <row r="101008">
          <cell r="H101008" t="str">
            <v>9421000188161-04</v>
          </cell>
          <cell r="L101008" t="str">
            <v>PJOFO200-04</v>
          </cell>
        </row>
        <row r="101009">
          <cell r="H101009" t="str">
            <v>9421000188161-05</v>
          </cell>
          <cell r="L101009" t="str">
            <v>PJOFO200-05</v>
          </cell>
        </row>
        <row r="101010">
          <cell r="H101010" t="str">
            <v>9421000188161-06</v>
          </cell>
          <cell r="L101010" t="str">
            <v>PJOFO200-06</v>
          </cell>
        </row>
        <row r="101011">
          <cell r="H101011" t="str">
            <v>9421000532473</v>
          </cell>
          <cell r="L101011" t="str">
            <v>PJRDV60</v>
          </cell>
        </row>
        <row r="101012">
          <cell r="H101012" t="str">
            <v>9421000532473-02</v>
          </cell>
          <cell r="L101012" t="str">
            <v>PJRDV60-02</v>
          </cell>
        </row>
        <row r="101013">
          <cell r="H101013" t="str">
            <v>9421000532473-03</v>
          </cell>
          <cell r="L101013" t="str">
            <v>PJRDV60-03</v>
          </cell>
        </row>
        <row r="101014">
          <cell r="H101014" t="str">
            <v>9421000532473-04</v>
          </cell>
          <cell r="L101014" t="str">
            <v>PJRDV60-04</v>
          </cell>
        </row>
        <row r="101015">
          <cell r="H101015" t="str">
            <v>9421000532473-05</v>
          </cell>
          <cell r="L101015" t="str">
            <v>PJRDV60-05</v>
          </cell>
        </row>
        <row r="101016">
          <cell r="H101016" t="str">
            <v>9421000532473-06</v>
          </cell>
          <cell r="L101016" t="str">
            <v>PJRDV60-06</v>
          </cell>
        </row>
        <row r="101017">
          <cell r="H101017" t="str">
            <v>9421000582765</v>
          </cell>
          <cell r="L101017" t="str">
            <v>PJSPB100B60</v>
          </cell>
        </row>
        <row r="101018">
          <cell r="H101018" t="str">
            <v>9421000582765-02</v>
          </cell>
          <cell r="L101018" t="str">
            <v>PJSPB100B60-02</v>
          </cell>
        </row>
        <row r="101019">
          <cell r="H101019" t="str">
            <v>9421000582765-03</v>
          </cell>
          <cell r="L101019" t="str">
            <v>PJSPB100B60-03</v>
          </cell>
        </row>
        <row r="101020">
          <cell r="H101020" t="str">
            <v>9421000582765-04</v>
          </cell>
          <cell r="L101020" t="str">
            <v>PJSPB100B60-04</v>
          </cell>
        </row>
        <row r="101021">
          <cell r="H101021" t="str">
            <v>9421000582765-05</v>
          </cell>
          <cell r="L101021" t="str">
            <v>PJSPB100B60-05</v>
          </cell>
        </row>
        <row r="101022">
          <cell r="H101022" t="str">
            <v>9421000582765-06</v>
          </cell>
          <cell r="L101022" t="str">
            <v>PJSPB100B60-06</v>
          </cell>
        </row>
        <row r="101023">
          <cell r="H101023" t="str">
            <v>9421000865235</v>
          </cell>
          <cell r="L101023" t="str">
            <v>PJDCLA60</v>
          </cell>
        </row>
        <row r="101024">
          <cell r="H101024" t="str">
            <v>9421000865235-02</v>
          </cell>
          <cell r="L101024" t="str">
            <v>PJDCLA60-02</v>
          </cell>
        </row>
        <row r="101025">
          <cell r="H101025" t="str">
            <v>9421000865235-03</v>
          </cell>
          <cell r="L101025" t="str">
            <v>PJDCLA60-03</v>
          </cell>
        </row>
        <row r="101026">
          <cell r="H101026" t="str">
            <v>9421000865235-04</v>
          </cell>
          <cell r="L101026" t="str">
            <v>PJDCLA60-04</v>
          </cell>
        </row>
        <row r="101027">
          <cell r="H101027" t="str">
            <v>9421000865235-05</v>
          </cell>
          <cell r="L101027" t="str">
            <v>PJDCLA60-05</v>
          </cell>
        </row>
        <row r="101028">
          <cell r="H101028" t="str">
            <v>9421000865235-06</v>
          </cell>
          <cell r="L101028" t="str">
            <v>PJDCLA60-06</v>
          </cell>
        </row>
        <row r="101029">
          <cell r="H101029" t="str">
            <v>9421000150912</v>
          </cell>
          <cell r="L101029" t="str">
            <v>PJSMJ200</v>
          </cell>
        </row>
        <row r="101030">
          <cell r="H101030" t="str">
            <v>9421000150912-02</v>
          </cell>
          <cell r="L101030" t="str">
            <v>PJSMJ200-02</v>
          </cell>
        </row>
        <row r="101031">
          <cell r="H101031" t="str">
            <v>9421000150912-03</v>
          </cell>
          <cell r="L101031" t="str">
            <v>PJSMJ200-03</v>
          </cell>
        </row>
        <row r="101032">
          <cell r="H101032" t="str">
            <v>9421000150912-04</v>
          </cell>
          <cell r="L101032" t="str">
            <v>PJSMJ200-04</v>
          </cell>
        </row>
        <row r="101033">
          <cell r="H101033" t="str">
            <v>9421000150912-05</v>
          </cell>
          <cell r="L101033" t="str">
            <v>PJSMJ200-05</v>
          </cell>
        </row>
        <row r="101034">
          <cell r="H101034" t="str">
            <v>9421000150912-06</v>
          </cell>
          <cell r="L101034" t="str">
            <v>PJSMJ200-06</v>
          </cell>
        </row>
        <row r="101035">
          <cell r="H101035" t="str">
            <v>9421000579967</v>
          </cell>
          <cell r="L101035" t="str">
            <v>PJCKPP120</v>
          </cell>
        </row>
        <row r="101036">
          <cell r="H101036" t="str">
            <v>9421000579967-02</v>
          </cell>
          <cell r="L101036" t="str">
            <v>PJCKPP120-02</v>
          </cell>
        </row>
        <row r="101037">
          <cell r="H101037" t="str">
            <v>9421000579967-03</v>
          </cell>
          <cell r="L101037" t="str">
            <v>PJCKPP120-03</v>
          </cell>
        </row>
        <row r="101038">
          <cell r="H101038" t="str">
            <v>9421000579967-04</v>
          </cell>
          <cell r="L101038" t="str">
            <v>PJCKPP120-04</v>
          </cell>
        </row>
        <row r="101039">
          <cell r="H101039" t="str">
            <v>9421000579967-05</v>
          </cell>
          <cell r="L101039" t="str">
            <v>PJCKPP120-05</v>
          </cell>
        </row>
        <row r="101040">
          <cell r="H101040" t="str">
            <v>9421000579967-06</v>
          </cell>
          <cell r="L101040" t="str">
            <v>PJCKPP120-06</v>
          </cell>
        </row>
        <row r="101041">
          <cell r="H101041" t="str">
            <v>9421000245664</v>
          </cell>
          <cell r="L101041" t="str">
            <v>PJPPM60</v>
          </cell>
        </row>
        <row r="101042">
          <cell r="H101042" t="str">
            <v>9421000245664-02</v>
          </cell>
          <cell r="L101042" t="str">
            <v>PJPPM60-02</v>
          </cell>
        </row>
        <row r="101043">
          <cell r="H101043" t="str">
            <v>9421000245664-03</v>
          </cell>
          <cell r="L101043" t="str">
            <v>PJPPM60-03</v>
          </cell>
        </row>
        <row r="101044">
          <cell r="H101044" t="str">
            <v>9421000245664-04</v>
          </cell>
          <cell r="L101044" t="str">
            <v>PJPPM60-04</v>
          </cell>
        </row>
        <row r="101045">
          <cell r="H101045" t="str">
            <v>9421000245664-05</v>
          </cell>
          <cell r="L101045" t="str">
            <v>PJPPM60-05</v>
          </cell>
        </row>
        <row r="101046">
          <cell r="H101046" t="str">
            <v>9421000245664-06</v>
          </cell>
          <cell r="L101046" t="str">
            <v>PJPPM60-06</v>
          </cell>
        </row>
        <row r="101047">
          <cell r="H101047" t="str">
            <v>9421000555544</v>
          </cell>
          <cell r="L101047" t="str">
            <v>PJBSP400</v>
          </cell>
        </row>
        <row r="101048">
          <cell r="H101048" t="str">
            <v>9421000555544-02</v>
          </cell>
          <cell r="L101048" t="str">
            <v>PJBSP400-02</v>
          </cell>
        </row>
        <row r="101049">
          <cell r="H101049" t="str">
            <v>9421000555544-03</v>
          </cell>
          <cell r="L101049" t="str">
            <v>PJBSP400-03</v>
          </cell>
        </row>
        <row r="101050">
          <cell r="H101050" t="str">
            <v>9421000555544-04</v>
          </cell>
          <cell r="L101050" t="str">
            <v>PJBSP400-04</v>
          </cell>
        </row>
        <row r="101051">
          <cell r="H101051" t="str">
            <v>9421000555544-05</v>
          </cell>
          <cell r="L101051" t="str">
            <v>PJBSP400-05</v>
          </cell>
        </row>
        <row r="101052">
          <cell r="H101052" t="str">
            <v>9421000555544-06</v>
          </cell>
          <cell r="L101052" t="str">
            <v>PJBSP400-06</v>
          </cell>
        </row>
        <row r="101053">
          <cell r="H101053" t="str">
            <v>9421000536198</v>
          </cell>
          <cell r="L101053" t="str">
            <v>PJSRJ10H6200</v>
          </cell>
        </row>
        <row r="101054">
          <cell r="H101054" t="str">
            <v>9421000536198-02</v>
          </cell>
          <cell r="L101054" t="str">
            <v>PJSRJ10H6200-02</v>
          </cell>
        </row>
        <row r="101055">
          <cell r="H101055" t="str">
            <v>9421000536198-03</v>
          </cell>
          <cell r="L101055" t="str">
            <v>PJSRJ10H6200-03</v>
          </cell>
        </row>
        <row r="101056">
          <cell r="H101056" t="str">
            <v>9421000536198-04</v>
          </cell>
          <cell r="L101056" t="str">
            <v>PJSRJ10H6200-04</v>
          </cell>
        </row>
        <row r="101057">
          <cell r="H101057" t="str">
            <v>9421000536198-05</v>
          </cell>
          <cell r="L101057" t="str">
            <v>PJSRJ10H6200-05</v>
          </cell>
        </row>
        <row r="101058">
          <cell r="H101058" t="str">
            <v>9421000536198-06</v>
          </cell>
          <cell r="L101058" t="str">
            <v>PJSRJ10H6200-06</v>
          </cell>
        </row>
        <row r="101059">
          <cell r="H101059" t="str">
            <v>9421000569585</v>
          </cell>
          <cell r="L101059" t="str">
            <v>PJPLA100000</v>
          </cell>
        </row>
        <row r="101060">
          <cell r="H101060" t="str">
            <v>9421000569585-02</v>
          </cell>
          <cell r="L101060" t="str">
            <v>PJPLA100000-02</v>
          </cell>
        </row>
        <row r="101061">
          <cell r="H101061" t="str">
            <v>9421000569585-03</v>
          </cell>
          <cell r="L101061" t="str">
            <v>PJPLA100000-03</v>
          </cell>
        </row>
        <row r="101062">
          <cell r="H101062" t="str">
            <v>9421000569585-04</v>
          </cell>
          <cell r="L101062" t="str">
            <v>PJPLA100000-04</v>
          </cell>
        </row>
        <row r="101063">
          <cell r="H101063" t="str">
            <v>9421000569585-05</v>
          </cell>
          <cell r="L101063" t="str">
            <v>PJPLA100000-05</v>
          </cell>
        </row>
        <row r="101064">
          <cell r="H101064" t="str">
            <v>9421000569585-06</v>
          </cell>
          <cell r="L101064" t="str">
            <v>PJPLA100000-06</v>
          </cell>
        </row>
        <row r="101065">
          <cell r="H101065" t="str">
            <v>9421000183288</v>
          </cell>
          <cell r="L101065" t="str">
            <v>PJDS60</v>
          </cell>
        </row>
        <row r="101066">
          <cell r="H101066" t="str">
            <v>9421000183288-02</v>
          </cell>
          <cell r="L101066" t="str">
            <v>PJDS60-02</v>
          </cell>
        </row>
        <row r="101067">
          <cell r="H101067" t="str">
            <v>9421000183288-03</v>
          </cell>
          <cell r="L101067" t="str">
            <v>PJDS60-03</v>
          </cell>
        </row>
        <row r="101068">
          <cell r="H101068" t="str">
            <v>9421000183288-04</v>
          </cell>
          <cell r="L101068" t="str">
            <v>PJDS60-04</v>
          </cell>
        </row>
        <row r="101069">
          <cell r="H101069" t="str">
            <v>9421000183288-05</v>
          </cell>
          <cell r="L101069" t="str">
            <v>PJDS60-05</v>
          </cell>
        </row>
        <row r="101070">
          <cell r="H101070" t="str">
            <v>9421000183288-06</v>
          </cell>
          <cell r="L101070" t="str">
            <v>PJDS60-06</v>
          </cell>
        </row>
        <row r="101071">
          <cell r="H101071" t="str">
            <v>9421000417338</v>
          </cell>
          <cell r="L101071" t="str">
            <v>PJPPM120</v>
          </cell>
        </row>
        <row r="101072">
          <cell r="H101072" t="str">
            <v>9421000417338-02</v>
          </cell>
          <cell r="L101072" t="str">
            <v>PJPPM120-02</v>
          </cell>
        </row>
        <row r="101073">
          <cell r="H101073" t="str">
            <v>9421000417338-03</v>
          </cell>
          <cell r="L101073" t="str">
            <v>PJPPM120-03</v>
          </cell>
        </row>
        <row r="101074">
          <cell r="H101074" t="str">
            <v>9421000417338-04</v>
          </cell>
          <cell r="L101074" t="str">
            <v>PJPPM120-04</v>
          </cell>
        </row>
        <row r="101075">
          <cell r="H101075" t="str">
            <v>9421000417338-05</v>
          </cell>
          <cell r="L101075" t="str">
            <v>PJPPM120-05</v>
          </cell>
        </row>
        <row r="101076">
          <cell r="H101076" t="str">
            <v>9421000417338-06</v>
          </cell>
          <cell r="L101076" t="str">
            <v>PJPPM120-06</v>
          </cell>
        </row>
        <row r="101077">
          <cell r="H101077" t="str">
            <v>9421000506790</v>
          </cell>
          <cell r="L101077" t="str">
            <v>PJTMMV10</v>
          </cell>
        </row>
        <row r="101078">
          <cell r="H101078" t="str">
            <v>9421000506790-02</v>
          </cell>
          <cell r="L101078" t="str">
            <v>PJTMMV10-02</v>
          </cell>
        </row>
        <row r="101079">
          <cell r="H101079" t="str">
            <v>9421000506790-03</v>
          </cell>
          <cell r="L101079" t="str">
            <v>PJTMMV10-03</v>
          </cell>
        </row>
        <row r="101080">
          <cell r="H101080" t="str">
            <v>9421000506790-04</v>
          </cell>
          <cell r="L101080" t="str">
            <v>PJTMMV10-04</v>
          </cell>
        </row>
        <row r="101081">
          <cell r="H101081" t="str">
            <v>9421000506790-05</v>
          </cell>
          <cell r="L101081" t="str">
            <v>PJTMMV10-05</v>
          </cell>
        </row>
        <row r="101082">
          <cell r="H101082" t="str">
            <v>9421000506790-06</v>
          </cell>
          <cell r="L101082" t="str">
            <v>PJTMMV10-06</v>
          </cell>
        </row>
        <row r="101083">
          <cell r="H101083" t="str">
            <v>9421000771867</v>
          </cell>
          <cell r="L101083" t="str">
            <v>PJTMWV10</v>
          </cell>
        </row>
        <row r="101084">
          <cell r="H101084" t="str">
            <v>9421000771867-02</v>
          </cell>
          <cell r="L101084" t="str">
            <v>PJTMWV10-02</v>
          </cell>
        </row>
        <row r="101085">
          <cell r="H101085" t="str">
            <v>9421000771867-03</v>
          </cell>
          <cell r="L101085" t="str">
            <v>PJTMWV10-03</v>
          </cell>
        </row>
        <row r="101086">
          <cell r="H101086" t="str">
            <v>9421000771867-04</v>
          </cell>
          <cell r="L101086" t="str">
            <v>PJTMWV10-04</v>
          </cell>
        </row>
        <row r="101087">
          <cell r="H101087" t="str">
            <v>9421000771867-05</v>
          </cell>
          <cell r="L101087" t="str">
            <v>PJTMWV10-05</v>
          </cell>
        </row>
        <row r="101088">
          <cell r="H101088" t="str">
            <v>9421000771867-06</v>
          </cell>
          <cell r="L101088" t="str">
            <v>PJTMWV10-06</v>
          </cell>
        </row>
        <row r="101089">
          <cell r="H101089" t="str">
            <v>9421000528704</v>
          </cell>
          <cell r="L101089" t="str">
            <v>PJTRJ10</v>
          </cell>
        </row>
        <row r="101090">
          <cell r="H101090" t="str">
            <v>9421000528704-02</v>
          </cell>
          <cell r="L101090" t="str">
            <v>PJTRJ10-02</v>
          </cell>
        </row>
        <row r="101091">
          <cell r="H101091" t="str">
            <v>9421000528704-03</v>
          </cell>
          <cell r="L101091" t="str">
            <v>PJTRJ10-03</v>
          </cell>
        </row>
        <row r="101092">
          <cell r="H101092" t="str">
            <v>9421000528704-04</v>
          </cell>
          <cell r="L101092" t="str">
            <v>PJTRJ10-04</v>
          </cell>
        </row>
        <row r="101093">
          <cell r="H101093" t="str">
            <v>9421000528704-05</v>
          </cell>
          <cell r="L101093" t="str">
            <v>PJTRJ10-05</v>
          </cell>
        </row>
        <row r="101094">
          <cell r="H101094" t="str">
            <v>9421000528704-06</v>
          </cell>
          <cell r="L101094" t="str">
            <v>PJTRJ10-06</v>
          </cell>
        </row>
        <row r="101095">
          <cell r="H101095" t="str">
            <v>9421000870443</v>
          </cell>
          <cell r="L101095" t="str">
            <v>PJRTGOD200</v>
          </cell>
        </row>
        <row r="101096">
          <cell r="H101096" t="str">
            <v>9421000870443-02</v>
          </cell>
          <cell r="L101096" t="str">
            <v>PJRTGOD200-02</v>
          </cell>
        </row>
        <row r="101097">
          <cell r="H101097" t="str">
            <v>9421000870443-03</v>
          </cell>
          <cell r="L101097" t="str">
            <v>PJRTGOD200-03</v>
          </cell>
        </row>
        <row r="101098">
          <cell r="H101098" t="str">
            <v>9421000870443-04</v>
          </cell>
          <cell r="L101098" t="str">
            <v>PJRTGOD200-04</v>
          </cell>
        </row>
        <row r="101099">
          <cell r="H101099" t="str">
            <v>9421000870443-05</v>
          </cell>
          <cell r="L101099" t="str">
            <v>PJRTGOD200-05</v>
          </cell>
        </row>
        <row r="101100">
          <cell r="H101100" t="str">
            <v>9421000870443-06</v>
          </cell>
          <cell r="L101100" t="str">
            <v>PJRTGOD200-06</v>
          </cell>
        </row>
        <row r="101101">
          <cell r="H101101" t="str">
            <v>9421000645878</v>
          </cell>
          <cell r="L101101" t="str">
            <v>HWGLMO350060</v>
          </cell>
        </row>
        <row r="101102">
          <cell r="H101102" t="str">
            <v>9421000645878-02</v>
          </cell>
          <cell r="L101102" t="str">
            <v>HWGLMO350060-02</v>
          </cell>
        </row>
        <row r="101103">
          <cell r="H101103" t="str">
            <v>9421000645878-03</v>
          </cell>
          <cell r="L101103" t="str">
            <v>HWGLMO350060-03</v>
          </cell>
        </row>
        <row r="101104">
          <cell r="H101104" t="str">
            <v>9421000645878-04</v>
          </cell>
          <cell r="L101104" t="str">
            <v>HWGLMO350060-04</v>
          </cell>
        </row>
        <row r="101105">
          <cell r="H101105" t="str">
            <v>9421000645878-05</v>
          </cell>
          <cell r="L101105" t="str">
            <v>HWGLMO350060-05</v>
          </cell>
        </row>
        <row r="101106">
          <cell r="H101106" t="str">
            <v>9421000645878-06</v>
          </cell>
          <cell r="L101106" t="str">
            <v>HWGLMO350060-06</v>
          </cell>
        </row>
        <row r="101107">
          <cell r="H101107" t="str">
            <v>9421000471570</v>
          </cell>
          <cell r="L101107" t="str">
            <v>HWGLM190090</v>
          </cell>
        </row>
        <row r="101108">
          <cell r="H101108" t="str">
            <v>9421000471570-02</v>
          </cell>
          <cell r="L101108" t="str">
            <v>HWGLM190090-02</v>
          </cell>
        </row>
        <row r="101109">
          <cell r="H101109" t="str">
            <v>9421000471570-03</v>
          </cell>
          <cell r="L101109" t="str">
            <v>HWGLM190090-03</v>
          </cell>
        </row>
        <row r="101110">
          <cell r="H101110" t="str">
            <v>9421000471570-04</v>
          </cell>
          <cell r="L101110" t="str">
            <v>HWGLM190090-04</v>
          </cell>
        </row>
        <row r="101111">
          <cell r="H101111" t="str">
            <v>9421000471570-05</v>
          </cell>
          <cell r="L101111" t="str">
            <v>HWGLM190090-05</v>
          </cell>
        </row>
        <row r="101112">
          <cell r="H101112" t="str">
            <v>9421000471570-06</v>
          </cell>
          <cell r="L101112" t="str">
            <v>HWGLM190090-06</v>
          </cell>
        </row>
        <row r="101113">
          <cell r="H101113" t="str">
            <v>9421000441416</v>
          </cell>
          <cell r="L101113" t="str">
            <v>HWGLM650300</v>
          </cell>
        </row>
        <row r="101114">
          <cell r="H101114" t="str">
            <v>9421000441416-02</v>
          </cell>
          <cell r="L101114" t="str">
            <v>HWGLM650300-02</v>
          </cell>
        </row>
        <row r="101115">
          <cell r="H101115" t="str">
            <v>9421000441416-03</v>
          </cell>
          <cell r="L101115" t="str">
            <v>HWGLM650300-03</v>
          </cell>
        </row>
        <row r="101116">
          <cell r="H101116" t="str">
            <v>9421000441416-04</v>
          </cell>
          <cell r="L101116" t="str">
            <v>HWGLM650300-04</v>
          </cell>
        </row>
        <row r="101117">
          <cell r="H101117" t="str">
            <v>9421000441416-05</v>
          </cell>
          <cell r="L101117" t="str">
            <v>HWGLM650300-05</v>
          </cell>
        </row>
        <row r="101118">
          <cell r="H101118" t="str">
            <v>9421000441416-06</v>
          </cell>
          <cell r="L101118" t="str">
            <v>HWGLM650300-06</v>
          </cell>
        </row>
        <row r="101119">
          <cell r="H101119" t="str">
            <v>9421000160271</v>
          </cell>
          <cell r="L101119" t="str">
            <v>HWGLM650100</v>
          </cell>
        </row>
        <row r="101120">
          <cell r="H101120" t="str">
            <v>9421000160271-02</v>
          </cell>
          <cell r="L101120" t="str">
            <v>HWGLM650100-02</v>
          </cell>
        </row>
        <row r="101121">
          <cell r="H101121" t="str">
            <v>9421000160271-03</v>
          </cell>
          <cell r="L101121" t="str">
            <v>HWGLM650100-03</v>
          </cell>
        </row>
        <row r="101122">
          <cell r="H101122" t="str">
            <v>9421000160271-04</v>
          </cell>
          <cell r="L101122" t="str">
            <v>HWGLM650100-04</v>
          </cell>
        </row>
        <row r="101123">
          <cell r="H101123" t="str">
            <v>9421000160271-05</v>
          </cell>
          <cell r="L101123" t="str">
            <v>HWGLM650100-05</v>
          </cell>
        </row>
        <row r="101124">
          <cell r="H101124" t="str">
            <v>9421000160271-06</v>
          </cell>
          <cell r="L101124" t="str">
            <v>HWGLM650100-06</v>
          </cell>
        </row>
        <row r="101125">
          <cell r="H101125" t="str">
            <v>9421000847935</v>
          </cell>
          <cell r="L101125" t="str">
            <v>HWGGLM500180</v>
          </cell>
        </row>
        <row r="101126">
          <cell r="H101126" t="str">
            <v>9421000847935-02</v>
          </cell>
          <cell r="L101126" t="str">
            <v>HWGGLM500180-02</v>
          </cell>
        </row>
        <row r="101127">
          <cell r="H101127" t="str">
            <v>9421000847935-03</v>
          </cell>
          <cell r="L101127" t="str">
            <v>HWGGLM500180-03</v>
          </cell>
        </row>
        <row r="101128">
          <cell r="H101128" t="str">
            <v>9421000847935-04</v>
          </cell>
          <cell r="L101128" t="str">
            <v>HWGGLM500180-04</v>
          </cell>
        </row>
        <row r="101129">
          <cell r="H101129" t="str">
            <v>9421000847935-05</v>
          </cell>
          <cell r="L101129" t="str">
            <v>HWGGLM500180-05</v>
          </cell>
        </row>
        <row r="101130">
          <cell r="H101130" t="str">
            <v>9421000847935-06</v>
          </cell>
          <cell r="L101130" t="str">
            <v>HWGGLM500180-06</v>
          </cell>
        </row>
        <row r="101131">
          <cell r="H101131" t="str">
            <v>9421000456966</v>
          </cell>
          <cell r="L101131" t="str">
            <v>HWMSM150</v>
          </cell>
        </row>
        <row r="101132">
          <cell r="H101132" t="str">
            <v>9421000456966-02</v>
          </cell>
          <cell r="L101132" t="str">
            <v>HWMSM150-02</v>
          </cell>
        </row>
        <row r="101133">
          <cell r="H101133" t="str">
            <v>9421000456966-03</v>
          </cell>
          <cell r="L101133" t="str">
            <v>HWMSM150-03</v>
          </cell>
        </row>
        <row r="101134">
          <cell r="H101134" t="str">
            <v>9421000456966-04</v>
          </cell>
          <cell r="L101134" t="str">
            <v>HWMSM150-04</v>
          </cell>
        </row>
        <row r="101135">
          <cell r="H101135" t="str">
            <v>9421000456966-05</v>
          </cell>
          <cell r="L101135" t="str">
            <v>HWMSM150-05</v>
          </cell>
        </row>
        <row r="101136">
          <cell r="H101136" t="str">
            <v>9421000456966-06</v>
          </cell>
          <cell r="L101136" t="str">
            <v>HWMSM150-06</v>
          </cell>
        </row>
        <row r="101137">
          <cell r="H101137" t="str">
            <v>9421000603134</v>
          </cell>
          <cell r="L101137" t="str">
            <v>HWVC200</v>
          </cell>
        </row>
        <row r="101138">
          <cell r="H101138" t="str">
            <v>9421000603134-02</v>
          </cell>
          <cell r="L101138" t="str">
            <v>HWVC200-02</v>
          </cell>
        </row>
        <row r="101139">
          <cell r="H101139" t="str">
            <v>9421000603134-03</v>
          </cell>
          <cell r="L101139" t="str">
            <v>HWVC200-03</v>
          </cell>
        </row>
        <row r="101140">
          <cell r="H101140" t="str">
            <v>9421000603134-04</v>
          </cell>
          <cell r="L101140" t="str">
            <v>HWVC200-04</v>
          </cell>
        </row>
        <row r="101141">
          <cell r="H101141" t="str">
            <v>9421000603134-05</v>
          </cell>
          <cell r="L101141" t="str">
            <v>HWVC200-05</v>
          </cell>
        </row>
        <row r="101142">
          <cell r="H101142" t="str">
            <v>9421000603134-06</v>
          </cell>
          <cell r="L101142" t="str">
            <v>HWVC200-06</v>
          </cell>
        </row>
        <row r="101143">
          <cell r="H101143" t="str">
            <v>9421000196760</v>
          </cell>
          <cell r="L101143" t="str">
            <v>HWCVD120</v>
          </cell>
        </row>
        <row r="101144">
          <cell r="H101144" t="str">
            <v>9421000196760-02</v>
          </cell>
          <cell r="L101144" t="str">
            <v>HWCVD120-02</v>
          </cell>
        </row>
        <row r="101145">
          <cell r="H101145" t="str">
            <v>9421000196760-03</v>
          </cell>
          <cell r="L101145" t="str">
            <v>HWCVD120-03</v>
          </cell>
        </row>
        <row r="101146">
          <cell r="H101146" t="str">
            <v>9421000196760-04</v>
          </cell>
          <cell r="L101146" t="str">
            <v>HWCVD120-04</v>
          </cell>
        </row>
        <row r="101147">
          <cell r="H101147" t="str">
            <v>9421000196760-05</v>
          </cell>
          <cell r="L101147" t="str">
            <v>HWCVD120-05</v>
          </cell>
        </row>
        <row r="101148">
          <cell r="H101148" t="str">
            <v>9421000196760-06</v>
          </cell>
          <cell r="L101148" t="str">
            <v>HWCVD120-06</v>
          </cell>
        </row>
        <row r="101149">
          <cell r="H101149" t="str">
            <v>9421000314306</v>
          </cell>
          <cell r="L101149" t="str">
            <v>HWPPP300SG</v>
          </cell>
        </row>
        <row r="101150">
          <cell r="H101150" t="str">
            <v>9421000314306-02</v>
          </cell>
          <cell r="L101150" t="str">
            <v>HWPPP300SG-02</v>
          </cell>
        </row>
        <row r="101151">
          <cell r="H101151" t="str">
            <v>9421000314306-03</v>
          </cell>
          <cell r="L101151" t="str">
            <v>HWPPP300SG-03</v>
          </cell>
        </row>
        <row r="101152">
          <cell r="H101152" t="str">
            <v>9421000314306-04</v>
          </cell>
          <cell r="L101152" t="str">
            <v>HWPPP300SG-04</v>
          </cell>
        </row>
        <row r="101153">
          <cell r="H101153" t="str">
            <v>9421000314306-05</v>
          </cell>
          <cell r="L101153" t="str">
            <v>HWPPP300SG-05</v>
          </cell>
        </row>
        <row r="101154">
          <cell r="H101154" t="str">
            <v>9421000314306-06</v>
          </cell>
          <cell r="L101154" t="str">
            <v>HWPPP300SG-06</v>
          </cell>
        </row>
        <row r="101155">
          <cell r="H101155" t="str">
            <v>9421000847278</v>
          </cell>
          <cell r="L101155" t="str">
            <v>HWPPP090</v>
          </cell>
        </row>
        <row r="101156">
          <cell r="H101156" t="str">
            <v>9421000847278-02</v>
          </cell>
          <cell r="L101156" t="str">
            <v>HWPPP090-02</v>
          </cell>
        </row>
        <row r="101157">
          <cell r="H101157" t="str">
            <v>9421000847278-03</v>
          </cell>
          <cell r="L101157" t="str">
            <v>HWPPP090-03</v>
          </cell>
        </row>
        <row r="101158">
          <cell r="H101158" t="str">
            <v>9421000847278-04</v>
          </cell>
          <cell r="L101158" t="str">
            <v>HWPPP090-04</v>
          </cell>
        </row>
        <row r="101159">
          <cell r="H101159" t="str">
            <v>9421000847278-05</v>
          </cell>
          <cell r="L101159" t="str">
            <v>HWPPP090-05</v>
          </cell>
        </row>
        <row r="101160">
          <cell r="H101160" t="str">
            <v>9421000847278-06</v>
          </cell>
          <cell r="L101160" t="str">
            <v>HWPPP090-06</v>
          </cell>
        </row>
        <row r="101161">
          <cell r="H101161" t="str">
            <v>9421000376522</v>
          </cell>
          <cell r="L101161" t="str">
            <v>HWPPP300PC</v>
          </cell>
        </row>
        <row r="101162">
          <cell r="H101162" t="str">
            <v>9421000376522-02</v>
          </cell>
          <cell r="L101162" t="str">
            <v>HWPPP300PC-02</v>
          </cell>
        </row>
        <row r="101163">
          <cell r="H101163" t="str">
            <v>9421000376522-03</v>
          </cell>
          <cell r="L101163" t="str">
            <v>HWPPP300PC-03</v>
          </cell>
        </row>
        <row r="101164">
          <cell r="H101164" t="str">
            <v>9421000376522-04</v>
          </cell>
          <cell r="L101164" t="str">
            <v>HWPPP300PC-04</v>
          </cell>
        </row>
        <row r="101165">
          <cell r="H101165" t="str">
            <v>9421000376522-05</v>
          </cell>
          <cell r="L101165" t="str">
            <v>HWPPP300PC-05</v>
          </cell>
        </row>
        <row r="101166">
          <cell r="H101166" t="str">
            <v>9421000376522-06</v>
          </cell>
          <cell r="L101166" t="str">
            <v>HWPPP300PC-06</v>
          </cell>
        </row>
        <row r="101167">
          <cell r="H101167" t="str">
            <v>9421000143278</v>
          </cell>
          <cell r="L101167" t="str">
            <v>HWPPP100PC</v>
          </cell>
        </row>
        <row r="101168">
          <cell r="H101168" t="str">
            <v>9421000143278-02</v>
          </cell>
          <cell r="L101168" t="str">
            <v>HWPPP100PC-02</v>
          </cell>
        </row>
        <row r="101169">
          <cell r="H101169" t="str">
            <v>9421000143278-03</v>
          </cell>
          <cell r="L101169" t="str">
            <v>HWPPP100PC-03</v>
          </cell>
        </row>
        <row r="101170">
          <cell r="H101170" t="str">
            <v>9421000143278-04</v>
          </cell>
          <cell r="L101170" t="str">
            <v>HWPPP100PC-04</v>
          </cell>
        </row>
        <row r="101171">
          <cell r="H101171" t="str">
            <v>9421000143278-05</v>
          </cell>
          <cell r="L101171" t="str">
            <v>HWPPP100PC-05</v>
          </cell>
        </row>
        <row r="101172">
          <cell r="H101172" t="str">
            <v>9421000143278-06</v>
          </cell>
          <cell r="L101172" t="str">
            <v>HWPPP100PC-06</v>
          </cell>
        </row>
        <row r="101173">
          <cell r="H101173" t="str">
            <v>9421000934337</v>
          </cell>
          <cell r="L101173" t="str">
            <v>HWPPP100SG</v>
          </cell>
        </row>
        <row r="101174">
          <cell r="H101174" t="str">
            <v>9421000934337-02</v>
          </cell>
          <cell r="L101174" t="str">
            <v>HWPPP100SG-02</v>
          </cell>
        </row>
        <row r="101175">
          <cell r="H101175" t="str">
            <v>9421000934337-03</v>
          </cell>
          <cell r="L101175" t="str">
            <v>HWPPP100SG-03</v>
          </cell>
        </row>
        <row r="101176">
          <cell r="H101176" t="str">
            <v>9421000934337-04</v>
          </cell>
          <cell r="L101176" t="str">
            <v>HWPPP100SG-04</v>
          </cell>
        </row>
        <row r="101177">
          <cell r="H101177" t="str">
            <v>9421000934337-05</v>
          </cell>
          <cell r="L101177" t="str">
            <v>HWPPP100SG-05</v>
          </cell>
        </row>
        <row r="101178">
          <cell r="H101178" t="str">
            <v>9421000934337-06</v>
          </cell>
          <cell r="L101178" t="str">
            <v>HWPPP100SG-06</v>
          </cell>
        </row>
        <row r="101179">
          <cell r="H101179" t="str">
            <v>9421000288592</v>
          </cell>
          <cell r="L101179" t="str">
            <v>HWPPEXT25</v>
          </cell>
        </row>
        <row r="101180">
          <cell r="H101180" t="str">
            <v>9421000288592-02</v>
          </cell>
          <cell r="L101180" t="str">
            <v>HWPPEXT25-02</v>
          </cell>
        </row>
        <row r="101181">
          <cell r="H101181" t="str">
            <v>9421000288592-03</v>
          </cell>
          <cell r="L101181" t="str">
            <v>HWPPEXT25-03</v>
          </cell>
        </row>
        <row r="101182">
          <cell r="H101182" t="str">
            <v>9421000288592-04</v>
          </cell>
          <cell r="L101182" t="str">
            <v>HWPPEXT25-04</v>
          </cell>
        </row>
        <row r="101183">
          <cell r="H101183" t="str">
            <v>9421000288592-05</v>
          </cell>
          <cell r="L101183" t="str">
            <v>HWPPEXT25-05</v>
          </cell>
        </row>
        <row r="101184">
          <cell r="H101184" t="str">
            <v>9421000288592-06</v>
          </cell>
          <cell r="L101184" t="str">
            <v>HWPPEXT25-06</v>
          </cell>
        </row>
        <row r="101185">
          <cell r="H101185" t="str">
            <v>9421000161555</v>
          </cell>
          <cell r="L101185" t="str">
            <v>HWPPTS30</v>
          </cell>
        </row>
        <row r="101186">
          <cell r="H101186" t="str">
            <v>9421000161555-02</v>
          </cell>
          <cell r="L101186" t="str">
            <v>HWPPTS30-02</v>
          </cell>
        </row>
        <row r="101187">
          <cell r="H101187" t="str">
            <v>9421000161555-03</v>
          </cell>
          <cell r="L101187" t="str">
            <v>HWPPTS30-03</v>
          </cell>
        </row>
        <row r="101188">
          <cell r="H101188" t="str">
            <v>9421000161555-04</v>
          </cell>
          <cell r="L101188" t="str">
            <v>HWPPTS30-04</v>
          </cell>
        </row>
        <row r="101189">
          <cell r="H101189" t="str">
            <v>9421000161555-05</v>
          </cell>
          <cell r="L101189" t="str">
            <v>HWPPTS30-05</v>
          </cell>
        </row>
        <row r="101190">
          <cell r="H101190" t="str">
            <v>9421000161555-06</v>
          </cell>
          <cell r="L101190" t="str">
            <v>HWPPTS30-06</v>
          </cell>
        </row>
        <row r="101191">
          <cell r="H101191" t="str">
            <v>9421000962278</v>
          </cell>
          <cell r="L101191" t="str">
            <v>HWCOLPRO120</v>
          </cell>
        </row>
        <row r="101192">
          <cell r="H101192" t="str">
            <v>9421000962278-02</v>
          </cell>
          <cell r="L101192" t="str">
            <v>HWCOLPRO120-02</v>
          </cell>
        </row>
        <row r="101193">
          <cell r="H101193" t="str">
            <v>9421000962278-03</v>
          </cell>
          <cell r="L101193" t="str">
            <v>HWCOLPRO120-03</v>
          </cell>
        </row>
        <row r="101194">
          <cell r="H101194" t="str">
            <v>9421000962278-04</v>
          </cell>
          <cell r="L101194" t="str">
            <v>HWCOLPRO120-04</v>
          </cell>
        </row>
        <row r="101195">
          <cell r="H101195" t="str">
            <v>9421000962278-05</v>
          </cell>
          <cell r="L101195" t="str">
            <v>HWCOLPRO120-05</v>
          </cell>
        </row>
        <row r="101196">
          <cell r="H101196" t="str">
            <v>9421000962278-06</v>
          </cell>
          <cell r="L101196" t="str">
            <v>HWCOLPRO120-06</v>
          </cell>
        </row>
        <row r="101197">
          <cell r="H101197" t="str">
            <v>9421000210164</v>
          </cell>
          <cell r="L101197" t="str">
            <v>HWCOL300</v>
          </cell>
        </row>
        <row r="101198">
          <cell r="H101198" t="str">
            <v>9421000210164-02</v>
          </cell>
          <cell r="L101198" t="str">
            <v>HWCOL300-02</v>
          </cell>
        </row>
        <row r="101199">
          <cell r="H101199" t="str">
            <v>9421000210164-03</v>
          </cell>
          <cell r="L101199" t="str">
            <v>HWCOL300-03</v>
          </cell>
        </row>
        <row r="101200">
          <cell r="H101200" t="str">
            <v>9421000210164-04</v>
          </cell>
          <cell r="L101200" t="str">
            <v>HWCOL300-04</v>
          </cell>
        </row>
        <row r="101201">
          <cell r="H101201" t="str">
            <v>9421000210164-05</v>
          </cell>
          <cell r="L101201" t="str">
            <v>HWCOL300-05</v>
          </cell>
        </row>
        <row r="101202">
          <cell r="H101202" t="str">
            <v>9421000210164-06</v>
          </cell>
          <cell r="L101202" t="str">
            <v>HWCOL300-06</v>
          </cell>
        </row>
        <row r="101203">
          <cell r="H101203" t="str">
            <v>9421000310683</v>
          </cell>
          <cell r="L101203" t="str">
            <v>HWCOL120</v>
          </cell>
        </row>
        <row r="101204">
          <cell r="H101204" t="str">
            <v>9421000310683-02</v>
          </cell>
          <cell r="L101204" t="str">
            <v>HWCOL120-02</v>
          </cell>
        </row>
        <row r="101205">
          <cell r="H101205" t="str">
            <v>9421000310683-03</v>
          </cell>
          <cell r="L101205" t="str">
            <v>HWCOL120-03</v>
          </cell>
        </row>
        <row r="101206">
          <cell r="H101206" t="str">
            <v>9421000310683-04</v>
          </cell>
          <cell r="L101206" t="str">
            <v>HWCOL120-04</v>
          </cell>
        </row>
        <row r="101207">
          <cell r="H101207" t="str">
            <v>9421000310683-05</v>
          </cell>
          <cell r="L101207" t="str">
            <v>HWCOL120-05</v>
          </cell>
        </row>
        <row r="101208">
          <cell r="H101208" t="str">
            <v>9421000310683-06</v>
          </cell>
          <cell r="L101208" t="str">
            <v>HWCOL120-06</v>
          </cell>
        </row>
        <row r="101209">
          <cell r="H101209" t="str">
            <v>9421000156663</v>
          </cell>
          <cell r="L101209" t="str">
            <v>HWGM300</v>
          </cell>
        </row>
        <row r="101210">
          <cell r="H101210" t="str">
            <v>9421000156663-02</v>
          </cell>
          <cell r="L101210" t="str">
            <v>HWGM300-02</v>
          </cell>
        </row>
        <row r="101211">
          <cell r="H101211" t="str">
            <v>9421000156663-03</v>
          </cell>
          <cell r="L101211" t="str">
            <v>HWGM300-03</v>
          </cell>
        </row>
        <row r="101212">
          <cell r="H101212" t="str">
            <v>9421000156663-04</v>
          </cell>
          <cell r="L101212" t="str">
            <v>HWGM300-04</v>
          </cell>
        </row>
        <row r="101213">
          <cell r="H101213" t="str">
            <v>9421000156663-05</v>
          </cell>
          <cell r="L101213" t="str">
            <v>HWGM300-05</v>
          </cell>
        </row>
        <row r="101214">
          <cell r="H101214" t="str">
            <v>9421000156663-06</v>
          </cell>
          <cell r="L101214" t="str">
            <v>HWGM300-06</v>
          </cell>
        </row>
        <row r="101215">
          <cell r="H101215" t="str">
            <v>9421000695566</v>
          </cell>
          <cell r="L101215" t="str">
            <v>HWRTGOME180</v>
          </cell>
        </row>
        <row r="101216">
          <cell r="H101216" t="str">
            <v>9421000695566-02</v>
          </cell>
          <cell r="L101216" t="str">
            <v>HWRTGOME180-02</v>
          </cell>
        </row>
        <row r="101217">
          <cell r="H101217" t="str">
            <v>9421000695566-03</v>
          </cell>
          <cell r="L101217" t="str">
            <v>HWRTGOME180-03</v>
          </cell>
        </row>
        <row r="101218">
          <cell r="H101218" t="str">
            <v>9421000695566-04</v>
          </cell>
          <cell r="L101218" t="str">
            <v>HWRTGOME180-04</v>
          </cell>
        </row>
        <row r="101219">
          <cell r="H101219" t="str">
            <v>9421000695566-05</v>
          </cell>
          <cell r="L101219" t="str">
            <v>HWRTGOME180-05</v>
          </cell>
        </row>
        <row r="101220">
          <cell r="H101220" t="str">
            <v>9421000695566-06</v>
          </cell>
          <cell r="L101220" t="str">
            <v>HWRTGOME180-06</v>
          </cell>
        </row>
        <row r="101221">
          <cell r="H101221" t="str">
            <v>9421000622989</v>
          </cell>
          <cell r="L101221" t="str">
            <v>HWEPO090</v>
          </cell>
        </row>
        <row r="101222">
          <cell r="H101222" t="str">
            <v>9421000622989-02</v>
          </cell>
          <cell r="L101222" t="str">
            <v>HWEPO090-02</v>
          </cell>
        </row>
        <row r="101223">
          <cell r="H101223" t="str">
            <v>9421000622989-03</v>
          </cell>
          <cell r="L101223" t="str">
            <v>HWEPO090-03</v>
          </cell>
        </row>
        <row r="101224">
          <cell r="H101224" t="str">
            <v>9421000622989-04</v>
          </cell>
          <cell r="L101224" t="str">
            <v>HWEPO090-04</v>
          </cell>
        </row>
        <row r="101225">
          <cell r="H101225" t="str">
            <v>9421000622989-05</v>
          </cell>
          <cell r="L101225" t="str">
            <v>HWEPO090-05</v>
          </cell>
        </row>
        <row r="101226">
          <cell r="H101226" t="str">
            <v>9421000622989-06</v>
          </cell>
          <cell r="L101226" t="str">
            <v>HWEPO090-06</v>
          </cell>
        </row>
        <row r="101227">
          <cell r="H101227" t="str">
            <v>9421000729196</v>
          </cell>
          <cell r="L101227" t="str">
            <v>HWPOLOCT60</v>
          </cell>
        </row>
        <row r="101228">
          <cell r="H101228" t="str">
            <v>9421000729196-02</v>
          </cell>
          <cell r="L101228" t="str">
            <v>HWPOLOCT60-02</v>
          </cell>
        </row>
        <row r="101229">
          <cell r="H101229" t="str">
            <v>9421000729196-03</v>
          </cell>
          <cell r="L101229" t="str">
            <v>HWPOLOCT60-03</v>
          </cell>
        </row>
        <row r="101230">
          <cell r="H101230" t="str">
            <v>9421000729196-04</v>
          </cell>
          <cell r="L101230" t="str">
            <v>HWPOLOCT60-04</v>
          </cell>
        </row>
        <row r="101231">
          <cell r="H101231" t="str">
            <v>9421000729196-05</v>
          </cell>
          <cell r="L101231" t="str">
            <v>HWPOLOCT60-05</v>
          </cell>
        </row>
        <row r="101232">
          <cell r="H101232" t="str">
            <v>9421000729196-06</v>
          </cell>
          <cell r="L101232" t="str">
            <v>HWPOLOCT60-06</v>
          </cell>
        </row>
        <row r="101233">
          <cell r="H101233" t="str">
            <v>9421000302917</v>
          </cell>
          <cell r="L101233" t="str">
            <v>HWNONI300</v>
          </cell>
        </row>
        <row r="101234">
          <cell r="H101234" t="str">
            <v>9421000302917-02</v>
          </cell>
          <cell r="L101234" t="str">
            <v>HWNONI300-02</v>
          </cell>
        </row>
        <row r="101235">
          <cell r="H101235" t="str">
            <v>9421000302917-03</v>
          </cell>
          <cell r="L101235" t="str">
            <v>HWNONI300-03</v>
          </cell>
        </row>
        <row r="101236">
          <cell r="H101236" t="str">
            <v>9421000302917-04</v>
          </cell>
          <cell r="L101236" t="str">
            <v>HWNONI300-04</v>
          </cell>
        </row>
        <row r="101237">
          <cell r="H101237" t="str">
            <v>9421000302917-05</v>
          </cell>
          <cell r="L101237" t="str">
            <v>HWNONI300-05</v>
          </cell>
        </row>
        <row r="101238">
          <cell r="H101238" t="str">
            <v>9421000302917-06</v>
          </cell>
          <cell r="L101238" t="str">
            <v>HWNONI300-06</v>
          </cell>
        </row>
        <row r="101239">
          <cell r="H101239" t="str">
            <v>9421000512712</v>
          </cell>
          <cell r="L101239" t="str">
            <v>HWRJP150180</v>
          </cell>
        </row>
        <row r="101240">
          <cell r="H101240" t="str">
            <v>9421000512712-02</v>
          </cell>
          <cell r="L101240" t="str">
            <v>HWRJP150180-02</v>
          </cell>
        </row>
        <row r="101241">
          <cell r="H101241" t="str">
            <v>9421000512712-03</v>
          </cell>
          <cell r="L101241" t="str">
            <v>HWRJP150180-03</v>
          </cell>
        </row>
        <row r="101242">
          <cell r="H101242" t="str">
            <v>9421000512712-04</v>
          </cell>
          <cell r="L101242" t="str">
            <v>HWRJP150180-04</v>
          </cell>
        </row>
        <row r="101243">
          <cell r="H101243" t="str">
            <v>9421000512712-05</v>
          </cell>
          <cell r="L101243" t="str">
            <v>HWRJP150180-05</v>
          </cell>
        </row>
        <row r="101244">
          <cell r="H101244" t="str">
            <v>9421000512712-06</v>
          </cell>
          <cell r="L101244" t="str">
            <v>HWRJP150180-06</v>
          </cell>
        </row>
        <row r="101245">
          <cell r="H101245" t="str">
            <v>9421000419313</v>
          </cell>
          <cell r="L101245" t="str">
            <v>HWRJ100300</v>
          </cell>
        </row>
        <row r="101246">
          <cell r="H101246" t="str">
            <v>9421000419313-02</v>
          </cell>
          <cell r="L101246" t="str">
            <v>HWRJ100300-02</v>
          </cell>
        </row>
        <row r="101247">
          <cell r="H101247" t="str">
            <v>9421000419313-03</v>
          </cell>
          <cell r="L101247" t="str">
            <v>HWRJ100300-03</v>
          </cell>
        </row>
        <row r="101248">
          <cell r="H101248" t="str">
            <v>9421000419313-04</v>
          </cell>
          <cell r="L101248" t="str">
            <v>HWRJ100300-04</v>
          </cell>
        </row>
        <row r="101249">
          <cell r="H101249" t="str">
            <v>9421000419313-05</v>
          </cell>
          <cell r="L101249" t="str">
            <v>HWRJ100300-05</v>
          </cell>
        </row>
        <row r="101250">
          <cell r="H101250" t="str">
            <v>9421000419313-06</v>
          </cell>
          <cell r="L101250" t="str">
            <v>HWRJ100300-06</v>
          </cell>
        </row>
        <row r="101251">
          <cell r="H101251" t="str">
            <v>9421000652280</v>
          </cell>
          <cell r="L101251" t="str">
            <v>HWMT500060</v>
          </cell>
        </row>
        <row r="101252">
          <cell r="H101252" t="str">
            <v>9421000652280-02</v>
          </cell>
          <cell r="L101252" t="str">
            <v>HWMT500060-02</v>
          </cell>
        </row>
        <row r="101253">
          <cell r="H101253" t="str">
            <v>9421000652280-03</v>
          </cell>
          <cell r="L101253" t="str">
            <v>HWMT500060-03</v>
          </cell>
        </row>
        <row r="101254">
          <cell r="H101254" t="str">
            <v>9421000652280-04</v>
          </cell>
          <cell r="L101254" t="str">
            <v>HWMT500060-04</v>
          </cell>
        </row>
        <row r="101255">
          <cell r="H101255" t="str">
            <v>9421000652280-05</v>
          </cell>
          <cell r="L101255" t="str">
            <v>HWMT500060-05</v>
          </cell>
        </row>
        <row r="101256">
          <cell r="H101256" t="str">
            <v>9421000652280-06</v>
          </cell>
          <cell r="L101256" t="str">
            <v>HWMT500060-06</v>
          </cell>
        </row>
        <row r="101257">
          <cell r="H101257" t="str">
            <v>9421000256253</v>
          </cell>
          <cell r="L101257" t="str">
            <v>HWBBLA060</v>
          </cell>
        </row>
        <row r="101258">
          <cell r="H101258" t="str">
            <v>9421000256253-02</v>
          </cell>
          <cell r="L101258" t="str">
            <v>HWBBLA060-02</v>
          </cell>
        </row>
        <row r="101259">
          <cell r="H101259" t="str">
            <v>9421000256253-03</v>
          </cell>
          <cell r="L101259" t="str">
            <v>HWBBLA060-03</v>
          </cell>
        </row>
        <row r="101260">
          <cell r="H101260" t="str">
            <v>9421000256253-04</v>
          </cell>
          <cell r="L101260" t="str">
            <v>HWBBLA060-04</v>
          </cell>
        </row>
        <row r="101261">
          <cell r="H101261" t="str">
            <v>9421000256253-05</v>
          </cell>
          <cell r="L101261" t="str">
            <v>HWBBLA060-05</v>
          </cell>
        </row>
        <row r="101262">
          <cell r="H101262" t="str">
            <v>9421000256253-06</v>
          </cell>
          <cell r="L101262" t="str">
            <v>HWBBLA060-06</v>
          </cell>
        </row>
        <row r="101263">
          <cell r="H101263" t="str">
            <v>9421000553818</v>
          </cell>
          <cell r="L101263" t="str">
            <v>HWBB500060</v>
          </cell>
        </row>
        <row r="101264">
          <cell r="H101264" t="str">
            <v>9421000553818-02</v>
          </cell>
          <cell r="L101264" t="str">
            <v>HWBB500060-02</v>
          </cell>
        </row>
        <row r="101265">
          <cell r="H101265" t="str">
            <v>9421000553818-03</v>
          </cell>
          <cell r="L101265" t="str">
            <v>HWBB500060-03</v>
          </cell>
        </row>
        <row r="101266">
          <cell r="H101266" t="str">
            <v>9421000553818-04</v>
          </cell>
          <cell r="L101266" t="str">
            <v>HWBB500060-04</v>
          </cell>
        </row>
        <row r="101267">
          <cell r="H101267" t="str">
            <v>9421000553818-05</v>
          </cell>
          <cell r="L101267" t="str">
            <v>HWBB500060-05</v>
          </cell>
        </row>
        <row r="101268">
          <cell r="H101268" t="str">
            <v>9421000553818-06</v>
          </cell>
          <cell r="L101268" t="str">
            <v>HWBB500060-06</v>
          </cell>
        </row>
        <row r="101269">
          <cell r="H101269" t="str">
            <v>9421000411398</v>
          </cell>
          <cell r="L101269" t="str">
            <v>HWMC060</v>
          </cell>
        </row>
        <row r="101270">
          <cell r="H101270" t="str">
            <v>9421000411398-02</v>
          </cell>
          <cell r="L101270" t="str">
            <v>HWMC060-02</v>
          </cell>
        </row>
        <row r="101271">
          <cell r="H101271" t="str">
            <v>9421000411398-03</v>
          </cell>
          <cell r="L101271" t="str">
            <v>HWMC060-03</v>
          </cell>
        </row>
        <row r="101272">
          <cell r="H101272" t="str">
            <v>9421000411398-04</v>
          </cell>
          <cell r="L101272" t="str">
            <v>HWMC060-04</v>
          </cell>
        </row>
        <row r="101273">
          <cell r="H101273" t="str">
            <v>9421000411398-05</v>
          </cell>
          <cell r="L101273" t="str">
            <v>HWMC060-05</v>
          </cell>
        </row>
        <row r="101274">
          <cell r="H101274" t="str">
            <v>9421000411398-06</v>
          </cell>
          <cell r="L101274" t="str">
            <v>HWMC060-06</v>
          </cell>
        </row>
        <row r="101275">
          <cell r="H101275" t="str">
            <v>9421000109240</v>
          </cell>
          <cell r="L101275" t="str">
            <v>HWNK400060</v>
          </cell>
        </row>
        <row r="101276">
          <cell r="H101276" t="str">
            <v>9421000109240-02</v>
          </cell>
          <cell r="L101276" t="str">
            <v>HWNK400060-02</v>
          </cell>
        </row>
        <row r="101277">
          <cell r="H101277" t="str">
            <v>9421000109240-03</v>
          </cell>
          <cell r="L101277" t="str">
            <v>HWNK400060-03</v>
          </cell>
        </row>
        <row r="101278">
          <cell r="H101278" t="str">
            <v>9421000109240-04</v>
          </cell>
          <cell r="L101278" t="str">
            <v>HWNK400060-04</v>
          </cell>
        </row>
        <row r="101279">
          <cell r="H101279" t="str">
            <v>9421000109240-05</v>
          </cell>
          <cell r="L101279" t="str">
            <v>HWNK400060-05</v>
          </cell>
        </row>
        <row r="101280">
          <cell r="H101280" t="str">
            <v>9421000109240-06</v>
          </cell>
          <cell r="L101280" t="str">
            <v>HWNK400060-06</v>
          </cell>
        </row>
        <row r="101281">
          <cell r="H101281" t="str">
            <v>9421000192898</v>
          </cell>
          <cell r="L101281" t="str">
            <v>HWBW225060</v>
          </cell>
        </row>
        <row r="101282">
          <cell r="H101282" t="str">
            <v>9421000192898-02</v>
          </cell>
          <cell r="L101282" t="str">
            <v>HWBW225060-02</v>
          </cell>
        </row>
        <row r="101283">
          <cell r="H101283" t="str">
            <v>9421000192898-03</v>
          </cell>
          <cell r="L101283" t="str">
            <v>HWBW225060-03</v>
          </cell>
        </row>
        <row r="101284">
          <cell r="H101284" t="str">
            <v>9421000192898-04</v>
          </cell>
          <cell r="L101284" t="str">
            <v>HWBW225060-04</v>
          </cell>
        </row>
        <row r="101285">
          <cell r="H101285" t="str">
            <v>9421000192898-05</v>
          </cell>
          <cell r="L101285" t="str">
            <v>HWBW225060-05</v>
          </cell>
        </row>
        <row r="101286">
          <cell r="H101286" t="str">
            <v>9421000192898-06</v>
          </cell>
          <cell r="L101286" t="str">
            <v>HWBW225060-06</v>
          </cell>
        </row>
        <row r="101287">
          <cell r="H101287" t="str">
            <v>9421000281203</v>
          </cell>
          <cell r="L101287" t="str">
            <v>HWCOL1800120</v>
          </cell>
        </row>
        <row r="101288">
          <cell r="H101288" t="str">
            <v>9421000281203-02</v>
          </cell>
          <cell r="L101288" t="str">
            <v>HWCOL1800120-02</v>
          </cell>
        </row>
        <row r="101289">
          <cell r="H101289" t="str">
            <v>9421000281203-03</v>
          </cell>
          <cell r="L101289" t="str">
            <v>HWCOL1800120-03</v>
          </cell>
        </row>
        <row r="101290">
          <cell r="H101290" t="str">
            <v>9421000281203-04</v>
          </cell>
          <cell r="L101290" t="str">
            <v>HWCOL1800120-04</v>
          </cell>
        </row>
        <row r="101291">
          <cell r="H101291" t="str">
            <v>9421000281203-05</v>
          </cell>
          <cell r="L101291" t="str">
            <v>HWCOL1800120-05</v>
          </cell>
        </row>
        <row r="101292">
          <cell r="H101292" t="str">
            <v>9421000281203-06</v>
          </cell>
          <cell r="L101292" t="str">
            <v>HWCOL1800120-06</v>
          </cell>
        </row>
        <row r="101293">
          <cell r="H101293" t="str">
            <v>9421000598271</v>
          </cell>
          <cell r="L101293" t="str">
            <v>HWMT7000060</v>
          </cell>
        </row>
        <row r="101294">
          <cell r="H101294" t="str">
            <v>9421000598271-02</v>
          </cell>
          <cell r="L101294" t="str">
            <v>HWMT7000060-02</v>
          </cell>
        </row>
        <row r="101295">
          <cell r="H101295" t="str">
            <v>9421000598271-03</v>
          </cell>
          <cell r="L101295" t="str">
            <v>HWMT7000060-03</v>
          </cell>
        </row>
        <row r="101296">
          <cell r="H101296" t="str">
            <v>9421000598271-04</v>
          </cell>
          <cell r="L101296" t="str">
            <v>HWMT7000060-04</v>
          </cell>
        </row>
        <row r="101297">
          <cell r="H101297" t="str">
            <v>9421000598271-05</v>
          </cell>
          <cell r="L101297" t="str">
            <v>HWMT7000060-05</v>
          </cell>
        </row>
        <row r="101298">
          <cell r="H101298" t="str">
            <v>9421000598271-06</v>
          </cell>
          <cell r="L101298" t="str">
            <v>HWMT7000060-06</v>
          </cell>
        </row>
        <row r="101299">
          <cell r="H101299" t="str">
            <v>9421000772763</v>
          </cell>
          <cell r="L101299" t="str">
            <v>Egmon3014</v>
          </cell>
        </row>
        <row r="101300">
          <cell r="H101300" t="str">
            <v>9421000772763-02</v>
          </cell>
          <cell r="L101300" t="str">
            <v>Egmon3014-02</v>
          </cell>
        </row>
        <row r="101301">
          <cell r="H101301" t="str">
            <v>9421000772763-03</v>
          </cell>
          <cell r="L101301" t="str">
            <v>Egmon3014-03</v>
          </cell>
        </row>
        <row r="101302">
          <cell r="H101302" t="str">
            <v>9421000772763-04</v>
          </cell>
          <cell r="L101302" t="str">
            <v>Egmon3014-04</v>
          </cell>
        </row>
        <row r="101303">
          <cell r="H101303" t="str">
            <v>9421000772763-05</v>
          </cell>
          <cell r="L101303" t="str">
            <v>Egmon3014-05</v>
          </cell>
        </row>
        <row r="101304">
          <cell r="H101304" t="str">
            <v>9421000772763-06</v>
          </cell>
          <cell r="L101304" t="str">
            <v>Egmon3014-06</v>
          </cell>
        </row>
        <row r="101305">
          <cell r="H101305" t="str">
            <v>9421000921179</v>
          </cell>
          <cell r="L101305" t="str">
            <v>Egmon3013</v>
          </cell>
        </row>
        <row r="101306">
          <cell r="H101306" t="str">
            <v>9421000921179-02</v>
          </cell>
          <cell r="L101306" t="str">
            <v>Egmon3013-02</v>
          </cell>
        </row>
        <row r="101307">
          <cell r="H101307" t="str">
            <v>9421000921179-03</v>
          </cell>
          <cell r="L101307" t="str">
            <v>Egmon3013-03</v>
          </cell>
        </row>
        <row r="101308">
          <cell r="H101308" t="str">
            <v>9421000921179-04</v>
          </cell>
          <cell r="L101308" t="str">
            <v>Egmon3013-04</v>
          </cell>
        </row>
        <row r="101309">
          <cell r="H101309" t="str">
            <v>9421000921179-05</v>
          </cell>
          <cell r="L101309" t="str">
            <v>Egmon3013-05</v>
          </cell>
        </row>
        <row r="101310">
          <cell r="H101310" t="str">
            <v>9421000921179-06</v>
          </cell>
          <cell r="L101310" t="str">
            <v>Egmon3013-06</v>
          </cell>
        </row>
        <row r="101311">
          <cell r="H101311" t="str">
            <v>9421000862765</v>
          </cell>
          <cell r="L101311" t="str">
            <v>Egmon3006</v>
          </cell>
        </row>
        <row r="101312">
          <cell r="H101312" t="str">
            <v>9421000862765-02</v>
          </cell>
          <cell r="L101312" t="str">
            <v>Egmon3006-02</v>
          </cell>
        </row>
        <row r="101313">
          <cell r="H101313" t="str">
            <v>9421000862765-03</v>
          </cell>
          <cell r="L101313" t="str">
            <v>Egmon3006-03</v>
          </cell>
        </row>
        <row r="101314">
          <cell r="H101314" t="str">
            <v>9421000862765-04</v>
          </cell>
          <cell r="L101314" t="str">
            <v>Egmon3006-04</v>
          </cell>
        </row>
        <row r="101315">
          <cell r="H101315" t="str">
            <v>9421000862765-05</v>
          </cell>
          <cell r="L101315" t="str">
            <v>Egmon3006-05</v>
          </cell>
        </row>
        <row r="101316">
          <cell r="H101316" t="str">
            <v>9421000862765-06</v>
          </cell>
          <cell r="L101316" t="str">
            <v>Egmon3006-06</v>
          </cell>
        </row>
        <row r="101317">
          <cell r="H101317" t="str">
            <v>9421000482718</v>
          </cell>
          <cell r="L101317" t="str">
            <v>Egmon3007</v>
          </cell>
        </row>
        <row r="101318">
          <cell r="H101318" t="str">
            <v>9421000482718-02</v>
          </cell>
          <cell r="L101318" t="str">
            <v>Egmon3007-02</v>
          </cell>
        </row>
        <row r="101319">
          <cell r="H101319" t="str">
            <v>9421000482718-03</v>
          </cell>
          <cell r="L101319" t="str">
            <v>Egmon3007-03</v>
          </cell>
        </row>
        <row r="101320">
          <cell r="H101320" t="str">
            <v>9421000482718-04</v>
          </cell>
          <cell r="L101320" t="str">
            <v>Egmon3007-04</v>
          </cell>
        </row>
        <row r="101321">
          <cell r="H101321" t="str">
            <v>9421000482718-05</v>
          </cell>
          <cell r="L101321" t="str">
            <v>Egmon3007-05</v>
          </cell>
        </row>
        <row r="101322">
          <cell r="H101322" t="str">
            <v>9421000482718-06</v>
          </cell>
          <cell r="L101322" t="str">
            <v>Egmon3007-06</v>
          </cell>
        </row>
        <row r="101323">
          <cell r="H101323" t="str">
            <v>9421000405483</v>
          </cell>
          <cell r="L101323" t="str">
            <v>Egmon3123</v>
          </cell>
        </row>
        <row r="101324">
          <cell r="H101324" t="str">
            <v>9421000405483-02</v>
          </cell>
          <cell r="L101324" t="str">
            <v>Egmon3123-02</v>
          </cell>
        </row>
        <row r="101325">
          <cell r="H101325" t="str">
            <v>9421000405483-03</v>
          </cell>
          <cell r="L101325" t="str">
            <v>Egmon3123-03</v>
          </cell>
        </row>
        <row r="101326">
          <cell r="H101326" t="str">
            <v>9421000405483-04</v>
          </cell>
          <cell r="L101326" t="str">
            <v>Egmon3123-04</v>
          </cell>
        </row>
        <row r="101327">
          <cell r="H101327" t="str">
            <v>9421000405483-05</v>
          </cell>
          <cell r="L101327" t="str">
            <v>Egmon3123-05</v>
          </cell>
        </row>
        <row r="101328">
          <cell r="H101328" t="str">
            <v>9421000405483-06</v>
          </cell>
          <cell r="L101328" t="str">
            <v>Egmon3123-06</v>
          </cell>
        </row>
        <row r="101329">
          <cell r="H101329" t="str">
            <v>9421000628628</v>
          </cell>
          <cell r="L101329" t="str">
            <v>Egmon3005</v>
          </cell>
        </row>
        <row r="101330">
          <cell r="H101330" t="str">
            <v>9421000628628-02</v>
          </cell>
          <cell r="L101330" t="str">
            <v>Egmon3005-02</v>
          </cell>
        </row>
        <row r="101331">
          <cell r="H101331" t="str">
            <v>9421000628628-03</v>
          </cell>
          <cell r="L101331" t="str">
            <v>Egmon3005-03</v>
          </cell>
        </row>
        <row r="101332">
          <cell r="H101332" t="str">
            <v>9421000628628-04</v>
          </cell>
          <cell r="L101332" t="str">
            <v>Egmon3005-04</v>
          </cell>
        </row>
        <row r="101333">
          <cell r="H101333" t="str">
            <v>9421000628628-05</v>
          </cell>
          <cell r="L101333" t="str">
            <v>Egmon3005-05</v>
          </cell>
        </row>
        <row r="101334">
          <cell r="H101334" t="str">
            <v>9421000628628-06</v>
          </cell>
          <cell r="L101334" t="str">
            <v>Egmon3005-06</v>
          </cell>
        </row>
        <row r="101335">
          <cell r="H101335" t="str">
            <v>9421000668886</v>
          </cell>
          <cell r="L101335" t="str">
            <v>Egmon3099</v>
          </cell>
        </row>
        <row r="101336">
          <cell r="H101336" t="str">
            <v>9421000668886-02</v>
          </cell>
          <cell r="L101336" t="str">
            <v>Egmon3099-02</v>
          </cell>
        </row>
        <row r="101337">
          <cell r="H101337" t="str">
            <v>9421000668886-03</v>
          </cell>
          <cell r="L101337" t="str">
            <v>Egmon3099-03</v>
          </cell>
        </row>
        <row r="101338">
          <cell r="H101338" t="str">
            <v>9421000668886-04</v>
          </cell>
          <cell r="L101338" t="str">
            <v>Egmon3099-04</v>
          </cell>
        </row>
        <row r="101339">
          <cell r="H101339" t="str">
            <v>9421000668886-05</v>
          </cell>
          <cell r="L101339" t="str">
            <v>Egmon3099-05</v>
          </cell>
        </row>
        <row r="101340">
          <cell r="H101340" t="str">
            <v>9421000668886-06</v>
          </cell>
          <cell r="L101340" t="str">
            <v>Egmon3099-06</v>
          </cell>
        </row>
        <row r="101341">
          <cell r="H101341" t="str">
            <v>9421000157500</v>
          </cell>
          <cell r="L101341" t="str">
            <v>Egmon2993</v>
          </cell>
        </row>
        <row r="101342">
          <cell r="H101342" t="str">
            <v>9421000157500-02</v>
          </cell>
          <cell r="L101342" t="str">
            <v>Egmon2993-02</v>
          </cell>
        </row>
        <row r="101343">
          <cell r="H101343" t="str">
            <v>9421000157500-03</v>
          </cell>
          <cell r="L101343" t="str">
            <v>Egmon2993-03</v>
          </cell>
        </row>
        <row r="101344">
          <cell r="H101344" t="str">
            <v>9421000157500-04</v>
          </cell>
          <cell r="L101344" t="str">
            <v>Egmon2993-04</v>
          </cell>
        </row>
        <row r="101345">
          <cell r="H101345" t="str">
            <v>9421000157500-05</v>
          </cell>
          <cell r="L101345" t="str">
            <v>Egmon2993-05</v>
          </cell>
        </row>
        <row r="101346">
          <cell r="H101346" t="str">
            <v>9421000157500-06</v>
          </cell>
          <cell r="L101346" t="str">
            <v>Egmon2993-06</v>
          </cell>
        </row>
        <row r="101347">
          <cell r="H101347" t="str">
            <v>9421000328282</v>
          </cell>
          <cell r="L101347" t="str">
            <v>Egmon2994</v>
          </cell>
        </row>
        <row r="101348">
          <cell r="H101348" t="str">
            <v>9421000328282-02</v>
          </cell>
          <cell r="L101348" t="str">
            <v>Egmon2994-02</v>
          </cell>
        </row>
        <row r="101349">
          <cell r="H101349" t="str">
            <v>9421000328282-03</v>
          </cell>
          <cell r="L101349" t="str">
            <v>Egmon2994-03</v>
          </cell>
        </row>
        <row r="101350">
          <cell r="H101350" t="str">
            <v>9421000328282-04</v>
          </cell>
          <cell r="L101350" t="str">
            <v>Egmon2994-04</v>
          </cell>
        </row>
        <row r="101351">
          <cell r="H101351" t="str">
            <v>9421000328282-05</v>
          </cell>
          <cell r="L101351" t="str">
            <v>Egmon2994-05</v>
          </cell>
        </row>
        <row r="101352">
          <cell r="H101352" t="str">
            <v>9421000328282-06</v>
          </cell>
          <cell r="L101352" t="str">
            <v>Egmon2994-06</v>
          </cell>
        </row>
        <row r="101353">
          <cell r="H101353" t="str">
            <v>9421000901440</v>
          </cell>
          <cell r="L101353" t="str">
            <v>CNC-1440</v>
          </cell>
        </row>
        <row r="101354">
          <cell r="H101354" t="str">
            <v>9421000901440-02</v>
          </cell>
          <cell r="L101354" t="str">
            <v>CNC-1440-02</v>
          </cell>
        </row>
        <row r="101355">
          <cell r="H101355" t="str">
            <v>9421000901440-03</v>
          </cell>
          <cell r="L101355" t="str">
            <v>CNC-1440-03</v>
          </cell>
        </row>
        <row r="101356">
          <cell r="H101356" t="str">
            <v>9421000901440-04</v>
          </cell>
          <cell r="L101356" t="str">
            <v>CNC-1440-04</v>
          </cell>
        </row>
        <row r="101357">
          <cell r="H101357" t="str">
            <v>9421000901440-05</v>
          </cell>
          <cell r="L101357" t="str">
            <v>CNC-1440-05</v>
          </cell>
        </row>
        <row r="101358">
          <cell r="H101358" t="str">
            <v>9421000901440-06</v>
          </cell>
          <cell r="L101358" t="str">
            <v>CNC-1440-06</v>
          </cell>
        </row>
        <row r="101359">
          <cell r="H101359" t="str">
            <v>9421000901439</v>
          </cell>
          <cell r="L101359" t="str">
            <v>CNC-1439</v>
          </cell>
        </row>
        <row r="101360">
          <cell r="H101360" t="str">
            <v>9421000901439-02</v>
          </cell>
          <cell r="L101360" t="str">
            <v>CNC-1439-02</v>
          </cell>
        </row>
        <row r="101361">
          <cell r="H101361" t="str">
            <v>9421000901439-03</v>
          </cell>
          <cell r="L101361" t="str">
            <v>CNC-1439-03</v>
          </cell>
        </row>
        <row r="101362">
          <cell r="H101362" t="str">
            <v>9421000901439-04</v>
          </cell>
          <cell r="L101362" t="str">
            <v>CNC-1439-04</v>
          </cell>
        </row>
        <row r="101363">
          <cell r="H101363" t="str">
            <v>9421000901439-05</v>
          </cell>
          <cell r="L101363" t="str">
            <v>CNC-1439-05</v>
          </cell>
        </row>
        <row r="101364">
          <cell r="H101364" t="str">
            <v>9421000901439-06</v>
          </cell>
          <cell r="L101364" t="str">
            <v>CNC-1439-06</v>
          </cell>
        </row>
        <row r="101365">
          <cell r="H101365" t="str">
            <v>9421000906448</v>
          </cell>
          <cell r="L101365" t="str">
            <v>CNC-6448</v>
          </cell>
        </row>
        <row r="101366">
          <cell r="H101366" t="str">
            <v>9421000906448-02</v>
          </cell>
          <cell r="L101366" t="str">
            <v>CNC-6448-02</v>
          </cell>
        </row>
        <row r="101367">
          <cell r="H101367" t="str">
            <v>9421000906448-03</v>
          </cell>
          <cell r="L101367" t="str">
            <v>CNC-6448-03</v>
          </cell>
        </row>
        <row r="101368">
          <cell r="H101368" t="str">
            <v>9421000906448-04</v>
          </cell>
          <cell r="L101368" t="str">
            <v>CNC-6448-04</v>
          </cell>
        </row>
        <row r="101369">
          <cell r="H101369" t="str">
            <v>9421000906448-05</v>
          </cell>
          <cell r="L101369" t="str">
            <v>CNC-6448-05</v>
          </cell>
        </row>
        <row r="101370">
          <cell r="H101370" t="str">
            <v>9421000906448-06</v>
          </cell>
          <cell r="L101370" t="str">
            <v>CNC-6448-06</v>
          </cell>
        </row>
        <row r="101371">
          <cell r="H101371" t="str">
            <v>9421000901442</v>
          </cell>
          <cell r="L101371" t="str">
            <v>CNC-1442</v>
          </cell>
        </row>
        <row r="101372">
          <cell r="H101372" t="str">
            <v>9421000901442-02</v>
          </cell>
          <cell r="L101372" t="str">
            <v>CNC-1442-02</v>
          </cell>
        </row>
        <row r="101373">
          <cell r="H101373" t="str">
            <v>9421000901442-03</v>
          </cell>
          <cell r="L101373" t="str">
            <v>CNC-1442-03</v>
          </cell>
        </row>
        <row r="101374">
          <cell r="H101374" t="str">
            <v>9421000901442-04</v>
          </cell>
          <cell r="L101374" t="str">
            <v>CNC-1442-04</v>
          </cell>
        </row>
        <row r="101375">
          <cell r="H101375" t="str">
            <v>9421000901442-05</v>
          </cell>
          <cell r="L101375" t="str">
            <v>CNC-1442-05</v>
          </cell>
        </row>
        <row r="101376">
          <cell r="H101376" t="str">
            <v>9421000901442-06</v>
          </cell>
          <cell r="L101376" t="str">
            <v>CNC-1442-06</v>
          </cell>
        </row>
        <row r="101377">
          <cell r="H101377" t="str">
            <v>9421000902396</v>
          </cell>
          <cell r="L101377" t="str">
            <v>CNC-2396</v>
          </cell>
        </row>
        <row r="101378">
          <cell r="H101378" t="str">
            <v>9421000902396-02</v>
          </cell>
          <cell r="L101378" t="str">
            <v>CNC-2396-02</v>
          </cell>
        </row>
        <row r="101379">
          <cell r="H101379" t="str">
            <v>9421000902396-03</v>
          </cell>
          <cell r="L101379" t="str">
            <v>CNC-2396-03</v>
          </cell>
        </row>
        <row r="101380">
          <cell r="H101380" t="str">
            <v>9421000902396-04</v>
          </cell>
          <cell r="L101380" t="str">
            <v>CNC-2396-04</v>
          </cell>
        </row>
        <row r="101381">
          <cell r="H101381" t="str">
            <v>9421000902396-05</v>
          </cell>
          <cell r="L101381" t="str">
            <v>CNC-2396-05</v>
          </cell>
        </row>
        <row r="101382">
          <cell r="H101382" t="str">
            <v>9421000902396-06</v>
          </cell>
          <cell r="L101382" t="str">
            <v>CNC-2396-06</v>
          </cell>
        </row>
        <row r="101383">
          <cell r="H101383" t="str">
            <v>9421000901449</v>
          </cell>
          <cell r="L101383" t="str">
            <v>CNC-1449</v>
          </cell>
        </row>
        <row r="101384">
          <cell r="H101384" t="str">
            <v>9421000901449-02</v>
          </cell>
          <cell r="L101384" t="str">
            <v>CNC-1449-02</v>
          </cell>
        </row>
        <row r="101385">
          <cell r="H101385" t="str">
            <v>9421000901449-03</v>
          </cell>
          <cell r="L101385" t="str">
            <v>CNC-1449-03</v>
          </cell>
        </row>
        <row r="101386">
          <cell r="H101386" t="str">
            <v>9421000901449-04</v>
          </cell>
          <cell r="L101386" t="str">
            <v>CNC-1449-04</v>
          </cell>
        </row>
        <row r="101387">
          <cell r="H101387" t="str">
            <v>9421000901449-05</v>
          </cell>
          <cell r="L101387" t="str">
            <v>CNC-1449-05</v>
          </cell>
        </row>
        <row r="101388">
          <cell r="H101388" t="str">
            <v>9421000901449-06</v>
          </cell>
          <cell r="L101388" t="str">
            <v>CNC-1449-06</v>
          </cell>
        </row>
        <row r="101389">
          <cell r="H101389" t="str">
            <v>9421000901453</v>
          </cell>
          <cell r="L101389" t="str">
            <v>CNC-1453</v>
          </cell>
        </row>
        <row r="101390">
          <cell r="H101390" t="str">
            <v>9421000901453-02</v>
          </cell>
          <cell r="L101390" t="str">
            <v>CNC-1453-02</v>
          </cell>
        </row>
        <row r="101391">
          <cell r="H101391" t="str">
            <v>9421000901453-03</v>
          </cell>
          <cell r="L101391" t="str">
            <v>CNC-1453-03</v>
          </cell>
        </row>
        <row r="101392">
          <cell r="H101392" t="str">
            <v>9421000901453-04</v>
          </cell>
          <cell r="L101392" t="str">
            <v>CNC-1453-04</v>
          </cell>
        </row>
        <row r="101393">
          <cell r="H101393" t="str">
            <v>9421000901453-05</v>
          </cell>
          <cell r="L101393" t="str">
            <v>CNC-1453-05</v>
          </cell>
        </row>
        <row r="101394">
          <cell r="H101394" t="str">
            <v>9421000901453-06</v>
          </cell>
          <cell r="L101394" t="str">
            <v>CNC-1453-06</v>
          </cell>
        </row>
        <row r="101395">
          <cell r="H101395" t="str">
            <v>9421000901432</v>
          </cell>
          <cell r="L101395" t="str">
            <v>CNC-1432</v>
          </cell>
        </row>
        <row r="101396">
          <cell r="H101396" t="str">
            <v>9421000901432-02</v>
          </cell>
          <cell r="L101396" t="str">
            <v>CNC-1432-02</v>
          </cell>
        </row>
        <row r="101397">
          <cell r="H101397" t="str">
            <v>9421000901432-03</v>
          </cell>
          <cell r="L101397" t="str">
            <v>CNC-1432-03</v>
          </cell>
        </row>
        <row r="101398">
          <cell r="H101398" t="str">
            <v>9421000901432-04</v>
          </cell>
          <cell r="L101398" t="str">
            <v>CNC-1432-04</v>
          </cell>
        </row>
        <row r="101399">
          <cell r="H101399" t="str">
            <v>9421000901432-05</v>
          </cell>
          <cell r="L101399" t="str">
            <v>CNC-1432-05</v>
          </cell>
        </row>
        <row r="101400">
          <cell r="H101400" t="str">
            <v>9421000901432-06</v>
          </cell>
          <cell r="L101400" t="str">
            <v>CNC-1432-06</v>
          </cell>
        </row>
        <row r="101401">
          <cell r="H101401" t="str">
            <v>9421000901478</v>
          </cell>
          <cell r="L101401" t="str">
            <v>CNC-1478</v>
          </cell>
        </row>
        <row r="101402">
          <cell r="H101402" t="str">
            <v>9421000901478-02</v>
          </cell>
          <cell r="L101402" t="str">
            <v>CNC-1478-02</v>
          </cell>
        </row>
        <row r="101403">
          <cell r="H101403" t="str">
            <v>9421000901478-03</v>
          </cell>
          <cell r="L101403" t="str">
            <v>CNC-1478-03</v>
          </cell>
        </row>
        <row r="101404">
          <cell r="H101404" t="str">
            <v>9421000901478-04</v>
          </cell>
          <cell r="L101404" t="str">
            <v>CNC-1478-04</v>
          </cell>
        </row>
        <row r="101405">
          <cell r="H101405" t="str">
            <v>9421000901478-05</v>
          </cell>
          <cell r="L101405" t="str">
            <v>CNC-1478-05</v>
          </cell>
        </row>
        <row r="101406">
          <cell r="H101406" t="str">
            <v>9421000901478-06</v>
          </cell>
          <cell r="L101406" t="str">
            <v>CNC-1478-06</v>
          </cell>
        </row>
        <row r="101407">
          <cell r="H101407" t="str">
            <v>9421000901429</v>
          </cell>
          <cell r="L101407" t="str">
            <v>CNC-1429</v>
          </cell>
        </row>
        <row r="101408">
          <cell r="H101408" t="str">
            <v>9421000901429-02</v>
          </cell>
          <cell r="L101408" t="str">
            <v>CNC-1429-02</v>
          </cell>
        </row>
        <row r="101409">
          <cell r="H101409" t="str">
            <v>9421000901429-03</v>
          </cell>
          <cell r="L101409" t="str">
            <v>CNC-1429-03</v>
          </cell>
        </row>
        <row r="101410">
          <cell r="H101410" t="str">
            <v>9421000901429-04</v>
          </cell>
          <cell r="L101410" t="str">
            <v>CNC-1429-04</v>
          </cell>
        </row>
        <row r="101411">
          <cell r="H101411" t="str">
            <v>9421000901429-05</v>
          </cell>
          <cell r="L101411" t="str">
            <v>CNC-1429-05</v>
          </cell>
        </row>
        <row r="101412">
          <cell r="H101412" t="str">
            <v>9421000901429-06</v>
          </cell>
          <cell r="L101412" t="str">
            <v>CNC-1429-06</v>
          </cell>
        </row>
        <row r="101413">
          <cell r="H101413" t="str">
            <v>9421000903757</v>
          </cell>
          <cell r="L101413" t="str">
            <v>CNC-3757</v>
          </cell>
        </row>
        <row r="101414">
          <cell r="H101414" t="str">
            <v>9421000903757-02</v>
          </cell>
          <cell r="L101414" t="str">
            <v>CNC-3757-02</v>
          </cell>
        </row>
        <row r="101415">
          <cell r="H101415" t="str">
            <v>9421000903757-03</v>
          </cell>
          <cell r="L101415" t="str">
            <v>CNC-3757-03</v>
          </cell>
        </row>
        <row r="101416">
          <cell r="H101416" t="str">
            <v>9421000903757-04</v>
          </cell>
          <cell r="L101416" t="str">
            <v>CNC-3757-04</v>
          </cell>
        </row>
        <row r="101417">
          <cell r="H101417" t="str">
            <v>9421000903757-05</v>
          </cell>
          <cell r="L101417" t="str">
            <v>CNC-3757-05</v>
          </cell>
        </row>
        <row r="101418">
          <cell r="H101418" t="str">
            <v>9421000903757-06</v>
          </cell>
          <cell r="L101418" t="str">
            <v>CNC-3757-06</v>
          </cell>
        </row>
        <row r="101419">
          <cell r="H101419" t="str">
            <v>9421000901471</v>
          </cell>
          <cell r="L101419" t="str">
            <v>CNC-1471</v>
          </cell>
        </row>
        <row r="101420">
          <cell r="H101420" t="str">
            <v>9421000901471-02</v>
          </cell>
          <cell r="L101420" t="str">
            <v>CNC-1471-02</v>
          </cell>
        </row>
        <row r="101421">
          <cell r="H101421" t="str">
            <v>9421000901471-03</v>
          </cell>
          <cell r="L101421" t="str">
            <v>CNC-1471-03</v>
          </cell>
        </row>
        <row r="101422">
          <cell r="H101422" t="str">
            <v>9421000901471-04</v>
          </cell>
          <cell r="L101422" t="str">
            <v>CNC-1471-04</v>
          </cell>
        </row>
        <row r="101423">
          <cell r="H101423" t="str">
            <v>9421000901471-05</v>
          </cell>
          <cell r="L101423" t="str">
            <v>CNC-1471-05</v>
          </cell>
        </row>
        <row r="101424">
          <cell r="H101424" t="str">
            <v>9421000901471-06</v>
          </cell>
          <cell r="L101424" t="str">
            <v>CNC-1471-06</v>
          </cell>
        </row>
        <row r="101425">
          <cell r="H101425" t="str">
            <v>9421000906099</v>
          </cell>
          <cell r="L101425" t="str">
            <v>CNC-6099</v>
          </cell>
        </row>
        <row r="101426">
          <cell r="H101426" t="str">
            <v>9421000906099-02</v>
          </cell>
          <cell r="L101426" t="str">
            <v>CNC-6099-02</v>
          </cell>
        </row>
        <row r="101427">
          <cell r="H101427" t="str">
            <v>9421000906099-03</v>
          </cell>
          <cell r="L101427" t="str">
            <v>CNC-6099-03</v>
          </cell>
        </row>
        <row r="101428">
          <cell r="H101428" t="str">
            <v>9421000906099-04</v>
          </cell>
          <cell r="L101428" t="str">
            <v>CNC-6099-04</v>
          </cell>
        </row>
        <row r="101429">
          <cell r="H101429" t="str">
            <v>9421000906099-05</v>
          </cell>
          <cell r="L101429" t="str">
            <v>CNC-6099-05</v>
          </cell>
        </row>
        <row r="101430">
          <cell r="H101430" t="str">
            <v>9421000906099-06</v>
          </cell>
          <cell r="L101430" t="str">
            <v>CNC-6099-06</v>
          </cell>
        </row>
        <row r="101431">
          <cell r="H101431" t="str">
            <v>9421000906088</v>
          </cell>
          <cell r="L101431" t="str">
            <v>CNC-6088</v>
          </cell>
        </row>
        <row r="101432">
          <cell r="H101432" t="str">
            <v>9421000906088-02</v>
          </cell>
          <cell r="L101432" t="str">
            <v>CNC-6088-02</v>
          </cell>
        </row>
        <row r="101433">
          <cell r="H101433" t="str">
            <v>9421000906088-03</v>
          </cell>
          <cell r="L101433" t="str">
            <v>CNC-6088-03</v>
          </cell>
        </row>
        <row r="101434">
          <cell r="H101434" t="str">
            <v>9421000906088-04</v>
          </cell>
          <cell r="L101434" t="str">
            <v>CNC-6088-04</v>
          </cell>
        </row>
        <row r="101435">
          <cell r="H101435" t="str">
            <v>9421000906088-05</v>
          </cell>
          <cell r="L101435" t="str">
            <v>CNC-6088-05</v>
          </cell>
        </row>
        <row r="101436">
          <cell r="H101436" t="str">
            <v>9421000906088-06</v>
          </cell>
          <cell r="L101436" t="str">
            <v>CNC-6088-06</v>
          </cell>
        </row>
        <row r="101437">
          <cell r="H101437" t="str">
            <v>9421000901433</v>
          </cell>
          <cell r="L101437" t="str">
            <v>CNC-1433</v>
          </cell>
        </row>
        <row r="101438">
          <cell r="H101438" t="str">
            <v>9421000901433-02</v>
          </cell>
          <cell r="L101438" t="str">
            <v>CNC-1433-02</v>
          </cell>
        </row>
        <row r="101439">
          <cell r="H101439" t="str">
            <v>9421000901433-03</v>
          </cell>
          <cell r="L101439" t="str">
            <v>CNC-1433-03</v>
          </cell>
        </row>
        <row r="101440">
          <cell r="H101440" t="str">
            <v>9421000901433-04</v>
          </cell>
          <cell r="L101440" t="str">
            <v>CNC-1433-04</v>
          </cell>
        </row>
        <row r="101441">
          <cell r="H101441" t="str">
            <v>9421000901433-05</v>
          </cell>
          <cell r="L101441" t="str">
            <v>CNC-1433-05</v>
          </cell>
        </row>
        <row r="101442">
          <cell r="H101442" t="str">
            <v>9421000901433-06</v>
          </cell>
          <cell r="L101442" t="str">
            <v>CNC-1433-06</v>
          </cell>
        </row>
        <row r="101443">
          <cell r="H101443" t="str">
            <v>9421000903642</v>
          </cell>
          <cell r="L101443" t="str">
            <v>CNC-3642</v>
          </cell>
        </row>
        <row r="101444">
          <cell r="H101444" t="str">
            <v>9421000903642-02</v>
          </cell>
          <cell r="L101444" t="str">
            <v>CNC-3642-02</v>
          </cell>
        </row>
        <row r="101445">
          <cell r="H101445" t="str">
            <v>9421000903642-03</v>
          </cell>
          <cell r="L101445" t="str">
            <v>CNC-3642-03</v>
          </cell>
        </row>
        <row r="101446">
          <cell r="H101446" t="str">
            <v>9421000903642-04</v>
          </cell>
          <cell r="L101446" t="str">
            <v>CNC-3642-04</v>
          </cell>
        </row>
        <row r="101447">
          <cell r="H101447" t="str">
            <v>9421000903642-05</v>
          </cell>
          <cell r="L101447" t="str">
            <v>CNC-3642-05</v>
          </cell>
        </row>
        <row r="101448">
          <cell r="H101448" t="str">
            <v>9421000903642-06</v>
          </cell>
          <cell r="L101448" t="str">
            <v>CNC-3642-06</v>
          </cell>
        </row>
        <row r="101449">
          <cell r="H101449" t="str">
            <v>9421000903330</v>
          </cell>
          <cell r="L101449" t="str">
            <v>CNC-3330</v>
          </cell>
        </row>
        <row r="101450">
          <cell r="H101450" t="str">
            <v>9421000903330-02</v>
          </cell>
          <cell r="L101450" t="str">
            <v>CNC-3330-02</v>
          </cell>
        </row>
        <row r="101451">
          <cell r="H101451" t="str">
            <v>9421000903330-03</v>
          </cell>
          <cell r="L101451" t="str">
            <v>CNC-3330-03</v>
          </cell>
        </row>
        <row r="101452">
          <cell r="H101452" t="str">
            <v>9421000903330-04</v>
          </cell>
          <cell r="L101452" t="str">
            <v>CNC-3330-04</v>
          </cell>
        </row>
        <row r="101453">
          <cell r="H101453" t="str">
            <v>9421000903330-05</v>
          </cell>
          <cell r="L101453" t="str">
            <v>CNC-3330-05</v>
          </cell>
        </row>
        <row r="101454">
          <cell r="H101454" t="str">
            <v>9421000903330-06</v>
          </cell>
          <cell r="L101454" t="str">
            <v>CNC-3330-06</v>
          </cell>
        </row>
        <row r="101455">
          <cell r="H101455" t="str">
            <v>9421000906002</v>
          </cell>
          <cell r="L101455" t="str">
            <v>CNC-6002</v>
          </cell>
        </row>
        <row r="101456">
          <cell r="H101456" t="str">
            <v>9421000906002-02</v>
          </cell>
          <cell r="L101456" t="str">
            <v>CNC-6002-02</v>
          </cell>
        </row>
        <row r="101457">
          <cell r="H101457" t="str">
            <v>9421000906002-03</v>
          </cell>
          <cell r="L101457" t="str">
            <v>CNC-6002-03</v>
          </cell>
        </row>
        <row r="101458">
          <cell r="H101458" t="str">
            <v>9421000906002-04</v>
          </cell>
          <cell r="L101458" t="str">
            <v>CNC-6002-04</v>
          </cell>
        </row>
        <row r="101459">
          <cell r="H101459" t="str">
            <v>9421000906002-05</v>
          </cell>
          <cell r="L101459" t="str">
            <v>CNC-6002-05</v>
          </cell>
        </row>
        <row r="101460">
          <cell r="H101460" t="str">
            <v>9421000906002-06</v>
          </cell>
          <cell r="L101460" t="str">
            <v>CNC-6002-06</v>
          </cell>
        </row>
        <row r="101461">
          <cell r="H101461" t="str">
            <v>9421000903539</v>
          </cell>
          <cell r="L101461" t="str">
            <v>CNC-3539</v>
          </cell>
        </row>
        <row r="101462">
          <cell r="H101462" t="str">
            <v>9421000903539-02</v>
          </cell>
          <cell r="L101462" t="str">
            <v>CNC-3539-02</v>
          </cell>
        </row>
        <row r="101463">
          <cell r="H101463" t="str">
            <v>9421000903539-03</v>
          </cell>
          <cell r="L101463" t="str">
            <v>CNC-3539-03</v>
          </cell>
        </row>
        <row r="101464">
          <cell r="H101464" t="str">
            <v>9421000903539-04</v>
          </cell>
          <cell r="L101464" t="str">
            <v>CNC-3539-04</v>
          </cell>
        </row>
        <row r="101465">
          <cell r="H101465" t="str">
            <v>9421000903539-05</v>
          </cell>
          <cell r="L101465" t="str">
            <v>CNC-3539-05</v>
          </cell>
        </row>
        <row r="101466">
          <cell r="H101466" t="str">
            <v>9421000903539-06</v>
          </cell>
          <cell r="L101466" t="str">
            <v>CNC-3539-06</v>
          </cell>
        </row>
        <row r="101467">
          <cell r="H101467" t="str">
            <v>9421000902885</v>
          </cell>
          <cell r="L101467" t="str">
            <v>CNC-2885</v>
          </cell>
        </row>
        <row r="101468">
          <cell r="H101468" t="str">
            <v>9421000902885-02</v>
          </cell>
          <cell r="L101468" t="str">
            <v>CNC-2885-02</v>
          </cell>
        </row>
        <row r="101469">
          <cell r="H101469" t="str">
            <v>9421000902885-03</v>
          </cell>
          <cell r="L101469" t="str">
            <v>CNC-2885-03</v>
          </cell>
        </row>
        <row r="101470">
          <cell r="H101470" t="str">
            <v>9421000902885-04</v>
          </cell>
          <cell r="L101470" t="str">
            <v>CNC-2885-04</v>
          </cell>
        </row>
        <row r="101471">
          <cell r="H101471" t="str">
            <v>9421000902885-05</v>
          </cell>
          <cell r="L101471" t="str">
            <v>CNC-2885-05</v>
          </cell>
        </row>
        <row r="101472">
          <cell r="H101472" t="str">
            <v>9421000902885-06</v>
          </cell>
          <cell r="L101472" t="str">
            <v>CNC-2885-06</v>
          </cell>
        </row>
        <row r="101473">
          <cell r="H101473" t="str">
            <v>9421000903329</v>
          </cell>
          <cell r="L101473" t="str">
            <v>CNC-3329</v>
          </cell>
        </row>
        <row r="101474">
          <cell r="H101474" t="str">
            <v>9421000903329-02</v>
          </cell>
          <cell r="L101474" t="str">
            <v>CNC-3329-02</v>
          </cell>
        </row>
        <row r="101475">
          <cell r="H101475" t="str">
            <v>9421000903329-03</v>
          </cell>
          <cell r="L101475" t="str">
            <v>CNC-3329-03</v>
          </cell>
        </row>
        <row r="101476">
          <cell r="H101476" t="str">
            <v>9421000903329-04</v>
          </cell>
          <cell r="L101476" t="str">
            <v>CNC-3329-04</v>
          </cell>
        </row>
        <row r="101477">
          <cell r="H101477" t="str">
            <v>9421000903329-05</v>
          </cell>
          <cell r="L101477" t="str">
            <v>CNC-3329-05</v>
          </cell>
        </row>
        <row r="101478">
          <cell r="H101478" t="str">
            <v>9421000903329-06</v>
          </cell>
          <cell r="L101478" t="str">
            <v>CNC-3329-06</v>
          </cell>
        </row>
        <row r="101479">
          <cell r="H101479" t="str">
            <v>9421000901467</v>
          </cell>
          <cell r="L101479" t="str">
            <v>CNC-1467</v>
          </cell>
        </row>
        <row r="101480">
          <cell r="H101480" t="str">
            <v>9421000901467-02</v>
          </cell>
          <cell r="L101480" t="str">
            <v>CNC-1467-02</v>
          </cell>
        </row>
        <row r="101481">
          <cell r="H101481" t="str">
            <v>9421000901467-03</v>
          </cell>
          <cell r="L101481" t="str">
            <v>CNC-1467-03</v>
          </cell>
        </row>
        <row r="101482">
          <cell r="H101482" t="str">
            <v>9421000901467-04</v>
          </cell>
          <cell r="L101482" t="str">
            <v>CNC-1467-04</v>
          </cell>
        </row>
        <row r="101483">
          <cell r="H101483" t="str">
            <v>9421000901467-05</v>
          </cell>
          <cell r="L101483" t="str">
            <v>CNC-1467-05</v>
          </cell>
        </row>
        <row r="101484">
          <cell r="H101484" t="str">
            <v>9421000901467-06</v>
          </cell>
          <cell r="L101484" t="str">
            <v>CNC-1467-06</v>
          </cell>
        </row>
        <row r="101485">
          <cell r="H101485" t="str">
            <v>9421000901456</v>
          </cell>
          <cell r="L101485" t="str">
            <v>CNC-1456</v>
          </cell>
        </row>
        <row r="101486">
          <cell r="H101486" t="str">
            <v>9421000901456-02</v>
          </cell>
          <cell r="L101486" t="str">
            <v>CNC-1456-02</v>
          </cell>
        </row>
        <row r="101487">
          <cell r="H101487" t="str">
            <v>9421000901456-03</v>
          </cell>
          <cell r="L101487" t="str">
            <v>CNC-1456-03</v>
          </cell>
        </row>
        <row r="101488">
          <cell r="H101488" t="str">
            <v>9421000901456-04</v>
          </cell>
          <cell r="L101488" t="str">
            <v>CNC-1456-04</v>
          </cell>
        </row>
        <row r="101489">
          <cell r="H101489" t="str">
            <v>9421000901456-05</v>
          </cell>
          <cell r="L101489" t="str">
            <v>CNC-1456-05</v>
          </cell>
        </row>
        <row r="101490">
          <cell r="H101490" t="str">
            <v>9421000901456-06</v>
          </cell>
          <cell r="L101490" t="str">
            <v>CNC-1456-06</v>
          </cell>
        </row>
        <row r="101491">
          <cell r="H101491" t="str">
            <v>9421000901445</v>
          </cell>
          <cell r="L101491" t="str">
            <v>CNC-1445</v>
          </cell>
        </row>
        <row r="101492">
          <cell r="H101492" t="str">
            <v>9421000901445-02</v>
          </cell>
          <cell r="L101492" t="str">
            <v>CNC-1445-02</v>
          </cell>
        </row>
        <row r="101493">
          <cell r="H101493" t="str">
            <v>9421000901445-03</v>
          </cell>
          <cell r="L101493" t="str">
            <v>CNC-1445-03</v>
          </cell>
        </row>
        <row r="101494">
          <cell r="H101494" t="str">
            <v>9421000901445-04</v>
          </cell>
          <cell r="L101494" t="str">
            <v>CNC-1445-04</v>
          </cell>
        </row>
        <row r="101495">
          <cell r="H101495" t="str">
            <v>9421000901445-05</v>
          </cell>
          <cell r="L101495" t="str">
            <v>CNC-1445-05</v>
          </cell>
        </row>
        <row r="101496">
          <cell r="H101496" t="str">
            <v>9421000901445-06</v>
          </cell>
          <cell r="L101496" t="str">
            <v>CNC-1445-06</v>
          </cell>
        </row>
        <row r="101497">
          <cell r="H101497" t="str">
            <v>9421000901462</v>
          </cell>
          <cell r="L101497" t="str">
            <v>CNC-1462</v>
          </cell>
        </row>
        <row r="101498">
          <cell r="H101498" t="str">
            <v>9421000901462-02</v>
          </cell>
          <cell r="L101498" t="str">
            <v>CNC-1462-02</v>
          </cell>
        </row>
        <row r="101499">
          <cell r="H101499" t="str">
            <v>9421000901462-03</v>
          </cell>
          <cell r="L101499" t="str">
            <v>CNC-1462-03</v>
          </cell>
        </row>
        <row r="101500">
          <cell r="H101500" t="str">
            <v>9421000901462-04</v>
          </cell>
          <cell r="L101500" t="str">
            <v>CNC-1462-04</v>
          </cell>
        </row>
        <row r="101501">
          <cell r="H101501" t="str">
            <v>9421000901462-05</v>
          </cell>
          <cell r="L101501" t="str">
            <v>CNC-1462-05</v>
          </cell>
        </row>
        <row r="101502">
          <cell r="H101502" t="str">
            <v>9421000901462-06</v>
          </cell>
          <cell r="L101502" t="str">
            <v>CNC-1462-06</v>
          </cell>
        </row>
        <row r="101503">
          <cell r="H101503" t="str">
            <v>9421000901460</v>
          </cell>
          <cell r="L101503" t="str">
            <v>CNC-1460</v>
          </cell>
        </row>
        <row r="101504">
          <cell r="H101504" t="str">
            <v>9421000901460-02</v>
          </cell>
          <cell r="L101504" t="str">
            <v>CNC-1460-02</v>
          </cell>
        </row>
        <row r="101505">
          <cell r="H101505" t="str">
            <v>9421000901460-03</v>
          </cell>
          <cell r="L101505" t="str">
            <v>CNC-1460-03</v>
          </cell>
        </row>
        <row r="101506">
          <cell r="H101506" t="str">
            <v>9421000901460-04</v>
          </cell>
          <cell r="L101506" t="str">
            <v>CNC-1460-04</v>
          </cell>
        </row>
        <row r="101507">
          <cell r="H101507" t="str">
            <v>9421000901460-05</v>
          </cell>
          <cell r="L101507" t="str">
            <v>CNC-1460-05</v>
          </cell>
        </row>
        <row r="101508">
          <cell r="H101508" t="str">
            <v>9421000901460-06</v>
          </cell>
          <cell r="L101508" t="str">
            <v>CNC-1460-06</v>
          </cell>
        </row>
        <row r="101509">
          <cell r="H101509" t="str">
            <v>9421000901461</v>
          </cell>
          <cell r="L101509" t="str">
            <v>CNC-1461</v>
          </cell>
        </row>
        <row r="101510">
          <cell r="H101510" t="str">
            <v>9421000901461-02</v>
          </cell>
          <cell r="L101510" t="str">
            <v>CNC-1461-02</v>
          </cell>
        </row>
        <row r="101511">
          <cell r="H101511" t="str">
            <v>9421000901461-03</v>
          </cell>
          <cell r="L101511" t="str">
            <v>CNC-1461-03</v>
          </cell>
        </row>
        <row r="101512">
          <cell r="H101512" t="str">
            <v>9421000901461-04</v>
          </cell>
          <cell r="L101512" t="str">
            <v>CNC-1461-04</v>
          </cell>
        </row>
        <row r="101513">
          <cell r="H101513" t="str">
            <v>9421000901461-05</v>
          </cell>
          <cell r="L101513" t="str">
            <v>CNC-1461-05</v>
          </cell>
        </row>
        <row r="101514">
          <cell r="H101514" t="str">
            <v>9421000901461-06</v>
          </cell>
          <cell r="L101514" t="str">
            <v>CNC-1461-06</v>
          </cell>
        </row>
        <row r="101515">
          <cell r="H101515" t="str">
            <v>9421000901463</v>
          </cell>
          <cell r="L101515" t="str">
            <v>CNC-1463</v>
          </cell>
        </row>
        <row r="101516">
          <cell r="H101516" t="str">
            <v>9421000901463-02</v>
          </cell>
          <cell r="L101516" t="str">
            <v>CNC-1463-02</v>
          </cell>
        </row>
        <row r="101517">
          <cell r="H101517" t="str">
            <v>9421000901463-03</v>
          </cell>
          <cell r="L101517" t="str">
            <v>CNC-1463-03</v>
          </cell>
        </row>
        <row r="101518">
          <cell r="H101518" t="str">
            <v>9421000901463-04</v>
          </cell>
          <cell r="L101518" t="str">
            <v>CNC-1463-04</v>
          </cell>
        </row>
        <row r="101519">
          <cell r="H101519" t="str">
            <v>9421000901463-05</v>
          </cell>
          <cell r="L101519" t="str">
            <v>CNC-1463-05</v>
          </cell>
        </row>
        <row r="101520">
          <cell r="H101520" t="str">
            <v>9421000901463-06</v>
          </cell>
          <cell r="L101520" t="str">
            <v>CNC-1463-06</v>
          </cell>
        </row>
        <row r="101521">
          <cell r="H101521" t="str">
            <v>9421000901465</v>
          </cell>
          <cell r="L101521" t="str">
            <v>CNC-1465</v>
          </cell>
        </row>
        <row r="101522">
          <cell r="H101522" t="str">
            <v>9421000901465-02</v>
          </cell>
          <cell r="L101522" t="str">
            <v>CNC-1465-02</v>
          </cell>
        </row>
        <row r="101523">
          <cell r="H101523" t="str">
            <v>9421000901465-03</v>
          </cell>
          <cell r="L101523" t="str">
            <v>CNC-1465-03</v>
          </cell>
        </row>
        <row r="101524">
          <cell r="H101524" t="str">
            <v>9421000901465-04</v>
          </cell>
          <cell r="L101524" t="str">
            <v>CNC-1465-04</v>
          </cell>
        </row>
        <row r="101525">
          <cell r="H101525" t="str">
            <v>9421000901465-05</v>
          </cell>
          <cell r="L101525" t="str">
            <v>CNC-1465-05</v>
          </cell>
        </row>
        <row r="101526">
          <cell r="H101526" t="str">
            <v>9421000901465-06</v>
          </cell>
          <cell r="L101526" t="str">
            <v>CNC-1465-06</v>
          </cell>
        </row>
        <row r="101527">
          <cell r="H101527" t="str">
            <v>9421000901474</v>
          </cell>
          <cell r="L101527" t="str">
            <v>CNC-1474</v>
          </cell>
        </row>
        <row r="101528">
          <cell r="H101528" t="str">
            <v>9421000901474-02</v>
          </cell>
          <cell r="L101528" t="str">
            <v>CNC-1474-02</v>
          </cell>
        </row>
        <row r="101529">
          <cell r="H101529" t="str">
            <v>9421000901474-03</v>
          </cell>
          <cell r="L101529" t="str">
            <v>CNC-1474-03</v>
          </cell>
        </row>
        <row r="101530">
          <cell r="H101530" t="str">
            <v>9421000901474-04</v>
          </cell>
          <cell r="L101530" t="str">
            <v>CNC-1474-04</v>
          </cell>
        </row>
        <row r="101531">
          <cell r="H101531" t="str">
            <v>9421000901474-05</v>
          </cell>
          <cell r="L101531" t="str">
            <v>CNC-1474-05</v>
          </cell>
        </row>
        <row r="101532">
          <cell r="H101532" t="str">
            <v>9421000901474-06</v>
          </cell>
          <cell r="L101532" t="str">
            <v>CNC-1474-06</v>
          </cell>
        </row>
        <row r="101533">
          <cell r="H101533" t="str">
            <v>9421000903740</v>
          </cell>
          <cell r="L101533" t="str">
            <v>CNC-3740</v>
          </cell>
        </row>
        <row r="101534">
          <cell r="H101534" t="str">
            <v>9421000903740-02</v>
          </cell>
          <cell r="L101534" t="str">
            <v>CNC-3740-02</v>
          </cell>
        </row>
        <row r="101535">
          <cell r="H101535" t="str">
            <v>9421000903740-03</v>
          </cell>
          <cell r="L101535" t="str">
            <v>CNC-3740-03</v>
          </cell>
        </row>
        <row r="101536">
          <cell r="H101536" t="str">
            <v>9421000903740-04</v>
          </cell>
          <cell r="L101536" t="str">
            <v>CNC-3740-04</v>
          </cell>
        </row>
        <row r="101537">
          <cell r="H101537" t="str">
            <v>9421000903740-05</v>
          </cell>
          <cell r="L101537" t="str">
            <v>CNC-3740-05</v>
          </cell>
        </row>
        <row r="101538">
          <cell r="H101538" t="str">
            <v>9421000903740-06</v>
          </cell>
          <cell r="L101538" t="str">
            <v>CNC-3740-06</v>
          </cell>
        </row>
        <row r="101539">
          <cell r="H101539" t="str">
            <v>9421000902349</v>
          </cell>
          <cell r="L101539" t="str">
            <v>CNC-2349</v>
          </cell>
        </row>
        <row r="101540">
          <cell r="H101540" t="str">
            <v>9421000902349-02</v>
          </cell>
          <cell r="L101540" t="str">
            <v>CNC-2349-02</v>
          </cell>
        </row>
        <row r="101541">
          <cell r="H101541" t="str">
            <v>9421000902349-03</v>
          </cell>
          <cell r="L101541" t="str">
            <v>CNC-2349-03</v>
          </cell>
        </row>
        <row r="101542">
          <cell r="H101542" t="str">
            <v>9421000902349-04</v>
          </cell>
          <cell r="L101542" t="str">
            <v>CNC-2349-04</v>
          </cell>
        </row>
        <row r="101543">
          <cell r="H101543" t="str">
            <v>9421000902349-05</v>
          </cell>
          <cell r="L101543" t="str">
            <v>CNC-2349-05</v>
          </cell>
        </row>
        <row r="101544">
          <cell r="H101544" t="str">
            <v>9421000902349-06</v>
          </cell>
          <cell r="L101544" t="str">
            <v>CNC-2349-06</v>
          </cell>
        </row>
        <row r="101545">
          <cell r="H101545" t="str">
            <v>9421000901459</v>
          </cell>
          <cell r="L101545" t="str">
            <v>CNC-1459</v>
          </cell>
        </row>
        <row r="101546">
          <cell r="H101546" t="str">
            <v>9421000901459-02</v>
          </cell>
          <cell r="L101546" t="str">
            <v>CNC-1459-02</v>
          </cell>
        </row>
        <row r="101547">
          <cell r="H101547" t="str">
            <v>9421000901459-03</v>
          </cell>
          <cell r="L101547" t="str">
            <v>CNC-1459-03</v>
          </cell>
        </row>
        <row r="101548">
          <cell r="H101548" t="str">
            <v>9421000901459-04</v>
          </cell>
          <cell r="L101548" t="str">
            <v>CNC-1459-04</v>
          </cell>
        </row>
        <row r="101549">
          <cell r="H101549" t="str">
            <v>9421000901459-05</v>
          </cell>
          <cell r="L101549" t="str">
            <v>CNC-1459-05</v>
          </cell>
        </row>
        <row r="101550">
          <cell r="H101550" t="str">
            <v>9421000901459-06</v>
          </cell>
          <cell r="L101550" t="str">
            <v>CNC-1459-06</v>
          </cell>
        </row>
        <row r="101551">
          <cell r="H101551" t="str">
            <v>9421000902352</v>
          </cell>
          <cell r="L101551" t="str">
            <v>CNC-2352</v>
          </cell>
        </row>
        <row r="101552">
          <cell r="H101552" t="str">
            <v>9421000902352-02</v>
          </cell>
          <cell r="L101552" t="str">
            <v>CNC-2352-02</v>
          </cell>
        </row>
        <row r="101553">
          <cell r="H101553" t="str">
            <v>9421000902352-03</v>
          </cell>
          <cell r="L101553" t="str">
            <v>CNC-2352-03</v>
          </cell>
        </row>
        <row r="101554">
          <cell r="H101554" t="str">
            <v>9421000902352-04</v>
          </cell>
          <cell r="L101554" t="str">
            <v>CNC-2352-04</v>
          </cell>
        </row>
        <row r="101555">
          <cell r="H101555" t="str">
            <v>9421000902352-05</v>
          </cell>
          <cell r="L101555" t="str">
            <v>CNC-2352-05</v>
          </cell>
        </row>
        <row r="101556">
          <cell r="H101556" t="str">
            <v>9421000902352-06</v>
          </cell>
          <cell r="L101556" t="str">
            <v>CNC-2352-06</v>
          </cell>
        </row>
        <row r="101557">
          <cell r="H101557" t="str">
            <v>9421000901473</v>
          </cell>
          <cell r="L101557" t="str">
            <v>CNC-1473</v>
          </cell>
        </row>
        <row r="101558">
          <cell r="H101558" t="str">
            <v>9421000901473-02</v>
          </cell>
          <cell r="L101558" t="str">
            <v>CNC-1473-02</v>
          </cell>
        </row>
        <row r="101559">
          <cell r="H101559" t="str">
            <v>9421000901473-03</v>
          </cell>
          <cell r="L101559" t="str">
            <v>CNC-1473-03</v>
          </cell>
        </row>
        <row r="101560">
          <cell r="H101560" t="str">
            <v>9421000901473-04</v>
          </cell>
          <cell r="L101560" t="str">
            <v>CNC-1473-04</v>
          </cell>
        </row>
        <row r="101561">
          <cell r="H101561" t="str">
            <v>9421000901473-05</v>
          </cell>
          <cell r="L101561" t="str">
            <v>CNC-1473-05</v>
          </cell>
        </row>
        <row r="101562">
          <cell r="H101562" t="str">
            <v>9421000901473-06</v>
          </cell>
          <cell r="L101562" t="str">
            <v>CNC-1473-06</v>
          </cell>
        </row>
        <row r="101563">
          <cell r="H101563" t="str">
            <v>9421000903261</v>
          </cell>
          <cell r="L101563" t="str">
            <v>CNC-3261</v>
          </cell>
        </row>
        <row r="101564">
          <cell r="H101564" t="str">
            <v>9421000903261-02</v>
          </cell>
          <cell r="L101564" t="str">
            <v>CNC-3261-02</v>
          </cell>
        </row>
        <row r="101565">
          <cell r="H101565" t="str">
            <v>9421000903261-03</v>
          </cell>
          <cell r="L101565" t="str">
            <v>CNC-3261-03</v>
          </cell>
        </row>
        <row r="101566">
          <cell r="H101566" t="str">
            <v>9421000903261-04</v>
          </cell>
          <cell r="L101566" t="str">
            <v>CNC-3261-04</v>
          </cell>
        </row>
        <row r="101567">
          <cell r="H101567" t="str">
            <v>9421000903261-05</v>
          </cell>
          <cell r="L101567" t="str">
            <v>CNC-3261-05</v>
          </cell>
        </row>
        <row r="101568">
          <cell r="H101568" t="str">
            <v>9421000903261-06</v>
          </cell>
          <cell r="L101568" t="str">
            <v>CNC-3261-06</v>
          </cell>
        </row>
        <row r="101569">
          <cell r="H101569" t="str">
            <v>9421000903803</v>
          </cell>
          <cell r="L101569" t="str">
            <v>CNC-3803</v>
          </cell>
        </row>
        <row r="101570">
          <cell r="H101570" t="str">
            <v>9421000903803-02</v>
          </cell>
          <cell r="L101570" t="str">
            <v>CNC-3803-02</v>
          </cell>
        </row>
        <row r="101571">
          <cell r="H101571" t="str">
            <v>9421000903803-03</v>
          </cell>
          <cell r="L101571" t="str">
            <v>CNC-3803-03</v>
          </cell>
        </row>
        <row r="101572">
          <cell r="H101572" t="str">
            <v>9421000903803-04</v>
          </cell>
          <cell r="L101572" t="str">
            <v>CNC-3803-04</v>
          </cell>
        </row>
        <row r="101573">
          <cell r="H101573" t="str">
            <v>9421000903803-05</v>
          </cell>
          <cell r="L101573" t="str">
            <v>CNC-3803-05</v>
          </cell>
        </row>
        <row r="101574">
          <cell r="H101574" t="str">
            <v>9421000903803-06</v>
          </cell>
          <cell r="L101574" t="str">
            <v>CNC-3803-06</v>
          </cell>
        </row>
        <row r="101575">
          <cell r="H101575" t="str">
            <v>9421000902656</v>
          </cell>
          <cell r="L101575" t="str">
            <v>CNC-2656</v>
          </cell>
        </row>
        <row r="101576">
          <cell r="H101576" t="str">
            <v>9421000902656-02</v>
          </cell>
          <cell r="L101576" t="str">
            <v>CNC-2656-02</v>
          </cell>
        </row>
        <row r="101577">
          <cell r="H101577" t="str">
            <v>9421000902656-03</v>
          </cell>
          <cell r="L101577" t="str">
            <v>CNC-2656-03</v>
          </cell>
        </row>
        <row r="101578">
          <cell r="H101578" t="str">
            <v>9421000902656-04</v>
          </cell>
          <cell r="L101578" t="str">
            <v>CNC-2656-04</v>
          </cell>
        </row>
        <row r="101579">
          <cell r="H101579" t="str">
            <v>9421000902656-05</v>
          </cell>
          <cell r="L101579" t="str">
            <v>CNC-2656-05</v>
          </cell>
        </row>
        <row r="101580">
          <cell r="H101580" t="str">
            <v>9421000902656-06</v>
          </cell>
          <cell r="L101580" t="str">
            <v>CNC-2656-06</v>
          </cell>
        </row>
        <row r="101581">
          <cell r="H101581" t="str">
            <v>9421000902775</v>
          </cell>
          <cell r="L101581" t="str">
            <v>CNC-2775</v>
          </cell>
        </row>
        <row r="101582">
          <cell r="H101582" t="str">
            <v>9421000902775-02</v>
          </cell>
          <cell r="L101582" t="str">
            <v>CNC-2775-02</v>
          </cell>
        </row>
        <row r="101583">
          <cell r="H101583" t="str">
            <v>9421000902775-03</v>
          </cell>
          <cell r="L101583" t="str">
            <v>CNC-2775-03</v>
          </cell>
        </row>
        <row r="101584">
          <cell r="H101584" t="str">
            <v>9421000902775-04</v>
          </cell>
          <cell r="L101584" t="str">
            <v>CNC-2775-04</v>
          </cell>
        </row>
        <row r="101585">
          <cell r="H101585" t="str">
            <v>9421000902775-05</v>
          </cell>
          <cell r="L101585" t="str">
            <v>CNC-2775-05</v>
          </cell>
        </row>
        <row r="101586">
          <cell r="H101586" t="str">
            <v>9421000902775-06</v>
          </cell>
          <cell r="L101586" t="str">
            <v>CNC-2775-06</v>
          </cell>
        </row>
        <row r="101587">
          <cell r="H101587" t="str">
            <v>9421000906425</v>
          </cell>
          <cell r="L101587" t="str">
            <v>CNC-6425</v>
          </cell>
        </row>
        <row r="101588">
          <cell r="H101588" t="str">
            <v>9421000906425-02</v>
          </cell>
          <cell r="L101588" t="str">
            <v>CNC-6425-02</v>
          </cell>
        </row>
        <row r="101589">
          <cell r="H101589" t="str">
            <v>9421000906425-03</v>
          </cell>
          <cell r="L101589" t="str">
            <v>CNC-6425-03</v>
          </cell>
        </row>
        <row r="101590">
          <cell r="H101590" t="str">
            <v>9421000906425-04</v>
          </cell>
          <cell r="L101590" t="str">
            <v>CNC-6425-04</v>
          </cell>
        </row>
        <row r="101591">
          <cell r="H101591" t="str">
            <v>9421000906425-05</v>
          </cell>
          <cell r="L101591" t="str">
            <v>CNC-6425-05</v>
          </cell>
        </row>
        <row r="101592">
          <cell r="H101592" t="str">
            <v>9421000906425-06</v>
          </cell>
          <cell r="L101592" t="str">
            <v>CNC-6425-06</v>
          </cell>
        </row>
        <row r="101593">
          <cell r="H101593" t="str">
            <v>9421000906101</v>
          </cell>
          <cell r="L101593" t="str">
            <v>CNC-6101</v>
          </cell>
        </row>
        <row r="101594">
          <cell r="H101594" t="str">
            <v>9421000906101-02</v>
          </cell>
          <cell r="L101594" t="str">
            <v>CNC-6101-02</v>
          </cell>
        </row>
        <row r="101595">
          <cell r="H101595" t="str">
            <v>9421000906101-03</v>
          </cell>
          <cell r="L101595" t="str">
            <v>CNC-6101-03</v>
          </cell>
        </row>
        <row r="101596">
          <cell r="H101596" t="str">
            <v>9421000906101-04</v>
          </cell>
          <cell r="L101596" t="str">
            <v>CNC-6101-04</v>
          </cell>
        </row>
        <row r="101597">
          <cell r="H101597" t="str">
            <v>9421000906101-05</v>
          </cell>
          <cell r="L101597" t="str">
            <v>CNC-6101-05</v>
          </cell>
        </row>
        <row r="101598">
          <cell r="H101598" t="str">
            <v>9421000906101-06</v>
          </cell>
          <cell r="L101598" t="str">
            <v>CNC-6101-06</v>
          </cell>
        </row>
        <row r="101599">
          <cell r="H101599" t="str">
            <v>9421000903764</v>
          </cell>
          <cell r="L101599" t="str">
            <v>CNC-3764</v>
          </cell>
        </row>
        <row r="101600">
          <cell r="H101600" t="str">
            <v>9421000903764-02</v>
          </cell>
          <cell r="L101600" t="str">
            <v>CNC-3764-02</v>
          </cell>
        </row>
        <row r="101601">
          <cell r="H101601" t="str">
            <v>9421000903764-03</v>
          </cell>
          <cell r="L101601" t="str">
            <v>CNC-3764-03</v>
          </cell>
        </row>
        <row r="101602">
          <cell r="H101602" t="str">
            <v>9421000903764-04</v>
          </cell>
          <cell r="L101602" t="str">
            <v>CNC-3764-04</v>
          </cell>
        </row>
        <row r="101603">
          <cell r="H101603" t="str">
            <v>9421000903764-05</v>
          </cell>
          <cell r="L101603" t="str">
            <v>CNC-3764-05</v>
          </cell>
        </row>
        <row r="101604">
          <cell r="H101604" t="str">
            <v>9421000903764-06</v>
          </cell>
          <cell r="L101604" t="str">
            <v>CNC-3764-06</v>
          </cell>
        </row>
        <row r="101605">
          <cell r="H101605" t="str">
            <v>9421000903783</v>
          </cell>
          <cell r="L101605" t="str">
            <v>CNC-3783</v>
          </cell>
        </row>
        <row r="101606">
          <cell r="H101606" t="str">
            <v>9421000903783-02</v>
          </cell>
          <cell r="L101606" t="str">
            <v>CNC-3783-02</v>
          </cell>
        </row>
        <row r="101607">
          <cell r="H101607" t="str">
            <v>9421000903783-03</v>
          </cell>
          <cell r="L101607" t="str">
            <v>CNC-3783-03</v>
          </cell>
        </row>
        <row r="101608">
          <cell r="H101608" t="str">
            <v>9421000903783-04</v>
          </cell>
          <cell r="L101608" t="str">
            <v>CNC-3783-04</v>
          </cell>
        </row>
        <row r="101609">
          <cell r="H101609" t="str">
            <v>9421000903783-05</v>
          </cell>
          <cell r="L101609" t="str">
            <v>CNC-3783-05</v>
          </cell>
        </row>
        <row r="101610">
          <cell r="H101610" t="str">
            <v>9421000903783-06</v>
          </cell>
          <cell r="L101610" t="str">
            <v>CNC-3783-06</v>
          </cell>
        </row>
        <row r="101611">
          <cell r="H101611" t="str">
            <v>9421000906115</v>
          </cell>
          <cell r="L101611" t="str">
            <v>CNC-6115</v>
          </cell>
        </row>
        <row r="101612">
          <cell r="H101612" t="str">
            <v>9421000906115-02</v>
          </cell>
          <cell r="L101612" t="str">
            <v>CNC-6115-02</v>
          </cell>
        </row>
        <row r="101613">
          <cell r="H101613" t="str">
            <v>9421000906115-03</v>
          </cell>
          <cell r="L101613" t="str">
            <v>CNC-6115-03</v>
          </cell>
        </row>
        <row r="101614">
          <cell r="H101614" t="str">
            <v>9421000906115-04</v>
          </cell>
          <cell r="L101614" t="str">
            <v>CNC-6115-04</v>
          </cell>
        </row>
        <row r="101615">
          <cell r="H101615" t="str">
            <v>9421000906115-05</v>
          </cell>
          <cell r="L101615" t="str">
            <v>CNC-6115-05</v>
          </cell>
        </row>
        <row r="101616">
          <cell r="H101616" t="str">
            <v>9421000906115-06</v>
          </cell>
          <cell r="L101616" t="str">
            <v>CNC-6115-06</v>
          </cell>
        </row>
        <row r="101617">
          <cell r="H101617" t="str">
            <v>9421000906456</v>
          </cell>
          <cell r="L101617" t="str">
            <v>CNC-6456</v>
          </cell>
        </row>
        <row r="101618">
          <cell r="H101618" t="str">
            <v>9421000906456-02</v>
          </cell>
          <cell r="L101618" t="str">
            <v>CNC-6456-02</v>
          </cell>
        </row>
        <row r="101619">
          <cell r="H101619" t="str">
            <v>9421000906456-03</v>
          </cell>
          <cell r="L101619" t="str">
            <v>CNC-6456-03</v>
          </cell>
        </row>
        <row r="101620">
          <cell r="H101620" t="str">
            <v>9421000906456-04</v>
          </cell>
          <cell r="L101620" t="str">
            <v>CNC-6456-04</v>
          </cell>
        </row>
        <row r="101621">
          <cell r="H101621" t="str">
            <v>9421000906456-05</v>
          </cell>
          <cell r="L101621" t="str">
            <v>CNC-6456-05</v>
          </cell>
        </row>
        <row r="101622">
          <cell r="H101622" t="str">
            <v>9421000906456-06</v>
          </cell>
          <cell r="L101622" t="str">
            <v>CNC-6456-06</v>
          </cell>
        </row>
        <row r="101623">
          <cell r="H101623" t="str">
            <v>9421000906455</v>
          </cell>
          <cell r="L101623" t="str">
            <v>CNC-6455</v>
          </cell>
        </row>
        <row r="101624">
          <cell r="H101624" t="str">
            <v>9421000906455-02</v>
          </cell>
          <cell r="L101624" t="str">
            <v>CNC-6455-02</v>
          </cell>
        </row>
        <row r="101625">
          <cell r="H101625" t="str">
            <v>9421000906455-03</v>
          </cell>
          <cell r="L101625" t="str">
            <v>CNC-6455-03</v>
          </cell>
        </row>
        <row r="101626">
          <cell r="H101626" t="str">
            <v>9421000906455-04</v>
          </cell>
          <cell r="L101626" t="str">
            <v>CNC-6455-04</v>
          </cell>
        </row>
        <row r="101627">
          <cell r="H101627" t="str">
            <v>9421000906455-05</v>
          </cell>
          <cell r="L101627" t="str">
            <v>CNC-6455-05</v>
          </cell>
        </row>
        <row r="101628">
          <cell r="H101628" t="str">
            <v>9421000906455-06</v>
          </cell>
          <cell r="L101628" t="str">
            <v>CNC-6455-06</v>
          </cell>
        </row>
        <row r="101629">
          <cell r="H101629" t="str">
            <v>9421000906862</v>
          </cell>
          <cell r="L101629" t="str">
            <v>CNC-6862</v>
          </cell>
        </row>
        <row r="101630">
          <cell r="H101630" t="str">
            <v>9421000906862-02</v>
          </cell>
          <cell r="L101630" t="str">
            <v>CNC-6862-02</v>
          </cell>
        </row>
        <row r="101631">
          <cell r="H101631" t="str">
            <v>9421000906862-03</v>
          </cell>
          <cell r="L101631" t="str">
            <v>CNC-6862-03</v>
          </cell>
        </row>
        <row r="101632">
          <cell r="H101632" t="str">
            <v>9421000906862-04</v>
          </cell>
          <cell r="L101632" t="str">
            <v>CNC-6862-04</v>
          </cell>
        </row>
        <row r="101633">
          <cell r="H101633" t="str">
            <v>9421000906862-05</v>
          </cell>
          <cell r="L101633" t="str">
            <v>CNC-6862-05</v>
          </cell>
        </row>
        <row r="101634">
          <cell r="H101634" t="str">
            <v>9421000906862-06</v>
          </cell>
          <cell r="L101634" t="str">
            <v>CNC-6862-06</v>
          </cell>
        </row>
        <row r="101635">
          <cell r="H101635" t="str">
            <v>9421000906863</v>
          </cell>
          <cell r="L101635" t="str">
            <v>CNC-6863</v>
          </cell>
        </row>
        <row r="101636">
          <cell r="H101636" t="str">
            <v>9421000906863-02</v>
          </cell>
          <cell r="L101636" t="str">
            <v>CNC-6863-02</v>
          </cell>
        </row>
        <row r="101637">
          <cell r="H101637" t="str">
            <v>9421000906863-03</v>
          </cell>
          <cell r="L101637" t="str">
            <v>CNC-6863-03</v>
          </cell>
        </row>
        <row r="101638">
          <cell r="H101638" t="str">
            <v>9421000906863-04</v>
          </cell>
          <cell r="L101638" t="str">
            <v>CNC-6863-04</v>
          </cell>
        </row>
        <row r="101639">
          <cell r="H101639" t="str">
            <v>9421000906863-05</v>
          </cell>
          <cell r="L101639" t="str">
            <v>CNC-6863-05</v>
          </cell>
        </row>
        <row r="101640">
          <cell r="H101640" t="str">
            <v>9421000906863-06</v>
          </cell>
          <cell r="L101640" t="str">
            <v>CNC-6863-06</v>
          </cell>
        </row>
        <row r="101641">
          <cell r="H101641" t="str">
            <v>9421000906871</v>
          </cell>
          <cell r="L101641" t="str">
            <v>CNC-6871</v>
          </cell>
        </row>
        <row r="101642">
          <cell r="H101642" t="str">
            <v>9421000906871-02</v>
          </cell>
          <cell r="L101642" t="str">
            <v>CNC-6871-02</v>
          </cell>
        </row>
        <row r="101643">
          <cell r="H101643" t="str">
            <v>9421000906871-03</v>
          </cell>
          <cell r="L101643" t="str">
            <v>CNC-6871-03</v>
          </cell>
        </row>
        <row r="101644">
          <cell r="H101644" t="str">
            <v>9421000906871-04</v>
          </cell>
          <cell r="L101644" t="str">
            <v>CNC-6871-04</v>
          </cell>
        </row>
        <row r="101645">
          <cell r="H101645" t="str">
            <v>9421000906871-05</v>
          </cell>
          <cell r="L101645" t="str">
            <v>CNC-6871-05</v>
          </cell>
        </row>
        <row r="101646">
          <cell r="H101646" t="str">
            <v>9421000906871-06</v>
          </cell>
          <cell r="L101646" t="str">
            <v>CNC-6871-06</v>
          </cell>
        </row>
        <row r="101647">
          <cell r="H101647" t="str">
            <v>9421000906910</v>
          </cell>
          <cell r="L101647" t="str">
            <v>CNC-6910</v>
          </cell>
        </row>
        <row r="101648">
          <cell r="H101648" t="str">
            <v>9421000906910-02</v>
          </cell>
          <cell r="L101648" t="str">
            <v>CNC-6910-02</v>
          </cell>
        </row>
        <row r="101649">
          <cell r="H101649" t="str">
            <v>9421000906910-03</v>
          </cell>
          <cell r="L101649" t="str">
            <v>CNC-6910-03</v>
          </cell>
        </row>
        <row r="101650">
          <cell r="H101650" t="str">
            <v>9421000906910-04</v>
          </cell>
          <cell r="L101650" t="str">
            <v>CNC-6910-04</v>
          </cell>
        </row>
        <row r="101651">
          <cell r="H101651" t="str">
            <v>9421000906910-05</v>
          </cell>
          <cell r="L101651" t="str">
            <v>CNC-6910-05</v>
          </cell>
        </row>
        <row r="101652">
          <cell r="H101652" t="str">
            <v>9421000906910-06</v>
          </cell>
          <cell r="L101652" t="str">
            <v>CNC-6910-06</v>
          </cell>
        </row>
        <row r="101653">
          <cell r="H101653" t="str">
            <v>9421000906909</v>
          </cell>
          <cell r="L101653" t="str">
            <v>CNC-6909</v>
          </cell>
        </row>
        <row r="101654">
          <cell r="H101654" t="str">
            <v>9421000906909-02</v>
          </cell>
          <cell r="L101654" t="str">
            <v>CNC-6909-02</v>
          </cell>
        </row>
        <row r="101655">
          <cell r="H101655" t="str">
            <v>9421000906909-03</v>
          </cell>
          <cell r="L101655" t="str">
            <v>CNC-6909-03</v>
          </cell>
        </row>
        <row r="101656">
          <cell r="H101656" t="str">
            <v>9421000906909-04</v>
          </cell>
          <cell r="L101656" t="str">
            <v>CNC-6909-04</v>
          </cell>
        </row>
        <row r="101657">
          <cell r="H101657" t="str">
            <v>9421000906909-05</v>
          </cell>
          <cell r="L101657" t="str">
            <v>CNC-6909-05</v>
          </cell>
        </row>
        <row r="101658">
          <cell r="H101658" t="str">
            <v>9421000906909-06</v>
          </cell>
          <cell r="L101658" t="str">
            <v>CNC-6909-06</v>
          </cell>
        </row>
        <row r="101659">
          <cell r="H101659" t="str">
            <v>9421000906938</v>
          </cell>
          <cell r="L101659" t="str">
            <v>CNC-6938</v>
          </cell>
        </row>
        <row r="101660">
          <cell r="H101660" t="str">
            <v>9421000906938-02</v>
          </cell>
          <cell r="L101660" t="str">
            <v>CNC-6938-02</v>
          </cell>
        </row>
        <row r="101661">
          <cell r="H101661" t="str">
            <v>9421000906938-03</v>
          </cell>
          <cell r="L101661" t="str">
            <v>CNC-6938-03</v>
          </cell>
        </row>
        <row r="101662">
          <cell r="H101662" t="str">
            <v>9421000906938-04</v>
          </cell>
          <cell r="L101662" t="str">
            <v>CNC-6938-04</v>
          </cell>
        </row>
        <row r="101663">
          <cell r="H101663" t="str">
            <v>9421000906938-05</v>
          </cell>
          <cell r="L101663" t="str">
            <v>CNC-6938-05</v>
          </cell>
        </row>
        <row r="101664">
          <cell r="H101664" t="str">
            <v>9421000906938-06</v>
          </cell>
          <cell r="L101664" t="str">
            <v>CNC-6938-06</v>
          </cell>
        </row>
        <row r="101665">
          <cell r="H101665" t="str">
            <v>9421000906935</v>
          </cell>
          <cell r="L101665" t="str">
            <v>CNC-6935</v>
          </cell>
        </row>
        <row r="101666">
          <cell r="H101666" t="str">
            <v>9421000906935-02</v>
          </cell>
          <cell r="L101666" t="str">
            <v>CNC-6935-02</v>
          </cell>
        </row>
        <row r="101667">
          <cell r="H101667" t="str">
            <v>9421000906935-03</v>
          </cell>
          <cell r="L101667" t="str">
            <v>CNC-6935-03</v>
          </cell>
        </row>
        <row r="101668">
          <cell r="H101668" t="str">
            <v>9421000906935-04</v>
          </cell>
          <cell r="L101668" t="str">
            <v>CNC-6935-04</v>
          </cell>
        </row>
        <row r="101669">
          <cell r="H101669" t="str">
            <v>9421000906935-05</v>
          </cell>
          <cell r="L101669" t="str">
            <v>CNC-6935-05</v>
          </cell>
        </row>
        <row r="101670">
          <cell r="H101670" t="str">
            <v>9421000906935-06</v>
          </cell>
          <cell r="L101670" t="str">
            <v>CNC-6935-06</v>
          </cell>
        </row>
        <row r="101671">
          <cell r="H101671" t="str">
            <v>9421000906972</v>
          </cell>
          <cell r="L101671" t="str">
            <v>CNC-6972</v>
          </cell>
        </row>
        <row r="101672">
          <cell r="H101672" t="str">
            <v>9421000906972-02</v>
          </cell>
          <cell r="L101672" t="str">
            <v>CNC-6972-02</v>
          </cell>
        </row>
        <row r="101673">
          <cell r="H101673" t="str">
            <v>9421000906972-03</v>
          </cell>
          <cell r="L101673" t="str">
            <v>CNC-6972-03</v>
          </cell>
        </row>
        <row r="101674">
          <cell r="H101674" t="str">
            <v>9421000906972-04</v>
          </cell>
          <cell r="L101674" t="str">
            <v>CNC-6972-04</v>
          </cell>
        </row>
        <row r="101675">
          <cell r="H101675" t="str">
            <v>9421000906972-05</v>
          </cell>
          <cell r="L101675" t="str">
            <v>CNC-6972-05</v>
          </cell>
        </row>
        <row r="101676">
          <cell r="H101676" t="str">
            <v>9421000906972-06</v>
          </cell>
          <cell r="L101676" t="str">
            <v>CNC-6972-06</v>
          </cell>
        </row>
        <row r="101677">
          <cell r="H101677" t="str">
            <v>9421000906967</v>
          </cell>
          <cell r="L101677" t="str">
            <v>CNC-6967</v>
          </cell>
        </row>
        <row r="101678">
          <cell r="H101678" t="str">
            <v>9421000906967-02</v>
          </cell>
          <cell r="L101678" t="str">
            <v>CNC-6967-02</v>
          </cell>
        </row>
        <row r="101679">
          <cell r="H101679" t="str">
            <v>9421000906967-03</v>
          </cell>
          <cell r="L101679" t="str">
            <v>CNC-6967-03</v>
          </cell>
        </row>
        <row r="101680">
          <cell r="H101680" t="str">
            <v>9421000906967-04</v>
          </cell>
          <cell r="L101680" t="str">
            <v>CNC-6967-04</v>
          </cell>
        </row>
        <row r="101681">
          <cell r="H101681" t="str">
            <v>9421000906967-05</v>
          </cell>
          <cell r="L101681" t="str">
            <v>CNC-6967-05</v>
          </cell>
        </row>
        <row r="101682">
          <cell r="H101682" t="str">
            <v>9421000906967-06</v>
          </cell>
          <cell r="L101682" t="str">
            <v>CNC-6967-06</v>
          </cell>
        </row>
        <row r="101683">
          <cell r="H101683" t="str">
            <v>9421000906968</v>
          </cell>
          <cell r="L101683" t="str">
            <v>CNC-6968</v>
          </cell>
        </row>
        <row r="101684">
          <cell r="H101684" t="str">
            <v>9421000906968-02</v>
          </cell>
          <cell r="L101684" t="str">
            <v>CNC-6968-02</v>
          </cell>
        </row>
        <row r="101685">
          <cell r="H101685" t="str">
            <v>9421000906968-03</v>
          </cell>
          <cell r="L101685" t="str">
            <v>CNC-6968-03</v>
          </cell>
        </row>
        <row r="101686">
          <cell r="H101686" t="str">
            <v>9421000906968-04</v>
          </cell>
          <cell r="L101686" t="str">
            <v>CNC-6968-04</v>
          </cell>
        </row>
        <row r="101687">
          <cell r="H101687" t="str">
            <v>9421000906968-05</v>
          </cell>
          <cell r="L101687" t="str">
            <v>CNC-6968-05</v>
          </cell>
        </row>
        <row r="101688">
          <cell r="H101688" t="str">
            <v>9421000906968-06</v>
          </cell>
          <cell r="L101688" t="str">
            <v>CNC-6968-06</v>
          </cell>
        </row>
        <row r="101689">
          <cell r="H101689" t="str">
            <v>9421000906969</v>
          </cell>
          <cell r="L101689" t="str">
            <v>CNC-6969</v>
          </cell>
        </row>
        <row r="101690">
          <cell r="H101690" t="str">
            <v>9421000906969-02</v>
          </cell>
          <cell r="L101690" t="str">
            <v>CNC-6969-02</v>
          </cell>
        </row>
        <row r="101691">
          <cell r="H101691" t="str">
            <v>9421000906969-03</v>
          </cell>
          <cell r="L101691" t="str">
            <v>CNC-6969-03</v>
          </cell>
        </row>
        <row r="101692">
          <cell r="H101692" t="str">
            <v>9421000906969-04</v>
          </cell>
          <cell r="L101692" t="str">
            <v>CNC-6969-04</v>
          </cell>
        </row>
        <row r="101693">
          <cell r="H101693" t="str">
            <v>9421000906969-05</v>
          </cell>
          <cell r="L101693" t="str">
            <v>CNC-6969-05</v>
          </cell>
        </row>
        <row r="101694">
          <cell r="H101694" t="str">
            <v>9421000906969-06</v>
          </cell>
          <cell r="L101694" t="str">
            <v>CNC-6969-06</v>
          </cell>
        </row>
        <row r="101695">
          <cell r="H101695" t="str">
            <v>9421000906970</v>
          </cell>
          <cell r="L101695" t="str">
            <v>CNC-6970</v>
          </cell>
        </row>
        <row r="101696">
          <cell r="H101696" t="str">
            <v>9421000906970-02</v>
          </cell>
          <cell r="L101696" t="str">
            <v>CNC-6970-02</v>
          </cell>
        </row>
        <row r="101697">
          <cell r="H101697" t="str">
            <v>9421000906970-03</v>
          </cell>
          <cell r="L101697" t="str">
            <v>CNC-6970-03</v>
          </cell>
        </row>
        <row r="101698">
          <cell r="H101698" t="str">
            <v>9421000906970-04</v>
          </cell>
          <cell r="L101698" t="str">
            <v>CNC-6970-04</v>
          </cell>
        </row>
        <row r="101699">
          <cell r="H101699" t="str">
            <v>9421000906970-05</v>
          </cell>
          <cell r="L101699" t="str">
            <v>CNC-6970-05</v>
          </cell>
        </row>
        <row r="101700">
          <cell r="H101700" t="str">
            <v>9421000906970-06</v>
          </cell>
          <cell r="L101700" t="str">
            <v>CNC-6970-06</v>
          </cell>
        </row>
        <row r="101701">
          <cell r="H101701" t="str">
            <v>9421000906990</v>
          </cell>
          <cell r="L101701" t="str">
            <v>CNC-6990</v>
          </cell>
        </row>
        <row r="101702">
          <cell r="H101702" t="str">
            <v>9421000906990-02</v>
          </cell>
          <cell r="L101702" t="str">
            <v>CNC-6990-02</v>
          </cell>
        </row>
        <row r="101703">
          <cell r="H101703" t="str">
            <v>9421000906990-03</v>
          </cell>
          <cell r="L101703" t="str">
            <v>CNC-6990-03</v>
          </cell>
        </row>
        <row r="101704">
          <cell r="H101704" t="str">
            <v>9421000906990-04</v>
          </cell>
          <cell r="L101704" t="str">
            <v>CNC-6990-04</v>
          </cell>
        </row>
        <row r="101705">
          <cell r="H101705" t="str">
            <v>9421000906990-05</v>
          </cell>
          <cell r="L101705" t="str">
            <v>CNC-6990-05</v>
          </cell>
        </row>
        <row r="101706">
          <cell r="H101706" t="str">
            <v>9421000906990-06</v>
          </cell>
          <cell r="L101706" t="str">
            <v>CNC-6990-06</v>
          </cell>
        </row>
        <row r="101707">
          <cell r="H101707" t="str">
            <v>9421000907002</v>
          </cell>
          <cell r="L101707" t="str">
            <v>CNC-7002</v>
          </cell>
        </row>
        <row r="101708">
          <cell r="H101708" t="str">
            <v>9421000907002-02</v>
          </cell>
          <cell r="L101708" t="str">
            <v>CNC-7002-02</v>
          </cell>
        </row>
        <row r="101709">
          <cell r="H101709" t="str">
            <v>9421000907002-03</v>
          </cell>
          <cell r="L101709" t="str">
            <v>CNC-7002-03</v>
          </cell>
        </row>
        <row r="101710">
          <cell r="H101710" t="str">
            <v>9421000907002-04</v>
          </cell>
          <cell r="L101710" t="str">
            <v>CNC-7002-04</v>
          </cell>
        </row>
        <row r="101711">
          <cell r="H101711" t="str">
            <v>9421000907002-05</v>
          </cell>
          <cell r="L101711" t="str">
            <v>CNC-7002-05</v>
          </cell>
        </row>
        <row r="101712">
          <cell r="H101712" t="str">
            <v>9421000907002-06</v>
          </cell>
          <cell r="L101712" t="str">
            <v>CNC-7002-06</v>
          </cell>
        </row>
        <row r="101713">
          <cell r="H101713" t="str">
            <v>9421000902494</v>
          </cell>
          <cell r="L101713" t="str">
            <v>CNC-2494</v>
          </cell>
        </row>
        <row r="101714">
          <cell r="H101714" t="str">
            <v>9421000902494-02</v>
          </cell>
          <cell r="L101714" t="str">
            <v>CNC-2494-02</v>
          </cell>
        </row>
        <row r="101715">
          <cell r="H101715" t="str">
            <v>9421000902494-03</v>
          </cell>
          <cell r="L101715" t="str">
            <v>CNC-2494-03</v>
          </cell>
        </row>
        <row r="101716">
          <cell r="H101716" t="str">
            <v>9421000902494-04</v>
          </cell>
          <cell r="L101716" t="str">
            <v>CNC-2494-04</v>
          </cell>
        </row>
        <row r="101717">
          <cell r="H101717" t="str">
            <v>9421000902494-05</v>
          </cell>
          <cell r="L101717" t="str">
            <v>CNC-2494-05</v>
          </cell>
        </row>
        <row r="101718">
          <cell r="H101718" t="str">
            <v>9421000902494-06</v>
          </cell>
          <cell r="L101718" t="str">
            <v>CNC-2494-06</v>
          </cell>
        </row>
        <row r="101719">
          <cell r="H101719" t="str">
            <v>9421000906982</v>
          </cell>
          <cell r="L101719" t="str">
            <v>CNC-6982</v>
          </cell>
        </row>
        <row r="101720">
          <cell r="H101720" t="str">
            <v>9421000906982-02</v>
          </cell>
          <cell r="L101720" t="str">
            <v>CNC-6982-02</v>
          </cell>
        </row>
        <row r="101721">
          <cell r="H101721" t="str">
            <v>9421000906982-03</v>
          </cell>
          <cell r="L101721" t="str">
            <v>CNC-6982-03</v>
          </cell>
        </row>
        <row r="101722">
          <cell r="H101722" t="str">
            <v>9421000906982-04</v>
          </cell>
          <cell r="L101722" t="str">
            <v>CNC-6982-04</v>
          </cell>
        </row>
        <row r="101723">
          <cell r="H101723" t="str">
            <v>9421000906982-05</v>
          </cell>
          <cell r="L101723" t="str">
            <v>CNC-6982-05</v>
          </cell>
        </row>
        <row r="101724">
          <cell r="H101724" t="str">
            <v>9421000906982-06</v>
          </cell>
          <cell r="L101724" t="str">
            <v>CNC-6982-06</v>
          </cell>
        </row>
        <row r="101725">
          <cell r="H101725" t="str">
            <v>9421000907022</v>
          </cell>
          <cell r="L101725" t="str">
            <v>CNC-7022</v>
          </cell>
        </row>
        <row r="101726">
          <cell r="H101726" t="str">
            <v>9421000907022-02</v>
          </cell>
          <cell r="L101726" t="str">
            <v>CNC-7022-02</v>
          </cell>
        </row>
        <row r="101727">
          <cell r="H101727" t="str">
            <v>9421000907022-03</v>
          </cell>
          <cell r="L101727" t="str">
            <v>CNC-7022-03</v>
          </cell>
        </row>
        <row r="101728">
          <cell r="H101728" t="str">
            <v>9421000907022-04</v>
          </cell>
          <cell r="L101728" t="str">
            <v>CNC-7022-04</v>
          </cell>
        </row>
        <row r="101729">
          <cell r="H101729" t="str">
            <v>9421000907022-05</v>
          </cell>
          <cell r="L101729" t="str">
            <v>CNC-7022-05</v>
          </cell>
        </row>
        <row r="101730">
          <cell r="H101730" t="str">
            <v>9421000907022-06</v>
          </cell>
          <cell r="L101730" t="str">
            <v>CNC-7022-06</v>
          </cell>
        </row>
        <row r="101731">
          <cell r="H101731" t="str">
            <v>9421000907020</v>
          </cell>
          <cell r="L101731" t="str">
            <v>CNC-7020</v>
          </cell>
        </row>
        <row r="101732">
          <cell r="H101732" t="str">
            <v>9421000907020-02</v>
          </cell>
          <cell r="L101732" t="str">
            <v>CNC-7020-02</v>
          </cell>
        </row>
        <row r="101733">
          <cell r="H101733" t="str">
            <v>9421000907020-03</v>
          </cell>
          <cell r="L101733" t="str">
            <v>CNC-7020-03</v>
          </cell>
        </row>
        <row r="101734">
          <cell r="H101734" t="str">
            <v>9421000907020-04</v>
          </cell>
          <cell r="L101734" t="str">
            <v>CNC-7020-04</v>
          </cell>
        </row>
        <row r="101735">
          <cell r="H101735" t="str">
            <v>9421000907020-05</v>
          </cell>
          <cell r="L101735" t="str">
            <v>CNC-7020-05</v>
          </cell>
        </row>
        <row r="101736">
          <cell r="H101736" t="str">
            <v>9421000907020-06</v>
          </cell>
          <cell r="L101736" t="str">
            <v>CNC-7020-06</v>
          </cell>
        </row>
        <row r="101737">
          <cell r="H101737" t="str">
            <v>9421000907009</v>
          </cell>
          <cell r="L101737" t="str">
            <v>CNC-7009</v>
          </cell>
        </row>
        <row r="101738">
          <cell r="H101738" t="str">
            <v>9421000907009-02</v>
          </cell>
          <cell r="L101738" t="str">
            <v>CNC-7009-02</v>
          </cell>
        </row>
        <row r="101739">
          <cell r="H101739" t="str">
            <v>9421000907009-03</v>
          </cell>
          <cell r="L101739" t="str">
            <v>CNC-7009-03</v>
          </cell>
        </row>
        <row r="101740">
          <cell r="H101740" t="str">
            <v>9421000907009-04</v>
          </cell>
          <cell r="L101740" t="str">
            <v>CNC-7009-04</v>
          </cell>
        </row>
        <row r="101741">
          <cell r="H101741" t="str">
            <v>9421000907009-05</v>
          </cell>
          <cell r="L101741" t="str">
            <v>CNC-7009-05</v>
          </cell>
        </row>
        <row r="101742">
          <cell r="H101742" t="str">
            <v>9421000907009-06</v>
          </cell>
          <cell r="L101742" t="str">
            <v>CNC-7009-06</v>
          </cell>
        </row>
        <row r="101743">
          <cell r="H101743" t="str">
            <v>804629450006</v>
          </cell>
          <cell r="L101743" t="str">
            <v>C45001</v>
          </cell>
        </row>
        <row r="101744">
          <cell r="H101744" t="str">
            <v>804629450006-02</v>
          </cell>
          <cell r="L101744" t="str">
            <v>C45001-02</v>
          </cell>
        </row>
        <row r="101745">
          <cell r="H101745" t="str">
            <v>804629450006-03</v>
          </cell>
          <cell r="L101745" t="str">
            <v>C45001-03</v>
          </cell>
        </row>
        <row r="101746">
          <cell r="H101746" t="str">
            <v>804629450006-04</v>
          </cell>
          <cell r="L101746" t="str">
            <v>C45001-04</v>
          </cell>
        </row>
        <row r="101747">
          <cell r="H101747" t="str">
            <v>804629450006-05</v>
          </cell>
          <cell r="L101747" t="str">
            <v>C45001-05</v>
          </cell>
        </row>
        <row r="101748">
          <cell r="H101748" t="str">
            <v>804629450006-06</v>
          </cell>
          <cell r="L101748" t="str">
            <v>C45001-06</v>
          </cell>
        </row>
        <row r="101749">
          <cell r="H101749" t="str">
            <v>804629450044</v>
          </cell>
          <cell r="L101749" t="str">
            <v>C45004</v>
          </cell>
        </row>
        <row r="101750">
          <cell r="H101750" t="str">
            <v>804629450044-02</v>
          </cell>
          <cell r="L101750" t="str">
            <v>C45004-02</v>
          </cell>
        </row>
        <row r="101751">
          <cell r="H101751" t="str">
            <v>804629450044-03</v>
          </cell>
          <cell r="L101751" t="str">
            <v>C45004-03</v>
          </cell>
        </row>
        <row r="101752">
          <cell r="H101752" t="str">
            <v>804629450044-04</v>
          </cell>
          <cell r="L101752" t="str">
            <v>C45004-04</v>
          </cell>
        </row>
        <row r="101753">
          <cell r="H101753" t="str">
            <v>804629450044-05</v>
          </cell>
          <cell r="L101753" t="str">
            <v>C45004-05</v>
          </cell>
        </row>
        <row r="101754">
          <cell r="H101754" t="str">
            <v>804629450044-06</v>
          </cell>
          <cell r="L101754" t="str">
            <v>C45004-06</v>
          </cell>
        </row>
        <row r="101755">
          <cell r="H101755" t="str">
            <v>804629450020</v>
          </cell>
          <cell r="L101755" t="str">
            <v>C45002</v>
          </cell>
        </row>
        <row r="101756">
          <cell r="H101756" t="str">
            <v>804629450020-02</v>
          </cell>
          <cell r="L101756" t="str">
            <v>C45002-02</v>
          </cell>
        </row>
        <row r="101757">
          <cell r="H101757" t="str">
            <v>804629450020-03</v>
          </cell>
          <cell r="L101757" t="str">
            <v>C45002-03</v>
          </cell>
        </row>
        <row r="101758">
          <cell r="H101758" t="str">
            <v>804629450020-04</v>
          </cell>
          <cell r="L101758" t="str">
            <v>C45002-04</v>
          </cell>
        </row>
        <row r="101759">
          <cell r="H101759" t="str">
            <v>804629450020-05</v>
          </cell>
          <cell r="L101759" t="str">
            <v>C45002-05</v>
          </cell>
        </row>
        <row r="101760">
          <cell r="H101760" t="str">
            <v>804629450020-06</v>
          </cell>
          <cell r="L101760" t="str">
            <v>C45002-06</v>
          </cell>
        </row>
        <row r="101761">
          <cell r="H101761" t="str">
            <v>804629450037</v>
          </cell>
          <cell r="L101761" t="str">
            <v>P45003</v>
          </cell>
        </row>
        <row r="101762">
          <cell r="H101762" t="str">
            <v>804629450037-02</v>
          </cell>
          <cell r="L101762" t="str">
            <v>P45003-02</v>
          </cell>
        </row>
        <row r="101763">
          <cell r="H101763" t="str">
            <v>804629450037-03</v>
          </cell>
          <cell r="L101763" t="str">
            <v>P45003-03</v>
          </cell>
        </row>
        <row r="101764">
          <cell r="H101764" t="str">
            <v>804629450037-04</v>
          </cell>
          <cell r="L101764" t="str">
            <v>P45003-04</v>
          </cell>
        </row>
        <row r="101765">
          <cell r="H101765" t="str">
            <v>804629450037-05</v>
          </cell>
          <cell r="L101765" t="str">
            <v>P45003-05</v>
          </cell>
        </row>
        <row r="101766">
          <cell r="H101766" t="str">
            <v>804629450037-06</v>
          </cell>
          <cell r="L101766" t="str">
            <v>P45003-06</v>
          </cell>
        </row>
        <row r="101767">
          <cell r="H101767" t="str">
            <v>804629450075</v>
          </cell>
          <cell r="L101767" t="str">
            <v>P45004</v>
          </cell>
        </row>
        <row r="101768">
          <cell r="H101768" t="str">
            <v>804629450075-02</v>
          </cell>
          <cell r="L101768" t="str">
            <v>P45004-02</v>
          </cell>
        </row>
        <row r="101769">
          <cell r="H101769" t="str">
            <v>804629450075-03</v>
          </cell>
          <cell r="L101769" t="str">
            <v>P45004-03</v>
          </cell>
        </row>
        <row r="101770">
          <cell r="H101770" t="str">
            <v>804629450075-04</v>
          </cell>
          <cell r="L101770" t="str">
            <v>P45004-04</v>
          </cell>
        </row>
        <row r="101771">
          <cell r="H101771" t="str">
            <v>804629450075-05</v>
          </cell>
          <cell r="L101771" t="str">
            <v>P45004-05</v>
          </cell>
        </row>
        <row r="101772">
          <cell r="H101772" t="str">
            <v>804629450075-06</v>
          </cell>
          <cell r="L101772" t="str">
            <v>P45004-06</v>
          </cell>
        </row>
        <row r="101773">
          <cell r="H101773" t="str">
            <v>804629450086</v>
          </cell>
          <cell r="L101773" t="str">
            <v>A45005</v>
          </cell>
        </row>
        <row r="101774">
          <cell r="H101774" t="str">
            <v>804629450086-02</v>
          </cell>
          <cell r="L101774" t="str">
            <v>A45005-02</v>
          </cell>
        </row>
        <row r="101775">
          <cell r="H101775" t="str">
            <v>804629450086-03</v>
          </cell>
          <cell r="L101775" t="str">
            <v>A45005-03</v>
          </cell>
        </row>
        <row r="101776">
          <cell r="H101776" t="str">
            <v>804629450086-04</v>
          </cell>
          <cell r="L101776" t="str">
            <v>A45005-04</v>
          </cell>
        </row>
        <row r="101777">
          <cell r="H101777" t="str">
            <v>804629450086-05</v>
          </cell>
          <cell r="L101777" t="str">
            <v>A45005-05</v>
          </cell>
        </row>
        <row r="101778">
          <cell r="H101778" t="str">
            <v>804629450086-06</v>
          </cell>
          <cell r="L101778" t="str">
            <v>A45005-06</v>
          </cell>
        </row>
        <row r="101779">
          <cell r="H101779" t="str">
            <v>804629450087</v>
          </cell>
          <cell r="L101779" t="str">
            <v>NO0001</v>
          </cell>
        </row>
        <row r="101780">
          <cell r="H101780" t="str">
            <v>804629450087-02</v>
          </cell>
          <cell r="L101780" t="str">
            <v>NO0001-02</v>
          </cell>
        </row>
        <row r="101781">
          <cell r="H101781" t="str">
            <v>804629450087-03</v>
          </cell>
          <cell r="L101781" t="str">
            <v>NO0001-03</v>
          </cell>
        </row>
        <row r="101782">
          <cell r="H101782" t="str">
            <v>804629450087-04</v>
          </cell>
          <cell r="L101782" t="str">
            <v>NO0001-04</v>
          </cell>
        </row>
        <row r="101783">
          <cell r="H101783" t="str">
            <v>804629450087-05</v>
          </cell>
          <cell r="L101783" t="str">
            <v>NO0001-05</v>
          </cell>
        </row>
        <row r="101784">
          <cell r="H101784" t="str">
            <v>804629450087-06</v>
          </cell>
          <cell r="L101784" t="str">
            <v>NO0001-06</v>
          </cell>
        </row>
        <row r="101785">
          <cell r="H101785" t="str">
            <v>804629450181</v>
          </cell>
          <cell r="L101785" t="str">
            <v>S45006</v>
          </cell>
        </row>
        <row r="101786">
          <cell r="H101786" t="str">
            <v>804629450181-02</v>
          </cell>
          <cell r="L101786" t="str">
            <v>S45006-02</v>
          </cell>
        </row>
        <row r="101787">
          <cell r="H101787" t="str">
            <v>804629450181-03</v>
          </cell>
          <cell r="L101787" t="str">
            <v>S45006-03</v>
          </cell>
        </row>
        <row r="101788">
          <cell r="H101788" t="str">
            <v>804629450181-04</v>
          </cell>
          <cell r="L101788" t="str">
            <v>S45006-04</v>
          </cell>
        </row>
        <row r="101789">
          <cell r="H101789" t="str">
            <v>804629450181-05</v>
          </cell>
          <cell r="L101789" t="str">
            <v>S45006-05</v>
          </cell>
        </row>
        <row r="101790">
          <cell r="H101790" t="str">
            <v>804629450181-06</v>
          </cell>
          <cell r="L101790" t="str">
            <v>S45006-06</v>
          </cell>
        </row>
        <row r="101791">
          <cell r="H101791" t="str">
            <v>600098900660</v>
          </cell>
          <cell r="L101791" t="str">
            <v>NO0002</v>
          </cell>
        </row>
        <row r="101792">
          <cell r="H101792" t="str">
            <v>600098900661</v>
          </cell>
          <cell r="L101792" t="str">
            <v>NO0003</v>
          </cell>
        </row>
        <row r="101793">
          <cell r="H101793" t="str">
            <v>600098900662</v>
          </cell>
          <cell r="L101793" t="str">
            <v>V45007</v>
          </cell>
        </row>
        <row r="101794">
          <cell r="H101794" t="str">
            <v>600098900662-02</v>
          </cell>
          <cell r="L101794" t="str">
            <v>V45007-02</v>
          </cell>
        </row>
        <row r="101795">
          <cell r="H101795" t="str">
            <v>600098900662-03</v>
          </cell>
          <cell r="L101795" t="str">
            <v>V45007-03</v>
          </cell>
        </row>
        <row r="101796">
          <cell r="H101796" t="str">
            <v>600098900662-04</v>
          </cell>
          <cell r="L101796" t="str">
            <v>V45007-04</v>
          </cell>
        </row>
        <row r="101797">
          <cell r="H101797" t="str">
            <v>600098900662-05</v>
          </cell>
          <cell r="L101797" t="str">
            <v>V45007-05</v>
          </cell>
        </row>
        <row r="101798">
          <cell r="H101798" t="str">
            <v>600098900662-06</v>
          </cell>
          <cell r="L101798" t="str">
            <v>V45007-06</v>
          </cell>
        </row>
        <row r="101799">
          <cell r="H101799" t="str">
            <v>804629800016</v>
          </cell>
          <cell r="L101799" t="str">
            <v>P00000UE</v>
          </cell>
        </row>
        <row r="101800">
          <cell r="H101800" t="str">
            <v>804629800016-02</v>
          </cell>
          <cell r="L101800" t="str">
            <v>P00000UE-02</v>
          </cell>
        </row>
        <row r="101801">
          <cell r="H101801" t="str">
            <v>804629800016-03</v>
          </cell>
          <cell r="L101801" t="str">
            <v>P00000UE-03</v>
          </cell>
        </row>
        <row r="101802">
          <cell r="H101802" t="str">
            <v>804629800016-04</v>
          </cell>
          <cell r="L101802" t="str">
            <v>P00000UE-04</v>
          </cell>
        </row>
        <row r="101803">
          <cell r="H101803" t="str">
            <v>804629800016-05</v>
          </cell>
          <cell r="L101803" t="str">
            <v>P00000UE-05</v>
          </cell>
        </row>
        <row r="101804">
          <cell r="H101804" t="str">
            <v>804629800016-06</v>
          </cell>
          <cell r="L101804" t="str">
            <v>P00000UE-06</v>
          </cell>
        </row>
        <row r="101805">
          <cell r="H101805" t="str">
            <v>804629450228</v>
          </cell>
          <cell r="L101805" t="str">
            <v>P00000FF</v>
          </cell>
        </row>
        <row r="101806">
          <cell r="H101806" t="str">
            <v>804629450228-02</v>
          </cell>
          <cell r="L101806" t="str">
            <v>P00000FF-02</v>
          </cell>
        </row>
        <row r="101807">
          <cell r="H101807" t="str">
            <v>804629450228-03</v>
          </cell>
          <cell r="L101807" t="str">
            <v>P00000FF-03</v>
          </cell>
        </row>
        <row r="101808">
          <cell r="H101808" t="str">
            <v>804629450228-04</v>
          </cell>
          <cell r="L101808" t="str">
            <v>P00000FF-04</v>
          </cell>
        </row>
        <row r="101809">
          <cell r="H101809" t="str">
            <v>804629450228-05</v>
          </cell>
          <cell r="L101809" t="str">
            <v>P00000FF-05</v>
          </cell>
        </row>
        <row r="101810">
          <cell r="H101810" t="str">
            <v>804629450228-06</v>
          </cell>
          <cell r="L101810" t="str">
            <v>P00000FF-06</v>
          </cell>
        </row>
        <row r="101811">
          <cell r="H101811" t="str">
            <v>627886000155</v>
          </cell>
          <cell r="L101811" t="str">
            <v>GRC111</v>
          </cell>
        </row>
        <row r="101812">
          <cell r="H101812" t="str">
            <v>627886000155-02</v>
          </cell>
          <cell r="L101812" t="str">
            <v>GRC111-02</v>
          </cell>
        </row>
        <row r="101813">
          <cell r="H101813" t="str">
            <v>627886000155-03</v>
          </cell>
          <cell r="L101813" t="str">
            <v>GRC111-03</v>
          </cell>
        </row>
        <row r="101814">
          <cell r="H101814" t="str">
            <v>627886000155-04</v>
          </cell>
          <cell r="L101814" t="str">
            <v>GRC111-04</v>
          </cell>
        </row>
        <row r="101815">
          <cell r="H101815" t="str">
            <v>627886000155-05</v>
          </cell>
          <cell r="L101815" t="str">
            <v>GRC111-05</v>
          </cell>
        </row>
        <row r="101816">
          <cell r="H101816" t="str">
            <v>627886000155-06</v>
          </cell>
          <cell r="L101816" t="str">
            <v>GRC111-06</v>
          </cell>
        </row>
        <row r="101817">
          <cell r="H101817" t="str">
            <v>627886000100</v>
          </cell>
          <cell r="L101817" t="str">
            <v>GRC222</v>
          </cell>
        </row>
        <row r="101818">
          <cell r="H101818" t="str">
            <v>627886000100-02</v>
          </cell>
          <cell r="L101818" t="str">
            <v>GRC222-02</v>
          </cell>
        </row>
        <row r="101819">
          <cell r="H101819" t="str">
            <v>627886000100-03</v>
          </cell>
          <cell r="L101819" t="str">
            <v>GRC222-03</v>
          </cell>
        </row>
        <row r="101820">
          <cell r="H101820" t="str">
            <v>627886000100-04</v>
          </cell>
          <cell r="L101820" t="str">
            <v>GRC222-04</v>
          </cell>
        </row>
        <row r="101821">
          <cell r="H101821" t="str">
            <v>627886000100-05</v>
          </cell>
          <cell r="L101821" t="str">
            <v>GRC222-05</v>
          </cell>
        </row>
        <row r="101822">
          <cell r="H101822" t="str">
            <v>627886000100-06</v>
          </cell>
          <cell r="L101822" t="str">
            <v>GRC222-06</v>
          </cell>
        </row>
        <row r="101823">
          <cell r="H101823" t="str">
            <v>627886308053</v>
          </cell>
          <cell r="L101823" t="str">
            <v>GRC333</v>
          </cell>
        </row>
        <row r="101824">
          <cell r="H101824" t="str">
            <v>627886308053-02</v>
          </cell>
          <cell r="L101824" t="str">
            <v>GRC333-02</v>
          </cell>
        </row>
        <row r="101825">
          <cell r="H101825" t="str">
            <v>627886308053-03</v>
          </cell>
          <cell r="L101825" t="str">
            <v>GRC333-03</v>
          </cell>
        </row>
        <row r="101826">
          <cell r="H101826" t="str">
            <v>627886308053-04</v>
          </cell>
          <cell r="L101826" t="str">
            <v>GRC333-04</v>
          </cell>
        </row>
        <row r="101827">
          <cell r="H101827" t="str">
            <v>627886308053-05</v>
          </cell>
          <cell r="L101827" t="str">
            <v>GRC333-05</v>
          </cell>
        </row>
        <row r="101828">
          <cell r="H101828" t="str">
            <v>627886308053-06</v>
          </cell>
          <cell r="L101828" t="str">
            <v>GRC333-06</v>
          </cell>
        </row>
        <row r="101829">
          <cell r="H101829" t="str">
            <v>627886000063</v>
          </cell>
          <cell r="L101829" t="str">
            <v>GRC444</v>
          </cell>
        </row>
        <row r="101830">
          <cell r="H101830" t="str">
            <v>627886000063-02</v>
          </cell>
          <cell r="L101830" t="str">
            <v>GRC444-02</v>
          </cell>
        </row>
        <row r="101831">
          <cell r="H101831" t="str">
            <v>627886000063-03</v>
          </cell>
          <cell r="L101831" t="str">
            <v>GRC444-03</v>
          </cell>
        </row>
        <row r="101832">
          <cell r="H101832" t="str">
            <v>627886000063-04</v>
          </cell>
          <cell r="L101832" t="str">
            <v>GRC444-04</v>
          </cell>
        </row>
        <row r="101833">
          <cell r="H101833" t="str">
            <v>627886000063-05</v>
          </cell>
          <cell r="L101833" t="str">
            <v>GRC444-05</v>
          </cell>
        </row>
        <row r="101834">
          <cell r="H101834" t="str">
            <v>627886000063-06</v>
          </cell>
          <cell r="L101834" t="str">
            <v>GRC444-06</v>
          </cell>
        </row>
        <row r="101835">
          <cell r="H101835" t="str">
            <v>627886307056</v>
          </cell>
          <cell r="L101835" t="str">
            <v>GRC555</v>
          </cell>
        </row>
        <row r="101836">
          <cell r="H101836" t="str">
            <v>627886307056-02</v>
          </cell>
          <cell r="L101836" t="str">
            <v>GRC555-02</v>
          </cell>
        </row>
        <row r="101837">
          <cell r="H101837" t="str">
            <v>627886307056-03</v>
          </cell>
          <cell r="L101837" t="str">
            <v>GRC555-03</v>
          </cell>
        </row>
        <row r="101838">
          <cell r="H101838" t="str">
            <v>627886307056-04</v>
          </cell>
          <cell r="L101838" t="str">
            <v>GRC555-04</v>
          </cell>
        </row>
        <row r="101839">
          <cell r="H101839" t="str">
            <v>627886307056-05</v>
          </cell>
          <cell r="L101839" t="str">
            <v>GRC555-05</v>
          </cell>
        </row>
        <row r="101840">
          <cell r="H101840" t="str">
            <v>627886307056-06</v>
          </cell>
          <cell r="L101840" t="str">
            <v>GRC555-06</v>
          </cell>
        </row>
        <row r="101841">
          <cell r="H101841" t="str">
            <v>627886000049</v>
          </cell>
          <cell r="L101841" t="str">
            <v>GRC666</v>
          </cell>
        </row>
        <row r="101842">
          <cell r="H101842" t="str">
            <v>627886000049-02</v>
          </cell>
          <cell r="L101842" t="str">
            <v>GRC666-02</v>
          </cell>
        </row>
        <row r="101843">
          <cell r="H101843" t="str">
            <v>627886000049-03</v>
          </cell>
          <cell r="L101843" t="str">
            <v>GRC666-03</v>
          </cell>
        </row>
        <row r="101844">
          <cell r="H101844" t="str">
            <v>627886000049-04</v>
          </cell>
          <cell r="L101844" t="str">
            <v>GRC666-04</v>
          </cell>
        </row>
        <row r="101845">
          <cell r="H101845" t="str">
            <v>627886000049-05</v>
          </cell>
          <cell r="L101845" t="str">
            <v>GRC666-05</v>
          </cell>
        </row>
        <row r="101846">
          <cell r="H101846" t="str">
            <v>627886000049-06</v>
          </cell>
          <cell r="L101846" t="str">
            <v>GRC666-06</v>
          </cell>
        </row>
        <row r="101847">
          <cell r="H101847" t="str">
            <v>627886000018</v>
          </cell>
          <cell r="L101847" t="str">
            <v>GRC777</v>
          </cell>
        </row>
        <row r="101848">
          <cell r="H101848" t="str">
            <v>627886000018-02</v>
          </cell>
          <cell r="L101848" t="str">
            <v>GRC777-02</v>
          </cell>
        </row>
        <row r="101849">
          <cell r="H101849" t="str">
            <v>627886000018-03</v>
          </cell>
          <cell r="L101849" t="str">
            <v>GRC777-03</v>
          </cell>
        </row>
        <row r="101850">
          <cell r="H101850" t="str">
            <v>627886000018-04</v>
          </cell>
          <cell r="L101850" t="str">
            <v>GRC777-04</v>
          </cell>
        </row>
        <row r="101851">
          <cell r="H101851" t="str">
            <v>627886000018-05</v>
          </cell>
          <cell r="L101851" t="str">
            <v>GRC777-05</v>
          </cell>
        </row>
        <row r="101852">
          <cell r="H101852" t="str">
            <v>627886000018-06</v>
          </cell>
          <cell r="L101852" t="str">
            <v>GRC777-06</v>
          </cell>
        </row>
        <row r="101853">
          <cell r="H101853" t="str">
            <v>627886000087</v>
          </cell>
          <cell r="L101853" t="str">
            <v>GRC888</v>
          </cell>
        </row>
        <row r="101854">
          <cell r="H101854" t="str">
            <v>627886000087-02</v>
          </cell>
          <cell r="L101854" t="str">
            <v>GRC888-02</v>
          </cell>
        </row>
        <row r="101855">
          <cell r="H101855" t="str">
            <v>627886000087-03</v>
          </cell>
          <cell r="L101855" t="str">
            <v>GRC888-03</v>
          </cell>
        </row>
        <row r="101856">
          <cell r="H101856" t="str">
            <v>627886000087-04</v>
          </cell>
          <cell r="L101856" t="str">
            <v>GRC888-04</v>
          </cell>
        </row>
        <row r="101857">
          <cell r="H101857" t="str">
            <v>627886000087-05</v>
          </cell>
          <cell r="L101857" t="str">
            <v>GRC888-05</v>
          </cell>
        </row>
        <row r="101858">
          <cell r="H101858" t="str">
            <v>627886000087-06</v>
          </cell>
          <cell r="L101858" t="str">
            <v>GRC888-06</v>
          </cell>
        </row>
        <row r="101859">
          <cell r="H101859" t="str">
            <v>627886303058</v>
          </cell>
          <cell r="L101859" t="str">
            <v>GRC999</v>
          </cell>
        </row>
        <row r="101860">
          <cell r="H101860" t="str">
            <v>627886303058-02</v>
          </cell>
          <cell r="L101860" t="str">
            <v>GRC999-02</v>
          </cell>
        </row>
        <row r="101861">
          <cell r="H101861" t="str">
            <v>627886303058-03</v>
          </cell>
          <cell r="L101861" t="str">
            <v>GRC999-03</v>
          </cell>
        </row>
        <row r="101862">
          <cell r="H101862" t="str">
            <v>627886303058-04</v>
          </cell>
          <cell r="L101862" t="str">
            <v>GRC999-04</v>
          </cell>
        </row>
        <row r="101863">
          <cell r="H101863" t="str">
            <v>627886303058-05</v>
          </cell>
          <cell r="L101863" t="str">
            <v>GRC999-05</v>
          </cell>
        </row>
        <row r="101864">
          <cell r="H101864" t="str">
            <v>627886303058-06</v>
          </cell>
          <cell r="L101864" t="str">
            <v>GRC999-06</v>
          </cell>
        </row>
        <row r="101865">
          <cell r="H101865" t="str">
            <v>627886000070</v>
          </cell>
          <cell r="L101865" t="str">
            <v>GRC1010</v>
          </cell>
        </row>
        <row r="101866">
          <cell r="H101866" t="str">
            <v>627886000070-02</v>
          </cell>
          <cell r="L101866" t="str">
            <v>GRC1010-02</v>
          </cell>
        </row>
        <row r="101867">
          <cell r="H101867" t="str">
            <v>627886000070-03</v>
          </cell>
          <cell r="L101867" t="str">
            <v>GRC1010-03</v>
          </cell>
        </row>
        <row r="101868">
          <cell r="H101868" t="str">
            <v>627886000070-04</v>
          </cell>
          <cell r="L101868" t="str">
            <v>GRC1010-04</v>
          </cell>
        </row>
        <row r="101869">
          <cell r="H101869" t="str">
            <v>627886000070-05</v>
          </cell>
          <cell r="L101869" t="str">
            <v>GRC1010-05</v>
          </cell>
        </row>
        <row r="101870">
          <cell r="H101870" t="str">
            <v>627886000070-06</v>
          </cell>
          <cell r="L101870" t="str">
            <v>GRC1010-06</v>
          </cell>
        </row>
        <row r="101871">
          <cell r="H101871" t="str">
            <v>627886000025</v>
          </cell>
          <cell r="L101871" t="str">
            <v>GRC1111</v>
          </cell>
        </row>
        <row r="101872">
          <cell r="H101872" t="str">
            <v>627886000025-02</v>
          </cell>
          <cell r="L101872" t="str">
            <v>GRC1111-02</v>
          </cell>
        </row>
        <row r="101873">
          <cell r="H101873" t="str">
            <v>627886000025-03</v>
          </cell>
          <cell r="L101873" t="str">
            <v>GRC1111-03</v>
          </cell>
        </row>
        <row r="101874">
          <cell r="H101874" t="str">
            <v>627886000025-04</v>
          </cell>
          <cell r="L101874" t="str">
            <v>GRC1111-04</v>
          </cell>
        </row>
        <row r="101875">
          <cell r="H101875" t="str">
            <v>627886000025-05</v>
          </cell>
          <cell r="L101875" t="str">
            <v>GRC1111-05</v>
          </cell>
        </row>
        <row r="101876">
          <cell r="H101876" t="str">
            <v>627886000025-06</v>
          </cell>
          <cell r="L101876" t="str">
            <v>GRC1111-06</v>
          </cell>
        </row>
        <row r="101877">
          <cell r="H101877" t="str">
            <v>627886311053</v>
          </cell>
          <cell r="L101877" t="str">
            <v>GRC1212</v>
          </cell>
        </row>
        <row r="101878">
          <cell r="H101878" t="str">
            <v>627886311053-02</v>
          </cell>
          <cell r="L101878" t="str">
            <v>GRC1212-02</v>
          </cell>
        </row>
        <row r="101879">
          <cell r="H101879" t="str">
            <v>627886311053-03</v>
          </cell>
          <cell r="L101879" t="str">
            <v>GRC1212-03</v>
          </cell>
        </row>
        <row r="101880">
          <cell r="H101880" t="str">
            <v>627886311053-04</v>
          </cell>
          <cell r="L101880" t="str">
            <v>GRC1212-04</v>
          </cell>
        </row>
        <row r="101881">
          <cell r="H101881" t="str">
            <v>627886311053-05</v>
          </cell>
          <cell r="L101881" t="str">
            <v>GRC1212-05</v>
          </cell>
        </row>
        <row r="101882">
          <cell r="H101882" t="str">
            <v>627886311053-06</v>
          </cell>
          <cell r="L101882" t="str">
            <v>GRC1212-06</v>
          </cell>
        </row>
        <row r="101883">
          <cell r="H101883" t="str">
            <v>627886000056</v>
          </cell>
          <cell r="L101883" t="str">
            <v>GRC1313</v>
          </cell>
        </row>
        <row r="101884">
          <cell r="H101884" t="str">
            <v>627886000056-02</v>
          </cell>
          <cell r="L101884" t="str">
            <v>GRC1313-02</v>
          </cell>
        </row>
        <row r="101885">
          <cell r="H101885" t="str">
            <v>627886000056-03</v>
          </cell>
          <cell r="L101885" t="str">
            <v>GRC1313-03</v>
          </cell>
        </row>
        <row r="101886">
          <cell r="H101886" t="str">
            <v>627886000056-04</v>
          </cell>
          <cell r="L101886" t="str">
            <v>GRC1313-04</v>
          </cell>
        </row>
        <row r="101887">
          <cell r="H101887" t="str">
            <v>627886000056-05</v>
          </cell>
          <cell r="L101887" t="str">
            <v>GRC1313-05</v>
          </cell>
        </row>
        <row r="101888">
          <cell r="H101888" t="str">
            <v>627886000056-06</v>
          </cell>
          <cell r="L101888" t="str">
            <v>GRC1313-06</v>
          </cell>
        </row>
        <row r="101889">
          <cell r="H101889" t="str">
            <v>627886313057</v>
          </cell>
          <cell r="L101889" t="str">
            <v>GRC1414</v>
          </cell>
        </row>
        <row r="101890">
          <cell r="H101890" t="str">
            <v>627886313057-02</v>
          </cell>
          <cell r="L101890" t="str">
            <v>GRC1414-02</v>
          </cell>
        </row>
        <row r="101891">
          <cell r="H101891" t="str">
            <v>627886313057-03</v>
          </cell>
          <cell r="L101891" t="str">
            <v>GRC1414-03</v>
          </cell>
        </row>
        <row r="101892">
          <cell r="H101892" t="str">
            <v>627886313057-04</v>
          </cell>
          <cell r="L101892" t="str">
            <v>GRC1414-04</v>
          </cell>
        </row>
        <row r="101893">
          <cell r="H101893" t="str">
            <v>627886313057-05</v>
          </cell>
          <cell r="L101893" t="str">
            <v>GRC1414-05</v>
          </cell>
        </row>
        <row r="101894">
          <cell r="H101894" t="str">
            <v>627886313057-06</v>
          </cell>
          <cell r="L101894" t="str">
            <v>GRC1414-06</v>
          </cell>
        </row>
        <row r="101895">
          <cell r="H101895" t="str">
            <v>627886000124</v>
          </cell>
          <cell r="L101895" t="str">
            <v>GRC1515</v>
          </cell>
        </row>
        <row r="101896">
          <cell r="H101896" t="str">
            <v>627886000124-02</v>
          </cell>
          <cell r="L101896" t="str">
            <v>GRC1515-02</v>
          </cell>
        </row>
        <row r="101897">
          <cell r="H101897" t="str">
            <v>627886000124-03</v>
          </cell>
          <cell r="L101897" t="str">
            <v>GRC1515-03</v>
          </cell>
        </row>
        <row r="101898">
          <cell r="H101898" t="str">
            <v>627886000124-04</v>
          </cell>
          <cell r="L101898" t="str">
            <v>GRC1515-04</v>
          </cell>
        </row>
        <row r="101899">
          <cell r="H101899" t="str">
            <v>627886000124-05</v>
          </cell>
          <cell r="L101899" t="str">
            <v>GRC1515-05</v>
          </cell>
        </row>
        <row r="101900">
          <cell r="H101900" t="str">
            <v>627886000124-06</v>
          </cell>
          <cell r="L101900" t="str">
            <v>GRC1515-06</v>
          </cell>
        </row>
        <row r="101901">
          <cell r="H101901" t="str">
            <v>627886312050</v>
          </cell>
          <cell r="L101901" t="str">
            <v>GRC1616</v>
          </cell>
        </row>
        <row r="101902">
          <cell r="H101902" t="str">
            <v>627886312050-02</v>
          </cell>
          <cell r="L101902" t="str">
            <v>GRC1616-02</v>
          </cell>
        </row>
        <row r="101903">
          <cell r="H101903" t="str">
            <v>627886312050-03</v>
          </cell>
          <cell r="L101903" t="str">
            <v>GRC1616-03</v>
          </cell>
        </row>
        <row r="101904">
          <cell r="H101904" t="str">
            <v>627886312050-04</v>
          </cell>
          <cell r="L101904" t="str">
            <v>GRC1616-04</v>
          </cell>
        </row>
        <row r="101905">
          <cell r="H101905" t="str">
            <v>627886312050-05</v>
          </cell>
          <cell r="L101905" t="str">
            <v>GRC1616-05</v>
          </cell>
        </row>
        <row r="101906">
          <cell r="H101906" t="str">
            <v>627886312050-06</v>
          </cell>
          <cell r="L101906" t="str">
            <v>GRC1616-06</v>
          </cell>
        </row>
        <row r="101907">
          <cell r="H101907" t="str">
            <v>627886000032</v>
          </cell>
          <cell r="L101907" t="str">
            <v>GRC1717</v>
          </cell>
        </row>
        <row r="101908">
          <cell r="H101908" t="str">
            <v>627886000032-02</v>
          </cell>
          <cell r="L101908" t="str">
            <v>GRC1717-02</v>
          </cell>
        </row>
        <row r="101909">
          <cell r="H101909" t="str">
            <v>627886000032-03</v>
          </cell>
          <cell r="L101909" t="str">
            <v>GRC1717-03</v>
          </cell>
        </row>
        <row r="101910">
          <cell r="H101910" t="str">
            <v>627886000032-04</v>
          </cell>
          <cell r="L101910" t="str">
            <v>GRC1717-04</v>
          </cell>
        </row>
        <row r="101911">
          <cell r="H101911" t="str">
            <v>627886000032-05</v>
          </cell>
          <cell r="L101911" t="str">
            <v>GRC1717-05</v>
          </cell>
        </row>
        <row r="101912">
          <cell r="H101912" t="str">
            <v>627886000032-06</v>
          </cell>
          <cell r="L101912" t="str">
            <v>GRC1717-06</v>
          </cell>
        </row>
        <row r="101913">
          <cell r="H101913" t="str">
            <v>627886310056</v>
          </cell>
          <cell r="L101913" t="str">
            <v>GRC1818</v>
          </cell>
        </row>
        <row r="101914">
          <cell r="H101914" t="str">
            <v>627886310056-02</v>
          </cell>
          <cell r="L101914" t="str">
            <v>GRC1818-02</v>
          </cell>
        </row>
        <row r="101915">
          <cell r="H101915" t="str">
            <v>627886310056-03</v>
          </cell>
          <cell r="L101915" t="str">
            <v>GRC1818-03</v>
          </cell>
        </row>
        <row r="101916">
          <cell r="H101916" t="str">
            <v>627886310056-04</v>
          </cell>
          <cell r="L101916" t="str">
            <v>GRC1818-04</v>
          </cell>
        </row>
        <row r="101917">
          <cell r="H101917" t="str">
            <v>627886310056-05</v>
          </cell>
          <cell r="L101917" t="str">
            <v>GRC1818-05</v>
          </cell>
        </row>
        <row r="101918">
          <cell r="H101918" t="str">
            <v>627886310056-06</v>
          </cell>
          <cell r="L101918" t="str">
            <v>GRC1818-06</v>
          </cell>
        </row>
        <row r="101919">
          <cell r="H101919" t="str">
            <v>627886314054</v>
          </cell>
          <cell r="L101919" t="str">
            <v>GRC1919</v>
          </cell>
        </row>
        <row r="101920">
          <cell r="H101920" t="str">
            <v>627886314054-02</v>
          </cell>
          <cell r="L101920" t="str">
            <v>GRC1919-02</v>
          </cell>
        </row>
        <row r="101921">
          <cell r="H101921" t="str">
            <v>627886314054-03</v>
          </cell>
          <cell r="L101921" t="str">
            <v>GRC1919-03</v>
          </cell>
        </row>
        <row r="101922">
          <cell r="H101922" t="str">
            <v>627886314054-04</v>
          </cell>
          <cell r="L101922" t="str">
            <v>GRC1919-04</v>
          </cell>
        </row>
        <row r="101923">
          <cell r="H101923" t="str">
            <v>627886314054-05</v>
          </cell>
          <cell r="L101923" t="str">
            <v>GRC1919-05</v>
          </cell>
        </row>
        <row r="101924">
          <cell r="H101924" t="str">
            <v>627886314054-06</v>
          </cell>
          <cell r="L101924" t="str">
            <v>GRC1919-06</v>
          </cell>
        </row>
        <row r="101925">
          <cell r="H101925" t="str">
            <v>627886000148</v>
          </cell>
          <cell r="L101925" t="str">
            <v>GRC2020</v>
          </cell>
        </row>
        <row r="101926">
          <cell r="H101926" t="str">
            <v>627886000148-02</v>
          </cell>
          <cell r="L101926" t="str">
            <v>GRC2020-02</v>
          </cell>
        </row>
        <row r="101927">
          <cell r="H101927" t="str">
            <v>627886000148-03</v>
          </cell>
          <cell r="L101927" t="str">
            <v>GRC2020-03</v>
          </cell>
        </row>
        <row r="101928">
          <cell r="H101928" t="str">
            <v>627886000148-04</v>
          </cell>
          <cell r="L101928" t="str">
            <v>GRC2020-04</v>
          </cell>
        </row>
        <row r="101929">
          <cell r="H101929" t="str">
            <v>627886000148-05</v>
          </cell>
          <cell r="L101929" t="str">
            <v>GRC2020-05</v>
          </cell>
        </row>
        <row r="101930">
          <cell r="H101930" t="str">
            <v>627886000148-06</v>
          </cell>
          <cell r="L101930" t="str">
            <v>GRC2020-06</v>
          </cell>
        </row>
        <row r="101931">
          <cell r="H101931" t="str">
            <v>627886000131</v>
          </cell>
          <cell r="L101931" t="str">
            <v>GRC2121</v>
          </cell>
        </row>
        <row r="101932">
          <cell r="H101932" t="str">
            <v>627886000131-02</v>
          </cell>
          <cell r="L101932" t="str">
            <v>GRC2121-02</v>
          </cell>
        </row>
        <row r="101933">
          <cell r="H101933" t="str">
            <v>627886000131-03</v>
          </cell>
          <cell r="L101933" t="str">
            <v>GRC2121-03</v>
          </cell>
        </row>
        <row r="101934">
          <cell r="H101934" t="str">
            <v>627886000131-04</v>
          </cell>
          <cell r="L101934" t="str">
            <v>GRC2121-04</v>
          </cell>
        </row>
        <row r="101935">
          <cell r="H101935" t="str">
            <v>627886000131-05</v>
          </cell>
          <cell r="L101935" t="str">
            <v>GRC2121-05</v>
          </cell>
        </row>
        <row r="101936">
          <cell r="H101936" t="str">
            <v>627886000131-06</v>
          </cell>
          <cell r="L101936" t="str">
            <v>GRC2121-06</v>
          </cell>
        </row>
        <row r="101937">
          <cell r="H101937" t="str">
            <v>600098900663</v>
          </cell>
          <cell r="L101937" t="str">
            <v>GRC2222</v>
          </cell>
        </row>
        <row r="101938">
          <cell r="H101938" t="str">
            <v>600098900663-02</v>
          </cell>
          <cell r="L101938" t="str">
            <v>GRC2222-02</v>
          </cell>
        </row>
        <row r="101939">
          <cell r="H101939" t="str">
            <v>600098900663-03</v>
          </cell>
          <cell r="L101939" t="str">
            <v>GRC2222-03</v>
          </cell>
        </row>
        <row r="101940">
          <cell r="H101940" t="str">
            <v>600098900663-04</v>
          </cell>
          <cell r="L101940" t="str">
            <v>GRC2222-04</v>
          </cell>
        </row>
        <row r="101941">
          <cell r="H101941" t="str">
            <v>600098900663-05</v>
          </cell>
          <cell r="L101941" t="str">
            <v>GRC2222-05</v>
          </cell>
        </row>
        <row r="101942">
          <cell r="H101942" t="str">
            <v>600098900663-06</v>
          </cell>
          <cell r="L101942" t="str">
            <v>GRC2222-06</v>
          </cell>
        </row>
        <row r="101943">
          <cell r="H101943" t="str">
            <v>600098900664</v>
          </cell>
          <cell r="L101943" t="str">
            <v>GRC2323</v>
          </cell>
        </row>
        <row r="101944">
          <cell r="H101944" t="str">
            <v>600098900664-02</v>
          </cell>
          <cell r="L101944" t="str">
            <v>GRC2323-02</v>
          </cell>
        </row>
        <row r="101945">
          <cell r="H101945" t="str">
            <v>600098900664-03</v>
          </cell>
          <cell r="L101945" t="str">
            <v>GRC2323-03</v>
          </cell>
        </row>
        <row r="101946">
          <cell r="H101946" t="str">
            <v>600098900664-04</v>
          </cell>
          <cell r="L101946" t="str">
            <v>GRC2323-04</v>
          </cell>
        </row>
        <row r="101947">
          <cell r="H101947" t="str">
            <v>600098900664-05</v>
          </cell>
          <cell r="L101947" t="str">
            <v>GRC2323-05</v>
          </cell>
        </row>
        <row r="101948">
          <cell r="H101948" t="str">
            <v>600098900664-06</v>
          </cell>
          <cell r="L101948" t="str">
            <v>GRC2323-06</v>
          </cell>
        </row>
        <row r="101949">
          <cell r="H101949" t="str">
            <v>9421032383281</v>
          </cell>
          <cell r="L101949" t="str">
            <v>CNCCIS100</v>
          </cell>
        </row>
        <row r="101950">
          <cell r="H101950" t="str">
            <v>9421032383281-02</v>
          </cell>
          <cell r="L101950" t="str">
            <v>CNCCIS100-02</v>
          </cell>
        </row>
        <row r="101951">
          <cell r="H101951" t="str">
            <v>9421032383281-03</v>
          </cell>
          <cell r="L101951" t="str">
            <v>CNCCIS100-03</v>
          </cell>
        </row>
        <row r="101952">
          <cell r="H101952" t="str">
            <v>9421032383281-04</v>
          </cell>
          <cell r="L101952" t="str">
            <v>CNCCIS100-04</v>
          </cell>
        </row>
        <row r="101953">
          <cell r="H101953" t="str">
            <v>9421032383281-05</v>
          </cell>
          <cell r="L101953" t="str">
            <v>CNCCIS100-05</v>
          </cell>
        </row>
        <row r="101954">
          <cell r="H101954" t="str">
            <v>9421032383281-06</v>
          </cell>
          <cell r="L101954" t="str">
            <v>CNCCIS100-06</v>
          </cell>
        </row>
        <row r="101955">
          <cell r="H101955" t="str">
            <v>444444444</v>
          </cell>
          <cell r="L101955" t="str">
            <v>SN5086</v>
          </cell>
        </row>
        <row r="101956">
          <cell r="H101956" t="str">
            <v>444444444-02</v>
          </cell>
          <cell r="L101956" t="str">
            <v>SN5086-02</v>
          </cell>
        </row>
        <row r="101957">
          <cell r="H101957" t="str">
            <v>444444444-03</v>
          </cell>
          <cell r="L101957" t="str">
            <v>SN5086-03</v>
          </cell>
        </row>
        <row r="101958">
          <cell r="H101958" t="str">
            <v>444444444-04</v>
          </cell>
          <cell r="L101958" t="str">
            <v>SN5086-04</v>
          </cell>
        </row>
        <row r="101959">
          <cell r="H101959" t="str">
            <v>444444444-05</v>
          </cell>
          <cell r="L101959" t="str">
            <v>SN5086-05</v>
          </cell>
        </row>
        <row r="101960">
          <cell r="H101960" t="str">
            <v>444444444-06</v>
          </cell>
          <cell r="L101960" t="str">
            <v>SN5086-06</v>
          </cell>
        </row>
        <row r="101961">
          <cell r="H101961" t="str">
            <v>9421000865000</v>
          </cell>
          <cell r="L101961" t="str">
            <v>VPGLM300</v>
          </cell>
        </row>
        <row r="101962">
          <cell r="H101962" t="str">
            <v>9421000865000-02</v>
          </cell>
          <cell r="L101962" t="str">
            <v>VPGLM300-02</v>
          </cell>
        </row>
        <row r="101963">
          <cell r="H101963" t="str">
            <v>9421000865000-03</v>
          </cell>
          <cell r="L101963" t="str">
            <v>VPGLM300-03</v>
          </cell>
        </row>
        <row r="101964">
          <cell r="H101964" t="str">
            <v>9421000865000-04</v>
          </cell>
          <cell r="L101964" t="str">
            <v>VPGLM300-04</v>
          </cell>
        </row>
        <row r="101965">
          <cell r="H101965" t="str">
            <v>9421000865000-05</v>
          </cell>
          <cell r="L101965" t="str">
            <v>VPGLM300-05</v>
          </cell>
        </row>
        <row r="101966">
          <cell r="H101966" t="str">
            <v>9421000865000-06</v>
          </cell>
          <cell r="L101966" t="str">
            <v>VPGLM300-06</v>
          </cell>
        </row>
        <row r="101967">
          <cell r="H101967" t="str">
            <v>9421000864149</v>
          </cell>
          <cell r="L101967" t="str">
            <v>IHGVD60</v>
          </cell>
        </row>
        <row r="101968">
          <cell r="H101968" t="str">
            <v>9421000864149-02</v>
          </cell>
          <cell r="L101968" t="str">
            <v>IHGVD60-02</v>
          </cell>
        </row>
        <row r="101969">
          <cell r="H101969" t="str">
            <v>9421000864149-03</v>
          </cell>
          <cell r="L101969" t="str">
            <v>IHGVD60-03</v>
          </cell>
        </row>
        <row r="101970">
          <cell r="H101970" t="str">
            <v>9421000864149-04</v>
          </cell>
          <cell r="L101970" t="str">
            <v>IHGVD60-04</v>
          </cell>
        </row>
        <row r="101971">
          <cell r="H101971" t="str">
            <v>9421000864149-05</v>
          </cell>
          <cell r="L101971" t="str">
            <v>IHGVD60-05</v>
          </cell>
        </row>
        <row r="101972">
          <cell r="H101972" t="str">
            <v>9421000864149-06</v>
          </cell>
          <cell r="L101972" t="str">
            <v>IHGVD60-06</v>
          </cell>
        </row>
        <row r="101973">
          <cell r="H101973" t="str">
            <v>9421000864150</v>
          </cell>
          <cell r="L101973" t="str">
            <v>IHPA120</v>
          </cell>
        </row>
        <row r="101974">
          <cell r="H101974" t="str">
            <v>9421000864150-02</v>
          </cell>
          <cell r="L101974" t="str">
            <v>IHPA120-02</v>
          </cell>
        </row>
        <row r="101975">
          <cell r="H101975" t="str">
            <v>9421000864150-03</v>
          </cell>
          <cell r="L101975" t="str">
            <v>IHPA120-03</v>
          </cell>
        </row>
        <row r="101976">
          <cell r="H101976" t="str">
            <v>9421000864150-04</v>
          </cell>
          <cell r="L101976" t="str">
            <v>IHPA120-04</v>
          </cell>
        </row>
        <row r="101977">
          <cell r="H101977" t="str">
            <v>9421000864150-05</v>
          </cell>
          <cell r="L101977" t="str">
            <v>IHPA120-05</v>
          </cell>
        </row>
        <row r="101978">
          <cell r="H101978" t="str">
            <v>9421000864150-06</v>
          </cell>
          <cell r="L101978" t="str">
            <v>IHPA120-06</v>
          </cell>
        </row>
        <row r="101979">
          <cell r="H101979" t="str">
            <v>9421000864140</v>
          </cell>
          <cell r="L101979" t="str">
            <v>IHMSM60</v>
          </cell>
        </row>
        <row r="101980">
          <cell r="H101980" t="str">
            <v>9421000864140-02</v>
          </cell>
          <cell r="L101980" t="str">
            <v>IHMSM60-02</v>
          </cell>
        </row>
        <row r="101981">
          <cell r="H101981" t="str">
            <v>9421000864140-03</v>
          </cell>
          <cell r="L101981" t="str">
            <v>IHMSM60-03</v>
          </cell>
        </row>
        <row r="101982">
          <cell r="H101982" t="str">
            <v>9421000864140-04</v>
          </cell>
          <cell r="L101982" t="str">
            <v>IHMSM60-04</v>
          </cell>
        </row>
        <row r="101983">
          <cell r="H101983" t="str">
            <v>9421000864140-05</v>
          </cell>
          <cell r="L101983" t="str">
            <v>IHMSM60-05</v>
          </cell>
        </row>
        <row r="101984">
          <cell r="H101984" t="str">
            <v>9421000864140-06</v>
          </cell>
          <cell r="L101984" t="str">
            <v>IHMSM60-06</v>
          </cell>
        </row>
        <row r="101985">
          <cell r="H101985" t="str">
            <v>9421000864141</v>
          </cell>
          <cell r="L101985" t="str">
            <v>IHDB60</v>
          </cell>
        </row>
        <row r="101986">
          <cell r="H101986" t="str">
            <v>9421000864141-02</v>
          </cell>
          <cell r="L101986" t="str">
            <v>IHDB60-02</v>
          </cell>
        </row>
        <row r="101987">
          <cell r="H101987" t="str">
            <v>9421000864141-03</v>
          </cell>
          <cell r="L101987" t="str">
            <v>IHDB60-03</v>
          </cell>
        </row>
        <row r="101988">
          <cell r="H101988" t="str">
            <v>9421000864141-04</v>
          </cell>
          <cell r="L101988" t="str">
            <v>IHDB60-04</v>
          </cell>
        </row>
        <row r="101989">
          <cell r="H101989" t="str">
            <v>9421000864141-05</v>
          </cell>
          <cell r="L101989" t="str">
            <v>IHDB60-05</v>
          </cell>
        </row>
        <row r="101990">
          <cell r="H101990" t="str">
            <v>9421000864141-06</v>
          </cell>
          <cell r="L101990" t="str">
            <v>IHDB60-06</v>
          </cell>
        </row>
        <row r="101991">
          <cell r="H101991" t="str">
            <v>9421000864142</v>
          </cell>
          <cell r="L101991" t="str">
            <v>IHGLMP60</v>
          </cell>
        </row>
        <row r="101992">
          <cell r="H101992" t="str">
            <v>9421000864142-02</v>
          </cell>
          <cell r="L101992" t="str">
            <v>IHGLMP60-02</v>
          </cell>
        </row>
        <row r="101993">
          <cell r="H101993" t="str">
            <v>9421000864142-03</v>
          </cell>
          <cell r="L101993" t="str">
            <v>IHGLMP60-03</v>
          </cell>
        </row>
        <row r="101994">
          <cell r="H101994" t="str">
            <v>9421000864142-04</v>
          </cell>
          <cell r="L101994" t="str">
            <v>IHGLMP60-04</v>
          </cell>
        </row>
        <row r="101995">
          <cell r="H101995" t="str">
            <v>9421000864142-05</v>
          </cell>
          <cell r="L101995" t="str">
            <v>IHGLMP60-05</v>
          </cell>
        </row>
        <row r="101996">
          <cell r="H101996" t="str">
            <v>9421000864142-06</v>
          </cell>
          <cell r="L101996" t="str">
            <v>IHGLMP60-06</v>
          </cell>
        </row>
        <row r="101997">
          <cell r="H101997" t="str">
            <v>9421000864143</v>
          </cell>
          <cell r="L101997" t="str">
            <v>IHPLA60</v>
          </cell>
        </row>
        <row r="101998">
          <cell r="H101998" t="str">
            <v>9421000864143-02</v>
          </cell>
          <cell r="L101998" t="str">
            <v>IHPLA60-02</v>
          </cell>
        </row>
        <row r="101999">
          <cell r="H101999" t="str">
            <v>9421000864143-03</v>
          </cell>
          <cell r="L101999" t="str">
            <v>IHPLA60-03</v>
          </cell>
        </row>
        <row r="102000">
          <cell r="H102000" t="str">
            <v>9421000864143-04</v>
          </cell>
          <cell r="L102000" t="str">
            <v>IHPLA60-04</v>
          </cell>
        </row>
        <row r="102001">
          <cell r="H102001" t="str">
            <v>9421000864143-05</v>
          </cell>
          <cell r="L102001" t="str">
            <v>IHPLA60-05</v>
          </cell>
        </row>
        <row r="102002">
          <cell r="H102002" t="str">
            <v>9421000864143-06</v>
          </cell>
          <cell r="L102002" t="str">
            <v>IHPLA60-06</v>
          </cell>
        </row>
        <row r="102003">
          <cell r="H102003" t="str">
            <v>9421000864144</v>
          </cell>
          <cell r="L102003" t="str">
            <v>IHPP60</v>
          </cell>
        </row>
        <row r="102004">
          <cell r="H102004" t="str">
            <v>9421000864144-02</v>
          </cell>
          <cell r="L102004" t="str">
            <v>IHPP60-02</v>
          </cell>
        </row>
        <row r="102005">
          <cell r="H102005" t="str">
            <v>9421000864144-03</v>
          </cell>
          <cell r="L102005" t="str">
            <v>IHPP60-03</v>
          </cell>
        </row>
        <row r="102006">
          <cell r="H102006" t="str">
            <v>9421000864144-04</v>
          </cell>
          <cell r="L102006" t="str">
            <v>IHPP60-04</v>
          </cell>
        </row>
        <row r="102007">
          <cell r="H102007" t="str">
            <v>9421000864144-05</v>
          </cell>
          <cell r="L102007" t="str">
            <v>IHPP60-05</v>
          </cell>
        </row>
        <row r="102008">
          <cell r="H102008" t="str">
            <v>9421000864144-06</v>
          </cell>
          <cell r="L102008" t="str">
            <v>IHPP60-06</v>
          </cell>
        </row>
        <row r="102009">
          <cell r="H102009" t="str">
            <v>9421000864145</v>
          </cell>
          <cell r="L102009" t="str">
            <v>IHSRO180</v>
          </cell>
        </row>
        <row r="102010">
          <cell r="H102010" t="str">
            <v>9421000864145-02</v>
          </cell>
          <cell r="L102010" t="str">
            <v>IHSRO180-02</v>
          </cell>
        </row>
        <row r="102011">
          <cell r="H102011" t="str">
            <v>9421000864145-03</v>
          </cell>
          <cell r="L102011" t="str">
            <v>IHSRO180-03</v>
          </cell>
        </row>
        <row r="102012">
          <cell r="H102012" t="str">
            <v>9421000864145-04</v>
          </cell>
          <cell r="L102012" t="str">
            <v>IHSRO180-04</v>
          </cell>
        </row>
        <row r="102013">
          <cell r="H102013" t="str">
            <v>9421000864145-05</v>
          </cell>
          <cell r="L102013" t="str">
            <v>IHSRO180-05</v>
          </cell>
        </row>
        <row r="102014">
          <cell r="H102014" t="str">
            <v>9421000864145-06</v>
          </cell>
          <cell r="L102014" t="str">
            <v>IHSRO180-06</v>
          </cell>
        </row>
        <row r="102015">
          <cell r="H102015" t="str">
            <v>9421000864146</v>
          </cell>
          <cell r="L102015" t="str">
            <v>IHAKO30</v>
          </cell>
        </row>
        <row r="102016">
          <cell r="H102016" t="str">
            <v>9421000864146-02</v>
          </cell>
          <cell r="L102016" t="str">
            <v>IHAKO30-02</v>
          </cell>
        </row>
        <row r="102017">
          <cell r="H102017" t="str">
            <v>9421000864146-03</v>
          </cell>
          <cell r="L102017" t="str">
            <v>IHAKO30-03</v>
          </cell>
        </row>
        <row r="102018">
          <cell r="H102018" t="str">
            <v>9421000864146-04</v>
          </cell>
          <cell r="L102018" t="str">
            <v>IHAKO30-04</v>
          </cell>
        </row>
        <row r="102019">
          <cell r="H102019" t="str">
            <v>9421000864146-05</v>
          </cell>
          <cell r="L102019" t="str">
            <v>IHAKO30-05</v>
          </cell>
        </row>
        <row r="102020">
          <cell r="H102020" t="str">
            <v>9421000864146-06</v>
          </cell>
          <cell r="L102020" t="str">
            <v>IHAKO30-06</v>
          </cell>
        </row>
        <row r="102021">
          <cell r="H102021" t="str">
            <v>9421000864147</v>
          </cell>
          <cell r="L102021" t="str">
            <v>IHBL100</v>
          </cell>
        </row>
        <row r="102022">
          <cell r="H102022" t="str">
            <v>9421000864147-02</v>
          </cell>
          <cell r="L102022" t="str">
            <v>IHBL100-02</v>
          </cell>
        </row>
        <row r="102023">
          <cell r="H102023" t="str">
            <v>9421000864147-03</v>
          </cell>
          <cell r="L102023" t="str">
            <v>IHBL100-03</v>
          </cell>
        </row>
        <row r="102024">
          <cell r="H102024" t="str">
            <v>9421000864147-04</v>
          </cell>
          <cell r="L102024" t="str">
            <v>IHBL100-04</v>
          </cell>
        </row>
        <row r="102025">
          <cell r="H102025" t="str">
            <v>9421000864147-05</v>
          </cell>
          <cell r="L102025" t="str">
            <v>IHBL100-05</v>
          </cell>
        </row>
        <row r="102026">
          <cell r="H102026" t="str">
            <v>9421000864147-06</v>
          </cell>
          <cell r="L102026" t="str">
            <v>IHBL100-06</v>
          </cell>
        </row>
        <row r="102027">
          <cell r="H102027" t="str">
            <v>9421000864148</v>
          </cell>
          <cell r="L102027" t="str">
            <v>IHGMP1000G</v>
          </cell>
        </row>
        <row r="102028">
          <cell r="H102028" t="str">
            <v>9421000864148-02</v>
          </cell>
          <cell r="L102028" t="str">
            <v>IHGMP1000G-02</v>
          </cell>
        </row>
        <row r="102029">
          <cell r="H102029" t="str">
            <v>9421000864148-03</v>
          </cell>
          <cell r="L102029" t="str">
            <v>IHGMP1000G-03</v>
          </cell>
        </row>
        <row r="102030">
          <cell r="H102030" t="str">
            <v>9421000864148-04</v>
          </cell>
          <cell r="L102030" t="str">
            <v>IHGMP1000G-04</v>
          </cell>
        </row>
        <row r="102031">
          <cell r="H102031" t="str">
            <v>9421000864148-05</v>
          </cell>
          <cell r="L102031" t="str">
            <v>IHGMP1000G-05</v>
          </cell>
        </row>
        <row r="102032">
          <cell r="H102032" t="str">
            <v>9421000864148-06</v>
          </cell>
          <cell r="L102032" t="str">
            <v>IHGMP1000G-06</v>
          </cell>
        </row>
        <row r="102033">
          <cell r="H102033" t="str">
            <v>9343202002177</v>
          </cell>
          <cell r="L102033" t="str">
            <v>NT-PQPOL70</v>
          </cell>
        </row>
        <row r="102034">
          <cell r="H102034" t="str">
            <v>9343202002177-02</v>
          </cell>
          <cell r="L102034" t="str">
            <v>NT-PQPOL70-02</v>
          </cell>
        </row>
        <row r="102035">
          <cell r="H102035" t="str">
            <v>9343202002177-03</v>
          </cell>
          <cell r="L102035" t="str">
            <v>NT-PQPOL70-03</v>
          </cell>
        </row>
        <row r="102036">
          <cell r="H102036" t="str">
            <v>9343202002177-04</v>
          </cell>
          <cell r="L102036" t="str">
            <v>NT-PQPOL70-04</v>
          </cell>
        </row>
        <row r="102037">
          <cell r="H102037" t="str">
            <v>9343202002177-05</v>
          </cell>
          <cell r="L102037" t="str">
            <v>NT-PQPOL70-05</v>
          </cell>
        </row>
        <row r="102038">
          <cell r="H102038" t="str">
            <v>9343202002177-06</v>
          </cell>
          <cell r="L102038" t="str">
            <v>NT-PQPOL70-06</v>
          </cell>
        </row>
        <row r="102039">
          <cell r="H102039" t="str">
            <v>89343202002238</v>
          </cell>
          <cell r="L102039" t="str">
            <v>NT-ST6000</v>
          </cell>
        </row>
        <row r="102040">
          <cell r="H102040" t="str">
            <v>89343202002238-02</v>
          </cell>
          <cell r="L102040" t="str">
            <v>NT-ST6000-02</v>
          </cell>
        </row>
        <row r="102041">
          <cell r="H102041" t="str">
            <v>89343202002238-03</v>
          </cell>
          <cell r="L102041" t="str">
            <v>NT-ST6000-03</v>
          </cell>
        </row>
        <row r="102042">
          <cell r="H102042" t="str">
            <v>89343202002238-04</v>
          </cell>
          <cell r="L102042" t="str">
            <v>NT-ST6000-04</v>
          </cell>
        </row>
        <row r="102043">
          <cell r="H102043" t="str">
            <v>89343202002238-05</v>
          </cell>
          <cell r="L102043" t="str">
            <v>NT-ST6000-05</v>
          </cell>
        </row>
        <row r="102044">
          <cell r="H102044" t="str">
            <v>89343202002238-06</v>
          </cell>
          <cell r="L102044" t="str">
            <v>NT-ST6000-06</v>
          </cell>
        </row>
        <row r="102045">
          <cell r="H102045" t="str">
            <v>9337845003441</v>
          </cell>
          <cell r="L102045" t="str">
            <v>JNCPOL30</v>
          </cell>
        </row>
        <row r="102046">
          <cell r="H102046" t="str">
            <v>9337845003441-02</v>
          </cell>
          <cell r="L102046" t="str">
            <v>JNCPOL30-02</v>
          </cell>
        </row>
        <row r="102047">
          <cell r="H102047" t="str">
            <v>9337845003441-03</v>
          </cell>
          <cell r="L102047" t="str">
            <v>JNCPOL30-03</v>
          </cell>
        </row>
        <row r="102048">
          <cell r="H102048" t="str">
            <v>9337845003441-04</v>
          </cell>
          <cell r="L102048" t="str">
            <v>JNCPOL30-04</v>
          </cell>
        </row>
        <row r="102049">
          <cell r="H102049" t="str">
            <v>9337845003441-05</v>
          </cell>
          <cell r="L102049" t="str">
            <v>JNCPOL30-05</v>
          </cell>
        </row>
        <row r="102050">
          <cell r="H102050" t="str">
            <v>9337845003441-06</v>
          </cell>
          <cell r="L102050" t="str">
            <v>JNCPOL30-06</v>
          </cell>
        </row>
        <row r="102051">
          <cell r="H102051" t="str">
            <v>9327269000407</v>
          </cell>
          <cell r="L102051" t="str">
            <v>TLB04805-BA</v>
          </cell>
        </row>
        <row r="102052">
          <cell r="H102052" t="str">
            <v>9327269000407-02</v>
          </cell>
          <cell r="L102052" t="str">
            <v>TLB04805-BA-02</v>
          </cell>
        </row>
        <row r="102053">
          <cell r="H102053" t="str">
            <v>9327269000407-03</v>
          </cell>
          <cell r="L102053" t="str">
            <v>TLB04805-BA-03</v>
          </cell>
        </row>
        <row r="102054">
          <cell r="H102054" t="str">
            <v>9327269000407-04</v>
          </cell>
          <cell r="L102054" t="str">
            <v>TLB04805-BA-04</v>
          </cell>
        </row>
        <row r="102055">
          <cell r="H102055" t="str">
            <v>9327269000407-05</v>
          </cell>
          <cell r="L102055" t="str">
            <v>TLB04805-BA-05</v>
          </cell>
        </row>
        <row r="102056">
          <cell r="H102056" t="str">
            <v>9327269000407-06</v>
          </cell>
          <cell r="L102056" t="str">
            <v>TLB04805-BA-06</v>
          </cell>
        </row>
        <row r="102057">
          <cell r="H102057" t="str">
            <v>8806125403567</v>
          </cell>
          <cell r="L102057" t="str">
            <v>BIOPRO30</v>
          </cell>
        </row>
        <row r="102058">
          <cell r="H102058" t="str">
            <v>8806125403567-02</v>
          </cell>
          <cell r="L102058" t="str">
            <v>BIOPRO30-02</v>
          </cell>
        </row>
        <row r="102059">
          <cell r="H102059" t="str">
            <v>8806125403567-03</v>
          </cell>
          <cell r="L102059" t="str">
            <v>BIOPRO30-03</v>
          </cell>
        </row>
        <row r="102060">
          <cell r="H102060" t="str">
            <v>8806125403567-04</v>
          </cell>
          <cell r="L102060" t="str">
            <v>BIOPRO30-04</v>
          </cell>
        </row>
        <row r="102061">
          <cell r="H102061" t="str">
            <v>8806125403567-05</v>
          </cell>
          <cell r="L102061" t="str">
            <v>BIOPRO30-05</v>
          </cell>
        </row>
        <row r="102062">
          <cell r="H102062" t="str">
            <v>8806125403567-06</v>
          </cell>
          <cell r="L102062" t="str">
            <v>BIOPRO30-06</v>
          </cell>
        </row>
        <row r="102063">
          <cell r="H102063" t="str">
            <v>8806125403577</v>
          </cell>
          <cell r="L102063" t="str">
            <v>BIOPRO180</v>
          </cell>
        </row>
        <row r="102064">
          <cell r="H102064" t="str">
            <v>8806125403577-02</v>
          </cell>
          <cell r="L102064" t="str">
            <v>BIOPRO180-02</v>
          </cell>
        </row>
        <row r="102065">
          <cell r="H102065" t="str">
            <v>8806125403577-03</v>
          </cell>
          <cell r="L102065" t="str">
            <v>BIOPRO180-03</v>
          </cell>
        </row>
        <row r="102066">
          <cell r="H102066" t="str">
            <v>8806125403577-04</v>
          </cell>
          <cell r="L102066" t="str">
            <v>BIOPRO180-04</v>
          </cell>
        </row>
        <row r="102067">
          <cell r="H102067" t="str">
            <v>8806125403577-05</v>
          </cell>
          <cell r="L102067" t="str">
            <v>BIOPRO180-05</v>
          </cell>
        </row>
        <row r="102068">
          <cell r="H102068" t="str">
            <v>8806125403577-06</v>
          </cell>
          <cell r="L102068" t="str">
            <v>BIOPRO180-06</v>
          </cell>
        </row>
        <row r="102069">
          <cell r="H102069" t="str">
            <v>804629450238</v>
          </cell>
          <cell r="L102069" t="str">
            <v>P00000ZI</v>
          </cell>
        </row>
        <row r="102070">
          <cell r="H102070" t="str">
            <v>804629450238-02</v>
          </cell>
          <cell r="L102070" t="str">
            <v>P00000ZI-02</v>
          </cell>
        </row>
        <row r="102071">
          <cell r="H102071" t="str">
            <v>804629450238-03</v>
          </cell>
          <cell r="L102071" t="str">
            <v>P00000ZI-03</v>
          </cell>
        </row>
        <row r="102072">
          <cell r="H102072" t="str">
            <v>804629450238-04</v>
          </cell>
          <cell r="L102072" t="str">
            <v>P00000ZI-04</v>
          </cell>
        </row>
        <row r="102073">
          <cell r="H102073" t="str">
            <v>804629450238-05</v>
          </cell>
          <cell r="L102073" t="str">
            <v>P00000ZI-05</v>
          </cell>
        </row>
        <row r="102074">
          <cell r="H102074" t="str">
            <v>804629450238-06</v>
          </cell>
          <cell r="L102074" t="str">
            <v>P00000ZI-06</v>
          </cell>
        </row>
        <row r="102075">
          <cell r="H102075" t="str">
            <v>804629450248</v>
          </cell>
          <cell r="L102075" t="str">
            <v>P00000EY</v>
          </cell>
        </row>
        <row r="102076">
          <cell r="H102076" t="str">
            <v>804629450248-02</v>
          </cell>
          <cell r="L102076" t="str">
            <v>P00000EY-02</v>
          </cell>
        </row>
        <row r="102077">
          <cell r="H102077" t="str">
            <v>804629450248-03</v>
          </cell>
          <cell r="L102077" t="str">
            <v>P00000EY-03</v>
          </cell>
        </row>
        <row r="102078">
          <cell r="H102078" t="str">
            <v>804629450248-04</v>
          </cell>
          <cell r="L102078" t="str">
            <v>P00000EY-04</v>
          </cell>
        </row>
        <row r="102079">
          <cell r="H102079" t="str">
            <v>804629450248-05</v>
          </cell>
          <cell r="L102079" t="str">
            <v>P00000EY-05</v>
          </cell>
        </row>
        <row r="102080">
          <cell r="H102080" t="str">
            <v>804629450248-06</v>
          </cell>
          <cell r="L102080" t="str">
            <v>P00000EY-06</v>
          </cell>
        </row>
        <row r="102081">
          <cell r="H102081" t="str">
            <v>88882221</v>
          </cell>
          <cell r="L102081" t="str">
            <v>NT-PPS3S</v>
          </cell>
        </row>
        <row r="102082">
          <cell r="H102082" t="str">
            <v>88882222</v>
          </cell>
          <cell r="L102082" t="str">
            <v>NT-PPS3S-02</v>
          </cell>
        </row>
        <row r="102083">
          <cell r="H102083" t="str">
            <v>88882223</v>
          </cell>
          <cell r="L102083" t="str">
            <v>NT-PPS3S-03</v>
          </cell>
        </row>
        <row r="102084">
          <cell r="H102084" t="str">
            <v>88882224</v>
          </cell>
          <cell r="L102084" t="str">
            <v>NT-PPS3S-04</v>
          </cell>
        </row>
        <row r="102085">
          <cell r="H102085" t="str">
            <v>88882225</v>
          </cell>
          <cell r="L102085" t="str">
            <v>NT-PPS3S-05</v>
          </cell>
        </row>
        <row r="102086">
          <cell r="H102086" t="str">
            <v>88882226</v>
          </cell>
          <cell r="L102086" t="str">
            <v>NT-PPS3S-06</v>
          </cell>
        </row>
        <row r="102087">
          <cell r="H102087" t="str">
            <v>89343202002665</v>
          </cell>
          <cell r="L102087" t="str">
            <v>CNCGLM120</v>
          </cell>
        </row>
        <row r="102088">
          <cell r="H102088" t="str">
            <v>89343202002665-02</v>
          </cell>
          <cell r="L102088" t="str">
            <v>CNCGLM120-02</v>
          </cell>
        </row>
        <row r="102089">
          <cell r="H102089" t="str">
            <v>89343202002665-03</v>
          </cell>
          <cell r="L102089" t="str">
            <v>CNCGLM120-03</v>
          </cell>
        </row>
        <row r="102090">
          <cell r="H102090" t="str">
            <v>89343202002665-04</v>
          </cell>
          <cell r="L102090" t="str">
            <v>CNCGLM120-04</v>
          </cell>
        </row>
        <row r="102091">
          <cell r="H102091" t="str">
            <v>89343202002665-05</v>
          </cell>
          <cell r="L102091" t="str">
            <v>CNCGLM120-05</v>
          </cell>
        </row>
        <row r="102092">
          <cell r="H102092" t="str">
            <v>89343202002665-06</v>
          </cell>
          <cell r="L102092" t="str">
            <v>CNCGLM120-06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ECB99-6008-4C09-B55A-EFB53D7967A2}">
  <dimension ref="A1:AG328"/>
  <sheetViews>
    <sheetView tabSelected="1" workbookViewId="0">
      <selection activeCell="E2" sqref="E2"/>
    </sheetView>
  </sheetViews>
  <sheetFormatPr defaultRowHeight="16.5" x14ac:dyDescent="0.3"/>
  <sheetData>
    <row r="1" spans="1:33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409.5" x14ac:dyDescent="0.3">
      <c r="A2" s="3">
        <v>45183.446574074071</v>
      </c>
      <c r="B2" s="3">
        <v>45203.675891203704</v>
      </c>
      <c r="C2" s="4" t="s">
        <v>33</v>
      </c>
      <c r="D2" s="5">
        <v>1000001989</v>
      </c>
      <c r="E2" s="5" t="s">
        <v>34</v>
      </c>
      <c r="F2" s="5" t="s">
        <v>35</v>
      </c>
      <c r="G2" s="5" t="s">
        <v>36</v>
      </c>
      <c r="H2" s="6"/>
      <c r="I2" s="5" t="str">
        <f>_xlfn.XLOOKUP(C2,[1]Sheet1!L:L,[1]Sheet1!H:H)</f>
        <v>10493</v>
      </c>
      <c r="J2" s="5" t="s">
        <v>37</v>
      </c>
      <c r="K2" s="5" t="s">
        <v>38</v>
      </c>
      <c r="L2" s="5">
        <v>1.6</v>
      </c>
      <c r="M2" s="5">
        <v>0</v>
      </c>
      <c r="N2" s="5" t="s">
        <v>39</v>
      </c>
      <c r="O2" s="5" t="s">
        <v>40</v>
      </c>
      <c r="P2" s="5" t="s">
        <v>41</v>
      </c>
      <c r="Q2" s="5" t="s">
        <v>42</v>
      </c>
      <c r="R2" s="5" t="s">
        <v>43</v>
      </c>
      <c r="S2" s="5">
        <v>2</v>
      </c>
      <c r="T2" s="5">
        <v>1</v>
      </c>
      <c r="U2" s="5" t="s">
        <v>44</v>
      </c>
      <c r="V2" s="5">
        <v>31</v>
      </c>
      <c r="W2" s="6"/>
      <c r="X2" s="5" t="s">
        <v>45</v>
      </c>
      <c r="Y2" s="5" t="s">
        <v>46</v>
      </c>
      <c r="Z2" s="5" t="s">
        <v>47</v>
      </c>
      <c r="AA2" s="5" t="s">
        <v>48</v>
      </c>
      <c r="AB2" s="5" t="s">
        <v>49</v>
      </c>
      <c r="AC2" s="5" t="s">
        <v>50</v>
      </c>
      <c r="AD2" s="5" t="s">
        <v>51</v>
      </c>
      <c r="AE2" s="5" t="s">
        <v>52</v>
      </c>
      <c r="AF2" s="6"/>
      <c r="AG2" s="7"/>
    </row>
    <row r="3" spans="1:33" ht="409.5" x14ac:dyDescent="0.3">
      <c r="A3" s="3">
        <v>45183.446527777778</v>
      </c>
      <c r="B3" s="3">
        <v>45212.457453703704</v>
      </c>
      <c r="C3" s="4" t="s">
        <v>53</v>
      </c>
      <c r="D3" s="5">
        <v>1000001901</v>
      </c>
      <c r="E3" s="5" t="s">
        <v>54</v>
      </c>
      <c r="F3" s="5" t="s">
        <v>55</v>
      </c>
      <c r="G3" s="5" t="s">
        <v>36</v>
      </c>
      <c r="H3" s="6"/>
      <c r="I3" s="5" t="str">
        <f>_xlfn.XLOOKUP(C3,[1]Sheet1!L:L,[1]Sheet1!H:H)</f>
        <v>10481</v>
      </c>
      <c r="J3" s="5" t="s">
        <v>37</v>
      </c>
      <c r="K3" s="5" t="s">
        <v>56</v>
      </c>
      <c r="L3" s="5">
        <v>2.2999999999999998</v>
      </c>
      <c r="M3" s="5">
        <v>0</v>
      </c>
      <c r="N3" s="5" t="s">
        <v>39</v>
      </c>
      <c r="O3" s="5" t="s">
        <v>40</v>
      </c>
      <c r="P3" s="5" t="s">
        <v>41</v>
      </c>
      <c r="Q3" s="5" t="s">
        <v>42</v>
      </c>
      <c r="R3" s="5" t="s">
        <v>43</v>
      </c>
      <c r="S3" s="5">
        <v>2</v>
      </c>
      <c r="T3" s="5">
        <v>1</v>
      </c>
      <c r="U3" s="5" t="s">
        <v>57</v>
      </c>
      <c r="V3" s="5">
        <v>62</v>
      </c>
      <c r="W3" s="6"/>
      <c r="X3" s="5" t="s">
        <v>45</v>
      </c>
      <c r="Y3" s="5" t="s">
        <v>46</v>
      </c>
      <c r="Z3" s="5" t="s">
        <v>47</v>
      </c>
      <c r="AA3" s="5" t="s">
        <v>48</v>
      </c>
      <c r="AB3" s="5" t="s">
        <v>58</v>
      </c>
      <c r="AC3" s="5" t="s">
        <v>50</v>
      </c>
      <c r="AD3" s="5" t="s">
        <v>59</v>
      </c>
      <c r="AE3" s="5" t="s">
        <v>52</v>
      </c>
      <c r="AF3" s="6"/>
      <c r="AG3" s="7"/>
    </row>
    <row r="4" spans="1:33" ht="409.5" x14ac:dyDescent="0.3">
      <c r="A4" s="3">
        <v>45183.446516203701</v>
      </c>
      <c r="B4" s="3">
        <v>45209.597037037034</v>
      </c>
      <c r="C4" s="4" t="s">
        <v>60</v>
      </c>
      <c r="D4" s="5">
        <v>1000001885</v>
      </c>
      <c r="E4" s="5" t="s">
        <v>61</v>
      </c>
      <c r="F4" s="5" t="s">
        <v>62</v>
      </c>
      <c r="G4" s="5" t="s">
        <v>36</v>
      </c>
      <c r="H4" s="6"/>
      <c r="I4" s="5" t="str">
        <f>_xlfn.XLOOKUP(C4,[1]Sheet1!L:L,[1]Sheet1!H:H)</f>
        <v>10427</v>
      </c>
      <c r="J4" s="5" t="s">
        <v>37</v>
      </c>
      <c r="K4" s="5" t="s">
        <v>56</v>
      </c>
      <c r="L4" s="5">
        <v>1.5</v>
      </c>
      <c r="M4" s="5">
        <v>0</v>
      </c>
      <c r="N4" s="5" t="s">
        <v>39</v>
      </c>
      <c r="O4" s="5" t="s">
        <v>40</v>
      </c>
      <c r="P4" s="5" t="s">
        <v>41</v>
      </c>
      <c r="Q4" s="5" t="s">
        <v>42</v>
      </c>
      <c r="R4" s="5" t="s">
        <v>43</v>
      </c>
      <c r="S4" s="5">
        <v>3</v>
      </c>
      <c r="T4" s="5">
        <v>1</v>
      </c>
      <c r="U4" s="5" t="s">
        <v>63</v>
      </c>
      <c r="V4" s="5">
        <v>37</v>
      </c>
      <c r="W4" s="6"/>
      <c r="X4" s="5" t="s">
        <v>45</v>
      </c>
      <c r="Y4" s="5" t="s">
        <v>46</v>
      </c>
      <c r="Z4" s="5" t="s">
        <v>47</v>
      </c>
      <c r="AA4" s="5" t="s">
        <v>48</v>
      </c>
      <c r="AB4" s="5" t="s">
        <v>64</v>
      </c>
      <c r="AC4" s="5" t="s">
        <v>50</v>
      </c>
      <c r="AD4" s="5" t="s">
        <v>51</v>
      </c>
      <c r="AE4" s="5" t="s">
        <v>52</v>
      </c>
      <c r="AF4" s="6"/>
      <c r="AG4" s="7"/>
    </row>
    <row r="5" spans="1:33" ht="409.5" x14ac:dyDescent="0.3">
      <c r="A5" s="3">
        <v>45183.446504629632</v>
      </c>
      <c r="B5" s="3">
        <v>45215.437210648146</v>
      </c>
      <c r="C5" s="4" t="s">
        <v>65</v>
      </c>
      <c r="D5" s="5">
        <v>1000001873</v>
      </c>
      <c r="E5" s="5" t="s">
        <v>66</v>
      </c>
      <c r="F5" s="5" t="s">
        <v>67</v>
      </c>
      <c r="G5" s="5" t="s">
        <v>36</v>
      </c>
      <c r="H5" s="6"/>
      <c r="I5" s="5" t="str">
        <f>_xlfn.XLOOKUP(C5,[1]Sheet1!L:L,[1]Sheet1!H:H)</f>
        <v>9341517282352</v>
      </c>
      <c r="J5" s="5" t="s">
        <v>37</v>
      </c>
      <c r="K5" s="5" t="s">
        <v>56</v>
      </c>
      <c r="L5" s="5">
        <v>1.5</v>
      </c>
      <c r="M5" s="5">
        <v>0</v>
      </c>
      <c r="N5" s="5" t="s">
        <v>39</v>
      </c>
      <c r="O5" s="5" t="s">
        <v>40</v>
      </c>
      <c r="P5" s="5" t="s">
        <v>41</v>
      </c>
      <c r="Q5" s="5" t="s">
        <v>42</v>
      </c>
      <c r="R5" s="5" t="s">
        <v>43</v>
      </c>
      <c r="S5" s="5">
        <v>3</v>
      </c>
      <c r="T5" s="5">
        <v>1</v>
      </c>
      <c r="U5" s="5" t="s">
        <v>63</v>
      </c>
      <c r="V5" s="5">
        <v>42</v>
      </c>
      <c r="W5" s="6"/>
      <c r="X5" s="5" t="s">
        <v>45</v>
      </c>
      <c r="Y5" s="5" t="s">
        <v>46</v>
      </c>
      <c r="Z5" s="5" t="s">
        <v>47</v>
      </c>
      <c r="AA5" s="5" t="s">
        <v>48</v>
      </c>
      <c r="AB5" s="5" t="s">
        <v>68</v>
      </c>
      <c r="AC5" s="5" t="s">
        <v>50</v>
      </c>
      <c r="AD5" s="5" t="s">
        <v>59</v>
      </c>
      <c r="AE5" s="5" t="s">
        <v>52</v>
      </c>
      <c r="AF5" s="6"/>
      <c r="AG5" s="7"/>
    </row>
    <row r="6" spans="1:33" ht="175.5" x14ac:dyDescent="0.3">
      <c r="A6" s="3">
        <v>45145.427534722221</v>
      </c>
      <c r="B6" s="3">
        <v>45195.486493055556</v>
      </c>
      <c r="C6" s="4" t="s">
        <v>69</v>
      </c>
      <c r="D6" s="5">
        <v>1000001828</v>
      </c>
      <c r="E6" s="6"/>
      <c r="F6" s="5" t="s">
        <v>70</v>
      </c>
      <c r="G6" s="5" t="s">
        <v>71</v>
      </c>
      <c r="H6" s="5" t="s">
        <v>72</v>
      </c>
      <c r="I6" s="5" t="str">
        <f>_xlfn.XLOOKUP(C6,[1]Sheet1!L:L,[1]Sheet1!H:H)</f>
        <v>804629450248</v>
      </c>
      <c r="J6" s="5" t="s">
        <v>73</v>
      </c>
      <c r="K6" s="5" t="s">
        <v>74</v>
      </c>
      <c r="L6" s="5">
        <v>1</v>
      </c>
      <c r="M6" s="5">
        <v>0</v>
      </c>
      <c r="N6" s="6"/>
      <c r="O6" s="5" t="s">
        <v>75</v>
      </c>
      <c r="P6" s="5" t="s">
        <v>48</v>
      </c>
      <c r="Q6" s="5" t="s">
        <v>76</v>
      </c>
      <c r="R6" s="5" t="s">
        <v>77</v>
      </c>
      <c r="S6" s="5">
        <v>6</v>
      </c>
      <c r="T6" s="5">
        <v>1</v>
      </c>
      <c r="U6" s="5" t="s">
        <v>78</v>
      </c>
      <c r="V6" s="5">
        <v>88</v>
      </c>
      <c r="W6" s="6"/>
      <c r="X6" s="5" t="s">
        <v>45</v>
      </c>
      <c r="Y6" s="5" t="s">
        <v>46</v>
      </c>
      <c r="Z6" s="6"/>
      <c r="AA6" s="5" t="s">
        <v>41</v>
      </c>
      <c r="AB6" s="5" t="s">
        <v>47</v>
      </c>
      <c r="AC6" s="5" t="s">
        <v>50</v>
      </c>
      <c r="AD6" s="5" t="s">
        <v>51</v>
      </c>
      <c r="AE6" s="5" t="s">
        <v>52</v>
      </c>
      <c r="AF6" s="5">
        <v>2</v>
      </c>
      <c r="AG6" s="7"/>
    </row>
    <row r="7" spans="1:33" ht="175.5" x14ac:dyDescent="0.3">
      <c r="A7" s="3">
        <v>45145.413518518515</v>
      </c>
      <c r="B7" s="3">
        <v>45195.480706018519</v>
      </c>
      <c r="C7" s="4" t="s">
        <v>79</v>
      </c>
      <c r="D7" s="5">
        <v>1000001827</v>
      </c>
      <c r="E7" s="6"/>
      <c r="F7" s="5" t="s">
        <v>80</v>
      </c>
      <c r="G7" s="5" t="s">
        <v>71</v>
      </c>
      <c r="H7" s="5" t="s">
        <v>72</v>
      </c>
      <c r="I7" s="5" t="str">
        <f>_xlfn.XLOOKUP(C7,[1]Sheet1!L:L,[1]Sheet1!H:H)</f>
        <v>804629450238</v>
      </c>
      <c r="J7" s="5" t="s">
        <v>73</v>
      </c>
      <c r="K7" s="5" t="s">
        <v>74</v>
      </c>
      <c r="L7" s="5">
        <v>0.35</v>
      </c>
      <c r="M7" s="5">
        <v>0</v>
      </c>
      <c r="N7" s="6"/>
      <c r="O7" s="5" t="s">
        <v>75</v>
      </c>
      <c r="P7" s="5" t="s">
        <v>48</v>
      </c>
      <c r="Q7" s="5" t="s">
        <v>76</v>
      </c>
      <c r="R7" s="5" t="s">
        <v>77</v>
      </c>
      <c r="S7" s="5">
        <v>6</v>
      </c>
      <c r="T7" s="5">
        <v>1</v>
      </c>
      <c r="U7" s="5" t="s">
        <v>78</v>
      </c>
      <c r="V7" s="5">
        <v>45</v>
      </c>
      <c r="W7" s="6"/>
      <c r="X7" s="5" t="s">
        <v>45</v>
      </c>
      <c r="Y7" s="5" t="s">
        <v>46</v>
      </c>
      <c r="Z7" s="6"/>
      <c r="AA7" s="5" t="s">
        <v>41</v>
      </c>
      <c r="AB7" s="5" t="s">
        <v>47</v>
      </c>
      <c r="AC7" s="5" t="s">
        <v>50</v>
      </c>
      <c r="AD7" s="5" t="s">
        <v>51</v>
      </c>
      <c r="AE7" s="5" t="s">
        <v>52</v>
      </c>
      <c r="AF7" s="5">
        <v>2</v>
      </c>
      <c r="AG7" s="7"/>
    </row>
    <row r="8" spans="1:33" ht="243" x14ac:dyDescent="0.3">
      <c r="A8" s="3">
        <v>45145.404108796298</v>
      </c>
      <c r="B8" s="3">
        <v>45265.724768518521</v>
      </c>
      <c r="C8" s="4" t="s">
        <v>81</v>
      </c>
      <c r="D8" s="5">
        <v>1000001826</v>
      </c>
      <c r="E8" s="6"/>
      <c r="F8" s="5" t="s">
        <v>82</v>
      </c>
      <c r="G8" s="5" t="s">
        <v>83</v>
      </c>
      <c r="H8" s="5" t="s">
        <v>84</v>
      </c>
      <c r="I8" s="5" t="str">
        <f>_xlfn.XLOOKUP(C8,[1]Sheet1!L:L,[1]Sheet1!H:H)</f>
        <v>9337845003441</v>
      </c>
      <c r="J8" s="5" t="s">
        <v>85</v>
      </c>
      <c r="K8" s="5" t="s">
        <v>86</v>
      </c>
      <c r="L8" s="5">
        <v>0.1</v>
      </c>
      <c r="M8" s="5">
        <v>0</v>
      </c>
      <c r="N8" s="6"/>
      <c r="O8" s="5" t="s">
        <v>40</v>
      </c>
      <c r="P8" s="5" t="s">
        <v>48</v>
      </c>
      <c r="Q8" s="5" t="s">
        <v>87</v>
      </c>
      <c r="R8" s="5" t="s">
        <v>77</v>
      </c>
      <c r="S8" s="5">
        <v>6</v>
      </c>
      <c r="T8" s="5">
        <v>1</v>
      </c>
      <c r="U8" s="5" t="s">
        <v>88</v>
      </c>
      <c r="V8" s="5">
        <v>24</v>
      </c>
      <c r="W8" s="6"/>
      <c r="X8" s="5" t="s">
        <v>45</v>
      </c>
      <c r="Y8" s="5" t="s">
        <v>46</v>
      </c>
      <c r="Z8" s="6"/>
      <c r="AA8" s="5" t="s">
        <v>41</v>
      </c>
      <c r="AB8" s="5" t="s">
        <v>47</v>
      </c>
      <c r="AC8" s="5" t="s">
        <v>50</v>
      </c>
      <c r="AD8" s="5" t="s">
        <v>59</v>
      </c>
      <c r="AE8" s="5" t="s">
        <v>52</v>
      </c>
      <c r="AF8" s="5">
        <v>7</v>
      </c>
      <c r="AG8" s="7"/>
    </row>
    <row r="9" spans="1:33" ht="229.5" x14ac:dyDescent="0.3">
      <c r="A9" s="3">
        <v>45079.561921296299</v>
      </c>
      <c r="B9" s="3">
        <v>45422.363449074073</v>
      </c>
      <c r="C9" s="4" t="s">
        <v>89</v>
      </c>
      <c r="D9" s="5">
        <v>1000001811</v>
      </c>
      <c r="E9" s="6"/>
      <c r="F9" s="5" t="s">
        <v>90</v>
      </c>
      <c r="G9" s="5" t="s">
        <v>83</v>
      </c>
      <c r="H9" s="5" t="s">
        <v>84</v>
      </c>
      <c r="I9" s="5" t="str">
        <f>_xlfn.XLOOKUP(C9,[1]Sheet1!L:L,[1]Sheet1!H:H)</f>
        <v>600098900210</v>
      </c>
      <c r="J9" s="5" t="s">
        <v>91</v>
      </c>
      <c r="K9" s="5" t="s">
        <v>92</v>
      </c>
      <c r="L9" s="5">
        <v>0.15</v>
      </c>
      <c r="M9" s="5">
        <v>0</v>
      </c>
      <c r="N9" s="6"/>
      <c r="O9" s="5" t="s">
        <v>40</v>
      </c>
      <c r="P9" s="5" t="s">
        <v>41</v>
      </c>
      <c r="Q9" s="5" t="s">
        <v>93</v>
      </c>
      <c r="R9" s="5" t="s">
        <v>77</v>
      </c>
      <c r="S9" s="5">
        <v>6</v>
      </c>
      <c r="T9" s="5">
        <v>1</v>
      </c>
      <c r="U9" s="5" t="s">
        <v>94</v>
      </c>
      <c r="V9" s="5">
        <v>40</v>
      </c>
      <c r="W9" s="6"/>
      <c r="X9" s="5" t="s">
        <v>45</v>
      </c>
      <c r="Y9" s="5" t="s">
        <v>46</v>
      </c>
      <c r="Z9" s="6"/>
      <c r="AA9" s="5" t="s">
        <v>41</v>
      </c>
      <c r="AB9" s="5" t="s">
        <v>47</v>
      </c>
      <c r="AC9" s="5" t="s">
        <v>50</v>
      </c>
      <c r="AD9" s="5" t="s">
        <v>59</v>
      </c>
      <c r="AE9" s="5" t="s">
        <v>52</v>
      </c>
      <c r="AF9" s="5">
        <v>7</v>
      </c>
      <c r="AG9" s="7"/>
    </row>
    <row r="10" spans="1:33" ht="175.5" x14ac:dyDescent="0.3">
      <c r="A10" s="3">
        <v>45022.653287037036</v>
      </c>
      <c r="B10" s="3">
        <v>45195.480254629627</v>
      </c>
      <c r="C10" s="4" t="s">
        <v>95</v>
      </c>
      <c r="D10" s="5">
        <v>1000001803</v>
      </c>
      <c r="E10" s="6"/>
      <c r="F10" s="5" t="s">
        <v>96</v>
      </c>
      <c r="G10" s="5" t="s">
        <v>71</v>
      </c>
      <c r="H10" s="5" t="s">
        <v>72</v>
      </c>
      <c r="I10" s="5" t="str">
        <f>_xlfn.XLOOKUP(C10,[1]Sheet1!L:L,[1]Sheet1!H:H)</f>
        <v>804629450228</v>
      </c>
      <c r="J10" s="5" t="s">
        <v>73</v>
      </c>
      <c r="K10" s="5" t="s">
        <v>74</v>
      </c>
      <c r="L10" s="5">
        <v>0.4</v>
      </c>
      <c r="M10" s="5">
        <v>0</v>
      </c>
      <c r="N10" s="6"/>
      <c r="O10" s="5" t="s">
        <v>75</v>
      </c>
      <c r="P10" s="5" t="s">
        <v>48</v>
      </c>
      <c r="Q10" s="5" t="s">
        <v>76</v>
      </c>
      <c r="R10" s="5" t="s">
        <v>77</v>
      </c>
      <c r="S10" s="5">
        <v>6</v>
      </c>
      <c r="T10" s="5">
        <v>1</v>
      </c>
      <c r="U10" s="5" t="s">
        <v>78</v>
      </c>
      <c r="V10" s="5">
        <v>74</v>
      </c>
      <c r="W10" s="6"/>
      <c r="X10" s="5" t="s">
        <v>45</v>
      </c>
      <c r="Y10" s="5" t="s">
        <v>46</v>
      </c>
      <c r="Z10" s="6"/>
      <c r="AA10" s="5" t="s">
        <v>41</v>
      </c>
      <c r="AB10" s="5" t="s">
        <v>47</v>
      </c>
      <c r="AC10" s="5" t="s">
        <v>50</v>
      </c>
      <c r="AD10" s="5" t="s">
        <v>51</v>
      </c>
      <c r="AE10" s="5" t="s">
        <v>52</v>
      </c>
      <c r="AF10" s="5">
        <v>2</v>
      </c>
      <c r="AG10" s="7"/>
    </row>
    <row r="11" spans="1:33" ht="175.5" x14ac:dyDescent="0.3">
      <c r="A11" s="3">
        <v>45022.651331018518</v>
      </c>
      <c r="B11" s="3">
        <v>45195.480057870373</v>
      </c>
      <c r="C11" s="4" t="s">
        <v>97</v>
      </c>
      <c r="D11" s="5">
        <v>1000001802</v>
      </c>
      <c r="E11" s="6"/>
      <c r="F11" s="5" t="s">
        <v>98</v>
      </c>
      <c r="G11" s="5" t="s">
        <v>71</v>
      </c>
      <c r="H11" s="5" t="s">
        <v>72</v>
      </c>
      <c r="I11" s="5" t="str">
        <f>_xlfn.XLOOKUP(C11,[1]Sheet1!L:L,[1]Sheet1!H:H)</f>
        <v>804629800016</v>
      </c>
      <c r="J11" s="5" t="s">
        <v>73</v>
      </c>
      <c r="K11" s="5" t="s">
        <v>74</v>
      </c>
      <c r="L11" s="5">
        <v>0.6</v>
      </c>
      <c r="M11" s="5">
        <v>0</v>
      </c>
      <c r="N11" s="6"/>
      <c r="O11" s="5" t="s">
        <v>75</v>
      </c>
      <c r="P11" s="5" t="s">
        <v>48</v>
      </c>
      <c r="Q11" s="5" t="s">
        <v>76</v>
      </c>
      <c r="R11" s="5" t="s">
        <v>77</v>
      </c>
      <c r="S11" s="5">
        <v>6</v>
      </c>
      <c r="T11" s="5">
        <v>1</v>
      </c>
      <c r="U11" s="5" t="s">
        <v>78</v>
      </c>
      <c r="V11" s="5">
        <v>74</v>
      </c>
      <c r="W11" s="6"/>
      <c r="X11" s="5" t="s">
        <v>45</v>
      </c>
      <c r="Y11" s="5" t="s">
        <v>46</v>
      </c>
      <c r="Z11" s="6"/>
      <c r="AA11" s="5" t="s">
        <v>41</v>
      </c>
      <c r="AB11" s="5" t="s">
        <v>47</v>
      </c>
      <c r="AC11" s="5" t="s">
        <v>50</v>
      </c>
      <c r="AD11" s="5" t="s">
        <v>51</v>
      </c>
      <c r="AE11" s="5" t="s">
        <v>52</v>
      </c>
      <c r="AF11" s="5">
        <v>2</v>
      </c>
      <c r="AG11" s="7"/>
    </row>
    <row r="12" spans="1:33" ht="216" x14ac:dyDescent="0.3">
      <c r="A12" s="3">
        <v>45020.680578703701</v>
      </c>
      <c r="B12" s="3">
        <v>45460.47928240741</v>
      </c>
      <c r="C12" s="4" t="s">
        <v>99</v>
      </c>
      <c r="D12" s="5">
        <v>1000001801</v>
      </c>
      <c r="E12" s="6"/>
      <c r="F12" s="5" t="s">
        <v>100</v>
      </c>
      <c r="G12" s="5" t="s">
        <v>83</v>
      </c>
      <c r="H12" s="5" t="s">
        <v>84</v>
      </c>
      <c r="I12" s="5" t="str">
        <f>_xlfn.XLOOKUP(C12,[1]Sheet1!L:L,[1]Sheet1!H:H)</f>
        <v>9338260003594</v>
      </c>
      <c r="J12" s="5" t="s">
        <v>37</v>
      </c>
      <c r="K12" s="5" t="s">
        <v>101</v>
      </c>
      <c r="L12" s="5">
        <v>0.75</v>
      </c>
      <c r="M12" s="5">
        <v>0</v>
      </c>
      <c r="N12" s="6"/>
      <c r="O12" s="5" t="s">
        <v>40</v>
      </c>
      <c r="P12" s="5" t="s">
        <v>48</v>
      </c>
      <c r="Q12" s="5" t="s">
        <v>102</v>
      </c>
      <c r="R12" s="5" t="s">
        <v>77</v>
      </c>
      <c r="S12" s="5">
        <v>6</v>
      </c>
      <c r="T12" s="5">
        <v>1</v>
      </c>
      <c r="U12" s="5" t="s">
        <v>103</v>
      </c>
      <c r="V12" s="5">
        <v>37</v>
      </c>
      <c r="W12" s="6"/>
      <c r="X12" s="5" t="s">
        <v>45</v>
      </c>
      <c r="Y12" s="5" t="s">
        <v>46</v>
      </c>
      <c r="Z12" s="6"/>
      <c r="AA12" s="5" t="s">
        <v>41</v>
      </c>
      <c r="AB12" s="5" t="s">
        <v>47</v>
      </c>
      <c r="AC12" s="5" t="s">
        <v>50</v>
      </c>
      <c r="AD12" s="5" t="s">
        <v>59</v>
      </c>
      <c r="AE12" s="5" t="s">
        <v>52</v>
      </c>
      <c r="AF12" s="5">
        <v>7</v>
      </c>
      <c r="AG12" s="7"/>
    </row>
    <row r="13" spans="1:33" ht="409.5" x14ac:dyDescent="0.3">
      <c r="A13" s="3">
        <v>44896.551747685182</v>
      </c>
      <c r="B13" s="3">
        <v>45203.67596064815</v>
      </c>
      <c r="C13" s="4" t="s">
        <v>104</v>
      </c>
      <c r="D13" s="5">
        <v>1000001762</v>
      </c>
      <c r="E13" s="5" t="s">
        <v>105</v>
      </c>
      <c r="F13" s="5" t="s">
        <v>106</v>
      </c>
      <c r="G13" s="5" t="s">
        <v>36</v>
      </c>
      <c r="H13" s="6"/>
      <c r="I13" s="5" t="str">
        <f>_xlfn.XLOOKUP(C13,[1]Sheet1!L:L,[1]Sheet1!H:H)</f>
        <v>600098902510</v>
      </c>
      <c r="J13" s="5" t="s">
        <v>37</v>
      </c>
      <c r="K13" s="5" t="s">
        <v>107</v>
      </c>
      <c r="L13" s="5">
        <v>1</v>
      </c>
      <c r="M13" s="5">
        <v>0</v>
      </c>
      <c r="N13" s="5" t="s">
        <v>39</v>
      </c>
      <c r="O13" s="5" t="s">
        <v>40</v>
      </c>
      <c r="P13" s="5" t="s">
        <v>41</v>
      </c>
      <c r="Q13" s="5" t="s">
        <v>108</v>
      </c>
      <c r="R13" s="5" t="s">
        <v>43</v>
      </c>
      <c r="S13" s="5">
        <v>2</v>
      </c>
      <c r="T13" s="5">
        <v>1</v>
      </c>
      <c r="U13" s="5" t="s">
        <v>109</v>
      </c>
      <c r="V13" s="5">
        <v>29</v>
      </c>
      <c r="W13" s="6"/>
      <c r="X13" s="5" t="s">
        <v>45</v>
      </c>
      <c r="Y13" s="5" t="s">
        <v>46</v>
      </c>
      <c r="Z13" s="5" t="s">
        <v>47</v>
      </c>
      <c r="AA13" s="5" t="s">
        <v>48</v>
      </c>
      <c r="AB13" s="5" t="s">
        <v>110</v>
      </c>
      <c r="AC13" s="5" t="s">
        <v>50</v>
      </c>
      <c r="AD13" s="5" t="s">
        <v>51</v>
      </c>
      <c r="AE13" s="5" t="s">
        <v>52</v>
      </c>
      <c r="AF13" s="6"/>
      <c r="AG13" s="7"/>
    </row>
    <row r="14" spans="1:33" ht="409.5" x14ac:dyDescent="0.3">
      <c r="A14" s="3">
        <v>44896.551736111112</v>
      </c>
      <c r="B14" s="3">
        <v>45239.769872685189</v>
      </c>
      <c r="C14" s="4" t="s">
        <v>111</v>
      </c>
      <c r="D14" s="5">
        <v>1000001756</v>
      </c>
      <c r="E14" s="5" t="s">
        <v>112</v>
      </c>
      <c r="F14" s="5" t="s">
        <v>113</v>
      </c>
      <c r="G14" s="5" t="s">
        <v>36</v>
      </c>
      <c r="H14" s="6"/>
      <c r="I14" s="5" t="str">
        <f>_xlfn.XLOOKUP(C14,[1]Sheet1!L:L,[1]Sheet1!H:H)</f>
        <v>9355983028505</v>
      </c>
      <c r="J14" s="5" t="s">
        <v>37</v>
      </c>
      <c r="K14" s="5" t="s">
        <v>114</v>
      </c>
      <c r="L14" s="5">
        <v>1.4</v>
      </c>
      <c r="M14" s="5">
        <v>0</v>
      </c>
      <c r="N14" s="5" t="s">
        <v>39</v>
      </c>
      <c r="O14" s="5" t="s">
        <v>40</v>
      </c>
      <c r="P14" s="5" t="s">
        <v>41</v>
      </c>
      <c r="Q14" s="5" t="s">
        <v>108</v>
      </c>
      <c r="R14" s="5" t="s">
        <v>43</v>
      </c>
      <c r="S14" s="5">
        <v>2</v>
      </c>
      <c r="T14" s="5">
        <v>1</v>
      </c>
      <c r="U14" s="5" t="s">
        <v>115</v>
      </c>
      <c r="V14" s="5">
        <v>60</v>
      </c>
      <c r="W14" s="6"/>
      <c r="X14" s="5" t="s">
        <v>45</v>
      </c>
      <c r="Y14" s="5" t="s">
        <v>46</v>
      </c>
      <c r="Z14" s="5" t="s">
        <v>47</v>
      </c>
      <c r="AA14" s="5" t="s">
        <v>48</v>
      </c>
      <c r="AB14" s="5" t="s">
        <v>116</v>
      </c>
      <c r="AC14" s="5" t="s">
        <v>50</v>
      </c>
      <c r="AD14" s="5" t="s">
        <v>59</v>
      </c>
      <c r="AE14" s="5" t="s">
        <v>52</v>
      </c>
      <c r="AF14" s="6"/>
      <c r="AG14" s="7"/>
    </row>
    <row r="15" spans="1:33" ht="94.5" x14ac:dyDescent="0.3">
      <c r="A15" s="3">
        <v>44879.71979166667</v>
      </c>
      <c r="B15" s="3">
        <v>45188.657349537039</v>
      </c>
      <c r="C15" s="4" t="s">
        <v>117</v>
      </c>
      <c r="D15" s="5">
        <v>1000001734</v>
      </c>
      <c r="E15" s="6"/>
      <c r="F15" s="5" t="s">
        <v>118</v>
      </c>
      <c r="G15" s="5" t="s">
        <v>119</v>
      </c>
      <c r="H15" s="6"/>
      <c r="I15" s="5" t="str">
        <f>_xlfn.XLOOKUP(C15,[1]Sheet1!L:L,[1]Sheet1!H:H)</f>
        <v>9421000906982</v>
      </c>
      <c r="J15" s="5" t="s">
        <v>120</v>
      </c>
      <c r="K15" s="5" t="s">
        <v>121</v>
      </c>
      <c r="L15" s="5">
        <v>0.15</v>
      </c>
      <c r="M15" s="5">
        <v>0</v>
      </c>
      <c r="N15" s="6"/>
      <c r="O15" s="5" t="s">
        <v>122</v>
      </c>
      <c r="P15" s="5" t="s">
        <v>41</v>
      </c>
      <c r="Q15" s="5" t="s">
        <v>123</v>
      </c>
      <c r="R15" s="5" t="s">
        <v>124</v>
      </c>
      <c r="S15" s="5">
        <v>0</v>
      </c>
      <c r="T15" s="5">
        <v>1</v>
      </c>
      <c r="U15" s="5" t="s">
        <v>125</v>
      </c>
      <c r="V15" s="5">
        <v>7</v>
      </c>
      <c r="W15" s="6"/>
      <c r="X15" s="5" t="s">
        <v>45</v>
      </c>
      <c r="Y15" s="5" t="s">
        <v>46</v>
      </c>
      <c r="Z15" s="6"/>
      <c r="AA15" s="5" t="s">
        <v>41</v>
      </c>
      <c r="AB15" s="5" t="s">
        <v>47</v>
      </c>
      <c r="AC15" s="5" t="s">
        <v>50</v>
      </c>
      <c r="AD15" s="5" t="s">
        <v>51</v>
      </c>
      <c r="AE15" s="5" t="s">
        <v>52</v>
      </c>
      <c r="AF15" s="6"/>
      <c r="AG15" s="7"/>
    </row>
    <row r="16" spans="1:33" ht="94.5" x14ac:dyDescent="0.3">
      <c r="A16" s="3">
        <v>44879.71979166667</v>
      </c>
      <c r="B16" s="3">
        <v>45188.657013888886</v>
      </c>
      <c r="C16" s="4" t="s">
        <v>126</v>
      </c>
      <c r="D16" s="5">
        <v>1000001733</v>
      </c>
      <c r="E16" s="6"/>
      <c r="F16" s="5" t="s">
        <v>127</v>
      </c>
      <c r="G16" s="5" t="s">
        <v>119</v>
      </c>
      <c r="H16" s="6"/>
      <c r="I16" s="5" t="str">
        <f>_xlfn.XLOOKUP(C16,[1]Sheet1!L:L,[1]Sheet1!H:H)</f>
        <v>9421000902653</v>
      </c>
      <c r="J16" s="5" t="s">
        <v>120</v>
      </c>
      <c r="K16" s="5" t="s">
        <v>121</v>
      </c>
      <c r="L16" s="5">
        <v>0.15</v>
      </c>
      <c r="M16" s="5">
        <v>0</v>
      </c>
      <c r="N16" s="6"/>
      <c r="O16" s="5" t="s">
        <v>122</v>
      </c>
      <c r="P16" s="5" t="s">
        <v>41</v>
      </c>
      <c r="Q16" s="5" t="s">
        <v>123</v>
      </c>
      <c r="R16" s="5" t="s">
        <v>124</v>
      </c>
      <c r="S16" s="5">
        <v>0</v>
      </c>
      <c r="T16" s="5">
        <v>1</v>
      </c>
      <c r="U16" s="5" t="s">
        <v>125</v>
      </c>
      <c r="V16" s="5">
        <v>7</v>
      </c>
      <c r="W16" s="6"/>
      <c r="X16" s="5" t="s">
        <v>45</v>
      </c>
      <c r="Y16" s="5" t="s">
        <v>46</v>
      </c>
      <c r="Z16" s="6"/>
      <c r="AA16" s="5" t="s">
        <v>41</v>
      </c>
      <c r="AB16" s="5" t="s">
        <v>47</v>
      </c>
      <c r="AC16" s="5" t="s">
        <v>50</v>
      </c>
      <c r="AD16" s="5" t="s">
        <v>51</v>
      </c>
      <c r="AE16" s="5" t="s">
        <v>52</v>
      </c>
      <c r="AF16" s="6"/>
      <c r="AG16" s="7"/>
    </row>
    <row r="17" spans="1:33" ht="216" x14ac:dyDescent="0.3">
      <c r="A17" s="3">
        <v>44866.450497685182</v>
      </c>
      <c r="B17" s="3">
        <v>45265.724756944444</v>
      </c>
      <c r="C17" s="4" t="s">
        <v>128</v>
      </c>
      <c r="D17" s="5">
        <v>1000001702</v>
      </c>
      <c r="E17" s="6"/>
      <c r="F17" s="5" t="s">
        <v>129</v>
      </c>
      <c r="G17" s="5" t="s">
        <v>83</v>
      </c>
      <c r="H17" s="5" t="s">
        <v>84</v>
      </c>
      <c r="I17" s="5" t="str">
        <f>_xlfn.XLOOKUP(C17,[1]Sheet1!L:L,[1]Sheet1!H:H)</f>
        <v>600098900137</v>
      </c>
      <c r="J17" s="5" t="s">
        <v>130</v>
      </c>
      <c r="K17" s="5" t="s">
        <v>131</v>
      </c>
      <c r="L17" s="5">
        <v>0.65</v>
      </c>
      <c r="M17" s="5">
        <v>0</v>
      </c>
      <c r="N17" s="6"/>
      <c r="O17" s="5" t="s">
        <v>40</v>
      </c>
      <c r="P17" s="5" t="s">
        <v>41</v>
      </c>
      <c r="Q17" s="5" t="s">
        <v>102</v>
      </c>
      <c r="R17" s="5" t="s">
        <v>77</v>
      </c>
      <c r="S17" s="5">
        <v>6</v>
      </c>
      <c r="T17" s="5">
        <v>1</v>
      </c>
      <c r="U17" s="5" t="s">
        <v>132</v>
      </c>
      <c r="V17" s="5">
        <v>14</v>
      </c>
      <c r="W17" s="6"/>
      <c r="X17" s="5" t="s">
        <v>45</v>
      </c>
      <c r="Y17" s="5" t="s">
        <v>46</v>
      </c>
      <c r="Z17" s="6"/>
      <c r="AA17" s="5" t="s">
        <v>41</v>
      </c>
      <c r="AB17" s="5" t="s">
        <v>47</v>
      </c>
      <c r="AC17" s="5" t="s">
        <v>50</v>
      </c>
      <c r="AD17" s="5" t="s">
        <v>59</v>
      </c>
      <c r="AE17" s="5" t="s">
        <v>52</v>
      </c>
      <c r="AF17" s="5">
        <v>7</v>
      </c>
      <c r="AG17" s="7"/>
    </row>
    <row r="18" spans="1:33" ht="216" x14ac:dyDescent="0.3">
      <c r="A18" s="3">
        <v>44866.450497685182</v>
      </c>
      <c r="B18" s="3">
        <v>45425.675219907411</v>
      </c>
      <c r="C18" s="4" t="s">
        <v>133</v>
      </c>
      <c r="D18" s="5">
        <v>1000001701</v>
      </c>
      <c r="E18" s="6"/>
      <c r="F18" s="5" t="s">
        <v>134</v>
      </c>
      <c r="G18" s="5" t="s">
        <v>83</v>
      </c>
      <c r="H18" s="5" t="s">
        <v>84</v>
      </c>
      <c r="I18" s="5" t="str">
        <f>_xlfn.XLOOKUP(C18,[1]Sheet1!L:L,[1]Sheet1!H:H)</f>
        <v>600098900136</v>
      </c>
      <c r="J18" s="5" t="s">
        <v>130</v>
      </c>
      <c r="K18" s="5" t="s">
        <v>131</v>
      </c>
      <c r="L18" s="5">
        <v>0.4</v>
      </c>
      <c r="M18" s="5">
        <v>0</v>
      </c>
      <c r="N18" s="6"/>
      <c r="O18" s="5" t="s">
        <v>40</v>
      </c>
      <c r="P18" s="5" t="s">
        <v>41</v>
      </c>
      <c r="Q18" s="5" t="s">
        <v>102</v>
      </c>
      <c r="R18" s="5" t="s">
        <v>77</v>
      </c>
      <c r="S18" s="5">
        <v>12</v>
      </c>
      <c r="T18" s="5">
        <v>1</v>
      </c>
      <c r="U18" s="5" t="s">
        <v>132</v>
      </c>
      <c r="V18" s="5">
        <v>138</v>
      </c>
      <c r="W18" s="6"/>
      <c r="X18" s="5" t="s">
        <v>45</v>
      </c>
      <c r="Y18" s="5" t="s">
        <v>46</v>
      </c>
      <c r="Z18" s="6"/>
      <c r="AA18" s="5" t="s">
        <v>41</v>
      </c>
      <c r="AB18" s="5" t="s">
        <v>47</v>
      </c>
      <c r="AC18" s="5" t="s">
        <v>50</v>
      </c>
      <c r="AD18" s="5" t="s">
        <v>51</v>
      </c>
      <c r="AE18" s="5" t="s">
        <v>52</v>
      </c>
      <c r="AF18" s="5">
        <v>7</v>
      </c>
      <c r="AG18" s="7"/>
    </row>
    <row r="19" spans="1:33" ht="216" x14ac:dyDescent="0.3">
      <c r="A19" s="3">
        <v>44866.450497685182</v>
      </c>
      <c r="B19" s="3">
        <v>45425.675057870372</v>
      </c>
      <c r="C19" s="4" t="s">
        <v>135</v>
      </c>
      <c r="D19" s="5">
        <v>1000001700</v>
      </c>
      <c r="E19" s="6"/>
      <c r="F19" s="5" t="s">
        <v>136</v>
      </c>
      <c r="G19" s="5" t="s">
        <v>83</v>
      </c>
      <c r="H19" s="5" t="s">
        <v>84</v>
      </c>
      <c r="I19" s="5" t="str">
        <f>_xlfn.XLOOKUP(C19,[1]Sheet1!L:L,[1]Sheet1!H:H)</f>
        <v>600098900135</v>
      </c>
      <c r="J19" s="5" t="s">
        <v>130</v>
      </c>
      <c r="K19" s="5" t="s">
        <v>131</v>
      </c>
      <c r="L19" s="5">
        <v>0.4</v>
      </c>
      <c r="M19" s="5">
        <v>0</v>
      </c>
      <c r="N19" s="6"/>
      <c r="O19" s="5" t="s">
        <v>40</v>
      </c>
      <c r="P19" s="5" t="s">
        <v>41</v>
      </c>
      <c r="Q19" s="5" t="s">
        <v>102</v>
      </c>
      <c r="R19" s="5" t="s">
        <v>77</v>
      </c>
      <c r="S19" s="5">
        <v>12</v>
      </c>
      <c r="T19" s="5">
        <v>1</v>
      </c>
      <c r="U19" s="5" t="s">
        <v>132</v>
      </c>
      <c r="V19" s="5">
        <v>110</v>
      </c>
      <c r="W19" s="6"/>
      <c r="X19" s="5" t="s">
        <v>45</v>
      </c>
      <c r="Y19" s="5" t="s">
        <v>46</v>
      </c>
      <c r="Z19" s="6"/>
      <c r="AA19" s="5" t="s">
        <v>41</v>
      </c>
      <c r="AB19" s="5" t="s">
        <v>47</v>
      </c>
      <c r="AC19" s="5" t="s">
        <v>50</v>
      </c>
      <c r="AD19" s="5" t="s">
        <v>51</v>
      </c>
      <c r="AE19" s="5" t="s">
        <v>52</v>
      </c>
      <c r="AF19" s="5">
        <v>7</v>
      </c>
      <c r="AG19" s="7"/>
    </row>
    <row r="20" spans="1:33" ht="216" x14ac:dyDescent="0.3">
      <c r="A20" s="3">
        <v>44866.450497685182</v>
      </c>
      <c r="B20" s="3">
        <v>45425.674884259257</v>
      </c>
      <c r="C20" s="4" t="s">
        <v>137</v>
      </c>
      <c r="D20" s="5">
        <v>1000001699</v>
      </c>
      <c r="E20" s="6"/>
      <c r="F20" s="5" t="s">
        <v>138</v>
      </c>
      <c r="G20" s="5" t="s">
        <v>83</v>
      </c>
      <c r="H20" s="5" t="s">
        <v>84</v>
      </c>
      <c r="I20" s="5" t="str">
        <f>_xlfn.XLOOKUP(C20,[1]Sheet1!L:L,[1]Sheet1!H:H)</f>
        <v>600098900134</v>
      </c>
      <c r="J20" s="5" t="s">
        <v>130</v>
      </c>
      <c r="K20" s="5" t="s">
        <v>131</v>
      </c>
      <c r="L20" s="5">
        <v>0.4</v>
      </c>
      <c r="M20" s="5">
        <v>0</v>
      </c>
      <c r="N20" s="6"/>
      <c r="O20" s="5" t="s">
        <v>40</v>
      </c>
      <c r="P20" s="5" t="s">
        <v>41</v>
      </c>
      <c r="Q20" s="5" t="s">
        <v>102</v>
      </c>
      <c r="R20" s="5" t="s">
        <v>77</v>
      </c>
      <c r="S20" s="5">
        <v>12</v>
      </c>
      <c r="T20" s="5">
        <v>1</v>
      </c>
      <c r="U20" s="5" t="s">
        <v>132</v>
      </c>
      <c r="V20" s="5">
        <v>78</v>
      </c>
      <c r="W20" s="6"/>
      <c r="X20" s="5" t="s">
        <v>45</v>
      </c>
      <c r="Y20" s="5" t="s">
        <v>46</v>
      </c>
      <c r="Z20" s="6"/>
      <c r="AA20" s="5" t="s">
        <v>41</v>
      </c>
      <c r="AB20" s="5" t="s">
        <v>47</v>
      </c>
      <c r="AC20" s="5" t="s">
        <v>50</v>
      </c>
      <c r="AD20" s="5" t="s">
        <v>51</v>
      </c>
      <c r="AE20" s="5" t="s">
        <v>52</v>
      </c>
      <c r="AF20" s="5">
        <v>7</v>
      </c>
      <c r="AG20" s="7"/>
    </row>
    <row r="21" spans="1:33" ht="216" x14ac:dyDescent="0.3">
      <c r="A21" s="3">
        <v>44866.450497685182</v>
      </c>
      <c r="B21" s="3">
        <v>45425.674699074072</v>
      </c>
      <c r="C21" s="4" t="s">
        <v>139</v>
      </c>
      <c r="D21" s="5">
        <v>1000001698</v>
      </c>
      <c r="E21" s="6"/>
      <c r="F21" s="5" t="s">
        <v>140</v>
      </c>
      <c r="G21" s="5" t="s">
        <v>83</v>
      </c>
      <c r="H21" s="5" t="s">
        <v>84</v>
      </c>
      <c r="I21" s="5" t="str">
        <f>_xlfn.XLOOKUP(C21,[1]Sheet1!L:L,[1]Sheet1!H:H)</f>
        <v>600098900133</v>
      </c>
      <c r="J21" s="5" t="s">
        <v>130</v>
      </c>
      <c r="K21" s="5" t="s">
        <v>131</v>
      </c>
      <c r="L21" s="5">
        <v>0.65</v>
      </c>
      <c r="M21" s="5">
        <v>0</v>
      </c>
      <c r="N21" s="6"/>
      <c r="O21" s="5" t="s">
        <v>40</v>
      </c>
      <c r="P21" s="5" t="s">
        <v>41</v>
      </c>
      <c r="Q21" s="5" t="s">
        <v>102</v>
      </c>
      <c r="R21" s="5" t="s">
        <v>77</v>
      </c>
      <c r="S21" s="5">
        <v>6</v>
      </c>
      <c r="T21" s="5">
        <v>1</v>
      </c>
      <c r="U21" s="5" t="s">
        <v>132</v>
      </c>
      <c r="V21" s="5">
        <v>63</v>
      </c>
      <c r="W21" s="6"/>
      <c r="X21" s="5" t="s">
        <v>45</v>
      </c>
      <c r="Y21" s="5" t="s">
        <v>46</v>
      </c>
      <c r="Z21" s="6"/>
      <c r="AA21" s="5" t="s">
        <v>41</v>
      </c>
      <c r="AB21" s="5" t="s">
        <v>47</v>
      </c>
      <c r="AC21" s="5" t="s">
        <v>50</v>
      </c>
      <c r="AD21" s="5" t="s">
        <v>51</v>
      </c>
      <c r="AE21" s="5" t="s">
        <v>52</v>
      </c>
      <c r="AF21" s="5">
        <v>7</v>
      </c>
      <c r="AG21" s="7"/>
    </row>
    <row r="22" spans="1:33" ht="216" x14ac:dyDescent="0.3">
      <c r="A22" s="3">
        <v>44866.450497685182</v>
      </c>
      <c r="B22" s="3">
        <v>45425.674513888887</v>
      </c>
      <c r="C22" s="4" t="s">
        <v>141</v>
      </c>
      <c r="D22" s="5">
        <v>1000001697</v>
      </c>
      <c r="E22" s="6"/>
      <c r="F22" s="5" t="s">
        <v>142</v>
      </c>
      <c r="G22" s="5" t="s">
        <v>83</v>
      </c>
      <c r="H22" s="5" t="s">
        <v>84</v>
      </c>
      <c r="I22" s="5" t="str">
        <f>_xlfn.XLOOKUP(C22,[1]Sheet1!L:L,[1]Sheet1!H:H)</f>
        <v>600098900132</v>
      </c>
      <c r="J22" s="5" t="s">
        <v>130</v>
      </c>
      <c r="K22" s="5" t="s">
        <v>131</v>
      </c>
      <c r="L22" s="5">
        <v>0.4</v>
      </c>
      <c r="M22" s="5">
        <v>0</v>
      </c>
      <c r="N22" s="6"/>
      <c r="O22" s="5" t="s">
        <v>40</v>
      </c>
      <c r="P22" s="5" t="s">
        <v>41</v>
      </c>
      <c r="Q22" s="5" t="s">
        <v>102</v>
      </c>
      <c r="R22" s="5" t="s">
        <v>77</v>
      </c>
      <c r="S22" s="5">
        <v>12</v>
      </c>
      <c r="T22" s="5">
        <v>1</v>
      </c>
      <c r="U22" s="5" t="s">
        <v>132</v>
      </c>
      <c r="V22" s="5">
        <v>36</v>
      </c>
      <c r="W22" s="6"/>
      <c r="X22" s="5" t="s">
        <v>45</v>
      </c>
      <c r="Y22" s="5" t="s">
        <v>46</v>
      </c>
      <c r="Z22" s="6"/>
      <c r="AA22" s="5" t="s">
        <v>41</v>
      </c>
      <c r="AB22" s="5" t="s">
        <v>47</v>
      </c>
      <c r="AC22" s="5" t="s">
        <v>50</v>
      </c>
      <c r="AD22" s="5" t="s">
        <v>51</v>
      </c>
      <c r="AE22" s="5" t="s">
        <v>52</v>
      </c>
      <c r="AF22" s="5">
        <v>7</v>
      </c>
      <c r="AG22" s="7"/>
    </row>
    <row r="23" spans="1:33" ht="216" x14ac:dyDescent="0.3">
      <c r="A23" s="3">
        <v>44866.450486111113</v>
      </c>
      <c r="B23" s="3">
        <v>45425.674317129633</v>
      </c>
      <c r="C23" s="4" t="s">
        <v>143</v>
      </c>
      <c r="D23" s="5">
        <v>1000001696</v>
      </c>
      <c r="E23" s="6"/>
      <c r="F23" s="5" t="s">
        <v>144</v>
      </c>
      <c r="G23" s="5" t="s">
        <v>83</v>
      </c>
      <c r="H23" s="5" t="s">
        <v>84</v>
      </c>
      <c r="I23" s="5" t="str">
        <f>_xlfn.XLOOKUP(C23,[1]Sheet1!L:L,[1]Sheet1!H:H)</f>
        <v>600098900131</v>
      </c>
      <c r="J23" s="5" t="s">
        <v>130</v>
      </c>
      <c r="K23" s="5" t="s">
        <v>131</v>
      </c>
      <c r="L23" s="5">
        <v>0.65</v>
      </c>
      <c r="M23" s="5">
        <v>0</v>
      </c>
      <c r="N23" s="6"/>
      <c r="O23" s="5" t="s">
        <v>40</v>
      </c>
      <c r="P23" s="5" t="s">
        <v>41</v>
      </c>
      <c r="Q23" s="5" t="s">
        <v>102</v>
      </c>
      <c r="R23" s="5" t="s">
        <v>77</v>
      </c>
      <c r="S23" s="5">
        <v>6</v>
      </c>
      <c r="T23" s="5">
        <v>1</v>
      </c>
      <c r="U23" s="5" t="s">
        <v>132</v>
      </c>
      <c r="V23" s="5">
        <v>34</v>
      </c>
      <c r="W23" s="6"/>
      <c r="X23" s="5" t="s">
        <v>45</v>
      </c>
      <c r="Y23" s="5" t="s">
        <v>46</v>
      </c>
      <c r="Z23" s="6"/>
      <c r="AA23" s="5" t="s">
        <v>41</v>
      </c>
      <c r="AB23" s="5" t="s">
        <v>47</v>
      </c>
      <c r="AC23" s="5" t="s">
        <v>50</v>
      </c>
      <c r="AD23" s="5" t="s">
        <v>51</v>
      </c>
      <c r="AE23" s="5" t="s">
        <v>52</v>
      </c>
      <c r="AF23" s="5">
        <v>7</v>
      </c>
      <c r="AG23" s="7"/>
    </row>
    <row r="24" spans="1:33" ht="216" x14ac:dyDescent="0.3">
      <c r="A24" s="3">
        <v>44866.450486111113</v>
      </c>
      <c r="B24" s="3">
        <v>45425.673310185186</v>
      </c>
      <c r="C24" s="4" t="s">
        <v>145</v>
      </c>
      <c r="D24" s="5">
        <v>1000001695</v>
      </c>
      <c r="E24" s="6"/>
      <c r="F24" s="5" t="s">
        <v>146</v>
      </c>
      <c r="G24" s="5" t="s">
        <v>83</v>
      </c>
      <c r="H24" s="5" t="s">
        <v>84</v>
      </c>
      <c r="I24" s="5" t="str">
        <f>_xlfn.XLOOKUP(C24,[1]Sheet1!L:L,[1]Sheet1!H:H)</f>
        <v>600098900130</v>
      </c>
      <c r="J24" s="5" t="s">
        <v>130</v>
      </c>
      <c r="K24" s="5" t="s">
        <v>131</v>
      </c>
      <c r="L24" s="5">
        <v>0.4</v>
      </c>
      <c r="M24" s="5">
        <v>0</v>
      </c>
      <c r="N24" s="6"/>
      <c r="O24" s="5" t="s">
        <v>40</v>
      </c>
      <c r="P24" s="5" t="s">
        <v>41</v>
      </c>
      <c r="Q24" s="5" t="s">
        <v>102</v>
      </c>
      <c r="R24" s="5" t="s">
        <v>77</v>
      </c>
      <c r="S24" s="5">
        <v>12</v>
      </c>
      <c r="T24" s="5">
        <v>1</v>
      </c>
      <c r="U24" s="5" t="s">
        <v>132</v>
      </c>
      <c r="V24" s="5">
        <v>21</v>
      </c>
      <c r="W24" s="6"/>
      <c r="X24" s="5" t="s">
        <v>45</v>
      </c>
      <c r="Y24" s="5" t="s">
        <v>46</v>
      </c>
      <c r="Z24" s="6"/>
      <c r="AA24" s="5" t="s">
        <v>41</v>
      </c>
      <c r="AB24" s="5" t="s">
        <v>47</v>
      </c>
      <c r="AC24" s="5" t="s">
        <v>50</v>
      </c>
      <c r="AD24" s="5" t="s">
        <v>51</v>
      </c>
      <c r="AE24" s="5" t="s">
        <v>52</v>
      </c>
      <c r="AF24" s="5">
        <v>7</v>
      </c>
      <c r="AG24" s="7"/>
    </row>
    <row r="25" spans="1:33" ht="189" x14ac:dyDescent="0.3">
      <c r="A25" s="3">
        <v>44855.496527777781</v>
      </c>
      <c r="B25" s="3">
        <v>45184.77238425926</v>
      </c>
      <c r="C25" s="4" t="s">
        <v>147</v>
      </c>
      <c r="D25" s="5">
        <v>1000001691</v>
      </c>
      <c r="E25" s="6"/>
      <c r="F25" s="5" t="s">
        <v>148</v>
      </c>
      <c r="G25" s="5" t="s">
        <v>119</v>
      </c>
      <c r="H25" s="5" t="s">
        <v>149</v>
      </c>
      <c r="I25" s="5" t="str">
        <f>_xlfn.XLOOKUP(C25,[1]Sheet1!L:L,[1]Sheet1!H:H)</f>
        <v>9421000902494</v>
      </c>
      <c r="J25" s="5" t="s">
        <v>120</v>
      </c>
      <c r="K25" s="5" t="s">
        <v>121</v>
      </c>
      <c r="L25" s="5">
        <v>0.3</v>
      </c>
      <c r="M25" s="5">
        <v>0</v>
      </c>
      <c r="N25" s="6"/>
      <c r="O25" s="5" t="s">
        <v>122</v>
      </c>
      <c r="P25" s="5" t="s">
        <v>41</v>
      </c>
      <c r="Q25" s="5" t="s">
        <v>123</v>
      </c>
      <c r="R25" s="5" t="s">
        <v>77</v>
      </c>
      <c r="S25" s="5">
        <v>6</v>
      </c>
      <c r="T25" s="5">
        <v>1</v>
      </c>
      <c r="U25" s="5" t="s">
        <v>150</v>
      </c>
      <c r="V25" s="5">
        <v>28</v>
      </c>
      <c r="W25" s="6"/>
      <c r="X25" s="5" t="s">
        <v>45</v>
      </c>
      <c r="Y25" s="5" t="s">
        <v>46</v>
      </c>
      <c r="Z25" s="6"/>
      <c r="AA25" s="5" t="s">
        <v>41</v>
      </c>
      <c r="AB25" s="5" t="s">
        <v>47</v>
      </c>
      <c r="AC25" s="5" t="s">
        <v>50</v>
      </c>
      <c r="AD25" s="5" t="s">
        <v>51</v>
      </c>
      <c r="AE25" s="5" t="s">
        <v>52</v>
      </c>
      <c r="AF25" s="5">
        <v>5</v>
      </c>
      <c r="AG25" s="7"/>
    </row>
    <row r="26" spans="1:33" ht="409.5" x14ac:dyDescent="0.3">
      <c r="A26" s="3">
        <v>44809.452523148146</v>
      </c>
      <c r="B26" s="3">
        <v>45230.638356481482</v>
      </c>
      <c r="C26" s="4" t="s">
        <v>151</v>
      </c>
      <c r="D26" s="5">
        <v>1000001550</v>
      </c>
      <c r="E26" s="5" t="s">
        <v>152</v>
      </c>
      <c r="F26" s="5" t="s">
        <v>153</v>
      </c>
      <c r="G26" s="5" t="s">
        <v>36</v>
      </c>
      <c r="H26" s="6"/>
      <c r="I26" s="5" t="str">
        <f>_xlfn.XLOOKUP(C26,[1]Sheet1!L:L,[1]Sheet1!H:H)</f>
        <v>11097</v>
      </c>
      <c r="J26" s="5" t="s">
        <v>37</v>
      </c>
      <c r="K26" s="5" t="s">
        <v>154</v>
      </c>
      <c r="L26" s="5">
        <v>1</v>
      </c>
      <c r="M26" s="5">
        <v>0</v>
      </c>
      <c r="N26" s="5" t="s">
        <v>39</v>
      </c>
      <c r="O26" s="5" t="s">
        <v>40</v>
      </c>
      <c r="P26" s="5" t="s">
        <v>41</v>
      </c>
      <c r="Q26" s="5" t="s">
        <v>108</v>
      </c>
      <c r="R26" s="5" t="s">
        <v>43</v>
      </c>
      <c r="S26" s="5">
        <v>2</v>
      </c>
      <c r="T26" s="5">
        <v>1</v>
      </c>
      <c r="U26" s="5" t="s">
        <v>155</v>
      </c>
      <c r="V26" s="5">
        <v>36</v>
      </c>
      <c r="W26" s="6"/>
      <c r="X26" s="5" t="s">
        <v>45</v>
      </c>
      <c r="Y26" s="5" t="s">
        <v>46</v>
      </c>
      <c r="Z26" s="5" t="s">
        <v>47</v>
      </c>
      <c r="AA26" s="5" t="s">
        <v>48</v>
      </c>
      <c r="AB26" s="5" t="s">
        <v>156</v>
      </c>
      <c r="AC26" s="5" t="s">
        <v>50</v>
      </c>
      <c r="AD26" s="5" t="s">
        <v>51</v>
      </c>
      <c r="AE26" s="5" t="s">
        <v>52</v>
      </c>
      <c r="AF26" s="6"/>
      <c r="AG26" s="7"/>
    </row>
    <row r="27" spans="1:33" ht="409.5" x14ac:dyDescent="0.3">
      <c r="A27" s="3">
        <v>44809.452523148146</v>
      </c>
      <c r="B27" s="3">
        <v>45203.675949074073</v>
      </c>
      <c r="C27" s="4" t="s">
        <v>157</v>
      </c>
      <c r="D27" s="5">
        <v>1000001547</v>
      </c>
      <c r="E27" s="5" t="s">
        <v>158</v>
      </c>
      <c r="F27" s="5" t="s">
        <v>159</v>
      </c>
      <c r="G27" s="5" t="s">
        <v>36</v>
      </c>
      <c r="H27" s="6"/>
      <c r="I27" s="5" t="str">
        <f>_xlfn.XLOOKUP(C27,[1]Sheet1!L:L,[1]Sheet1!H:H)</f>
        <v>11085</v>
      </c>
      <c r="J27" s="5" t="s">
        <v>37</v>
      </c>
      <c r="K27" s="5" t="s">
        <v>154</v>
      </c>
      <c r="L27" s="5">
        <v>1.6</v>
      </c>
      <c r="M27" s="5">
        <v>0</v>
      </c>
      <c r="N27" s="5" t="s">
        <v>39</v>
      </c>
      <c r="O27" s="5" t="s">
        <v>40</v>
      </c>
      <c r="P27" s="5" t="s">
        <v>41</v>
      </c>
      <c r="Q27" s="5" t="s">
        <v>108</v>
      </c>
      <c r="R27" s="5" t="s">
        <v>43</v>
      </c>
      <c r="S27" s="5">
        <v>2</v>
      </c>
      <c r="T27" s="5">
        <v>1</v>
      </c>
      <c r="U27" s="5" t="s">
        <v>160</v>
      </c>
      <c r="V27" s="5">
        <v>71</v>
      </c>
      <c r="W27" s="6"/>
      <c r="X27" s="5" t="s">
        <v>45</v>
      </c>
      <c r="Y27" s="5" t="s">
        <v>46</v>
      </c>
      <c r="Z27" s="5" t="s">
        <v>47</v>
      </c>
      <c r="AA27" s="5" t="s">
        <v>48</v>
      </c>
      <c r="AB27" s="5" t="s">
        <v>116</v>
      </c>
      <c r="AC27" s="5" t="s">
        <v>50</v>
      </c>
      <c r="AD27" s="5" t="s">
        <v>51</v>
      </c>
      <c r="AE27" s="5" t="s">
        <v>52</v>
      </c>
      <c r="AF27" s="6"/>
      <c r="AG27" s="7"/>
    </row>
    <row r="28" spans="1:33" ht="409.5" x14ac:dyDescent="0.3">
      <c r="A28" s="3">
        <v>44809.452523148146</v>
      </c>
      <c r="B28" s="3">
        <v>45203.675937499997</v>
      </c>
      <c r="C28" s="4" t="s">
        <v>161</v>
      </c>
      <c r="D28" s="5">
        <v>1000001544</v>
      </c>
      <c r="E28" s="5" t="s">
        <v>162</v>
      </c>
      <c r="F28" s="5" t="s">
        <v>163</v>
      </c>
      <c r="G28" s="5" t="s">
        <v>36</v>
      </c>
      <c r="H28" s="6"/>
      <c r="I28" s="5" t="str">
        <f>_xlfn.XLOOKUP(C28,[1]Sheet1!L:L,[1]Sheet1!H:H)</f>
        <v>11064</v>
      </c>
      <c r="J28" s="5" t="s">
        <v>37</v>
      </c>
      <c r="K28" s="5" t="s">
        <v>154</v>
      </c>
      <c r="L28" s="5">
        <v>1.8</v>
      </c>
      <c r="M28" s="5">
        <v>0</v>
      </c>
      <c r="N28" s="5" t="s">
        <v>39</v>
      </c>
      <c r="O28" s="5" t="s">
        <v>40</v>
      </c>
      <c r="P28" s="5" t="s">
        <v>41</v>
      </c>
      <c r="Q28" s="5" t="s">
        <v>108</v>
      </c>
      <c r="R28" s="5" t="s">
        <v>43</v>
      </c>
      <c r="S28" s="5">
        <v>2</v>
      </c>
      <c r="T28" s="5">
        <v>1</v>
      </c>
      <c r="U28" s="5" t="s">
        <v>155</v>
      </c>
      <c r="V28" s="5">
        <v>133</v>
      </c>
      <c r="W28" s="6"/>
      <c r="X28" s="5" t="s">
        <v>45</v>
      </c>
      <c r="Y28" s="5" t="s">
        <v>46</v>
      </c>
      <c r="Z28" s="5" t="s">
        <v>47</v>
      </c>
      <c r="AA28" s="5" t="s">
        <v>48</v>
      </c>
      <c r="AB28" s="5" t="s">
        <v>164</v>
      </c>
      <c r="AC28" s="5" t="s">
        <v>50</v>
      </c>
      <c r="AD28" s="5" t="s">
        <v>51</v>
      </c>
      <c r="AE28" s="5" t="s">
        <v>52</v>
      </c>
      <c r="AF28" s="6"/>
      <c r="AG28" s="7"/>
    </row>
    <row r="29" spans="1:33" ht="409.5" x14ac:dyDescent="0.3">
      <c r="A29" s="3">
        <v>44809.452523148146</v>
      </c>
      <c r="B29" s="3">
        <v>45203.675937499997</v>
      </c>
      <c r="C29" s="4" t="s">
        <v>165</v>
      </c>
      <c r="D29" s="5">
        <v>1000001536</v>
      </c>
      <c r="E29" s="5" t="s">
        <v>166</v>
      </c>
      <c r="F29" s="5" t="s">
        <v>167</v>
      </c>
      <c r="G29" s="5" t="s">
        <v>36</v>
      </c>
      <c r="H29" s="6"/>
      <c r="I29" s="5" t="str">
        <f>_xlfn.XLOOKUP(C29,[1]Sheet1!L:L,[1]Sheet1!H:H)</f>
        <v>11040</v>
      </c>
      <c r="J29" s="5" t="s">
        <v>37</v>
      </c>
      <c r="K29" s="5" t="s">
        <v>154</v>
      </c>
      <c r="L29" s="5">
        <v>1</v>
      </c>
      <c r="M29" s="5">
        <v>0</v>
      </c>
      <c r="N29" s="5" t="s">
        <v>39</v>
      </c>
      <c r="O29" s="5" t="s">
        <v>40</v>
      </c>
      <c r="P29" s="5" t="s">
        <v>41</v>
      </c>
      <c r="Q29" s="5" t="s">
        <v>108</v>
      </c>
      <c r="R29" s="5" t="s">
        <v>43</v>
      </c>
      <c r="S29" s="5">
        <v>2</v>
      </c>
      <c r="T29" s="5">
        <v>1</v>
      </c>
      <c r="U29" s="5" t="s">
        <v>155</v>
      </c>
      <c r="V29" s="5">
        <v>66</v>
      </c>
      <c r="W29" s="6"/>
      <c r="X29" s="5" t="s">
        <v>45</v>
      </c>
      <c r="Y29" s="5" t="s">
        <v>46</v>
      </c>
      <c r="Z29" s="5" t="s">
        <v>47</v>
      </c>
      <c r="AA29" s="5" t="s">
        <v>48</v>
      </c>
      <c r="AB29" s="5" t="s">
        <v>168</v>
      </c>
      <c r="AC29" s="5" t="s">
        <v>50</v>
      </c>
      <c r="AD29" s="5" t="s">
        <v>51</v>
      </c>
      <c r="AE29" s="5" t="s">
        <v>52</v>
      </c>
      <c r="AF29" s="6"/>
      <c r="AG29" s="7"/>
    </row>
    <row r="30" spans="1:33" ht="405" x14ac:dyDescent="0.3">
      <c r="A30" s="3">
        <v>44809.452523148146</v>
      </c>
      <c r="B30" s="3">
        <v>45203.675937499997</v>
      </c>
      <c r="C30" s="4" t="s">
        <v>169</v>
      </c>
      <c r="D30" s="5">
        <v>1000001535</v>
      </c>
      <c r="E30" s="5" t="s">
        <v>170</v>
      </c>
      <c r="F30" s="5" t="s">
        <v>171</v>
      </c>
      <c r="G30" s="5" t="s">
        <v>36</v>
      </c>
      <c r="H30" s="6"/>
      <c r="I30" s="5" t="str">
        <f>_xlfn.XLOOKUP(C30,[1]Sheet1!L:L,[1]Sheet1!H:H)</f>
        <v>11034</v>
      </c>
      <c r="J30" s="5" t="s">
        <v>37</v>
      </c>
      <c r="K30" s="5" t="s">
        <v>154</v>
      </c>
      <c r="L30" s="5">
        <v>1.3</v>
      </c>
      <c r="M30" s="5">
        <v>0</v>
      </c>
      <c r="N30" s="5" t="s">
        <v>39</v>
      </c>
      <c r="O30" s="5" t="s">
        <v>40</v>
      </c>
      <c r="P30" s="5" t="s">
        <v>41</v>
      </c>
      <c r="Q30" s="5" t="s">
        <v>108</v>
      </c>
      <c r="R30" s="5" t="s">
        <v>43</v>
      </c>
      <c r="S30" s="5">
        <v>2</v>
      </c>
      <c r="T30" s="5">
        <v>1</v>
      </c>
      <c r="U30" s="5" t="s">
        <v>155</v>
      </c>
      <c r="V30" s="5">
        <v>36</v>
      </c>
      <c r="W30" s="6"/>
      <c r="X30" s="5" t="s">
        <v>45</v>
      </c>
      <c r="Y30" s="5" t="s">
        <v>46</v>
      </c>
      <c r="Z30" s="5" t="s">
        <v>47</v>
      </c>
      <c r="AA30" s="5" t="s">
        <v>48</v>
      </c>
      <c r="AB30" s="5" t="s">
        <v>172</v>
      </c>
      <c r="AC30" s="5" t="s">
        <v>50</v>
      </c>
      <c r="AD30" s="5" t="s">
        <v>51</v>
      </c>
      <c r="AE30" s="5" t="s">
        <v>52</v>
      </c>
      <c r="AF30" s="6"/>
      <c r="AG30" s="7"/>
    </row>
    <row r="31" spans="1:33" ht="409.5" x14ac:dyDescent="0.3">
      <c r="A31" s="3">
        <v>44809.452511574076</v>
      </c>
      <c r="B31" s="3">
        <v>45203.675937499997</v>
      </c>
      <c r="C31" s="4" t="s">
        <v>173</v>
      </c>
      <c r="D31" s="5">
        <v>1000001529</v>
      </c>
      <c r="E31" s="5" t="s">
        <v>174</v>
      </c>
      <c r="F31" s="5" t="s">
        <v>175</v>
      </c>
      <c r="G31" s="5" t="s">
        <v>36</v>
      </c>
      <c r="H31" s="6"/>
      <c r="I31" s="5" t="str">
        <f>_xlfn.XLOOKUP(C31,[1]Sheet1!L:L,[1]Sheet1!H:H)</f>
        <v>11019</v>
      </c>
      <c r="J31" s="5" t="s">
        <v>37</v>
      </c>
      <c r="K31" s="5" t="s">
        <v>154</v>
      </c>
      <c r="L31" s="5">
        <v>1</v>
      </c>
      <c r="M31" s="5">
        <v>0</v>
      </c>
      <c r="N31" s="5" t="s">
        <v>39</v>
      </c>
      <c r="O31" s="5" t="s">
        <v>40</v>
      </c>
      <c r="P31" s="5" t="s">
        <v>41</v>
      </c>
      <c r="Q31" s="5" t="s">
        <v>108</v>
      </c>
      <c r="R31" s="5" t="s">
        <v>43</v>
      </c>
      <c r="S31" s="5">
        <v>2</v>
      </c>
      <c r="T31" s="5">
        <v>1</v>
      </c>
      <c r="U31" s="5" t="s">
        <v>155</v>
      </c>
      <c r="V31" s="5">
        <v>51</v>
      </c>
      <c r="W31" s="6"/>
      <c r="X31" s="5" t="s">
        <v>45</v>
      </c>
      <c r="Y31" s="5" t="s">
        <v>46</v>
      </c>
      <c r="Z31" s="5" t="s">
        <v>58</v>
      </c>
      <c r="AA31" s="5" t="s">
        <v>48</v>
      </c>
      <c r="AB31" s="5" t="s">
        <v>164</v>
      </c>
      <c r="AC31" s="5" t="s">
        <v>50</v>
      </c>
      <c r="AD31" s="5" t="s">
        <v>51</v>
      </c>
      <c r="AE31" s="5" t="s">
        <v>52</v>
      </c>
      <c r="AF31" s="6"/>
      <c r="AG31" s="7"/>
    </row>
    <row r="32" spans="1:33" ht="409.5" x14ac:dyDescent="0.3">
      <c r="A32" s="3">
        <v>44809.452511574076</v>
      </c>
      <c r="B32" s="3">
        <v>45204.574571759258</v>
      </c>
      <c r="C32" s="4" t="s">
        <v>176</v>
      </c>
      <c r="D32" s="5">
        <v>1000001514</v>
      </c>
      <c r="E32" s="5" t="s">
        <v>177</v>
      </c>
      <c r="F32" s="5" t="s">
        <v>178</v>
      </c>
      <c r="G32" s="5" t="s">
        <v>36</v>
      </c>
      <c r="H32" s="6"/>
      <c r="I32" s="5" t="str">
        <f>_xlfn.XLOOKUP(C32,[1]Sheet1!L:L,[1]Sheet1!H:H)</f>
        <v>600098901237</v>
      </c>
      <c r="J32" s="5" t="s">
        <v>37</v>
      </c>
      <c r="K32" s="5" t="s">
        <v>114</v>
      </c>
      <c r="L32" s="5">
        <v>2.2999999999999998</v>
      </c>
      <c r="M32" s="5">
        <v>0</v>
      </c>
      <c r="N32" s="5" t="s">
        <v>39</v>
      </c>
      <c r="O32" s="5" t="s">
        <v>40</v>
      </c>
      <c r="P32" s="5" t="s">
        <v>41</v>
      </c>
      <c r="Q32" s="5" t="s">
        <v>108</v>
      </c>
      <c r="R32" s="5" t="s">
        <v>43</v>
      </c>
      <c r="S32" s="5">
        <v>3</v>
      </c>
      <c r="T32" s="5">
        <v>1</v>
      </c>
      <c r="U32" s="5" t="s">
        <v>179</v>
      </c>
      <c r="V32" s="5">
        <v>60</v>
      </c>
      <c r="W32" s="6"/>
      <c r="X32" s="5" t="s">
        <v>45</v>
      </c>
      <c r="Y32" s="5" t="s">
        <v>46</v>
      </c>
      <c r="Z32" s="5" t="s">
        <v>47</v>
      </c>
      <c r="AA32" s="5" t="s">
        <v>48</v>
      </c>
      <c r="AB32" s="5" t="s">
        <v>156</v>
      </c>
      <c r="AC32" s="5" t="s">
        <v>50</v>
      </c>
      <c r="AD32" s="5" t="s">
        <v>51</v>
      </c>
      <c r="AE32" s="5" t="s">
        <v>52</v>
      </c>
      <c r="AF32" s="6"/>
      <c r="AG32" s="7"/>
    </row>
    <row r="33" spans="1:33" ht="409.5" x14ac:dyDescent="0.3">
      <c r="A33" s="3">
        <v>44809.452511574076</v>
      </c>
      <c r="B33" s="3">
        <v>45204.574571759258</v>
      </c>
      <c r="C33" s="4" t="s">
        <v>180</v>
      </c>
      <c r="D33" s="5">
        <v>1000001513</v>
      </c>
      <c r="E33" s="5" t="s">
        <v>181</v>
      </c>
      <c r="F33" s="5" t="s">
        <v>182</v>
      </c>
      <c r="G33" s="5" t="s">
        <v>36</v>
      </c>
      <c r="H33" s="6"/>
      <c r="I33" s="5" t="str">
        <f>_xlfn.XLOOKUP(C33,[1]Sheet1!L:L,[1]Sheet1!H:H)</f>
        <v>9355983006954</v>
      </c>
      <c r="J33" s="5" t="s">
        <v>37</v>
      </c>
      <c r="K33" s="5" t="s">
        <v>114</v>
      </c>
      <c r="L33" s="5">
        <v>1.6</v>
      </c>
      <c r="M33" s="5">
        <v>0</v>
      </c>
      <c r="N33" s="5" t="s">
        <v>39</v>
      </c>
      <c r="O33" s="5" t="s">
        <v>40</v>
      </c>
      <c r="P33" s="5" t="s">
        <v>41</v>
      </c>
      <c r="Q33" s="5" t="s">
        <v>108</v>
      </c>
      <c r="R33" s="5" t="s">
        <v>43</v>
      </c>
      <c r="S33" s="5">
        <v>3</v>
      </c>
      <c r="T33" s="5">
        <v>1</v>
      </c>
      <c r="U33" s="5" t="s">
        <v>179</v>
      </c>
      <c r="V33" s="5">
        <v>55</v>
      </c>
      <c r="W33" s="6"/>
      <c r="X33" s="5" t="s">
        <v>45</v>
      </c>
      <c r="Y33" s="5" t="s">
        <v>46</v>
      </c>
      <c r="Z33" s="5" t="s">
        <v>47</v>
      </c>
      <c r="AA33" s="5" t="s">
        <v>48</v>
      </c>
      <c r="AB33" s="5" t="s">
        <v>183</v>
      </c>
      <c r="AC33" s="5" t="s">
        <v>50</v>
      </c>
      <c r="AD33" s="5" t="s">
        <v>51</v>
      </c>
      <c r="AE33" s="5" t="s">
        <v>52</v>
      </c>
      <c r="AF33" s="6"/>
      <c r="AG33" s="7"/>
    </row>
    <row r="34" spans="1:33" ht="409.5" x14ac:dyDescent="0.3">
      <c r="A34" s="3">
        <v>44809.452511574076</v>
      </c>
      <c r="B34" s="3">
        <v>45204.574571759258</v>
      </c>
      <c r="C34" s="4" t="s">
        <v>184</v>
      </c>
      <c r="D34" s="5">
        <v>1000001512</v>
      </c>
      <c r="E34" s="5" t="s">
        <v>185</v>
      </c>
      <c r="F34" s="5" t="s">
        <v>186</v>
      </c>
      <c r="G34" s="5" t="s">
        <v>36</v>
      </c>
      <c r="H34" s="6"/>
      <c r="I34" s="5" t="str">
        <f>_xlfn.XLOOKUP(C34,[1]Sheet1!L:L,[1]Sheet1!H:H)</f>
        <v>9355983004110</v>
      </c>
      <c r="J34" s="5" t="s">
        <v>37</v>
      </c>
      <c r="K34" s="5" t="s">
        <v>114</v>
      </c>
      <c r="L34" s="5">
        <v>1.6</v>
      </c>
      <c r="M34" s="5">
        <v>0</v>
      </c>
      <c r="N34" s="5" t="s">
        <v>39</v>
      </c>
      <c r="O34" s="5" t="s">
        <v>40</v>
      </c>
      <c r="P34" s="5" t="s">
        <v>41</v>
      </c>
      <c r="Q34" s="5" t="s">
        <v>108</v>
      </c>
      <c r="R34" s="5" t="s">
        <v>43</v>
      </c>
      <c r="S34" s="5">
        <v>3</v>
      </c>
      <c r="T34" s="5">
        <v>1</v>
      </c>
      <c r="U34" s="5" t="s">
        <v>179</v>
      </c>
      <c r="V34" s="5">
        <v>60</v>
      </c>
      <c r="W34" s="6"/>
      <c r="X34" s="5" t="s">
        <v>45</v>
      </c>
      <c r="Y34" s="5" t="s">
        <v>46</v>
      </c>
      <c r="Z34" s="5" t="s">
        <v>47</v>
      </c>
      <c r="AA34" s="5" t="s">
        <v>48</v>
      </c>
      <c r="AB34" s="5" t="s">
        <v>187</v>
      </c>
      <c r="AC34" s="5" t="s">
        <v>50</v>
      </c>
      <c r="AD34" s="5" t="s">
        <v>51</v>
      </c>
      <c r="AE34" s="5" t="s">
        <v>52</v>
      </c>
      <c r="AF34" s="6"/>
      <c r="AG34" s="7"/>
    </row>
    <row r="35" spans="1:33" ht="409.5" x14ac:dyDescent="0.3">
      <c r="A35" s="3">
        <v>44809.452511574076</v>
      </c>
      <c r="B35" s="3">
        <v>45204.574571759258</v>
      </c>
      <c r="C35" s="4" t="s">
        <v>188</v>
      </c>
      <c r="D35" s="5">
        <v>1000001509</v>
      </c>
      <c r="E35" s="5" t="s">
        <v>189</v>
      </c>
      <c r="F35" s="5" t="s">
        <v>190</v>
      </c>
      <c r="G35" s="5" t="s">
        <v>36</v>
      </c>
      <c r="H35" s="6"/>
      <c r="I35" s="5" t="str">
        <f>_xlfn.XLOOKUP(C35,[1]Sheet1!L:L,[1]Sheet1!H:H)</f>
        <v>9355983008378</v>
      </c>
      <c r="J35" s="5" t="s">
        <v>37</v>
      </c>
      <c r="K35" s="5" t="s">
        <v>114</v>
      </c>
      <c r="L35" s="5">
        <v>1</v>
      </c>
      <c r="M35" s="5">
        <v>0</v>
      </c>
      <c r="N35" s="5" t="s">
        <v>39</v>
      </c>
      <c r="O35" s="5" t="s">
        <v>40</v>
      </c>
      <c r="P35" s="5" t="s">
        <v>41</v>
      </c>
      <c r="Q35" s="5" t="s">
        <v>108</v>
      </c>
      <c r="R35" s="5" t="s">
        <v>43</v>
      </c>
      <c r="S35" s="5">
        <v>3</v>
      </c>
      <c r="T35" s="5">
        <v>1</v>
      </c>
      <c r="U35" s="5" t="s">
        <v>179</v>
      </c>
      <c r="V35" s="5">
        <v>23</v>
      </c>
      <c r="W35" s="6"/>
      <c r="X35" s="5" t="s">
        <v>45</v>
      </c>
      <c r="Y35" s="5" t="s">
        <v>46</v>
      </c>
      <c r="Z35" s="5" t="s">
        <v>191</v>
      </c>
      <c r="AA35" s="5" t="s">
        <v>48</v>
      </c>
      <c r="AB35" s="5" t="s">
        <v>156</v>
      </c>
      <c r="AC35" s="5" t="s">
        <v>50</v>
      </c>
      <c r="AD35" s="5" t="s">
        <v>51</v>
      </c>
      <c r="AE35" s="5" t="s">
        <v>52</v>
      </c>
      <c r="AF35" s="6"/>
      <c r="AG35" s="7"/>
    </row>
    <row r="36" spans="1:33" ht="405" x14ac:dyDescent="0.3">
      <c r="A36" s="3">
        <v>44809.452499999999</v>
      </c>
      <c r="B36" s="3">
        <v>45203.675891203704</v>
      </c>
      <c r="C36" s="4" t="s">
        <v>192</v>
      </c>
      <c r="D36" s="5">
        <v>1000001497</v>
      </c>
      <c r="E36" s="5" t="s">
        <v>193</v>
      </c>
      <c r="F36" s="5" t="s">
        <v>194</v>
      </c>
      <c r="G36" s="5" t="s">
        <v>36</v>
      </c>
      <c r="H36" s="6"/>
      <c r="I36" s="5" t="str">
        <f>_xlfn.XLOOKUP(C36,[1]Sheet1!L:L,[1]Sheet1!H:H)</f>
        <v>600098901864</v>
      </c>
      <c r="J36" s="5" t="s">
        <v>37</v>
      </c>
      <c r="K36" s="5" t="s">
        <v>38</v>
      </c>
      <c r="L36" s="5">
        <v>1</v>
      </c>
      <c r="M36" s="5">
        <v>0</v>
      </c>
      <c r="N36" s="5" t="s">
        <v>39</v>
      </c>
      <c r="O36" s="5" t="s">
        <v>40</v>
      </c>
      <c r="P36" s="5" t="s">
        <v>41</v>
      </c>
      <c r="Q36" s="5" t="s">
        <v>108</v>
      </c>
      <c r="R36" s="5" t="s">
        <v>43</v>
      </c>
      <c r="S36" s="5">
        <v>3</v>
      </c>
      <c r="T36" s="5">
        <v>1</v>
      </c>
      <c r="U36" s="5" t="s">
        <v>195</v>
      </c>
      <c r="V36" s="5">
        <v>15</v>
      </c>
      <c r="W36" s="6"/>
      <c r="X36" s="5" t="s">
        <v>45</v>
      </c>
      <c r="Y36" s="5" t="s">
        <v>46</v>
      </c>
      <c r="Z36" s="5" t="s">
        <v>47</v>
      </c>
      <c r="AA36" s="5" t="s">
        <v>48</v>
      </c>
      <c r="AB36" s="5" t="s">
        <v>196</v>
      </c>
      <c r="AC36" s="5" t="s">
        <v>50</v>
      </c>
      <c r="AD36" s="5" t="s">
        <v>51</v>
      </c>
      <c r="AE36" s="5" t="s">
        <v>52</v>
      </c>
      <c r="AF36" s="6"/>
      <c r="AG36" s="7"/>
    </row>
    <row r="37" spans="1:33" ht="409.5" x14ac:dyDescent="0.3">
      <c r="A37" s="3">
        <v>44799.575949074075</v>
      </c>
      <c r="B37" s="3">
        <v>45203.675810185188</v>
      </c>
      <c r="C37" s="4" t="s">
        <v>197</v>
      </c>
      <c r="D37" s="5">
        <v>1000001478</v>
      </c>
      <c r="E37" s="5" t="s">
        <v>198</v>
      </c>
      <c r="F37" s="5" t="s">
        <v>199</v>
      </c>
      <c r="G37" s="5" t="s">
        <v>36</v>
      </c>
      <c r="H37" s="6"/>
      <c r="I37" s="5" t="str">
        <f>_xlfn.XLOOKUP(C37,[1]Sheet1!L:L,[1]Sheet1!H:H)</f>
        <v>9341517098861</v>
      </c>
      <c r="J37" s="5" t="s">
        <v>37</v>
      </c>
      <c r="K37" s="5" t="s">
        <v>56</v>
      </c>
      <c r="L37" s="5">
        <v>0.9</v>
      </c>
      <c r="M37" s="5">
        <v>0</v>
      </c>
      <c r="N37" s="5" t="s">
        <v>39</v>
      </c>
      <c r="O37" s="5" t="s">
        <v>40</v>
      </c>
      <c r="P37" s="5" t="s">
        <v>48</v>
      </c>
      <c r="Q37" s="5" t="s">
        <v>108</v>
      </c>
      <c r="R37" s="5" t="s">
        <v>43</v>
      </c>
      <c r="S37" s="5">
        <v>3</v>
      </c>
      <c r="T37" s="5">
        <v>1</v>
      </c>
      <c r="U37" s="5" t="s">
        <v>57</v>
      </c>
      <c r="V37" s="5">
        <v>38</v>
      </c>
      <c r="W37" s="6"/>
      <c r="X37" s="5" t="s">
        <v>47</v>
      </c>
      <c r="Y37" s="5" t="s">
        <v>46</v>
      </c>
      <c r="Z37" s="5" t="s">
        <v>200</v>
      </c>
      <c r="AA37" s="5" t="s">
        <v>48</v>
      </c>
      <c r="AB37" s="5" t="s">
        <v>200</v>
      </c>
      <c r="AC37" s="5" t="s">
        <v>50</v>
      </c>
      <c r="AD37" s="5" t="s">
        <v>59</v>
      </c>
      <c r="AE37" s="5" t="s">
        <v>52</v>
      </c>
      <c r="AF37" s="6"/>
      <c r="AG37" s="7"/>
    </row>
    <row r="38" spans="1:33" ht="409.5" x14ac:dyDescent="0.3">
      <c r="A38" s="3">
        <v>44775.415416666663</v>
      </c>
      <c r="B38" s="3">
        <v>45203.675937499997</v>
      </c>
      <c r="C38" s="4" t="s">
        <v>201</v>
      </c>
      <c r="D38" s="5">
        <v>1000001452</v>
      </c>
      <c r="E38" s="5" t="s">
        <v>202</v>
      </c>
      <c r="F38" s="5" t="s">
        <v>203</v>
      </c>
      <c r="G38" s="5" t="s">
        <v>36</v>
      </c>
      <c r="H38" s="6"/>
      <c r="I38" s="5" t="str">
        <f>_xlfn.XLOOKUP(C38,[1]Sheet1!L:L,[1]Sheet1!H:H)</f>
        <v>11007</v>
      </c>
      <c r="J38" s="5" t="s">
        <v>37</v>
      </c>
      <c r="K38" s="5" t="s">
        <v>154</v>
      </c>
      <c r="L38" s="5">
        <v>1.9</v>
      </c>
      <c r="M38" s="5">
        <v>0</v>
      </c>
      <c r="N38" s="5" t="s">
        <v>39</v>
      </c>
      <c r="O38" s="5" t="s">
        <v>40</v>
      </c>
      <c r="P38" s="5" t="s">
        <v>41</v>
      </c>
      <c r="Q38" s="5" t="s">
        <v>108</v>
      </c>
      <c r="R38" s="5" t="s">
        <v>43</v>
      </c>
      <c r="S38" s="5">
        <v>3</v>
      </c>
      <c r="T38" s="5">
        <v>1</v>
      </c>
      <c r="U38" s="5" t="s">
        <v>155</v>
      </c>
      <c r="V38" s="5">
        <v>92</v>
      </c>
      <c r="W38" s="6"/>
      <c r="X38" s="5" t="s">
        <v>45</v>
      </c>
      <c r="Y38" s="5" t="s">
        <v>46</v>
      </c>
      <c r="Z38" s="5" t="s">
        <v>47</v>
      </c>
      <c r="AA38" s="5" t="s">
        <v>48</v>
      </c>
      <c r="AB38" s="5" t="s">
        <v>116</v>
      </c>
      <c r="AC38" s="5" t="s">
        <v>50</v>
      </c>
      <c r="AD38" s="5" t="s">
        <v>51</v>
      </c>
      <c r="AE38" s="5" t="s">
        <v>52</v>
      </c>
      <c r="AF38" s="6"/>
      <c r="AG38" s="7"/>
    </row>
    <row r="39" spans="1:33" ht="409.5" x14ac:dyDescent="0.3">
      <c r="A39" s="3">
        <v>44775.415405092594</v>
      </c>
      <c r="B39" s="3">
        <v>45203.675937499997</v>
      </c>
      <c r="C39" s="4" t="s">
        <v>204</v>
      </c>
      <c r="D39" s="5">
        <v>1000001450</v>
      </c>
      <c r="E39" s="5" t="s">
        <v>205</v>
      </c>
      <c r="F39" s="5" t="s">
        <v>206</v>
      </c>
      <c r="G39" s="5" t="s">
        <v>36</v>
      </c>
      <c r="H39" s="6"/>
      <c r="I39" s="5" t="str">
        <f>_xlfn.XLOOKUP(C39,[1]Sheet1!L:L,[1]Sheet1!H:H)</f>
        <v>10995</v>
      </c>
      <c r="J39" s="5" t="s">
        <v>37</v>
      </c>
      <c r="K39" s="5" t="s">
        <v>154</v>
      </c>
      <c r="L39" s="5">
        <v>1.9</v>
      </c>
      <c r="M39" s="5">
        <v>0</v>
      </c>
      <c r="N39" s="5" t="s">
        <v>39</v>
      </c>
      <c r="O39" s="5" t="s">
        <v>40</v>
      </c>
      <c r="P39" s="5" t="s">
        <v>41</v>
      </c>
      <c r="Q39" s="5" t="s">
        <v>108</v>
      </c>
      <c r="R39" s="5" t="s">
        <v>43</v>
      </c>
      <c r="S39" s="5">
        <v>2</v>
      </c>
      <c r="T39" s="5">
        <v>1</v>
      </c>
      <c r="U39" s="5" t="s">
        <v>155</v>
      </c>
      <c r="V39" s="5">
        <v>78</v>
      </c>
      <c r="W39" s="6"/>
      <c r="X39" s="5" t="s">
        <v>45</v>
      </c>
      <c r="Y39" s="5" t="s">
        <v>46</v>
      </c>
      <c r="Z39" s="5" t="s">
        <v>47</v>
      </c>
      <c r="AA39" s="5" t="s">
        <v>48</v>
      </c>
      <c r="AB39" s="5" t="s">
        <v>116</v>
      </c>
      <c r="AC39" s="5" t="s">
        <v>50</v>
      </c>
      <c r="AD39" s="5" t="s">
        <v>51</v>
      </c>
      <c r="AE39" s="5" t="s">
        <v>52</v>
      </c>
      <c r="AF39" s="6"/>
      <c r="AG39" s="7"/>
    </row>
    <row r="40" spans="1:33" ht="405" x14ac:dyDescent="0.3">
      <c r="A40" s="3">
        <v>44775.415405092594</v>
      </c>
      <c r="B40" s="3">
        <v>45203.675937499997</v>
      </c>
      <c r="C40" s="4" t="s">
        <v>207</v>
      </c>
      <c r="D40" s="5">
        <v>1000001449</v>
      </c>
      <c r="E40" s="5" t="s">
        <v>208</v>
      </c>
      <c r="F40" s="5" t="s">
        <v>209</v>
      </c>
      <c r="G40" s="5" t="s">
        <v>36</v>
      </c>
      <c r="H40" s="6"/>
      <c r="I40" s="5" t="str">
        <f>_xlfn.XLOOKUP(C40,[1]Sheet1!L:L,[1]Sheet1!H:H)</f>
        <v>10989</v>
      </c>
      <c r="J40" s="5" t="s">
        <v>37</v>
      </c>
      <c r="K40" s="5" t="s">
        <v>154</v>
      </c>
      <c r="L40" s="5">
        <v>1.9</v>
      </c>
      <c r="M40" s="5">
        <v>0</v>
      </c>
      <c r="N40" s="5" t="s">
        <v>39</v>
      </c>
      <c r="O40" s="5" t="s">
        <v>40</v>
      </c>
      <c r="P40" s="5" t="s">
        <v>41</v>
      </c>
      <c r="Q40" s="5" t="s">
        <v>108</v>
      </c>
      <c r="R40" s="5" t="s">
        <v>43</v>
      </c>
      <c r="S40" s="5">
        <v>2</v>
      </c>
      <c r="T40" s="5">
        <v>1</v>
      </c>
      <c r="U40" s="5" t="s">
        <v>155</v>
      </c>
      <c r="V40" s="5">
        <v>61</v>
      </c>
      <c r="W40" s="6"/>
      <c r="X40" s="5" t="s">
        <v>45</v>
      </c>
      <c r="Y40" s="5" t="s">
        <v>46</v>
      </c>
      <c r="Z40" s="5" t="s">
        <v>47</v>
      </c>
      <c r="AA40" s="5" t="s">
        <v>48</v>
      </c>
      <c r="AB40" s="5" t="s">
        <v>172</v>
      </c>
      <c r="AC40" s="5" t="s">
        <v>50</v>
      </c>
      <c r="AD40" s="5" t="s">
        <v>51</v>
      </c>
      <c r="AE40" s="5" t="s">
        <v>52</v>
      </c>
      <c r="AF40" s="6"/>
      <c r="AG40" s="7"/>
    </row>
    <row r="41" spans="1:33" ht="409.5" x14ac:dyDescent="0.3">
      <c r="A41" s="3">
        <v>44775.415405092594</v>
      </c>
      <c r="B41" s="3">
        <v>45203.675937499997</v>
      </c>
      <c r="C41" s="4" t="s">
        <v>210</v>
      </c>
      <c r="D41" s="5">
        <v>1000001448</v>
      </c>
      <c r="E41" s="5" t="s">
        <v>211</v>
      </c>
      <c r="F41" s="5" t="s">
        <v>212</v>
      </c>
      <c r="G41" s="5" t="s">
        <v>36</v>
      </c>
      <c r="H41" s="6"/>
      <c r="I41" s="5" t="str">
        <f>_xlfn.XLOOKUP(C41,[1]Sheet1!L:L,[1]Sheet1!H:H)</f>
        <v>10971</v>
      </c>
      <c r="J41" s="5" t="s">
        <v>37</v>
      </c>
      <c r="K41" s="5" t="s">
        <v>154</v>
      </c>
      <c r="L41" s="5">
        <v>1.9</v>
      </c>
      <c r="M41" s="5">
        <v>0</v>
      </c>
      <c r="N41" s="5" t="s">
        <v>39</v>
      </c>
      <c r="O41" s="5" t="s">
        <v>40</v>
      </c>
      <c r="P41" s="5" t="s">
        <v>41</v>
      </c>
      <c r="Q41" s="5" t="s">
        <v>108</v>
      </c>
      <c r="R41" s="5" t="s">
        <v>43</v>
      </c>
      <c r="S41" s="5">
        <v>2</v>
      </c>
      <c r="T41" s="5">
        <v>1</v>
      </c>
      <c r="U41" s="5" t="s">
        <v>155</v>
      </c>
      <c r="V41" s="5">
        <v>84</v>
      </c>
      <c r="W41" s="6"/>
      <c r="X41" s="5" t="s">
        <v>45</v>
      </c>
      <c r="Y41" s="5" t="s">
        <v>46</v>
      </c>
      <c r="Z41" s="5" t="s">
        <v>47</v>
      </c>
      <c r="AA41" s="5" t="s">
        <v>48</v>
      </c>
      <c r="AB41" s="5" t="s">
        <v>213</v>
      </c>
      <c r="AC41" s="5" t="s">
        <v>50</v>
      </c>
      <c r="AD41" s="5" t="s">
        <v>51</v>
      </c>
      <c r="AE41" s="5" t="s">
        <v>52</v>
      </c>
      <c r="AF41" s="6"/>
      <c r="AG41" s="7"/>
    </row>
    <row r="42" spans="1:33" ht="409.5" x14ac:dyDescent="0.3">
      <c r="A42" s="3">
        <v>44775.415405092594</v>
      </c>
      <c r="B42" s="3">
        <v>45203.675937499997</v>
      </c>
      <c r="C42" s="4" t="s">
        <v>214</v>
      </c>
      <c r="D42" s="5">
        <v>1000001447</v>
      </c>
      <c r="E42" s="5" t="s">
        <v>215</v>
      </c>
      <c r="F42" s="5" t="s">
        <v>216</v>
      </c>
      <c r="G42" s="5" t="s">
        <v>36</v>
      </c>
      <c r="H42" s="6"/>
      <c r="I42" s="5" t="str">
        <f>_xlfn.XLOOKUP(C42,[1]Sheet1!L:L,[1]Sheet1!H:H)</f>
        <v>10943</v>
      </c>
      <c r="J42" s="5" t="s">
        <v>37</v>
      </c>
      <c r="K42" s="5" t="s">
        <v>154</v>
      </c>
      <c r="L42" s="5">
        <v>1.7</v>
      </c>
      <c r="M42" s="5">
        <v>0</v>
      </c>
      <c r="N42" s="5" t="s">
        <v>39</v>
      </c>
      <c r="O42" s="5" t="s">
        <v>40</v>
      </c>
      <c r="P42" s="5" t="s">
        <v>41</v>
      </c>
      <c r="Q42" s="5" t="s">
        <v>108</v>
      </c>
      <c r="R42" s="5" t="s">
        <v>43</v>
      </c>
      <c r="S42" s="5">
        <v>2</v>
      </c>
      <c r="T42" s="5">
        <v>1</v>
      </c>
      <c r="U42" s="5" t="s">
        <v>155</v>
      </c>
      <c r="V42" s="5">
        <v>59</v>
      </c>
      <c r="W42" s="6"/>
      <c r="X42" s="5" t="s">
        <v>45</v>
      </c>
      <c r="Y42" s="5" t="s">
        <v>46</v>
      </c>
      <c r="Z42" s="5" t="s">
        <v>47</v>
      </c>
      <c r="AA42" s="5" t="s">
        <v>48</v>
      </c>
      <c r="AB42" s="5" t="s">
        <v>217</v>
      </c>
      <c r="AC42" s="5" t="s">
        <v>50</v>
      </c>
      <c r="AD42" s="5" t="s">
        <v>51</v>
      </c>
      <c r="AE42" s="5" t="s">
        <v>52</v>
      </c>
      <c r="AF42" s="6"/>
      <c r="AG42" s="7"/>
    </row>
    <row r="43" spans="1:33" ht="409.5" x14ac:dyDescent="0.3">
      <c r="A43" s="3">
        <v>44775.415405092594</v>
      </c>
      <c r="B43" s="3">
        <v>45203.675937499997</v>
      </c>
      <c r="C43" s="4" t="s">
        <v>218</v>
      </c>
      <c r="D43" s="5">
        <v>1000001446</v>
      </c>
      <c r="E43" s="5" t="s">
        <v>219</v>
      </c>
      <c r="F43" s="5" t="s">
        <v>220</v>
      </c>
      <c r="G43" s="5" t="s">
        <v>36</v>
      </c>
      <c r="H43" s="6"/>
      <c r="I43" s="5" t="str">
        <f>_xlfn.XLOOKUP(C43,[1]Sheet1!L:L,[1]Sheet1!H:H)</f>
        <v>10925</v>
      </c>
      <c r="J43" s="5" t="s">
        <v>37</v>
      </c>
      <c r="K43" s="5" t="s">
        <v>154</v>
      </c>
      <c r="L43" s="5">
        <v>0.9</v>
      </c>
      <c r="M43" s="5">
        <v>0</v>
      </c>
      <c r="N43" s="5" t="s">
        <v>39</v>
      </c>
      <c r="O43" s="5" t="s">
        <v>40</v>
      </c>
      <c r="P43" s="5" t="s">
        <v>41</v>
      </c>
      <c r="Q43" s="5" t="s">
        <v>108</v>
      </c>
      <c r="R43" s="5" t="s">
        <v>43</v>
      </c>
      <c r="S43" s="5">
        <v>3</v>
      </c>
      <c r="T43" s="5">
        <v>1</v>
      </c>
      <c r="U43" s="5" t="s">
        <v>155</v>
      </c>
      <c r="V43" s="5">
        <v>50</v>
      </c>
      <c r="W43" s="6"/>
      <c r="X43" s="5" t="s">
        <v>45</v>
      </c>
      <c r="Y43" s="5" t="s">
        <v>46</v>
      </c>
      <c r="Z43" s="5" t="s">
        <v>47</v>
      </c>
      <c r="AA43" s="5" t="s">
        <v>48</v>
      </c>
      <c r="AB43" s="5" t="s">
        <v>213</v>
      </c>
      <c r="AC43" s="5" t="s">
        <v>50</v>
      </c>
      <c r="AD43" s="5" t="s">
        <v>51</v>
      </c>
      <c r="AE43" s="5" t="s">
        <v>52</v>
      </c>
      <c r="AF43" s="6"/>
      <c r="AG43" s="7"/>
    </row>
    <row r="44" spans="1:33" ht="409.5" x14ac:dyDescent="0.3">
      <c r="A44" s="3">
        <v>44775.415405092594</v>
      </c>
      <c r="B44" s="3">
        <v>45203.675937499997</v>
      </c>
      <c r="C44" s="4" t="s">
        <v>221</v>
      </c>
      <c r="D44" s="5">
        <v>1000001445</v>
      </c>
      <c r="E44" s="5" t="s">
        <v>222</v>
      </c>
      <c r="F44" s="5" t="s">
        <v>220</v>
      </c>
      <c r="G44" s="5" t="s">
        <v>36</v>
      </c>
      <c r="H44" s="6"/>
      <c r="I44" s="5" t="str">
        <f>_xlfn.XLOOKUP(C44,[1]Sheet1!L:L,[1]Sheet1!H:H)</f>
        <v>10907</v>
      </c>
      <c r="J44" s="5" t="s">
        <v>37</v>
      </c>
      <c r="K44" s="5" t="s">
        <v>154</v>
      </c>
      <c r="L44" s="5">
        <v>0.9</v>
      </c>
      <c r="M44" s="5">
        <v>0</v>
      </c>
      <c r="N44" s="5" t="s">
        <v>39</v>
      </c>
      <c r="O44" s="5" t="s">
        <v>40</v>
      </c>
      <c r="P44" s="5" t="s">
        <v>41</v>
      </c>
      <c r="Q44" s="5" t="s">
        <v>108</v>
      </c>
      <c r="R44" s="5" t="s">
        <v>43</v>
      </c>
      <c r="S44" s="5">
        <v>3</v>
      </c>
      <c r="T44" s="5">
        <v>1</v>
      </c>
      <c r="U44" s="5" t="s">
        <v>155</v>
      </c>
      <c r="V44" s="5">
        <v>56</v>
      </c>
      <c r="W44" s="6"/>
      <c r="X44" s="5" t="s">
        <v>45</v>
      </c>
      <c r="Y44" s="5" t="s">
        <v>46</v>
      </c>
      <c r="Z44" s="5" t="s">
        <v>47</v>
      </c>
      <c r="AA44" s="5" t="s">
        <v>48</v>
      </c>
      <c r="AB44" s="5" t="s">
        <v>213</v>
      </c>
      <c r="AC44" s="5" t="s">
        <v>50</v>
      </c>
      <c r="AD44" s="5" t="s">
        <v>51</v>
      </c>
      <c r="AE44" s="5" t="s">
        <v>52</v>
      </c>
      <c r="AF44" s="6"/>
      <c r="AG44" s="7"/>
    </row>
    <row r="45" spans="1:33" ht="216" x14ac:dyDescent="0.3">
      <c r="A45" s="3">
        <v>44775.415405092594</v>
      </c>
      <c r="B45" s="3">
        <v>45204.574560185189</v>
      </c>
      <c r="C45" s="4" t="s">
        <v>223</v>
      </c>
      <c r="D45" s="5">
        <v>1000001443</v>
      </c>
      <c r="E45" s="5" t="s">
        <v>224</v>
      </c>
      <c r="F45" s="5" t="s">
        <v>225</v>
      </c>
      <c r="G45" s="5" t="s">
        <v>36</v>
      </c>
      <c r="H45" s="6"/>
      <c r="I45" s="5" t="str">
        <f>_xlfn.XLOOKUP(C45,[1]Sheet1!L:L,[1]Sheet1!H:H)</f>
        <v>9355983001348</v>
      </c>
      <c r="J45" s="5" t="s">
        <v>37</v>
      </c>
      <c r="K45" s="5" t="s">
        <v>114</v>
      </c>
      <c r="L45" s="5">
        <v>0.7</v>
      </c>
      <c r="M45" s="5">
        <v>0</v>
      </c>
      <c r="N45" s="5" t="s">
        <v>39</v>
      </c>
      <c r="O45" s="5" t="s">
        <v>40</v>
      </c>
      <c r="P45" s="5" t="s">
        <v>41</v>
      </c>
      <c r="Q45" s="5" t="s">
        <v>108</v>
      </c>
      <c r="R45" s="5" t="s">
        <v>43</v>
      </c>
      <c r="S45" s="5">
        <v>3</v>
      </c>
      <c r="T45" s="5">
        <v>1</v>
      </c>
      <c r="U45" s="5" t="s">
        <v>179</v>
      </c>
      <c r="V45" s="5">
        <v>31</v>
      </c>
      <c r="W45" s="6"/>
      <c r="X45" s="5" t="s">
        <v>45</v>
      </c>
      <c r="Y45" s="5" t="s">
        <v>46</v>
      </c>
      <c r="Z45" s="5" t="s">
        <v>47</v>
      </c>
      <c r="AA45" s="5" t="s">
        <v>48</v>
      </c>
      <c r="AB45" s="5" t="s">
        <v>47</v>
      </c>
      <c r="AC45" s="5" t="s">
        <v>50</v>
      </c>
      <c r="AD45" s="5" t="s">
        <v>51</v>
      </c>
      <c r="AE45" s="5" t="s">
        <v>52</v>
      </c>
      <c r="AF45" s="6"/>
      <c r="AG45" s="7"/>
    </row>
    <row r="46" spans="1:33" ht="216" x14ac:dyDescent="0.3">
      <c r="A46" s="3">
        <v>44775.415405092594</v>
      </c>
      <c r="B46" s="3">
        <v>45204.574560185189</v>
      </c>
      <c r="C46" s="4" t="s">
        <v>226</v>
      </c>
      <c r="D46" s="5">
        <v>1000001442</v>
      </c>
      <c r="E46" s="5" t="s">
        <v>227</v>
      </c>
      <c r="F46" s="5" t="s">
        <v>228</v>
      </c>
      <c r="G46" s="5" t="s">
        <v>36</v>
      </c>
      <c r="H46" s="6"/>
      <c r="I46" s="5" t="str">
        <f>_xlfn.XLOOKUP(C46,[1]Sheet1!L:L,[1]Sheet1!H:H)</f>
        <v>9355983001294</v>
      </c>
      <c r="J46" s="5" t="s">
        <v>37</v>
      </c>
      <c r="K46" s="5" t="s">
        <v>114</v>
      </c>
      <c r="L46" s="5">
        <v>0.7</v>
      </c>
      <c r="M46" s="5">
        <v>0</v>
      </c>
      <c r="N46" s="5" t="s">
        <v>39</v>
      </c>
      <c r="O46" s="5" t="s">
        <v>40</v>
      </c>
      <c r="P46" s="5" t="s">
        <v>41</v>
      </c>
      <c r="Q46" s="5" t="s">
        <v>108</v>
      </c>
      <c r="R46" s="5" t="s">
        <v>43</v>
      </c>
      <c r="S46" s="5">
        <v>3</v>
      </c>
      <c r="T46" s="5">
        <v>1</v>
      </c>
      <c r="U46" s="5" t="s">
        <v>179</v>
      </c>
      <c r="V46" s="5">
        <v>19</v>
      </c>
      <c r="W46" s="6"/>
      <c r="X46" s="5" t="s">
        <v>45</v>
      </c>
      <c r="Y46" s="5" t="s">
        <v>46</v>
      </c>
      <c r="Z46" s="5" t="s">
        <v>47</v>
      </c>
      <c r="AA46" s="5" t="s">
        <v>48</v>
      </c>
      <c r="AB46" s="5" t="s">
        <v>47</v>
      </c>
      <c r="AC46" s="5" t="s">
        <v>50</v>
      </c>
      <c r="AD46" s="5" t="s">
        <v>51</v>
      </c>
      <c r="AE46" s="5" t="s">
        <v>52</v>
      </c>
      <c r="AF46" s="6"/>
      <c r="AG46" s="7"/>
    </row>
    <row r="47" spans="1:33" ht="409.5" x14ac:dyDescent="0.3">
      <c r="A47" s="3">
        <v>44775.415405092594</v>
      </c>
      <c r="B47" s="3">
        <v>45204.574560185189</v>
      </c>
      <c r="C47" s="4" t="s">
        <v>229</v>
      </c>
      <c r="D47" s="5">
        <v>1000001439</v>
      </c>
      <c r="E47" s="5" t="s">
        <v>230</v>
      </c>
      <c r="F47" s="5" t="s">
        <v>231</v>
      </c>
      <c r="G47" s="5" t="s">
        <v>36</v>
      </c>
      <c r="H47" s="6"/>
      <c r="I47" s="5" t="str">
        <f>_xlfn.XLOOKUP(C47,[1]Sheet1!L:L,[1]Sheet1!H:H)</f>
        <v>9355983010524</v>
      </c>
      <c r="J47" s="5" t="s">
        <v>37</v>
      </c>
      <c r="K47" s="5" t="s">
        <v>114</v>
      </c>
      <c r="L47" s="5">
        <v>2.2000000000000002</v>
      </c>
      <c r="M47" s="5">
        <v>0</v>
      </c>
      <c r="N47" s="5" t="s">
        <v>39</v>
      </c>
      <c r="O47" s="5" t="s">
        <v>40</v>
      </c>
      <c r="P47" s="5" t="s">
        <v>41</v>
      </c>
      <c r="Q47" s="5" t="s">
        <v>108</v>
      </c>
      <c r="R47" s="5" t="s">
        <v>43</v>
      </c>
      <c r="S47" s="5">
        <v>2</v>
      </c>
      <c r="T47" s="5">
        <v>1</v>
      </c>
      <c r="U47" s="5" t="s">
        <v>179</v>
      </c>
      <c r="V47" s="5">
        <v>81</v>
      </c>
      <c r="W47" s="6"/>
      <c r="X47" s="5" t="s">
        <v>45</v>
      </c>
      <c r="Y47" s="5" t="s">
        <v>46</v>
      </c>
      <c r="Z47" s="5" t="s">
        <v>47</v>
      </c>
      <c r="AA47" s="5" t="s">
        <v>48</v>
      </c>
      <c r="AB47" s="5" t="s">
        <v>183</v>
      </c>
      <c r="AC47" s="5" t="s">
        <v>50</v>
      </c>
      <c r="AD47" s="5" t="s">
        <v>51</v>
      </c>
      <c r="AE47" s="5" t="s">
        <v>52</v>
      </c>
      <c r="AF47" s="6"/>
      <c r="AG47" s="7"/>
    </row>
    <row r="48" spans="1:33" ht="409.5" x14ac:dyDescent="0.3">
      <c r="A48" s="3">
        <v>44775.415405092594</v>
      </c>
      <c r="B48" s="3">
        <v>45204.574560185189</v>
      </c>
      <c r="C48" s="4" t="s">
        <v>232</v>
      </c>
      <c r="D48" s="5">
        <v>1000001438</v>
      </c>
      <c r="E48" s="5" t="s">
        <v>233</v>
      </c>
      <c r="F48" s="5" t="s">
        <v>234</v>
      </c>
      <c r="G48" s="5" t="s">
        <v>36</v>
      </c>
      <c r="H48" s="6"/>
      <c r="I48" s="5" t="str">
        <f>_xlfn.XLOOKUP(C48,[1]Sheet1!L:L,[1]Sheet1!H:H)</f>
        <v>9355983011576</v>
      </c>
      <c r="J48" s="5" t="s">
        <v>37</v>
      </c>
      <c r="K48" s="5" t="s">
        <v>114</v>
      </c>
      <c r="L48" s="5">
        <v>1.3</v>
      </c>
      <c r="M48" s="5">
        <v>0</v>
      </c>
      <c r="N48" s="5" t="s">
        <v>39</v>
      </c>
      <c r="O48" s="5" t="s">
        <v>40</v>
      </c>
      <c r="P48" s="5" t="s">
        <v>41</v>
      </c>
      <c r="Q48" s="5" t="s">
        <v>108</v>
      </c>
      <c r="R48" s="5" t="s">
        <v>43</v>
      </c>
      <c r="S48" s="5">
        <v>3</v>
      </c>
      <c r="T48" s="5">
        <v>1</v>
      </c>
      <c r="U48" s="5" t="s">
        <v>179</v>
      </c>
      <c r="V48" s="5">
        <v>51</v>
      </c>
      <c r="W48" s="6"/>
      <c r="X48" s="5" t="s">
        <v>45</v>
      </c>
      <c r="Y48" s="5" t="s">
        <v>46</v>
      </c>
      <c r="Z48" s="5" t="s">
        <v>47</v>
      </c>
      <c r="AA48" s="5" t="s">
        <v>48</v>
      </c>
      <c r="AB48" s="5" t="s">
        <v>191</v>
      </c>
      <c r="AC48" s="5" t="s">
        <v>50</v>
      </c>
      <c r="AD48" s="5" t="s">
        <v>51</v>
      </c>
      <c r="AE48" s="5" t="s">
        <v>52</v>
      </c>
      <c r="AF48" s="6"/>
      <c r="AG48" s="7"/>
    </row>
    <row r="49" spans="1:33" ht="409.5" x14ac:dyDescent="0.3">
      <c r="A49" s="3">
        <v>44775.415405092594</v>
      </c>
      <c r="B49" s="3">
        <v>45204.574560185189</v>
      </c>
      <c r="C49" s="4" t="s">
        <v>235</v>
      </c>
      <c r="D49" s="5">
        <v>1000001437</v>
      </c>
      <c r="E49" s="5" t="s">
        <v>236</v>
      </c>
      <c r="F49" s="5" t="s">
        <v>237</v>
      </c>
      <c r="G49" s="5" t="s">
        <v>36</v>
      </c>
      <c r="H49" s="6"/>
      <c r="I49" s="5" t="str">
        <f>_xlfn.XLOOKUP(C49,[1]Sheet1!L:L,[1]Sheet1!H:H)</f>
        <v>9355983005872</v>
      </c>
      <c r="J49" s="5" t="s">
        <v>37</v>
      </c>
      <c r="K49" s="5" t="s">
        <v>114</v>
      </c>
      <c r="L49" s="5">
        <v>1.3</v>
      </c>
      <c r="M49" s="5">
        <v>0</v>
      </c>
      <c r="N49" s="5" t="s">
        <v>39</v>
      </c>
      <c r="O49" s="5" t="s">
        <v>40</v>
      </c>
      <c r="P49" s="5" t="s">
        <v>41</v>
      </c>
      <c r="Q49" s="5" t="s">
        <v>108</v>
      </c>
      <c r="R49" s="5" t="s">
        <v>43</v>
      </c>
      <c r="S49" s="5">
        <v>3</v>
      </c>
      <c r="T49" s="5">
        <v>1</v>
      </c>
      <c r="U49" s="5" t="s">
        <v>179</v>
      </c>
      <c r="V49" s="5">
        <v>35</v>
      </c>
      <c r="W49" s="6"/>
      <c r="X49" s="5" t="s">
        <v>45</v>
      </c>
      <c r="Y49" s="5" t="s">
        <v>46</v>
      </c>
      <c r="Z49" s="5" t="s">
        <v>47</v>
      </c>
      <c r="AA49" s="5" t="s">
        <v>48</v>
      </c>
      <c r="AB49" s="5" t="s">
        <v>187</v>
      </c>
      <c r="AC49" s="5" t="s">
        <v>50</v>
      </c>
      <c r="AD49" s="5" t="s">
        <v>51</v>
      </c>
      <c r="AE49" s="5" t="s">
        <v>52</v>
      </c>
      <c r="AF49" s="6"/>
      <c r="AG49" s="7"/>
    </row>
    <row r="50" spans="1:33" ht="409.5" x14ac:dyDescent="0.3">
      <c r="A50" s="3">
        <v>44775.415405092594</v>
      </c>
      <c r="B50" s="3">
        <v>45204.574560185189</v>
      </c>
      <c r="C50" s="4" t="s">
        <v>238</v>
      </c>
      <c r="D50" s="5">
        <v>1000001436</v>
      </c>
      <c r="E50" s="5" t="s">
        <v>239</v>
      </c>
      <c r="F50" s="5" t="s">
        <v>240</v>
      </c>
      <c r="G50" s="5" t="s">
        <v>36</v>
      </c>
      <c r="H50" s="6"/>
      <c r="I50" s="5" t="str">
        <f>_xlfn.XLOOKUP(C50,[1]Sheet1!L:L,[1]Sheet1!H:H)</f>
        <v>9349788118202</v>
      </c>
      <c r="J50" s="5" t="s">
        <v>241</v>
      </c>
      <c r="K50" s="5" t="s">
        <v>114</v>
      </c>
      <c r="L50" s="5">
        <v>1.4</v>
      </c>
      <c r="M50" s="5">
        <v>0</v>
      </c>
      <c r="N50" s="5" t="s">
        <v>39</v>
      </c>
      <c r="O50" s="5" t="s">
        <v>40</v>
      </c>
      <c r="P50" s="5" t="s">
        <v>41</v>
      </c>
      <c r="Q50" s="5" t="s">
        <v>242</v>
      </c>
      <c r="R50" s="5" t="s">
        <v>43</v>
      </c>
      <c r="S50" s="5">
        <v>3</v>
      </c>
      <c r="T50" s="5">
        <v>1</v>
      </c>
      <c r="U50" s="5" t="s">
        <v>179</v>
      </c>
      <c r="V50" s="5">
        <v>60</v>
      </c>
      <c r="W50" s="6"/>
      <c r="X50" s="5" t="s">
        <v>45</v>
      </c>
      <c r="Y50" s="5" t="s">
        <v>46</v>
      </c>
      <c r="Z50" s="5" t="s">
        <v>47</v>
      </c>
      <c r="AA50" s="5" t="s">
        <v>48</v>
      </c>
      <c r="AB50" s="5" t="s">
        <v>58</v>
      </c>
      <c r="AC50" s="5" t="s">
        <v>50</v>
      </c>
      <c r="AD50" s="5" t="s">
        <v>51</v>
      </c>
      <c r="AE50" s="5" t="s">
        <v>52</v>
      </c>
      <c r="AF50" s="6"/>
      <c r="AG50" s="7"/>
    </row>
    <row r="51" spans="1:33" ht="409.5" x14ac:dyDescent="0.3">
      <c r="A51" s="3">
        <v>44775.415405092594</v>
      </c>
      <c r="B51" s="3">
        <v>45204.574560185189</v>
      </c>
      <c r="C51" s="4" t="s">
        <v>243</v>
      </c>
      <c r="D51" s="5">
        <v>1000001435</v>
      </c>
      <c r="E51" s="5" t="s">
        <v>244</v>
      </c>
      <c r="F51" s="5" t="s">
        <v>245</v>
      </c>
      <c r="G51" s="5" t="s">
        <v>36</v>
      </c>
      <c r="H51" s="6"/>
      <c r="I51" s="5" t="str">
        <f>_xlfn.XLOOKUP(C51,[1]Sheet1!L:L,[1]Sheet1!H:H)</f>
        <v>9355983015895</v>
      </c>
      <c r="J51" s="5" t="s">
        <v>37</v>
      </c>
      <c r="K51" s="5" t="s">
        <v>114</v>
      </c>
      <c r="L51" s="5">
        <v>0.9</v>
      </c>
      <c r="M51" s="5">
        <v>0</v>
      </c>
      <c r="N51" s="5" t="s">
        <v>39</v>
      </c>
      <c r="O51" s="5" t="s">
        <v>40</v>
      </c>
      <c r="P51" s="5" t="s">
        <v>41</v>
      </c>
      <c r="Q51" s="5" t="s">
        <v>108</v>
      </c>
      <c r="R51" s="5" t="s">
        <v>43</v>
      </c>
      <c r="S51" s="5">
        <v>3</v>
      </c>
      <c r="T51" s="5">
        <v>1</v>
      </c>
      <c r="U51" s="5" t="s">
        <v>179</v>
      </c>
      <c r="V51" s="5">
        <v>43</v>
      </c>
      <c r="W51" s="6"/>
      <c r="X51" s="5" t="s">
        <v>45</v>
      </c>
      <c r="Y51" s="5" t="s">
        <v>46</v>
      </c>
      <c r="Z51" s="5" t="s">
        <v>47</v>
      </c>
      <c r="AA51" s="5" t="s">
        <v>48</v>
      </c>
      <c r="AB51" s="5" t="s">
        <v>246</v>
      </c>
      <c r="AC51" s="5" t="s">
        <v>50</v>
      </c>
      <c r="AD51" s="5" t="s">
        <v>51</v>
      </c>
      <c r="AE51" s="5" t="s">
        <v>52</v>
      </c>
      <c r="AF51" s="6"/>
      <c r="AG51" s="7"/>
    </row>
    <row r="52" spans="1:33" ht="409.5" x14ac:dyDescent="0.3">
      <c r="A52" s="3">
        <v>44775.415405092594</v>
      </c>
      <c r="B52" s="3">
        <v>45204.574548611112</v>
      </c>
      <c r="C52" s="4" t="s">
        <v>247</v>
      </c>
      <c r="D52" s="5">
        <v>1000001430</v>
      </c>
      <c r="E52" s="5" t="s">
        <v>248</v>
      </c>
      <c r="F52" s="5" t="s">
        <v>249</v>
      </c>
      <c r="G52" s="5" t="s">
        <v>36</v>
      </c>
      <c r="H52" s="6"/>
      <c r="I52" s="5" t="str">
        <f>_xlfn.XLOOKUP(C52,[1]Sheet1!L:L,[1]Sheet1!H:H)</f>
        <v>9349788077653</v>
      </c>
      <c r="J52" s="5" t="s">
        <v>241</v>
      </c>
      <c r="K52" s="5" t="s">
        <v>114</v>
      </c>
      <c r="L52" s="5">
        <v>1.9</v>
      </c>
      <c r="M52" s="5">
        <v>0</v>
      </c>
      <c r="N52" s="5" t="s">
        <v>39</v>
      </c>
      <c r="O52" s="5" t="s">
        <v>40</v>
      </c>
      <c r="P52" s="5" t="s">
        <v>41</v>
      </c>
      <c r="Q52" s="5" t="s">
        <v>242</v>
      </c>
      <c r="R52" s="5" t="s">
        <v>43</v>
      </c>
      <c r="S52" s="5">
        <v>2</v>
      </c>
      <c r="T52" s="5">
        <v>1</v>
      </c>
      <c r="U52" s="5" t="s">
        <v>125</v>
      </c>
      <c r="V52" s="5">
        <v>72</v>
      </c>
      <c r="W52" s="6"/>
      <c r="X52" s="5" t="s">
        <v>45</v>
      </c>
      <c r="Y52" s="5" t="s">
        <v>46</v>
      </c>
      <c r="Z52" s="5" t="s">
        <v>47</v>
      </c>
      <c r="AA52" s="5" t="s">
        <v>48</v>
      </c>
      <c r="AB52" s="5" t="s">
        <v>168</v>
      </c>
      <c r="AC52" s="5" t="s">
        <v>50</v>
      </c>
      <c r="AD52" s="5" t="s">
        <v>51</v>
      </c>
      <c r="AE52" s="5" t="s">
        <v>52</v>
      </c>
      <c r="AF52" s="6"/>
      <c r="AG52" s="7"/>
    </row>
    <row r="53" spans="1:33" ht="409.5" x14ac:dyDescent="0.3">
      <c r="A53" s="3">
        <v>44775.415393518517</v>
      </c>
      <c r="B53" s="3">
        <v>45204.574548611112</v>
      </c>
      <c r="C53" s="4" t="s">
        <v>250</v>
      </c>
      <c r="D53" s="5">
        <v>1000001427</v>
      </c>
      <c r="E53" s="5" t="s">
        <v>230</v>
      </c>
      <c r="F53" s="5" t="s">
        <v>251</v>
      </c>
      <c r="G53" s="5" t="s">
        <v>36</v>
      </c>
      <c r="H53" s="6"/>
      <c r="I53" s="5" t="str">
        <f>_xlfn.XLOOKUP(C53,[1]Sheet1!L:L,[1]Sheet1!H:H)</f>
        <v>9355983008712</v>
      </c>
      <c r="J53" s="5" t="s">
        <v>37</v>
      </c>
      <c r="K53" s="5" t="s">
        <v>114</v>
      </c>
      <c r="L53" s="5">
        <v>0.9</v>
      </c>
      <c r="M53" s="5">
        <v>0</v>
      </c>
      <c r="N53" s="5" t="s">
        <v>39</v>
      </c>
      <c r="O53" s="5" t="s">
        <v>40</v>
      </c>
      <c r="P53" s="5" t="s">
        <v>41</v>
      </c>
      <c r="Q53" s="5" t="s">
        <v>108</v>
      </c>
      <c r="R53" s="5" t="s">
        <v>43</v>
      </c>
      <c r="S53" s="5">
        <v>3</v>
      </c>
      <c r="T53" s="5">
        <v>1</v>
      </c>
      <c r="U53" s="5" t="s">
        <v>125</v>
      </c>
      <c r="V53" s="5">
        <v>43</v>
      </c>
      <c r="W53" s="6"/>
      <c r="X53" s="5" t="s">
        <v>45</v>
      </c>
      <c r="Y53" s="5" t="s">
        <v>46</v>
      </c>
      <c r="Z53" s="5" t="s">
        <v>47</v>
      </c>
      <c r="AA53" s="5" t="s">
        <v>48</v>
      </c>
      <c r="AB53" s="5" t="s">
        <v>183</v>
      </c>
      <c r="AC53" s="5" t="s">
        <v>50</v>
      </c>
      <c r="AD53" s="5" t="s">
        <v>51</v>
      </c>
      <c r="AE53" s="5" t="s">
        <v>52</v>
      </c>
      <c r="AF53" s="6"/>
      <c r="AG53" s="7"/>
    </row>
    <row r="54" spans="1:33" ht="189" x14ac:dyDescent="0.3">
      <c r="A54" s="3">
        <v>44763.703842592593</v>
      </c>
      <c r="B54" s="3">
        <v>45460.55841435185</v>
      </c>
      <c r="C54" s="4" t="s">
        <v>252</v>
      </c>
      <c r="D54" s="5">
        <v>1000001424</v>
      </c>
      <c r="E54" s="6"/>
      <c r="F54" s="5" t="s">
        <v>253</v>
      </c>
      <c r="G54" s="5" t="s">
        <v>254</v>
      </c>
      <c r="H54" s="5" t="s">
        <v>255</v>
      </c>
      <c r="I54" s="5" t="str">
        <f>_xlfn.XLOOKUP(C54,[1]Sheet1!L:L,[1]Sheet1!H:H)</f>
        <v>9421000149805</v>
      </c>
      <c r="J54" s="5" t="s">
        <v>256</v>
      </c>
      <c r="K54" s="5" t="s">
        <v>257</v>
      </c>
      <c r="L54" s="5">
        <v>0.2</v>
      </c>
      <c r="M54" s="5">
        <v>0</v>
      </c>
      <c r="N54" s="6"/>
      <c r="O54" s="5" t="s">
        <v>122</v>
      </c>
      <c r="P54" s="5" t="s">
        <v>41</v>
      </c>
      <c r="Q54" s="5" t="s">
        <v>258</v>
      </c>
      <c r="R54" s="5" t="s">
        <v>77</v>
      </c>
      <c r="S54" s="5">
        <v>6</v>
      </c>
      <c r="T54" s="5">
        <v>1</v>
      </c>
      <c r="U54" s="5" t="s">
        <v>259</v>
      </c>
      <c r="V54" s="5">
        <v>33</v>
      </c>
      <c r="W54" s="6"/>
      <c r="X54" s="5" t="s">
        <v>45</v>
      </c>
      <c r="Y54" s="5" t="s">
        <v>46</v>
      </c>
      <c r="Z54" s="6"/>
      <c r="AA54" s="5" t="s">
        <v>41</v>
      </c>
      <c r="AB54" s="5" t="s">
        <v>47</v>
      </c>
      <c r="AC54" s="5" t="s">
        <v>50</v>
      </c>
      <c r="AD54" s="5" t="s">
        <v>59</v>
      </c>
      <c r="AE54" s="5" t="s">
        <v>52</v>
      </c>
      <c r="AF54" s="5">
        <v>4</v>
      </c>
      <c r="AG54" s="7"/>
    </row>
    <row r="55" spans="1:33" ht="121.5" x14ac:dyDescent="0.3">
      <c r="A55" s="3">
        <v>44763.703842592593</v>
      </c>
      <c r="B55" s="3">
        <v>45184.767638888887</v>
      </c>
      <c r="C55" s="4" t="s">
        <v>260</v>
      </c>
      <c r="D55" s="5">
        <v>1000001423</v>
      </c>
      <c r="E55" s="6"/>
      <c r="F55" s="5" t="s">
        <v>261</v>
      </c>
      <c r="G55" s="5" t="s">
        <v>254</v>
      </c>
      <c r="H55" s="5" t="s">
        <v>255</v>
      </c>
      <c r="I55" s="5" t="str">
        <f>_xlfn.XLOOKUP(C55,[1]Sheet1!L:L,[1]Sheet1!H:H)</f>
        <v>9421000118604</v>
      </c>
      <c r="J55" s="5" t="s">
        <v>256</v>
      </c>
      <c r="K55" s="5" t="s">
        <v>262</v>
      </c>
      <c r="L55" s="5">
        <v>0.2</v>
      </c>
      <c r="M55" s="5">
        <v>0</v>
      </c>
      <c r="N55" s="6"/>
      <c r="O55" s="5" t="s">
        <v>122</v>
      </c>
      <c r="P55" s="5" t="s">
        <v>41</v>
      </c>
      <c r="Q55" s="5" t="s">
        <v>258</v>
      </c>
      <c r="R55" s="5" t="s">
        <v>77</v>
      </c>
      <c r="S55" s="5">
        <v>6</v>
      </c>
      <c r="T55" s="5">
        <v>1</v>
      </c>
      <c r="U55" s="5" t="s">
        <v>263</v>
      </c>
      <c r="V55" s="5">
        <v>50</v>
      </c>
      <c r="W55" s="6"/>
      <c r="X55" s="5" t="s">
        <v>45</v>
      </c>
      <c r="Y55" s="5" t="s">
        <v>46</v>
      </c>
      <c r="Z55" s="6"/>
      <c r="AA55" s="5" t="s">
        <v>41</v>
      </c>
      <c r="AB55" s="5" t="s">
        <v>47</v>
      </c>
      <c r="AC55" s="5" t="s">
        <v>50</v>
      </c>
      <c r="AD55" s="5" t="s">
        <v>51</v>
      </c>
      <c r="AE55" s="5" t="s">
        <v>52</v>
      </c>
      <c r="AF55" s="5">
        <v>4</v>
      </c>
      <c r="AG55" s="7"/>
    </row>
    <row r="56" spans="1:33" ht="175.5" x14ac:dyDescent="0.3">
      <c r="A56" s="3">
        <v>44691.582800925928</v>
      </c>
      <c r="B56" s="3">
        <v>45195.479039351849</v>
      </c>
      <c r="C56" s="4" t="s">
        <v>264</v>
      </c>
      <c r="D56" s="5">
        <v>1000001402</v>
      </c>
      <c r="E56" s="6"/>
      <c r="F56" s="5" t="s">
        <v>265</v>
      </c>
      <c r="G56" s="5" t="s">
        <v>71</v>
      </c>
      <c r="H56" s="6"/>
      <c r="I56" s="5" t="str">
        <f>_xlfn.XLOOKUP(C56,[1]Sheet1!L:L,[1]Sheet1!H:H)</f>
        <v>600098900662</v>
      </c>
      <c r="J56" s="5" t="s">
        <v>73</v>
      </c>
      <c r="K56" s="5" t="s">
        <v>74</v>
      </c>
      <c r="L56" s="5">
        <v>0.15</v>
      </c>
      <c r="M56" s="5">
        <v>0</v>
      </c>
      <c r="N56" s="6"/>
      <c r="O56" s="5" t="s">
        <v>75</v>
      </c>
      <c r="P56" s="5" t="s">
        <v>48</v>
      </c>
      <c r="Q56" s="5" t="s">
        <v>76</v>
      </c>
      <c r="R56" s="5" t="s">
        <v>124</v>
      </c>
      <c r="S56" s="5">
        <v>12</v>
      </c>
      <c r="T56" s="5">
        <v>1</v>
      </c>
      <c r="U56" s="5" t="s">
        <v>78</v>
      </c>
      <c r="V56" s="5">
        <v>7.5</v>
      </c>
      <c r="W56" s="6"/>
      <c r="X56" s="5" t="s">
        <v>45</v>
      </c>
      <c r="Y56" s="5" t="s">
        <v>46</v>
      </c>
      <c r="Z56" s="6"/>
      <c r="AA56" s="5" t="s">
        <v>41</v>
      </c>
      <c r="AB56" s="5" t="s">
        <v>47</v>
      </c>
      <c r="AC56" s="5" t="s">
        <v>50</v>
      </c>
      <c r="AD56" s="5" t="s">
        <v>51</v>
      </c>
      <c r="AE56" s="5" t="s">
        <v>52</v>
      </c>
      <c r="AF56" s="6"/>
      <c r="AG56" s="7"/>
    </row>
    <row r="57" spans="1:33" ht="243" x14ac:dyDescent="0.3">
      <c r="A57" s="3">
        <v>44691.498611111114</v>
      </c>
      <c r="B57" s="3">
        <v>45265.724745370368</v>
      </c>
      <c r="C57" s="4" t="s">
        <v>266</v>
      </c>
      <c r="D57" s="5">
        <v>1000001399</v>
      </c>
      <c r="E57" s="6"/>
      <c r="F57" s="5" t="s">
        <v>267</v>
      </c>
      <c r="G57" s="5" t="s">
        <v>83</v>
      </c>
      <c r="H57" s="5" t="s">
        <v>84</v>
      </c>
      <c r="I57" s="5" t="str">
        <f>_xlfn.XLOOKUP(C57,[1]Sheet1!L:L,[1]Sheet1!H:H)</f>
        <v>9343202002900</v>
      </c>
      <c r="J57" s="5" t="s">
        <v>85</v>
      </c>
      <c r="K57" s="5" t="s">
        <v>268</v>
      </c>
      <c r="L57" s="5">
        <v>0.55000000000000004</v>
      </c>
      <c r="M57" s="5">
        <v>0</v>
      </c>
      <c r="N57" s="6"/>
      <c r="O57" s="5" t="s">
        <v>40</v>
      </c>
      <c r="P57" s="5" t="s">
        <v>48</v>
      </c>
      <c r="Q57" s="5" t="s">
        <v>87</v>
      </c>
      <c r="R57" s="5" t="s">
        <v>269</v>
      </c>
      <c r="S57" s="5">
        <v>6</v>
      </c>
      <c r="T57" s="5">
        <v>1</v>
      </c>
      <c r="U57" s="5" t="s">
        <v>270</v>
      </c>
      <c r="V57" s="5">
        <v>28</v>
      </c>
      <c r="W57" s="6"/>
      <c r="X57" s="5" t="s">
        <v>45</v>
      </c>
      <c r="Y57" s="5" t="s">
        <v>46</v>
      </c>
      <c r="Z57" s="6"/>
      <c r="AA57" s="5" t="s">
        <v>41</v>
      </c>
      <c r="AB57" s="5" t="s">
        <v>47</v>
      </c>
      <c r="AC57" s="5" t="s">
        <v>50</v>
      </c>
      <c r="AD57" s="5" t="s">
        <v>51</v>
      </c>
      <c r="AE57" s="5" t="s">
        <v>52</v>
      </c>
      <c r="AF57" s="5">
        <v>7</v>
      </c>
      <c r="AG57" s="7"/>
    </row>
    <row r="58" spans="1:33" ht="175.5" x14ac:dyDescent="0.3">
      <c r="A58" s="3">
        <v>44672.593842592592</v>
      </c>
      <c r="B58" s="3">
        <v>45195.486493055556</v>
      </c>
      <c r="C58" s="4" t="s">
        <v>271</v>
      </c>
      <c r="D58" s="5">
        <v>1000001349</v>
      </c>
      <c r="E58" s="6"/>
      <c r="F58" s="5" t="s">
        <v>272</v>
      </c>
      <c r="G58" s="5" t="s">
        <v>71</v>
      </c>
      <c r="H58" s="6"/>
      <c r="I58" s="5" t="str">
        <f>_xlfn.XLOOKUP(C58,[1]Sheet1!L:L,[1]Sheet1!H:H)</f>
        <v>600098900661</v>
      </c>
      <c r="J58" s="5" t="s">
        <v>73</v>
      </c>
      <c r="K58" s="5" t="s">
        <v>74</v>
      </c>
      <c r="L58" s="5">
        <v>0.2</v>
      </c>
      <c r="M58" s="5">
        <v>0</v>
      </c>
      <c r="N58" s="6"/>
      <c r="O58" s="5" t="s">
        <v>75</v>
      </c>
      <c r="P58" s="5" t="s">
        <v>41</v>
      </c>
      <c r="Q58" s="5" t="s">
        <v>76</v>
      </c>
      <c r="R58" s="5" t="s">
        <v>77</v>
      </c>
      <c r="S58" s="5">
        <v>12</v>
      </c>
      <c r="T58" s="5">
        <v>1</v>
      </c>
      <c r="U58" s="5" t="s">
        <v>78</v>
      </c>
      <c r="V58" s="5">
        <v>4</v>
      </c>
      <c r="W58" s="6"/>
      <c r="X58" s="5" t="s">
        <v>45</v>
      </c>
      <c r="Y58" s="5" t="s">
        <v>46</v>
      </c>
      <c r="Z58" s="6"/>
      <c r="AA58" s="5" t="s">
        <v>41</v>
      </c>
      <c r="AB58" s="5" t="s">
        <v>47</v>
      </c>
      <c r="AC58" s="5" t="s">
        <v>50</v>
      </c>
      <c r="AD58" s="5" t="s">
        <v>51</v>
      </c>
      <c r="AE58" s="5" t="s">
        <v>52</v>
      </c>
      <c r="AF58" s="6"/>
      <c r="AG58" s="7"/>
    </row>
    <row r="59" spans="1:33" ht="175.5" x14ac:dyDescent="0.3">
      <c r="A59" s="3">
        <v>44672.593842592592</v>
      </c>
      <c r="B59" s="3">
        <v>45195.479872685188</v>
      </c>
      <c r="C59" s="4" t="s">
        <v>273</v>
      </c>
      <c r="D59" s="5">
        <v>1000001348</v>
      </c>
      <c r="E59" s="6"/>
      <c r="F59" s="5" t="s">
        <v>274</v>
      </c>
      <c r="G59" s="5" t="s">
        <v>71</v>
      </c>
      <c r="H59" s="6"/>
      <c r="I59" s="5" t="str">
        <f>_xlfn.XLOOKUP(C59,[1]Sheet1!L:L,[1]Sheet1!H:H)</f>
        <v>600098900660</v>
      </c>
      <c r="J59" s="5" t="s">
        <v>73</v>
      </c>
      <c r="K59" s="5" t="s">
        <v>74</v>
      </c>
      <c r="L59" s="5">
        <v>0.2</v>
      </c>
      <c r="M59" s="5">
        <v>0</v>
      </c>
      <c r="N59" s="6"/>
      <c r="O59" s="5" t="s">
        <v>75</v>
      </c>
      <c r="P59" s="5" t="s">
        <v>48</v>
      </c>
      <c r="Q59" s="5" t="s">
        <v>76</v>
      </c>
      <c r="R59" s="5" t="s">
        <v>77</v>
      </c>
      <c r="S59" s="5">
        <v>12</v>
      </c>
      <c r="T59" s="5">
        <v>1</v>
      </c>
      <c r="U59" s="5" t="s">
        <v>78</v>
      </c>
      <c r="V59" s="5">
        <v>4</v>
      </c>
      <c r="W59" s="6"/>
      <c r="X59" s="5" t="s">
        <v>45</v>
      </c>
      <c r="Y59" s="5" t="s">
        <v>46</v>
      </c>
      <c r="Z59" s="6"/>
      <c r="AA59" s="5" t="s">
        <v>41</v>
      </c>
      <c r="AB59" s="5" t="s">
        <v>47</v>
      </c>
      <c r="AC59" s="5" t="s">
        <v>50</v>
      </c>
      <c r="AD59" s="5" t="s">
        <v>59</v>
      </c>
      <c r="AE59" s="5" t="s">
        <v>52</v>
      </c>
      <c r="AF59" s="6"/>
      <c r="AG59" s="7"/>
    </row>
    <row r="60" spans="1:33" ht="175.5" x14ac:dyDescent="0.3">
      <c r="A60" s="3">
        <v>44672.593842592592</v>
      </c>
      <c r="B60" s="3">
        <v>45195.458819444444</v>
      </c>
      <c r="C60" s="4" t="s">
        <v>275</v>
      </c>
      <c r="D60" s="5">
        <v>1000001347</v>
      </c>
      <c r="E60" s="6"/>
      <c r="F60" s="5" t="s">
        <v>276</v>
      </c>
      <c r="G60" s="5" t="s">
        <v>71</v>
      </c>
      <c r="H60" s="5" t="s">
        <v>72</v>
      </c>
      <c r="I60" s="5" t="str">
        <f>_xlfn.XLOOKUP(C60,[1]Sheet1!L:L,[1]Sheet1!H:H)</f>
        <v>804629450181</v>
      </c>
      <c r="J60" s="5" t="s">
        <v>73</v>
      </c>
      <c r="K60" s="5" t="s">
        <v>74</v>
      </c>
      <c r="L60" s="5">
        <v>0.25</v>
      </c>
      <c r="M60" s="5">
        <v>0</v>
      </c>
      <c r="N60" s="6"/>
      <c r="O60" s="5" t="s">
        <v>75</v>
      </c>
      <c r="P60" s="5" t="s">
        <v>48</v>
      </c>
      <c r="Q60" s="5" t="s">
        <v>76</v>
      </c>
      <c r="R60" s="5" t="s">
        <v>77</v>
      </c>
      <c r="S60" s="5">
        <v>6</v>
      </c>
      <c r="T60" s="5">
        <v>1</v>
      </c>
      <c r="U60" s="5" t="s">
        <v>78</v>
      </c>
      <c r="V60" s="5">
        <v>35</v>
      </c>
      <c r="W60" s="6"/>
      <c r="X60" s="5" t="s">
        <v>45</v>
      </c>
      <c r="Y60" s="5" t="s">
        <v>46</v>
      </c>
      <c r="Z60" s="6"/>
      <c r="AA60" s="5" t="s">
        <v>41</v>
      </c>
      <c r="AB60" s="5" t="s">
        <v>47</v>
      </c>
      <c r="AC60" s="5" t="s">
        <v>50</v>
      </c>
      <c r="AD60" s="5" t="s">
        <v>51</v>
      </c>
      <c r="AE60" s="5" t="s">
        <v>52</v>
      </c>
      <c r="AF60" s="5">
        <v>2</v>
      </c>
      <c r="AG60" s="7"/>
    </row>
    <row r="61" spans="1:33" ht="175.5" x14ac:dyDescent="0.3">
      <c r="A61" s="3">
        <v>44672.593842592592</v>
      </c>
      <c r="B61" s="3">
        <v>45195.460243055553</v>
      </c>
      <c r="C61" s="4" t="s">
        <v>277</v>
      </c>
      <c r="D61" s="5">
        <v>1000001346</v>
      </c>
      <c r="E61" s="6"/>
      <c r="F61" s="5" t="s">
        <v>278</v>
      </c>
      <c r="G61" s="5" t="s">
        <v>71</v>
      </c>
      <c r="H61" s="5" t="s">
        <v>72</v>
      </c>
      <c r="I61" s="5" t="str">
        <f>_xlfn.XLOOKUP(C61,[1]Sheet1!L:L,[1]Sheet1!H:H)</f>
        <v>804629450087</v>
      </c>
      <c r="J61" s="5" t="s">
        <v>73</v>
      </c>
      <c r="K61" s="5" t="s">
        <v>74</v>
      </c>
      <c r="L61" s="5">
        <v>0.7</v>
      </c>
      <c r="M61" s="5">
        <v>0</v>
      </c>
      <c r="N61" s="6"/>
      <c r="O61" s="5" t="s">
        <v>75</v>
      </c>
      <c r="P61" s="5" t="s">
        <v>48</v>
      </c>
      <c r="Q61" s="5" t="s">
        <v>76</v>
      </c>
      <c r="R61" s="5" t="s">
        <v>77</v>
      </c>
      <c r="S61" s="5">
        <v>6</v>
      </c>
      <c r="T61" s="5">
        <v>1</v>
      </c>
      <c r="U61" s="5" t="s">
        <v>78</v>
      </c>
      <c r="V61" s="5">
        <v>22</v>
      </c>
      <c r="W61" s="6"/>
      <c r="X61" s="5" t="s">
        <v>45</v>
      </c>
      <c r="Y61" s="5" t="s">
        <v>46</v>
      </c>
      <c r="Z61" s="6"/>
      <c r="AA61" s="5" t="s">
        <v>41</v>
      </c>
      <c r="AB61" s="5" t="s">
        <v>47</v>
      </c>
      <c r="AC61" s="5" t="s">
        <v>50</v>
      </c>
      <c r="AD61" s="5" t="s">
        <v>51</v>
      </c>
      <c r="AE61" s="5" t="s">
        <v>52</v>
      </c>
      <c r="AF61" s="5">
        <v>2</v>
      </c>
      <c r="AG61" s="7"/>
    </row>
    <row r="62" spans="1:33" ht="175.5" x14ac:dyDescent="0.3">
      <c r="A62" s="3">
        <v>44672.593842592592</v>
      </c>
      <c r="B62" s="3">
        <v>45195.459201388891</v>
      </c>
      <c r="C62" s="4" t="s">
        <v>279</v>
      </c>
      <c r="D62" s="5">
        <v>1000001345</v>
      </c>
      <c r="E62" s="6"/>
      <c r="F62" s="5" t="s">
        <v>280</v>
      </c>
      <c r="G62" s="5" t="s">
        <v>71</v>
      </c>
      <c r="H62" s="5" t="s">
        <v>72</v>
      </c>
      <c r="I62" s="5" t="str">
        <f>_xlfn.XLOOKUP(C62,[1]Sheet1!L:L,[1]Sheet1!H:H)</f>
        <v>804629450086</v>
      </c>
      <c r="J62" s="5" t="s">
        <v>73</v>
      </c>
      <c r="K62" s="5" t="s">
        <v>74</v>
      </c>
      <c r="L62" s="5">
        <v>0.3</v>
      </c>
      <c r="M62" s="5">
        <v>0</v>
      </c>
      <c r="N62" s="6"/>
      <c r="O62" s="5" t="s">
        <v>75</v>
      </c>
      <c r="P62" s="5" t="s">
        <v>48</v>
      </c>
      <c r="Q62" s="5" t="s">
        <v>76</v>
      </c>
      <c r="R62" s="5" t="s">
        <v>77</v>
      </c>
      <c r="S62" s="5">
        <v>6</v>
      </c>
      <c r="T62" s="5">
        <v>1</v>
      </c>
      <c r="U62" s="5" t="s">
        <v>78</v>
      </c>
      <c r="V62" s="5">
        <v>61</v>
      </c>
      <c r="W62" s="6"/>
      <c r="X62" s="5" t="s">
        <v>45</v>
      </c>
      <c r="Y62" s="5" t="s">
        <v>46</v>
      </c>
      <c r="Z62" s="6"/>
      <c r="AA62" s="5" t="s">
        <v>41</v>
      </c>
      <c r="AB62" s="5" t="s">
        <v>47</v>
      </c>
      <c r="AC62" s="5" t="s">
        <v>50</v>
      </c>
      <c r="AD62" s="5" t="s">
        <v>51</v>
      </c>
      <c r="AE62" s="5" t="s">
        <v>52</v>
      </c>
      <c r="AF62" s="5">
        <v>2</v>
      </c>
      <c r="AG62" s="7"/>
    </row>
    <row r="63" spans="1:33" ht="175.5" x14ac:dyDescent="0.3">
      <c r="A63" s="3">
        <v>44672.593842592592</v>
      </c>
      <c r="B63" s="3">
        <v>45195.45853009259</v>
      </c>
      <c r="C63" s="4" t="s">
        <v>281</v>
      </c>
      <c r="D63" s="5">
        <v>1000001344</v>
      </c>
      <c r="E63" s="6"/>
      <c r="F63" s="5" t="s">
        <v>282</v>
      </c>
      <c r="G63" s="5" t="s">
        <v>71</v>
      </c>
      <c r="H63" s="5" t="s">
        <v>72</v>
      </c>
      <c r="I63" s="5" t="str">
        <f>_xlfn.XLOOKUP(C63,[1]Sheet1!L:L,[1]Sheet1!H:H)</f>
        <v>804629450075</v>
      </c>
      <c r="J63" s="5" t="s">
        <v>73</v>
      </c>
      <c r="K63" s="5" t="s">
        <v>74</v>
      </c>
      <c r="L63" s="5">
        <v>0.2</v>
      </c>
      <c r="M63" s="5">
        <v>0</v>
      </c>
      <c r="N63" s="6"/>
      <c r="O63" s="5" t="s">
        <v>75</v>
      </c>
      <c r="P63" s="5" t="s">
        <v>48</v>
      </c>
      <c r="Q63" s="5" t="s">
        <v>76</v>
      </c>
      <c r="R63" s="5" t="s">
        <v>77</v>
      </c>
      <c r="S63" s="5">
        <v>6</v>
      </c>
      <c r="T63" s="5">
        <v>1</v>
      </c>
      <c r="U63" s="5" t="s">
        <v>78</v>
      </c>
      <c r="V63" s="5">
        <v>53</v>
      </c>
      <c r="W63" s="6"/>
      <c r="X63" s="5" t="s">
        <v>45</v>
      </c>
      <c r="Y63" s="5" t="s">
        <v>46</v>
      </c>
      <c r="Z63" s="6"/>
      <c r="AA63" s="5" t="s">
        <v>41</v>
      </c>
      <c r="AB63" s="5" t="s">
        <v>47</v>
      </c>
      <c r="AC63" s="5" t="s">
        <v>50</v>
      </c>
      <c r="AD63" s="5" t="s">
        <v>51</v>
      </c>
      <c r="AE63" s="5" t="s">
        <v>52</v>
      </c>
      <c r="AF63" s="5">
        <v>2</v>
      </c>
      <c r="AG63" s="7"/>
    </row>
    <row r="64" spans="1:33" ht="175.5" x14ac:dyDescent="0.3">
      <c r="A64" s="3">
        <v>44672.593842592592</v>
      </c>
      <c r="B64" s="3">
        <v>45195.458240740743</v>
      </c>
      <c r="C64" s="4" t="s">
        <v>283</v>
      </c>
      <c r="D64" s="5">
        <v>1000001343</v>
      </c>
      <c r="E64" s="6"/>
      <c r="F64" s="5" t="s">
        <v>284</v>
      </c>
      <c r="G64" s="5" t="s">
        <v>71</v>
      </c>
      <c r="H64" s="5" t="s">
        <v>72</v>
      </c>
      <c r="I64" s="5" t="str">
        <f>_xlfn.XLOOKUP(C64,[1]Sheet1!L:L,[1]Sheet1!H:H)</f>
        <v>804629450037</v>
      </c>
      <c r="J64" s="5" t="s">
        <v>73</v>
      </c>
      <c r="K64" s="5" t="s">
        <v>74</v>
      </c>
      <c r="L64" s="5">
        <v>0.2</v>
      </c>
      <c r="M64" s="5">
        <v>0</v>
      </c>
      <c r="N64" s="6"/>
      <c r="O64" s="5" t="s">
        <v>75</v>
      </c>
      <c r="P64" s="5" t="s">
        <v>48</v>
      </c>
      <c r="Q64" s="5" t="s">
        <v>76</v>
      </c>
      <c r="R64" s="5" t="s">
        <v>77</v>
      </c>
      <c r="S64" s="5">
        <v>6</v>
      </c>
      <c r="T64" s="5">
        <v>1</v>
      </c>
      <c r="U64" s="5" t="s">
        <v>78</v>
      </c>
      <c r="V64" s="5">
        <v>35</v>
      </c>
      <c r="W64" s="6"/>
      <c r="X64" s="5" t="s">
        <v>45</v>
      </c>
      <c r="Y64" s="5" t="s">
        <v>46</v>
      </c>
      <c r="Z64" s="6"/>
      <c r="AA64" s="5" t="s">
        <v>41</v>
      </c>
      <c r="AB64" s="5" t="s">
        <v>47</v>
      </c>
      <c r="AC64" s="5" t="s">
        <v>50</v>
      </c>
      <c r="AD64" s="5" t="s">
        <v>51</v>
      </c>
      <c r="AE64" s="5" t="s">
        <v>52</v>
      </c>
      <c r="AF64" s="5">
        <v>2</v>
      </c>
      <c r="AG64" s="7"/>
    </row>
    <row r="65" spans="1:33" ht="175.5" x14ac:dyDescent="0.3">
      <c r="A65" s="3">
        <v>44672.593842592592</v>
      </c>
      <c r="B65" s="3">
        <v>45195.458043981482</v>
      </c>
      <c r="C65" s="4" t="s">
        <v>285</v>
      </c>
      <c r="D65" s="5">
        <v>1000001342</v>
      </c>
      <c r="E65" s="6"/>
      <c r="F65" s="5" t="s">
        <v>286</v>
      </c>
      <c r="G65" s="5" t="s">
        <v>71</v>
      </c>
      <c r="H65" s="5" t="s">
        <v>72</v>
      </c>
      <c r="I65" s="5" t="str">
        <f>_xlfn.XLOOKUP(C65,[1]Sheet1!L:L,[1]Sheet1!H:H)</f>
        <v>804629450020</v>
      </c>
      <c r="J65" s="5" t="s">
        <v>73</v>
      </c>
      <c r="K65" s="5" t="s">
        <v>74</v>
      </c>
      <c r="L65" s="5">
        <v>0.25</v>
      </c>
      <c r="M65" s="5">
        <v>0</v>
      </c>
      <c r="N65" s="6"/>
      <c r="O65" s="5" t="s">
        <v>75</v>
      </c>
      <c r="P65" s="5" t="s">
        <v>48</v>
      </c>
      <c r="Q65" s="5" t="s">
        <v>76</v>
      </c>
      <c r="R65" s="5" t="s">
        <v>77</v>
      </c>
      <c r="S65" s="5">
        <v>6</v>
      </c>
      <c r="T65" s="5">
        <v>1</v>
      </c>
      <c r="U65" s="5" t="s">
        <v>78</v>
      </c>
      <c r="V65" s="5">
        <v>41</v>
      </c>
      <c r="W65" s="6"/>
      <c r="X65" s="5" t="s">
        <v>45</v>
      </c>
      <c r="Y65" s="5" t="s">
        <v>46</v>
      </c>
      <c r="Z65" s="6"/>
      <c r="AA65" s="5" t="s">
        <v>41</v>
      </c>
      <c r="AB65" s="5" t="s">
        <v>47</v>
      </c>
      <c r="AC65" s="5" t="s">
        <v>50</v>
      </c>
      <c r="AD65" s="5" t="s">
        <v>51</v>
      </c>
      <c r="AE65" s="5" t="s">
        <v>52</v>
      </c>
      <c r="AF65" s="5">
        <v>2</v>
      </c>
      <c r="AG65" s="7"/>
    </row>
    <row r="66" spans="1:33" ht="175.5" x14ac:dyDescent="0.3">
      <c r="A66" s="3">
        <v>44672.593842592592</v>
      </c>
      <c r="B66" s="3">
        <v>45195.457754629628</v>
      </c>
      <c r="C66" s="4" t="s">
        <v>287</v>
      </c>
      <c r="D66" s="5">
        <v>1000001341</v>
      </c>
      <c r="E66" s="6"/>
      <c r="F66" s="5" t="s">
        <v>288</v>
      </c>
      <c r="G66" s="5" t="s">
        <v>71</v>
      </c>
      <c r="H66" s="5" t="s">
        <v>72</v>
      </c>
      <c r="I66" s="5" t="str">
        <f>_xlfn.XLOOKUP(C66,[1]Sheet1!L:L,[1]Sheet1!H:H)</f>
        <v>804629450044</v>
      </c>
      <c r="J66" s="5" t="s">
        <v>73</v>
      </c>
      <c r="K66" s="5" t="s">
        <v>74</v>
      </c>
      <c r="L66" s="5">
        <v>0.5</v>
      </c>
      <c r="M66" s="5">
        <v>0</v>
      </c>
      <c r="N66" s="6"/>
      <c r="O66" s="5" t="s">
        <v>75</v>
      </c>
      <c r="P66" s="5" t="s">
        <v>48</v>
      </c>
      <c r="Q66" s="5" t="s">
        <v>76</v>
      </c>
      <c r="R66" s="5" t="s">
        <v>77</v>
      </c>
      <c r="S66" s="5">
        <v>6</v>
      </c>
      <c r="T66" s="5">
        <v>1</v>
      </c>
      <c r="U66" s="5" t="s">
        <v>78</v>
      </c>
      <c r="V66" s="5">
        <v>54</v>
      </c>
      <c r="W66" s="6"/>
      <c r="X66" s="5" t="s">
        <v>45</v>
      </c>
      <c r="Y66" s="5" t="s">
        <v>46</v>
      </c>
      <c r="Z66" s="6"/>
      <c r="AA66" s="5" t="s">
        <v>41</v>
      </c>
      <c r="AB66" s="5" t="s">
        <v>47</v>
      </c>
      <c r="AC66" s="5" t="s">
        <v>50</v>
      </c>
      <c r="AD66" s="5" t="s">
        <v>51</v>
      </c>
      <c r="AE66" s="5" t="s">
        <v>52</v>
      </c>
      <c r="AF66" s="5">
        <v>2</v>
      </c>
      <c r="AG66" s="7"/>
    </row>
    <row r="67" spans="1:33" ht="175.5" x14ac:dyDescent="0.3">
      <c r="A67" s="3">
        <v>44672.593842592592</v>
      </c>
      <c r="B67" s="3">
        <v>45195.45752314815</v>
      </c>
      <c r="C67" s="4" t="s">
        <v>289</v>
      </c>
      <c r="D67" s="5">
        <v>1000001340</v>
      </c>
      <c r="E67" s="6"/>
      <c r="F67" s="5" t="s">
        <v>290</v>
      </c>
      <c r="G67" s="5" t="s">
        <v>71</v>
      </c>
      <c r="H67" s="5" t="s">
        <v>72</v>
      </c>
      <c r="I67" s="5" t="str">
        <f>_xlfn.XLOOKUP(C67,[1]Sheet1!L:L,[1]Sheet1!H:H)</f>
        <v>804629450006</v>
      </c>
      <c r="J67" s="5" t="s">
        <v>73</v>
      </c>
      <c r="K67" s="5" t="s">
        <v>74</v>
      </c>
      <c r="L67" s="5">
        <v>0.2</v>
      </c>
      <c r="M67" s="5">
        <v>0</v>
      </c>
      <c r="N67" s="6"/>
      <c r="O67" s="5" t="s">
        <v>75</v>
      </c>
      <c r="P67" s="5" t="s">
        <v>48</v>
      </c>
      <c r="Q67" s="5" t="s">
        <v>76</v>
      </c>
      <c r="R67" s="5" t="s">
        <v>77</v>
      </c>
      <c r="S67" s="5">
        <v>6</v>
      </c>
      <c r="T67" s="5">
        <v>1</v>
      </c>
      <c r="U67" s="5" t="s">
        <v>78</v>
      </c>
      <c r="V67" s="5">
        <v>28</v>
      </c>
      <c r="W67" s="6"/>
      <c r="X67" s="5" t="s">
        <v>45</v>
      </c>
      <c r="Y67" s="5" t="s">
        <v>46</v>
      </c>
      <c r="Z67" s="6"/>
      <c r="AA67" s="5" t="s">
        <v>41</v>
      </c>
      <c r="AB67" s="5" t="s">
        <v>47</v>
      </c>
      <c r="AC67" s="5" t="s">
        <v>50</v>
      </c>
      <c r="AD67" s="5" t="s">
        <v>51</v>
      </c>
      <c r="AE67" s="5" t="s">
        <v>52</v>
      </c>
      <c r="AF67" s="5">
        <v>2</v>
      </c>
      <c r="AG67" s="7"/>
    </row>
    <row r="68" spans="1:33" ht="94.5" x14ac:dyDescent="0.3">
      <c r="A68" s="3">
        <v>44672.592997685184</v>
      </c>
      <c r="B68" s="3">
        <v>45184.772372685184</v>
      </c>
      <c r="C68" s="4" t="s">
        <v>291</v>
      </c>
      <c r="D68" s="5">
        <v>1000001338</v>
      </c>
      <c r="E68" s="6"/>
      <c r="F68" s="5" t="s">
        <v>292</v>
      </c>
      <c r="G68" s="5" t="s">
        <v>119</v>
      </c>
      <c r="H68" s="5" t="s">
        <v>149</v>
      </c>
      <c r="I68" s="5" t="str">
        <f>_xlfn.XLOOKUP(C68,[1]Sheet1!L:L,[1]Sheet1!H:H)</f>
        <v>9421000906935</v>
      </c>
      <c r="J68" s="5" t="s">
        <v>120</v>
      </c>
      <c r="K68" s="5" t="s">
        <v>121</v>
      </c>
      <c r="L68" s="5">
        <v>0.15</v>
      </c>
      <c r="M68" s="5">
        <v>0</v>
      </c>
      <c r="N68" s="6"/>
      <c r="O68" s="5" t="s">
        <v>122</v>
      </c>
      <c r="P68" s="5" t="s">
        <v>48</v>
      </c>
      <c r="Q68" s="5" t="s">
        <v>123</v>
      </c>
      <c r="R68" s="5" t="s">
        <v>293</v>
      </c>
      <c r="S68" s="5">
        <v>6</v>
      </c>
      <c r="T68" s="5">
        <v>1</v>
      </c>
      <c r="U68" s="5" t="s">
        <v>125</v>
      </c>
      <c r="V68" s="5">
        <v>33</v>
      </c>
      <c r="W68" s="6"/>
      <c r="X68" s="5" t="s">
        <v>45</v>
      </c>
      <c r="Y68" s="5" t="s">
        <v>46</v>
      </c>
      <c r="Z68" s="6"/>
      <c r="AA68" s="5" t="s">
        <v>41</v>
      </c>
      <c r="AB68" s="5" t="s">
        <v>47</v>
      </c>
      <c r="AC68" s="5" t="s">
        <v>50</v>
      </c>
      <c r="AD68" s="5" t="s">
        <v>51</v>
      </c>
      <c r="AE68" s="5" t="s">
        <v>52</v>
      </c>
      <c r="AF68" s="5">
        <v>5</v>
      </c>
      <c r="AG68" s="7"/>
    </row>
    <row r="69" spans="1:33" ht="94.5" x14ac:dyDescent="0.3">
      <c r="A69" s="3">
        <v>44672.592997685184</v>
      </c>
      <c r="B69" s="3">
        <v>45184.772372685184</v>
      </c>
      <c r="C69" s="4" t="s">
        <v>294</v>
      </c>
      <c r="D69" s="5">
        <v>1000001337</v>
      </c>
      <c r="E69" s="6"/>
      <c r="F69" s="5" t="s">
        <v>295</v>
      </c>
      <c r="G69" s="5" t="s">
        <v>119</v>
      </c>
      <c r="H69" s="5" t="s">
        <v>149</v>
      </c>
      <c r="I69" s="5" t="str">
        <f>_xlfn.XLOOKUP(C69,[1]Sheet1!L:L,[1]Sheet1!H:H)</f>
        <v>9421000906938</v>
      </c>
      <c r="J69" s="5" t="s">
        <v>120</v>
      </c>
      <c r="K69" s="5" t="s">
        <v>121</v>
      </c>
      <c r="L69" s="5">
        <v>0.23</v>
      </c>
      <c r="M69" s="5">
        <v>0</v>
      </c>
      <c r="N69" s="6"/>
      <c r="O69" s="5" t="s">
        <v>122</v>
      </c>
      <c r="P69" s="5" t="s">
        <v>48</v>
      </c>
      <c r="Q69" s="5" t="s">
        <v>123</v>
      </c>
      <c r="R69" s="5" t="s">
        <v>77</v>
      </c>
      <c r="S69" s="5">
        <v>6</v>
      </c>
      <c r="T69" s="5">
        <v>1</v>
      </c>
      <c r="U69" s="5" t="s">
        <v>125</v>
      </c>
      <c r="V69" s="5">
        <v>68</v>
      </c>
      <c r="W69" s="6"/>
      <c r="X69" s="5" t="s">
        <v>45</v>
      </c>
      <c r="Y69" s="5" t="s">
        <v>46</v>
      </c>
      <c r="Z69" s="6"/>
      <c r="AA69" s="5" t="s">
        <v>41</v>
      </c>
      <c r="AB69" s="5" t="s">
        <v>47</v>
      </c>
      <c r="AC69" s="5" t="s">
        <v>50</v>
      </c>
      <c r="AD69" s="5" t="s">
        <v>51</v>
      </c>
      <c r="AE69" s="5" t="s">
        <v>52</v>
      </c>
      <c r="AF69" s="5">
        <v>5</v>
      </c>
      <c r="AG69" s="7"/>
    </row>
    <row r="70" spans="1:33" ht="94.5" x14ac:dyDescent="0.3">
      <c r="A70" s="3">
        <v>44672.592997685184</v>
      </c>
      <c r="B70" s="3">
        <v>45184.772372685184</v>
      </c>
      <c r="C70" s="4" t="s">
        <v>296</v>
      </c>
      <c r="D70" s="5">
        <v>1000001330</v>
      </c>
      <c r="E70" s="6"/>
      <c r="F70" s="5" t="s">
        <v>297</v>
      </c>
      <c r="G70" s="5" t="s">
        <v>119</v>
      </c>
      <c r="H70" s="5" t="s">
        <v>149</v>
      </c>
      <c r="I70" s="5" t="str">
        <f>_xlfn.XLOOKUP(C70,[1]Sheet1!L:L,[1]Sheet1!H:H)</f>
        <v>9421000906862</v>
      </c>
      <c r="J70" s="5" t="s">
        <v>120</v>
      </c>
      <c r="K70" s="5" t="s">
        <v>121</v>
      </c>
      <c r="L70" s="5">
        <v>0.26</v>
      </c>
      <c r="M70" s="5">
        <v>0</v>
      </c>
      <c r="N70" s="6"/>
      <c r="O70" s="5" t="s">
        <v>122</v>
      </c>
      <c r="P70" s="5" t="s">
        <v>48</v>
      </c>
      <c r="Q70" s="5" t="s">
        <v>123</v>
      </c>
      <c r="R70" s="5" t="s">
        <v>77</v>
      </c>
      <c r="S70" s="5">
        <v>6</v>
      </c>
      <c r="T70" s="5">
        <v>1</v>
      </c>
      <c r="U70" s="5" t="s">
        <v>125</v>
      </c>
      <c r="V70" s="5">
        <v>52</v>
      </c>
      <c r="W70" s="6"/>
      <c r="X70" s="5" t="s">
        <v>45</v>
      </c>
      <c r="Y70" s="5" t="s">
        <v>46</v>
      </c>
      <c r="Z70" s="6"/>
      <c r="AA70" s="5" t="s">
        <v>41</v>
      </c>
      <c r="AB70" s="5" t="s">
        <v>47</v>
      </c>
      <c r="AC70" s="5" t="s">
        <v>50</v>
      </c>
      <c r="AD70" s="5" t="s">
        <v>51</v>
      </c>
      <c r="AE70" s="5" t="s">
        <v>52</v>
      </c>
      <c r="AF70" s="5">
        <v>5</v>
      </c>
      <c r="AG70" s="7"/>
    </row>
    <row r="71" spans="1:33" ht="189" x14ac:dyDescent="0.3">
      <c r="A71" s="3">
        <v>44672.592997685184</v>
      </c>
      <c r="B71" s="3">
        <v>45278.428622685184</v>
      </c>
      <c r="C71" s="4" t="s">
        <v>298</v>
      </c>
      <c r="D71" s="5">
        <v>1000001325</v>
      </c>
      <c r="E71" s="6"/>
      <c r="F71" s="5" t="s">
        <v>299</v>
      </c>
      <c r="G71" s="5" t="s">
        <v>119</v>
      </c>
      <c r="H71" s="5" t="s">
        <v>149</v>
      </c>
      <c r="I71" s="5" t="str">
        <f>_xlfn.XLOOKUP(C71,[1]Sheet1!L:L,[1]Sheet1!H:H)</f>
        <v>9421000906115</v>
      </c>
      <c r="J71" s="5" t="s">
        <v>120</v>
      </c>
      <c r="K71" s="5" t="s">
        <v>121</v>
      </c>
      <c r="L71" s="5">
        <v>0.26</v>
      </c>
      <c r="M71" s="5">
        <v>0</v>
      </c>
      <c r="N71" s="6"/>
      <c r="O71" s="5" t="s">
        <v>122</v>
      </c>
      <c r="P71" s="5" t="s">
        <v>48</v>
      </c>
      <c r="Q71" s="5" t="s">
        <v>123</v>
      </c>
      <c r="R71" s="5" t="s">
        <v>77</v>
      </c>
      <c r="S71" s="5">
        <v>6</v>
      </c>
      <c r="T71" s="5">
        <v>1</v>
      </c>
      <c r="U71" s="5" t="s">
        <v>150</v>
      </c>
      <c r="V71" s="5">
        <v>39</v>
      </c>
      <c r="W71" s="6"/>
      <c r="X71" s="5" t="s">
        <v>45</v>
      </c>
      <c r="Y71" s="5" t="s">
        <v>46</v>
      </c>
      <c r="Z71" s="6"/>
      <c r="AA71" s="5" t="s">
        <v>41</v>
      </c>
      <c r="AB71" s="5" t="s">
        <v>47</v>
      </c>
      <c r="AC71" s="5" t="s">
        <v>50</v>
      </c>
      <c r="AD71" s="5" t="s">
        <v>51</v>
      </c>
      <c r="AE71" s="5" t="s">
        <v>52</v>
      </c>
      <c r="AF71" s="5">
        <v>5</v>
      </c>
      <c r="AG71" s="7"/>
    </row>
    <row r="72" spans="1:33" ht="189" x14ac:dyDescent="0.3">
      <c r="A72" s="3">
        <v>44672.592997685184</v>
      </c>
      <c r="B72" s="3">
        <v>45184.772372685184</v>
      </c>
      <c r="C72" s="4" t="s">
        <v>300</v>
      </c>
      <c r="D72" s="5">
        <v>1000001324</v>
      </c>
      <c r="E72" s="6"/>
      <c r="F72" s="5" t="s">
        <v>301</v>
      </c>
      <c r="G72" s="5" t="s">
        <v>119</v>
      </c>
      <c r="H72" s="5" t="s">
        <v>149</v>
      </c>
      <c r="I72" s="5" t="str">
        <f>_xlfn.XLOOKUP(C72,[1]Sheet1!L:L,[1]Sheet1!H:H)</f>
        <v>9421000903783</v>
      </c>
      <c r="J72" s="5" t="s">
        <v>120</v>
      </c>
      <c r="K72" s="5" t="s">
        <v>121</v>
      </c>
      <c r="L72" s="5">
        <v>0.76</v>
      </c>
      <c r="M72" s="5">
        <v>0</v>
      </c>
      <c r="N72" s="6"/>
      <c r="O72" s="5" t="s">
        <v>122</v>
      </c>
      <c r="P72" s="5" t="s">
        <v>48</v>
      </c>
      <c r="Q72" s="5" t="s">
        <v>123</v>
      </c>
      <c r="R72" s="5" t="s">
        <v>302</v>
      </c>
      <c r="S72" s="5">
        <v>6</v>
      </c>
      <c r="T72" s="5">
        <v>1</v>
      </c>
      <c r="U72" s="5" t="s">
        <v>303</v>
      </c>
      <c r="V72" s="5">
        <v>148</v>
      </c>
      <c r="W72" s="6"/>
      <c r="X72" s="5" t="s">
        <v>45</v>
      </c>
      <c r="Y72" s="5" t="s">
        <v>46</v>
      </c>
      <c r="Z72" s="6"/>
      <c r="AA72" s="5" t="s">
        <v>41</v>
      </c>
      <c r="AB72" s="5" t="s">
        <v>47</v>
      </c>
      <c r="AC72" s="5" t="s">
        <v>50</v>
      </c>
      <c r="AD72" s="5" t="s">
        <v>59</v>
      </c>
      <c r="AE72" s="5" t="s">
        <v>52</v>
      </c>
      <c r="AF72" s="5">
        <v>5</v>
      </c>
      <c r="AG72" s="7"/>
    </row>
    <row r="73" spans="1:33" ht="94.5" x14ac:dyDescent="0.3">
      <c r="A73" s="3">
        <v>44672.592997685184</v>
      </c>
      <c r="B73" s="3">
        <v>45188.656608796293</v>
      </c>
      <c r="C73" s="4" t="s">
        <v>304</v>
      </c>
      <c r="D73" s="5">
        <v>1000001323</v>
      </c>
      <c r="E73" s="6"/>
      <c r="F73" s="5" t="s">
        <v>305</v>
      </c>
      <c r="G73" s="5" t="s">
        <v>119</v>
      </c>
      <c r="H73" s="5" t="s">
        <v>149</v>
      </c>
      <c r="I73" s="5" t="str">
        <f>_xlfn.XLOOKUP(C73,[1]Sheet1!L:L,[1]Sheet1!H:H)</f>
        <v>9421000903764</v>
      </c>
      <c r="J73" s="5" t="s">
        <v>120</v>
      </c>
      <c r="K73" s="5" t="s">
        <v>121</v>
      </c>
      <c r="L73" s="5">
        <v>0.45</v>
      </c>
      <c r="M73" s="5">
        <v>0</v>
      </c>
      <c r="N73" s="6"/>
      <c r="O73" s="5" t="s">
        <v>122</v>
      </c>
      <c r="P73" s="5" t="s">
        <v>48</v>
      </c>
      <c r="Q73" s="5" t="s">
        <v>123</v>
      </c>
      <c r="R73" s="5" t="s">
        <v>77</v>
      </c>
      <c r="S73" s="5">
        <v>6</v>
      </c>
      <c r="T73" s="5">
        <v>1</v>
      </c>
      <c r="U73" s="5" t="s">
        <v>125</v>
      </c>
      <c r="V73" s="5">
        <v>82</v>
      </c>
      <c r="W73" s="6"/>
      <c r="X73" s="5" t="s">
        <v>45</v>
      </c>
      <c r="Y73" s="5" t="s">
        <v>46</v>
      </c>
      <c r="Z73" s="6"/>
      <c r="AA73" s="5" t="s">
        <v>41</v>
      </c>
      <c r="AB73" s="5" t="s">
        <v>47</v>
      </c>
      <c r="AC73" s="5" t="s">
        <v>50</v>
      </c>
      <c r="AD73" s="5" t="s">
        <v>51</v>
      </c>
      <c r="AE73" s="5" t="s">
        <v>52</v>
      </c>
      <c r="AF73" s="5">
        <v>5</v>
      </c>
      <c r="AG73" s="7"/>
    </row>
    <row r="74" spans="1:33" ht="94.5" x14ac:dyDescent="0.3">
      <c r="A74" s="3">
        <v>44672.592997685184</v>
      </c>
      <c r="B74" s="3">
        <v>45184.772372685184</v>
      </c>
      <c r="C74" s="4" t="s">
        <v>306</v>
      </c>
      <c r="D74" s="5">
        <v>1000001310</v>
      </c>
      <c r="E74" s="6"/>
      <c r="F74" s="5" t="s">
        <v>307</v>
      </c>
      <c r="G74" s="5" t="s">
        <v>119</v>
      </c>
      <c r="H74" s="5" t="s">
        <v>149</v>
      </c>
      <c r="I74" s="5" t="str">
        <f>_xlfn.XLOOKUP(C74,[1]Sheet1!L:L,[1]Sheet1!H:H)</f>
        <v>9421000902349</v>
      </c>
      <c r="J74" s="5" t="s">
        <v>120</v>
      </c>
      <c r="K74" s="5" t="s">
        <v>121</v>
      </c>
      <c r="L74" s="5">
        <v>0.65</v>
      </c>
      <c r="M74" s="5">
        <v>0</v>
      </c>
      <c r="N74" s="6"/>
      <c r="O74" s="5" t="s">
        <v>122</v>
      </c>
      <c r="P74" s="5" t="s">
        <v>48</v>
      </c>
      <c r="Q74" s="5" t="s">
        <v>123</v>
      </c>
      <c r="R74" s="5" t="s">
        <v>308</v>
      </c>
      <c r="S74" s="5">
        <v>6</v>
      </c>
      <c r="T74" s="5">
        <v>1</v>
      </c>
      <c r="U74" s="5" t="s">
        <v>125</v>
      </c>
      <c r="V74" s="5">
        <v>42</v>
      </c>
      <c r="W74" s="6"/>
      <c r="X74" s="5" t="s">
        <v>45</v>
      </c>
      <c r="Y74" s="5" t="s">
        <v>46</v>
      </c>
      <c r="Z74" s="6"/>
      <c r="AA74" s="5" t="s">
        <v>41</v>
      </c>
      <c r="AB74" s="5" t="s">
        <v>47</v>
      </c>
      <c r="AC74" s="5" t="s">
        <v>50</v>
      </c>
      <c r="AD74" s="5" t="s">
        <v>51</v>
      </c>
      <c r="AE74" s="5" t="s">
        <v>52</v>
      </c>
      <c r="AF74" s="5">
        <v>5</v>
      </c>
      <c r="AG74" s="7"/>
    </row>
    <row r="75" spans="1:33" ht="189" x14ac:dyDescent="0.3">
      <c r="A75" s="3">
        <v>44672.592997685184</v>
      </c>
      <c r="B75" s="3">
        <v>45184.772361111114</v>
      </c>
      <c r="C75" s="4" t="s">
        <v>309</v>
      </c>
      <c r="D75" s="5">
        <v>1000001302</v>
      </c>
      <c r="E75" s="6"/>
      <c r="F75" s="5" t="s">
        <v>310</v>
      </c>
      <c r="G75" s="5" t="s">
        <v>119</v>
      </c>
      <c r="H75" s="5" t="s">
        <v>149</v>
      </c>
      <c r="I75" s="5" t="str">
        <f>_xlfn.XLOOKUP(C75,[1]Sheet1!L:L,[1]Sheet1!H:H)</f>
        <v>9421000901460</v>
      </c>
      <c r="J75" s="5" t="s">
        <v>120</v>
      </c>
      <c r="K75" s="5" t="s">
        <v>121</v>
      </c>
      <c r="L75" s="5">
        <v>0.22</v>
      </c>
      <c r="M75" s="5">
        <v>0</v>
      </c>
      <c r="N75" s="6"/>
      <c r="O75" s="5" t="s">
        <v>122</v>
      </c>
      <c r="P75" s="5" t="s">
        <v>48</v>
      </c>
      <c r="Q75" s="5" t="s">
        <v>123</v>
      </c>
      <c r="R75" s="5" t="s">
        <v>77</v>
      </c>
      <c r="S75" s="5">
        <v>6</v>
      </c>
      <c r="T75" s="5">
        <v>1</v>
      </c>
      <c r="U75" s="5" t="s">
        <v>150</v>
      </c>
      <c r="V75" s="5">
        <v>32</v>
      </c>
      <c r="W75" s="6"/>
      <c r="X75" s="5" t="s">
        <v>45</v>
      </c>
      <c r="Y75" s="5" t="s">
        <v>46</v>
      </c>
      <c r="Z75" s="6"/>
      <c r="AA75" s="5" t="s">
        <v>41</v>
      </c>
      <c r="AB75" s="5" t="s">
        <v>47</v>
      </c>
      <c r="AC75" s="5" t="s">
        <v>50</v>
      </c>
      <c r="AD75" s="5" t="s">
        <v>51</v>
      </c>
      <c r="AE75" s="5" t="s">
        <v>52</v>
      </c>
      <c r="AF75" s="5">
        <v>5</v>
      </c>
      <c r="AG75" s="7"/>
    </row>
    <row r="76" spans="1:33" ht="94.5" x14ac:dyDescent="0.3">
      <c r="A76" s="3">
        <v>44672.592986111114</v>
      </c>
      <c r="B76" s="3">
        <v>45184.772361111114</v>
      </c>
      <c r="C76" s="4" t="s">
        <v>311</v>
      </c>
      <c r="D76" s="5">
        <v>1000001287</v>
      </c>
      <c r="E76" s="6"/>
      <c r="F76" s="5" t="s">
        <v>312</v>
      </c>
      <c r="G76" s="5" t="s">
        <v>119</v>
      </c>
      <c r="H76" s="5" t="s">
        <v>149</v>
      </c>
      <c r="I76" s="5" t="str">
        <f>_xlfn.XLOOKUP(C76,[1]Sheet1!L:L,[1]Sheet1!H:H)</f>
        <v>9421000906088</v>
      </c>
      <c r="J76" s="5" t="s">
        <v>120</v>
      </c>
      <c r="K76" s="5" t="s">
        <v>121</v>
      </c>
      <c r="L76" s="5">
        <v>0.26</v>
      </c>
      <c r="M76" s="5">
        <v>0</v>
      </c>
      <c r="N76" s="6"/>
      <c r="O76" s="5" t="s">
        <v>122</v>
      </c>
      <c r="P76" s="5" t="s">
        <v>48</v>
      </c>
      <c r="Q76" s="5" t="s">
        <v>123</v>
      </c>
      <c r="R76" s="5" t="s">
        <v>77</v>
      </c>
      <c r="S76" s="5">
        <v>6</v>
      </c>
      <c r="T76" s="5">
        <v>1</v>
      </c>
      <c r="U76" s="5" t="s">
        <v>313</v>
      </c>
      <c r="V76" s="5">
        <v>138</v>
      </c>
      <c r="W76" s="6"/>
      <c r="X76" s="5" t="s">
        <v>45</v>
      </c>
      <c r="Y76" s="5" t="s">
        <v>46</v>
      </c>
      <c r="Z76" s="6"/>
      <c r="AA76" s="5" t="s">
        <v>41</v>
      </c>
      <c r="AB76" s="5" t="s">
        <v>47</v>
      </c>
      <c r="AC76" s="5" t="s">
        <v>50</v>
      </c>
      <c r="AD76" s="5" t="s">
        <v>59</v>
      </c>
      <c r="AE76" s="5" t="s">
        <v>52</v>
      </c>
      <c r="AF76" s="5">
        <v>5</v>
      </c>
      <c r="AG76" s="7"/>
    </row>
    <row r="77" spans="1:33" ht="189" x14ac:dyDescent="0.3">
      <c r="A77" s="3">
        <v>44672.592986111114</v>
      </c>
      <c r="B77" s="3">
        <v>45184.772361111114</v>
      </c>
      <c r="C77" s="4" t="s">
        <v>314</v>
      </c>
      <c r="D77" s="5">
        <v>1000001286</v>
      </c>
      <c r="E77" s="6"/>
      <c r="F77" s="5" t="s">
        <v>315</v>
      </c>
      <c r="G77" s="5" t="s">
        <v>119</v>
      </c>
      <c r="H77" s="5" t="s">
        <v>149</v>
      </c>
      <c r="I77" s="5" t="str">
        <f>_xlfn.XLOOKUP(C77,[1]Sheet1!L:L,[1]Sheet1!H:H)</f>
        <v>9421000906099</v>
      </c>
      <c r="J77" s="5" t="s">
        <v>120</v>
      </c>
      <c r="K77" s="5" t="s">
        <v>121</v>
      </c>
      <c r="L77" s="5">
        <v>0.2</v>
      </c>
      <c r="M77" s="5">
        <v>0</v>
      </c>
      <c r="N77" s="6"/>
      <c r="O77" s="5" t="s">
        <v>122</v>
      </c>
      <c r="P77" s="5" t="s">
        <v>48</v>
      </c>
      <c r="Q77" s="5" t="s">
        <v>123</v>
      </c>
      <c r="R77" s="5" t="s">
        <v>77</v>
      </c>
      <c r="S77" s="5">
        <v>6</v>
      </c>
      <c r="T77" s="5">
        <v>1</v>
      </c>
      <c r="U77" s="5" t="s">
        <v>150</v>
      </c>
      <c r="V77" s="5">
        <v>36</v>
      </c>
      <c r="W77" s="6"/>
      <c r="X77" s="5" t="s">
        <v>45</v>
      </c>
      <c r="Y77" s="5" t="s">
        <v>46</v>
      </c>
      <c r="Z77" s="6"/>
      <c r="AA77" s="5" t="s">
        <v>41</v>
      </c>
      <c r="AB77" s="5" t="s">
        <v>47</v>
      </c>
      <c r="AC77" s="5" t="s">
        <v>50</v>
      </c>
      <c r="AD77" s="5" t="s">
        <v>51</v>
      </c>
      <c r="AE77" s="5" t="s">
        <v>52</v>
      </c>
      <c r="AF77" s="5">
        <v>5</v>
      </c>
      <c r="AG77" s="7"/>
    </row>
    <row r="78" spans="1:33" ht="94.5" x14ac:dyDescent="0.3">
      <c r="A78" s="3">
        <v>44672.592986111114</v>
      </c>
      <c r="B78" s="3">
        <v>45184.772361111114</v>
      </c>
      <c r="C78" s="4" t="s">
        <v>316</v>
      </c>
      <c r="D78" s="5">
        <v>1000001285</v>
      </c>
      <c r="E78" s="6"/>
      <c r="F78" s="5" t="s">
        <v>317</v>
      </c>
      <c r="G78" s="5" t="s">
        <v>119</v>
      </c>
      <c r="H78" s="5" t="s">
        <v>149</v>
      </c>
      <c r="I78" s="5" t="str">
        <f>_xlfn.XLOOKUP(C78,[1]Sheet1!L:L,[1]Sheet1!H:H)</f>
        <v>9421000901471</v>
      </c>
      <c r="J78" s="5" t="s">
        <v>120</v>
      </c>
      <c r="K78" s="5" t="s">
        <v>121</v>
      </c>
      <c r="L78" s="5">
        <v>0.22</v>
      </c>
      <c r="M78" s="5">
        <v>0</v>
      </c>
      <c r="N78" s="6"/>
      <c r="O78" s="5" t="s">
        <v>122</v>
      </c>
      <c r="P78" s="5" t="s">
        <v>48</v>
      </c>
      <c r="Q78" s="5" t="s">
        <v>123</v>
      </c>
      <c r="R78" s="5" t="s">
        <v>77</v>
      </c>
      <c r="S78" s="5">
        <v>6</v>
      </c>
      <c r="T78" s="5">
        <v>1</v>
      </c>
      <c r="U78" s="5" t="s">
        <v>125</v>
      </c>
      <c r="V78" s="5">
        <v>17</v>
      </c>
      <c r="W78" s="6"/>
      <c r="X78" s="5" t="s">
        <v>45</v>
      </c>
      <c r="Y78" s="5" t="s">
        <v>46</v>
      </c>
      <c r="Z78" s="6"/>
      <c r="AA78" s="5" t="s">
        <v>41</v>
      </c>
      <c r="AB78" s="5" t="s">
        <v>47</v>
      </c>
      <c r="AC78" s="5" t="s">
        <v>50</v>
      </c>
      <c r="AD78" s="5" t="s">
        <v>51</v>
      </c>
      <c r="AE78" s="5" t="s">
        <v>52</v>
      </c>
      <c r="AF78" s="5">
        <v>5</v>
      </c>
      <c r="AG78" s="7"/>
    </row>
    <row r="79" spans="1:33" ht="189" x14ac:dyDescent="0.3">
      <c r="A79" s="3">
        <v>44672.592986111114</v>
      </c>
      <c r="B79" s="3">
        <v>45450.620972222219</v>
      </c>
      <c r="C79" s="4" t="s">
        <v>318</v>
      </c>
      <c r="D79" s="5">
        <v>1000001284</v>
      </c>
      <c r="E79" s="6"/>
      <c r="F79" s="5" t="s">
        <v>319</v>
      </c>
      <c r="G79" s="5" t="s">
        <v>119</v>
      </c>
      <c r="H79" s="5" t="s">
        <v>149</v>
      </c>
      <c r="I79" s="5" t="str">
        <f>_xlfn.XLOOKUP(C79,[1]Sheet1!L:L,[1]Sheet1!H:H)</f>
        <v>9421000903757</v>
      </c>
      <c r="J79" s="5" t="s">
        <v>120</v>
      </c>
      <c r="K79" s="5" t="s">
        <v>121</v>
      </c>
      <c r="L79" s="5">
        <v>0.2</v>
      </c>
      <c r="M79" s="5">
        <v>0</v>
      </c>
      <c r="N79" s="6"/>
      <c r="O79" s="5" t="s">
        <v>122</v>
      </c>
      <c r="P79" s="5" t="s">
        <v>48</v>
      </c>
      <c r="Q79" s="5" t="s">
        <v>123</v>
      </c>
      <c r="R79" s="5" t="s">
        <v>77</v>
      </c>
      <c r="S79" s="5">
        <v>6</v>
      </c>
      <c r="T79" s="5">
        <v>1</v>
      </c>
      <c r="U79" s="5" t="s">
        <v>150</v>
      </c>
      <c r="V79" s="5">
        <v>46</v>
      </c>
      <c r="W79" s="6"/>
      <c r="X79" s="5" t="s">
        <v>45</v>
      </c>
      <c r="Y79" s="5" t="s">
        <v>46</v>
      </c>
      <c r="Z79" s="6"/>
      <c r="AA79" s="5" t="s">
        <v>41</v>
      </c>
      <c r="AB79" s="5" t="s">
        <v>47</v>
      </c>
      <c r="AC79" s="5" t="s">
        <v>50</v>
      </c>
      <c r="AD79" s="5" t="s">
        <v>51</v>
      </c>
      <c r="AE79" s="5" t="s">
        <v>52</v>
      </c>
      <c r="AF79" s="5">
        <v>5</v>
      </c>
      <c r="AG79" s="7"/>
    </row>
    <row r="80" spans="1:33" ht="94.5" x14ac:dyDescent="0.3">
      <c r="A80" s="3">
        <v>44672.592986111114</v>
      </c>
      <c r="B80" s="3">
        <v>45188.655810185184</v>
      </c>
      <c r="C80" s="4" t="s">
        <v>320</v>
      </c>
      <c r="D80" s="5">
        <v>1000001283</v>
      </c>
      <c r="E80" s="6"/>
      <c r="F80" s="5" t="s">
        <v>321</v>
      </c>
      <c r="G80" s="5" t="s">
        <v>119</v>
      </c>
      <c r="H80" s="5" t="s">
        <v>149</v>
      </c>
      <c r="I80" s="5" t="str">
        <f>_xlfn.XLOOKUP(C80,[1]Sheet1!L:L,[1]Sheet1!H:H)</f>
        <v>9421000901429</v>
      </c>
      <c r="J80" s="5" t="s">
        <v>120</v>
      </c>
      <c r="K80" s="5" t="s">
        <v>121</v>
      </c>
      <c r="L80" s="5">
        <v>0.2</v>
      </c>
      <c r="M80" s="5">
        <v>0</v>
      </c>
      <c r="N80" s="6"/>
      <c r="O80" s="5" t="s">
        <v>122</v>
      </c>
      <c r="P80" s="5" t="s">
        <v>48</v>
      </c>
      <c r="Q80" s="5" t="s">
        <v>123</v>
      </c>
      <c r="R80" s="5" t="s">
        <v>77</v>
      </c>
      <c r="S80" s="5">
        <v>6</v>
      </c>
      <c r="T80" s="5">
        <v>1</v>
      </c>
      <c r="U80" s="5" t="s">
        <v>125</v>
      </c>
      <c r="V80" s="5">
        <v>32</v>
      </c>
      <c r="W80" s="6"/>
      <c r="X80" s="5" t="s">
        <v>45</v>
      </c>
      <c r="Y80" s="5" t="s">
        <v>46</v>
      </c>
      <c r="Z80" s="6"/>
      <c r="AA80" s="5" t="s">
        <v>41</v>
      </c>
      <c r="AB80" s="5" t="s">
        <v>47</v>
      </c>
      <c r="AC80" s="5" t="s">
        <v>50</v>
      </c>
      <c r="AD80" s="5" t="s">
        <v>51</v>
      </c>
      <c r="AE80" s="5" t="s">
        <v>52</v>
      </c>
      <c r="AF80" s="5">
        <v>5</v>
      </c>
      <c r="AG80" s="7"/>
    </row>
    <row r="81" spans="1:33" ht="189" x14ac:dyDescent="0.3">
      <c r="A81" s="3">
        <v>44672.592986111114</v>
      </c>
      <c r="B81" s="3">
        <v>45184.772349537037</v>
      </c>
      <c r="C81" s="4" t="s">
        <v>322</v>
      </c>
      <c r="D81" s="5">
        <v>1000001271</v>
      </c>
      <c r="E81" s="6"/>
      <c r="F81" s="5" t="s">
        <v>323</v>
      </c>
      <c r="G81" s="5" t="s">
        <v>119</v>
      </c>
      <c r="H81" s="5" t="s">
        <v>149</v>
      </c>
      <c r="I81" s="5" t="str">
        <f>_xlfn.XLOOKUP(C81,[1]Sheet1!L:L,[1]Sheet1!H:H)</f>
        <v>9421000328282</v>
      </c>
      <c r="J81" s="5" t="s">
        <v>120</v>
      </c>
      <c r="K81" s="5" t="s">
        <v>324</v>
      </c>
      <c r="L81" s="5">
        <v>0.76</v>
      </c>
      <c r="M81" s="5">
        <v>0</v>
      </c>
      <c r="N81" s="6"/>
      <c r="O81" s="5" t="s">
        <v>122</v>
      </c>
      <c r="P81" s="5" t="s">
        <v>48</v>
      </c>
      <c r="Q81" s="5" t="s">
        <v>123</v>
      </c>
      <c r="R81" s="5" t="s">
        <v>77</v>
      </c>
      <c r="S81" s="5">
        <v>6</v>
      </c>
      <c r="T81" s="5">
        <v>1</v>
      </c>
      <c r="U81" s="5" t="s">
        <v>325</v>
      </c>
      <c r="V81" s="5">
        <v>158</v>
      </c>
      <c r="W81" s="6"/>
      <c r="X81" s="5" t="s">
        <v>45</v>
      </c>
      <c r="Y81" s="5" t="s">
        <v>46</v>
      </c>
      <c r="Z81" s="6"/>
      <c r="AA81" s="5" t="s">
        <v>41</v>
      </c>
      <c r="AB81" s="5" t="s">
        <v>47</v>
      </c>
      <c r="AC81" s="5" t="s">
        <v>50</v>
      </c>
      <c r="AD81" s="5" t="s">
        <v>51</v>
      </c>
      <c r="AE81" s="5" t="s">
        <v>52</v>
      </c>
      <c r="AF81" s="5">
        <v>5</v>
      </c>
      <c r="AG81" s="7"/>
    </row>
    <row r="82" spans="1:33" ht="189" x14ac:dyDescent="0.3">
      <c r="A82" s="3">
        <v>44672.592986111114</v>
      </c>
      <c r="B82" s="3">
        <v>45184.772349537037</v>
      </c>
      <c r="C82" s="4" t="s">
        <v>326</v>
      </c>
      <c r="D82" s="5">
        <v>1000001270</v>
      </c>
      <c r="E82" s="6"/>
      <c r="F82" s="5" t="s">
        <v>327</v>
      </c>
      <c r="G82" s="5" t="s">
        <v>119</v>
      </c>
      <c r="H82" s="5" t="s">
        <v>149</v>
      </c>
      <c r="I82" s="5" t="str">
        <f>_xlfn.XLOOKUP(C82,[1]Sheet1!L:L,[1]Sheet1!H:H)</f>
        <v>9421000157500</v>
      </c>
      <c r="J82" s="5" t="s">
        <v>120</v>
      </c>
      <c r="K82" s="5" t="s">
        <v>324</v>
      </c>
      <c r="L82" s="5">
        <v>0.45</v>
      </c>
      <c r="M82" s="5">
        <v>0</v>
      </c>
      <c r="N82" s="6"/>
      <c r="O82" s="5" t="s">
        <v>122</v>
      </c>
      <c r="P82" s="5" t="s">
        <v>48</v>
      </c>
      <c r="Q82" s="5" t="s">
        <v>123</v>
      </c>
      <c r="R82" s="5" t="s">
        <v>77</v>
      </c>
      <c r="S82" s="5">
        <v>6</v>
      </c>
      <c r="T82" s="5">
        <v>1</v>
      </c>
      <c r="U82" s="5" t="s">
        <v>325</v>
      </c>
      <c r="V82" s="5">
        <v>88</v>
      </c>
      <c r="W82" s="6"/>
      <c r="X82" s="5" t="s">
        <v>45</v>
      </c>
      <c r="Y82" s="5" t="s">
        <v>46</v>
      </c>
      <c r="Z82" s="6"/>
      <c r="AA82" s="5" t="s">
        <v>41</v>
      </c>
      <c r="AB82" s="5" t="s">
        <v>47</v>
      </c>
      <c r="AC82" s="5" t="s">
        <v>50</v>
      </c>
      <c r="AD82" s="5" t="s">
        <v>51</v>
      </c>
      <c r="AE82" s="5" t="s">
        <v>52</v>
      </c>
      <c r="AF82" s="5">
        <v>5</v>
      </c>
      <c r="AG82" s="7"/>
    </row>
    <row r="83" spans="1:33" ht="189" x14ac:dyDescent="0.3">
      <c r="A83" s="3">
        <v>44672.592986111114</v>
      </c>
      <c r="B83" s="3">
        <v>45184.772349537037</v>
      </c>
      <c r="C83" s="4" t="s">
        <v>328</v>
      </c>
      <c r="D83" s="5">
        <v>1000001269</v>
      </c>
      <c r="E83" s="6"/>
      <c r="F83" s="5" t="s">
        <v>329</v>
      </c>
      <c r="G83" s="5" t="s">
        <v>119</v>
      </c>
      <c r="H83" s="5" t="s">
        <v>149</v>
      </c>
      <c r="I83" s="5" t="str">
        <f>_xlfn.XLOOKUP(C83,[1]Sheet1!L:L,[1]Sheet1!H:H)</f>
        <v>9421000668886</v>
      </c>
      <c r="J83" s="5" t="s">
        <v>120</v>
      </c>
      <c r="K83" s="5" t="s">
        <v>324</v>
      </c>
      <c r="L83" s="5">
        <v>0.76</v>
      </c>
      <c r="M83" s="5">
        <v>0</v>
      </c>
      <c r="N83" s="6"/>
      <c r="O83" s="5" t="s">
        <v>122</v>
      </c>
      <c r="P83" s="5" t="s">
        <v>48</v>
      </c>
      <c r="Q83" s="5" t="s">
        <v>123</v>
      </c>
      <c r="R83" s="5" t="s">
        <v>77</v>
      </c>
      <c r="S83" s="5">
        <v>6</v>
      </c>
      <c r="T83" s="5">
        <v>1</v>
      </c>
      <c r="U83" s="5" t="s">
        <v>325</v>
      </c>
      <c r="V83" s="5">
        <v>88</v>
      </c>
      <c r="W83" s="6"/>
      <c r="X83" s="5" t="s">
        <v>45</v>
      </c>
      <c r="Y83" s="5" t="s">
        <v>46</v>
      </c>
      <c r="Z83" s="6"/>
      <c r="AA83" s="5" t="s">
        <v>41</v>
      </c>
      <c r="AB83" s="5" t="s">
        <v>47</v>
      </c>
      <c r="AC83" s="5" t="s">
        <v>50</v>
      </c>
      <c r="AD83" s="5" t="s">
        <v>51</v>
      </c>
      <c r="AE83" s="5" t="s">
        <v>52</v>
      </c>
      <c r="AF83" s="5">
        <v>5</v>
      </c>
      <c r="AG83" s="7"/>
    </row>
    <row r="84" spans="1:33" ht="189" x14ac:dyDescent="0.3">
      <c r="A84" s="3">
        <v>44672.592986111114</v>
      </c>
      <c r="B84" s="3">
        <v>45184.772349537037</v>
      </c>
      <c r="C84" s="4" t="s">
        <v>330</v>
      </c>
      <c r="D84" s="5">
        <v>1000001268</v>
      </c>
      <c r="E84" s="6"/>
      <c r="F84" s="5" t="s">
        <v>331</v>
      </c>
      <c r="G84" s="5" t="s">
        <v>119</v>
      </c>
      <c r="H84" s="5" t="s">
        <v>149</v>
      </c>
      <c r="I84" s="5" t="str">
        <f>_xlfn.XLOOKUP(C84,[1]Sheet1!L:L,[1]Sheet1!H:H)</f>
        <v>9421000628628</v>
      </c>
      <c r="J84" s="5" t="s">
        <v>120</v>
      </c>
      <c r="K84" s="5" t="s">
        <v>324</v>
      </c>
      <c r="L84" s="5">
        <v>0.45</v>
      </c>
      <c r="M84" s="5">
        <v>0</v>
      </c>
      <c r="N84" s="6"/>
      <c r="O84" s="5" t="s">
        <v>122</v>
      </c>
      <c r="P84" s="5" t="s">
        <v>48</v>
      </c>
      <c r="Q84" s="5" t="s">
        <v>123</v>
      </c>
      <c r="R84" s="5" t="s">
        <v>77</v>
      </c>
      <c r="S84" s="5">
        <v>6</v>
      </c>
      <c r="T84" s="5">
        <v>1</v>
      </c>
      <c r="U84" s="5" t="s">
        <v>325</v>
      </c>
      <c r="V84" s="5">
        <v>47</v>
      </c>
      <c r="W84" s="6"/>
      <c r="X84" s="5" t="s">
        <v>45</v>
      </c>
      <c r="Y84" s="5" t="s">
        <v>46</v>
      </c>
      <c r="Z84" s="6"/>
      <c r="AA84" s="5" t="s">
        <v>41</v>
      </c>
      <c r="AB84" s="5" t="s">
        <v>47</v>
      </c>
      <c r="AC84" s="5" t="s">
        <v>50</v>
      </c>
      <c r="AD84" s="5" t="s">
        <v>51</v>
      </c>
      <c r="AE84" s="5" t="s">
        <v>52</v>
      </c>
      <c r="AF84" s="5">
        <v>5</v>
      </c>
      <c r="AG84" s="7"/>
    </row>
    <row r="85" spans="1:33" ht="189" x14ac:dyDescent="0.3">
      <c r="A85" s="3">
        <v>44672.592986111114</v>
      </c>
      <c r="B85" s="3">
        <v>45184.772349537037</v>
      </c>
      <c r="C85" s="4" t="s">
        <v>332</v>
      </c>
      <c r="D85" s="5">
        <v>1000001267</v>
      </c>
      <c r="E85" s="6"/>
      <c r="F85" s="5" t="s">
        <v>333</v>
      </c>
      <c r="G85" s="5" t="s">
        <v>119</v>
      </c>
      <c r="H85" s="5" t="s">
        <v>149</v>
      </c>
      <c r="I85" s="5" t="str">
        <f>_xlfn.XLOOKUP(C85,[1]Sheet1!L:L,[1]Sheet1!H:H)</f>
        <v>9421000405483</v>
      </c>
      <c r="J85" s="5" t="s">
        <v>120</v>
      </c>
      <c r="K85" s="5" t="s">
        <v>324</v>
      </c>
      <c r="L85" s="5">
        <v>1.4</v>
      </c>
      <c r="M85" s="5">
        <v>0</v>
      </c>
      <c r="N85" s="6"/>
      <c r="O85" s="5" t="s">
        <v>122</v>
      </c>
      <c r="P85" s="5" t="s">
        <v>48</v>
      </c>
      <c r="Q85" s="5" t="s">
        <v>123</v>
      </c>
      <c r="R85" s="5" t="s">
        <v>77</v>
      </c>
      <c r="S85" s="5">
        <v>3</v>
      </c>
      <c r="T85" s="5">
        <v>1</v>
      </c>
      <c r="U85" s="5" t="s">
        <v>325</v>
      </c>
      <c r="V85" s="5">
        <v>102</v>
      </c>
      <c r="W85" s="6"/>
      <c r="X85" s="5" t="s">
        <v>45</v>
      </c>
      <c r="Y85" s="5" t="s">
        <v>46</v>
      </c>
      <c r="Z85" s="6"/>
      <c r="AA85" s="5" t="s">
        <v>41</v>
      </c>
      <c r="AB85" s="5" t="s">
        <v>47</v>
      </c>
      <c r="AC85" s="5" t="s">
        <v>50</v>
      </c>
      <c r="AD85" s="5" t="s">
        <v>51</v>
      </c>
      <c r="AE85" s="5" t="s">
        <v>52</v>
      </c>
      <c r="AF85" s="5">
        <v>5</v>
      </c>
      <c r="AG85" s="7"/>
    </row>
    <row r="86" spans="1:33" ht="189" x14ac:dyDescent="0.3">
      <c r="A86" s="3">
        <v>44672.592986111114</v>
      </c>
      <c r="B86" s="3">
        <v>45184.772349537037</v>
      </c>
      <c r="C86" s="4" t="s">
        <v>334</v>
      </c>
      <c r="D86" s="5">
        <v>1000001266</v>
      </c>
      <c r="E86" s="6"/>
      <c r="F86" s="5" t="s">
        <v>335</v>
      </c>
      <c r="G86" s="5" t="s">
        <v>119</v>
      </c>
      <c r="H86" s="5" t="s">
        <v>149</v>
      </c>
      <c r="I86" s="5" t="str">
        <f>_xlfn.XLOOKUP(C86,[1]Sheet1!L:L,[1]Sheet1!H:H)</f>
        <v>9421000482718</v>
      </c>
      <c r="J86" s="5" t="s">
        <v>120</v>
      </c>
      <c r="K86" s="5" t="s">
        <v>324</v>
      </c>
      <c r="L86" s="5">
        <v>0.76</v>
      </c>
      <c r="M86" s="5">
        <v>0</v>
      </c>
      <c r="N86" s="6"/>
      <c r="O86" s="5" t="s">
        <v>122</v>
      </c>
      <c r="P86" s="5" t="s">
        <v>48</v>
      </c>
      <c r="Q86" s="5" t="s">
        <v>123</v>
      </c>
      <c r="R86" s="5" t="s">
        <v>77</v>
      </c>
      <c r="S86" s="5">
        <v>6</v>
      </c>
      <c r="T86" s="5">
        <v>1</v>
      </c>
      <c r="U86" s="5" t="s">
        <v>325</v>
      </c>
      <c r="V86" s="5">
        <v>57</v>
      </c>
      <c r="W86" s="6"/>
      <c r="X86" s="5" t="s">
        <v>45</v>
      </c>
      <c r="Y86" s="5" t="s">
        <v>46</v>
      </c>
      <c r="Z86" s="6"/>
      <c r="AA86" s="5" t="s">
        <v>41</v>
      </c>
      <c r="AB86" s="5" t="s">
        <v>47</v>
      </c>
      <c r="AC86" s="5" t="s">
        <v>50</v>
      </c>
      <c r="AD86" s="5" t="s">
        <v>51</v>
      </c>
      <c r="AE86" s="5" t="s">
        <v>52</v>
      </c>
      <c r="AF86" s="5">
        <v>5</v>
      </c>
      <c r="AG86" s="7"/>
    </row>
    <row r="87" spans="1:33" ht="189" x14ac:dyDescent="0.3">
      <c r="A87" s="3">
        <v>44672.592986111114</v>
      </c>
      <c r="B87" s="3">
        <v>45184.772349537037</v>
      </c>
      <c r="C87" s="4" t="s">
        <v>336</v>
      </c>
      <c r="D87" s="5">
        <v>1000001265</v>
      </c>
      <c r="E87" s="6"/>
      <c r="F87" s="5" t="s">
        <v>337</v>
      </c>
      <c r="G87" s="5" t="s">
        <v>119</v>
      </c>
      <c r="H87" s="5" t="s">
        <v>149</v>
      </c>
      <c r="I87" s="5" t="str">
        <f>_xlfn.XLOOKUP(C87,[1]Sheet1!L:L,[1]Sheet1!H:H)</f>
        <v>9421000862765</v>
      </c>
      <c r="J87" s="5" t="s">
        <v>120</v>
      </c>
      <c r="K87" s="5" t="s">
        <v>324</v>
      </c>
      <c r="L87" s="5">
        <v>0.45</v>
      </c>
      <c r="M87" s="5">
        <v>0</v>
      </c>
      <c r="N87" s="6"/>
      <c r="O87" s="5" t="s">
        <v>122</v>
      </c>
      <c r="P87" s="5" t="s">
        <v>48</v>
      </c>
      <c r="Q87" s="5" t="s">
        <v>123</v>
      </c>
      <c r="R87" s="5" t="s">
        <v>77</v>
      </c>
      <c r="S87" s="5">
        <v>6</v>
      </c>
      <c r="T87" s="5">
        <v>1</v>
      </c>
      <c r="U87" s="5" t="s">
        <v>325</v>
      </c>
      <c r="V87" s="5">
        <v>27</v>
      </c>
      <c r="W87" s="6"/>
      <c r="X87" s="5" t="s">
        <v>45</v>
      </c>
      <c r="Y87" s="5" t="s">
        <v>46</v>
      </c>
      <c r="Z87" s="6"/>
      <c r="AA87" s="5" t="s">
        <v>41</v>
      </c>
      <c r="AB87" s="5" t="s">
        <v>47</v>
      </c>
      <c r="AC87" s="5" t="s">
        <v>50</v>
      </c>
      <c r="AD87" s="5" t="s">
        <v>51</v>
      </c>
      <c r="AE87" s="5" t="s">
        <v>52</v>
      </c>
      <c r="AF87" s="5">
        <v>5</v>
      </c>
      <c r="AG87" s="7"/>
    </row>
    <row r="88" spans="1:33" ht="189" x14ac:dyDescent="0.3">
      <c r="A88" s="3">
        <v>44672.592986111114</v>
      </c>
      <c r="B88" s="3">
        <v>45184.772349537037</v>
      </c>
      <c r="C88" s="4" t="s">
        <v>338</v>
      </c>
      <c r="D88" s="5">
        <v>1000001264</v>
      </c>
      <c r="E88" s="6"/>
      <c r="F88" s="5" t="s">
        <v>339</v>
      </c>
      <c r="G88" s="5" t="s">
        <v>119</v>
      </c>
      <c r="H88" s="5" t="s">
        <v>149</v>
      </c>
      <c r="I88" s="5" t="str">
        <f>_xlfn.XLOOKUP(C88,[1]Sheet1!L:L,[1]Sheet1!H:H)</f>
        <v>9421000921179</v>
      </c>
      <c r="J88" s="5" t="s">
        <v>120</v>
      </c>
      <c r="K88" s="5" t="s">
        <v>324</v>
      </c>
      <c r="L88" s="5">
        <v>1.4</v>
      </c>
      <c r="M88" s="5">
        <v>0</v>
      </c>
      <c r="N88" s="6"/>
      <c r="O88" s="5" t="s">
        <v>122</v>
      </c>
      <c r="P88" s="5" t="s">
        <v>48</v>
      </c>
      <c r="Q88" s="5" t="s">
        <v>123</v>
      </c>
      <c r="R88" s="5" t="s">
        <v>77</v>
      </c>
      <c r="S88" s="5">
        <v>3</v>
      </c>
      <c r="T88" s="5">
        <v>1</v>
      </c>
      <c r="U88" s="5" t="s">
        <v>325</v>
      </c>
      <c r="V88" s="5">
        <v>60</v>
      </c>
      <c r="W88" s="6"/>
      <c r="X88" s="5" t="s">
        <v>45</v>
      </c>
      <c r="Y88" s="5" t="s">
        <v>46</v>
      </c>
      <c r="Z88" s="6"/>
      <c r="AA88" s="5" t="s">
        <v>41</v>
      </c>
      <c r="AB88" s="5" t="s">
        <v>47</v>
      </c>
      <c r="AC88" s="5" t="s">
        <v>50</v>
      </c>
      <c r="AD88" s="5" t="s">
        <v>51</v>
      </c>
      <c r="AE88" s="5" t="s">
        <v>52</v>
      </c>
      <c r="AF88" s="5">
        <v>5</v>
      </c>
      <c r="AG88" s="7"/>
    </row>
    <row r="89" spans="1:33" ht="189" x14ac:dyDescent="0.3">
      <c r="A89" s="3">
        <v>44672.592986111114</v>
      </c>
      <c r="B89" s="3">
        <v>45184.772349537037</v>
      </c>
      <c r="C89" s="4" t="s">
        <v>340</v>
      </c>
      <c r="D89" s="5">
        <v>1000001263</v>
      </c>
      <c r="E89" s="6"/>
      <c r="F89" s="5" t="s">
        <v>341</v>
      </c>
      <c r="G89" s="5" t="s">
        <v>119</v>
      </c>
      <c r="H89" s="5" t="s">
        <v>149</v>
      </c>
      <c r="I89" s="5" t="str">
        <f>_xlfn.XLOOKUP(C89,[1]Sheet1!L:L,[1]Sheet1!H:H)</f>
        <v>9421000772763</v>
      </c>
      <c r="J89" s="5" t="s">
        <v>120</v>
      </c>
      <c r="K89" s="5" t="s">
        <v>324</v>
      </c>
      <c r="L89" s="5">
        <v>0.76</v>
      </c>
      <c r="M89" s="5">
        <v>0</v>
      </c>
      <c r="N89" s="6"/>
      <c r="O89" s="5" t="s">
        <v>122</v>
      </c>
      <c r="P89" s="5" t="s">
        <v>48</v>
      </c>
      <c r="Q89" s="5" t="s">
        <v>123</v>
      </c>
      <c r="R89" s="5" t="s">
        <v>77</v>
      </c>
      <c r="S89" s="5">
        <v>6</v>
      </c>
      <c r="T89" s="5">
        <v>1</v>
      </c>
      <c r="U89" s="5" t="s">
        <v>325</v>
      </c>
      <c r="V89" s="5">
        <v>33</v>
      </c>
      <c r="W89" s="6"/>
      <c r="X89" s="5" t="s">
        <v>45</v>
      </c>
      <c r="Y89" s="5" t="s">
        <v>46</v>
      </c>
      <c r="Z89" s="6"/>
      <c r="AA89" s="5" t="s">
        <v>41</v>
      </c>
      <c r="AB89" s="5" t="s">
        <v>47</v>
      </c>
      <c r="AC89" s="5" t="s">
        <v>50</v>
      </c>
      <c r="AD89" s="5" t="s">
        <v>51</v>
      </c>
      <c r="AE89" s="5" t="s">
        <v>52</v>
      </c>
      <c r="AF89" s="5">
        <v>5</v>
      </c>
      <c r="AG89" s="7"/>
    </row>
    <row r="90" spans="1:33" ht="189" x14ac:dyDescent="0.3">
      <c r="A90" s="3">
        <v>44672.592986111114</v>
      </c>
      <c r="B90" s="3">
        <v>45184.772349537037</v>
      </c>
      <c r="C90" s="4" t="s">
        <v>342</v>
      </c>
      <c r="D90" s="5">
        <v>1000001260</v>
      </c>
      <c r="E90" s="6"/>
      <c r="F90" s="5" t="s">
        <v>343</v>
      </c>
      <c r="G90" s="5" t="s">
        <v>119</v>
      </c>
      <c r="H90" s="6"/>
      <c r="I90" s="5" t="str">
        <f>_xlfn.XLOOKUP(C90,[1]Sheet1!L:L,[1]Sheet1!H:H)</f>
        <v>9421000873201</v>
      </c>
      <c r="J90" s="5" t="s">
        <v>120</v>
      </c>
      <c r="K90" s="5" t="s">
        <v>344</v>
      </c>
      <c r="L90" s="5">
        <v>0.17</v>
      </c>
      <c r="M90" s="5">
        <v>0</v>
      </c>
      <c r="N90" s="6"/>
      <c r="O90" s="5" t="s">
        <v>122</v>
      </c>
      <c r="P90" s="5" t="s">
        <v>48</v>
      </c>
      <c r="Q90" s="5" t="s">
        <v>123</v>
      </c>
      <c r="R90" s="5" t="s">
        <v>124</v>
      </c>
      <c r="S90" s="5">
        <v>3</v>
      </c>
      <c r="T90" s="5">
        <v>1</v>
      </c>
      <c r="U90" s="5" t="s">
        <v>345</v>
      </c>
      <c r="V90" s="5">
        <v>3.5</v>
      </c>
      <c r="W90" s="6"/>
      <c r="X90" s="5" t="s">
        <v>45</v>
      </c>
      <c r="Y90" s="5" t="s">
        <v>46</v>
      </c>
      <c r="Z90" s="6"/>
      <c r="AA90" s="5" t="s">
        <v>41</v>
      </c>
      <c r="AB90" s="5" t="s">
        <v>47</v>
      </c>
      <c r="AC90" s="5" t="s">
        <v>50</v>
      </c>
      <c r="AD90" s="5" t="s">
        <v>59</v>
      </c>
      <c r="AE90" s="5" t="s">
        <v>52</v>
      </c>
      <c r="AF90" s="6"/>
      <c r="AG90" s="7"/>
    </row>
    <row r="91" spans="1:33" ht="135" x14ac:dyDescent="0.3">
      <c r="A91" s="3">
        <v>44672.590682870374</v>
      </c>
      <c r="B91" s="3">
        <v>45203.70045138889</v>
      </c>
      <c r="C91" s="4" t="s">
        <v>346</v>
      </c>
      <c r="D91" s="5">
        <v>1000001256</v>
      </c>
      <c r="E91" s="6"/>
      <c r="F91" s="5" t="s">
        <v>347</v>
      </c>
      <c r="G91" s="5" t="s">
        <v>254</v>
      </c>
      <c r="H91" s="6"/>
      <c r="I91" s="5" t="str">
        <f>_xlfn.XLOOKUP(C91,[1]Sheet1!L:L,[1]Sheet1!H:H)</f>
        <v>9421000255487</v>
      </c>
      <c r="J91" s="5" t="s">
        <v>348</v>
      </c>
      <c r="K91" s="5" t="s">
        <v>349</v>
      </c>
      <c r="L91" s="5">
        <v>0.1</v>
      </c>
      <c r="M91" s="5">
        <v>0</v>
      </c>
      <c r="N91" s="6"/>
      <c r="O91" s="5" t="s">
        <v>122</v>
      </c>
      <c r="P91" s="5" t="s">
        <v>48</v>
      </c>
      <c r="Q91" s="5" t="s">
        <v>350</v>
      </c>
      <c r="R91" s="5" t="s">
        <v>124</v>
      </c>
      <c r="S91" s="5">
        <v>6</v>
      </c>
      <c r="T91" s="5">
        <v>1</v>
      </c>
      <c r="U91" s="5" t="s">
        <v>351</v>
      </c>
      <c r="V91" s="5">
        <v>5.3</v>
      </c>
      <c r="W91" s="6"/>
      <c r="X91" s="5" t="s">
        <v>45</v>
      </c>
      <c r="Y91" s="5" t="s">
        <v>46</v>
      </c>
      <c r="Z91" s="6"/>
      <c r="AA91" s="5" t="s">
        <v>41</v>
      </c>
      <c r="AB91" s="5" t="s">
        <v>47</v>
      </c>
      <c r="AC91" s="5" t="s">
        <v>50</v>
      </c>
      <c r="AD91" s="5" t="s">
        <v>59</v>
      </c>
      <c r="AE91" s="5" t="s">
        <v>52</v>
      </c>
      <c r="AF91" s="5">
        <v>0</v>
      </c>
      <c r="AG91" s="7"/>
    </row>
    <row r="92" spans="1:33" ht="135" x14ac:dyDescent="0.3">
      <c r="A92" s="3">
        <v>44672.590682870374</v>
      </c>
      <c r="B92" s="3">
        <v>45203.70045138889</v>
      </c>
      <c r="C92" s="4" t="s">
        <v>352</v>
      </c>
      <c r="D92" s="5">
        <v>1000001255</v>
      </c>
      <c r="E92" s="6"/>
      <c r="F92" s="5" t="s">
        <v>353</v>
      </c>
      <c r="G92" s="5" t="s">
        <v>254</v>
      </c>
      <c r="H92" s="6"/>
      <c r="I92" s="5" t="str">
        <f>_xlfn.XLOOKUP(C92,[1]Sheet1!L:L,[1]Sheet1!H:H)</f>
        <v>9421000840777</v>
      </c>
      <c r="J92" s="5" t="s">
        <v>348</v>
      </c>
      <c r="K92" s="5" t="s">
        <v>349</v>
      </c>
      <c r="L92" s="5">
        <v>0.1</v>
      </c>
      <c r="M92" s="5">
        <v>0</v>
      </c>
      <c r="N92" s="6"/>
      <c r="O92" s="5" t="s">
        <v>122</v>
      </c>
      <c r="P92" s="5" t="s">
        <v>48</v>
      </c>
      <c r="Q92" s="5" t="s">
        <v>350</v>
      </c>
      <c r="R92" s="5" t="s">
        <v>124</v>
      </c>
      <c r="S92" s="5">
        <v>6</v>
      </c>
      <c r="T92" s="5">
        <v>1</v>
      </c>
      <c r="U92" s="5" t="s">
        <v>351</v>
      </c>
      <c r="V92" s="5">
        <v>5.3</v>
      </c>
      <c r="W92" s="6"/>
      <c r="X92" s="5" t="s">
        <v>45</v>
      </c>
      <c r="Y92" s="5" t="s">
        <v>46</v>
      </c>
      <c r="Z92" s="6"/>
      <c r="AA92" s="5" t="s">
        <v>41</v>
      </c>
      <c r="AB92" s="5" t="s">
        <v>47</v>
      </c>
      <c r="AC92" s="5" t="s">
        <v>50</v>
      </c>
      <c r="AD92" s="5" t="s">
        <v>59</v>
      </c>
      <c r="AE92" s="5" t="s">
        <v>52</v>
      </c>
      <c r="AF92" s="5">
        <v>0</v>
      </c>
      <c r="AG92" s="7"/>
    </row>
    <row r="93" spans="1:33" ht="202.5" x14ac:dyDescent="0.3">
      <c r="A93" s="3">
        <v>44672.590682870374</v>
      </c>
      <c r="B93" s="3">
        <v>45203.700439814813</v>
      </c>
      <c r="C93" s="4" t="s">
        <v>354</v>
      </c>
      <c r="D93" s="5">
        <v>1000001247</v>
      </c>
      <c r="E93" s="6"/>
      <c r="F93" s="5" t="s">
        <v>355</v>
      </c>
      <c r="G93" s="5" t="s">
        <v>254</v>
      </c>
      <c r="H93" s="5" t="s">
        <v>255</v>
      </c>
      <c r="I93" s="5" t="str">
        <f>_xlfn.XLOOKUP(C93,[1]Sheet1!L:L,[1]Sheet1!H:H)</f>
        <v>9421000548955</v>
      </c>
      <c r="J93" s="5" t="s">
        <v>348</v>
      </c>
      <c r="K93" s="5" t="s">
        <v>349</v>
      </c>
      <c r="L93" s="5">
        <v>0.3</v>
      </c>
      <c r="M93" s="5">
        <v>0</v>
      </c>
      <c r="N93" s="6"/>
      <c r="O93" s="5" t="s">
        <v>122</v>
      </c>
      <c r="P93" s="5" t="s">
        <v>48</v>
      </c>
      <c r="Q93" s="5" t="s">
        <v>350</v>
      </c>
      <c r="R93" s="5" t="s">
        <v>356</v>
      </c>
      <c r="S93" s="5">
        <v>6</v>
      </c>
      <c r="T93" s="5">
        <v>1</v>
      </c>
      <c r="U93" s="5" t="s">
        <v>357</v>
      </c>
      <c r="V93" s="5">
        <v>12.8</v>
      </c>
      <c r="W93" s="6"/>
      <c r="X93" s="5" t="s">
        <v>45</v>
      </c>
      <c r="Y93" s="5" t="s">
        <v>46</v>
      </c>
      <c r="Z93" s="6"/>
      <c r="AA93" s="5" t="s">
        <v>41</v>
      </c>
      <c r="AB93" s="5" t="s">
        <v>47</v>
      </c>
      <c r="AC93" s="5" t="s">
        <v>50</v>
      </c>
      <c r="AD93" s="5" t="s">
        <v>51</v>
      </c>
      <c r="AE93" s="5" t="s">
        <v>52</v>
      </c>
      <c r="AF93" s="5">
        <v>4</v>
      </c>
      <c r="AG93" s="7"/>
    </row>
    <row r="94" spans="1:33" ht="189" x14ac:dyDescent="0.3">
      <c r="A94" s="3">
        <v>44672.590682870374</v>
      </c>
      <c r="B94" s="3">
        <v>45203.700439814813</v>
      </c>
      <c r="C94" s="4" t="s">
        <v>358</v>
      </c>
      <c r="D94" s="5">
        <v>1000001246</v>
      </c>
      <c r="E94" s="6"/>
      <c r="F94" s="5" t="s">
        <v>359</v>
      </c>
      <c r="G94" s="5" t="s">
        <v>254</v>
      </c>
      <c r="H94" s="5" t="s">
        <v>255</v>
      </c>
      <c r="I94" s="5" t="str">
        <f>_xlfn.XLOOKUP(C94,[1]Sheet1!L:L,[1]Sheet1!H:H)</f>
        <v>9421000301672</v>
      </c>
      <c r="J94" s="5" t="s">
        <v>348</v>
      </c>
      <c r="K94" s="5" t="s">
        <v>349</v>
      </c>
      <c r="L94" s="5">
        <v>0.3</v>
      </c>
      <c r="M94" s="5">
        <v>0</v>
      </c>
      <c r="N94" s="6"/>
      <c r="O94" s="5" t="s">
        <v>122</v>
      </c>
      <c r="P94" s="5" t="s">
        <v>48</v>
      </c>
      <c r="Q94" s="5" t="s">
        <v>350</v>
      </c>
      <c r="R94" s="5" t="s">
        <v>356</v>
      </c>
      <c r="S94" s="5">
        <v>6</v>
      </c>
      <c r="T94" s="5">
        <v>1</v>
      </c>
      <c r="U94" s="5" t="s">
        <v>360</v>
      </c>
      <c r="V94" s="5">
        <v>12.8</v>
      </c>
      <c r="W94" s="6"/>
      <c r="X94" s="5" t="s">
        <v>45</v>
      </c>
      <c r="Y94" s="5" t="s">
        <v>46</v>
      </c>
      <c r="Z94" s="6"/>
      <c r="AA94" s="5" t="s">
        <v>41</v>
      </c>
      <c r="AB94" s="5" t="s">
        <v>47</v>
      </c>
      <c r="AC94" s="5" t="s">
        <v>50</v>
      </c>
      <c r="AD94" s="5" t="s">
        <v>51</v>
      </c>
      <c r="AE94" s="5" t="s">
        <v>52</v>
      </c>
      <c r="AF94" s="5">
        <v>4</v>
      </c>
      <c r="AG94" s="7"/>
    </row>
    <row r="95" spans="1:33" ht="189" x14ac:dyDescent="0.3">
      <c r="A95" s="3">
        <v>44672.590682870374</v>
      </c>
      <c r="B95" s="3">
        <v>45203.700439814813</v>
      </c>
      <c r="C95" s="4" t="s">
        <v>361</v>
      </c>
      <c r="D95" s="5">
        <v>1000001245</v>
      </c>
      <c r="E95" s="6"/>
      <c r="F95" s="5" t="s">
        <v>362</v>
      </c>
      <c r="G95" s="5" t="s">
        <v>254</v>
      </c>
      <c r="H95" s="5" t="s">
        <v>255</v>
      </c>
      <c r="I95" s="5" t="str">
        <f>_xlfn.XLOOKUP(C95,[1]Sheet1!L:L,[1]Sheet1!H:H)</f>
        <v>9421000230904</v>
      </c>
      <c r="J95" s="5" t="s">
        <v>348</v>
      </c>
      <c r="K95" s="5" t="s">
        <v>349</v>
      </c>
      <c r="L95" s="5">
        <v>0.2</v>
      </c>
      <c r="M95" s="5">
        <v>0</v>
      </c>
      <c r="N95" s="6"/>
      <c r="O95" s="5" t="s">
        <v>122</v>
      </c>
      <c r="P95" s="5" t="s">
        <v>48</v>
      </c>
      <c r="Q95" s="5" t="s">
        <v>350</v>
      </c>
      <c r="R95" s="5" t="s">
        <v>356</v>
      </c>
      <c r="S95" s="5">
        <v>6</v>
      </c>
      <c r="T95" s="5">
        <v>1</v>
      </c>
      <c r="U95" s="5" t="s">
        <v>360</v>
      </c>
      <c r="V95" s="5">
        <v>10</v>
      </c>
      <c r="W95" s="6"/>
      <c r="X95" s="5" t="s">
        <v>45</v>
      </c>
      <c r="Y95" s="5" t="s">
        <v>46</v>
      </c>
      <c r="Z95" s="6"/>
      <c r="AA95" s="5" t="s">
        <v>41</v>
      </c>
      <c r="AB95" s="5" t="s">
        <v>47</v>
      </c>
      <c r="AC95" s="5" t="s">
        <v>50</v>
      </c>
      <c r="AD95" s="5" t="s">
        <v>51</v>
      </c>
      <c r="AE95" s="5" t="s">
        <v>52</v>
      </c>
      <c r="AF95" s="5">
        <v>4</v>
      </c>
      <c r="AG95" s="7"/>
    </row>
    <row r="96" spans="1:33" ht="135" x14ac:dyDescent="0.3">
      <c r="A96" s="3">
        <v>44672.590682870374</v>
      </c>
      <c r="B96" s="3">
        <v>45203.700439814813</v>
      </c>
      <c r="C96" s="4" t="s">
        <v>363</v>
      </c>
      <c r="D96" s="5">
        <v>1000001244</v>
      </c>
      <c r="E96" s="6"/>
      <c r="F96" s="5" t="s">
        <v>364</v>
      </c>
      <c r="G96" s="5" t="s">
        <v>254</v>
      </c>
      <c r="H96" s="5" t="s">
        <v>255</v>
      </c>
      <c r="I96" s="5" t="str">
        <f>_xlfn.XLOOKUP(C96,[1]Sheet1!L:L,[1]Sheet1!H:H)</f>
        <v>9421000954156</v>
      </c>
      <c r="J96" s="5" t="s">
        <v>348</v>
      </c>
      <c r="K96" s="5" t="s">
        <v>349</v>
      </c>
      <c r="L96" s="5">
        <v>0.15</v>
      </c>
      <c r="M96" s="5">
        <v>0</v>
      </c>
      <c r="N96" s="6"/>
      <c r="O96" s="5" t="s">
        <v>122</v>
      </c>
      <c r="P96" s="5" t="s">
        <v>48</v>
      </c>
      <c r="Q96" s="5" t="s">
        <v>350</v>
      </c>
      <c r="R96" s="5" t="s">
        <v>77</v>
      </c>
      <c r="S96" s="5">
        <v>6</v>
      </c>
      <c r="T96" s="5">
        <v>1</v>
      </c>
      <c r="U96" s="5" t="s">
        <v>351</v>
      </c>
      <c r="V96" s="5">
        <v>8.5</v>
      </c>
      <c r="W96" s="6"/>
      <c r="X96" s="5" t="s">
        <v>45</v>
      </c>
      <c r="Y96" s="5" t="s">
        <v>46</v>
      </c>
      <c r="Z96" s="6"/>
      <c r="AA96" s="5" t="s">
        <v>41</v>
      </c>
      <c r="AB96" s="5" t="s">
        <v>47</v>
      </c>
      <c r="AC96" s="5" t="s">
        <v>50</v>
      </c>
      <c r="AD96" s="5" t="s">
        <v>59</v>
      </c>
      <c r="AE96" s="5" t="s">
        <v>52</v>
      </c>
      <c r="AF96" s="5">
        <v>4</v>
      </c>
      <c r="AG96" s="7"/>
    </row>
    <row r="97" spans="1:33" ht="202.5" x14ac:dyDescent="0.3">
      <c r="A97" s="3">
        <v>44672.590682870374</v>
      </c>
      <c r="B97" s="3">
        <v>45376.479363425926</v>
      </c>
      <c r="C97" s="4" t="s">
        <v>365</v>
      </c>
      <c r="D97" s="5">
        <v>1000001240</v>
      </c>
      <c r="E97" s="6"/>
      <c r="F97" s="5" t="s">
        <v>366</v>
      </c>
      <c r="G97" s="5" t="s">
        <v>254</v>
      </c>
      <c r="H97" s="5" t="s">
        <v>255</v>
      </c>
      <c r="I97" s="5" t="str">
        <f>_xlfn.XLOOKUP(C97,[1]Sheet1!L:L,[1]Sheet1!H:H)</f>
        <v>9421000892919</v>
      </c>
      <c r="J97" s="5" t="s">
        <v>348</v>
      </c>
      <c r="K97" s="5" t="s">
        <v>349</v>
      </c>
      <c r="L97" s="5">
        <v>0.2</v>
      </c>
      <c r="M97" s="5">
        <v>0</v>
      </c>
      <c r="N97" s="6"/>
      <c r="O97" s="5" t="s">
        <v>122</v>
      </c>
      <c r="P97" s="5" t="s">
        <v>48</v>
      </c>
      <c r="Q97" s="5" t="s">
        <v>350</v>
      </c>
      <c r="R97" s="5" t="s">
        <v>77</v>
      </c>
      <c r="S97" s="5">
        <v>6</v>
      </c>
      <c r="T97" s="5">
        <v>1</v>
      </c>
      <c r="U97" s="5" t="s">
        <v>357</v>
      </c>
      <c r="V97" s="5">
        <v>41</v>
      </c>
      <c r="W97" s="6"/>
      <c r="X97" s="5" t="s">
        <v>45</v>
      </c>
      <c r="Y97" s="5" t="s">
        <v>46</v>
      </c>
      <c r="Z97" s="6"/>
      <c r="AA97" s="5" t="s">
        <v>41</v>
      </c>
      <c r="AB97" s="5" t="s">
        <v>47</v>
      </c>
      <c r="AC97" s="5" t="s">
        <v>50</v>
      </c>
      <c r="AD97" s="5" t="s">
        <v>51</v>
      </c>
      <c r="AE97" s="5" t="s">
        <v>52</v>
      </c>
      <c r="AF97" s="5">
        <v>4</v>
      </c>
      <c r="AG97" s="7"/>
    </row>
    <row r="98" spans="1:33" ht="202.5" x14ac:dyDescent="0.3">
      <c r="A98" s="3">
        <v>44672.590682870374</v>
      </c>
      <c r="B98" s="3">
        <v>45203.700439814813</v>
      </c>
      <c r="C98" s="4" t="s">
        <v>367</v>
      </c>
      <c r="D98" s="5">
        <v>1000001236</v>
      </c>
      <c r="E98" s="6"/>
      <c r="F98" s="5" t="s">
        <v>368</v>
      </c>
      <c r="G98" s="5" t="s">
        <v>254</v>
      </c>
      <c r="H98" s="6"/>
      <c r="I98" s="5" t="str">
        <f>_xlfn.XLOOKUP(C98,[1]Sheet1!L:L,[1]Sheet1!H:H)</f>
        <v>9421000281331</v>
      </c>
      <c r="J98" s="5" t="s">
        <v>348</v>
      </c>
      <c r="K98" s="5" t="s">
        <v>349</v>
      </c>
      <c r="L98" s="5">
        <v>0.2</v>
      </c>
      <c r="M98" s="5">
        <v>0</v>
      </c>
      <c r="N98" s="6"/>
      <c r="O98" s="5" t="s">
        <v>122</v>
      </c>
      <c r="P98" s="5" t="s">
        <v>48</v>
      </c>
      <c r="Q98" s="5" t="s">
        <v>350</v>
      </c>
      <c r="R98" s="5" t="s">
        <v>124</v>
      </c>
      <c r="S98" s="5">
        <v>3</v>
      </c>
      <c r="T98" s="5">
        <v>1</v>
      </c>
      <c r="U98" s="5" t="s">
        <v>357</v>
      </c>
      <c r="V98" s="5">
        <v>7</v>
      </c>
      <c r="W98" s="6"/>
      <c r="X98" s="5" t="s">
        <v>45</v>
      </c>
      <c r="Y98" s="5" t="s">
        <v>46</v>
      </c>
      <c r="Z98" s="6"/>
      <c r="AA98" s="5" t="s">
        <v>41</v>
      </c>
      <c r="AB98" s="5" t="s">
        <v>47</v>
      </c>
      <c r="AC98" s="5" t="s">
        <v>50</v>
      </c>
      <c r="AD98" s="5" t="s">
        <v>51</v>
      </c>
      <c r="AE98" s="5" t="s">
        <v>52</v>
      </c>
      <c r="AF98" s="5">
        <v>0</v>
      </c>
      <c r="AG98" s="7"/>
    </row>
    <row r="99" spans="1:33" ht="202.5" x14ac:dyDescent="0.3">
      <c r="A99" s="3">
        <v>44672.590682870374</v>
      </c>
      <c r="B99" s="3">
        <v>45363.7187962963</v>
      </c>
      <c r="C99" s="4" t="s">
        <v>369</v>
      </c>
      <c r="D99" s="5">
        <v>1000001232</v>
      </c>
      <c r="E99" s="6"/>
      <c r="F99" s="5" t="s">
        <v>370</v>
      </c>
      <c r="G99" s="5" t="s">
        <v>254</v>
      </c>
      <c r="H99" s="5" t="s">
        <v>255</v>
      </c>
      <c r="I99" s="5" t="str">
        <f>_xlfn.XLOOKUP(C99,[1]Sheet1!L:L,[1]Sheet1!H:H)</f>
        <v>9421000146372</v>
      </c>
      <c r="J99" s="5" t="s">
        <v>348</v>
      </c>
      <c r="K99" s="5" t="s">
        <v>349</v>
      </c>
      <c r="L99" s="5">
        <v>0.3</v>
      </c>
      <c r="M99" s="5">
        <v>0</v>
      </c>
      <c r="N99" s="6"/>
      <c r="O99" s="5" t="s">
        <v>122</v>
      </c>
      <c r="P99" s="5" t="s">
        <v>48</v>
      </c>
      <c r="Q99" s="5" t="s">
        <v>350</v>
      </c>
      <c r="R99" s="5" t="s">
        <v>77</v>
      </c>
      <c r="S99" s="5">
        <v>6</v>
      </c>
      <c r="T99" s="5">
        <v>1</v>
      </c>
      <c r="U99" s="5" t="s">
        <v>357</v>
      </c>
      <c r="V99" s="5">
        <v>38</v>
      </c>
      <c r="W99" s="6"/>
      <c r="X99" s="5" t="s">
        <v>45</v>
      </c>
      <c r="Y99" s="5" t="s">
        <v>46</v>
      </c>
      <c r="Z99" s="6"/>
      <c r="AA99" s="5" t="s">
        <v>41</v>
      </c>
      <c r="AB99" s="5" t="s">
        <v>47</v>
      </c>
      <c r="AC99" s="5" t="s">
        <v>50</v>
      </c>
      <c r="AD99" s="5" t="s">
        <v>51</v>
      </c>
      <c r="AE99" s="5" t="s">
        <v>52</v>
      </c>
      <c r="AF99" s="5">
        <v>4</v>
      </c>
      <c r="AG99" s="7"/>
    </row>
    <row r="100" spans="1:33" ht="202.5" x14ac:dyDescent="0.3">
      <c r="A100" s="3">
        <v>44672.590682870374</v>
      </c>
      <c r="B100" s="3">
        <v>45098.686122685183</v>
      </c>
      <c r="C100" s="4" t="s">
        <v>371</v>
      </c>
      <c r="D100" s="5">
        <v>1000001230</v>
      </c>
      <c r="E100" s="6"/>
      <c r="F100" s="5" t="s">
        <v>372</v>
      </c>
      <c r="G100" s="5" t="s">
        <v>373</v>
      </c>
      <c r="H100" s="5" t="s">
        <v>374</v>
      </c>
      <c r="I100" s="5" t="str">
        <f>_xlfn.XLOOKUP(C100,[1]Sheet1!L:L,[1]Sheet1!H:H)</f>
        <v>9421000748861</v>
      </c>
      <c r="J100" s="5" t="s">
        <v>375</v>
      </c>
      <c r="K100" s="5" t="s">
        <v>376</v>
      </c>
      <c r="L100" s="5">
        <v>0.2</v>
      </c>
      <c r="M100" s="5">
        <v>0</v>
      </c>
      <c r="N100" s="6"/>
      <c r="O100" s="5" t="s">
        <v>122</v>
      </c>
      <c r="P100" s="5" t="s">
        <v>48</v>
      </c>
      <c r="Q100" s="5" t="s">
        <v>377</v>
      </c>
      <c r="R100" s="5" t="s">
        <v>77</v>
      </c>
      <c r="S100" s="5">
        <v>6</v>
      </c>
      <c r="T100" s="5">
        <v>1</v>
      </c>
      <c r="U100" s="5" t="s">
        <v>378</v>
      </c>
      <c r="V100" s="5">
        <v>18</v>
      </c>
      <c r="W100" s="6"/>
      <c r="X100" s="5" t="s">
        <v>45</v>
      </c>
      <c r="Y100" s="5" t="s">
        <v>46</v>
      </c>
      <c r="Z100" s="6"/>
      <c r="AA100" s="5" t="s">
        <v>41</v>
      </c>
      <c r="AB100" s="5" t="s">
        <v>47</v>
      </c>
      <c r="AC100" s="5" t="s">
        <v>50</v>
      </c>
      <c r="AD100" s="5" t="s">
        <v>51</v>
      </c>
      <c r="AE100" s="5" t="s">
        <v>52</v>
      </c>
      <c r="AF100" s="5">
        <v>5</v>
      </c>
      <c r="AG100" s="7"/>
    </row>
    <row r="101" spans="1:33" ht="189" x14ac:dyDescent="0.3">
      <c r="A101" s="3">
        <v>44672.590682870374</v>
      </c>
      <c r="B101" s="3">
        <v>45414.807824074072</v>
      </c>
      <c r="C101" s="4" t="s">
        <v>379</v>
      </c>
      <c r="D101" s="5">
        <v>1000001227</v>
      </c>
      <c r="E101" s="6"/>
      <c r="F101" s="5" t="s">
        <v>380</v>
      </c>
      <c r="G101" s="5" t="s">
        <v>254</v>
      </c>
      <c r="H101" s="5" t="s">
        <v>255</v>
      </c>
      <c r="I101" s="5" t="str">
        <f>_xlfn.XLOOKUP(C101,[1]Sheet1!L:L,[1]Sheet1!H:H)</f>
        <v>9421000598271</v>
      </c>
      <c r="J101" s="5" t="s">
        <v>381</v>
      </c>
      <c r="K101" s="5" t="s">
        <v>382</v>
      </c>
      <c r="L101" s="5">
        <v>0.15</v>
      </c>
      <c r="M101" s="5">
        <v>0</v>
      </c>
      <c r="N101" s="6"/>
      <c r="O101" s="5" t="s">
        <v>122</v>
      </c>
      <c r="P101" s="5" t="s">
        <v>48</v>
      </c>
      <c r="Q101" s="5" t="s">
        <v>123</v>
      </c>
      <c r="R101" s="5" t="s">
        <v>356</v>
      </c>
      <c r="S101" s="5">
        <v>6</v>
      </c>
      <c r="T101" s="5">
        <v>1</v>
      </c>
      <c r="U101" s="5" t="s">
        <v>383</v>
      </c>
      <c r="V101" s="5">
        <v>28</v>
      </c>
      <c r="W101" s="6"/>
      <c r="X101" s="5" t="s">
        <v>45</v>
      </c>
      <c r="Y101" s="5" t="s">
        <v>46</v>
      </c>
      <c r="Z101" s="6"/>
      <c r="AA101" s="5" t="s">
        <v>41</v>
      </c>
      <c r="AB101" s="5" t="s">
        <v>47</v>
      </c>
      <c r="AC101" s="5" t="s">
        <v>50</v>
      </c>
      <c r="AD101" s="5" t="s">
        <v>51</v>
      </c>
      <c r="AE101" s="5" t="s">
        <v>52</v>
      </c>
      <c r="AF101" s="5">
        <v>4</v>
      </c>
      <c r="AG101" s="7"/>
    </row>
    <row r="102" spans="1:33" ht="189" x14ac:dyDescent="0.3">
      <c r="A102" s="3">
        <v>44672.590682870374</v>
      </c>
      <c r="B102" s="3">
        <v>45184.767638888887</v>
      </c>
      <c r="C102" s="4" t="s">
        <v>384</v>
      </c>
      <c r="D102" s="5">
        <v>1000001226</v>
      </c>
      <c r="E102" s="6"/>
      <c r="F102" s="5" t="s">
        <v>385</v>
      </c>
      <c r="G102" s="5" t="s">
        <v>254</v>
      </c>
      <c r="H102" s="5" t="s">
        <v>255</v>
      </c>
      <c r="I102" s="5" t="str">
        <f>_xlfn.XLOOKUP(C102,[1]Sheet1!L:L,[1]Sheet1!H:H)</f>
        <v>9421000281203</v>
      </c>
      <c r="J102" s="5" t="s">
        <v>381</v>
      </c>
      <c r="K102" s="5" t="s">
        <v>382</v>
      </c>
      <c r="L102" s="5">
        <v>0.32</v>
      </c>
      <c r="M102" s="5">
        <v>0</v>
      </c>
      <c r="N102" s="6"/>
      <c r="O102" s="5" t="s">
        <v>122</v>
      </c>
      <c r="P102" s="5" t="s">
        <v>48</v>
      </c>
      <c r="Q102" s="5" t="s">
        <v>123</v>
      </c>
      <c r="R102" s="5" t="s">
        <v>77</v>
      </c>
      <c r="S102" s="5">
        <v>6</v>
      </c>
      <c r="T102" s="5">
        <v>1</v>
      </c>
      <c r="U102" s="5" t="s">
        <v>386</v>
      </c>
      <c r="V102" s="5">
        <v>35</v>
      </c>
      <c r="W102" s="6"/>
      <c r="X102" s="5" t="s">
        <v>45</v>
      </c>
      <c r="Y102" s="5" t="s">
        <v>46</v>
      </c>
      <c r="Z102" s="6"/>
      <c r="AA102" s="5" t="s">
        <v>41</v>
      </c>
      <c r="AB102" s="5" t="s">
        <v>47</v>
      </c>
      <c r="AC102" s="5" t="s">
        <v>50</v>
      </c>
      <c r="AD102" s="5" t="s">
        <v>51</v>
      </c>
      <c r="AE102" s="5" t="s">
        <v>52</v>
      </c>
      <c r="AF102" s="5">
        <v>4</v>
      </c>
      <c r="AG102" s="7"/>
    </row>
    <row r="103" spans="1:33" ht="189" x14ac:dyDescent="0.3">
      <c r="A103" s="3">
        <v>44672.590682870374</v>
      </c>
      <c r="B103" s="3">
        <v>45194.572951388887</v>
      </c>
      <c r="C103" s="4" t="s">
        <v>387</v>
      </c>
      <c r="D103" s="5">
        <v>1000001224</v>
      </c>
      <c r="E103" s="6"/>
      <c r="F103" s="5" t="s">
        <v>388</v>
      </c>
      <c r="G103" s="5" t="s">
        <v>254</v>
      </c>
      <c r="H103" s="5" t="s">
        <v>255</v>
      </c>
      <c r="I103" s="5" t="str">
        <f>_xlfn.XLOOKUP(C103,[1]Sheet1!L:L,[1]Sheet1!H:H)</f>
        <v>9421000109240</v>
      </c>
      <c r="J103" s="5" t="s">
        <v>381</v>
      </c>
      <c r="K103" s="5" t="s">
        <v>382</v>
      </c>
      <c r="L103" s="5">
        <v>0.15</v>
      </c>
      <c r="M103" s="5">
        <v>0</v>
      </c>
      <c r="N103" s="6"/>
      <c r="O103" s="5" t="s">
        <v>122</v>
      </c>
      <c r="P103" s="5" t="s">
        <v>48</v>
      </c>
      <c r="Q103" s="5" t="s">
        <v>123</v>
      </c>
      <c r="R103" s="5" t="s">
        <v>77</v>
      </c>
      <c r="S103" s="5">
        <v>6</v>
      </c>
      <c r="T103" s="5">
        <v>1</v>
      </c>
      <c r="U103" s="5" t="s">
        <v>386</v>
      </c>
      <c r="V103" s="5">
        <v>22</v>
      </c>
      <c r="W103" s="6"/>
      <c r="X103" s="5" t="s">
        <v>45</v>
      </c>
      <c r="Y103" s="5" t="s">
        <v>46</v>
      </c>
      <c r="Z103" s="6"/>
      <c r="AA103" s="5" t="s">
        <v>41</v>
      </c>
      <c r="AB103" s="5" t="s">
        <v>47</v>
      </c>
      <c r="AC103" s="5" t="s">
        <v>50</v>
      </c>
      <c r="AD103" s="5" t="s">
        <v>51</v>
      </c>
      <c r="AE103" s="5" t="s">
        <v>52</v>
      </c>
      <c r="AF103" s="5">
        <v>4</v>
      </c>
      <c r="AG103" s="7"/>
    </row>
    <row r="104" spans="1:33" ht="189" x14ac:dyDescent="0.3">
      <c r="A104" s="3">
        <v>44672.590671296297</v>
      </c>
      <c r="B104" s="3">
        <v>45414.807581018518</v>
      </c>
      <c r="C104" s="4" t="s">
        <v>389</v>
      </c>
      <c r="D104" s="5">
        <v>1000001219</v>
      </c>
      <c r="E104" s="6"/>
      <c r="F104" s="5" t="s">
        <v>390</v>
      </c>
      <c r="G104" s="5" t="s">
        <v>254</v>
      </c>
      <c r="H104" s="5" t="s">
        <v>255</v>
      </c>
      <c r="I104" s="5" t="str">
        <f>_xlfn.XLOOKUP(C104,[1]Sheet1!L:L,[1]Sheet1!H:H)</f>
        <v>9421000256253</v>
      </c>
      <c r="J104" s="5" t="s">
        <v>381</v>
      </c>
      <c r="K104" s="5" t="s">
        <v>382</v>
      </c>
      <c r="L104" s="5">
        <v>0.2</v>
      </c>
      <c r="M104" s="5">
        <v>0</v>
      </c>
      <c r="N104" s="6"/>
      <c r="O104" s="5" t="s">
        <v>122</v>
      </c>
      <c r="P104" s="5" t="s">
        <v>48</v>
      </c>
      <c r="Q104" s="5" t="s">
        <v>123</v>
      </c>
      <c r="R104" s="5" t="s">
        <v>356</v>
      </c>
      <c r="S104" s="5">
        <v>6</v>
      </c>
      <c r="T104" s="5">
        <v>1</v>
      </c>
      <c r="U104" s="5" t="s">
        <v>386</v>
      </c>
      <c r="V104" s="5">
        <v>24</v>
      </c>
      <c r="W104" s="6"/>
      <c r="X104" s="5" t="s">
        <v>45</v>
      </c>
      <c r="Y104" s="5" t="s">
        <v>46</v>
      </c>
      <c r="Z104" s="6"/>
      <c r="AA104" s="5" t="s">
        <v>41</v>
      </c>
      <c r="AB104" s="5" t="s">
        <v>47</v>
      </c>
      <c r="AC104" s="5" t="s">
        <v>50</v>
      </c>
      <c r="AD104" s="5" t="s">
        <v>59</v>
      </c>
      <c r="AE104" s="5" t="s">
        <v>52</v>
      </c>
      <c r="AF104" s="5">
        <v>4</v>
      </c>
      <c r="AG104" s="7"/>
    </row>
    <row r="105" spans="1:33" ht="189" x14ac:dyDescent="0.3">
      <c r="A105" s="3">
        <v>44672.590671296297</v>
      </c>
      <c r="B105" s="3">
        <v>45414.806863425925</v>
      </c>
      <c r="C105" s="4" t="s">
        <v>391</v>
      </c>
      <c r="D105" s="5">
        <v>1000001216</v>
      </c>
      <c r="E105" s="6"/>
      <c r="F105" s="5" t="s">
        <v>392</v>
      </c>
      <c r="G105" s="5" t="s">
        <v>254</v>
      </c>
      <c r="H105" s="5" t="s">
        <v>255</v>
      </c>
      <c r="I105" s="5" t="str">
        <f>_xlfn.XLOOKUP(C105,[1]Sheet1!L:L,[1]Sheet1!H:H)</f>
        <v>9421000419313</v>
      </c>
      <c r="J105" s="5" t="s">
        <v>381</v>
      </c>
      <c r="K105" s="5" t="s">
        <v>382</v>
      </c>
      <c r="L105" s="5">
        <v>0.63</v>
      </c>
      <c r="M105" s="5">
        <v>0</v>
      </c>
      <c r="N105" s="6"/>
      <c r="O105" s="5" t="s">
        <v>122</v>
      </c>
      <c r="P105" s="5" t="s">
        <v>48</v>
      </c>
      <c r="Q105" s="5" t="s">
        <v>123</v>
      </c>
      <c r="R105" s="5" t="s">
        <v>77</v>
      </c>
      <c r="S105" s="5">
        <v>6</v>
      </c>
      <c r="T105" s="5">
        <v>1</v>
      </c>
      <c r="U105" s="5" t="s">
        <v>383</v>
      </c>
      <c r="V105" s="5">
        <v>47</v>
      </c>
      <c r="W105" s="6"/>
      <c r="X105" s="5" t="s">
        <v>45</v>
      </c>
      <c r="Y105" s="5" t="s">
        <v>46</v>
      </c>
      <c r="Z105" s="6"/>
      <c r="AA105" s="5" t="s">
        <v>41</v>
      </c>
      <c r="AB105" s="5" t="s">
        <v>47</v>
      </c>
      <c r="AC105" s="5" t="s">
        <v>50</v>
      </c>
      <c r="AD105" s="5" t="s">
        <v>51</v>
      </c>
      <c r="AE105" s="5" t="s">
        <v>52</v>
      </c>
      <c r="AF105" s="5">
        <v>4</v>
      </c>
      <c r="AG105" s="7"/>
    </row>
    <row r="106" spans="1:33" ht="189" x14ac:dyDescent="0.3">
      <c r="A106" s="3">
        <v>44672.590671296297</v>
      </c>
      <c r="B106" s="3">
        <v>45414.807071759256</v>
      </c>
      <c r="C106" s="4" t="s">
        <v>393</v>
      </c>
      <c r="D106" s="5">
        <v>1000001215</v>
      </c>
      <c r="E106" s="6"/>
      <c r="F106" s="5" t="s">
        <v>394</v>
      </c>
      <c r="G106" s="5" t="s">
        <v>254</v>
      </c>
      <c r="H106" s="5" t="s">
        <v>255</v>
      </c>
      <c r="I106" s="5" t="str">
        <f>_xlfn.XLOOKUP(C106,[1]Sheet1!L:L,[1]Sheet1!H:H)</f>
        <v>9421000512712</v>
      </c>
      <c r="J106" s="5" t="s">
        <v>381</v>
      </c>
      <c r="K106" s="5" t="s">
        <v>382</v>
      </c>
      <c r="L106" s="5">
        <v>0.37</v>
      </c>
      <c r="M106" s="5">
        <v>0</v>
      </c>
      <c r="N106" s="6"/>
      <c r="O106" s="5" t="s">
        <v>122</v>
      </c>
      <c r="P106" s="5" t="s">
        <v>48</v>
      </c>
      <c r="Q106" s="5" t="s">
        <v>123</v>
      </c>
      <c r="R106" s="5" t="s">
        <v>77</v>
      </c>
      <c r="S106" s="5">
        <v>6</v>
      </c>
      <c r="T106" s="5">
        <v>1</v>
      </c>
      <c r="U106" s="5" t="s">
        <v>383</v>
      </c>
      <c r="V106" s="5">
        <v>42</v>
      </c>
      <c r="W106" s="6"/>
      <c r="X106" s="5" t="s">
        <v>45</v>
      </c>
      <c r="Y106" s="5" t="s">
        <v>46</v>
      </c>
      <c r="Z106" s="6"/>
      <c r="AA106" s="5" t="s">
        <v>41</v>
      </c>
      <c r="AB106" s="5" t="s">
        <v>47</v>
      </c>
      <c r="AC106" s="5" t="s">
        <v>50</v>
      </c>
      <c r="AD106" s="5" t="s">
        <v>51</v>
      </c>
      <c r="AE106" s="5" t="s">
        <v>52</v>
      </c>
      <c r="AF106" s="5">
        <v>4</v>
      </c>
      <c r="AG106" s="7"/>
    </row>
    <row r="107" spans="1:33" ht="189" x14ac:dyDescent="0.3">
      <c r="A107" s="3">
        <v>44672.590671296297</v>
      </c>
      <c r="B107" s="3">
        <v>45436.553379629629</v>
      </c>
      <c r="C107" s="4" t="s">
        <v>395</v>
      </c>
      <c r="D107" s="5">
        <v>1000001214</v>
      </c>
      <c r="E107" s="6"/>
      <c r="F107" s="5" t="s">
        <v>396</v>
      </c>
      <c r="G107" s="5" t="s">
        <v>254</v>
      </c>
      <c r="H107" s="5" t="s">
        <v>255</v>
      </c>
      <c r="I107" s="5" t="str">
        <f>_xlfn.XLOOKUP(C107,[1]Sheet1!L:L,[1]Sheet1!H:H)</f>
        <v>9421000302917</v>
      </c>
      <c r="J107" s="5" t="s">
        <v>381</v>
      </c>
      <c r="K107" s="5" t="s">
        <v>382</v>
      </c>
      <c r="L107" s="5">
        <v>0.47</v>
      </c>
      <c r="M107" s="5">
        <v>0</v>
      </c>
      <c r="N107" s="6"/>
      <c r="O107" s="5" t="s">
        <v>122</v>
      </c>
      <c r="P107" s="5" t="s">
        <v>48</v>
      </c>
      <c r="Q107" s="5" t="s">
        <v>123</v>
      </c>
      <c r="R107" s="5" t="s">
        <v>77</v>
      </c>
      <c r="S107" s="5">
        <v>6</v>
      </c>
      <c r="T107" s="5">
        <v>1</v>
      </c>
      <c r="U107" s="5" t="s">
        <v>386</v>
      </c>
      <c r="V107" s="5">
        <v>35</v>
      </c>
      <c r="W107" s="6"/>
      <c r="X107" s="5" t="s">
        <v>45</v>
      </c>
      <c r="Y107" s="5" t="s">
        <v>46</v>
      </c>
      <c r="Z107" s="6"/>
      <c r="AA107" s="5" t="s">
        <v>41</v>
      </c>
      <c r="AB107" s="5" t="s">
        <v>47</v>
      </c>
      <c r="AC107" s="5" t="s">
        <v>50</v>
      </c>
      <c r="AD107" s="5" t="s">
        <v>51</v>
      </c>
      <c r="AE107" s="5" t="s">
        <v>52</v>
      </c>
      <c r="AF107" s="5">
        <v>4</v>
      </c>
      <c r="AG107" s="7"/>
    </row>
    <row r="108" spans="1:33" ht="189" x14ac:dyDescent="0.3">
      <c r="A108" s="3">
        <v>44672.590671296297</v>
      </c>
      <c r="B108" s="3">
        <v>45184.767627314817</v>
      </c>
      <c r="C108" s="4" t="s">
        <v>397</v>
      </c>
      <c r="D108" s="5">
        <v>1000001206</v>
      </c>
      <c r="E108" s="6"/>
      <c r="F108" s="5" t="s">
        <v>398</v>
      </c>
      <c r="G108" s="5" t="s">
        <v>254</v>
      </c>
      <c r="H108" s="5" t="s">
        <v>255</v>
      </c>
      <c r="I108" s="5" t="str">
        <f>_xlfn.XLOOKUP(C108,[1]Sheet1!L:L,[1]Sheet1!H:H)</f>
        <v>9421000695566</v>
      </c>
      <c r="J108" s="5" t="s">
        <v>381</v>
      </c>
      <c r="K108" s="5" t="s">
        <v>382</v>
      </c>
      <c r="L108" s="5">
        <v>0.41</v>
      </c>
      <c r="M108" s="5">
        <v>0</v>
      </c>
      <c r="N108" s="6"/>
      <c r="O108" s="5" t="s">
        <v>122</v>
      </c>
      <c r="P108" s="5" t="s">
        <v>48</v>
      </c>
      <c r="Q108" s="5" t="s">
        <v>123</v>
      </c>
      <c r="R108" s="5" t="s">
        <v>356</v>
      </c>
      <c r="S108" s="5">
        <v>6</v>
      </c>
      <c r="T108" s="5">
        <v>1</v>
      </c>
      <c r="U108" s="5" t="s">
        <v>386</v>
      </c>
      <c r="V108" s="5">
        <v>24</v>
      </c>
      <c r="W108" s="6"/>
      <c r="X108" s="5" t="s">
        <v>45</v>
      </c>
      <c r="Y108" s="5" t="s">
        <v>46</v>
      </c>
      <c r="Z108" s="6"/>
      <c r="AA108" s="5" t="s">
        <v>41</v>
      </c>
      <c r="AB108" s="5" t="s">
        <v>47</v>
      </c>
      <c r="AC108" s="5" t="s">
        <v>50</v>
      </c>
      <c r="AD108" s="5" t="s">
        <v>51</v>
      </c>
      <c r="AE108" s="5" t="s">
        <v>52</v>
      </c>
      <c r="AF108" s="5">
        <v>4</v>
      </c>
      <c r="AG108" s="7"/>
    </row>
    <row r="109" spans="1:33" ht="189" x14ac:dyDescent="0.3">
      <c r="A109" s="3">
        <v>44672.590671296297</v>
      </c>
      <c r="B109" s="3">
        <v>45414.807268518518</v>
      </c>
      <c r="C109" s="4" t="s">
        <v>399</v>
      </c>
      <c r="D109" s="5">
        <v>1000001203</v>
      </c>
      <c r="E109" s="6"/>
      <c r="F109" s="5" t="s">
        <v>400</v>
      </c>
      <c r="G109" s="5" t="s">
        <v>254</v>
      </c>
      <c r="H109" s="5" t="s">
        <v>255</v>
      </c>
      <c r="I109" s="5" t="str">
        <f>_xlfn.XLOOKUP(C109,[1]Sheet1!L:L,[1]Sheet1!H:H)</f>
        <v>9421000156663</v>
      </c>
      <c r="J109" s="5" t="s">
        <v>381</v>
      </c>
      <c r="K109" s="5" t="s">
        <v>382</v>
      </c>
      <c r="L109" s="5">
        <v>0.57999999999999996</v>
      </c>
      <c r="M109" s="5">
        <v>0</v>
      </c>
      <c r="N109" s="6"/>
      <c r="O109" s="5" t="s">
        <v>122</v>
      </c>
      <c r="P109" s="5" t="s">
        <v>48</v>
      </c>
      <c r="Q109" s="5" t="s">
        <v>123</v>
      </c>
      <c r="R109" s="5" t="s">
        <v>77</v>
      </c>
      <c r="S109" s="5">
        <v>6</v>
      </c>
      <c r="T109" s="5">
        <v>1</v>
      </c>
      <c r="U109" s="5" t="s">
        <v>383</v>
      </c>
      <c r="V109" s="5">
        <v>33</v>
      </c>
      <c r="W109" s="6"/>
      <c r="X109" s="5" t="s">
        <v>45</v>
      </c>
      <c r="Y109" s="5" t="s">
        <v>46</v>
      </c>
      <c r="Z109" s="6"/>
      <c r="AA109" s="5" t="s">
        <v>41</v>
      </c>
      <c r="AB109" s="5" t="s">
        <v>47</v>
      </c>
      <c r="AC109" s="5" t="s">
        <v>50</v>
      </c>
      <c r="AD109" s="5" t="s">
        <v>51</v>
      </c>
      <c r="AE109" s="5" t="s">
        <v>52</v>
      </c>
      <c r="AF109" s="5">
        <v>4</v>
      </c>
      <c r="AG109" s="7"/>
    </row>
    <row r="110" spans="1:33" ht="189" x14ac:dyDescent="0.3">
      <c r="A110" s="3">
        <v>44672.590671296297</v>
      </c>
      <c r="B110" s="3">
        <v>45184.767627314817</v>
      </c>
      <c r="C110" s="4" t="s">
        <v>401</v>
      </c>
      <c r="D110" s="5">
        <v>1000001201</v>
      </c>
      <c r="E110" s="6"/>
      <c r="F110" s="5" t="s">
        <v>402</v>
      </c>
      <c r="G110" s="5" t="s">
        <v>254</v>
      </c>
      <c r="H110" s="5" t="s">
        <v>255</v>
      </c>
      <c r="I110" s="5" t="str">
        <f>_xlfn.XLOOKUP(C110,[1]Sheet1!L:L,[1]Sheet1!H:H)</f>
        <v>9421000210164</v>
      </c>
      <c r="J110" s="5" t="s">
        <v>381</v>
      </c>
      <c r="K110" s="5" t="s">
        <v>382</v>
      </c>
      <c r="L110" s="5">
        <v>0.57999999999999996</v>
      </c>
      <c r="M110" s="5">
        <v>0</v>
      </c>
      <c r="N110" s="6"/>
      <c r="O110" s="5" t="s">
        <v>122</v>
      </c>
      <c r="P110" s="5" t="s">
        <v>48</v>
      </c>
      <c r="Q110" s="5" t="s">
        <v>123</v>
      </c>
      <c r="R110" s="5" t="s">
        <v>77</v>
      </c>
      <c r="S110" s="5">
        <v>6</v>
      </c>
      <c r="T110" s="5">
        <v>1</v>
      </c>
      <c r="U110" s="5" t="s">
        <v>383</v>
      </c>
      <c r="V110" s="5">
        <v>43</v>
      </c>
      <c r="W110" s="6"/>
      <c r="X110" s="5" t="s">
        <v>45</v>
      </c>
      <c r="Y110" s="5" t="s">
        <v>46</v>
      </c>
      <c r="Z110" s="6"/>
      <c r="AA110" s="5" t="s">
        <v>41</v>
      </c>
      <c r="AB110" s="5" t="s">
        <v>47</v>
      </c>
      <c r="AC110" s="5" t="s">
        <v>50</v>
      </c>
      <c r="AD110" s="5" t="s">
        <v>59</v>
      </c>
      <c r="AE110" s="5" t="s">
        <v>52</v>
      </c>
      <c r="AF110" s="5">
        <v>4</v>
      </c>
      <c r="AG110" s="7"/>
    </row>
    <row r="111" spans="1:33" ht="189" x14ac:dyDescent="0.3">
      <c r="A111" s="3">
        <v>44672.590671296297</v>
      </c>
      <c r="B111" s="3">
        <v>45184.767627314817</v>
      </c>
      <c r="C111" s="4" t="s">
        <v>403</v>
      </c>
      <c r="D111" s="5">
        <v>1000001200</v>
      </c>
      <c r="E111" s="6"/>
      <c r="F111" s="5" t="s">
        <v>404</v>
      </c>
      <c r="G111" s="5" t="s">
        <v>254</v>
      </c>
      <c r="H111" s="5" t="s">
        <v>255</v>
      </c>
      <c r="I111" s="5" t="str">
        <f>_xlfn.XLOOKUP(C111,[1]Sheet1!L:L,[1]Sheet1!H:H)</f>
        <v>9421000962278</v>
      </c>
      <c r="J111" s="5" t="s">
        <v>381</v>
      </c>
      <c r="K111" s="5" t="s">
        <v>382</v>
      </c>
      <c r="L111" s="5">
        <v>0.27</v>
      </c>
      <c r="M111" s="5">
        <v>0</v>
      </c>
      <c r="N111" s="6"/>
      <c r="O111" s="5" t="s">
        <v>122</v>
      </c>
      <c r="P111" s="5" t="s">
        <v>48</v>
      </c>
      <c r="Q111" s="5" t="s">
        <v>123</v>
      </c>
      <c r="R111" s="5" t="s">
        <v>77</v>
      </c>
      <c r="S111" s="5">
        <v>6</v>
      </c>
      <c r="T111" s="5">
        <v>1</v>
      </c>
      <c r="U111" s="5" t="s">
        <v>386</v>
      </c>
      <c r="V111" s="5">
        <v>27</v>
      </c>
      <c r="W111" s="6"/>
      <c r="X111" s="5" t="s">
        <v>45</v>
      </c>
      <c r="Y111" s="5" t="s">
        <v>46</v>
      </c>
      <c r="Z111" s="6"/>
      <c r="AA111" s="5" t="s">
        <v>41</v>
      </c>
      <c r="AB111" s="5" t="s">
        <v>47</v>
      </c>
      <c r="AC111" s="5" t="s">
        <v>50</v>
      </c>
      <c r="AD111" s="5" t="s">
        <v>51</v>
      </c>
      <c r="AE111" s="5" t="s">
        <v>52</v>
      </c>
      <c r="AF111" s="5">
        <v>4</v>
      </c>
      <c r="AG111" s="7"/>
    </row>
    <row r="112" spans="1:33" ht="189" x14ac:dyDescent="0.3">
      <c r="A112" s="3">
        <v>44672.590671296297</v>
      </c>
      <c r="B112" s="3">
        <v>45443.76462962963</v>
      </c>
      <c r="C112" s="4" t="s">
        <v>405</v>
      </c>
      <c r="D112" s="5">
        <v>1000001199</v>
      </c>
      <c r="E112" s="6"/>
      <c r="F112" s="5" t="s">
        <v>406</v>
      </c>
      <c r="G112" s="5" t="s">
        <v>254</v>
      </c>
      <c r="H112" s="5" t="s">
        <v>255</v>
      </c>
      <c r="I112" s="5" t="str">
        <f>_xlfn.XLOOKUP(C112,[1]Sheet1!L:L,[1]Sheet1!H:H)</f>
        <v>9421000161555</v>
      </c>
      <c r="J112" s="5" t="s">
        <v>381</v>
      </c>
      <c r="K112" s="5" t="s">
        <v>382</v>
      </c>
      <c r="L112" s="5">
        <v>0.18</v>
      </c>
      <c r="M112" s="5">
        <v>0</v>
      </c>
      <c r="N112" s="6"/>
      <c r="O112" s="5" t="s">
        <v>122</v>
      </c>
      <c r="P112" s="5" t="s">
        <v>48</v>
      </c>
      <c r="Q112" s="5" t="s">
        <v>123</v>
      </c>
      <c r="R112" s="5" t="s">
        <v>77</v>
      </c>
      <c r="S112" s="5">
        <v>6</v>
      </c>
      <c r="T112" s="5">
        <v>1</v>
      </c>
      <c r="U112" s="5" t="s">
        <v>383</v>
      </c>
      <c r="V112" s="5">
        <v>11</v>
      </c>
      <c r="W112" s="6"/>
      <c r="X112" s="5" t="s">
        <v>45</v>
      </c>
      <c r="Y112" s="5" t="s">
        <v>46</v>
      </c>
      <c r="Z112" s="6"/>
      <c r="AA112" s="5" t="s">
        <v>41</v>
      </c>
      <c r="AB112" s="5" t="s">
        <v>47</v>
      </c>
      <c r="AC112" s="5" t="s">
        <v>50</v>
      </c>
      <c r="AD112" s="5" t="s">
        <v>59</v>
      </c>
      <c r="AE112" s="5" t="s">
        <v>52</v>
      </c>
      <c r="AF112" s="5">
        <v>4</v>
      </c>
      <c r="AG112" s="7"/>
    </row>
    <row r="113" spans="1:33" ht="94.5" x14ac:dyDescent="0.3">
      <c r="A113" s="3">
        <v>44672.590671296297</v>
      </c>
      <c r="B113" s="3">
        <v>45184.767627314817</v>
      </c>
      <c r="C113" s="4" t="s">
        <v>407</v>
      </c>
      <c r="D113" s="5">
        <v>1000001198</v>
      </c>
      <c r="E113" s="6"/>
      <c r="F113" s="5" t="s">
        <v>408</v>
      </c>
      <c r="G113" s="5" t="s">
        <v>254</v>
      </c>
      <c r="H113" s="5" t="s">
        <v>409</v>
      </c>
      <c r="I113" s="5" t="str">
        <f>_xlfn.XLOOKUP(C113,[1]Sheet1!L:L,[1]Sheet1!H:H)</f>
        <v>9421000288592</v>
      </c>
      <c r="J113" s="5" t="s">
        <v>381</v>
      </c>
      <c r="K113" s="5" t="s">
        <v>382</v>
      </c>
      <c r="L113" s="5">
        <v>0.2</v>
      </c>
      <c r="M113" s="5">
        <v>0</v>
      </c>
      <c r="N113" s="6"/>
      <c r="O113" s="5" t="s">
        <v>122</v>
      </c>
      <c r="P113" s="5" t="s">
        <v>48</v>
      </c>
      <c r="Q113" s="5" t="s">
        <v>123</v>
      </c>
      <c r="R113" s="5" t="s">
        <v>77</v>
      </c>
      <c r="S113" s="5">
        <v>6</v>
      </c>
      <c r="T113" s="5">
        <v>1</v>
      </c>
      <c r="U113" s="5" t="s">
        <v>410</v>
      </c>
      <c r="V113" s="5">
        <v>12</v>
      </c>
      <c r="W113" s="6"/>
      <c r="X113" s="5" t="s">
        <v>45</v>
      </c>
      <c r="Y113" s="5" t="s">
        <v>46</v>
      </c>
      <c r="Z113" s="6"/>
      <c r="AA113" s="5" t="s">
        <v>41</v>
      </c>
      <c r="AB113" s="5" t="s">
        <v>47</v>
      </c>
      <c r="AC113" s="5" t="s">
        <v>50</v>
      </c>
      <c r="AD113" s="5" t="s">
        <v>59</v>
      </c>
      <c r="AE113" s="5" t="s">
        <v>52</v>
      </c>
      <c r="AF113" s="5">
        <v>5</v>
      </c>
      <c r="AG113" s="7"/>
    </row>
    <row r="114" spans="1:33" ht="189" x14ac:dyDescent="0.3">
      <c r="A114" s="3">
        <v>44672.590671296297</v>
      </c>
      <c r="B114" s="3">
        <v>45184.767627314817</v>
      </c>
      <c r="C114" s="4" t="s">
        <v>411</v>
      </c>
      <c r="D114" s="5">
        <v>1000001191</v>
      </c>
      <c r="E114" s="6"/>
      <c r="F114" s="5" t="s">
        <v>412</v>
      </c>
      <c r="G114" s="5" t="s">
        <v>254</v>
      </c>
      <c r="H114" s="5" t="s">
        <v>255</v>
      </c>
      <c r="I114" s="5" t="str">
        <f>_xlfn.XLOOKUP(C114,[1]Sheet1!L:L,[1]Sheet1!H:H)</f>
        <v>9421000603134</v>
      </c>
      <c r="J114" s="5" t="s">
        <v>381</v>
      </c>
      <c r="K114" s="5" t="s">
        <v>382</v>
      </c>
      <c r="L114" s="5">
        <v>0.47</v>
      </c>
      <c r="M114" s="5">
        <v>0</v>
      </c>
      <c r="N114" s="6"/>
      <c r="O114" s="5" t="s">
        <v>122</v>
      </c>
      <c r="P114" s="5" t="s">
        <v>48</v>
      </c>
      <c r="Q114" s="5" t="s">
        <v>123</v>
      </c>
      <c r="R114" s="5" t="s">
        <v>356</v>
      </c>
      <c r="S114" s="5">
        <v>6</v>
      </c>
      <c r="T114" s="5">
        <v>1</v>
      </c>
      <c r="U114" s="5" t="s">
        <v>386</v>
      </c>
      <c r="V114" s="5">
        <v>16</v>
      </c>
      <c r="W114" s="6"/>
      <c r="X114" s="5" t="s">
        <v>45</v>
      </c>
      <c r="Y114" s="5" t="s">
        <v>46</v>
      </c>
      <c r="Z114" s="6"/>
      <c r="AA114" s="5" t="s">
        <v>41</v>
      </c>
      <c r="AB114" s="5" t="s">
        <v>47</v>
      </c>
      <c r="AC114" s="5" t="s">
        <v>50</v>
      </c>
      <c r="AD114" s="5" t="s">
        <v>51</v>
      </c>
      <c r="AE114" s="5" t="s">
        <v>52</v>
      </c>
      <c r="AF114" s="5">
        <v>4</v>
      </c>
      <c r="AG114" s="7"/>
    </row>
    <row r="115" spans="1:33" ht="189" x14ac:dyDescent="0.3">
      <c r="A115" s="3">
        <v>44672.590671296297</v>
      </c>
      <c r="B115" s="3">
        <v>45184.767627314817</v>
      </c>
      <c r="C115" s="4" t="s">
        <v>413</v>
      </c>
      <c r="D115" s="5">
        <v>1000001190</v>
      </c>
      <c r="E115" s="6"/>
      <c r="F115" s="5" t="s">
        <v>414</v>
      </c>
      <c r="G115" s="5" t="s">
        <v>254</v>
      </c>
      <c r="H115" s="5" t="s">
        <v>255</v>
      </c>
      <c r="I115" s="5" t="str">
        <f>_xlfn.XLOOKUP(C115,[1]Sheet1!L:L,[1]Sheet1!H:H)</f>
        <v>9421000456966</v>
      </c>
      <c r="J115" s="5" t="s">
        <v>381</v>
      </c>
      <c r="K115" s="5" t="s">
        <v>382</v>
      </c>
      <c r="L115" s="5">
        <v>0.31</v>
      </c>
      <c r="M115" s="5">
        <v>0</v>
      </c>
      <c r="N115" s="6"/>
      <c r="O115" s="5" t="s">
        <v>122</v>
      </c>
      <c r="P115" s="5" t="s">
        <v>48</v>
      </c>
      <c r="Q115" s="5" t="s">
        <v>123</v>
      </c>
      <c r="R115" s="5" t="s">
        <v>356</v>
      </c>
      <c r="S115" s="5">
        <v>6</v>
      </c>
      <c r="T115" s="5">
        <v>1</v>
      </c>
      <c r="U115" s="5" t="s">
        <v>386</v>
      </c>
      <c r="V115" s="5">
        <v>18</v>
      </c>
      <c r="W115" s="6"/>
      <c r="X115" s="5" t="s">
        <v>45</v>
      </c>
      <c r="Y115" s="5" t="s">
        <v>46</v>
      </c>
      <c r="Z115" s="6"/>
      <c r="AA115" s="5" t="s">
        <v>41</v>
      </c>
      <c r="AB115" s="5" t="s">
        <v>47</v>
      </c>
      <c r="AC115" s="5" t="s">
        <v>50</v>
      </c>
      <c r="AD115" s="5" t="s">
        <v>59</v>
      </c>
      <c r="AE115" s="5" t="s">
        <v>52</v>
      </c>
      <c r="AF115" s="5">
        <v>4</v>
      </c>
      <c r="AG115" s="7"/>
    </row>
    <row r="116" spans="1:33" ht="189" x14ac:dyDescent="0.3">
      <c r="A116" s="3">
        <v>44672.590671296297</v>
      </c>
      <c r="B116" s="3">
        <v>45184.767627314817</v>
      </c>
      <c r="C116" s="4" t="s">
        <v>415</v>
      </c>
      <c r="D116" s="5">
        <v>1000001188</v>
      </c>
      <c r="E116" s="6"/>
      <c r="F116" s="5" t="s">
        <v>416</v>
      </c>
      <c r="G116" s="5" t="s">
        <v>254</v>
      </c>
      <c r="H116" s="5" t="s">
        <v>255</v>
      </c>
      <c r="I116" s="5" t="str">
        <f>_xlfn.XLOOKUP(C116,[1]Sheet1!L:L,[1]Sheet1!H:H)</f>
        <v>9421000847935</v>
      </c>
      <c r="J116" s="5" t="s">
        <v>381</v>
      </c>
      <c r="K116" s="5" t="s">
        <v>382</v>
      </c>
      <c r="L116" s="5">
        <v>0.31</v>
      </c>
      <c r="M116" s="5">
        <v>0</v>
      </c>
      <c r="N116" s="6"/>
      <c r="O116" s="5" t="s">
        <v>122</v>
      </c>
      <c r="P116" s="5" t="s">
        <v>48</v>
      </c>
      <c r="Q116" s="5" t="s">
        <v>123</v>
      </c>
      <c r="R116" s="5" t="s">
        <v>77</v>
      </c>
      <c r="S116" s="5">
        <v>6</v>
      </c>
      <c r="T116" s="5">
        <v>1</v>
      </c>
      <c r="U116" s="5" t="s">
        <v>386</v>
      </c>
      <c r="V116" s="5">
        <v>25</v>
      </c>
      <c r="W116" s="6"/>
      <c r="X116" s="5" t="s">
        <v>45</v>
      </c>
      <c r="Y116" s="5" t="s">
        <v>46</v>
      </c>
      <c r="Z116" s="6"/>
      <c r="AA116" s="5" t="s">
        <v>41</v>
      </c>
      <c r="AB116" s="5" t="s">
        <v>47</v>
      </c>
      <c r="AC116" s="5" t="s">
        <v>50</v>
      </c>
      <c r="AD116" s="5" t="s">
        <v>51</v>
      </c>
      <c r="AE116" s="5" t="s">
        <v>52</v>
      </c>
      <c r="AF116" s="5">
        <v>4</v>
      </c>
      <c r="AG116" s="7"/>
    </row>
    <row r="117" spans="1:33" ht="189" x14ac:dyDescent="0.3">
      <c r="A117" s="3">
        <v>44672.590671296297</v>
      </c>
      <c r="B117" s="3">
        <v>45184.767627314817</v>
      </c>
      <c r="C117" s="4" t="s">
        <v>417</v>
      </c>
      <c r="D117" s="5">
        <v>1000001187</v>
      </c>
      <c r="E117" s="6"/>
      <c r="F117" s="5" t="s">
        <v>418</v>
      </c>
      <c r="G117" s="5" t="s">
        <v>254</v>
      </c>
      <c r="H117" s="5" t="s">
        <v>255</v>
      </c>
      <c r="I117" s="5" t="str">
        <f>_xlfn.XLOOKUP(C117,[1]Sheet1!L:L,[1]Sheet1!H:H)</f>
        <v>9421000160271</v>
      </c>
      <c r="J117" s="5" t="s">
        <v>381</v>
      </c>
      <c r="K117" s="5" t="s">
        <v>382</v>
      </c>
      <c r="L117" s="5">
        <v>0.21</v>
      </c>
      <c r="M117" s="5">
        <v>0</v>
      </c>
      <c r="N117" s="6"/>
      <c r="O117" s="5" t="s">
        <v>122</v>
      </c>
      <c r="P117" s="5" t="s">
        <v>48</v>
      </c>
      <c r="Q117" s="5" t="s">
        <v>123</v>
      </c>
      <c r="R117" s="5" t="s">
        <v>419</v>
      </c>
      <c r="S117" s="5">
        <v>6</v>
      </c>
      <c r="T117" s="5">
        <v>1</v>
      </c>
      <c r="U117" s="5" t="s">
        <v>386</v>
      </c>
      <c r="V117" s="5">
        <v>15</v>
      </c>
      <c r="W117" s="6"/>
      <c r="X117" s="5" t="s">
        <v>45</v>
      </c>
      <c r="Y117" s="5" t="s">
        <v>46</v>
      </c>
      <c r="Z117" s="6"/>
      <c r="AA117" s="5" t="s">
        <v>41</v>
      </c>
      <c r="AB117" s="5" t="s">
        <v>47</v>
      </c>
      <c r="AC117" s="5" t="s">
        <v>50</v>
      </c>
      <c r="AD117" s="5" t="s">
        <v>51</v>
      </c>
      <c r="AE117" s="5" t="s">
        <v>52</v>
      </c>
      <c r="AF117" s="5">
        <v>4</v>
      </c>
      <c r="AG117" s="7"/>
    </row>
    <row r="118" spans="1:33" ht="121.5" x14ac:dyDescent="0.3">
      <c r="A118" s="3">
        <v>44672.587199074071</v>
      </c>
      <c r="B118" s="3">
        <v>45056.49417824074</v>
      </c>
      <c r="C118" s="4" t="s">
        <v>420</v>
      </c>
      <c r="D118" s="5">
        <v>1000001168</v>
      </c>
      <c r="E118" s="6"/>
      <c r="F118" s="5" t="s">
        <v>421</v>
      </c>
      <c r="G118" s="5" t="s">
        <v>254</v>
      </c>
      <c r="H118" s="5" t="s">
        <v>409</v>
      </c>
      <c r="I118" s="5" t="str">
        <f>_xlfn.XLOOKUP(C118,[1]Sheet1!L:L,[1]Sheet1!H:H)</f>
        <v>9421000687426</v>
      </c>
      <c r="J118" s="5" t="s">
        <v>256</v>
      </c>
      <c r="K118" s="5" t="s">
        <v>422</v>
      </c>
      <c r="L118" s="5">
        <v>0.21</v>
      </c>
      <c r="M118" s="5">
        <v>0</v>
      </c>
      <c r="N118" s="6"/>
      <c r="O118" s="5" t="s">
        <v>122</v>
      </c>
      <c r="P118" s="5" t="s">
        <v>41</v>
      </c>
      <c r="Q118" s="5" t="s">
        <v>258</v>
      </c>
      <c r="R118" s="5" t="s">
        <v>77</v>
      </c>
      <c r="S118" s="5">
        <v>1</v>
      </c>
      <c r="T118" s="5">
        <v>1</v>
      </c>
      <c r="U118" s="5" t="s">
        <v>423</v>
      </c>
      <c r="V118" s="5">
        <v>38</v>
      </c>
      <c r="W118" s="6"/>
      <c r="X118" s="5" t="s">
        <v>45</v>
      </c>
      <c r="Y118" s="5" t="s">
        <v>46</v>
      </c>
      <c r="Z118" s="5" t="s">
        <v>47</v>
      </c>
      <c r="AA118" s="5" t="s">
        <v>41</v>
      </c>
      <c r="AB118" s="5" t="s">
        <v>47</v>
      </c>
      <c r="AC118" s="5" t="s">
        <v>50</v>
      </c>
      <c r="AD118" s="5" t="s">
        <v>59</v>
      </c>
      <c r="AE118" s="5" t="s">
        <v>52</v>
      </c>
      <c r="AF118" s="5">
        <v>5</v>
      </c>
      <c r="AG118" s="7"/>
    </row>
    <row r="119" spans="1:33" ht="121.5" x14ac:dyDescent="0.3">
      <c r="A119" s="3">
        <v>44672.587199074071</v>
      </c>
      <c r="B119" s="3">
        <v>45056.49417824074</v>
      </c>
      <c r="C119" s="4" t="s">
        <v>424</v>
      </c>
      <c r="D119" s="5">
        <v>1000001167</v>
      </c>
      <c r="E119" s="6"/>
      <c r="F119" s="5" t="s">
        <v>425</v>
      </c>
      <c r="G119" s="5" t="s">
        <v>254</v>
      </c>
      <c r="H119" s="5" t="s">
        <v>409</v>
      </c>
      <c r="I119" s="5" t="str">
        <f>_xlfn.XLOOKUP(C119,[1]Sheet1!L:L,[1]Sheet1!H:H)</f>
        <v>9421000190712</v>
      </c>
      <c r="J119" s="5" t="s">
        <v>256</v>
      </c>
      <c r="K119" s="5" t="s">
        <v>422</v>
      </c>
      <c r="L119" s="5">
        <v>0.27</v>
      </c>
      <c r="M119" s="5">
        <v>0</v>
      </c>
      <c r="N119" s="6"/>
      <c r="O119" s="5" t="s">
        <v>122</v>
      </c>
      <c r="P119" s="5" t="s">
        <v>41</v>
      </c>
      <c r="Q119" s="5" t="s">
        <v>258</v>
      </c>
      <c r="R119" s="5" t="s">
        <v>77</v>
      </c>
      <c r="S119" s="5">
        <v>6</v>
      </c>
      <c r="T119" s="5">
        <v>1</v>
      </c>
      <c r="U119" s="5" t="s">
        <v>423</v>
      </c>
      <c r="V119" s="5">
        <v>51</v>
      </c>
      <c r="W119" s="6"/>
      <c r="X119" s="5" t="s">
        <v>45</v>
      </c>
      <c r="Y119" s="5" t="s">
        <v>46</v>
      </c>
      <c r="Z119" s="5" t="s">
        <v>47</v>
      </c>
      <c r="AA119" s="5" t="s">
        <v>41</v>
      </c>
      <c r="AB119" s="5" t="s">
        <v>47</v>
      </c>
      <c r="AC119" s="5" t="s">
        <v>50</v>
      </c>
      <c r="AD119" s="5" t="s">
        <v>59</v>
      </c>
      <c r="AE119" s="5" t="s">
        <v>52</v>
      </c>
      <c r="AF119" s="5">
        <v>5</v>
      </c>
      <c r="AG119" s="7"/>
    </row>
    <row r="120" spans="1:33" ht="121.5" x14ac:dyDescent="0.3">
      <c r="A120" s="3">
        <v>44672.587199074071</v>
      </c>
      <c r="B120" s="3">
        <v>45056.49417824074</v>
      </c>
      <c r="C120" s="4" t="s">
        <v>426</v>
      </c>
      <c r="D120" s="5">
        <v>1000001166</v>
      </c>
      <c r="E120" s="6"/>
      <c r="F120" s="5" t="s">
        <v>427</v>
      </c>
      <c r="G120" s="5" t="s">
        <v>254</v>
      </c>
      <c r="H120" s="5" t="s">
        <v>409</v>
      </c>
      <c r="I120" s="5" t="str">
        <f>_xlfn.XLOOKUP(C120,[1]Sheet1!L:L,[1]Sheet1!H:H)</f>
        <v>9421000120293</v>
      </c>
      <c r="J120" s="5" t="s">
        <v>256</v>
      </c>
      <c r="K120" s="5" t="s">
        <v>422</v>
      </c>
      <c r="L120" s="5">
        <v>0.27</v>
      </c>
      <c r="M120" s="5">
        <v>0</v>
      </c>
      <c r="N120" s="6"/>
      <c r="O120" s="5" t="s">
        <v>122</v>
      </c>
      <c r="P120" s="5" t="s">
        <v>41</v>
      </c>
      <c r="Q120" s="5" t="s">
        <v>258</v>
      </c>
      <c r="R120" s="5" t="s">
        <v>77</v>
      </c>
      <c r="S120" s="5">
        <v>6</v>
      </c>
      <c r="T120" s="5">
        <v>1</v>
      </c>
      <c r="U120" s="5" t="s">
        <v>423</v>
      </c>
      <c r="V120" s="5">
        <v>51</v>
      </c>
      <c r="W120" s="6"/>
      <c r="X120" s="5" t="s">
        <v>45</v>
      </c>
      <c r="Y120" s="5" t="s">
        <v>46</v>
      </c>
      <c r="Z120" s="5" t="s">
        <v>47</v>
      </c>
      <c r="AA120" s="5" t="s">
        <v>41</v>
      </c>
      <c r="AB120" s="5" t="s">
        <v>47</v>
      </c>
      <c r="AC120" s="5" t="s">
        <v>50</v>
      </c>
      <c r="AD120" s="5" t="s">
        <v>59</v>
      </c>
      <c r="AE120" s="5" t="s">
        <v>52</v>
      </c>
      <c r="AF120" s="5">
        <v>5</v>
      </c>
      <c r="AG120" s="7"/>
    </row>
    <row r="121" spans="1:33" ht="121.5" x14ac:dyDescent="0.3">
      <c r="A121" s="3">
        <v>44672.587199074071</v>
      </c>
      <c r="B121" s="3">
        <v>45056.49417824074</v>
      </c>
      <c r="C121" s="4" t="s">
        <v>428</v>
      </c>
      <c r="D121" s="5">
        <v>1000001165</v>
      </c>
      <c r="E121" s="6"/>
      <c r="F121" s="5" t="s">
        <v>429</v>
      </c>
      <c r="G121" s="5" t="s">
        <v>254</v>
      </c>
      <c r="H121" s="5" t="s">
        <v>409</v>
      </c>
      <c r="I121" s="5" t="str">
        <f>_xlfn.XLOOKUP(C121,[1]Sheet1!L:L,[1]Sheet1!H:H)</f>
        <v>9421000273748</v>
      </c>
      <c r="J121" s="5" t="s">
        <v>256</v>
      </c>
      <c r="K121" s="5" t="s">
        <v>422</v>
      </c>
      <c r="L121" s="5">
        <v>0.27</v>
      </c>
      <c r="M121" s="5">
        <v>0</v>
      </c>
      <c r="N121" s="6"/>
      <c r="O121" s="5" t="s">
        <v>122</v>
      </c>
      <c r="P121" s="5" t="s">
        <v>41</v>
      </c>
      <c r="Q121" s="5" t="s">
        <v>258</v>
      </c>
      <c r="R121" s="5" t="s">
        <v>77</v>
      </c>
      <c r="S121" s="5">
        <v>6</v>
      </c>
      <c r="T121" s="5">
        <v>1</v>
      </c>
      <c r="U121" s="5" t="s">
        <v>423</v>
      </c>
      <c r="V121" s="5">
        <v>46</v>
      </c>
      <c r="W121" s="6"/>
      <c r="X121" s="5" t="s">
        <v>45</v>
      </c>
      <c r="Y121" s="5" t="s">
        <v>46</v>
      </c>
      <c r="Z121" s="5" t="s">
        <v>47</v>
      </c>
      <c r="AA121" s="5" t="s">
        <v>41</v>
      </c>
      <c r="AB121" s="5" t="s">
        <v>47</v>
      </c>
      <c r="AC121" s="5" t="s">
        <v>50</v>
      </c>
      <c r="AD121" s="5" t="s">
        <v>59</v>
      </c>
      <c r="AE121" s="5" t="s">
        <v>52</v>
      </c>
      <c r="AF121" s="5">
        <v>5</v>
      </c>
      <c r="AG121" s="7"/>
    </row>
    <row r="122" spans="1:33" ht="121.5" x14ac:dyDescent="0.3">
      <c r="A122" s="3">
        <v>44672.587199074071</v>
      </c>
      <c r="B122" s="3">
        <v>45056.49417824074</v>
      </c>
      <c r="C122" s="4" t="s">
        <v>430</v>
      </c>
      <c r="D122" s="5">
        <v>1000001164</v>
      </c>
      <c r="E122" s="6"/>
      <c r="F122" s="5" t="s">
        <v>431</v>
      </c>
      <c r="G122" s="5" t="s">
        <v>254</v>
      </c>
      <c r="H122" s="5" t="s">
        <v>409</v>
      </c>
      <c r="I122" s="5" t="str">
        <f>_xlfn.XLOOKUP(C122,[1]Sheet1!L:L,[1]Sheet1!H:H)</f>
        <v>9421000584716</v>
      </c>
      <c r="J122" s="5" t="s">
        <v>256</v>
      </c>
      <c r="K122" s="5" t="s">
        <v>422</v>
      </c>
      <c r="L122" s="5">
        <v>0.27</v>
      </c>
      <c r="M122" s="5">
        <v>0</v>
      </c>
      <c r="N122" s="6"/>
      <c r="O122" s="5" t="s">
        <v>122</v>
      </c>
      <c r="P122" s="5" t="s">
        <v>41</v>
      </c>
      <c r="Q122" s="5" t="s">
        <v>258</v>
      </c>
      <c r="R122" s="5" t="s">
        <v>77</v>
      </c>
      <c r="S122" s="5">
        <v>1</v>
      </c>
      <c r="T122" s="5">
        <v>1</v>
      </c>
      <c r="U122" s="5" t="s">
        <v>423</v>
      </c>
      <c r="V122" s="5">
        <v>51</v>
      </c>
      <c r="W122" s="6"/>
      <c r="X122" s="5" t="s">
        <v>45</v>
      </c>
      <c r="Y122" s="5" t="s">
        <v>46</v>
      </c>
      <c r="Z122" s="5" t="s">
        <v>47</v>
      </c>
      <c r="AA122" s="5" t="s">
        <v>41</v>
      </c>
      <c r="AB122" s="5" t="s">
        <v>47</v>
      </c>
      <c r="AC122" s="5" t="s">
        <v>50</v>
      </c>
      <c r="AD122" s="5" t="s">
        <v>59</v>
      </c>
      <c r="AE122" s="5" t="s">
        <v>52</v>
      </c>
      <c r="AF122" s="5">
        <v>5</v>
      </c>
      <c r="AG122" s="7"/>
    </row>
    <row r="123" spans="1:33" ht="121.5" x14ac:dyDescent="0.3">
      <c r="A123" s="3">
        <v>44672.587199074071</v>
      </c>
      <c r="B123" s="3">
        <v>45056.49417824074</v>
      </c>
      <c r="C123" s="4" t="s">
        <v>432</v>
      </c>
      <c r="D123" s="5">
        <v>1000001163</v>
      </c>
      <c r="E123" s="6"/>
      <c r="F123" s="5" t="s">
        <v>433</v>
      </c>
      <c r="G123" s="5" t="s">
        <v>254</v>
      </c>
      <c r="H123" s="5" t="s">
        <v>409</v>
      </c>
      <c r="I123" s="5" t="str">
        <f>_xlfn.XLOOKUP(C123,[1]Sheet1!L:L,[1]Sheet1!H:H)</f>
        <v>9421000193939</v>
      </c>
      <c r="J123" s="5" t="s">
        <v>256</v>
      </c>
      <c r="K123" s="5" t="s">
        <v>422</v>
      </c>
      <c r="L123" s="5">
        <v>0.21</v>
      </c>
      <c r="M123" s="5">
        <v>0</v>
      </c>
      <c r="N123" s="6"/>
      <c r="O123" s="5" t="s">
        <v>122</v>
      </c>
      <c r="P123" s="5" t="s">
        <v>41</v>
      </c>
      <c r="Q123" s="5" t="s">
        <v>258</v>
      </c>
      <c r="R123" s="5" t="s">
        <v>77</v>
      </c>
      <c r="S123" s="5">
        <v>6</v>
      </c>
      <c r="T123" s="5">
        <v>1</v>
      </c>
      <c r="U123" s="5" t="s">
        <v>423</v>
      </c>
      <c r="V123" s="5">
        <v>32</v>
      </c>
      <c r="W123" s="6"/>
      <c r="X123" s="5" t="s">
        <v>45</v>
      </c>
      <c r="Y123" s="5" t="s">
        <v>46</v>
      </c>
      <c r="Z123" s="5" t="s">
        <v>47</v>
      </c>
      <c r="AA123" s="5" t="s">
        <v>41</v>
      </c>
      <c r="AB123" s="5" t="s">
        <v>47</v>
      </c>
      <c r="AC123" s="5" t="s">
        <v>50</v>
      </c>
      <c r="AD123" s="5" t="s">
        <v>59</v>
      </c>
      <c r="AE123" s="5" t="s">
        <v>52</v>
      </c>
      <c r="AF123" s="5">
        <v>5</v>
      </c>
      <c r="AG123" s="7"/>
    </row>
    <row r="124" spans="1:33" ht="121.5" x14ac:dyDescent="0.3">
      <c r="A124" s="3">
        <v>44672.587199074071</v>
      </c>
      <c r="B124" s="3">
        <v>45056.49417824074</v>
      </c>
      <c r="C124" s="4" t="s">
        <v>434</v>
      </c>
      <c r="D124" s="5">
        <v>1000001162</v>
      </c>
      <c r="E124" s="6"/>
      <c r="F124" s="5" t="s">
        <v>435</v>
      </c>
      <c r="G124" s="5" t="s">
        <v>254</v>
      </c>
      <c r="H124" s="5" t="s">
        <v>409</v>
      </c>
      <c r="I124" s="5" t="str">
        <f>_xlfn.XLOOKUP(C124,[1]Sheet1!L:L,[1]Sheet1!H:H)</f>
        <v>9421000189161</v>
      </c>
      <c r="J124" s="5" t="s">
        <v>256</v>
      </c>
      <c r="K124" s="5" t="s">
        <v>422</v>
      </c>
      <c r="L124" s="5">
        <v>0.21</v>
      </c>
      <c r="M124" s="5">
        <v>0</v>
      </c>
      <c r="N124" s="6"/>
      <c r="O124" s="5" t="s">
        <v>122</v>
      </c>
      <c r="P124" s="5" t="s">
        <v>41</v>
      </c>
      <c r="Q124" s="5" t="s">
        <v>258</v>
      </c>
      <c r="R124" s="5" t="s">
        <v>77</v>
      </c>
      <c r="S124" s="5">
        <v>6</v>
      </c>
      <c r="T124" s="5">
        <v>1</v>
      </c>
      <c r="U124" s="5" t="s">
        <v>423</v>
      </c>
      <c r="V124" s="5">
        <v>61</v>
      </c>
      <c r="W124" s="6"/>
      <c r="X124" s="5" t="s">
        <v>45</v>
      </c>
      <c r="Y124" s="5" t="s">
        <v>46</v>
      </c>
      <c r="Z124" s="5" t="s">
        <v>47</v>
      </c>
      <c r="AA124" s="5" t="s">
        <v>41</v>
      </c>
      <c r="AB124" s="5" t="s">
        <v>47</v>
      </c>
      <c r="AC124" s="5" t="s">
        <v>50</v>
      </c>
      <c r="AD124" s="5" t="s">
        <v>59</v>
      </c>
      <c r="AE124" s="5" t="s">
        <v>52</v>
      </c>
      <c r="AF124" s="5">
        <v>5</v>
      </c>
      <c r="AG124" s="7"/>
    </row>
    <row r="125" spans="1:33" ht="121.5" x14ac:dyDescent="0.3">
      <c r="A125" s="3">
        <v>44672.587199074071</v>
      </c>
      <c r="B125" s="3">
        <v>45056.49417824074</v>
      </c>
      <c r="C125" s="4" t="s">
        <v>436</v>
      </c>
      <c r="D125" s="5">
        <v>1000001161</v>
      </c>
      <c r="E125" s="6"/>
      <c r="F125" s="5" t="s">
        <v>437</v>
      </c>
      <c r="G125" s="5" t="s">
        <v>254</v>
      </c>
      <c r="H125" s="5" t="s">
        <v>409</v>
      </c>
      <c r="I125" s="5" t="str">
        <f>_xlfn.XLOOKUP(C125,[1]Sheet1!L:L,[1]Sheet1!H:H)</f>
        <v>9421000616281</v>
      </c>
      <c r="J125" s="5" t="s">
        <v>256</v>
      </c>
      <c r="K125" s="5" t="s">
        <v>422</v>
      </c>
      <c r="L125" s="5">
        <v>0.21</v>
      </c>
      <c r="M125" s="5">
        <v>0</v>
      </c>
      <c r="N125" s="6"/>
      <c r="O125" s="5" t="s">
        <v>122</v>
      </c>
      <c r="P125" s="5" t="s">
        <v>41</v>
      </c>
      <c r="Q125" s="5" t="s">
        <v>258</v>
      </c>
      <c r="R125" s="5" t="s">
        <v>77</v>
      </c>
      <c r="S125" s="5">
        <v>6</v>
      </c>
      <c r="T125" s="5">
        <v>1</v>
      </c>
      <c r="U125" s="5" t="s">
        <v>423</v>
      </c>
      <c r="V125" s="5">
        <v>59</v>
      </c>
      <c r="W125" s="6"/>
      <c r="X125" s="5" t="s">
        <v>45</v>
      </c>
      <c r="Y125" s="5" t="s">
        <v>46</v>
      </c>
      <c r="Z125" s="5" t="s">
        <v>47</v>
      </c>
      <c r="AA125" s="5" t="s">
        <v>41</v>
      </c>
      <c r="AB125" s="5" t="s">
        <v>47</v>
      </c>
      <c r="AC125" s="5" t="s">
        <v>50</v>
      </c>
      <c r="AD125" s="5" t="s">
        <v>59</v>
      </c>
      <c r="AE125" s="5" t="s">
        <v>52</v>
      </c>
      <c r="AF125" s="5">
        <v>5</v>
      </c>
      <c r="AG125" s="7"/>
    </row>
    <row r="126" spans="1:33" ht="121.5" x14ac:dyDescent="0.3">
      <c r="A126" s="3">
        <v>44672.587199074071</v>
      </c>
      <c r="B126" s="3">
        <v>45056.49417824074</v>
      </c>
      <c r="C126" s="4" t="s">
        <v>438</v>
      </c>
      <c r="D126" s="5">
        <v>1000001160</v>
      </c>
      <c r="E126" s="6"/>
      <c r="F126" s="5" t="s">
        <v>439</v>
      </c>
      <c r="G126" s="5" t="s">
        <v>254</v>
      </c>
      <c r="H126" s="5" t="s">
        <v>409</v>
      </c>
      <c r="I126" s="5" t="str">
        <f>_xlfn.XLOOKUP(C126,[1]Sheet1!L:L,[1]Sheet1!H:H)</f>
        <v>9421000941413</v>
      </c>
      <c r="J126" s="5" t="s">
        <v>256</v>
      </c>
      <c r="K126" s="5" t="s">
        <v>422</v>
      </c>
      <c r="L126" s="5">
        <v>0.31</v>
      </c>
      <c r="M126" s="5">
        <v>0</v>
      </c>
      <c r="N126" s="6"/>
      <c r="O126" s="5" t="s">
        <v>122</v>
      </c>
      <c r="P126" s="5" t="s">
        <v>41</v>
      </c>
      <c r="Q126" s="5" t="s">
        <v>258</v>
      </c>
      <c r="R126" s="5" t="s">
        <v>77</v>
      </c>
      <c r="S126" s="5">
        <v>6</v>
      </c>
      <c r="T126" s="5">
        <v>1</v>
      </c>
      <c r="U126" s="5" t="s">
        <v>423</v>
      </c>
      <c r="V126" s="5">
        <v>16</v>
      </c>
      <c r="W126" s="6"/>
      <c r="X126" s="5" t="s">
        <v>45</v>
      </c>
      <c r="Y126" s="5" t="s">
        <v>46</v>
      </c>
      <c r="Z126" s="5" t="s">
        <v>47</v>
      </c>
      <c r="AA126" s="5" t="s">
        <v>41</v>
      </c>
      <c r="AB126" s="5" t="s">
        <v>47</v>
      </c>
      <c r="AC126" s="5" t="s">
        <v>50</v>
      </c>
      <c r="AD126" s="5" t="s">
        <v>59</v>
      </c>
      <c r="AE126" s="5" t="s">
        <v>52</v>
      </c>
      <c r="AF126" s="5">
        <v>5</v>
      </c>
      <c r="AG126" s="7"/>
    </row>
    <row r="127" spans="1:33" ht="121.5" x14ac:dyDescent="0.3">
      <c r="A127" s="3">
        <v>44672.587199074071</v>
      </c>
      <c r="B127" s="3">
        <v>45056.49417824074</v>
      </c>
      <c r="C127" s="4" t="s">
        <v>440</v>
      </c>
      <c r="D127" s="5">
        <v>1000001159</v>
      </c>
      <c r="E127" s="6"/>
      <c r="F127" s="5" t="s">
        <v>441</v>
      </c>
      <c r="G127" s="5" t="s">
        <v>254</v>
      </c>
      <c r="H127" s="5" t="s">
        <v>409</v>
      </c>
      <c r="I127" s="5" t="str">
        <f>_xlfn.XLOOKUP(C127,[1]Sheet1!L:L,[1]Sheet1!H:H)</f>
        <v>9421000273235</v>
      </c>
      <c r="J127" s="5" t="s">
        <v>256</v>
      </c>
      <c r="K127" s="5" t="s">
        <v>422</v>
      </c>
      <c r="L127" s="5">
        <v>0.31</v>
      </c>
      <c r="M127" s="5">
        <v>0</v>
      </c>
      <c r="N127" s="6"/>
      <c r="O127" s="5" t="s">
        <v>122</v>
      </c>
      <c r="P127" s="5" t="s">
        <v>41</v>
      </c>
      <c r="Q127" s="5" t="s">
        <v>258</v>
      </c>
      <c r="R127" s="5" t="s">
        <v>77</v>
      </c>
      <c r="S127" s="5">
        <v>6</v>
      </c>
      <c r="T127" s="5">
        <v>1</v>
      </c>
      <c r="U127" s="5" t="s">
        <v>423</v>
      </c>
      <c r="V127" s="5">
        <v>14</v>
      </c>
      <c r="W127" s="6"/>
      <c r="X127" s="5" t="s">
        <v>45</v>
      </c>
      <c r="Y127" s="5" t="s">
        <v>46</v>
      </c>
      <c r="Z127" s="5" t="s">
        <v>47</v>
      </c>
      <c r="AA127" s="5" t="s">
        <v>41</v>
      </c>
      <c r="AB127" s="5" t="s">
        <v>47</v>
      </c>
      <c r="AC127" s="5" t="s">
        <v>50</v>
      </c>
      <c r="AD127" s="5" t="s">
        <v>59</v>
      </c>
      <c r="AE127" s="5" t="s">
        <v>52</v>
      </c>
      <c r="AF127" s="5">
        <v>5</v>
      </c>
      <c r="AG127" s="7"/>
    </row>
    <row r="128" spans="1:33" ht="121.5" x14ac:dyDescent="0.3">
      <c r="A128" s="3">
        <v>44672.587199074071</v>
      </c>
      <c r="B128" s="3">
        <v>45056.49417824074</v>
      </c>
      <c r="C128" s="4" t="s">
        <v>442</v>
      </c>
      <c r="D128" s="5">
        <v>1000001158</v>
      </c>
      <c r="E128" s="6"/>
      <c r="F128" s="5" t="s">
        <v>443</v>
      </c>
      <c r="G128" s="5" t="s">
        <v>254</v>
      </c>
      <c r="H128" s="5" t="s">
        <v>409</v>
      </c>
      <c r="I128" s="5" t="str">
        <f>_xlfn.XLOOKUP(C128,[1]Sheet1!L:L,[1]Sheet1!H:H)</f>
        <v>9421000275306</v>
      </c>
      <c r="J128" s="5" t="s">
        <v>256</v>
      </c>
      <c r="K128" s="5" t="s">
        <v>422</v>
      </c>
      <c r="L128" s="5">
        <v>0.55000000000000004</v>
      </c>
      <c r="M128" s="5">
        <v>0</v>
      </c>
      <c r="N128" s="6"/>
      <c r="O128" s="5" t="s">
        <v>122</v>
      </c>
      <c r="P128" s="5" t="s">
        <v>41</v>
      </c>
      <c r="Q128" s="5" t="s">
        <v>258</v>
      </c>
      <c r="R128" s="5" t="s">
        <v>77</v>
      </c>
      <c r="S128" s="5">
        <v>6</v>
      </c>
      <c r="T128" s="5">
        <v>1</v>
      </c>
      <c r="U128" s="5" t="s">
        <v>423</v>
      </c>
      <c r="V128" s="5">
        <v>68</v>
      </c>
      <c r="W128" s="6"/>
      <c r="X128" s="5" t="s">
        <v>45</v>
      </c>
      <c r="Y128" s="5" t="s">
        <v>46</v>
      </c>
      <c r="Z128" s="5" t="s">
        <v>47</v>
      </c>
      <c r="AA128" s="5" t="s">
        <v>41</v>
      </c>
      <c r="AB128" s="5" t="s">
        <v>47</v>
      </c>
      <c r="AC128" s="5" t="s">
        <v>50</v>
      </c>
      <c r="AD128" s="5" t="s">
        <v>59</v>
      </c>
      <c r="AE128" s="5" t="s">
        <v>52</v>
      </c>
      <c r="AF128" s="5">
        <v>5</v>
      </c>
      <c r="AG128" s="7"/>
    </row>
    <row r="129" spans="1:33" ht="121.5" x14ac:dyDescent="0.3">
      <c r="A129" s="3">
        <v>44672.587199074071</v>
      </c>
      <c r="B129" s="3">
        <v>45056.49417824074</v>
      </c>
      <c r="C129" s="4" t="s">
        <v>444</v>
      </c>
      <c r="D129" s="5">
        <v>1000001157</v>
      </c>
      <c r="E129" s="6"/>
      <c r="F129" s="5" t="s">
        <v>445</v>
      </c>
      <c r="G129" s="5" t="s">
        <v>254</v>
      </c>
      <c r="H129" s="5" t="s">
        <v>409</v>
      </c>
      <c r="I129" s="5" t="str">
        <f>_xlfn.XLOOKUP(C129,[1]Sheet1!L:L,[1]Sheet1!H:H)</f>
        <v>9421000985471</v>
      </c>
      <c r="J129" s="5" t="s">
        <v>256</v>
      </c>
      <c r="K129" s="5" t="s">
        <v>422</v>
      </c>
      <c r="L129" s="5">
        <v>0.45</v>
      </c>
      <c r="M129" s="5">
        <v>0</v>
      </c>
      <c r="N129" s="6"/>
      <c r="O129" s="5" t="s">
        <v>122</v>
      </c>
      <c r="P129" s="5" t="s">
        <v>41</v>
      </c>
      <c r="Q129" s="5" t="s">
        <v>258</v>
      </c>
      <c r="R129" s="5" t="s">
        <v>77</v>
      </c>
      <c r="S129" s="5">
        <v>6</v>
      </c>
      <c r="T129" s="5">
        <v>1</v>
      </c>
      <c r="U129" s="5" t="s">
        <v>423</v>
      </c>
      <c r="V129" s="5">
        <v>64</v>
      </c>
      <c r="W129" s="6"/>
      <c r="X129" s="5" t="s">
        <v>45</v>
      </c>
      <c r="Y129" s="5" t="s">
        <v>46</v>
      </c>
      <c r="Z129" s="5" t="s">
        <v>47</v>
      </c>
      <c r="AA129" s="5" t="s">
        <v>41</v>
      </c>
      <c r="AB129" s="5" t="s">
        <v>47</v>
      </c>
      <c r="AC129" s="5" t="s">
        <v>50</v>
      </c>
      <c r="AD129" s="5" t="s">
        <v>59</v>
      </c>
      <c r="AE129" s="5" t="s">
        <v>52</v>
      </c>
      <c r="AF129" s="5">
        <v>5</v>
      </c>
      <c r="AG129" s="7"/>
    </row>
    <row r="130" spans="1:33" ht="121.5" x14ac:dyDescent="0.3">
      <c r="A130" s="3">
        <v>44672.587199074071</v>
      </c>
      <c r="B130" s="3">
        <v>45056.49417824074</v>
      </c>
      <c r="C130" s="4" t="s">
        <v>446</v>
      </c>
      <c r="D130" s="5">
        <v>1000001156</v>
      </c>
      <c r="E130" s="6"/>
      <c r="F130" s="5" t="s">
        <v>447</v>
      </c>
      <c r="G130" s="5" t="s">
        <v>254</v>
      </c>
      <c r="H130" s="5" t="s">
        <v>409</v>
      </c>
      <c r="I130" s="5" t="str">
        <f>_xlfn.XLOOKUP(C130,[1]Sheet1!L:L,[1]Sheet1!H:H)</f>
        <v>9421000501434</v>
      </c>
      <c r="J130" s="5" t="s">
        <v>256</v>
      </c>
      <c r="K130" s="5" t="s">
        <v>422</v>
      </c>
      <c r="L130" s="5">
        <v>0.45</v>
      </c>
      <c r="M130" s="5">
        <v>0</v>
      </c>
      <c r="N130" s="6"/>
      <c r="O130" s="5" t="s">
        <v>122</v>
      </c>
      <c r="P130" s="5" t="s">
        <v>41</v>
      </c>
      <c r="Q130" s="5" t="s">
        <v>258</v>
      </c>
      <c r="R130" s="5" t="s">
        <v>77</v>
      </c>
      <c r="S130" s="5">
        <v>6</v>
      </c>
      <c r="T130" s="5">
        <v>1</v>
      </c>
      <c r="U130" s="5" t="s">
        <v>423</v>
      </c>
      <c r="V130" s="5">
        <v>33</v>
      </c>
      <c r="W130" s="6"/>
      <c r="X130" s="5" t="s">
        <v>45</v>
      </c>
      <c r="Y130" s="5" t="s">
        <v>46</v>
      </c>
      <c r="Z130" s="5" t="s">
        <v>47</v>
      </c>
      <c r="AA130" s="5" t="s">
        <v>41</v>
      </c>
      <c r="AB130" s="5" t="s">
        <v>47</v>
      </c>
      <c r="AC130" s="5" t="s">
        <v>50</v>
      </c>
      <c r="AD130" s="5" t="s">
        <v>59</v>
      </c>
      <c r="AE130" s="5" t="s">
        <v>52</v>
      </c>
      <c r="AF130" s="5">
        <v>5</v>
      </c>
      <c r="AG130" s="7"/>
    </row>
    <row r="131" spans="1:33" ht="121.5" x14ac:dyDescent="0.3">
      <c r="A131" s="3">
        <v>44672.587199074071</v>
      </c>
      <c r="B131" s="3">
        <v>45056.49417824074</v>
      </c>
      <c r="C131" s="4" t="s">
        <v>448</v>
      </c>
      <c r="D131" s="5">
        <v>1000001155</v>
      </c>
      <c r="E131" s="6"/>
      <c r="F131" s="5" t="s">
        <v>449</v>
      </c>
      <c r="G131" s="5" t="s">
        <v>254</v>
      </c>
      <c r="H131" s="5" t="s">
        <v>409</v>
      </c>
      <c r="I131" s="5" t="str">
        <f>_xlfn.XLOOKUP(C131,[1]Sheet1!L:L,[1]Sheet1!H:H)</f>
        <v>9421000893844</v>
      </c>
      <c r="J131" s="5" t="s">
        <v>256</v>
      </c>
      <c r="K131" s="5" t="s">
        <v>422</v>
      </c>
      <c r="L131" s="5">
        <v>0.45</v>
      </c>
      <c r="M131" s="5">
        <v>0</v>
      </c>
      <c r="N131" s="6"/>
      <c r="O131" s="5" t="s">
        <v>122</v>
      </c>
      <c r="P131" s="5" t="s">
        <v>41</v>
      </c>
      <c r="Q131" s="5" t="s">
        <v>258</v>
      </c>
      <c r="R131" s="5" t="s">
        <v>77</v>
      </c>
      <c r="S131" s="5">
        <v>6</v>
      </c>
      <c r="T131" s="5">
        <v>1</v>
      </c>
      <c r="U131" s="5" t="s">
        <v>423</v>
      </c>
      <c r="V131" s="5">
        <v>17</v>
      </c>
      <c r="W131" s="6"/>
      <c r="X131" s="5" t="s">
        <v>45</v>
      </c>
      <c r="Y131" s="5" t="s">
        <v>46</v>
      </c>
      <c r="Z131" s="5" t="s">
        <v>47</v>
      </c>
      <c r="AA131" s="5" t="s">
        <v>41</v>
      </c>
      <c r="AB131" s="5" t="s">
        <v>47</v>
      </c>
      <c r="AC131" s="5" t="s">
        <v>50</v>
      </c>
      <c r="AD131" s="5" t="s">
        <v>59</v>
      </c>
      <c r="AE131" s="5" t="s">
        <v>52</v>
      </c>
      <c r="AF131" s="5">
        <v>5</v>
      </c>
      <c r="AG131" s="7"/>
    </row>
    <row r="132" spans="1:33" ht="121.5" x14ac:dyDescent="0.3">
      <c r="A132" s="3">
        <v>44672.587199074071</v>
      </c>
      <c r="B132" s="3">
        <v>45056.49417824074</v>
      </c>
      <c r="C132" s="4" t="s">
        <v>450</v>
      </c>
      <c r="D132" s="5">
        <v>1000001154</v>
      </c>
      <c r="E132" s="6"/>
      <c r="F132" s="5" t="s">
        <v>451</v>
      </c>
      <c r="G132" s="5" t="s">
        <v>254</v>
      </c>
      <c r="H132" s="5" t="s">
        <v>409</v>
      </c>
      <c r="I132" s="5" t="str">
        <f>_xlfn.XLOOKUP(C132,[1]Sheet1!L:L,[1]Sheet1!H:H)</f>
        <v>9421000380171</v>
      </c>
      <c r="J132" s="5" t="s">
        <v>256</v>
      </c>
      <c r="K132" s="5" t="s">
        <v>422</v>
      </c>
      <c r="L132" s="5">
        <v>0.31</v>
      </c>
      <c r="M132" s="5">
        <v>0</v>
      </c>
      <c r="N132" s="6"/>
      <c r="O132" s="5" t="s">
        <v>122</v>
      </c>
      <c r="P132" s="5" t="s">
        <v>41</v>
      </c>
      <c r="Q132" s="5" t="s">
        <v>258</v>
      </c>
      <c r="R132" s="5" t="s">
        <v>77</v>
      </c>
      <c r="S132" s="5">
        <v>6</v>
      </c>
      <c r="T132" s="5">
        <v>1</v>
      </c>
      <c r="U132" s="5" t="s">
        <v>423</v>
      </c>
      <c r="V132" s="5">
        <v>30</v>
      </c>
      <c r="W132" s="6"/>
      <c r="X132" s="5" t="s">
        <v>45</v>
      </c>
      <c r="Y132" s="5" t="s">
        <v>46</v>
      </c>
      <c r="Z132" s="5" t="s">
        <v>47</v>
      </c>
      <c r="AA132" s="5" t="s">
        <v>41</v>
      </c>
      <c r="AB132" s="5" t="s">
        <v>47</v>
      </c>
      <c r="AC132" s="5" t="s">
        <v>50</v>
      </c>
      <c r="AD132" s="5" t="s">
        <v>59</v>
      </c>
      <c r="AE132" s="5" t="s">
        <v>52</v>
      </c>
      <c r="AF132" s="5">
        <v>5</v>
      </c>
      <c r="AG132" s="7"/>
    </row>
    <row r="133" spans="1:33" ht="121.5" x14ac:dyDescent="0.3">
      <c r="A133" s="3">
        <v>44672.587199074071</v>
      </c>
      <c r="B133" s="3">
        <v>45056.49417824074</v>
      </c>
      <c r="C133" s="4" t="s">
        <v>452</v>
      </c>
      <c r="D133" s="5">
        <v>1000001153</v>
      </c>
      <c r="E133" s="6"/>
      <c r="F133" s="5" t="s">
        <v>453</v>
      </c>
      <c r="G133" s="5" t="s">
        <v>254</v>
      </c>
      <c r="H133" s="5" t="s">
        <v>409</v>
      </c>
      <c r="I133" s="5" t="str">
        <f>_xlfn.XLOOKUP(C133,[1]Sheet1!L:L,[1]Sheet1!H:H)</f>
        <v>9421000763630</v>
      </c>
      <c r="J133" s="5" t="s">
        <v>256</v>
      </c>
      <c r="K133" s="5" t="s">
        <v>422</v>
      </c>
      <c r="L133" s="5">
        <v>0.3</v>
      </c>
      <c r="M133" s="5">
        <v>0</v>
      </c>
      <c r="N133" s="6"/>
      <c r="O133" s="5" t="s">
        <v>122</v>
      </c>
      <c r="P133" s="5" t="s">
        <v>41</v>
      </c>
      <c r="Q133" s="5" t="s">
        <v>258</v>
      </c>
      <c r="R133" s="5" t="s">
        <v>77</v>
      </c>
      <c r="S133" s="5">
        <v>1</v>
      </c>
      <c r="T133" s="5">
        <v>1</v>
      </c>
      <c r="U133" s="5" t="s">
        <v>423</v>
      </c>
      <c r="V133" s="5">
        <v>63</v>
      </c>
      <c r="W133" s="6"/>
      <c r="X133" s="5" t="s">
        <v>45</v>
      </c>
      <c r="Y133" s="5" t="s">
        <v>46</v>
      </c>
      <c r="Z133" s="5" t="s">
        <v>47</v>
      </c>
      <c r="AA133" s="5" t="s">
        <v>41</v>
      </c>
      <c r="AB133" s="5" t="s">
        <v>47</v>
      </c>
      <c r="AC133" s="5" t="s">
        <v>50</v>
      </c>
      <c r="AD133" s="5" t="s">
        <v>59</v>
      </c>
      <c r="AE133" s="5" t="s">
        <v>52</v>
      </c>
      <c r="AF133" s="5">
        <v>5</v>
      </c>
      <c r="AG133" s="7"/>
    </row>
    <row r="134" spans="1:33" ht="121.5" x14ac:dyDescent="0.3">
      <c r="A134" s="3">
        <v>44672.587199074071</v>
      </c>
      <c r="B134" s="3">
        <v>45056.49417824074</v>
      </c>
      <c r="C134" s="4" t="s">
        <v>454</v>
      </c>
      <c r="D134" s="5">
        <v>1000001152</v>
      </c>
      <c r="E134" s="6"/>
      <c r="F134" s="5" t="s">
        <v>455</v>
      </c>
      <c r="G134" s="5" t="s">
        <v>254</v>
      </c>
      <c r="H134" s="5" t="s">
        <v>409</v>
      </c>
      <c r="I134" s="5" t="str">
        <f>_xlfn.XLOOKUP(C134,[1]Sheet1!L:L,[1]Sheet1!H:H)</f>
        <v>9421000949953</v>
      </c>
      <c r="J134" s="5" t="s">
        <v>256</v>
      </c>
      <c r="K134" s="5" t="s">
        <v>422</v>
      </c>
      <c r="L134" s="5">
        <v>0.37</v>
      </c>
      <c r="M134" s="5">
        <v>0</v>
      </c>
      <c r="N134" s="6"/>
      <c r="O134" s="5" t="s">
        <v>122</v>
      </c>
      <c r="P134" s="5" t="s">
        <v>41</v>
      </c>
      <c r="Q134" s="5" t="s">
        <v>258</v>
      </c>
      <c r="R134" s="5" t="s">
        <v>77</v>
      </c>
      <c r="S134" s="5">
        <v>6</v>
      </c>
      <c r="T134" s="5">
        <v>1</v>
      </c>
      <c r="U134" s="5" t="s">
        <v>423</v>
      </c>
      <c r="V134" s="5">
        <v>46</v>
      </c>
      <c r="W134" s="6"/>
      <c r="X134" s="5" t="s">
        <v>45</v>
      </c>
      <c r="Y134" s="5" t="s">
        <v>46</v>
      </c>
      <c r="Z134" s="5" t="s">
        <v>47</v>
      </c>
      <c r="AA134" s="5" t="s">
        <v>41</v>
      </c>
      <c r="AB134" s="5" t="s">
        <v>47</v>
      </c>
      <c r="AC134" s="5" t="s">
        <v>50</v>
      </c>
      <c r="AD134" s="5" t="s">
        <v>59</v>
      </c>
      <c r="AE134" s="5" t="s">
        <v>52</v>
      </c>
      <c r="AF134" s="5">
        <v>5</v>
      </c>
      <c r="AG134" s="7"/>
    </row>
    <row r="135" spans="1:33" ht="121.5" x14ac:dyDescent="0.3">
      <c r="A135" s="3">
        <v>44672.587199074071</v>
      </c>
      <c r="B135" s="3">
        <v>45056.49417824074</v>
      </c>
      <c r="C135" s="4" t="s">
        <v>456</v>
      </c>
      <c r="D135" s="5">
        <v>1000001151</v>
      </c>
      <c r="E135" s="6"/>
      <c r="F135" s="5" t="s">
        <v>457</v>
      </c>
      <c r="G135" s="5" t="s">
        <v>254</v>
      </c>
      <c r="H135" s="5" t="s">
        <v>409</v>
      </c>
      <c r="I135" s="5" t="str">
        <f>_xlfn.XLOOKUP(C135,[1]Sheet1!L:L,[1]Sheet1!H:H)</f>
        <v>9421000153368</v>
      </c>
      <c r="J135" s="5" t="s">
        <v>256</v>
      </c>
      <c r="K135" s="5" t="s">
        <v>422</v>
      </c>
      <c r="L135" s="5">
        <v>0.7</v>
      </c>
      <c r="M135" s="5">
        <v>0</v>
      </c>
      <c r="N135" s="6"/>
      <c r="O135" s="5" t="s">
        <v>122</v>
      </c>
      <c r="P135" s="5" t="s">
        <v>41</v>
      </c>
      <c r="Q135" s="5" t="s">
        <v>258</v>
      </c>
      <c r="R135" s="5" t="s">
        <v>77</v>
      </c>
      <c r="S135" s="5">
        <v>6</v>
      </c>
      <c r="T135" s="5">
        <v>1</v>
      </c>
      <c r="U135" s="5" t="s">
        <v>423</v>
      </c>
      <c r="V135" s="5">
        <v>41</v>
      </c>
      <c r="W135" s="6"/>
      <c r="X135" s="5" t="s">
        <v>45</v>
      </c>
      <c r="Y135" s="5" t="s">
        <v>46</v>
      </c>
      <c r="Z135" s="5" t="s">
        <v>47</v>
      </c>
      <c r="AA135" s="5" t="s">
        <v>41</v>
      </c>
      <c r="AB135" s="5" t="s">
        <v>47</v>
      </c>
      <c r="AC135" s="5" t="s">
        <v>50</v>
      </c>
      <c r="AD135" s="5" t="s">
        <v>59</v>
      </c>
      <c r="AE135" s="5" t="s">
        <v>52</v>
      </c>
      <c r="AF135" s="5">
        <v>5</v>
      </c>
      <c r="AG135" s="7"/>
    </row>
    <row r="136" spans="1:33" ht="121.5" x14ac:dyDescent="0.3">
      <c r="A136" s="3">
        <v>44672.587199074071</v>
      </c>
      <c r="B136" s="3">
        <v>45056.49417824074</v>
      </c>
      <c r="C136" s="4" t="s">
        <v>458</v>
      </c>
      <c r="D136" s="5">
        <v>1000001150</v>
      </c>
      <c r="E136" s="6"/>
      <c r="F136" s="5" t="s">
        <v>459</v>
      </c>
      <c r="G136" s="5" t="s">
        <v>254</v>
      </c>
      <c r="H136" s="5" t="s">
        <v>409</v>
      </c>
      <c r="I136" s="5" t="str">
        <f>_xlfn.XLOOKUP(C136,[1]Sheet1!L:L,[1]Sheet1!H:H)</f>
        <v>9421000791138</v>
      </c>
      <c r="J136" s="5" t="s">
        <v>256</v>
      </c>
      <c r="K136" s="5" t="s">
        <v>422</v>
      </c>
      <c r="L136" s="5">
        <v>0.27</v>
      </c>
      <c r="M136" s="5">
        <v>0</v>
      </c>
      <c r="N136" s="6"/>
      <c r="O136" s="5" t="s">
        <v>122</v>
      </c>
      <c r="P136" s="5" t="s">
        <v>41</v>
      </c>
      <c r="Q136" s="5" t="s">
        <v>258</v>
      </c>
      <c r="R136" s="5" t="s">
        <v>77</v>
      </c>
      <c r="S136" s="5">
        <v>6</v>
      </c>
      <c r="T136" s="5">
        <v>1</v>
      </c>
      <c r="U136" s="5" t="s">
        <v>423</v>
      </c>
      <c r="V136" s="5">
        <v>78</v>
      </c>
      <c r="W136" s="6"/>
      <c r="X136" s="5" t="s">
        <v>45</v>
      </c>
      <c r="Y136" s="5" t="s">
        <v>46</v>
      </c>
      <c r="Z136" s="5" t="s">
        <v>47</v>
      </c>
      <c r="AA136" s="5" t="s">
        <v>41</v>
      </c>
      <c r="AB136" s="5" t="s">
        <v>47</v>
      </c>
      <c r="AC136" s="5" t="s">
        <v>50</v>
      </c>
      <c r="AD136" s="5" t="s">
        <v>59</v>
      </c>
      <c r="AE136" s="5" t="s">
        <v>52</v>
      </c>
      <c r="AF136" s="5">
        <v>5</v>
      </c>
      <c r="AG136" s="7"/>
    </row>
    <row r="137" spans="1:33" ht="121.5" x14ac:dyDescent="0.3">
      <c r="A137" s="3">
        <v>44672.587199074071</v>
      </c>
      <c r="B137" s="3">
        <v>45056.49417824074</v>
      </c>
      <c r="C137" s="4" t="s">
        <v>460</v>
      </c>
      <c r="D137" s="5">
        <v>1000001149</v>
      </c>
      <c r="E137" s="6"/>
      <c r="F137" s="5" t="s">
        <v>461</v>
      </c>
      <c r="G137" s="5" t="s">
        <v>254</v>
      </c>
      <c r="H137" s="5" t="s">
        <v>409</v>
      </c>
      <c r="I137" s="5" t="str">
        <f>_xlfn.XLOOKUP(C137,[1]Sheet1!L:L,[1]Sheet1!H:H)</f>
        <v>9421000225149</v>
      </c>
      <c r="J137" s="5" t="s">
        <v>256</v>
      </c>
      <c r="K137" s="5" t="s">
        <v>422</v>
      </c>
      <c r="L137" s="5">
        <v>0.27</v>
      </c>
      <c r="M137" s="5">
        <v>0</v>
      </c>
      <c r="N137" s="6"/>
      <c r="O137" s="5" t="s">
        <v>122</v>
      </c>
      <c r="P137" s="5" t="s">
        <v>41</v>
      </c>
      <c r="Q137" s="5" t="s">
        <v>258</v>
      </c>
      <c r="R137" s="5" t="s">
        <v>77</v>
      </c>
      <c r="S137" s="5">
        <v>6</v>
      </c>
      <c r="T137" s="5">
        <v>1</v>
      </c>
      <c r="U137" s="5" t="s">
        <v>423</v>
      </c>
      <c r="V137" s="5">
        <v>46</v>
      </c>
      <c r="W137" s="6"/>
      <c r="X137" s="5" t="s">
        <v>45</v>
      </c>
      <c r="Y137" s="5" t="s">
        <v>46</v>
      </c>
      <c r="Z137" s="5" t="s">
        <v>47</v>
      </c>
      <c r="AA137" s="5" t="s">
        <v>41</v>
      </c>
      <c r="AB137" s="5" t="s">
        <v>47</v>
      </c>
      <c r="AC137" s="5" t="s">
        <v>50</v>
      </c>
      <c r="AD137" s="5" t="s">
        <v>59</v>
      </c>
      <c r="AE137" s="5" t="s">
        <v>52</v>
      </c>
      <c r="AF137" s="5">
        <v>5</v>
      </c>
      <c r="AG137" s="7"/>
    </row>
    <row r="138" spans="1:33" ht="121.5" x14ac:dyDescent="0.3">
      <c r="A138" s="3">
        <v>44672.587199074071</v>
      </c>
      <c r="B138" s="3">
        <v>45056.49417824074</v>
      </c>
      <c r="C138" s="4" t="s">
        <v>462</v>
      </c>
      <c r="D138" s="5">
        <v>1000001148</v>
      </c>
      <c r="E138" s="6"/>
      <c r="F138" s="5" t="s">
        <v>463</v>
      </c>
      <c r="G138" s="5" t="s">
        <v>254</v>
      </c>
      <c r="H138" s="5" t="s">
        <v>409</v>
      </c>
      <c r="I138" s="5" t="str">
        <f>_xlfn.XLOOKUP(C138,[1]Sheet1!L:L,[1]Sheet1!H:H)</f>
        <v>9421000115910</v>
      </c>
      <c r="J138" s="5" t="s">
        <v>256</v>
      </c>
      <c r="K138" s="5" t="s">
        <v>422</v>
      </c>
      <c r="L138" s="5">
        <v>0.2</v>
      </c>
      <c r="M138" s="5">
        <v>0</v>
      </c>
      <c r="N138" s="6"/>
      <c r="O138" s="5" t="s">
        <v>122</v>
      </c>
      <c r="P138" s="5" t="s">
        <v>41</v>
      </c>
      <c r="Q138" s="5" t="s">
        <v>258</v>
      </c>
      <c r="R138" s="5" t="s">
        <v>77</v>
      </c>
      <c r="S138" s="5">
        <v>6</v>
      </c>
      <c r="T138" s="5">
        <v>1</v>
      </c>
      <c r="U138" s="5" t="s">
        <v>423</v>
      </c>
      <c r="V138" s="5">
        <v>19</v>
      </c>
      <c r="W138" s="6"/>
      <c r="X138" s="5" t="s">
        <v>45</v>
      </c>
      <c r="Y138" s="5" t="s">
        <v>46</v>
      </c>
      <c r="Z138" s="5" t="s">
        <v>47</v>
      </c>
      <c r="AA138" s="5" t="s">
        <v>41</v>
      </c>
      <c r="AB138" s="5" t="s">
        <v>47</v>
      </c>
      <c r="AC138" s="5" t="s">
        <v>50</v>
      </c>
      <c r="AD138" s="5" t="s">
        <v>59</v>
      </c>
      <c r="AE138" s="5" t="s">
        <v>52</v>
      </c>
      <c r="AF138" s="5">
        <v>5</v>
      </c>
      <c r="AG138" s="7"/>
    </row>
    <row r="139" spans="1:33" ht="121.5" x14ac:dyDescent="0.3">
      <c r="A139" s="3">
        <v>44672.587199074071</v>
      </c>
      <c r="B139" s="3">
        <v>45056.49417824074</v>
      </c>
      <c r="C139" s="4" t="s">
        <v>464</v>
      </c>
      <c r="D139" s="5">
        <v>1000001147</v>
      </c>
      <c r="E139" s="6"/>
      <c r="F139" s="5" t="s">
        <v>465</v>
      </c>
      <c r="G139" s="5" t="s">
        <v>254</v>
      </c>
      <c r="H139" s="5" t="s">
        <v>409</v>
      </c>
      <c r="I139" s="5" t="str">
        <f>_xlfn.XLOOKUP(C139,[1]Sheet1!L:L,[1]Sheet1!H:H)</f>
        <v>9421000221213</v>
      </c>
      <c r="J139" s="5" t="s">
        <v>256</v>
      </c>
      <c r="K139" s="5" t="s">
        <v>422</v>
      </c>
      <c r="L139" s="5">
        <v>0.27</v>
      </c>
      <c r="M139" s="5">
        <v>0</v>
      </c>
      <c r="N139" s="6"/>
      <c r="O139" s="5" t="s">
        <v>122</v>
      </c>
      <c r="P139" s="5" t="s">
        <v>41</v>
      </c>
      <c r="Q139" s="5" t="s">
        <v>258</v>
      </c>
      <c r="R139" s="5" t="s">
        <v>77</v>
      </c>
      <c r="S139" s="5">
        <v>6</v>
      </c>
      <c r="T139" s="5">
        <v>1</v>
      </c>
      <c r="U139" s="5" t="s">
        <v>423</v>
      </c>
      <c r="V139" s="5">
        <v>45</v>
      </c>
      <c r="W139" s="6"/>
      <c r="X139" s="5" t="s">
        <v>45</v>
      </c>
      <c r="Y139" s="5" t="s">
        <v>46</v>
      </c>
      <c r="Z139" s="5" t="s">
        <v>47</v>
      </c>
      <c r="AA139" s="5" t="s">
        <v>41</v>
      </c>
      <c r="AB139" s="5" t="s">
        <v>47</v>
      </c>
      <c r="AC139" s="5" t="s">
        <v>50</v>
      </c>
      <c r="AD139" s="5" t="s">
        <v>59</v>
      </c>
      <c r="AE139" s="5" t="s">
        <v>52</v>
      </c>
      <c r="AF139" s="5">
        <v>5</v>
      </c>
      <c r="AG139" s="7"/>
    </row>
    <row r="140" spans="1:33" ht="121.5" x14ac:dyDescent="0.3">
      <c r="A140" s="3">
        <v>44672.587199074071</v>
      </c>
      <c r="B140" s="3">
        <v>45056.49417824074</v>
      </c>
      <c r="C140" s="4" t="s">
        <v>466</v>
      </c>
      <c r="D140" s="5">
        <v>1000001146</v>
      </c>
      <c r="E140" s="6"/>
      <c r="F140" s="5" t="s">
        <v>467</v>
      </c>
      <c r="G140" s="5" t="s">
        <v>254</v>
      </c>
      <c r="H140" s="5" t="s">
        <v>409</v>
      </c>
      <c r="I140" s="5" t="str">
        <f>_xlfn.XLOOKUP(C140,[1]Sheet1!L:L,[1]Sheet1!H:H)</f>
        <v>9421000286211</v>
      </c>
      <c r="J140" s="5" t="s">
        <v>256</v>
      </c>
      <c r="K140" s="5" t="s">
        <v>422</v>
      </c>
      <c r="L140" s="5">
        <v>0.2</v>
      </c>
      <c r="M140" s="5">
        <v>0</v>
      </c>
      <c r="N140" s="6"/>
      <c r="O140" s="5" t="s">
        <v>122</v>
      </c>
      <c r="P140" s="5" t="s">
        <v>41</v>
      </c>
      <c r="Q140" s="5" t="s">
        <v>258</v>
      </c>
      <c r="R140" s="5" t="s">
        <v>77</v>
      </c>
      <c r="S140" s="5">
        <v>6</v>
      </c>
      <c r="T140" s="5">
        <v>1</v>
      </c>
      <c r="U140" s="5" t="s">
        <v>423</v>
      </c>
      <c r="V140" s="5">
        <v>38</v>
      </c>
      <c r="W140" s="6"/>
      <c r="X140" s="5" t="s">
        <v>45</v>
      </c>
      <c r="Y140" s="5" t="s">
        <v>46</v>
      </c>
      <c r="Z140" s="5" t="s">
        <v>47</v>
      </c>
      <c r="AA140" s="5" t="s">
        <v>41</v>
      </c>
      <c r="AB140" s="5" t="s">
        <v>47</v>
      </c>
      <c r="AC140" s="5" t="s">
        <v>50</v>
      </c>
      <c r="AD140" s="5" t="s">
        <v>59</v>
      </c>
      <c r="AE140" s="5" t="s">
        <v>52</v>
      </c>
      <c r="AF140" s="5">
        <v>5</v>
      </c>
      <c r="AG140" s="7"/>
    </row>
    <row r="141" spans="1:33" ht="189" x14ac:dyDescent="0.3">
      <c r="A141" s="3">
        <v>44672.587199074071</v>
      </c>
      <c r="B141" s="3">
        <v>45189.56689814815</v>
      </c>
      <c r="C141" s="4" t="s">
        <v>468</v>
      </c>
      <c r="D141" s="5">
        <v>1000001144</v>
      </c>
      <c r="E141" s="6"/>
      <c r="F141" s="5" t="s">
        <v>469</v>
      </c>
      <c r="G141" s="5" t="s">
        <v>254</v>
      </c>
      <c r="H141" s="5" t="s">
        <v>255</v>
      </c>
      <c r="I141" s="5" t="str">
        <f>_xlfn.XLOOKUP(C141,[1]Sheet1!L:L,[1]Sheet1!H:H)</f>
        <v>9421000141166</v>
      </c>
      <c r="J141" s="5" t="s">
        <v>256</v>
      </c>
      <c r="K141" s="5" t="s">
        <v>470</v>
      </c>
      <c r="L141" s="5">
        <v>0.31</v>
      </c>
      <c r="M141" s="5">
        <v>0</v>
      </c>
      <c r="N141" s="6"/>
      <c r="O141" s="5" t="s">
        <v>122</v>
      </c>
      <c r="P141" s="5" t="s">
        <v>48</v>
      </c>
      <c r="Q141" s="5" t="s">
        <v>258</v>
      </c>
      <c r="R141" s="5" t="s">
        <v>77</v>
      </c>
      <c r="S141" s="5">
        <v>6</v>
      </c>
      <c r="T141" s="5">
        <v>1</v>
      </c>
      <c r="U141" s="5" t="s">
        <v>471</v>
      </c>
      <c r="V141" s="5">
        <v>51</v>
      </c>
      <c r="W141" s="6"/>
      <c r="X141" s="5" t="s">
        <v>45</v>
      </c>
      <c r="Y141" s="5" t="s">
        <v>46</v>
      </c>
      <c r="Z141" s="6"/>
      <c r="AA141" s="5" t="s">
        <v>41</v>
      </c>
      <c r="AB141" s="5" t="s">
        <v>47</v>
      </c>
      <c r="AC141" s="5" t="s">
        <v>50</v>
      </c>
      <c r="AD141" s="5" t="s">
        <v>59</v>
      </c>
      <c r="AE141" s="5" t="s">
        <v>52</v>
      </c>
      <c r="AF141" s="5">
        <v>4</v>
      </c>
      <c r="AG141" s="7"/>
    </row>
    <row r="142" spans="1:33" ht="135" x14ac:dyDescent="0.3">
      <c r="A142" s="3">
        <v>44672.587199074071</v>
      </c>
      <c r="B142" s="3">
        <v>45203.70045138889</v>
      </c>
      <c r="C142" s="4" t="s">
        <v>472</v>
      </c>
      <c r="D142" s="5">
        <v>1000001131</v>
      </c>
      <c r="E142" s="6"/>
      <c r="F142" s="5" t="s">
        <v>473</v>
      </c>
      <c r="G142" s="5" t="s">
        <v>254</v>
      </c>
      <c r="H142" s="6"/>
      <c r="I142" s="5" t="str">
        <f>_xlfn.XLOOKUP(C142,[1]Sheet1!L:L,[1]Sheet1!H:H)</f>
        <v>9421000414802</v>
      </c>
      <c r="J142" s="5" t="s">
        <v>348</v>
      </c>
      <c r="K142" s="5" t="s">
        <v>349</v>
      </c>
      <c r="L142" s="5">
        <v>0.42</v>
      </c>
      <c r="M142" s="5">
        <v>0</v>
      </c>
      <c r="N142" s="6"/>
      <c r="O142" s="5" t="s">
        <v>122</v>
      </c>
      <c r="P142" s="5" t="s">
        <v>41</v>
      </c>
      <c r="Q142" s="5" t="s">
        <v>350</v>
      </c>
      <c r="R142" s="5" t="s">
        <v>77</v>
      </c>
      <c r="S142" s="5">
        <v>12</v>
      </c>
      <c r="T142" s="5">
        <v>1</v>
      </c>
      <c r="U142" s="5" t="s">
        <v>351</v>
      </c>
      <c r="V142" s="5">
        <v>14</v>
      </c>
      <c r="W142" s="6"/>
      <c r="X142" s="5" t="s">
        <v>45</v>
      </c>
      <c r="Y142" s="5" t="s">
        <v>46</v>
      </c>
      <c r="Z142" s="6"/>
      <c r="AA142" s="5" t="s">
        <v>41</v>
      </c>
      <c r="AB142" s="5" t="s">
        <v>47</v>
      </c>
      <c r="AC142" s="5" t="s">
        <v>50</v>
      </c>
      <c r="AD142" s="5" t="s">
        <v>51</v>
      </c>
      <c r="AE142" s="5" t="s">
        <v>52</v>
      </c>
      <c r="AF142" s="6"/>
      <c r="AG142" s="7"/>
    </row>
    <row r="143" spans="1:33" ht="202.5" x14ac:dyDescent="0.3">
      <c r="A143" s="3">
        <v>44672.587199074071</v>
      </c>
      <c r="B143" s="3">
        <v>45203.70045138889</v>
      </c>
      <c r="C143" s="4" t="s">
        <v>474</v>
      </c>
      <c r="D143" s="5">
        <v>1000001130</v>
      </c>
      <c r="E143" s="6"/>
      <c r="F143" s="5" t="s">
        <v>475</v>
      </c>
      <c r="G143" s="5" t="s">
        <v>254</v>
      </c>
      <c r="H143" s="6"/>
      <c r="I143" s="5" t="str">
        <f>_xlfn.XLOOKUP(C143,[1]Sheet1!L:L,[1]Sheet1!H:H)</f>
        <v>9421000866235</v>
      </c>
      <c r="J143" s="5" t="s">
        <v>348</v>
      </c>
      <c r="K143" s="5" t="s">
        <v>349</v>
      </c>
      <c r="L143" s="5">
        <v>0.15</v>
      </c>
      <c r="M143" s="5">
        <v>0</v>
      </c>
      <c r="N143" s="6"/>
      <c r="O143" s="5" t="s">
        <v>122</v>
      </c>
      <c r="P143" s="5" t="s">
        <v>48</v>
      </c>
      <c r="Q143" s="5" t="s">
        <v>350</v>
      </c>
      <c r="R143" s="5" t="s">
        <v>476</v>
      </c>
      <c r="S143" s="5">
        <v>3</v>
      </c>
      <c r="T143" s="5">
        <v>1</v>
      </c>
      <c r="U143" s="5" t="s">
        <v>477</v>
      </c>
      <c r="V143" s="5">
        <v>7.8</v>
      </c>
      <c r="W143" s="6"/>
      <c r="X143" s="5" t="s">
        <v>45</v>
      </c>
      <c r="Y143" s="5" t="s">
        <v>46</v>
      </c>
      <c r="Z143" s="6"/>
      <c r="AA143" s="5" t="s">
        <v>41</v>
      </c>
      <c r="AB143" s="5" t="s">
        <v>47</v>
      </c>
      <c r="AC143" s="5" t="s">
        <v>50</v>
      </c>
      <c r="AD143" s="5" t="s">
        <v>59</v>
      </c>
      <c r="AE143" s="5" t="s">
        <v>52</v>
      </c>
      <c r="AF143" s="6"/>
      <c r="AG143" s="7"/>
    </row>
    <row r="144" spans="1:33" ht="202.5" x14ac:dyDescent="0.3">
      <c r="A144" s="3">
        <v>44672.587199074071</v>
      </c>
      <c r="B144" s="3">
        <v>45203.70045138889</v>
      </c>
      <c r="C144" s="4" t="s">
        <v>478</v>
      </c>
      <c r="D144" s="5">
        <v>1000001129</v>
      </c>
      <c r="E144" s="6"/>
      <c r="F144" s="5" t="s">
        <v>479</v>
      </c>
      <c r="G144" s="5" t="s">
        <v>254</v>
      </c>
      <c r="H144" s="5">
        <v>1000001253</v>
      </c>
      <c r="I144" s="5" t="str">
        <f>_xlfn.XLOOKUP(C144,[1]Sheet1!L:L,[1]Sheet1!H:H)</f>
        <v>9421000307459</v>
      </c>
      <c r="J144" s="5" t="s">
        <v>348</v>
      </c>
      <c r="K144" s="5" t="s">
        <v>349</v>
      </c>
      <c r="L144" s="5">
        <v>0.15</v>
      </c>
      <c r="M144" s="5">
        <v>0</v>
      </c>
      <c r="N144" s="6"/>
      <c r="O144" s="5" t="s">
        <v>122</v>
      </c>
      <c r="P144" s="5" t="s">
        <v>48</v>
      </c>
      <c r="Q144" s="5" t="s">
        <v>350</v>
      </c>
      <c r="R144" s="5" t="s">
        <v>480</v>
      </c>
      <c r="S144" s="5">
        <v>3</v>
      </c>
      <c r="T144" s="5">
        <v>1</v>
      </c>
      <c r="U144" s="5" t="s">
        <v>477</v>
      </c>
      <c r="V144" s="5">
        <v>5</v>
      </c>
      <c r="W144" s="6"/>
      <c r="X144" s="5" t="s">
        <v>45</v>
      </c>
      <c r="Y144" s="5" t="s">
        <v>46</v>
      </c>
      <c r="Z144" s="6"/>
      <c r="AA144" s="5" t="s">
        <v>41</v>
      </c>
      <c r="AB144" s="5" t="s">
        <v>47</v>
      </c>
      <c r="AC144" s="5" t="s">
        <v>50</v>
      </c>
      <c r="AD144" s="5" t="s">
        <v>59</v>
      </c>
      <c r="AE144" s="5" t="s">
        <v>52</v>
      </c>
      <c r="AF144" s="5">
        <v>1</v>
      </c>
      <c r="AG144" s="7"/>
    </row>
    <row r="145" spans="1:33" ht="202.5" x14ac:dyDescent="0.3">
      <c r="A145" s="3">
        <v>44672.587199074071</v>
      </c>
      <c r="B145" s="3">
        <v>45203.700439814813</v>
      </c>
      <c r="C145" s="4" t="s">
        <v>481</v>
      </c>
      <c r="D145" s="5">
        <v>1000001123</v>
      </c>
      <c r="E145" s="6"/>
      <c r="F145" s="5" t="s">
        <v>482</v>
      </c>
      <c r="G145" s="5" t="s">
        <v>254</v>
      </c>
      <c r="H145" s="6"/>
      <c r="I145" s="5" t="str">
        <f>_xlfn.XLOOKUP(C145,[1]Sheet1!L:L,[1]Sheet1!H:H)</f>
        <v>9421000291990</v>
      </c>
      <c r="J145" s="5" t="s">
        <v>348</v>
      </c>
      <c r="K145" s="5" t="s">
        <v>349</v>
      </c>
      <c r="L145" s="5">
        <v>0.45</v>
      </c>
      <c r="M145" s="5">
        <v>0</v>
      </c>
      <c r="N145" s="6"/>
      <c r="O145" s="5" t="s">
        <v>122</v>
      </c>
      <c r="P145" s="5" t="s">
        <v>48</v>
      </c>
      <c r="Q145" s="5" t="s">
        <v>350</v>
      </c>
      <c r="R145" s="5" t="s">
        <v>476</v>
      </c>
      <c r="S145" s="5">
        <v>3</v>
      </c>
      <c r="T145" s="5">
        <v>1</v>
      </c>
      <c r="U145" s="5" t="s">
        <v>477</v>
      </c>
      <c r="V145" s="5">
        <v>6</v>
      </c>
      <c r="W145" s="6"/>
      <c r="X145" s="5" t="s">
        <v>45</v>
      </c>
      <c r="Y145" s="5" t="s">
        <v>46</v>
      </c>
      <c r="Z145" s="6"/>
      <c r="AA145" s="5" t="s">
        <v>41</v>
      </c>
      <c r="AB145" s="5" t="s">
        <v>47</v>
      </c>
      <c r="AC145" s="5" t="s">
        <v>50</v>
      </c>
      <c r="AD145" s="5" t="s">
        <v>59</v>
      </c>
      <c r="AE145" s="5" t="s">
        <v>52</v>
      </c>
      <c r="AF145" s="6"/>
      <c r="AG145" s="7"/>
    </row>
    <row r="146" spans="1:33" ht="189" x14ac:dyDescent="0.3">
      <c r="A146" s="3">
        <v>44672.587199074071</v>
      </c>
      <c r="B146" s="3">
        <v>45203.700439814813</v>
      </c>
      <c r="C146" s="4" t="s">
        <v>483</v>
      </c>
      <c r="D146" s="5">
        <v>1000001122</v>
      </c>
      <c r="E146" s="6"/>
      <c r="F146" s="5" t="s">
        <v>484</v>
      </c>
      <c r="G146" s="5" t="s">
        <v>254</v>
      </c>
      <c r="H146" s="6"/>
      <c r="I146" s="5" t="str">
        <f>_xlfn.XLOOKUP(C146,[1]Sheet1!L:L,[1]Sheet1!H:H)</f>
        <v>9421000156255</v>
      </c>
      <c r="J146" s="5" t="s">
        <v>348</v>
      </c>
      <c r="K146" s="5" t="s">
        <v>349</v>
      </c>
      <c r="L146" s="5">
        <v>0.45</v>
      </c>
      <c r="M146" s="5">
        <v>0</v>
      </c>
      <c r="N146" s="6"/>
      <c r="O146" s="5" t="s">
        <v>122</v>
      </c>
      <c r="P146" s="5" t="s">
        <v>48</v>
      </c>
      <c r="Q146" s="5" t="s">
        <v>350</v>
      </c>
      <c r="R146" s="5" t="s">
        <v>476</v>
      </c>
      <c r="S146" s="5">
        <v>3</v>
      </c>
      <c r="T146" s="5">
        <v>1</v>
      </c>
      <c r="U146" s="5" t="s">
        <v>360</v>
      </c>
      <c r="V146" s="5">
        <v>6</v>
      </c>
      <c r="W146" s="6"/>
      <c r="X146" s="5" t="s">
        <v>45</v>
      </c>
      <c r="Y146" s="5" t="s">
        <v>46</v>
      </c>
      <c r="Z146" s="6"/>
      <c r="AA146" s="5" t="s">
        <v>41</v>
      </c>
      <c r="AB146" s="5" t="s">
        <v>47</v>
      </c>
      <c r="AC146" s="5" t="s">
        <v>50</v>
      </c>
      <c r="AD146" s="5" t="s">
        <v>51</v>
      </c>
      <c r="AE146" s="5" t="s">
        <v>52</v>
      </c>
      <c r="AF146" s="6"/>
      <c r="AG146" s="7"/>
    </row>
    <row r="147" spans="1:33" ht="189" x14ac:dyDescent="0.3">
      <c r="A147" s="3">
        <v>44672.587199074071</v>
      </c>
      <c r="B147" s="3">
        <v>45203.700439814813</v>
      </c>
      <c r="C147" s="4" t="s">
        <v>485</v>
      </c>
      <c r="D147" s="5">
        <v>1000001121</v>
      </c>
      <c r="E147" s="6"/>
      <c r="F147" s="5" t="s">
        <v>486</v>
      </c>
      <c r="G147" s="5" t="s">
        <v>254</v>
      </c>
      <c r="H147" s="6"/>
      <c r="I147" s="5" t="str">
        <f>_xlfn.XLOOKUP(C147,[1]Sheet1!L:L,[1]Sheet1!H:H)</f>
        <v>9421000333948</v>
      </c>
      <c r="J147" s="5" t="s">
        <v>348</v>
      </c>
      <c r="K147" s="5" t="s">
        <v>349</v>
      </c>
      <c r="L147" s="5">
        <v>0.45</v>
      </c>
      <c r="M147" s="5">
        <v>0</v>
      </c>
      <c r="N147" s="6"/>
      <c r="O147" s="5" t="s">
        <v>122</v>
      </c>
      <c r="P147" s="5" t="s">
        <v>48</v>
      </c>
      <c r="Q147" s="5" t="s">
        <v>350</v>
      </c>
      <c r="R147" s="5" t="s">
        <v>476</v>
      </c>
      <c r="S147" s="5">
        <v>3</v>
      </c>
      <c r="T147" s="5">
        <v>1</v>
      </c>
      <c r="U147" s="5" t="s">
        <v>487</v>
      </c>
      <c r="V147" s="5">
        <v>6</v>
      </c>
      <c r="W147" s="6"/>
      <c r="X147" s="5" t="s">
        <v>45</v>
      </c>
      <c r="Y147" s="5" t="s">
        <v>46</v>
      </c>
      <c r="Z147" s="6"/>
      <c r="AA147" s="5" t="s">
        <v>41</v>
      </c>
      <c r="AB147" s="5" t="s">
        <v>47</v>
      </c>
      <c r="AC147" s="5" t="s">
        <v>50</v>
      </c>
      <c r="AD147" s="5" t="s">
        <v>51</v>
      </c>
      <c r="AE147" s="5" t="s">
        <v>52</v>
      </c>
      <c r="AF147" s="6"/>
      <c r="AG147" s="7"/>
    </row>
    <row r="148" spans="1:33" ht="189" x14ac:dyDescent="0.3">
      <c r="A148" s="3">
        <v>44672.587199074071</v>
      </c>
      <c r="B148" s="3">
        <v>45203.700439814813</v>
      </c>
      <c r="C148" s="4" t="s">
        <v>488</v>
      </c>
      <c r="D148" s="5">
        <v>1000001120</v>
      </c>
      <c r="E148" s="6"/>
      <c r="F148" s="5" t="s">
        <v>489</v>
      </c>
      <c r="G148" s="5" t="s">
        <v>254</v>
      </c>
      <c r="H148" s="6"/>
      <c r="I148" s="5" t="str">
        <f>_xlfn.XLOOKUP(C148,[1]Sheet1!L:L,[1]Sheet1!H:H)</f>
        <v>9421000879145</v>
      </c>
      <c r="J148" s="5" t="s">
        <v>348</v>
      </c>
      <c r="K148" s="5" t="s">
        <v>349</v>
      </c>
      <c r="L148" s="5">
        <v>0.45</v>
      </c>
      <c r="M148" s="5">
        <v>0</v>
      </c>
      <c r="N148" s="6"/>
      <c r="O148" s="5" t="s">
        <v>122</v>
      </c>
      <c r="P148" s="5" t="s">
        <v>48</v>
      </c>
      <c r="Q148" s="5" t="s">
        <v>350</v>
      </c>
      <c r="R148" s="5" t="s">
        <v>476</v>
      </c>
      <c r="S148" s="5">
        <v>3</v>
      </c>
      <c r="T148" s="5">
        <v>1</v>
      </c>
      <c r="U148" s="5" t="s">
        <v>487</v>
      </c>
      <c r="V148" s="5">
        <v>6</v>
      </c>
      <c r="W148" s="6"/>
      <c r="X148" s="5" t="s">
        <v>45</v>
      </c>
      <c r="Y148" s="5" t="s">
        <v>46</v>
      </c>
      <c r="Z148" s="6"/>
      <c r="AA148" s="5" t="s">
        <v>41</v>
      </c>
      <c r="AB148" s="5" t="s">
        <v>47</v>
      </c>
      <c r="AC148" s="5" t="s">
        <v>50</v>
      </c>
      <c r="AD148" s="5" t="s">
        <v>51</v>
      </c>
      <c r="AE148" s="5" t="s">
        <v>52</v>
      </c>
      <c r="AF148" s="6"/>
      <c r="AG148" s="7"/>
    </row>
    <row r="149" spans="1:33" ht="121.5" x14ac:dyDescent="0.3">
      <c r="A149" s="3">
        <v>44672.587187500001</v>
      </c>
      <c r="B149" s="3">
        <v>45184.76761574074</v>
      </c>
      <c r="C149" s="4" t="s">
        <v>490</v>
      </c>
      <c r="D149" s="5">
        <v>1000001112</v>
      </c>
      <c r="E149" s="6"/>
      <c r="F149" s="5" t="s">
        <v>491</v>
      </c>
      <c r="G149" s="5" t="s">
        <v>254</v>
      </c>
      <c r="H149" s="5" t="s">
        <v>409</v>
      </c>
      <c r="I149" s="5" t="str">
        <f>_xlfn.XLOOKUP(C149,[1]Sheet1!L:L,[1]Sheet1!H:H)</f>
        <v>9421000633758</v>
      </c>
      <c r="J149" s="5" t="s">
        <v>256</v>
      </c>
      <c r="K149" s="5" t="s">
        <v>492</v>
      </c>
      <c r="L149" s="5">
        <v>0.36</v>
      </c>
      <c r="M149" s="5">
        <v>0</v>
      </c>
      <c r="N149" s="6"/>
      <c r="O149" s="5" t="s">
        <v>122</v>
      </c>
      <c r="P149" s="5" t="s">
        <v>48</v>
      </c>
      <c r="Q149" s="5" t="s">
        <v>258</v>
      </c>
      <c r="R149" s="5" t="s">
        <v>77</v>
      </c>
      <c r="S149" s="5">
        <v>6</v>
      </c>
      <c r="T149" s="5">
        <v>1</v>
      </c>
      <c r="U149" s="5" t="s">
        <v>493</v>
      </c>
      <c r="V149" s="5">
        <v>43</v>
      </c>
      <c r="W149" s="6"/>
      <c r="X149" s="5" t="s">
        <v>45</v>
      </c>
      <c r="Y149" s="5" t="s">
        <v>46</v>
      </c>
      <c r="Z149" s="6"/>
      <c r="AA149" s="5" t="s">
        <v>41</v>
      </c>
      <c r="AB149" s="5" t="s">
        <v>47</v>
      </c>
      <c r="AC149" s="5" t="s">
        <v>50</v>
      </c>
      <c r="AD149" s="5" t="s">
        <v>51</v>
      </c>
      <c r="AE149" s="5" t="s">
        <v>52</v>
      </c>
      <c r="AF149" s="5">
        <v>5</v>
      </c>
      <c r="AG149" s="7"/>
    </row>
    <row r="150" spans="1:33" ht="189" x14ac:dyDescent="0.3">
      <c r="A150" s="3">
        <v>44672.587187500001</v>
      </c>
      <c r="B150" s="3">
        <v>45406.615833333337</v>
      </c>
      <c r="C150" s="4" t="s">
        <v>494</v>
      </c>
      <c r="D150" s="5">
        <v>1000001111</v>
      </c>
      <c r="E150" s="6"/>
      <c r="F150" s="5" t="s">
        <v>495</v>
      </c>
      <c r="G150" s="5" t="s">
        <v>254</v>
      </c>
      <c r="H150" s="5" t="s">
        <v>255</v>
      </c>
      <c r="I150" s="5" t="str">
        <f>_xlfn.XLOOKUP(C150,[1]Sheet1!L:L,[1]Sheet1!H:H)</f>
        <v>9421000499385</v>
      </c>
      <c r="J150" s="5" t="s">
        <v>256</v>
      </c>
      <c r="K150" s="5" t="s">
        <v>492</v>
      </c>
      <c r="L150" s="5">
        <v>0.46</v>
      </c>
      <c r="M150" s="5">
        <v>0</v>
      </c>
      <c r="N150" s="6"/>
      <c r="O150" s="5" t="s">
        <v>122</v>
      </c>
      <c r="P150" s="5" t="s">
        <v>48</v>
      </c>
      <c r="Q150" s="5" t="s">
        <v>258</v>
      </c>
      <c r="R150" s="5" t="s">
        <v>496</v>
      </c>
      <c r="S150" s="5">
        <v>6</v>
      </c>
      <c r="T150" s="5">
        <v>1</v>
      </c>
      <c r="U150" s="5" t="s">
        <v>497</v>
      </c>
      <c r="V150" s="5">
        <v>22</v>
      </c>
      <c r="W150" s="6"/>
      <c r="X150" s="5" t="s">
        <v>45</v>
      </c>
      <c r="Y150" s="5" t="s">
        <v>46</v>
      </c>
      <c r="Z150" s="6"/>
      <c r="AA150" s="5" t="s">
        <v>41</v>
      </c>
      <c r="AB150" s="5" t="s">
        <v>47</v>
      </c>
      <c r="AC150" s="5" t="s">
        <v>50</v>
      </c>
      <c r="AD150" s="5" t="s">
        <v>59</v>
      </c>
      <c r="AE150" s="5" t="s">
        <v>52</v>
      </c>
      <c r="AF150" s="5">
        <v>4</v>
      </c>
      <c r="AG150" s="7"/>
    </row>
    <row r="151" spans="1:33" ht="189" x14ac:dyDescent="0.3">
      <c r="A151" s="3">
        <v>44672.587187500001</v>
      </c>
      <c r="B151" s="3">
        <v>45384.490023148152</v>
      </c>
      <c r="C151" s="4" t="s">
        <v>498</v>
      </c>
      <c r="D151" s="5">
        <v>1000001108</v>
      </c>
      <c r="E151" s="6"/>
      <c r="F151" s="5" t="s">
        <v>499</v>
      </c>
      <c r="G151" s="5" t="s">
        <v>254</v>
      </c>
      <c r="H151" s="5" t="s">
        <v>255</v>
      </c>
      <c r="I151" s="5" t="str">
        <f>_xlfn.XLOOKUP(C151,[1]Sheet1!L:L,[1]Sheet1!H:H)</f>
        <v>9421000501146</v>
      </c>
      <c r="J151" s="5" t="s">
        <v>256</v>
      </c>
      <c r="K151" s="5" t="s">
        <v>492</v>
      </c>
      <c r="L151" s="5">
        <v>0.26</v>
      </c>
      <c r="M151" s="5">
        <v>0</v>
      </c>
      <c r="N151" s="6"/>
      <c r="O151" s="5" t="s">
        <v>122</v>
      </c>
      <c r="P151" s="5" t="s">
        <v>48</v>
      </c>
      <c r="Q151" s="5" t="s">
        <v>258</v>
      </c>
      <c r="R151" s="5" t="s">
        <v>77</v>
      </c>
      <c r="S151" s="5">
        <v>6</v>
      </c>
      <c r="T151" s="5">
        <v>1</v>
      </c>
      <c r="U151" s="5" t="s">
        <v>497</v>
      </c>
      <c r="V151" s="5">
        <v>58</v>
      </c>
      <c r="W151" s="6"/>
      <c r="X151" s="5" t="s">
        <v>45</v>
      </c>
      <c r="Y151" s="5" t="s">
        <v>46</v>
      </c>
      <c r="Z151" s="6"/>
      <c r="AA151" s="5" t="s">
        <v>41</v>
      </c>
      <c r="AB151" s="5" t="s">
        <v>47</v>
      </c>
      <c r="AC151" s="5" t="s">
        <v>50</v>
      </c>
      <c r="AD151" s="5" t="s">
        <v>51</v>
      </c>
      <c r="AE151" s="5" t="s">
        <v>52</v>
      </c>
      <c r="AF151" s="5">
        <v>4</v>
      </c>
      <c r="AG151" s="7"/>
    </row>
    <row r="152" spans="1:33" ht="189" x14ac:dyDescent="0.3">
      <c r="A152" s="3">
        <v>44672.587187500001</v>
      </c>
      <c r="B152" s="3">
        <v>45278.589108796295</v>
      </c>
      <c r="C152" s="4" t="s">
        <v>500</v>
      </c>
      <c r="D152" s="5">
        <v>1000001106</v>
      </c>
      <c r="E152" s="6"/>
      <c r="F152" s="5" t="s">
        <v>501</v>
      </c>
      <c r="G152" s="5" t="s">
        <v>254</v>
      </c>
      <c r="H152" s="5" t="s">
        <v>255</v>
      </c>
      <c r="I152" s="5" t="str">
        <f>_xlfn.XLOOKUP(C152,[1]Sheet1!L:L,[1]Sheet1!H:H)</f>
        <v>9421000436613</v>
      </c>
      <c r="J152" s="5" t="s">
        <v>256</v>
      </c>
      <c r="K152" s="5" t="s">
        <v>492</v>
      </c>
      <c r="L152" s="5">
        <v>0.32</v>
      </c>
      <c r="M152" s="5">
        <v>0</v>
      </c>
      <c r="N152" s="6"/>
      <c r="O152" s="5" t="s">
        <v>122</v>
      </c>
      <c r="P152" s="5" t="s">
        <v>48</v>
      </c>
      <c r="Q152" s="5" t="s">
        <v>258</v>
      </c>
      <c r="R152" s="5" t="s">
        <v>77</v>
      </c>
      <c r="S152" s="5">
        <v>6</v>
      </c>
      <c r="T152" s="5">
        <v>1</v>
      </c>
      <c r="U152" s="5" t="s">
        <v>502</v>
      </c>
      <c r="V152" s="5">
        <v>35</v>
      </c>
      <c r="W152" s="6"/>
      <c r="X152" s="5" t="s">
        <v>45</v>
      </c>
      <c r="Y152" s="5" t="s">
        <v>46</v>
      </c>
      <c r="Z152" s="6"/>
      <c r="AA152" s="5" t="s">
        <v>41</v>
      </c>
      <c r="AB152" s="5" t="s">
        <v>47</v>
      </c>
      <c r="AC152" s="5" t="s">
        <v>50</v>
      </c>
      <c r="AD152" s="5" t="s">
        <v>59</v>
      </c>
      <c r="AE152" s="5" t="s">
        <v>52</v>
      </c>
      <c r="AF152" s="5">
        <v>4</v>
      </c>
      <c r="AG152" s="7"/>
    </row>
    <row r="153" spans="1:33" ht="189" x14ac:dyDescent="0.3">
      <c r="A153" s="3">
        <v>44672.587187500001</v>
      </c>
      <c r="B153" s="3">
        <v>45260.490868055553</v>
      </c>
      <c r="C153" s="4" t="s">
        <v>503</v>
      </c>
      <c r="D153" s="5">
        <v>1000001105</v>
      </c>
      <c r="E153" s="6"/>
      <c r="F153" s="5" t="s">
        <v>504</v>
      </c>
      <c r="G153" s="5" t="s">
        <v>254</v>
      </c>
      <c r="H153" s="6"/>
      <c r="I153" s="5" t="str">
        <f>_xlfn.XLOOKUP(C153,[1]Sheet1!L:L,[1]Sheet1!H:H)</f>
        <v>9421000528704</v>
      </c>
      <c r="J153" s="5" t="s">
        <v>381</v>
      </c>
      <c r="K153" s="5" t="s">
        <v>505</v>
      </c>
      <c r="L153" s="5">
        <v>0.1</v>
      </c>
      <c r="M153" s="5">
        <v>0</v>
      </c>
      <c r="N153" s="6"/>
      <c r="O153" s="5" t="s">
        <v>122</v>
      </c>
      <c r="P153" s="5" t="s">
        <v>41</v>
      </c>
      <c r="Q153" s="5" t="s">
        <v>123</v>
      </c>
      <c r="R153" s="5" t="s">
        <v>506</v>
      </c>
      <c r="S153" s="5">
        <v>3</v>
      </c>
      <c r="T153" s="5">
        <v>1</v>
      </c>
      <c r="U153" s="5" t="s">
        <v>507</v>
      </c>
      <c r="V153" s="5">
        <v>4</v>
      </c>
      <c r="W153" s="6"/>
      <c r="X153" s="5" t="s">
        <v>45</v>
      </c>
      <c r="Y153" s="5" t="s">
        <v>46</v>
      </c>
      <c r="Z153" s="6"/>
      <c r="AA153" s="5" t="s">
        <v>41</v>
      </c>
      <c r="AB153" s="5" t="s">
        <v>47</v>
      </c>
      <c r="AC153" s="5" t="s">
        <v>50</v>
      </c>
      <c r="AD153" s="5" t="s">
        <v>59</v>
      </c>
      <c r="AE153" s="5" t="s">
        <v>52</v>
      </c>
      <c r="AF153" s="6"/>
      <c r="AG153" s="7"/>
    </row>
    <row r="154" spans="1:33" ht="189" x14ac:dyDescent="0.3">
      <c r="A154" s="3">
        <v>44672.587187500001</v>
      </c>
      <c r="B154" s="3">
        <v>45184.767604166664</v>
      </c>
      <c r="C154" s="4" t="s">
        <v>508</v>
      </c>
      <c r="D154" s="5">
        <v>1000001093</v>
      </c>
      <c r="E154" s="6"/>
      <c r="F154" s="5" t="s">
        <v>509</v>
      </c>
      <c r="G154" s="5" t="s">
        <v>254</v>
      </c>
      <c r="H154" s="5" t="s">
        <v>255</v>
      </c>
      <c r="I154" s="5" t="str">
        <f>_xlfn.XLOOKUP(C154,[1]Sheet1!L:L,[1]Sheet1!H:H)</f>
        <v>9421000865235</v>
      </c>
      <c r="J154" s="5" t="s">
        <v>381</v>
      </c>
      <c r="K154" s="5" t="s">
        <v>505</v>
      </c>
      <c r="L154" s="5">
        <v>0.2</v>
      </c>
      <c r="M154" s="5">
        <v>0</v>
      </c>
      <c r="N154" s="6"/>
      <c r="O154" s="5" t="s">
        <v>122</v>
      </c>
      <c r="P154" s="5" t="s">
        <v>48</v>
      </c>
      <c r="Q154" s="5" t="s">
        <v>123</v>
      </c>
      <c r="R154" s="5" t="s">
        <v>77</v>
      </c>
      <c r="S154" s="5">
        <v>6</v>
      </c>
      <c r="T154" s="5">
        <v>1</v>
      </c>
      <c r="U154" s="5" t="s">
        <v>510</v>
      </c>
      <c r="V154" s="5">
        <v>22</v>
      </c>
      <c r="W154" s="6"/>
      <c r="X154" s="5" t="s">
        <v>45</v>
      </c>
      <c r="Y154" s="5" t="s">
        <v>46</v>
      </c>
      <c r="Z154" s="6"/>
      <c r="AA154" s="5" t="s">
        <v>41</v>
      </c>
      <c r="AB154" s="5" t="s">
        <v>47</v>
      </c>
      <c r="AC154" s="5" t="s">
        <v>50</v>
      </c>
      <c r="AD154" s="5" t="s">
        <v>51</v>
      </c>
      <c r="AE154" s="5" t="s">
        <v>52</v>
      </c>
      <c r="AF154" s="5">
        <v>4</v>
      </c>
      <c r="AG154" s="7"/>
    </row>
    <row r="155" spans="1:33" ht="189" x14ac:dyDescent="0.3">
      <c r="A155" s="3">
        <v>44672.587175925924</v>
      </c>
      <c r="B155" s="3">
        <v>45355.787592592591</v>
      </c>
      <c r="C155" s="4" t="s">
        <v>511</v>
      </c>
      <c r="D155" s="5">
        <v>1000001073</v>
      </c>
      <c r="E155" s="6"/>
      <c r="F155" s="5" t="s">
        <v>512</v>
      </c>
      <c r="G155" s="5" t="s">
        <v>254</v>
      </c>
      <c r="H155" s="5" t="s">
        <v>255</v>
      </c>
      <c r="I155" s="5" t="str">
        <f>_xlfn.XLOOKUP(C155,[1]Sheet1!L:L,[1]Sheet1!H:H)</f>
        <v>9421000875649</v>
      </c>
      <c r="J155" s="5" t="s">
        <v>381</v>
      </c>
      <c r="K155" s="5" t="s">
        <v>505</v>
      </c>
      <c r="L155" s="5">
        <v>0.2</v>
      </c>
      <c r="M155" s="5">
        <v>0</v>
      </c>
      <c r="N155" s="6"/>
      <c r="O155" s="5" t="s">
        <v>122</v>
      </c>
      <c r="P155" s="5" t="s">
        <v>48</v>
      </c>
      <c r="Q155" s="5" t="s">
        <v>123</v>
      </c>
      <c r="R155" s="5" t="s">
        <v>356</v>
      </c>
      <c r="S155" s="5">
        <v>6</v>
      </c>
      <c r="T155" s="5">
        <v>1</v>
      </c>
      <c r="U155" s="5" t="s">
        <v>507</v>
      </c>
      <c r="V155" s="5">
        <v>30</v>
      </c>
      <c r="W155" s="6"/>
      <c r="X155" s="5" t="s">
        <v>45</v>
      </c>
      <c r="Y155" s="5" t="s">
        <v>46</v>
      </c>
      <c r="Z155" s="6"/>
      <c r="AA155" s="5" t="s">
        <v>41</v>
      </c>
      <c r="AB155" s="5" t="s">
        <v>47</v>
      </c>
      <c r="AC155" s="5" t="s">
        <v>50</v>
      </c>
      <c r="AD155" s="5" t="s">
        <v>59</v>
      </c>
      <c r="AE155" s="5" t="s">
        <v>52</v>
      </c>
      <c r="AF155" s="5">
        <v>4</v>
      </c>
      <c r="AG155" s="7"/>
    </row>
    <row r="156" spans="1:33" ht="189" x14ac:dyDescent="0.3">
      <c r="A156" s="3">
        <v>44672.587175925924</v>
      </c>
      <c r="B156" s="3">
        <v>45260.490856481483</v>
      </c>
      <c r="C156" s="4" t="s">
        <v>513</v>
      </c>
      <c r="D156" s="5">
        <v>1000001072</v>
      </c>
      <c r="E156" s="6"/>
      <c r="F156" s="5" t="s">
        <v>514</v>
      </c>
      <c r="G156" s="5" t="s">
        <v>254</v>
      </c>
      <c r="H156" s="5" t="s">
        <v>255</v>
      </c>
      <c r="I156" s="5" t="str">
        <f>_xlfn.XLOOKUP(C156,[1]Sheet1!L:L,[1]Sheet1!H:H)</f>
        <v>9421000198973</v>
      </c>
      <c r="J156" s="5" t="s">
        <v>381</v>
      </c>
      <c r="K156" s="5" t="s">
        <v>505</v>
      </c>
      <c r="L156" s="5">
        <v>0.2</v>
      </c>
      <c r="M156" s="5">
        <v>0</v>
      </c>
      <c r="N156" s="6"/>
      <c r="O156" s="5" t="s">
        <v>122</v>
      </c>
      <c r="P156" s="5" t="s">
        <v>48</v>
      </c>
      <c r="Q156" s="5" t="s">
        <v>123</v>
      </c>
      <c r="R156" s="5" t="s">
        <v>77</v>
      </c>
      <c r="S156" s="5">
        <v>6</v>
      </c>
      <c r="T156" s="5">
        <v>1</v>
      </c>
      <c r="U156" s="5" t="s">
        <v>510</v>
      </c>
      <c r="V156" s="5">
        <v>39</v>
      </c>
      <c r="W156" s="6"/>
      <c r="X156" s="5" t="s">
        <v>45</v>
      </c>
      <c r="Y156" s="5" t="s">
        <v>46</v>
      </c>
      <c r="Z156" s="6"/>
      <c r="AA156" s="5" t="s">
        <v>41</v>
      </c>
      <c r="AB156" s="5" t="s">
        <v>47</v>
      </c>
      <c r="AC156" s="5" t="s">
        <v>50</v>
      </c>
      <c r="AD156" s="5" t="s">
        <v>51</v>
      </c>
      <c r="AE156" s="5" t="s">
        <v>52</v>
      </c>
      <c r="AF156" s="5">
        <v>4</v>
      </c>
      <c r="AG156" s="7"/>
    </row>
    <row r="157" spans="1:33" ht="189" x14ac:dyDescent="0.3">
      <c r="A157" s="3">
        <v>44672.587175925924</v>
      </c>
      <c r="B157" s="3">
        <v>45260.490856481483</v>
      </c>
      <c r="C157" s="4" t="s">
        <v>515</v>
      </c>
      <c r="D157" s="5">
        <v>1000001069</v>
      </c>
      <c r="E157" s="6"/>
      <c r="F157" s="5" t="s">
        <v>516</v>
      </c>
      <c r="G157" s="5" t="s">
        <v>254</v>
      </c>
      <c r="H157" s="5" t="s">
        <v>255</v>
      </c>
      <c r="I157" s="5" t="str">
        <f>_xlfn.XLOOKUP(C157,[1]Sheet1!L:L,[1]Sheet1!H:H)</f>
        <v>9421000244741</v>
      </c>
      <c r="J157" s="5" t="s">
        <v>381</v>
      </c>
      <c r="K157" s="5" t="s">
        <v>505</v>
      </c>
      <c r="L157" s="5">
        <v>0.2</v>
      </c>
      <c r="M157" s="5">
        <v>0</v>
      </c>
      <c r="N157" s="6"/>
      <c r="O157" s="5" t="s">
        <v>122</v>
      </c>
      <c r="P157" s="5" t="s">
        <v>48</v>
      </c>
      <c r="Q157" s="5" t="s">
        <v>123</v>
      </c>
      <c r="R157" s="5" t="s">
        <v>77</v>
      </c>
      <c r="S157" s="5">
        <v>6</v>
      </c>
      <c r="T157" s="5">
        <v>1</v>
      </c>
      <c r="U157" s="5" t="s">
        <v>510</v>
      </c>
      <c r="V157" s="5">
        <v>14</v>
      </c>
      <c r="W157" s="6"/>
      <c r="X157" s="5" t="s">
        <v>45</v>
      </c>
      <c r="Y157" s="5" t="s">
        <v>46</v>
      </c>
      <c r="Z157" s="6"/>
      <c r="AA157" s="5" t="s">
        <v>41</v>
      </c>
      <c r="AB157" s="5" t="s">
        <v>47</v>
      </c>
      <c r="AC157" s="5" t="s">
        <v>50</v>
      </c>
      <c r="AD157" s="5" t="s">
        <v>51</v>
      </c>
      <c r="AE157" s="5" t="s">
        <v>52</v>
      </c>
      <c r="AF157" s="5">
        <v>4</v>
      </c>
      <c r="AG157" s="7"/>
    </row>
    <row r="158" spans="1:33" ht="135" x14ac:dyDescent="0.3">
      <c r="A158" s="3">
        <v>44672.587175925924</v>
      </c>
      <c r="B158" s="3">
        <v>45355.783472222225</v>
      </c>
      <c r="C158" s="4" t="s">
        <v>517</v>
      </c>
      <c r="D158" s="5">
        <v>1000001051</v>
      </c>
      <c r="E158" s="6"/>
      <c r="F158" s="5" t="s">
        <v>518</v>
      </c>
      <c r="G158" s="5" t="s">
        <v>254</v>
      </c>
      <c r="H158" s="5" t="s">
        <v>255</v>
      </c>
      <c r="I158" s="5" t="str">
        <f>_xlfn.XLOOKUP(C158,[1]Sheet1!L:L,[1]Sheet1!H:H)</f>
        <v>9421000550543</v>
      </c>
      <c r="J158" s="5" t="s">
        <v>381</v>
      </c>
      <c r="K158" s="5" t="s">
        <v>505</v>
      </c>
      <c r="L158" s="5">
        <v>0.3</v>
      </c>
      <c r="M158" s="5">
        <v>0</v>
      </c>
      <c r="N158" s="6"/>
      <c r="O158" s="5" t="s">
        <v>122</v>
      </c>
      <c r="P158" s="5" t="s">
        <v>48</v>
      </c>
      <c r="Q158" s="5" t="s">
        <v>123</v>
      </c>
      <c r="R158" s="5" t="s">
        <v>77</v>
      </c>
      <c r="S158" s="5">
        <v>6</v>
      </c>
      <c r="T158" s="5">
        <v>1</v>
      </c>
      <c r="U158" s="5" t="s">
        <v>519</v>
      </c>
      <c r="V158" s="5">
        <v>35</v>
      </c>
      <c r="W158" s="6"/>
      <c r="X158" s="5" t="s">
        <v>45</v>
      </c>
      <c r="Y158" s="5" t="s">
        <v>46</v>
      </c>
      <c r="Z158" s="6"/>
      <c r="AA158" s="5" t="s">
        <v>41</v>
      </c>
      <c r="AB158" s="5" t="s">
        <v>47</v>
      </c>
      <c r="AC158" s="5" t="s">
        <v>50</v>
      </c>
      <c r="AD158" s="5" t="s">
        <v>59</v>
      </c>
      <c r="AE158" s="5" t="s">
        <v>52</v>
      </c>
      <c r="AF158" s="5">
        <v>4</v>
      </c>
      <c r="AG158" s="7"/>
    </row>
    <row r="159" spans="1:33" ht="189" x14ac:dyDescent="0.3">
      <c r="A159" s="3">
        <v>44672.587164351855</v>
      </c>
      <c r="B159" s="3">
        <v>45194.572175925925</v>
      </c>
      <c r="C159" s="4" t="s">
        <v>520</v>
      </c>
      <c r="D159" s="5">
        <v>1000001022</v>
      </c>
      <c r="E159" s="6"/>
      <c r="F159" s="5" t="s">
        <v>521</v>
      </c>
      <c r="G159" s="5" t="s">
        <v>254</v>
      </c>
      <c r="H159" s="5" t="s">
        <v>255</v>
      </c>
      <c r="I159" s="5" t="str">
        <f>_xlfn.XLOOKUP(C159,[1]Sheet1!L:L,[1]Sheet1!H:H)</f>
        <v>9421000646128</v>
      </c>
      <c r="J159" s="5" t="s">
        <v>256</v>
      </c>
      <c r="K159" s="5" t="s">
        <v>262</v>
      </c>
      <c r="L159" s="5">
        <v>0.2</v>
      </c>
      <c r="M159" s="5">
        <v>0</v>
      </c>
      <c r="N159" s="6"/>
      <c r="O159" s="5" t="s">
        <v>122</v>
      </c>
      <c r="P159" s="5" t="s">
        <v>48</v>
      </c>
      <c r="Q159" s="5" t="s">
        <v>258</v>
      </c>
      <c r="R159" s="5" t="s">
        <v>77</v>
      </c>
      <c r="S159" s="5">
        <v>6</v>
      </c>
      <c r="T159" s="5">
        <v>1</v>
      </c>
      <c r="U159" s="5" t="s">
        <v>522</v>
      </c>
      <c r="V159" s="5">
        <v>17</v>
      </c>
      <c r="W159" s="6"/>
      <c r="X159" s="5" t="s">
        <v>45</v>
      </c>
      <c r="Y159" s="5" t="s">
        <v>46</v>
      </c>
      <c r="Z159" s="6"/>
      <c r="AA159" s="5" t="s">
        <v>41</v>
      </c>
      <c r="AB159" s="5" t="s">
        <v>47</v>
      </c>
      <c r="AC159" s="5" t="s">
        <v>50</v>
      </c>
      <c r="AD159" s="5" t="s">
        <v>51</v>
      </c>
      <c r="AE159" s="5" t="s">
        <v>52</v>
      </c>
      <c r="AF159" s="5">
        <v>4</v>
      </c>
      <c r="AG159" s="7"/>
    </row>
    <row r="160" spans="1:33" ht="121.5" x14ac:dyDescent="0.3">
      <c r="A160" s="3">
        <v>44672.587164351855</v>
      </c>
      <c r="B160" s="3">
        <v>45184.767592592594</v>
      </c>
      <c r="C160" s="4" t="s">
        <v>523</v>
      </c>
      <c r="D160" s="5">
        <v>1000001021</v>
      </c>
      <c r="E160" s="6"/>
      <c r="F160" s="5" t="s">
        <v>524</v>
      </c>
      <c r="G160" s="5" t="s">
        <v>254</v>
      </c>
      <c r="H160" s="5" t="s">
        <v>255</v>
      </c>
      <c r="I160" s="5" t="str">
        <f>_xlfn.XLOOKUP(C160,[1]Sheet1!L:L,[1]Sheet1!H:H)</f>
        <v>9421000769113</v>
      </c>
      <c r="J160" s="5" t="s">
        <v>256</v>
      </c>
      <c r="K160" s="5" t="s">
        <v>262</v>
      </c>
      <c r="L160" s="5">
        <v>0.2</v>
      </c>
      <c r="M160" s="5">
        <v>0</v>
      </c>
      <c r="N160" s="6"/>
      <c r="O160" s="5" t="s">
        <v>122</v>
      </c>
      <c r="P160" s="5" t="s">
        <v>48</v>
      </c>
      <c r="Q160" s="5" t="s">
        <v>258</v>
      </c>
      <c r="R160" s="5" t="s">
        <v>77</v>
      </c>
      <c r="S160" s="5">
        <v>6</v>
      </c>
      <c r="T160" s="5">
        <v>1</v>
      </c>
      <c r="U160" s="5" t="s">
        <v>263</v>
      </c>
      <c r="V160" s="5">
        <v>13</v>
      </c>
      <c r="W160" s="6"/>
      <c r="X160" s="5" t="s">
        <v>45</v>
      </c>
      <c r="Y160" s="5" t="s">
        <v>46</v>
      </c>
      <c r="Z160" s="6"/>
      <c r="AA160" s="5" t="s">
        <v>41</v>
      </c>
      <c r="AB160" s="5" t="s">
        <v>47</v>
      </c>
      <c r="AC160" s="5" t="s">
        <v>50</v>
      </c>
      <c r="AD160" s="5" t="s">
        <v>59</v>
      </c>
      <c r="AE160" s="5" t="s">
        <v>52</v>
      </c>
      <c r="AF160" s="5">
        <v>4</v>
      </c>
      <c r="AG160" s="7"/>
    </row>
    <row r="161" spans="1:33" ht="189" x14ac:dyDescent="0.3">
      <c r="A161" s="3">
        <v>44672.587164351855</v>
      </c>
      <c r="B161" s="3">
        <v>45184.767581018517</v>
      </c>
      <c r="C161" s="4" t="s">
        <v>525</v>
      </c>
      <c r="D161" s="5">
        <v>1000001004</v>
      </c>
      <c r="E161" s="6"/>
      <c r="F161" s="5" t="s">
        <v>526</v>
      </c>
      <c r="G161" s="5" t="s">
        <v>254</v>
      </c>
      <c r="H161" s="5" t="s">
        <v>255</v>
      </c>
      <c r="I161" s="5" t="str">
        <f>_xlfn.XLOOKUP(C161,[1]Sheet1!L:L,[1]Sheet1!H:H)</f>
        <v>9421000275463</v>
      </c>
      <c r="J161" s="5" t="s">
        <v>527</v>
      </c>
      <c r="K161" s="5" t="s">
        <v>528</v>
      </c>
      <c r="L161" s="5">
        <v>0.35</v>
      </c>
      <c r="M161" s="5">
        <v>0</v>
      </c>
      <c r="N161" s="6"/>
      <c r="O161" s="5" t="s">
        <v>122</v>
      </c>
      <c r="P161" s="5" t="s">
        <v>48</v>
      </c>
      <c r="Q161" s="5" t="s">
        <v>529</v>
      </c>
      <c r="R161" s="5" t="s">
        <v>77</v>
      </c>
      <c r="S161" s="5">
        <v>6</v>
      </c>
      <c r="T161" s="5">
        <v>1</v>
      </c>
      <c r="U161" s="5" t="s">
        <v>530</v>
      </c>
      <c r="V161" s="5">
        <v>68</v>
      </c>
      <c r="W161" s="6"/>
      <c r="X161" s="5" t="s">
        <v>45</v>
      </c>
      <c r="Y161" s="5" t="s">
        <v>46</v>
      </c>
      <c r="Z161" s="6"/>
      <c r="AA161" s="5" t="s">
        <v>41</v>
      </c>
      <c r="AB161" s="5" t="s">
        <v>47</v>
      </c>
      <c r="AC161" s="5" t="s">
        <v>50</v>
      </c>
      <c r="AD161" s="5" t="s">
        <v>59</v>
      </c>
      <c r="AE161" s="5" t="s">
        <v>52</v>
      </c>
      <c r="AF161" s="5">
        <v>4</v>
      </c>
      <c r="AG161" s="7"/>
    </row>
    <row r="162" spans="1:33" ht="189" x14ac:dyDescent="0.3">
      <c r="A162" s="3">
        <v>44672.587164351855</v>
      </c>
      <c r="B162" s="3">
        <v>45184.767581018517</v>
      </c>
      <c r="C162" s="4" t="s">
        <v>531</v>
      </c>
      <c r="D162" s="5">
        <v>1000001000</v>
      </c>
      <c r="E162" s="6"/>
      <c r="F162" s="5" t="s">
        <v>532</v>
      </c>
      <c r="G162" s="5" t="s">
        <v>254</v>
      </c>
      <c r="H162" s="5" t="s">
        <v>255</v>
      </c>
      <c r="I162" s="5" t="str">
        <f>_xlfn.XLOOKUP(C162,[1]Sheet1!L:L,[1]Sheet1!H:H)</f>
        <v>9421000325939</v>
      </c>
      <c r="J162" s="5" t="s">
        <v>533</v>
      </c>
      <c r="K162" s="5" t="s">
        <v>528</v>
      </c>
      <c r="L162" s="5">
        <v>0.32</v>
      </c>
      <c r="M162" s="5">
        <v>0</v>
      </c>
      <c r="N162" s="6"/>
      <c r="O162" s="5" t="s">
        <v>122</v>
      </c>
      <c r="P162" s="5" t="s">
        <v>48</v>
      </c>
      <c r="Q162" s="5" t="s">
        <v>529</v>
      </c>
      <c r="R162" s="5" t="s">
        <v>77</v>
      </c>
      <c r="S162" s="5">
        <v>6</v>
      </c>
      <c r="T162" s="5">
        <v>1</v>
      </c>
      <c r="U162" s="5" t="s">
        <v>530</v>
      </c>
      <c r="V162" s="5">
        <v>65</v>
      </c>
      <c r="W162" s="6"/>
      <c r="X162" s="5" t="s">
        <v>45</v>
      </c>
      <c r="Y162" s="5" t="s">
        <v>46</v>
      </c>
      <c r="Z162" s="6"/>
      <c r="AA162" s="5" t="s">
        <v>41</v>
      </c>
      <c r="AB162" s="5" t="s">
        <v>47</v>
      </c>
      <c r="AC162" s="5" t="s">
        <v>50</v>
      </c>
      <c r="AD162" s="5" t="s">
        <v>59</v>
      </c>
      <c r="AE162" s="5" t="s">
        <v>52</v>
      </c>
      <c r="AF162" s="5">
        <v>4</v>
      </c>
      <c r="AG162" s="7"/>
    </row>
    <row r="163" spans="1:33" ht="189" x14ac:dyDescent="0.3">
      <c r="A163" s="3">
        <v>44672.587164351855</v>
      </c>
      <c r="B163" s="3">
        <v>45391.803344907406</v>
      </c>
      <c r="C163" s="4" t="s">
        <v>534</v>
      </c>
      <c r="D163" s="5">
        <v>1000000995</v>
      </c>
      <c r="E163" s="6"/>
      <c r="F163" s="5" t="s">
        <v>535</v>
      </c>
      <c r="G163" s="5" t="s">
        <v>254</v>
      </c>
      <c r="H163" s="5" t="s">
        <v>255</v>
      </c>
      <c r="I163" s="5" t="str">
        <f>_xlfn.XLOOKUP(C163,[1]Sheet1!L:L,[1]Sheet1!H:H)</f>
        <v>9421000415160</v>
      </c>
      <c r="J163" s="5" t="s">
        <v>533</v>
      </c>
      <c r="K163" s="5" t="s">
        <v>528</v>
      </c>
      <c r="L163" s="5">
        <v>0.48</v>
      </c>
      <c r="M163" s="5">
        <v>0</v>
      </c>
      <c r="N163" s="6"/>
      <c r="O163" s="5" t="s">
        <v>122</v>
      </c>
      <c r="P163" s="5" t="s">
        <v>48</v>
      </c>
      <c r="Q163" s="5" t="s">
        <v>529</v>
      </c>
      <c r="R163" s="5" t="s">
        <v>77</v>
      </c>
      <c r="S163" s="5">
        <v>6</v>
      </c>
      <c r="T163" s="5">
        <v>1</v>
      </c>
      <c r="U163" s="5" t="s">
        <v>530</v>
      </c>
      <c r="V163" s="5">
        <v>36</v>
      </c>
      <c r="W163" s="6"/>
      <c r="X163" s="5" t="s">
        <v>45</v>
      </c>
      <c r="Y163" s="5" t="s">
        <v>46</v>
      </c>
      <c r="Z163" s="6"/>
      <c r="AA163" s="5" t="s">
        <v>41</v>
      </c>
      <c r="AB163" s="5" t="s">
        <v>47</v>
      </c>
      <c r="AC163" s="5" t="s">
        <v>50</v>
      </c>
      <c r="AD163" s="5" t="s">
        <v>59</v>
      </c>
      <c r="AE163" s="5" t="s">
        <v>52</v>
      </c>
      <c r="AF163" s="5">
        <v>4</v>
      </c>
      <c r="AG163" s="7"/>
    </row>
    <row r="164" spans="1:33" ht="189" x14ac:dyDescent="0.3">
      <c r="A164" s="3">
        <v>44672.587164351855</v>
      </c>
      <c r="B164" s="3">
        <v>45257.601469907408</v>
      </c>
      <c r="C164" s="4" t="s">
        <v>536</v>
      </c>
      <c r="D164" s="5">
        <v>1000000993</v>
      </c>
      <c r="E164" s="6"/>
      <c r="F164" s="5" t="s">
        <v>537</v>
      </c>
      <c r="G164" s="5" t="s">
        <v>254</v>
      </c>
      <c r="H164" s="5" t="s">
        <v>255</v>
      </c>
      <c r="I164" s="5" t="str">
        <f>_xlfn.XLOOKUP(C164,[1]Sheet1!L:L,[1]Sheet1!H:H)</f>
        <v>9421000715489</v>
      </c>
      <c r="J164" s="5" t="s">
        <v>533</v>
      </c>
      <c r="K164" s="5" t="s">
        <v>528</v>
      </c>
      <c r="L164" s="5">
        <v>0.33</v>
      </c>
      <c r="M164" s="5">
        <v>0</v>
      </c>
      <c r="N164" s="6"/>
      <c r="O164" s="5" t="s">
        <v>122</v>
      </c>
      <c r="P164" s="5" t="s">
        <v>48</v>
      </c>
      <c r="Q164" s="5" t="s">
        <v>529</v>
      </c>
      <c r="R164" s="5" t="s">
        <v>77</v>
      </c>
      <c r="S164" s="5">
        <v>6</v>
      </c>
      <c r="T164" s="5">
        <v>1</v>
      </c>
      <c r="U164" s="5" t="s">
        <v>530</v>
      </c>
      <c r="V164" s="5">
        <v>39</v>
      </c>
      <c r="W164" s="6"/>
      <c r="X164" s="5" t="s">
        <v>45</v>
      </c>
      <c r="Y164" s="5" t="s">
        <v>46</v>
      </c>
      <c r="Z164" s="6"/>
      <c r="AA164" s="5" t="s">
        <v>41</v>
      </c>
      <c r="AB164" s="5" t="s">
        <v>47</v>
      </c>
      <c r="AC164" s="5" t="s">
        <v>50</v>
      </c>
      <c r="AD164" s="5" t="s">
        <v>51</v>
      </c>
      <c r="AE164" s="5" t="s">
        <v>52</v>
      </c>
      <c r="AF164" s="5">
        <v>4</v>
      </c>
      <c r="AG164" s="7"/>
    </row>
    <row r="165" spans="1:33" ht="189" x14ac:dyDescent="0.3">
      <c r="A165" s="3">
        <v>44672.587164351855</v>
      </c>
      <c r="B165" s="3">
        <v>45184.767581018517</v>
      </c>
      <c r="C165" s="4" t="s">
        <v>538</v>
      </c>
      <c r="D165" s="5">
        <v>1000000987</v>
      </c>
      <c r="E165" s="6"/>
      <c r="F165" s="5" t="s">
        <v>539</v>
      </c>
      <c r="G165" s="5" t="s">
        <v>254</v>
      </c>
      <c r="H165" s="6"/>
      <c r="I165" s="5" t="str">
        <f>_xlfn.XLOOKUP(C165,[1]Sheet1!L:L,[1]Sheet1!H:H)</f>
        <v>9421000438577</v>
      </c>
      <c r="J165" s="5" t="s">
        <v>533</v>
      </c>
      <c r="K165" s="5" t="s">
        <v>540</v>
      </c>
      <c r="L165" s="5">
        <v>0.37</v>
      </c>
      <c r="M165" s="5">
        <v>0</v>
      </c>
      <c r="N165" s="6"/>
      <c r="O165" s="5" t="s">
        <v>122</v>
      </c>
      <c r="P165" s="5" t="s">
        <v>48</v>
      </c>
      <c r="Q165" s="5" t="s">
        <v>529</v>
      </c>
      <c r="R165" s="5" t="s">
        <v>77</v>
      </c>
      <c r="S165" s="5">
        <v>6</v>
      </c>
      <c r="T165" s="5">
        <v>1</v>
      </c>
      <c r="U165" s="5" t="s">
        <v>541</v>
      </c>
      <c r="V165" s="5">
        <v>34</v>
      </c>
      <c r="W165" s="6"/>
      <c r="X165" s="5" t="s">
        <v>45</v>
      </c>
      <c r="Y165" s="5" t="s">
        <v>46</v>
      </c>
      <c r="Z165" s="6"/>
      <c r="AA165" s="5" t="s">
        <v>41</v>
      </c>
      <c r="AB165" s="5" t="s">
        <v>47</v>
      </c>
      <c r="AC165" s="5" t="s">
        <v>50</v>
      </c>
      <c r="AD165" s="5" t="s">
        <v>51</v>
      </c>
      <c r="AE165" s="5" t="s">
        <v>52</v>
      </c>
      <c r="AF165" s="5">
        <v>0</v>
      </c>
      <c r="AG165" s="7"/>
    </row>
    <row r="166" spans="1:33" ht="189" x14ac:dyDescent="0.3">
      <c r="A166" s="3">
        <v>44672.587164351855</v>
      </c>
      <c r="B166" s="3">
        <v>45406.395868055559</v>
      </c>
      <c r="C166" s="4" t="s">
        <v>542</v>
      </c>
      <c r="D166" s="5">
        <v>1000000984</v>
      </c>
      <c r="E166" s="6"/>
      <c r="F166" s="5" t="s">
        <v>543</v>
      </c>
      <c r="G166" s="5" t="s">
        <v>254</v>
      </c>
      <c r="H166" s="6"/>
      <c r="I166" s="5" t="str">
        <f>_xlfn.XLOOKUP(C166,[1]Sheet1!L:L,[1]Sheet1!H:H)</f>
        <v>9421000951633</v>
      </c>
      <c r="J166" s="5" t="s">
        <v>533</v>
      </c>
      <c r="K166" s="5" t="s">
        <v>540</v>
      </c>
      <c r="L166" s="5">
        <v>0.26</v>
      </c>
      <c r="M166" s="5">
        <v>0</v>
      </c>
      <c r="N166" s="6"/>
      <c r="O166" s="5" t="s">
        <v>122</v>
      </c>
      <c r="P166" s="5" t="s">
        <v>48</v>
      </c>
      <c r="Q166" s="5" t="s">
        <v>529</v>
      </c>
      <c r="R166" s="5" t="s">
        <v>77</v>
      </c>
      <c r="S166" s="5">
        <v>6</v>
      </c>
      <c r="T166" s="5">
        <v>1</v>
      </c>
      <c r="U166" s="5" t="s">
        <v>544</v>
      </c>
      <c r="V166" s="5">
        <v>26</v>
      </c>
      <c r="W166" s="6"/>
      <c r="X166" s="5" t="s">
        <v>45</v>
      </c>
      <c r="Y166" s="5" t="s">
        <v>46</v>
      </c>
      <c r="Z166" s="6"/>
      <c r="AA166" s="5" t="s">
        <v>41</v>
      </c>
      <c r="AB166" s="5" t="s">
        <v>47</v>
      </c>
      <c r="AC166" s="5" t="s">
        <v>50</v>
      </c>
      <c r="AD166" s="5" t="s">
        <v>59</v>
      </c>
      <c r="AE166" s="5" t="s">
        <v>52</v>
      </c>
      <c r="AF166" s="5">
        <v>0</v>
      </c>
      <c r="AG166" s="7"/>
    </row>
    <row r="167" spans="1:33" ht="202.5" x14ac:dyDescent="0.3">
      <c r="A167" s="3">
        <v>44672.587152777778</v>
      </c>
      <c r="B167" s="3">
        <v>45359.625011574077</v>
      </c>
      <c r="C167" s="4" t="s">
        <v>545</v>
      </c>
      <c r="D167" s="5">
        <v>1000000977</v>
      </c>
      <c r="E167" s="6"/>
      <c r="F167" s="5" t="s">
        <v>546</v>
      </c>
      <c r="G167" s="5" t="s">
        <v>254</v>
      </c>
      <c r="H167" s="5" t="s">
        <v>255</v>
      </c>
      <c r="I167" s="5" t="str">
        <f>_xlfn.XLOOKUP(C167,[1]Sheet1!L:L,[1]Sheet1!H:H)</f>
        <v>9421000548999</v>
      </c>
      <c r="J167" s="5" t="s">
        <v>375</v>
      </c>
      <c r="K167" s="5" t="s">
        <v>376</v>
      </c>
      <c r="L167" s="5">
        <v>0.33</v>
      </c>
      <c r="M167" s="5">
        <v>0</v>
      </c>
      <c r="N167" s="6"/>
      <c r="O167" s="5" t="s">
        <v>122</v>
      </c>
      <c r="P167" s="5" t="s">
        <v>48</v>
      </c>
      <c r="Q167" s="5" t="s">
        <v>377</v>
      </c>
      <c r="R167" s="5" t="s">
        <v>77</v>
      </c>
      <c r="S167" s="5">
        <v>6</v>
      </c>
      <c r="T167" s="5">
        <v>1</v>
      </c>
      <c r="U167" s="5" t="s">
        <v>378</v>
      </c>
      <c r="V167" s="5">
        <v>44</v>
      </c>
      <c r="W167" s="6"/>
      <c r="X167" s="5" t="s">
        <v>45</v>
      </c>
      <c r="Y167" s="5" t="s">
        <v>46</v>
      </c>
      <c r="Z167" s="6"/>
      <c r="AA167" s="5" t="s">
        <v>41</v>
      </c>
      <c r="AB167" s="5" t="s">
        <v>47</v>
      </c>
      <c r="AC167" s="5" t="s">
        <v>50</v>
      </c>
      <c r="AD167" s="5" t="s">
        <v>51</v>
      </c>
      <c r="AE167" s="5" t="s">
        <v>52</v>
      </c>
      <c r="AF167" s="5">
        <v>4</v>
      </c>
      <c r="AG167" s="7"/>
    </row>
    <row r="168" spans="1:33" ht="202.5" x14ac:dyDescent="0.3">
      <c r="A168" s="3">
        <v>44672.587152777778</v>
      </c>
      <c r="B168" s="3">
        <v>45359.6247337963</v>
      </c>
      <c r="C168" s="4" t="s">
        <v>547</v>
      </c>
      <c r="D168" s="5">
        <v>1000000975</v>
      </c>
      <c r="E168" s="6"/>
      <c r="F168" s="5" t="s">
        <v>548</v>
      </c>
      <c r="G168" s="5" t="s">
        <v>254</v>
      </c>
      <c r="H168" s="5" t="s">
        <v>255</v>
      </c>
      <c r="I168" s="5" t="str">
        <f>_xlfn.XLOOKUP(C168,[1]Sheet1!L:L,[1]Sheet1!H:H)</f>
        <v>9421000678385</v>
      </c>
      <c r="J168" s="5" t="s">
        <v>375</v>
      </c>
      <c r="K168" s="5" t="s">
        <v>376</v>
      </c>
      <c r="L168" s="5">
        <v>0.27</v>
      </c>
      <c r="M168" s="5">
        <v>0</v>
      </c>
      <c r="N168" s="6"/>
      <c r="O168" s="5" t="s">
        <v>122</v>
      </c>
      <c r="P168" s="5" t="s">
        <v>48</v>
      </c>
      <c r="Q168" s="5" t="s">
        <v>377</v>
      </c>
      <c r="R168" s="5" t="s">
        <v>77</v>
      </c>
      <c r="S168" s="5">
        <v>6</v>
      </c>
      <c r="T168" s="5">
        <v>1</v>
      </c>
      <c r="U168" s="5" t="s">
        <v>378</v>
      </c>
      <c r="V168" s="5">
        <v>29</v>
      </c>
      <c r="W168" s="6"/>
      <c r="X168" s="5" t="s">
        <v>45</v>
      </c>
      <c r="Y168" s="5" t="s">
        <v>46</v>
      </c>
      <c r="Z168" s="6"/>
      <c r="AA168" s="5" t="s">
        <v>41</v>
      </c>
      <c r="AB168" s="5" t="s">
        <v>47</v>
      </c>
      <c r="AC168" s="5" t="s">
        <v>50</v>
      </c>
      <c r="AD168" s="5" t="s">
        <v>51</v>
      </c>
      <c r="AE168" s="5" t="s">
        <v>52</v>
      </c>
      <c r="AF168" s="5">
        <v>4</v>
      </c>
      <c r="AG168" s="7"/>
    </row>
    <row r="169" spans="1:33" ht="202.5" x14ac:dyDescent="0.3">
      <c r="A169" s="3">
        <v>44672.587152777778</v>
      </c>
      <c r="B169" s="3">
        <v>45184.767581018517</v>
      </c>
      <c r="C169" s="4" t="s">
        <v>549</v>
      </c>
      <c r="D169" s="5">
        <v>1000000974</v>
      </c>
      <c r="E169" s="6"/>
      <c r="F169" s="5" t="s">
        <v>550</v>
      </c>
      <c r="G169" s="5" t="s">
        <v>254</v>
      </c>
      <c r="H169" s="5" t="s">
        <v>255</v>
      </c>
      <c r="I169" s="5" t="str">
        <f>_xlfn.XLOOKUP(C169,[1]Sheet1!L:L,[1]Sheet1!H:H)</f>
        <v>9421000821660</v>
      </c>
      <c r="J169" s="5" t="s">
        <v>375</v>
      </c>
      <c r="K169" s="5" t="s">
        <v>376</v>
      </c>
      <c r="L169" s="5">
        <v>0.43</v>
      </c>
      <c r="M169" s="5">
        <v>0</v>
      </c>
      <c r="N169" s="6"/>
      <c r="O169" s="5" t="s">
        <v>122</v>
      </c>
      <c r="P169" s="5" t="s">
        <v>48</v>
      </c>
      <c r="Q169" s="5" t="s">
        <v>377</v>
      </c>
      <c r="R169" s="5" t="s">
        <v>77</v>
      </c>
      <c r="S169" s="5">
        <v>6</v>
      </c>
      <c r="T169" s="5">
        <v>1</v>
      </c>
      <c r="U169" s="5" t="s">
        <v>378</v>
      </c>
      <c r="V169" s="5">
        <v>35</v>
      </c>
      <c r="W169" s="6"/>
      <c r="X169" s="5" t="s">
        <v>45</v>
      </c>
      <c r="Y169" s="5" t="s">
        <v>46</v>
      </c>
      <c r="Z169" s="6"/>
      <c r="AA169" s="5" t="s">
        <v>41</v>
      </c>
      <c r="AB169" s="5" t="s">
        <v>47</v>
      </c>
      <c r="AC169" s="5" t="s">
        <v>50</v>
      </c>
      <c r="AD169" s="5" t="s">
        <v>51</v>
      </c>
      <c r="AE169" s="5" t="s">
        <v>52</v>
      </c>
      <c r="AF169" s="5">
        <v>4</v>
      </c>
      <c r="AG169" s="7"/>
    </row>
    <row r="170" spans="1:33" ht="202.5" x14ac:dyDescent="0.3">
      <c r="A170" s="3">
        <v>44672.587152777778</v>
      </c>
      <c r="B170" s="3">
        <v>45359.624282407407</v>
      </c>
      <c r="C170" s="4" t="s">
        <v>551</v>
      </c>
      <c r="D170" s="5">
        <v>1000000973</v>
      </c>
      <c r="E170" s="6"/>
      <c r="F170" s="5" t="s">
        <v>552</v>
      </c>
      <c r="G170" s="5" t="s">
        <v>254</v>
      </c>
      <c r="H170" s="5" t="s">
        <v>255</v>
      </c>
      <c r="I170" s="5" t="str">
        <f>_xlfn.XLOOKUP(C170,[1]Sheet1!L:L,[1]Sheet1!H:H)</f>
        <v>9421000998776</v>
      </c>
      <c r="J170" s="5" t="s">
        <v>375</v>
      </c>
      <c r="K170" s="5" t="s">
        <v>376</v>
      </c>
      <c r="L170" s="5">
        <v>0.27</v>
      </c>
      <c r="M170" s="5">
        <v>0</v>
      </c>
      <c r="N170" s="6"/>
      <c r="O170" s="5" t="s">
        <v>122</v>
      </c>
      <c r="P170" s="5" t="s">
        <v>48</v>
      </c>
      <c r="Q170" s="5" t="s">
        <v>377</v>
      </c>
      <c r="R170" s="5" t="s">
        <v>77</v>
      </c>
      <c r="S170" s="5">
        <v>6</v>
      </c>
      <c r="T170" s="5">
        <v>1</v>
      </c>
      <c r="U170" s="5" t="s">
        <v>378</v>
      </c>
      <c r="V170" s="5">
        <v>26</v>
      </c>
      <c r="W170" s="6"/>
      <c r="X170" s="5" t="s">
        <v>45</v>
      </c>
      <c r="Y170" s="5" t="s">
        <v>46</v>
      </c>
      <c r="Z170" s="6"/>
      <c r="AA170" s="5" t="s">
        <v>41</v>
      </c>
      <c r="AB170" s="5" t="s">
        <v>47</v>
      </c>
      <c r="AC170" s="5" t="s">
        <v>50</v>
      </c>
      <c r="AD170" s="5" t="s">
        <v>59</v>
      </c>
      <c r="AE170" s="5" t="s">
        <v>52</v>
      </c>
      <c r="AF170" s="5">
        <v>4</v>
      </c>
      <c r="AG170" s="7"/>
    </row>
    <row r="171" spans="1:33" ht="135" x14ac:dyDescent="0.3">
      <c r="A171" s="3">
        <v>44672.587152777778</v>
      </c>
      <c r="B171" s="3">
        <v>45448.765092592592</v>
      </c>
      <c r="C171" s="4" t="s">
        <v>553</v>
      </c>
      <c r="D171" s="5">
        <v>1000000946</v>
      </c>
      <c r="E171" s="6"/>
      <c r="F171" s="5" t="s">
        <v>554</v>
      </c>
      <c r="G171" s="5" t="s">
        <v>254</v>
      </c>
      <c r="H171" s="5" t="s">
        <v>255</v>
      </c>
      <c r="I171" s="5" t="str">
        <f>_xlfn.XLOOKUP(C171,[1]Sheet1!L:L,[1]Sheet1!H:H)</f>
        <v>9421000848370</v>
      </c>
      <c r="J171" s="5" t="s">
        <v>256</v>
      </c>
      <c r="K171" s="5" t="s">
        <v>555</v>
      </c>
      <c r="L171" s="5">
        <v>0.7</v>
      </c>
      <c r="M171" s="5">
        <v>0</v>
      </c>
      <c r="N171" s="6"/>
      <c r="O171" s="5" t="s">
        <v>122</v>
      </c>
      <c r="P171" s="5" t="s">
        <v>48</v>
      </c>
      <c r="Q171" s="5" t="s">
        <v>258</v>
      </c>
      <c r="R171" s="5" t="s">
        <v>77</v>
      </c>
      <c r="S171" s="5">
        <v>6</v>
      </c>
      <c r="T171" s="5">
        <v>1</v>
      </c>
      <c r="U171" s="5" t="s">
        <v>556</v>
      </c>
      <c r="V171" s="5">
        <v>84</v>
      </c>
      <c r="W171" s="6"/>
      <c r="X171" s="5" t="s">
        <v>45</v>
      </c>
      <c r="Y171" s="5" t="s">
        <v>46</v>
      </c>
      <c r="Z171" s="6"/>
      <c r="AA171" s="5" t="s">
        <v>41</v>
      </c>
      <c r="AB171" s="5" t="s">
        <v>47</v>
      </c>
      <c r="AC171" s="5" t="s">
        <v>50</v>
      </c>
      <c r="AD171" s="5" t="s">
        <v>51</v>
      </c>
      <c r="AE171" s="5" t="s">
        <v>52</v>
      </c>
      <c r="AF171" s="5">
        <v>4</v>
      </c>
      <c r="AG171" s="7"/>
    </row>
    <row r="172" spans="1:33" ht="189" x14ac:dyDescent="0.3">
      <c r="A172" s="3">
        <v>44672.587152777778</v>
      </c>
      <c r="B172" s="3">
        <v>45399.563171296293</v>
      </c>
      <c r="C172" s="4" t="s">
        <v>557</v>
      </c>
      <c r="D172" s="5">
        <v>1000000945</v>
      </c>
      <c r="E172" s="6"/>
      <c r="F172" s="5" t="s">
        <v>558</v>
      </c>
      <c r="G172" s="5" t="s">
        <v>254</v>
      </c>
      <c r="H172" s="5" t="s">
        <v>255</v>
      </c>
      <c r="I172" s="5" t="str">
        <f>_xlfn.XLOOKUP(C172,[1]Sheet1!L:L,[1]Sheet1!H:H)</f>
        <v>9421000653449</v>
      </c>
      <c r="J172" s="5" t="s">
        <v>256</v>
      </c>
      <c r="K172" s="5" t="s">
        <v>555</v>
      </c>
      <c r="L172" s="5">
        <v>0.7</v>
      </c>
      <c r="M172" s="5">
        <v>0</v>
      </c>
      <c r="N172" s="6"/>
      <c r="O172" s="5" t="s">
        <v>122</v>
      </c>
      <c r="P172" s="5" t="s">
        <v>48</v>
      </c>
      <c r="Q172" s="5" t="s">
        <v>258</v>
      </c>
      <c r="R172" s="5" t="s">
        <v>77</v>
      </c>
      <c r="S172" s="5">
        <v>6</v>
      </c>
      <c r="T172" s="5">
        <v>1</v>
      </c>
      <c r="U172" s="5" t="s">
        <v>559</v>
      </c>
      <c r="V172" s="5">
        <v>28</v>
      </c>
      <c r="W172" s="6"/>
      <c r="X172" s="5" t="s">
        <v>45</v>
      </c>
      <c r="Y172" s="5" t="s">
        <v>46</v>
      </c>
      <c r="Z172" s="6"/>
      <c r="AA172" s="5" t="s">
        <v>41</v>
      </c>
      <c r="AB172" s="5" t="s">
        <v>47</v>
      </c>
      <c r="AC172" s="5" t="s">
        <v>50</v>
      </c>
      <c r="AD172" s="5" t="s">
        <v>51</v>
      </c>
      <c r="AE172" s="5" t="s">
        <v>52</v>
      </c>
      <c r="AF172" s="5">
        <v>4</v>
      </c>
      <c r="AG172" s="7"/>
    </row>
    <row r="173" spans="1:33" ht="189" x14ac:dyDescent="0.3">
      <c r="A173" s="3">
        <v>44672.587152777778</v>
      </c>
      <c r="B173" s="3">
        <v>45399.562916666669</v>
      </c>
      <c r="C173" s="4" t="s">
        <v>560</v>
      </c>
      <c r="D173" s="5">
        <v>1000000944</v>
      </c>
      <c r="E173" s="6"/>
      <c r="F173" s="5" t="s">
        <v>561</v>
      </c>
      <c r="G173" s="5" t="s">
        <v>254</v>
      </c>
      <c r="H173" s="5" t="s">
        <v>255</v>
      </c>
      <c r="I173" s="5" t="str">
        <f>_xlfn.XLOOKUP(C173,[1]Sheet1!L:L,[1]Sheet1!H:H)</f>
        <v>9421000336262</v>
      </c>
      <c r="J173" s="5" t="s">
        <v>256</v>
      </c>
      <c r="K173" s="5" t="s">
        <v>555</v>
      </c>
      <c r="L173" s="5">
        <v>0.32</v>
      </c>
      <c r="M173" s="5">
        <v>0</v>
      </c>
      <c r="N173" s="6"/>
      <c r="O173" s="5" t="s">
        <v>122</v>
      </c>
      <c r="P173" s="5" t="s">
        <v>48</v>
      </c>
      <c r="Q173" s="5" t="s">
        <v>258</v>
      </c>
      <c r="R173" s="5" t="s">
        <v>77</v>
      </c>
      <c r="S173" s="5">
        <v>6</v>
      </c>
      <c r="T173" s="5">
        <v>1</v>
      </c>
      <c r="U173" s="5" t="s">
        <v>559</v>
      </c>
      <c r="V173" s="5">
        <v>28</v>
      </c>
      <c r="W173" s="6"/>
      <c r="X173" s="5" t="s">
        <v>45</v>
      </c>
      <c r="Y173" s="5" t="s">
        <v>46</v>
      </c>
      <c r="Z173" s="6"/>
      <c r="AA173" s="5" t="s">
        <v>41</v>
      </c>
      <c r="AB173" s="5" t="s">
        <v>47</v>
      </c>
      <c r="AC173" s="5" t="s">
        <v>50</v>
      </c>
      <c r="AD173" s="5" t="s">
        <v>51</v>
      </c>
      <c r="AE173" s="5" t="s">
        <v>52</v>
      </c>
      <c r="AF173" s="5">
        <v>4</v>
      </c>
      <c r="AG173" s="7"/>
    </row>
    <row r="174" spans="1:33" ht="189" x14ac:dyDescent="0.3">
      <c r="A174" s="3">
        <v>44672.587152777778</v>
      </c>
      <c r="B174" s="3">
        <v>45288.504155092596</v>
      </c>
      <c r="C174" s="4" t="s">
        <v>562</v>
      </c>
      <c r="D174" s="5">
        <v>1000000943</v>
      </c>
      <c r="E174" s="6"/>
      <c r="F174" s="5" t="s">
        <v>563</v>
      </c>
      <c r="G174" s="5" t="s">
        <v>254</v>
      </c>
      <c r="H174" s="5" t="s">
        <v>255</v>
      </c>
      <c r="I174" s="5" t="str">
        <f>_xlfn.XLOOKUP(C174,[1]Sheet1!L:L,[1]Sheet1!H:H)</f>
        <v>9421000709443</v>
      </c>
      <c r="J174" s="5" t="s">
        <v>256</v>
      </c>
      <c r="K174" s="5" t="s">
        <v>555</v>
      </c>
      <c r="L174" s="5">
        <v>0.2</v>
      </c>
      <c r="M174" s="5">
        <v>0</v>
      </c>
      <c r="N174" s="6"/>
      <c r="O174" s="5" t="s">
        <v>122</v>
      </c>
      <c r="P174" s="5" t="s">
        <v>48</v>
      </c>
      <c r="Q174" s="5" t="s">
        <v>258</v>
      </c>
      <c r="R174" s="5" t="s">
        <v>77</v>
      </c>
      <c r="S174" s="5">
        <v>6</v>
      </c>
      <c r="T174" s="5">
        <v>1</v>
      </c>
      <c r="U174" s="5" t="s">
        <v>564</v>
      </c>
      <c r="V174" s="5">
        <v>25</v>
      </c>
      <c r="W174" s="6"/>
      <c r="X174" s="5" t="s">
        <v>45</v>
      </c>
      <c r="Y174" s="5" t="s">
        <v>46</v>
      </c>
      <c r="Z174" s="6"/>
      <c r="AA174" s="5" t="s">
        <v>41</v>
      </c>
      <c r="AB174" s="5" t="s">
        <v>47</v>
      </c>
      <c r="AC174" s="5" t="s">
        <v>50</v>
      </c>
      <c r="AD174" s="5" t="s">
        <v>59</v>
      </c>
      <c r="AE174" s="5" t="s">
        <v>52</v>
      </c>
      <c r="AF174" s="5">
        <v>4</v>
      </c>
      <c r="AG174" s="7"/>
    </row>
    <row r="175" spans="1:33" ht="189" x14ac:dyDescent="0.3">
      <c r="A175" s="3">
        <v>44672.587152777778</v>
      </c>
      <c r="B175" s="3">
        <v>45210.724212962959</v>
      </c>
      <c r="C175" s="4" t="s">
        <v>565</v>
      </c>
      <c r="D175" s="5">
        <v>1000000941</v>
      </c>
      <c r="E175" s="6"/>
      <c r="F175" s="5" t="s">
        <v>566</v>
      </c>
      <c r="G175" s="5" t="s">
        <v>254</v>
      </c>
      <c r="H175" s="5" t="s">
        <v>255</v>
      </c>
      <c r="I175" s="5" t="str">
        <f>_xlfn.XLOOKUP(C175,[1]Sheet1!L:L,[1]Sheet1!H:H)</f>
        <v>9421000277576</v>
      </c>
      <c r="J175" s="5" t="s">
        <v>256</v>
      </c>
      <c r="K175" s="5" t="s">
        <v>555</v>
      </c>
      <c r="L175" s="5">
        <v>0.37</v>
      </c>
      <c r="M175" s="5">
        <v>0</v>
      </c>
      <c r="N175" s="6"/>
      <c r="O175" s="5" t="s">
        <v>122</v>
      </c>
      <c r="P175" s="5" t="s">
        <v>48</v>
      </c>
      <c r="Q175" s="5" t="s">
        <v>258</v>
      </c>
      <c r="R175" s="5" t="s">
        <v>77</v>
      </c>
      <c r="S175" s="5">
        <v>6</v>
      </c>
      <c r="T175" s="5">
        <v>1</v>
      </c>
      <c r="U175" s="5" t="s">
        <v>559</v>
      </c>
      <c r="V175" s="5">
        <v>30</v>
      </c>
      <c r="W175" s="6"/>
      <c r="X175" s="5" t="s">
        <v>45</v>
      </c>
      <c r="Y175" s="5" t="s">
        <v>46</v>
      </c>
      <c r="Z175" s="6"/>
      <c r="AA175" s="5" t="s">
        <v>41</v>
      </c>
      <c r="AB175" s="5" t="s">
        <v>47</v>
      </c>
      <c r="AC175" s="5" t="s">
        <v>50</v>
      </c>
      <c r="AD175" s="5" t="s">
        <v>51</v>
      </c>
      <c r="AE175" s="5" t="s">
        <v>52</v>
      </c>
      <c r="AF175" s="5">
        <v>4</v>
      </c>
      <c r="AG175" s="7"/>
    </row>
    <row r="176" spans="1:33" ht="189" x14ac:dyDescent="0.3">
      <c r="A176" s="3">
        <v>44672.587152777778</v>
      </c>
      <c r="B176" s="3">
        <v>45450.606689814813</v>
      </c>
      <c r="C176" s="4" t="s">
        <v>567</v>
      </c>
      <c r="D176" s="5">
        <v>1000000935</v>
      </c>
      <c r="E176" s="6"/>
      <c r="F176" s="5" t="s">
        <v>568</v>
      </c>
      <c r="G176" s="5" t="s">
        <v>254</v>
      </c>
      <c r="H176" s="5" t="s">
        <v>255</v>
      </c>
      <c r="I176" s="5" t="str">
        <f>_xlfn.XLOOKUP(C176,[1]Sheet1!L:L,[1]Sheet1!H:H)</f>
        <v>9421000814690</v>
      </c>
      <c r="J176" s="5" t="s">
        <v>256</v>
      </c>
      <c r="K176" s="5" t="s">
        <v>569</v>
      </c>
      <c r="L176" s="5">
        <v>0.46</v>
      </c>
      <c r="M176" s="5">
        <v>0</v>
      </c>
      <c r="N176" s="6"/>
      <c r="O176" s="5" t="s">
        <v>122</v>
      </c>
      <c r="P176" s="5" t="s">
        <v>48</v>
      </c>
      <c r="Q176" s="5" t="s">
        <v>258</v>
      </c>
      <c r="R176" s="5" t="s">
        <v>77</v>
      </c>
      <c r="S176" s="5">
        <v>6</v>
      </c>
      <c r="T176" s="5">
        <v>1</v>
      </c>
      <c r="U176" s="5" t="s">
        <v>570</v>
      </c>
      <c r="V176" s="5">
        <v>55</v>
      </c>
      <c r="W176" s="6"/>
      <c r="X176" s="5" t="s">
        <v>45</v>
      </c>
      <c r="Y176" s="5" t="s">
        <v>46</v>
      </c>
      <c r="Z176" s="6"/>
      <c r="AA176" s="5" t="s">
        <v>41</v>
      </c>
      <c r="AB176" s="5" t="s">
        <v>47</v>
      </c>
      <c r="AC176" s="5" t="s">
        <v>50</v>
      </c>
      <c r="AD176" s="5" t="s">
        <v>59</v>
      </c>
      <c r="AE176" s="5" t="s">
        <v>52</v>
      </c>
      <c r="AF176" s="5">
        <v>4</v>
      </c>
      <c r="AG176" s="7"/>
    </row>
    <row r="177" spans="1:33" ht="189" x14ac:dyDescent="0.3">
      <c r="A177" s="3">
        <v>44672.587152777778</v>
      </c>
      <c r="B177" s="3">
        <v>45411.485856481479</v>
      </c>
      <c r="C177" s="4" t="s">
        <v>571</v>
      </c>
      <c r="D177" s="5">
        <v>1000000932</v>
      </c>
      <c r="E177" s="6"/>
      <c r="F177" s="5" t="s">
        <v>572</v>
      </c>
      <c r="G177" s="5" t="s">
        <v>254</v>
      </c>
      <c r="H177" s="5" t="s">
        <v>255</v>
      </c>
      <c r="I177" s="5" t="str">
        <f>_xlfn.XLOOKUP(C177,[1]Sheet1!L:L,[1]Sheet1!H:H)</f>
        <v>9421000338731</v>
      </c>
      <c r="J177" s="5" t="s">
        <v>256</v>
      </c>
      <c r="K177" s="5" t="s">
        <v>569</v>
      </c>
      <c r="L177" s="5">
        <v>0.2</v>
      </c>
      <c r="M177" s="5">
        <v>0</v>
      </c>
      <c r="N177" s="6"/>
      <c r="O177" s="5" t="s">
        <v>122</v>
      </c>
      <c r="P177" s="5" t="s">
        <v>48</v>
      </c>
      <c r="Q177" s="5" t="s">
        <v>258</v>
      </c>
      <c r="R177" s="5" t="s">
        <v>77</v>
      </c>
      <c r="S177" s="5">
        <v>6</v>
      </c>
      <c r="T177" s="5">
        <v>1</v>
      </c>
      <c r="U177" s="5" t="s">
        <v>570</v>
      </c>
      <c r="V177" s="5">
        <v>42</v>
      </c>
      <c r="W177" s="6"/>
      <c r="X177" s="5" t="s">
        <v>45</v>
      </c>
      <c r="Y177" s="5" t="s">
        <v>46</v>
      </c>
      <c r="Z177" s="6"/>
      <c r="AA177" s="5" t="s">
        <v>41</v>
      </c>
      <c r="AB177" s="5" t="s">
        <v>47</v>
      </c>
      <c r="AC177" s="5" t="s">
        <v>50</v>
      </c>
      <c r="AD177" s="5" t="s">
        <v>59</v>
      </c>
      <c r="AE177" s="5" t="s">
        <v>52</v>
      </c>
      <c r="AF177" s="5">
        <v>4</v>
      </c>
      <c r="AG177" s="7"/>
    </row>
    <row r="178" spans="1:33" ht="121.5" x14ac:dyDescent="0.3">
      <c r="A178" s="3">
        <v>44672.587141203701</v>
      </c>
      <c r="B178" s="3">
        <v>45324.567511574074</v>
      </c>
      <c r="C178" s="4" t="s">
        <v>573</v>
      </c>
      <c r="D178" s="5">
        <v>1000000925</v>
      </c>
      <c r="E178" s="6"/>
      <c r="F178" s="5" t="s">
        <v>574</v>
      </c>
      <c r="G178" s="5" t="s">
        <v>254</v>
      </c>
      <c r="H178" s="5" t="s">
        <v>255</v>
      </c>
      <c r="I178" s="5" t="str">
        <f>_xlfn.XLOOKUP(C178,[1]Sheet1!L:L,[1]Sheet1!H:H)</f>
        <v>9421000337301</v>
      </c>
      <c r="J178" s="5" t="s">
        <v>256</v>
      </c>
      <c r="K178" s="5" t="s">
        <v>569</v>
      </c>
      <c r="L178" s="5">
        <v>0.26</v>
      </c>
      <c r="M178" s="5">
        <v>0</v>
      </c>
      <c r="N178" s="6"/>
      <c r="O178" s="5" t="s">
        <v>122</v>
      </c>
      <c r="P178" s="5" t="s">
        <v>48</v>
      </c>
      <c r="Q178" s="5" t="s">
        <v>258</v>
      </c>
      <c r="R178" s="5" t="s">
        <v>77</v>
      </c>
      <c r="S178" s="5">
        <v>6</v>
      </c>
      <c r="T178" s="5">
        <v>1</v>
      </c>
      <c r="U178" s="5" t="s">
        <v>575</v>
      </c>
      <c r="V178" s="5">
        <v>29</v>
      </c>
      <c r="W178" s="6"/>
      <c r="X178" s="5" t="s">
        <v>45</v>
      </c>
      <c r="Y178" s="5" t="s">
        <v>46</v>
      </c>
      <c r="Z178" s="6"/>
      <c r="AA178" s="5" t="s">
        <v>41</v>
      </c>
      <c r="AB178" s="5" t="s">
        <v>47</v>
      </c>
      <c r="AC178" s="5" t="s">
        <v>50</v>
      </c>
      <c r="AD178" s="5" t="s">
        <v>59</v>
      </c>
      <c r="AE178" s="5" t="s">
        <v>52</v>
      </c>
      <c r="AF178" s="5">
        <v>4</v>
      </c>
      <c r="AG178" s="7"/>
    </row>
    <row r="179" spans="1:33" ht="121.5" x14ac:dyDescent="0.3">
      <c r="A179" s="3">
        <v>44672.587141203701</v>
      </c>
      <c r="B179" s="3">
        <v>45184.767557870371</v>
      </c>
      <c r="C179" s="4" t="s">
        <v>576</v>
      </c>
      <c r="D179" s="5">
        <v>1000000924</v>
      </c>
      <c r="E179" s="6"/>
      <c r="F179" s="5" t="s">
        <v>577</v>
      </c>
      <c r="G179" s="5" t="s">
        <v>254</v>
      </c>
      <c r="H179" s="5" t="s">
        <v>409</v>
      </c>
      <c r="I179" s="5" t="str">
        <f>_xlfn.XLOOKUP(C179,[1]Sheet1!L:L,[1]Sheet1!H:H)</f>
        <v>9421000589729</v>
      </c>
      <c r="J179" s="5" t="s">
        <v>256</v>
      </c>
      <c r="K179" s="5" t="s">
        <v>569</v>
      </c>
      <c r="L179" s="5">
        <v>0.26</v>
      </c>
      <c r="M179" s="5">
        <v>0</v>
      </c>
      <c r="N179" s="6"/>
      <c r="O179" s="5" t="s">
        <v>122</v>
      </c>
      <c r="P179" s="5" t="s">
        <v>48</v>
      </c>
      <c r="Q179" s="5" t="s">
        <v>258</v>
      </c>
      <c r="R179" s="5" t="s">
        <v>77</v>
      </c>
      <c r="S179" s="5">
        <v>6</v>
      </c>
      <c r="T179" s="5">
        <v>1</v>
      </c>
      <c r="U179" s="5" t="s">
        <v>575</v>
      </c>
      <c r="V179" s="5">
        <v>33</v>
      </c>
      <c r="W179" s="6"/>
      <c r="X179" s="5" t="s">
        <v>45</v>
      </c>
      <c r="Y179" s="5" t="s">
        <v>46</v>
      </c>
      <c r="Z179" s="6"/>
      <c r="AA179" s="5" t="s">
        <v>41</v>
      </c>
      <c r="AB179" s="5" t="s">
        <v>47</v>
      </c>
      <c r="AC179" s="5" t="s">
        <v>50</v>
      </c>
      <c r="AD179" s="5" t="s">
        <v>59</v>
      </c>
      <c r="AE179" s="5" t="s">
        <v>52</v>
      </c>
      <c r="AF179" s="5">
        <v>5</v>
      </c>
      <c r="AG179" s="7"/>
    </row>
    <row r="180" spans="1:33" ht="189" x14ac:dyDescent="0.3">
      <c r="A180" s="3">
        <v>44672.587141203701</v>
      </c>
      <c r="B180" s="3">
        <v>45456.617291666669</v>
      </c>
      <c r="C180" s="4" t="s">
        <v>578</v>
      </c>
      <c r="D180" s="5">
        <v>1000000922</v>
      </c>
      <c r="E180" s="6"/>
      <c r="F180" s="5" t="s">
        <v>579</v>
      </c>
      <c r="G180" s="5" t="s">
        <v>254</v>
      </c>
      <c r="H180" s="5" t="s">
        <v>255</v>
      </c>
      <c r="I180" s="5" t="str">
        <f>_xlfn.XLOOKUP(C180,[1]Sheet1!L:L,[1]Sheet1!H:H)</f>
        <v>9421000702918</v>
      </c>
      <c r="J180" s="5" t="s">
        <v>256</v>
      </c>
      <c r="K180" s="5" t="s">
        <v>580</v>
      </c>
      <c r="L180" s="5">
        <v>0.75</v>
      </c>
      <c r="M180" s="5">
        <v>0</v>
      </c>
      <c r="N180" s="6"/>
      <c r="O180" s="5" t="s">
        <v>122</v>
      </c>
      <c r="P180" s="5" t="s">
        <v>48</v>
      </c>
      <c r="Q180" s="5" t="s">
        <v>258</v>
      </c>
      <c r="R180" s="5" t="s">
        <v>77</v>
      </c>
      <c r="S180" s="5">
        <v>6</v>
      </c>
      <c r="T180" s="5">
        <v>1</v>
      </c>
      <c r="U180" s="5" t="s">
        <v>581</v>
      </c>
      <c r="V180" s="5">
        <v>79</v>
      </c>
      <c r="W180" s="6"/>
      <c r="X180" s="5" t="s">
        <v>45</v>
      </c>
      <c r="Y180" s="5" t="s">
        <v>46</v>
      </c>
      <c r="Z180" s="6"/>
      <c r="AA180" s="5" t="s">
        <v>41</v>
      </c>
      <c r="AB180" s="5" t="s">
        <v>47</v>
      </c>
      <c r="AC180" s="5" t="s">
        <v>50</v>
      </c>
      <c r="AD180" s="5" t="s">
        <v>51</v>
      </c>
      <c r="AE180" s="5" t="s">
        <v>52</v>
      </c>
      <c r="AF180" s="5">
        <v>4</v>
      </c>
      <c r="AG180" s="7"/>
    </row>
    <row r="181" spans="1:33" ht="189" x14ac:dyDescent="0.3">
      <c r="A181" s="3">
        <v>44672.587141203701</v>
      </c>
      <c r="B181" s="3">
        <v>45307.407592592594</v>
      </c>
      <c r="C181" s="4" t="s">
        <v>582</v>
      </c>
      <c r="D181" s="5">
        <v>1000000914</v>
      </c>
      <c r="E181" s="6"/>
      <c r="F181" s="5" t="s">
        <v>583</v>
      </c>
      <c r="G181" s="5" t="s">
        <v>254</v>
      </c>
      <c r="H181" s="5" t="s">
        <v>255</v>
      </c>
      <c r="I181" s="5" t="str">
        <f>_xlfn.XLOOKUP(C181,[1]Sheet1!L:L,[1]Sheet1!H:H)</f>
        <v>9421000454687</v>
      </c>
      <c r="J181" s="5" t="s">
        <v>256</v>
      </c>
      <c r="K181" s="5" t="s">
        <v>580</v>
      </c>
      <c r="L181" s="5">
        <v>0.7</v>
      </c>
      <c r="M181" s="5">
        <v>0</v>
      </c>
      <c r="N181" s="6"/>
      <c r="O181" s="5" t="s">
        <v>122</v>
      </c>
      <c r="P181" s="5" t="s">
        <v>48</v>
      </c>
      <c r="Q181" s="5" t="s">
        <v>258</v>
      </c>
      <c r="R181" s="5" t="s">
        <v>77</v>
      </c>
      <c r="S181" s="5">
        <v>6</v>
      </c>
      <c r="T181" s="5">
        <v>1</v>
      </c>
      <c r="U181" s="5" t="s">
        <v>581</v>
      </c>
      <c r="V181" s="5">
        <v>81</v>
      </c>
      <c r="W181" s="6"/>
      <c r="X181" s="5" t="s">
        <v>45</v>
      </c>
      <c r="Y181" s="5" t="s">
        <v>46</v>
      </c>
      <c r="Z181" s="6"/>
      <c r="AA181" s="5" t="s">
        <v>41</v>
      </c>
      <c r="AB181" s="5" t="s">
        <v>47</v>
      </c>
      <c r="AC181" s="5" t="s">
        <v>50</v>
      </c>
      <c r="AD181" s="5" t="s">
        <v>59</v>
      </c>
      <c r="AE181" s="5" t="s">
        <v>52</v>
      </c>
      <c r="AF181" s="5">
        <v>4</v>
      </c>
      <c r="AG181" s="7"/>
    </row>
    <row r="182" spans="1:33" ht="189" x14ac:dyDescent="0.3">
      <c r="A182" s="3">
        <v>44672.587141203701</v>
      </c>
      <c r="B182" s="3">
        <v>45425.672534722224</v>
      </c>
      <c r="C182" s="4" t="s">
        <v>584</v>
      </c>
      <c r="D182" s="5">
        <v>1000000909</v>
      </c>
      <c r="E182" s="6"/>
      <c r="F182" s="5" t="s">
        <v>585</v>
      </c>
      <c r="G182" s="5" t="s">
        <v>254</v>
      </c>
      <c r="H182" s="5" t="s">
        <v>255</v>
      </c>
      <c r="I182" s="5" t="str">
        <f>_xlfn.XLOOKUP(C182,[1]Sheet1!L:L,[1]Sheet1!H:H)</f>
        <v>9421000673810</v>
      </c>
      <c r="J182" s="5" t="s">
        <v>256</v>
      </c>
      <c r="K182" s="5" t="s">
        <v>586</v>
      </c>
      <c r="L182" s="5">
        <v>0.27</v>
      </c>
      <c r="M182" s="5">
        <v>0</v>
      </c>
      <c r="N182" s="6"/>
      <c r="O182" s="5" t="s">
        <v>122</v>
      </c>
      <c r="P182" s="5" t="s">
        <v>48</v>
      </c>
      <c r="Q182" s="5" t="s">
        <v>258</v>
      </c>
      <c r="R182" s="5" t="s">
        <v>77</v>
      </c>
      <c r="S182" s="5">
        <v>6</v>
      </c>
      <c r="T182" s="5">
        <v>1</v>
      </c>
      <c r="U182" s="5" t="s">
        <v>587</v>
      </c>
      <c r="V182" s="5">
        <v>42</v>
      </c>
      <c r="W182" s="6"/>
      <c r="X182" s="5" t="s">
        <v>45</v>
      </c>
      <c r="Y182" s="5" t="s">
        <v>46</v>
      </c>
      <c r="Z182" s="6"/>
      <c r="AA182" s="5" t="s">
        <v>41</v>
      </c>
      <c r="AB182" s="5" t="s">
        <v>47</v>
      </c>
      <c r="AC182" s="5" t="s">
        <v>50</v>
      </c>
      <c r="AD182" s="5" t="s">
        <v>59</v>
      </c>
      <c r="AE182" s="5" t="s">
        <v>52</v>
      </c>
      <c r="AF182" s="5">
        <v>4</v>
      </c>
      <c r="AG182" s="7"/>
    </row>
    <row r="183" spans="1:33" ht="189" x14ac:dyDescent="0.3">
      <c r="A183" s="3">
        <v>44672.587141203701</v>
      </c>
      <c r="B183" s="3">
        <v>45195.38553240741</v>
      </c>
      <c r="C183" s="4" t="s">
        <v>588</v>
      </c>
      <c r="D183" s="5">
        <v>1000000893</v>
      </c>
      <c r="E183" s="6"/>
      <c r="F183" s="5" t="s">
        <v>521</v>
      </c>
      <c r="G183" s="5" t="s">
        <v>254</v>
      </c>
      <c r="H183" s="5" t="s">
        <v>255</v>
      </c>
      <c r="I183" s="5" t="str">
        <f>_xlfn.XLOOKUP(C183,[1]Sheet1!L:L,[1]Sheet1!H:H)</f>
        <v>9421000142485</v>
      </c>
      <c r="J183" s="5" t="s">
        <v>256</v>
      </c>
      <c r="K183" s="5" t="s">
        <v>589</v>
      </c>
      <c r="L183" s="5">
        <v>0.2</v>
      </c>
      <c r="M183" s="5">
        <v>0</v>
      </c>
      <c r="N183" s="6"/>
      <c r="O183" s="5" t="s">
        <v>122</v>
      </c>
      <c r="P183" s="5" t="s">
        <v>48</v>
      </c>
      <c r="Q183" s="5" t="s">
        <v>258</v>
      </c>
      <c r="R183" s="5" t="s">
        <v>77</v>
      </c>
      <c r="S183" s="5">
        <v>6</v>
      </c>
      <c r="T183" s="5">
        <v>1</v>
      </c>
      <c r="U183" s="5" t="s">
        <v>590</v>
      </c>
      <c r="V183" s="5">
        <v>13</v>
      </c>
      <c r="W183" s="6"/>
      <c r="X183" s="5" t="s">
        <v>45</v>
      </c>
      <c r="Y183" s="5" t="s">
        <v>46</v>
      </c>
      <c r="Z183" s="6"/>
      <c r="AA183" s="5" t="s">
        <v>41</v>
      </c>
      <c r="AB183" s="5" t="s">
        <v>47</v>
      </c>
      <c r="AC183" s="5" t="s">
        <v>50</v>
      </c>
      <c r="AD183" s="5" t="s">
        <v>51</v>
      </c>
      <c r="AE183" s="5" t="s">
        <v>52</v>
      </c>
      <c r="AF183" s="5">
        <v>4</v>
      </c>
      <c r="AG183" s="7"/>
    </row>
    <row r="184" spans="1:33" ht="189" x14ac:dyDescent="0.3">
      <c r="A184" s="3">
        <v>44672.587141203701</v>
      </c>
      <c r="B184" s="3">
        <v>45184.767546296294</v>
      </c>
      <c r="C184" s="4" t="s">
        <v>591</v>
      </c>
      <c r="D184" s="5">
        <v>1000000884</v>
      </c>
      <c r="E184" s="6"/>
      <c r="F184" s="5" t="s">
        <v>521</v>
      </c>
      <c r="G184" s="5" t="s">
        <v>254</v>
      </c>
      <c r="H184" s="5" t="s">
        <v>255</v>
      </c>
      <c r="I184" s="5" t="str">
        <f>_xlfn.XLOOKUP(C184,[1]Sheet1!L:L,[1]Sheet1!H:H)</f>
        <v>9421000830385</v>
      </c>
      <c r="J184" s="5" t="s">
        <v>256</v>
      </c>
      <c r="K184" s="5" t="s">
        <v>592</v>
      </c>
      <c r="L184" s="5">
        <v>0.16</v>
      </c>
      <c r="M184" s="5">
        <v>0</v>
      </c>
      <c r="N184" s="6"/>
      <c r="O184" s="5" t="s">
        <v>122</v>
      </c>
      <c r="P184" s="5" t="s">
        <v>48</v>
      </c>
      <c r="Q184" s="5" t="s">
        <v>258</v>
      </c>
      <c r="R184" s="5" t="s">
        <v>77</v>
      </c>
      <c r="S184" s="5">
        <v>6</v>
      </c>
      <c r="T184" s="5">
        <v>1</v>
      </c>
      <c r="U184" s="5" t="s">
        <v>593</v>
      </c>
      <c r="V184" s="5">
        <v>11</v>
      </c>
      <c r="W184" s="6"/>
      <c r="X184" s="5" t="s">
        <v>45</v>
      </c>
      <c r="Y184" s="5" t="s">
        <v>46</v>
      </c>
      <c r="Z184" s="6"/>
      <c r="AA184" s="5" t="s">
        <v>41</v>
      </c>
      <c r="AB184" s="5" t="s">
        <v>47</v>
      </c>
      <c r="AC184" s="5" t="s">
        <v>50</v>
      </c>
      <c r="AD184" s="5" t="s">
        <v>51</v>
      </c>
      <c r="AE184" s="5" t="s">
        <v>52</v>
      </c>
      <c r="AF184" s="5">
        <v>4</v>
      </c>
      <c r="AG184" s="7"/>
    </row>
    <row r="185" spans="1:33" ht="189" x14ac:dyDescent="0.3">
      <c r="A185" s="3">
        <v>44672.587141203701</v>
      </c>
      <c r="B185" s="3">
        <v>45351.573564814818</v>
      </c>
      <c r="C185" s="4" t="s">
        <v>594</v>
      </c>
      <c r="D185" s="5">
        <v>1000000879</v>
      </c>
      <c r="E185" s="6"/>
      <c r="F185" s="5" t="s">
        <v>595</v>
      </c>
      <c r="G185" s="5" t="s">
        <v>254</v>
      </c>
      <c r="H185" s="5" t="s">
        <v>255</v>
      </c>
      <c r="I185" s="5" t="str">
        <f>_xlfn.XLOOKUP(C185,[1]Sheet1!L:L,[1]Sheet1!H:H)</f>
        <v>9421000637881</v>
      </c>
      <c r="J185" s="5" t="s">
        <v>256</v>
      </c>
      <c r="K185" s="5" t="s">
        <v>592</v>
      </c>
      <c r="L185" s="5">
        <v>0.26</v>
      </c>
      <c r="M185" s="5">
        <v>0</v>
      </c>
      <c r="N185" s="6"/>
      <c r="O185" s="5" t="s">
        <v>122</v>
      </c>
      <c r="P185" s="5" t="s">
        <v>48</v>
      </c>
      <c r="Q185" s="5" t="s">
        <v>258</v>
      </c>
      <c r="R185" s="5" t="s">
        <v>77</v>
      </c>
      <c r="S185" s="5">
        <v>6</v>
      </c>
      <c r="T185" s="5">
        <v>1</v>
      </c>
      <c r="U185" s="5" t="s">
        <v>593</v>
      </c>
      <c r="V185" s="5">
        <v>17</v>
      </c>
      <c r="W185" s="6"/>
      <c r="X185" s="5" t="s">
        <v>45</v>
      </c>
      <c r="Y185" s="5" t="s">
        <v>46</v>
      </c>
      <c r="Z185" s="6"/>
      <c r="AA185" s="5" t="s">
        <v>41</v>
      </c>
      <c r="AB185" s="5" t="s">
        <v>47</v>
      </c>
      <c r="AC185" s="5" t="s">
        <v>50</v>
      </c>
      <c r="AD185" s="5" t="s">
        <v>51</v>
      </c>
      <c r="AE185" s="5" t="s">
        <v>52</v>
      </c>
      <c r="AF185" s="5">
        <v>4</v>
      </c>
      <c r="AG185" s="7"/>
    </row>
    <row r="186" spans="1:33" ht="189" x14ac:dyDescent="0.3">
      <c r="A186" s="3">
        <v>44672.587141203701</v>
      </c>
      <c r="B186" s="3">
        <v>45184.767546296294</v>
      </c>
      <c r="C186" s="4" t="s">
        <v>596</v>
      </c>
      <c r="D186" s="5">
        <v>1000000874</v>
      </c>
      <c r="E186" s="6"/>
      <c r="F186" s="5" t="s">
        <v>597</v>
      </c>
      <c r="G186" s="5" t="s">
        <v>254</v>
      </c>
      <c r="H186" s="5" t="s">
        <v>255</v>
      </c>
      <c r="I186" s="5" t="str">
        <f>_xlfn.XLOOKUP(C186,[1]Sheet1!L:L,[1]Sheet1!H:H)</f>
        <v>9421000462106</v>
      </c>
      <c r="J186" s="5" t="s">
        <v>256</v>
      </c>
      <c r="K186" s="5" t="s">
        <v>592</v>
      </c>
      <c r="L186" s="5">
        <v>0.2</v>
      </c>
      <c r="M186" s="5">
        <v>0</v>
      </c>
      <c r="N186" s="6"/>
      <c r="O186" s="5" t="s">
        <v>122</v>
      </c>
      <c r="P186" s="5" t="s">
        <v>48</v>
      </c>
      <c r="Q186" s="5" t="s">
        <v>258</v>
      </c>
      <c r="R186" s="5" t="s">
        <v>77</v>
      </c>
      <c r="S186" s="5">
        <v>6</v>
      </c>
      <c r="T186" s="5">
        <v>1</v>
      </c>
      <c r="U186" s="5" t="s">
        <v>593</v>
      </c>
      <c r="V186" s="5">
        <v>28</v>
      </c>
      <c r="W186" s="6"/>
      <c r="X186" s="5" t="s">
        <v>45</v>
      </c>
      <c r="Y186" s="5" t="s">
        <v>46</v>
      </c>
      <c r="Z186" s="6"/>
      <c r="AA186" s="5" t="s">
        <v>41</v>
      </c>
      <c r="AB186" s="5" t="s">
        <v>47</v>
      </c>
      <c r="AC186" s="5" t="s">
        <v>50</v>
      </c>
      <c r="AD186" s="5" t="s">
        <v>51</v>
      </c>
      <c r="AE186" s="5" t="s">
        <v>52</v>
      </c>
      <c r="AF186" s="5">
        <v>4</v>
      </c>
      <c r="AG186" s="7"/>
    </row>
    <row r="187" spans="1:33" ht="189" x14ac:dyDescent="0.3">
      <c r="A187" s="3">
        <v>44672.587141203701</v>
      </c>
      <c r="B187" s="3">
        <v>45184.767546296294</v>
      </c>
      <c r="C187" s="4" t="s">
        <v>598</v>
      </c>
      <c r="D187" s="5">
        <v>1000000870</v>
      </c>
      <c r="E187" s="6"/>
      <c r="F187" s="5" t="s">
        <v>599</v>
      </c>
      <c r="G187" s="5" t="s">
        <v>254</v>
      </c>
      <c r="H187" s="5" t="s">
        <v>255</v>
      </c>
      <c r="I187" s="5" t="str">
        <f>_xlfn.XLOOKUP(C187,[1]Sheet1!L:L,[1]Sheet1!H:H)</f>
        <v>9421000785756</v>
      </c>
      <c r="J187" s="5" t="s">
        <v>256</v>
      </c>
      <c r="K187" s="5" t="s">
        <v>592</v>
      </c>
      <c r="L187" s="5">
        <v>0.2</v>
      </c>
      <c r="M187" s="5">
        <v>0</v>
      </c>
      <c r="N187" s="6"/>
      <c r="O187" s="5" t="s">
        <v>122</v>
      </c>
      <c r="P187" s="5" t="s">
        <v>48</v>
      </c>
      <c r="Q187" s="5" t="s">
        <v>258</v>
      </c>
      <c r="R187" s="5" t="s">
        <v>77</v>
      </c>
      <c r="S187" s="5">
        <v>6</v>
      </c>
      <c r="T187" s="5">
        <v>1</v>
      </c>
      <c r="U187" s="5" t="s">
        <v>593</v>
      </c>
      <c r="V187" s="5">
        <v>55</v>
      </c>
      <c r="W187" s="6"/>
      <c r="X187" s="5" t="s">
        <v>45</v>
      </c>
      <c r="Y187" s="5" t="s">
        <v>46</v>
      </c>
      <c r="Z187" s="6"/>
      <c r="AA187" s="5" t="s">
        <v>41</v>
      </c>
      <c r="AB187" s="5" t="s">
        <v>47</v>
      </c>
      <c r="AC187" s="5" t="s">
        <v>50</v>
      </c>
      <c r="AD187" s="5" t="s">
        <v>51</v>
      </c>
      <c r="AE187" s="5" t="s">
        <v>52</v>
      </c>
      <c r="AF187" s="5">
        <v>4</v>
      </c>
      <c r="AG187" s="7"/>
    </row>
    <row r="188" spans="1:33" ht="121.5" x14ac:dyDescent="0.3">
      <c r="A188" s="3">
        <v>44672.587129629632</v>
      </c>
      <c r="B188" s="3">
        <v>45184.767546296294</v>
      </c>
      <c r="C188" s="4" t="s">
        <v>600</v>
      </c>
      <c r="D188" s="5">
        <v>1000000869</v>
      </c>
      <c r="E188" s="6"/>
      <c r="F188" s="5" t="s">
        <v>601</v>
      </c>
      <c r="G188" s="5" t="s">
        <v>254</v>
      </c>
      <c r="H188" s="5" t="s">
        <v>255</v>
      </c>
      <c r="I188" s="5" t="str">
        <f>_xlfn.XLOOKUP(C188,[1]Sheet1!L:L,[1]Sheet1!H:H)</f>
        <v>9421000738281</v>
      </c>
      <c r="J188" s="5" t="s">
        <v>256</v>
      </c>
      <c r="K188" s="5" t="s">
        <v>592</v>
      </c>
      <c r="L188" s="5">
        <v>0.2</v>
      </c>
      <c r="M188" s="5">
        <v>0</v>
      </c>
      <c r="N188" s="6"/>
      <c r="O188" s="5" t="s">
        <v>122</v>
      </c>
      <c r="P188" s="5" t="s">
        <v>48</v>
      </c>
      <c r="Q188" s="5" t="s">
        <v>258</v>
      </c>
      <c r="R188" s="5" t="s">
        <v>77</v>
      </c>
      <c r="S188" s="5">
        <v>6</v>
      </c>
      <c r="T188" s="5">
        <v>1</v>
      </c>
      <c r="U188" s="5" t="s">
        <v>602</v>
      </c>
      <c r="V188" s="5">
        <v>46</v>
      </c>
      <c r="W188" s="6"/>
      <c r="X188" s="5" t="s">
        <v>45</v>
      </c>
      <c r="Y188" s="5" t="s">
        <v>46</v>
      </c>
      <c r="Z188" s="6"/>
      <c r="AA188" s="5" t="s">
        <v>41</v>
      </c>
      <c r="AB188" s="5" t="s">
        <v>47</v>
      </c>
      <c r="AC188" s="5" t="s">
        <v>50</v>
      </c>
      <c r="AD188" s="5" t="s">
        <v>51</v>
      </c>
      <c r="AE188" s="5" t="s">
        <v>52</v>
      </c>
      <c r="AF188" s="5">
        <v>4</v>
      </c>
      <c r="AG188" s="7"/>
    </row>
    <row r="189" spans="1:33" ht="189" x14ac:dyDescent="0.3">
      <c r="A189" s="3">
        <v>44672.587129629632</v>
      </c>
      <c r="B189" s="3">
        <v>45184.767546296294</v>
      </c>
      <c r="C189" s="4" t="s">
        <v>603</v>
      </c>
      <c r="D189" s="5">
        <v>1000000867</v>
      </c>
      <c r="E189" s="6"/>
      <c r="F189" s="5" t="s">
        <v>604</v>
      </c>
      <c r="G189" s="5" t="s">
        <v>254</v>
      </c>
      <c r="H189" s="5" t="s">
        <v>255</v>
      </c>
      <c r="I189" s="5" t="str">
        <f>_xlfn.XLOOKUP(C189,[1]Sheet1!L:L,[1]Sheet1!H:H)</f>
        <v>9421000638706</v>
      </c>
      <c r="J189" s="5" t="s">
        <v>256</v>
      </c>
      <c r="K189" s="5" t="s">
        <v>592</v>
      </c>
      <c r="L189" s="5">
        <v>0.37</v>
      </c>
      <c r="M189" s="5">
        <v>0</v>
      </c>
      <c r="N189" s="6"/>
      <c r="O189" s="5" t="s">
        <v>122</v>
      </c>
      <c r="P189" s="5" t="s">
        <v>48</v>
      </c>
      <c r="Q189" s="5" t="s">
        <v>258</v>
      </c>
      <c r="R189" s="5" t="s">
        <v>77</v>
      </c>
      <c r="S189" s="5">
        <v>6</v>
      </c>
      <c r="T189" s="5">
        <v>1</v>
      </c>
      <c r="U189" s="5" t="s">
        <v>593</v>
      </c>
      <c r="V189" s="5">
        <v>50</v>
      </c>
      <c r="W189" s="6"/>
      <c r="X189" s="5" t="s">
        <v>45</v>
      </c>
      <c r="Y189" s="5" t="s">
        <v>46</v>
      </c>
      <c r="Z189" s="6"/>
      <c r="AA189" s="5" t="s">
        <v>41</v>
      </c>
      <c r="AB189" s="5" t="s">
        <v>47</v>
      </c>
      <c r="AC189" s="5" t="s">
        <v>50</v>
      </c>
      <c r="AD189" s="5" t="s">
        <v>51</v>
      </c>
      <c r="AE189" s="5" t="s">
        <v>52</v>
      </c>
      <c r="AF189" s="5">
        <v>4</v>
      </c>
      <c r="AG189" s="7"/>
    </row>
    <row r="190" spans="1:33" ht="189" x14ac:dyDescent="0.3">
      <c r="A190" s="3">
        <v>44672.587129629632</v>
      </c>
      <c r="B190" s="3">
        <v>45184.767546296294</v>
      </c>
      <c r="C190" s="4" t="s">
        <v>605</v>
      </c>
      <c r="D190" s="5">
        <v>1000000866</v>
      </c>
      <c r="E190" s="6"/>
      <c r="F190" s="5" t="s">
        <v>606</v>
      </c>
      <c r="G190" s="5" t="s">
        <v>254</v>
      </c>
      <c r="H190" s="5" t="s">
        <v>255</v>
      </c>
      <c r="I190" s="5" t="str">
        <f>_xlfn.XLOOKUP(C190,[1]Sheet1!L:L,[1]Sheet1!H:H)</f>
        <v>9421000284803</v>
      </c>
      <c r="J190" s="5" t="s">
        <v>256</v>
      </c>
      <c r="K190" s="5" t="s">
        <v>592</v>
      </c>
      <c r="L190" s="5">
        <v>0.22</v>
      </c>
      <c r="M190" s="5">
        <v>0</v>
      </c>
      <c r="N190" s="6"/>
      <c r="O190" s="5" t="s">
        <v>122</v>
      </c>
      <c r="P190" s="5" t="s">
        <v>48</v>
      </c>
      <c r="Q190" s="5" t="s">
        <v>258</v>
      </c>
      <c r="R190" s="5" t="s">
        <v>607</v>
      </c>
      <c r="S190" s="5">
        <v>6</v>
      </c>
      <c r="T190" s="5">
        <v>1</v>
      </c>
      <c r="U190" s="5" t="s">
        <v>593</v>
      </c>
      <c r="V190" s="5">
        <v>20</v>
      </c>
      <c r="W190" s="6"/>
      <c r="X190" s="5" t="s">
        <v>45</v>
      </c>
      <c r="Y190" s="5" t="s">
        <v>46</v>
      </c>
      <c r="Z190" s="6"/>
      <c r="AA190" s="5" t="s">
        <v>41</v>
      </c>
      <c r="AB190" s="5" t="s">
        <v>47</v>
      </c>
      <c r="AC190" s="5" t="s">
        <v>50</v>
      </c>
      <c r="AD190" s="5" t="s">
        <v>51</v>
      </c>
      <c r="AE190" s="5" t="s">
        <v>52</v>
      </c>
      <c r="AF190" s="5">
        <v>4</v>
      </c>
      <c r="AG190" s="7"/>
    </row>
    <row r="191" spans="1:33" ht="175.5" x14ac:dyDescent="0.3">
      <c r="A191" s="3">
        <v>44672.587129629632</v>
      </c>
      <c r="B191" s="3">
        <v>45310.530555555553</v>
      </c>
      <c r="C191" s="4" t="s">
        <v>608</v>
      </c>
      <c r="D191" s="5">
        <v>1000000859</v>
      </c>
      <c r="E191" s="6"/>
      <c r="F191" s="5" t="s">
        <v>609</v>
      </c>
      <c r="G191" s="5" t="s">
        <v>254</v>
      </c>
      <c r="H191" s="6"/>
      <c r="I191" s="5" t="str">
        <f>_xlfn.XLOOKUP(C191,[1]Sheet1!L:L,[1]Sheet1!H:H)</f>
        <v>9421000594793</v>
      </c>
      <c r="J191" s="5" t="s">
        <v>610</v>
      </c>
      <c r="K191" s="5" t="s">
        <v>611</v>
      </c>
      <c r="L191" s="5">
        <v>0.2</v>
      </c>
      <c r="M191" s="5">
        <v>0</v>
      </c>
      <c r="N191" s="6"/>
      <c r="O191" s="5" t="s">
        <v>122</v>
      </c>
      <c r="P191" s="5" t="s">
        <v>48</v>
      </c>
      <c r="Q191" s="5" t="s">
        <v>612</v>
      </c>
      <c r="R191" s="5" t="s">
        <v>77</v>
      </c>
      <c r="S191" s="5">
        <v>6</v>
      </c>
      <c r="T191" s="5">
        <v>1</v>
      </c>
      <c r="U191" s="5" t="s">
        <v>613</v>
      </c>
      <c r="V191" s="5">
        <v>27</v>
      </c>
      <c r="W191" s="6"/>
      <c r="X191" s="5" t="s">
        <v>45</v>
      </c>
      <c r="Y191" s="5" t="s">
        <v>46</v>
      </c>
      <c r="Z191" s="6"/>
      <c r="AA191" s="5" t="s">
        <v>41</v>
      </c>
      <c r="AB191" s="5" t="s">
        <v>47</v>
      </c>
      <c r="AC191" s="5" t="s">
        <v>50</v>
      </c>
      <c r="AD191" s="5" t="s">
        <v>51</v>
      </c>
      <c r="AE191" s="5" t="s">
        <v>52</v>
      </c>
      <c r="AF191" s="5">
        <v>0</v>
      </c>
      <c r="AG191" s="7"/>
    </row>
    <row r="192" spans="1:33" ht="175.5" x14ac:dyDescent="0.3">
      <c r="A192" s="3">
        <v>44672.587129629632</v>
      </c>
      <c r="B192" s="3">
        <v>45310.530787037038</v>
      </c>
      <c r="C192" s="4" t="s">
        <v>614</v>
      </c>
      <c r="D192" s="5">
        <v>1000000857</v>
      </c>
      <c r="E192" s="6"/>
      <c r="F192" s="5" t="s">
        <v>615</v>
      </c>
      <c r="G192" s="5" t="s">
        <v>254</v>
      </c>
      <c r="H192" s="6"/>
      <c r="I192" s="5" t="str">
        <f>_xlfn.XLOOKUP(C192,[1]Sheet1!L:L,[1]Sheet1!H:H)</f>
        <v>9421000737376</v>
      </c>
      <c r="J192" s="5" t="s">
        <v>610</v>
      </c>
      <c r="K192" s="5" t="s">
        <v>611</v>
      </c>
      <c r="L192" s="5">
        <v>0.2</v>
      </c>
      <c r="M192" s="5">
        <v>0</v>
      </c>
      <c r="N192" s="6"/>
      <c r="O192" s="5" t="s">
        <v>122</v>
      </c>
      <c r="P192" s="5" t="s">
        <v>48</v>
      </c>
      <c r="Q192" s="5" t="s">
        <v>612</v>
      </c>
      <c r="R192" s="5" t="s">
        <v>77</v>
      </c>
      <c r="S192" s="5">
        <v>6</v>
      </c>
      <c r="T192" s="5">
        <v>1</v>
      </c>
      <c r="U192" s="5" t="s">
        <v>616</v>
      </c>
      <c r="V192" s="5">
        <v>25</v>
      </c>
      <c r="W192" s="6"/>
      <c r="X192" s="5" t="s">
        <v>45</v>
      </c>
      <c r="Y192" s="5" t="s">
        <v>46</v>
      </c>
      <c r="Z192" s="6"/>
      <c r="AA192" s="5" t="s">
        <v>41</v>
      </c>
      <c r="AB192" s="5" t="s">
        <v>47</v>
      </c>
      <c r="AC192" s="5" t="s">
        <v>50</v>
      </c>
      <c r="AD192" s="5" t="s">
        <v>51</v>
      </c>
      <c r="AE192" s="5" t="s">
        <v>52</v>
      </c>
      <c r="AF192" s="5">
        <v>0</v>
      </c>
      <c r="AG192" s="7"/>
    </row>
    <row r="193" spans="1:33" ht="409.5" x14ac:dyDescent="0.3">
      <c r="A193" s="3">
        <v>44672.566643518519</v>
      </c>
      <c r="B193" s="3">
        <v>45089.700636574074</v>
      </c>
      <c r="C193" s="4" t="s">
        <v>617</v>
      </c>
      <c r="D193" s="5">
        <v>1000000852</v>
      </c>
      <c r="E193" s="5" t="s">
        <v>618</v>
      </c>
      <c r="F193" s="5" t="s">
        <v>619</v>
      </c>
      <c r="G193" s="5" t="s">
        <v>36</v>
      </c>
      <c r="H193" s="6"/>
      <c r="I193" s="5" t="str">
        <f>_xlfn.XLOOKUP(C193,[1]Sheet1!L:L,[1]Sheet1!H:H)</f>
        <v>11167</v>
      </c>
      <c r="J193" s="5" t="s">
        <v>241</v>
      </c>
      <c r="K193" s="5" t="s">
        <v>620</v>
      </c>
      <c r="L193" s="5">
        <v>0.9</v>
      </c>
      <c r="M193" s="5">
        <v>0</v>
      </c>
      <c r="N193" s="5" t="s">
        <v>39</v>
      </c>
      <c r="O193" s="5" t="s">
        <v>40</v>
      </c>
      <c r="P193" s="5" t="s">
        <v>48</v>
      </c>
      <c r="Q193" s="5" t="s">
        <v>242</v>
      </c>
      <c r="R193" s="5" t="s">
        <v>621</v>
      </c>
      <c r="S193" s="5">
        <v>2</v>
      </c>
      <c r="T193" s="5">
        <v>1</v>
      </c>
      <c r="U193" s="5" t="s">
        <v>622</v>
      </c>
      <c r="V193" s="5">
        <v>53</v>
      </c>
      <c r="W193" s="6"/>
      <c r="X193" s="5" t="s">
        <v>45</v>
      </c>
      <c r="Y193" s="5" t="s">
        <v>46</v>
      </c>
      <c r="Z193" s="5" t="s">
        <v>47</v>
      </c>
      <c r="AA193" s="5" t="s">
        <v>48</v>
      </c>
      <c r="AB193" s="5" t="s">
        <v>168</v>
      </c>
      <c r="AC193" s="5" t="s">
        <v>50</v>
      </c>
      <c r="AD193" s="5" t="s">
        <v>51</v>
      </c>
      <c r="AE193" s="5" t="s">
        <v>52</v>
      </c>
      <c r="AF193" s="6"/>
      <c r="AG193" s="7"/>
    </row>
    <row r="194" spans="1:33" ht="409.5" x14ac:dyDescent="0.3">
      <c r="A194" s="3">
        <v>44672.566631944443</v>
      </c>
      <c r="B194" s="3">
        <v>45089.700648148151</v>
      </c>
      <c r="C194" s="4" t="s">
        <v>623</v>
      </c>
      <c r="D194" s="5">
        <v>1000000827</v>
      </c>
      <c r="E194" s="5" t="s">
        <v>624</v>
      </c>
      <c r="F194" s="5" t="s">
        <v>625</v>
      </c>
      <c r="G194" s="5" t="s">
        <v>36</v>
      </c>
      <c r="H194" s="6"/>
      <c r="I194" s="5" t="str">
        <f>_xlfn.XLOOKUP(C194,[1]Sheet1!L:L,[1]Sheet1!H:H)</f>
        <v>11143</v>
      </c>
      <c r="J194" s="5" t="s">
        <v>241</v>
      </c>
      <c r="K194" s="5" t="s">
        <v>626</v>
      </c>
      <c r="L194" s="5">
        <v>2.2000000000000002</v>
      </c>
      <c r="M194" s="5">
        <v>0</v>
      </c>
      <c r="N194" s="5" t="s">
        <v>39</v>
      </c>
      <c r="O194" s="5" t="s">
        <v>40</v>
      </c>
      <c r="P194" s="5" t="s">
        <v>48</v>
      </c>
      <c r="Q194" s="5" t="s">
        <v>242</v>
      </c>
      <c r="R194" s="5" t="s">
        <v>621</v>
      </c>
      <c r="S194" s="5">
        <v>2</v>
      </c>
      <c r="T194" s="5">
        <v>1</v>
      </c>
      <c r="U194" s="5" t="s">
        <v>627</v>
      </c>
      <c r="V194" s="5">
        <v>102</v>
      </c>
      <c r="W194" s="6"/>
      <c r="X194" s="5" t="s">
        <v>45</v>
      </c>
      <c r="Y194" s="5" t="s">
        <v>46</v>
      </c>
      <c r="Z194" s="5" t="s">
        <v>47</v>
      </c>
      <c r="AA194" s="5" t="s">
        <v>48</v>
      </c>
      <c r="AB194" s="5" t="s">
        <v>168</v>
      </c>
      <c r="AC194" s="5" t="s">
        <v>50</v>
      </c>
      <c r="AD194" s="5" t="s">
        <v>51</v>
      </c>
      <c r="AE194" s="5" t="s">
        <v>52</v>
      </c>
      <c r="AF194" s="6"/>
      <c r="AG194" s="7"/>
    </row>
    <row r="195" spans="1:33" ht="409.5" x14ac:dyDescent="0.3">
      <c r="A195" s="3">
        <v>44672.566631944443</v>
      </c>
      <c r="B195" s="3">
        <v>45089.700648148151</v>
      </c>
      <c r="C195" s="4" t="s">
        <v>628</v>
      </c>
      <c r="D195" s="5">
        <v>1000000826</v>
      </c>
      <c r="E195" s="5" t="s">
        <v>624</v>
      </c>
      <c r="F195" s="5" t="s">
        <v>629</v>
      </c>
      <c r="G195" s="5" t="s">
        <v>36</v>
      </c>
      <c r="H195" s="6"/>
      <c r="I195" s="5" t="str">
        <f>_xlfn.XLOOKUP(C195,[1]Sheet1!L:L,[1]Sheet1!H:H)</f>
        <v>11119</v>
      </c>
      <c r="J195" s="5" t="s">
        <v>241</v>
      </c>
      <c r="K195" s="5" t="s">
        <v>626</v>
      </c>
      <c r="L195" s="5">
        <v>1.9</v>
      </c>
      <c r="M195" s="5">
        <v>0</v>
      </c>
      <c r="N195" s="5" t="s">
        <v>39</v>
      </c>
      <c r="O195" s="5" t="s">
        <v>40</v>
      </c>
      <c r="P195" s="5" t="s">
        <v>48</v>
      </c>
      <c r="Q195" s="5" t="s">
        <v>242</v>
      </c>
      <c r="R195" s="5" t="s">
        <v>621</v>
      </c>
      <c r="S195" s="5">
        <v>2</v>
      </c>
      <c r="T195" s="5">
        <v>1</v>
      </c>
      <c r="U195" s="5" t="s">
        <v>627</v>
      </c>
      <c r="V195" s="5">
        <v>80</v>
      </c>
      <c r="W195" s="6"/>
      <c r="X195" s="5" t="s">
        <v>45</v>
      </c>
      <c r="Y195" s="5" t="s">
        <v>46</v>
      </c>
      <c r="Z195" s="5" t="s">
        <v>47</v>
      </c>
      <c r="AA195" s="5" t="s">
        <v>48</v>
      </c>
      <c r="AB195" s="5" t="s">
        <v>168</v>
      </c>
      <c r="AC195" s="5" t="s">
        <v>50</v>
      </c>
      <c r="AD195" s="5" t="s">
        <v>51</v>
      </c>
      <c r="AE195" s="5" t="s">
        <v>52</v>
      </c>
      <c r="AF195" s="6"/>
      <c r="AG195" s="7"/>
    </row>
    <row r="196" spans="1:33" ht="364.5" x14ac:dyDescent="0.3">
      <c r="A196" s="3">
        <v>44672.566631944443</v>
      </c>
      <c r="B196" s="3">
        <v>45203.675937499997</v>
      </c>
      <c r="C196" s="4" t="s">
        <v>630</v>
      </c>
      <c r="D196" s="5">
        <v>1000000819</v>
      </c>
      <c r="E196" s="5" t="s">
        <v>631</v>
      </c>
      <c r="F196" s="5" t="s">
        <v>632</v>
      </c>
      <c r="G196" s="5" t="s">
        <v>36</v>
      </c>
      <c r="H196" s="6"/>
      <c r="I196" s="5" t="str">
        <f>_xlfn.XLOOKUP(C196,[1]Sheet1!L:L,[1]Sheet1!H:H)</f>
        <v>10902</v>
      </c>
      <c r="J196" s="5" t="s">
        <v>37</v>
      </c>
      <c r="K196" s="5" t="s">
        <v>154</v>
      </c>
      <c r="L196" s="5">
        <v>0.9</v>
      </c>
      <c r="M196" s="5">
        <v>0</v>
      </c>
      <c r="N196" s="5" t="s">
        <v>39</v>
      </c>
      <c r="O196" s="5" t="s">
        <v>40</v>
      </c>
      <c r="P196" s="5" t="s">
        <v>48</v>
      </c>
      <c r="Q196" s="5" t="s">
        <v>108</v>
      </c>
      <c r="R196" s="5" t="s">
        <v>43</v>
      </c>
      <c r="S196" s="5">
        <v>2</v>
      </c>
      <c r="T196" s="5">
        <v>1</v>
      </c>
      <c r="U196" s="5" t="s">
        <v>155</v>
      </c>
      <c r="V196" s="5">
        <v>60</v>
      </c>
      <c r="W196" s="6"/>
      <c r="X196" s="5" t="s">
        <v>45</v>
      </c>
      <c r="Y196" s="5" t="s">
        <v>46</v>
      </c>
      <c r="Z196" s="5" t="s">
        <v>47</v>
      </c>
      <c r="AA196" s="5" t="s">
        <v>48</v>
      </c>
      <c r="AB196" s="5" t="s">
        <v>196</v>
      </c>
      <c r="AC196" s="5" t="s">
        <v>50</v>
      </c>
      <c r="AD196" s="5" t="s">
        <v>51</v>
      </c>
      <c r="AE196" s="5" t="s">
        <v>52</v>
      </c>
      <c r="AF196" s="6"/>
      <c r="AG196" s="7"/>
    </row>
    <row r="197" spans="1:33" ht="364.5" x14ac:dyDescent="0.3">
      <c r="A197" s="3">
        <v>44672.566631944443</v>
      </c>
      <c r="B197" s="3">
        <v>45203.675937499997</v>
      </c>
      <c r="C197" s="4" t="s">
        <v>633</v>
      </c>
      <c r="D197" s="5">
        <v>1000000818</v>
      </c>
      <c r="E197" s="5" t="s">
        <v>634</v>
      </c>
      <c r="F197" s="5" t="s">
        <v>635</v>
      </c>
      <c r="G197" s="5" t="s">
        <v>36</v>
      </c>
      <c r="H197" s="6"/>
      <c r="I197" s="5" t="str">
        <f>_xlfn.XLOOKUP(C197,[1]Sheet1!L:L,[1]Sheet1!H:H)</f>
        <v>10897</v>
      </c>
      <c r="J197" s="5" t="s">
        <v>37</v>
      </c>
      <c r="K197" s="5" t="s">
        <v>154</v>
      </c>
      <c r="L197" s="5">
        <v>0.9</v>
      </c>
      <c r="M197" s="5">
        <v>0</v>
      </c>
      <c r="N197" s="5" t="s">
        <v>39</v>
      </c>
      <c r="O197" s="5" t="s">
        <v>40</v>
      </c>
      <c r="P197" s="5" t="s">
        <v>48</v>
      </c>
      <c r="Q197" s="5" t="s">
        <v>108</v>
      </c>
      <c r="R197" s="5" t="s">
        <v>43</v>
      </c>
      <c r="S197" s="5">
        <v>2</v>
      </c>
      <c r="T197" s="5">
        <v>1</v>
      </c>
      <c r="U197" s="5" t="s">
        <v>155</v>
      </c>
      <c r="V197" s="5">
        <v>65</v>
      </c>
      <c r="W197" s="6"/>
      <c r="X197" s="5" t="s">
        <v>45</v>
      </c>
      <c r="Y197" s="5" t="s">
        <v>46</v>
      </c>
      <c r="Z197" s="5" t="s">
        <v>47</v>
      </c>
      <c r="AA197" s="5" t="s">
        <v>48</v>
      </c>
      <c r="AB197" s="5" t="s">
        <v>196</v>
      </c>
      <c r="AC197" s="5" t="s">
        <v>50</v>
      </c>
      <c r="AD197" s="5" t="s">
        <v>51</v>
      </c>
      <c r="AE197" s="5" t="s">
        <v>52</v>
      </c>
      <c r="AF197" s="6"/>
      <c r="AG197" s="7"/>
    </row>
    <row r="198" spans="1:33" ht="364.5" x14ac:dyDescent="0.3">
      <c r="A198" s="3">
        <v>44672.566631944443</v>
      </c>
      <c r="B198" s="3">
        <v>45203.675937499997</v>
      </c>
      <c r="C198" s="4" t="s">
        <v>636</v>
      </c>
      <c r="D198" s="5">
        <v>1000000817</v>
      </c>
      <c r="E198" s="5" t="s">
        <v>637</v>
      </c>
      <c r="F198" s="5" t="s">
        <v>638</v>
      </c>
      <c r="G198" s="5" t="s">
        <v>36</v>
      </c>
      <c r="H198" s="6"/>
      <c r="I198" s="5" t="str">
        <f>_xlfn.XLOOKUP(C198,[1]Sheet1!L:L,[1]Sheet1!H:H)</f>
        <v>10892</v>
      </c>
      <c r="J198" s="5" t="s">
        <v>37</v>
      </c>
      <c r="K198" s="5" t="s">
        <v>154</v>
      </c>
      <c r="L198" s="5">
        <v>0.9</v>
      </c>
      <c r="M198" s="5">
        <v>0</v>
      </c>
      <c r="N198" s="5" t="s">
        <v>39</v>
      </c>
      <c r="O198" s="5" t="s">
        <v>40</v>
      </c>
      <c r="P198" s="5" t="s">
        <v>48</v>
      </c>
      <c r="Q198" s="5" t="s">
        <v>108</v>
      </c>
      <c r="R198" s="5" t="s">
        <v>43</v>
      </c>
      <c r="S198" s="5">
        <v>2</v>
      </c>
      <c r="T198" s="5">
        <v>1</v>
      </c>
      <c r="U198" s="5" t="s">
        <v>155</v>
      </c>
      <c r="V198" s="5">
        <v>59</v>
      </c>
      <c r="W198" s="6"/>
      <c r="X198" s="5" t="s">
        <v>45</v>
      </c>
      <c r="Y198" s="5" t="s">
        <v>46</v>
      </c>
      <c r="Z198" s="5" t="s">
        <v>47</v>
      </c>
      <c r="AA198" s="5" t="s">
        <v>48</v>
      </c>
      <c r="AB198" s="5" t="s">
        <v>196</v>
      </c>
      <c r="AC198" s="5" t="s">
        <v>50</v>
      </c>
      <c r="AD198" s="5" t="s">
        <v>51</v>
      </c>
      <c r="AE198" s="5" t="s">
        <v>52</v>
      </c>
      <c r="AF198" s="6"/>
      <c r="AG198" s="7"/>
    </row>
    <row r="199" spans="1:33" ht="364.5" x14ac:dyDescent="0.3">
      <c r="A199" s="3">
        <v>44672.566631944443</v>
      </c>
      <c r="B199" s="3">
        <v>45203.675937499997</v>
      </c>
      <c r="C199" s="4" t="s">
        <v>639</v>
      </c>
      <c r="D199" s="5">
        <v>1000000816</v>
      </c>
      <c r="E199" s="5" t="s">
        <v>637</v>
      </c>
      <c r="F199" s="5" t="s">
        <v>640</v>
      </c>
      <c r="G199" s="5" t="s">
        <v>36</v>
      </c>
      <c r="H199" s="6"/>
      <c r="I199" s="5" t="str">
        <f>_xlfn.XLOOKUP(C199,[1]Sheet1!L:L,[1]Sheet1!H:H)</f>
        <v>10887</v>
      </c>
      <c r="J199" s="5" t="s">
        <v>37</v>
      </c>
      <c r="K199" s="5" t="s">
        <v>154</v>
      </c>
      <c r="L199" s="5">
        <v>0.9</v>
      </c>
      <c r="M199" s="5">
        <v>0</v>
      </c>
      <c r="N199" s="5" t="s">
        <v>39</v>
      </c>
      <c r="O199" s="5" t="s">
        <v>40</v>
      </c>
      <c r="P199" s="5" t="s">
        <v>48</v>
      </c>
      <c r="Q199" s="5" t="s">
        <v>108</v>
      </c>
      <c r="R199" s="5" t="s">
        <v>43</v>
      </c>
      <c r="S199" s="5">
        <v>2</v>
      </c>
      <c r="T199" s="5">
        <v>1</v>
      </c>
      <c r="U199" s="5" t="s">
        <v>155</v>
      </c>
      <c r="V199" s="5">
        <v>55</v>
      </c>
      <c r="W199" s="6"/>
      <c r="X199" s="5" t="s">
        <v>45</v>
      </c>
      <c r="Y199" s="5" t="s">
        <v>46</v>
      </c>
      <c r="Z199" s="5" t="s">
        <v>47</v>
      </c>
      <c r="AA199" s="5" t="s">
        <v>48</v>
      </c>
      <c r="AB199" s="5" t="s">
        <v>196</v>
      </c>
      <c r="AC199" s="5" t="s">
        <v>50</v>
      </c>
      <c r="AD199" s="5" t="s">
        <v>51</v>
      </c>
      <c r="AE199" s="5" t="s">
        <v>52</v>
      </c>
      <c r="AF199" s="6"/>
      <c r="AG199" s="7"/>
    </row>
    <row r="200" spans="1:33" ht="216" x14ac:dyDescent="0.3">
      <c r="A200" s="3">
        <v>44672.566620370373</v>
      </c>
      <c r="B200" s="3">
        <v>45203.675937499997</v>
      </c>
      <c r="C200" s="4" t="s">
        <v>641</v>
      </c>
      <c r="D200" s="5">
        <v>1000000812</v>
      </c>
      <c r="E200" s="5" t="s">
        <v>642</v>
      </c>
      <c r="F200" s="5" t="s">
        <v>643</v>
      </c>
      <c r="G200" s="5" t="s">
        <v>36</v>
      </c>
      <c r="H200" s="6"/>
      <c r="I200" s="5" t="str">
        <f>_xlfn.XLOOKUP(C200,[1]Sheet1!L:L,[1]Sheet1!H:H)</f>
        <v>10884</v>
      </c>
      <c r="J200" s="5" t="s">
        <v>37</v>
      </c>
      <c r="K200" s="5" t="s">
        <v>154</v>
      </c>
      <c r="L200" s="5">
        <v>0.9</v>
      </c>
      <c r="M200" s="5">
        <v>0</v>
      </c>
      <c r="N200" s="5" t="s">
        <v>39</v>
      </c>
      <c r="O200" s="5" t="s">
        <v>40</v>
      </c>
      <c r="P200" s="5" t="s">
        <v>48</v>
      </c>
      <c r="Q200" s="5" t="s">
        <v>108</v>
      </c>
      <c r="R200" s="5" t="s">
        <v>43</v>
      </c>
      <c r="S200" s="5">
        <v>2</v>
      </c>
      <c r="T200" s="5">
        <v>1</v>
      </c>
      <c r="U200" s="5" t="s">
        <v>155</v>
      </c>
      <c r="V200" s="5">
        <v>47</v>
      </c>
      <c r="W200" s="6"/>
      <c r="X200" s="5" t="s">
        <v>45</v>
      </c>
      <c r="Y200" s="5" t="s">
        <v>46</v>
      </c>
      <c r="Z200" s="5" t="s">
        <v>47</v>
      </c>
      <c r="AA200" s="5" t="s">
        <v>48</v>
      </c>
      <c r="AB200" s="5" t="s">
        <v>644</v>
      </c>
      <c r="AC200" s="5" t="s">
        <v>50</v>
      </c>
      <c r="AD200" s="5" t="s">
        <v>51</v>
      </c>
      <c r="AE200" s="5" t="s">
        <v>52</v>
      </c>
      <c r="AF200" s="6"/>
      <c r="AG200" s="7"/>
    </row>
    <row r="201" spans="1:33" ht="216" x14ac:dyDescent="0.3">
      <c r="A201" s="3">
        <v>44672.566620370373</v>
      </c>
      <c r="B201" s="3">
        <v>45203.675937499997</v>
      </c>
      <c r="C201" s="4" t="s">
        <v>645</v>
      </c>
      <c r="D201" s="5">
        <v>1000000811</v>
      </c>
      <c r="E201" s="5" t="s">
        <v>646</v>
      </c>
      <c r="F201" s="5" t="s">
        <v>647</v>
      </c>
      <c r="G201" s="5" t="s">
        <v>36</v>
      </c>
      <c r="H201" s="6"/>
      <c r="I201" s="5" t="str">
        <f>_xlfn.XLOOKUP(C201,[1]Sheet1!L:L,[1]Sheet1!H:H)</f>
        <v>10881</v>
      </c>
      <c r="J201" s="5" t="s">
        <v>37</v>
      </c>
      <c r="K201" s="5" t="s">
        <v>154</v>
      </c>
      <c r="L201" s="5">
        <v>0.9</v>
      </c>
      <c r="M201" s="5">
        <v>0</v>
      </c>
      <c r="N201" s="5" t="s">
        <v>39</v>
      </c>
      <c r="O201" s="5" t="s">
        <v>40</v>
      </c>
      <c r="P201" s="5" t="s">
        <v>48</v>
      </c>
      <c r="Q201" s="5" t="s">
        <v>108</v>
      </c>
      <c r="R201" s="5" t="s">
        <v>43</v>
      </c>
      <c r="S201" s="5">
        <v>2</v>
      </c>
      <c r="T201" s="5">
        <v>1</v>
      </c>
      <c r="U201" s="5" t="s">
        <v>155</v>
      </c>
      <c r="V201" s="5">
        <v>47</v>
      </c>
      <c r="W201" s="6"/>
      <c r="X201" s="5" t="s">
        <v>45</v>
      </c>
      <c r="Y201" s="5" t="s">
        <v>46</v>
      </c>
      <c r="Z201" s="5" t="s">
        <v>47</v>
      </c>
      <c r="AA201" s="5" t="s">
        <v>48</v>
      </c>
      <c r="AB201" s="5" t="s">
        <v>644</v>
      </c>
      <c r="AC201" s="5" t="s">
        <v>50</v>
      </c>
      <c r="AD201" s="5" t="s">
        <v>51</v>
      </c>
      <c r="AE201" s="5" t="s">
        <v>52</v>
      </c>
      <c r="AF201" s="6"/>
      <c r="AG201" s="7"/>
    </row>
    <row r="202" spans="1:33" ht="216" x14ac:dyDescent="0.3">
      <c r="A202" s="3">
        <v>44672.566620370373</v>
      </c>
      <c r="B202" s="3">
        <v>45203.675937499997</v>
      </c>
      <c r="C202" s="4" t="s">
        <v>648</v>
      </c>
      <c r="D202" s="5">
        <v>1000000810</v>
      </c>
      <c r="E202" s="5" t="s">
        <v>649</v>
      </c>
      <c r="F202" s="5" t="s">
        <v>650</v>
      </c>
      <c r="G202" s="5" t="s">
        <v>36</v>
      </c>
      <c r="H202" s="6"/>
      <c r="I202" s="5" t="str">
        <f>_xlfn.XLOOKUP(C202,[1]Sheet1!L:L,[1]Sheet1!H:H)</f>
        <v>10878</v>
      </c>
      <c r="J202" s="5" t="s">
        <v>37</v>
      </c>
      <c r="K202" s="5" t="s">
        <v>154</v>
      </c>
      <c r="L202" s="5">
        <v>0.9</v>
      </c>
      <c r="M202" s="5">
        <v>0</v>
      </c>
      <c r="N202" s="5" t="s">
        <v>39</v>
      </c>
      <c r="O202" s="5" t="s">
        <v>40</v>
      </c>
      <c r="P202" s="5" t="s">
        <v>48</v>
      </c>
      <c r="Q202" s="5" t="s">
        <v>108</v>
      </c>
      <c r="R202" s="5" t="s">
        <v>43</v>
      </c>
      <c r="S202" s="5">
        <v>2</v>
      </c>
      <c r="T202" s="5">
        <v>1</v>
      </c>
      <c r="U202" s="5" t="s">
        <v>155</v>
      </c>
      <c r="V202" s="5">
        <v>47</v>
      </c>
      <c r="W202" s="6"/>
      <c r="X202" s="5" t="s">
        <v>45</v>
      </c>
      <c r="Y202" s="5" t="s">
        <v>46</v>
      </c>
      <c r="Z202" s="5" t="s">
        <v>47</v>
      </c>
      <c r="AA202" s="5" t="s">
        <v>48</v>
      </c>
      <c r="AB202" s="5" t="s">
        <v>644</v>
      </c>
      <c r="AC202" s="5" t="s">
        <v>50</v>
      </c>
      <c r="AD202" s="5" t="s">
        <v>51</v>
      </c>
      <c r="AE202" s="5" t="s">
        <v>52</v>
      </c>
      <c r="AF202" s="6"/>
      <c r="AG202" s="7"/>
    </row>
    <row r="203" spans="1:33" ht="405" x14ac:dyDescent="0.3">
      <c r="A203" s="3">
        <v>44672.566620370373</v>
      </c>
      <c r="B203" s="3">
        <v>45203.675937499997</v>
      </c>
      <c r="C203" s="4" t="s">
        <v>651</v>
      </c>
      <c r="D203" s="5">
        <v>1000000809</v>
      </c>
      <c r="E203" s="5" t="s">
        <v>652</v>
      </c>
      <c r="F203" s="5" t="s">
        <v>653</v>
      </c>
      <c r="G203" s="5" t="s">
        <v>36</v>
      </c>
      <c r="H203" s="6"/>
      <c r="I203" s="5" t="str">
        <f>_xlfn.XLOOKUP(C203,[1]Sheet1!L:L,[1]Sheet1!H:H)</f>
        <v>10872</v>
      </c>
      <c r="J203" s="5" t="s">
        <v>37</v>
      </c>
      <c r="K203" s="5" t="s">
        <v>154</v>
      </c>
      <c r="L203" s="5">
        <v>0.9</v>
      </c>
      <c r="M203" s="5">
        <v>0</v>
      </c>
      <c r="N203" s="5" t="s">
        <v>39</v>
      </c>
      <c r="O203" s="5" t="s">
        <v>40</v>
      </c>
      <c r="P203" s="5" t="s">
        <v>48</v>
      </c>
      <c r="Q203" s="5" t="s">
        <v>108</v>
      </c>
      <c r="R203" s="5" t="s">
        <v>43</v>
      </c>
      <c r="S203" s="5">
        <v>2</v>
      </c>
      <c r="T203" s="5">
        <v>1</v>
      </c>
      <c r="U203" s="5" t="s">
        <v>155</v>
      </c>
      <c r="V203" s="5">
        <v>36</v>
      </c>
      <c r="W203" s="6"/>
      <c r="X203" s="5" t="s">
        <v>45</v>
      </c>
      <c r="Y203" s="5" t="s">
        <v>46</v>
      </c>
      <c r="Z203" s="5" t="s">
        <v>47</v>
      </c>
      <c r="AA203" s="5" t="s">
        <v>48</v>
      </c>
      <c r="AB203" s="5" t="s">
        <v>172</v>
      </c>
      <c r="AC203" s="5" t="s">
        <v>50</v>
      </c>
      <c r="AD203" s="5" t="s">
        <v>51</v>
      </c>
      <c r="AE203" s="5" t="s">
        <v>52</v>
      </c>
      <c r="AF203" s="6"/>
      <c r="AG203" s="7"/>
    </row>
    <row r="204" spans="1:33" ht="409.5" x14ac:dyDescent="0.3">
      <c r="A204" s="3">
        <v>44672.566620370373</v>
      </c>
      <c r="B204" s="3">
        <v>45203.675937499997</v>
      </c>
      <c r="C204" s="4" t="s">
        <v>654</v>
      </c>
      <c r="D204" s="5">
        <v>1000000802</v>
      </c>
      <c r="E204" s="5" t="s">
        <v>655</v>
      </c>
      <c r="F204" s="5" t="s">
        <v>656</v>
      </c>
      <c r="G204" s="5" t="s">
        <v>36</v>
      </c>
      <c r="H204" s="6"/>
      <c r="I204" s="5" t="str">
        <f>_xlfn.XLOOKUP(C204,[1]Sheet1!L:L,[1]Sheet1!H:H)</f>
        <v>10860</v>
      </c>
      <c r="J204" s="5" t="s">
        <v>37</v>
      </c>
      <c r="K204" s="5" t="s">
        <v>154</v>
      </c>
      <c r="L204" s="5">
        <v>1.9</v>
      </c>
      <c r="M204" s="5">
        <v>0</v>
      </c>
      <c r="N204" s="5" t="s">
        <v>39</v>
      </c>
      <c r="O204" s="5" t="s">
        <v>40</v>
      </c>
      <c r="P204" s="5" t="s">
        <v>48</v>
      </c>
      <c r="Q204" s="5" t="s">
        <v>108</v>
      </c>
      <c r="R204" s="5" t="s">
        <v>43</v>
      </c>
      <c r="S204" s="5">
        <v>3</v>
      </c>
      <c r="T204" s="5">
        <v>1</v>
      </c>
      <c r="U204" s="5" t="s">
        <v>155</v>
      </c>
      <c r="V204" s="5">
        <v>75</v>
      </c>
      <c r="W204" s="6"/>
      <c r="X204" s="5" t="s">
        <v>45</v>
      </c>
      <c r="Y204" s="5" t="s">
        <v>46</v>
      </c>
      <c r="Z204" s="5" t="s">
        <v>47</v>
      </c>
      <c r="AA204" s="5" t="s">
        <v>48</v>
      </c>
      <c r="AB204" s="5" t="s">
        <v>116</v>
      </c>
      <c r="AC204" s="5" t="s">
        <v>50</v>
      </c>
      <c r="AD204" s="5" t="s">
        <v>51</v>
      </c>
      <c r="AE204" s="5" t="s">
        <v>52</v>
      </c>
      <c r="AF204" s="6"/>
      <c r="AG204" s="7"/>
    </row>
    <row r="205" spans="1:33" ht="409.5" x14ac:dyDescent="0.3">
      <c r="A205" s="3">
        <v>44672.566620370373</v>
      </c>
      <c r="B205" s="3">
        <v>45203.675937499997</v>
      </c>
      <c r="C205" s="4" t="s">
        <v>657</v>
      </c>
      <c r="D205" s="5">
        <v>1000000801</v>
      </c>
      <c r="E205" s="5" t="s">
        <v>658</v>
      </c>
      <c r="F205" s="5" t="s">
        <v>203</v>
      </c>
      <c r="G205" s="5" t="s">
        <v>36</v>
      </c>
      <c r="H205" s="6"/>
      <c r="I205" s="5" t="str">
        <f>_xlfn.XLOOKUP(C205,[1]Sheet1!L:L,[1]Sheet1!H:H)</f>
        <v>10848</v>
      </c>
      <c r="J205" s="5" t="s">
        <v>37</v>
      </c>
      <c r="K205" s="5" t="s">
        <v>154</v>
      </c>
      <c r="L205" s="5">
        <v>1.9</v>
      </c>
      <c r="M205" s="5">
        <v>0</v>
      </c>
      <c r="N205" s="5" t="s">
        <v>39</v>
      </c>
      <c r="O205" s="5" t="s">
        <v>40</v>
      </c>
      <c r="P205" s="5" t="s">
        <v>48</v>
      </c>
      <c r="Q205" s="5" t="s">
        <v>108</v>
      </c>
      <c r="R205" s="5" t="s">
        <v>43</v>
      </c>
      <c r="S205" s="5">
        <v>3</v>
      </c>
      <c r="T205" s="5">
        <v>1</v>
      </c>
      <c r="U205" s="5" t="s">
        <v>155</v>
      </c>
      <c r="V205" s="5">
        <v>67</v>
      </c>
      <c r="W205" s="6"/>
      <c r="X205" s="5" t="s">
        <v>45</v>
      </c>
      <c r="Y205" s="5" t="s">
        <v>46</v>
      </c>
      <c r="Z205" s="5" t="s">
        <v>47</v>
      </c>
      <c r="AA205" s="5" t="s">
        <v>48</v>
      </c>
      <c r="AB205" s="5" t="s">
        <v>116</v>
      </c>
      <c r="AC205" s="5" t="s">
        <v>50</v>
      </c>
      <c r="AD205" s="5" t="s">
        <v>51</v>
      </c>
      <c r="AE205" s="5" t="s">
        <v>52</v>
      </c>
      <c r="AF205" s="6"/>
      <c r="AG205" s="7"/>
    </row>
    <row r="206" spans="1:33" ht="409.5" x14ac:dyDescent="0.3">
      <c r="A206" s="3">
        <v>44672.566620370373</v>
      </c>
      <c r="B206" s="3">
        <v>45089.700648148151</v>
      </c>
      <c r="C206" s="4" t="s">
        <v>659</v>
      </c>
      <c r="D206" s="5">
        <v>1000000787</v>
      </c>
      <c r="E206" s="5" t="s">
        <v>660</v>
      </c>
      <c r="F206" s="5" t="s">
        <v>661</v>
      </c>
      <c r="G206" s="5" t="s">
        <v>36</v>
      </c>
      <c r="H206" s="6"/>
      <c r="I206" s="5" t="str">
        <f>_xlfn.XLOOKUP(C206,[1]Sheet1!L:L,[1]Sheet1!H:H)</f>
        <v>10830</v>
      </c>
      <c r="J206" s="5" t="s">
        <v>241</v>
      </c>
      <c r="K206" s="5" t="s">
        <v>154</v>
      </c>
      <c r="L206" s="5">
        <v>0.9</v>
      </c>
      <c r="M206" s="5">
        <v>0</v>
      </c>
      <c r="N206" s="5" t="s">
        <v>39</v>
      </c>
      <c r="O206" s="5" t="s">
        <v>40</v>
      </c>
      <c r="P206" s="5" t="s">
        <v>41</v>
      </c>
      <c r="Q206" s="5" t="s">
        <v>242</v>
      </c>
      <c r="R206" s="5" t="s">
        <v>621</v>
      </c>
      <c r="S206" s="5">
        <v>3</v>
      </c>
      <c r="T206" s="5">
        <v>1</v>
      </c>
      <c r="U206" s="5" t="s">
        <v>662</v>
      </c>
      <c r="V206" s="5">
        <v>34</v>
      </c>
      <c r="W206" s="6"/>
      <c r="X206" s="5" t="s">
        <v>45</v>
      </c>
      <c r="Y206" s="5" t="s">
        <v>46</v>
      </c>
      <c r="Z206" s="5" t="s">
        <v>47</v>
      </c>
      <c r="AA206" s="5" t="s">
        <v>48</v>
      </c>
      <c r="AB206" s="5" t="s">
        <v>213</v>
      </c>
      <c r="AC206" s="5" t="s">
        <v>50</v>
      </c>
      <c r="AD206" s="5" t="s">
        <v>51</v>
      </c>
      <c r="AE206" s="5" t="s">
        <v>52</v>
      </c>
      <c r="AF206" s="6"/>
      <c r="AG206" s="7"/>
    </row>
    <row r="207" spans="1:33" ht="297" x14ac:dyDescent="0.3">
      <c r="A207" s="3">
        <v>44672.566608796296</v>
      </c>
      <c r="B207" s="3">
        <v>45089.700648148151</v>
      </c>
      <c r="C207" s="4" t="s">
        <v>663</v>
      </c>
      <c r="D207" s="5">
        <v>1000000772</v>
      </c>
      <c r="E207" s="5" t="s">
        <v>664</v>
      </c>
      <c r="F207" s="5" t="s">
        <v>665</v>
      </c>
      <c r="G207" s="5" t="s">
        <v>36</v>
      </c>
      <c r="H207" s="6"/>
      <c r="I207" s="5" t="str">
        <f>_xlfn.XLOOKUP(C207,[1]Sheet1!L:L,[1]Sheet1!H:H)</f>
        <v>10622</v>
      </c>
      <c r="J207" s="5" t="s">
        <v>241</v>
      </c>
      <c r="K207" s="5" t="s">
        <v>114</v>
      </c>
      <c r="L207" s="5">
        <v>0.7</v>
      </c>
      <c r="M207" s="5">
        <v>0</v>
      </c>
      <c r="N207" s="5" t="s">
        <v>39</v>
      </c>
      <c r="O207" s="5" t="s">
        <v>40</v>
      </c>
      <c r="P207" s="5" t="s">
        <v>48</v>
      </c>
      <c r="Q207" s="5" t="s">
        <v>242</v>
      </c>
      <c r="R207" s="5" t="s">
        <v>43</v>
      </c>
      <c r="S207" s="5">
        <v>3</v>
      </c>
      <c r="T207" s="5">
        <v>1</v>
      </c>
      <c r="U207" s="5" t="s">
        <v>666</v>
      </c>
      <c r="V207" s="5">
        <v>23</v>
      </c>
      <c r="W207" s="6"/>
      <c r="X207" s="5" t="s">
        <v>45</v>
      </c>
      <c r="Y207" s="5" t="s">
        <v>46</v>
      </c>
      <c r="Z207" s="5" t="s">
        <v>47</v>
      </c>
      <c r="AA207" s="5" t="s">
        <v>48</v>
      </c>
      <c r="AB207" s="5" t="s">
        <v>667</v>
      </c>
      <c r="AC207" s="5" t="s">
        <v>50</v>
      </c>
      <c r="AD207" s="5" t="s">
        <v>51</v>
      </c>
      <c r="AE207" s="5" t="s">
        <v>52</v>
      </c>
      <c r="AF207" s="6"/>
      <c r="AG207" s="7"/>
    </row>
    <row r="208" spans="1:33" ht="409.5" x14ac:dyDescent="0.3">
      <c r="A208" s="3">
        <v>44672.566608796296</v>
      </c>
      <c r="B208" s="3">
        <v>45226.741412037038</v>
      </c>
      <c r="C208" s="4" t="s">
        <v>668</v>
      </c>
      <c r="D208" s="5">
        <v>1000000771</v>
      </c>
      <c r="E208" s="5" t="s">
        <v>669</v>
      </c>
      <c r="F208" s="5" t="s">
        <v>670</v>
      </c>
      <c r="G208" s="5" t="s">
        <v>36</v>
      </c>
      <c r="H208" s="6"/>
      <c r="I208" s="5" t="str">
        <f>_xlfn.XLOOKUP(C208,[1]Sheet1!L:L,[1]Sheet1!H:H)</f>
        <v>9349788108265</v>
      </c>
      <c r="J208" s="5" t="s">
        <v>241</v>
      </c>
      <c r="K208" s="5" t="s">
        <v>114</v>
      </c>
      <c r="L208" s="5">
        <v>0.7</v>
      </c>
      <c r="M208" s="5">
        <v>0</v>
      </c>
      <c r="N208" s="5" t="s">
        <v>39</v>
      </c>
      <c r="O208" s="5" t="s">
        <v>40</v>
      </c>
      <c r="P208" s="5" t="s">
        <v>48</v>
      </c>
      <c r="Q208" s="5" t="s">
        <v>242</v>
      </c>
      <c r="R208" s="5" t="s">
        <v>43</v>
      </c>
      <c r="S208" s="5">
        <v>3</v>
      </c>
      <c r="T208" s="5">
        <v>1</v>
      </c>
      <c r="U208" s="5" t="s">
        <v>125</v>
      </c>
      <c r="V208" s="5">
        <v>19</v>
      </c>
      <c r="W208" s="6"/>
      <c r="X208" s="5" t="s">
        <v>45</v>
      </c>
      <c r="Y208" s="5" t="s">
        <v>46</v>
      </c>
      <c r="Z208" s="5" t="s">
        <v>47</v>
      </c>
      <c r="AA208" s="5" t="s">
        <v>48</v>
      </c>
      <c r="AB208" s="5" t="s">
        <v>213</v>
      </c>
      <c r="AC208" s="5" t="s">
        <v>50</v>
      </c>
      <c r="AD208" s="5" t="s">
        <v>51</v>
      </c>
      <c r="AE208" s="5" t="s">
        <v>52</v>
      </c>
      <c r="AF208" s="6"/>
      <c r="AG208" s="7"/>
    </row>
    <row r="209" spans="1:33" ht="409.5" x14ac:dyDescent="0.3">
      <c r="A209" s="3">
        <v>44672.566608796296</v>
      </c>
      <c r="B209" s="3">
        <v>45089.700659722221</v>
      </c>
      <c r="C209" s="4" t="s">
        <v>671</v>
      </c>
      <c r="D209" s="5">
        <v>1000000747</v>
      </c>
      <c r="E209" s="5" t="s">
        <v>672</v>
      </c>
      <c r="F209" s="5" t="s">
        <v>673</v>
      </c>
      <c r="G209" s="5" t="s">
        <v>36</v>
      </c>
      <c r="H209" s="6"/>
      <c r="I209" s="5" t="str">
        <f>_xlfn.XLOOKUP(C209,[1]Sheet1!L:L,[1]Sheet1!H:H)</f>
        <v>10578</v>
      </c>
      <c r="J209" s="5" t="s">
        <v>241</v>
      </c>
      <c r="K209" s="5" t="s">
        <v>114</v>
      </c>
      <c r="L209" s="5">
        <v>0.9</v>
      </c>
      <c r="M209" s="5">
        <v>0</v>
      </c>
      <c r="N209" s="5" t="s">
        <v>39</v>
      </c>
      <c r="O209" s="5" t="s">
        <v>40</v>
      </c>
      <c r="P209" s="5" t="s">
        <v>48</v>
      </c>
      <c r="Q209" s="5" t="s">
        <v>242</v>
      </c>
      <c r="R209" s="5" t="s">
        <v>621</v>
      </c>
      <c r="S209" s="5">
        <v>2</v>
      </c>
      <c r="T209" s="5">
        <v>1</v>
      </c>
      <c r="U209" s="5" t="s">
        <v>666</v>
      </c>
      <c r="V209" s="5">
        <v>55</v>
      </c>
      <c r="W209" s="6"/>
      <c r="X209" s="5" t="s">
        <v>45</v>
      </c>
      <c r="Y209" s="5" t="s">
        <v>46</v>
      </c>
      <c r="Z209" s="5" t="s">
        <v>47</v>
      </c>
      <c r="AA209" s="5" t="s">
        <v>48</v>
      </c>
      <c r="AB209" s="5" t="s">
        <v>116</v>
      </c>
      <c r="AC209" s="5" t="s">
        <v>50</v>
      </c>
      <c r="AD209" s="5" t="s">
        <v>51</v>
      </c>
      <c r="AE209" s="5" t="s">
        <v>52</v>
      </c>
      <c r="AF209" s="6"/>
      <c r="AG209" s="7"/>
    </row>
    <row r="210" spans="1:33" ht="409.5" x14ac:dyDescent="0.3">
      <c r="A210" s="3">
        <v>44672.566608796296</v>
      </c>
      <c r="B210" s="3">
        <v>45089.700659722221</v>
      </c>
      <c r="C210" s="4" t="s">
        <v>674</v>
      </c>
      <c r="D210" s="5">
        <v>1000000746</v>
      </c>
      <c r="E210" s="5" t="s">
        <v>672</v>
      </c>
      <c r="F210" s="5" t="s">
        <v>675</v>
      </c>
      <c r="G210" s="5" t="s">
        <v>36</v>
      </c>
      <c r="H210" s="6"/>
      <c r="I210" s="5" t="str">
        <f>_xlfn.XLOOKUP(C210,[1]Sheet1!L:L,[1]Sheet1!H:H)</f>
        <v>10566</v>
      </c>
      <c r="J210" s="5" t="s">
        <v>241</v>
      </c>
      <c r="K210" s="5" t="s">
        <v>114</v>
      </c>
      <c r="L210" s="5">
        <v>0.9</v>
      </c>
      <c r="M210" s="5">
        <v>0</v>
      </c>
      <c r="N210" s="5" t="s">
        <v>39</v>
      </c>
      <c r="O210" s="5" t="s">
        <v>40</v>
      </c>
      <c r="P210" s="5" t="s">
        <v>48</v>
      </c>
      <c r="Q210" s="5" t="s">
        <v>242</v>
      </c>
      <c r="R210" s="5" t="s">
        <v>621</v>
      </c>
      <c r="S210" s="5">
        <v>2</v>
      </c>
      <c r="T210" s="5">
        <v>1</v>
      </c>
      <c r="U210" s="5" t="s">
        <v>666</v>
      </c>
      <c r="V210" s="5">
        <v>50</v>
      </c>
      <c r="W210" s="6"/>
      <c r="X210" s="5" t="s">
        <v>45</v>
      </c>
      <c r="Y210" s="5" t="s">
        <v>46</v>
      </c>
      <c r="Z210" s="5" t="s">
        <v>47</v>
      </c>
      <c r="AA210" s="5" t="s">
        <v>48</v>
      </c>
      <c r="AB210" s="5" t="s">
        <v>116</v>
      </c>
      <c r="AC210" s="5" t="s">
        <v>50</v>
      </c>
      <c r="AD210" s="5" t="s">
        <v>51</v>
      </c>
      <c r="AE210" s="5" t="s">
        <v>52</v>
      </c>
      <c r="AF210" s="6"/>
      <c r="AG210" s="7"/>
    </row>
    <row r="211" spans="1:33" ht="409.5" x14ac:dyDescent="0.3">
      <c r="A211" s="3">
        <v>44672.566608796296</v>
      </c>
      <c r="B211" s="3">
        <v>45089.700659722221</v>
      </c>
      <c r="C211" s="4" t="s">
        <v>676</v>
      </c>
      <c r="D211" s="5">
        <v>1000000744</v>
      </c>
      <c r="E211" s="5" t="s">
        <v>677</v>
      </c>
      <c r="F211" s="5" t="s">
        <v>678</v>
      </c>
      <c r="G211" s="5" t="s">
        <v>36</v>
      </c>
      <c r="H211" s="6"/>
      <c r="I211" s="5" t="str">
        <f>_xlfn.XLOOKUP(C211,[1]Sheet1!L:L,[1]Sheet1!H:H)</f>
        <v>10560</v>
      </c>
      <c r="J211" s="5" t="s">
        <v>241</v>
      </c>
      <c r="K211" s="5" t="s">
        <v>114</v>
      </c>
      <c r="L211" s="5">
        <v>0.9</v>
      </c>
      <c r="M211" s="5">
        <v>0</v>
      </c>
      <c r="N211" s="5" t="s">
        <v>39</v>
      </c>
      <c r="O211" s="5" t="s">
        <v>40</v>
      </c>
      <c r="P211" s="5" t="s">
        <v>41</v>
      </c>
      <c r="Q211" s="5" t="s">
        <v>242</v>
      </c>
      <c r="R211" s="5" t="s">
        <v>679</v>
      </c>
      <c r="S211" s="5">
        <v>2</v>
      </c>
      <c r="T211" s="5">
        <v>1</v>
      </c>
      <c r="U211" s="5" t="s">
        <v>666</v>
      </c>
      <c r="V211" s="5">
        <v>51</v>
      </c>
      <c r="W211" s="6"/>
      <c r="X211" s="5" t="s">
        <v>45</v>
      </c>
      <c r="Y211" s="5" t="s">
        <v>46</v>
      </c>
      <c r="Z211" s="5" t="s">
        <v>47</v>
      </c>
      <c r="AA211" s="5" t="s">
        <v>48</v>
      </c>
      <c r="AB211" s="5" t="s">
        <v>172</v>
      </c>
      <c r="AC211" s="5" t="s">
        <v>50</v>
      </c>
      <c r="AD211" s="5" t="s">
        <v>59</v>
      </c>
      <c r="AE211" s="5" t="s">
        <v>52</v>
      </c>
      <c r="AF211" s="6"/>
      <c r="AG211" s="7"/>
    </row>
    <row r="212" spans="1:33" ht="409.5" x14ac:dyDescent="0.3">
      <c r="A212" s="3">
        <v>44672.56659722222</v>
      </c>
      <c r="B212" s="3">
        <v>45204.574548611112</v>
      </c>
      <c r="C212" s="4" t="s">
        <v>680</v>
      </c>
      <c r="D212" s="5">
        <v>1000000736</v>
      </c>
      <c r="E212" s="5" t="s">
        <v>681</v>
      </c>
      <c r="F212" s="5" t="s">
        <v>682</v>
      </c>
      <c r="G212" s="5" t="s">
        <v>36</v>
      </c>
      <c r="H212" s="6"/>
      <c r="I212" s="5" t="str">
        <f>_xlfn.XLOOKUP(C212,[1]Sheet1!L:L,[1]Sheet1!H:H)</f>
        <v>9355983018421</v>
      </c>
      <c r="J212" s="5" t="s">
        <v>37</v>
      </c>
      <c r="K212" s="5" t="s">
        <v>114</v>
      </c>
      <c r="L212" s="5">
        <v>0.9</v>
      </c>
      <c r="M212" s="5">
        <v>0</v>
      </c>
      <c r="N212" s="5" t="s">
        <v>39</v>
      </c>
      <c r="O212" s="5" t="s">
        <v>40</v>
      </c>
      <c r="P212" s="5" t="s">
        <v>48</v>
      </c>
      <c r="Q212" s="5" t="s">
        <v>108</v>
      </c>
      <c r="R212" s="5" t="s">
        <v>43</v>
      </c>
      <c r="S212" s="5">
        <v>3</v>
      </c>
      <c r="T212" s="5">
        <v>1</v>
      </c>
      <c r="U212" s="5" t="s">
        <v>179</v>
      </c>
      <c r="V212" s="5">
        <v>42</v>
      </c>
      <c r="W212" s="6"/>
      <c r="X212" s="5" t="s">
        <v>45</v>
      </c>
      <c r="Y212" s="5" t="s">
        <v>46</v>
      </c>
      <c r="Z212" s="5" t="s">
        <v>47</v>
      </c>
      <c r="AA212" s="5" t="s">
        <v>48</v>
      </c>
      <c r="AB212" s="5" t="s">
        <v>187</v>
      </c>
      <c r="AC212" s="5" t="s">
        <v>50</v>
      </c>
      <c r="AD212" s="5" t="s">
        <v>51</v>
      </c>
      <c r="AE212" s="5" t="s">
        <v>52</v>
      </c>
      <c r="AF212" s="6"/>
      <c r="AG212" s="7"/>
    </row>
    <row r="213" spans="1:33" ht="409.5" x14ac:dyDescent="0.3">
      <c r="A213" s="3">
        <v>44672.56659722222</v>
      </c>
      <c r="B213" s="3">
        <v>45089.700659722221</v>
      </c>
      <c r="C213" s="4" t="s">
        <v>683</v>
      </c>
      <c r="D213" s="5">
        <v>1000000730</v>
      </c>
      <c r="E213" s="5" t="s">
        <v>684</v>
      </c>
      <c r="F213" s="5" t="s">
        <v>685</v>
      </c>
      <c r="G213" s="5" t="s">
        <v>36</v>
      </c>
      <c r="H213" s="6"/>
      <c r="I213" s="5" t="str">
        <f>_xlfn.XLOOKUP(C213,[1]Sheet1!L:L,[1]Sheet1!H:H)</f>
        <v>10534</v>
      </c>
      <c r="J213" s="5" t="s">
        <v>241</v>
      </c>
      <c r="K213" s="5" t="s">
        <v>114</v>
      </c>
      <c r="L213" s="5">
        <v>1.9</v>
      </c>
      <c r="M213" s="5">
        <v>0</v>
      </c>
      <c r="N213" s="5" t="s">
        <v>39</v>
      </c>
      <c r="O213" s="5" t="s">
        <v>40</v>
      </c>
      <c r="P213" s="5" t="s">
        <v>48</v>
      </c>
      <c r="Q213" s="5" t="s">
        <v>242</v>
      </c>
      <c r="R213" s="5" t="s">
        <v>621</v>
      </c>
      <c r="S213" s="5">
        <v>2</v>
      </c>
      <c r="T213" s="5">
        <v>1</v>
      </c>
      <c r="U213" s="5" t="s">
        <v>666</v>
      </c>
      <c r="V213" s="5">
        <v>82</v>
      </c>
      <c r="W213" s="6"/>
      <c r="X213" s="5" t="s">
        <v>45</v>
      </c>
      <c r="Y213" s="5" t="s">
        <v>46</v>
      </c>
      <c r="Z213" s="5" t="s">
        <v>47</v>
      </c>
      <c r="AA213" s="5" t="s">
        <v>48</v>
      </c>
      <c r="AB213" s="5" t="s">
        <v>116</v>
      </c>
      <c r="AC213" s="5" t="s">
        <v>50</v>
      </c>
      <c r="AD213" s="5" t="s">
        <v>51</v>
      </c>
      <c r="AE213" s="5" t="s">
        <v>52</v>
      </c>
      <c r="AF213" s="6"/>
      <c r="AG213" s="7"/>
    </row>
    <row r="214" spans="1:33" ht="409.5" x14ac:dyDescent="0.3">
      <c r="A214" s="3">
        <v>44672.56659722222</v>
      </c>
      <c r="B214" s="3">
        <v>45089.700659722221</v>
      </c>
      <c r="C214" s="4" t="s">
        <v>686</v>
      </c>
      <c r="D214" s="5">
        <v>1000000729</v>
      </c>
      <c r="E214" s="5" t="s">
        <v>687</v>
      </c>
      <c r="F214" s="5" t="s">
        <v>688</v>
      </c>
      <c r="G214" s="5" t="s">
        <v>36</v>
      </c>
      <c r="H214" s="6"/>
      <c r="I214" s="5" t="str">
        <f>_xlfn.XLOOKUP(C214,[1]Sheet1!L:L,[1]Sheet1!H:H)</f>
        <v>10525</v>
      </c>
      <c r="J214" s="5" t="s">
        <v>241</v>
      </c>
      <c r="K214" s="5" t="s">
        <v>114</v>
      </c>
      <c r="L214" s="5">
        <v>1.9</v>
      </c>
      <c r="M214" s="5">
        <v>0</v>
      </c>
      <c r="N214" s="5" t="s">
        <v>39</v>
      </c>
      <c r="O214" s="5" t="s">
        <v>40</v>
      </c>
      <c r="P214" s="5" t="s">
        <v>48</v>
      </c>
      <c r="Q214" s="5" t="s">
        <v>242</v>
      </c>
      <c r="R214" s="5" t="s">
        <v>621</v>
      </c>
      <c r="S214" s="5">
        <v>2</v>
      </c>
      <c r="T214" s="5">
        <v>1</v>
      </c>
      <c r="U214" s="5" t="s">
        <v>666</v>
      </c>
      <c r="V214" s="5">
        <v>69</v>
      </c>
      <c r="W214" s="6"/>
      <c r="X214" s="5" t="s">
        <v>45</v>
      </c>
      <c r="Y214" s="5" t="s">
        <v>46</v>
      </c>
      <c r="Z214" s="5" t="s">
        <v>47</v>
      </c>
      <c r="AA214" s="5" t="s">
        <v>48</v>
      </c>
      <c r="AB214" s="5" t="s">
        <v>191</v>
      </c>
      <c r="AC214" s="5" t="s">
        <v>50</v>
      </c>
      <c r="AD214" s="5" t="s">
        <v>51</v>
      </c>
      <c r="AE214" s="5" t="s">
        <v>52</v>
      </c>
      <c r="AF214" s="6"/>
      <c r="AG214" s="7"/>
    </row>
    <row r="215" spans="1:33" ht="202.5" x14ac:dyDescent="0.3">
      <c r="A215" s="3">
        <v>44672.56658564815</v>
      </c>
      <c r="B215" s="3">
        <v>45089.700659722221</v>
      </c>
      <c r="C215" s="4" t="s">
        <v>689</v>
      </c>
      <c r="D215" s="5">
        <v>1000000703</v>
      </c>
      <c r="E215" s="5" t="s">
        <v>690</v>
      </c>
      <c r="F215" s="5" t="s">
        <v>691</v>
      </c>
      <c r="G215" s="5" t="s">
        <v>36</v>
      </c>
      <c r="H215" s="6"/>
      <c r="I215" s="5" t="str">
        <f>_xlfn.XLOOKUP(C215,[1]Sheet1!L:L,[1]Sheet1!H:H)</f>
        <v>10522</v>
      </c>
      <c r="J215" s="5" t="s">
        <v>241</v>
      </c>
      <c r="K215" s="5" t="s">
        <v>114</v>
      </c>
      <c r="L215" s="5">
        <v>0.9</v>
      </c>
      <c r="M215" s="5">
        <v>0</v>
      </c>
      <c r="N215" s="5" t="s">
        <v>39</v>
      </c>
      <c r="O215" s="5" t="s">
        <v>40</v>
      </c>
      <c r="P215" s="5" t="s">
        <v>41</v>
      </c>
      <c r="Q215" s="5" t="s">
        <v>242</v>
      </c>
      <c r="R215" s="5" t="s">
        <v>621</v>
      </c>
      <c r="S215" s="5">
        <v>3</v>
      </c>
      <c r="T215" s="5">
        <v>1</v>
      </c>
      <c r="U215" s="5" t="s">
        <v>666</v>
      </c>
      <c r="V215" s="5">
        <v>49</v>
      </c>
      <c r="W215" s="6"/>
      <c r="X215" s="5" t="s">
        <v>45</v>
      </c>
      <c r="Y215" s="5" t="s">
        <v>46</v>
      </c>
      <c r="Z215" s="5" t="s">
        <v>47</v>
      </c>
      <c r="AA215" s="5" t="s">
        <v>48</v>
      </c>
      <c r="AB215" s="5" t="s">
        <v>644</v>
      </c>
      <c r="AC215" s="5" t="s">
        <v>50</v>
      </c>
      <c r="AD215" s="5" t="s">
        <v>51</v>
      </c>
      <c r="AE215" s="5" t="s">
        <v>52</v>
      </c>
      <c r="AF215" s="6"/>
      <c r="AG215" s="7"/>
    </row>
    <row r="216" spans="1:33" ht="405" x14ac:dyDescent="0.3">
      <c r="A216" s="3">
        <v>44672.56658564815</v>
      </c>
      <c r="B216" s="3">
        <v>45243.750057870369</v>
      </c>
      <c r="C216" s="4" t="s">
        <v>692</v>
      </c>
      <c r="D216" s="5">
        <v>1000000694</v>
      </c>
      <c r="E216" s="5" t="s">
        <v>693</v>
      </c>
      <c r="F216" s="5" t="s">
        <v>694</v>
      </c>
      <c r="G216" s="5" t="s">
        <v>36</v>
      </c>
      <c r="H216" s="6"/>
      <c r="I216" s="5" t="str">
        <f>_xlfn.XLOOKUP(C216,[1]Sheet1!L:L,[1]Sheet1!H:H)</f>
        <v>9351826027582</v>
      </c>
      <c r="J216" s="5" t="s">
        <v>37</v>
      </c>
      <c r="K216" s="5" t="s">
        <v>38</v>
      </c>
      <c r="L216" s="5">
        <v>1.9</v>
      </c>
      <c r="M216" s="5">
        <v>0</v>
      </c>
      <c r="N216" s="5" t="s">
        <v>39</v>
      </c>
      <c r="O216" s="5" t="s">
        <v>40</v>
      </c>
      <c r="P216" s="5" t="s">
        <v>48</v>
      </c>
      <c r="Q216" s="5" t="s">
        <v>108</v>
      </c>
      <c r="R216" s="5" t="s">
        <v>43</v>
      </c>
      <c r="S216" s="5">
        <v>3</v>
      </c>
      <c r="T216" s="5">
        <v>1</v>
      </c>
      <c r="U216" s="5" t="s">
        <v>195</v>
      </c>
      <c r="V216" s="5">
        <v>49</v>
      </c>
      <c r="W216" s="6"/>
      <c r="X216" s="5" t="s">
        <v>45</v>
      </c>
      <c r="Y216" s="5" t="s">
        <v>46</v>
      </c>
      <c r="Z216" s="5" t="s">
        <v>47</v>
      </c>
      <c r="AA216" s="5" t="s">
        <v>48</v>
      </c>
      <c r="AB216" s="5" t="s">
        <v>172</v>
      </c>
      <c r="AC216" s="5" t="s">
        <v>50</v>
      </c>
      <c r="AD216" s="5" t="s">
        <v>51</v>
      </c>
      <c r="AE216" s="5" t="s">
        <v>52</v>
      </c>
      <c r="AF216" s="6"/>
      <c r="AG216" s="7"/>
    </row>
    <row r="217" spans="1:33" ht="409.5" x14ac:dyDescent="0.3">
      <c r="A217" s="3">
        <v>44672.56658564815</v>
      </c>
      <c r="B217" s="3">
        <v>45330.484340277777</v>
      </c>
      <c r="C217" s="4" t="s">
        <v>695</v>
      </c>
      <c r="D217" s="5">
        <v>1000000687</v>
      </c>
      <c r="E217" s="5" t="s">
        <v>696</v>
      </c>
      <c r="F217" s="5" t="s">
        <v>697</v>
      </c>
      <c r="G217" s="5" t="s">
        <v>36</v>
      </c>
      <c r="H217" s="6"/>
      <c r="I217" s="5" t="str">
        <f>_xlfn.XLOOKUP(C217,[1]Sheet1!L:L,[1]Sheet1!H:H)</f>
        <v>9351826013530</v>
      </c>
      <c r="J217" s="5" t="s">
        <v>37</v>
      </c>
      <c r="K217" s="5" t="s">
        <v>38</v>
      </c>
      <c r="L217" s="5">
        <v>1.9</v>
      </c>
      <c r="M217" s="5">
        <v>0</v>
      </c>
      <c r="N217" s="5" t="s">
        <v>39</v>
      </c>
      <c r="O217" s="5" t="s">
        <v>40</v>
      </c>
      <c r="P217" s="5" t="s">
        <v>48</v>
      </c>
      <c r="Q217" s="5" t="s">
        <v>108</v>
      </c>
      <c r="R217" s="5" t="s">
        <v>43</v>
      </c>
      <c r="S217" s="5">
        <v>3</v>
      </c>
      <c r="T217" s="5">
        <v>1</v>
      </c>
      <c r="U217" s="5" t="s">
        <v>195</v>
      </c>
      <c r="V217" s="5">
        <v>25</v>
      </c>
      <c r="W217" s="6"/>
      <c r="X217" s="5" t="s">
        <v>45</v>
      </c>
      <c r="Y217" s="5" t="s">
        <v>46</v>
      </c>
      <c r="Z217" s="5" t="s">
        <v>47</v>
      </c>
      <c r="AA217" s="5" t="s">
        <v>48</v>
      </c>
      <c r="AB217" s="5" t="s">
        <v>116</v>
      </c>
      <c r="AC217" s="5" t="s">
        <v>50</v>
      </c>
      <c r="AD217" s="5" t="s">
        <v>51</v>
      </c>
      <c r="AE217" s="5" t="s">
        <v>52</v>
      </c>
      <c r="AF217" s="6"/>
      <c r="AG217" s="7"/>
    </row>
    <row r="218" spans="1:33" ht="405" x14ac:dyDescent="0.3">
      <c r="A218" s="3">
        <v>44672.566574074073</v>
      </c>
      <c r="B218" s="3">
        <v>45203.675879629627</v>
      </c>
      <c r="C218" s="4" t="s">
        <v>698</v>
      </c>
      <c r="D218" s="5">
        <v>1000000685</v>
      </c>
      <c r="E218" s="5" t="s">
        <v>699</v>
      </c>
      <c r="F218" s="5" t="s">
        <v>700</v>
      </c>
      <c r="G218" s="5" t="s">
        <v>36</v>
      </c>
      <c r="H218" s="6"/>
      <c r="I218" s="5" t="str">
        <f>_xlfn.XLOOKUP(C218,[1]Sheet1!L:L,[1]Sheet1!H:H)</f>
        <v>600098901632</v>
      </c>
      <c r="J218" s="5" t="s">
        <v>37</v>
      </c>
      <c r="K218" s="5" t="s">
        <v>38</v>
      </c>
      <c r="L218" s="5">
        <v>2.2000000000000002</v>
      </c>
      <c r="M218" s="5">
        <v>0</v>
      </c>
      <c r="N218" s="5" t="s">
        <v>39</v>
      </c>
      <c r="O218" s="5" t="s">
        <v>40</v>
      </c>
      <c r="P218" s="5" t="s">
        <v>48</v>
      </c>
      <c r="Q218" s="5" t="s">
        <v>108</v>
      </c>
      <c r="R218" s="5" t="s">
        <v>43</v>
      </c>
      <c r="S218" s="5">
        <v>2</v>
      </c>
      <c r="T218" s="5">
        <v>1</v>
      </c>
      <c r="U218" s="5" t="s">
        <v>44</v>
      </c>
      <c r="V218" s="5">
        <v>75</v>
      </c>
      <c r="W218" s="6"/>
      <c r="X218" s="5" t="s">
        <v>45</v>
      </c>
      <c r="Y218" s="5" t="s">
        <v>46</v>
      </c>
      <c r="Z218" s="5" t="s">
        <v>47</v>
      </c>
      <c r="AA218" s="5" t="s">
        <v>48</v>
      </c>
      <c r="AB218" s="5" t="s">
        <v>172</v>
      </c>
      <c r="AC218" s="5" t="s">
        <v>50</v>
      </c>
      <c r="AD218" s="5" t="s">
        <v>51</v>
      </c>
      <c r="AE218" s="5" t="s">
        <v>52</v>
      </c>
      <c r="AF218" s="6"/>
      <c r="AG218" s="7"/>
    </row>
    <row r="219" spans="1:33" ht="405" x14ac:dyDescent="0.3">
      <c r="A219" s="3">
        <v>44672.566574074073</v>
      </c>
      <c r="B219" s="3">
        <v>45203.675879629627</v>
      </c>
      <c r="C219" s="4" t="s">
        <v>701</v>
      </c>
      <c r="D219" s="5">
        <v>1000000683</v>
      </c>
      <c r="E219" s="5" t="s">
        <v>699</v>
      </c>
      <c r="F219" s="5" t="s">
        <v>702</v>
      </c>
      <c r="G219" s="5" t="s">
        <v>36</v>
      </c>
      <c r="H219" s="6"/>
      <c r="I219" s="5" t="str">
        <f>_xlfn.XLOOKUP(C219,[1]Sheet1!L:L,[1]Sheet1!H:H)</f>
        <v>600098901616</v>
      </c>
      <c r="J219" s="5" t="s">
        <v>37</v>
      </c>
      <c r="K219" s="5" t="s">
        <v>38</v>
      </c>
      <c r="L219" s="5">
        <v>2.2000000000000002</v>
      </c>
      <c r="M219" s="5">
        <v>0</v>
      </c>
      <c r="N219" s="5" t="s">
        <v>39</v>
      </c>
      <c r="O219" s="5" t="s">
        <v>40</v>
      </c>
      <c r="P219" s="5" t="s">
        <v>48</v>
      </c>
      <c r="Q219" s="5" t="s">
        <v>108</v>
      </c>
      <c r="R219" s="5" t="s">
        <v>43</v>
      </c>
      <c r="S219" s="5">
        <v>2</v>
      </c>
      <c r="T219" s="5">
        <v>1</v>
      </c>
      <c r="U219" s="5" t="s">
        <v>44</v>
      </c>
      <c r="V219" s="5">
        <v>79</v>
      </c>
      <c r="W219" s="6"/>
      <c r="X219" s="5" t="s">
        <v>45</v>
      </c>
      <c r="Y219" s="5" t="s">
        <v>46</v>
      </c>
      <c r="Z219" s="5" t="s">
        <v>47</v>
      </c>
      <c r="AA219" s="5" t="s">
        <v>48</v>
      </c>
      <c r="AB219" s="5" t="s">
        <v>172</v>
      </c>
      <c r="AC219" s="5" t="s">
        <v>50</v>
      </c>
      <c r="AD219" s="5" t="s">
        <v>51</v>
      </c>
      <c r="AE219" s="5" t="s">
        <v>52</v>
      </c>
      <c r="AF219" s="6"/>
      <c r="AG219" s="7"/>
    </row>
    <row r="220" spans="1:33" ht="405" x14ac:dyDescent="0.3">
      <c r="A220" s="3">
        <v>44672.566574074073</v>
      </c>
      <c r="B220" s="3">
        <v>45203.675879629627</v>
      </c>
      <c r="C220" s="4" t="s">
        <v>703</v>
      </c>
      <c r="D220" s="5">
        <v>1000000682</v>
      </c>
      <c r="E220" s="5" t="s">
        <v>699</v>
      </c>
      <c r="F220" s="5" t="s">
        <v>704</v>
      </c>
      <c r="G220" s="5" t="s">
        <v>36</v>
      </c>
      <c r="H220" s="6"/>
      <c r="I220" s="5" t="str">
        <f>_xlfn.XLOOKUP(C220,[1]Sheet1!L:L,[1]Sheet1!H:H)</f>
        <v>600098901608</v>
      </c>
      <c r="J220" s="5" t="s">
        <v>37</v>
      </c>
      <c r="K220" s="5" t="s">
        <v>38</v>
      </c>
      <c r="L220" s="5">
        <v>2.2000000000000002</v>
      </c>
      <c r="M220" s="5">
        <v>0</v>
      </c>
      <c r="N220" s="5" t="s">
        <v>39</v>
      </c>
      <c r="O220" s="5" t="s">
        <v>40</v>
      </c>
      <c r="P220" s="5" t="s">
        <v>48</v>
      </c>
      <c r="Q220" s="5" t="s">
        <v>108</v>
      </c>
      <c r="R220" s="5" t="s">
        <v>43</v>
      </c>
      <c r="S220" s="5">
        <v>2</v>
      </c>
      <c r="T220" s="5">
        <v>1</v>
      </c>
      <c r="U220" s="5" t="s">
        <v>44</v>
      </c>
      <c r="V220" s="5">
        <v>73</v>
      </c>
      <c r="W220" s="6"/>
      <c r="X220" s="5" t="s">
        <v>45</v>
      </c>
      <c r="Y220" s="5" t="s">
        <v>46</v>
      </c>
      <c r="Z220" s="5" t="s">
        <v>47</v>
      </c>
      <c r="AA220" s="5" t="s">
        <v>48</v>
      </c>
      <c r="AB220" s="5" t="s">
        <v>172</v>
      </c>
      <c r="AC220" s="5" t="s">
        <v>50</v>
      </c>
      <c r="AD220" s="5" t="s">
        <v>51</v>
      </c>
      <c r="AE220" s="5" t="s">
        <v>52</v>
      </c>
      <c r="AF220" s="6"/>
      <c r="AG220" s="7"/>
    </row>
    <row r="221" spans="1:33" ht="405" x14ac:dyDescent="0.3">
      <c r="A221" s="3">
        <v>44672.566574074073</v>
      </c>
      <c r="B221" s="3">
        <v>45203.675879629627</v>
      </c>
      <c r="C221" s="4" t="s">
        <v>705</v>
      </c>
      <c r="D221" s="5">
        <v>1000000681</v>
      </c>
      <c r="E221" s="5" t="s">
        <v>699</v>
      </c>
      <c r="F221" s="5" t="s">
        <v>704</v>
      </c>
      <c r="G221" s="5" t="s">
        <v>36</v>
      </c>
      <c r="H221" s="6"/>
      <c r="I221" s="5" t="str">
        <f>_xlfn.XLOOKUP(C221,[1]Sheet1!L:L,[1]Sheet1!H:H)</f>
        <v>600098901600</v>
      </c>
      <c r="J221" s="5" t="s">
        <v>37</v>
      </c>
      <c r="K221" s="5" t="s">
        <v>38</v>
      </c>
      <c r="L221" s="5">
        <v>2.2000000000000002</v>
      </c>
      <c r="M221" s="5">
        <v>0</v>
      </c>
      <c r="N221" s="5" t="s">
        <v>39</v>
      </c>
      <c r="O221" s="5" t="s">
        <v>40</v>
      </c>
      <c r="P221" s="5" t="s">
        <v>48</v>
      </c>
      <c r="Q221" s="5" t="s">
        <v>108</v>
      </c>
      <c r="R221" s="5" t="s">
        <v>43</v>
      </c>
      <c r="S221" s="5">
        <v>2</v>
      </c>
      <c r="T221" s="5">
        <v>1</v>
      </c>
      <c r="U221" s="5" t="s">
        <v>44</v>
      </c>
      <c r="V221" s="5">
        <v>61</v>
      </c>
      <c r="W221" s="6"/>
      <c r="X221" s="5" t="s">
        <v>45</v>
      </c>
      <c r="Y221" s="5" t="s">
        <v>46</v>
      </c>
      <c r="Z221" s="5" t="s">
        <v>47</v>
      </c>
      <c r="AA221" s="5" t="s">
        <v>48</v>
      </c>
      <c r="AB221" s="5" t="s">
        <v>172</v>
      </c>
      <c r="AC221" s="5" t="s">
        <v>50</v>
      </c>
      <c r="AD221" s="5" t="s">
        <v>51</v>
      </c>
      <c r="AE221" s="5" t="s">
        <v>52</v>
      </c>
      <c r="AF221" s="6"/>
      <c r="AG221" s="7"/>
    </row>
    <row r="222" spans="1:33" ht="405" x14ac:dyDescent="0.3">
      <c r="A222" s="3">
        <v>44672.566574074073</v>
      </c>
      <c r="B222" s="3">
        <v>45203.675879629627</v>
      </c>
      <c r="C222" s="4" t="s">
        <v>706</v>
      </c>
      <c r="D222" s="5">
        <v>1000000680</v>
      </c>
      <c r="E222" s="5" t="s">
        <v>699</v>
      </c>
      <c r="F222" s="5" t="s">
        <v>704</v>
      </c>
      <c r="G222" s="5" t="s">
        <v>36</v>
      </c>
      <c r="H222" s="6"/>
      <c r="I222" s="5" t="str">
        <f>_xlfn.XLOOKUP(C222,[1]Sheet1!L:L,[1]Sheet1!H:H)</f>
        <v>600098901592</v>
      </c>
      <c r="J222" s="5" t="s">
        <v>37</v>
      </c>
      <c r="K222" s="5" t="s">
        <v>38</v>
      </c>
      <c r="L222" s="5">
        <v>2</v>
      </c>
      <c r="M222" s="5">
        <v>0</v>
      </c>
      <c r="N222" s="5" t="s">
        <v>39</v>
      </c>
      <c r="O222" s="5" t="s">
        <v>40</v>
      </c>
      <c r="P222" s="5" t="s">
        <v>48</v>
      </c>
      <c r="Q222" s="5" t="s">
        <v>108</v>
      </c>
      <c r="R222" s="5" t="s">
        <v>43</v>
      </c>
      <c r="S222" s="5">
        <v>2</v>
      </c>
      <c r="T222" s="5">
        <v>1</v>
      </c>
      <c r="U222" s="5" t="s">
        <v>44</v>
      </c>
      <c r="V222" s="5">
        <v>56</v>
      </c>
      <c r="W222" s="6"/>
      <c r="X222" s="5" t="s">
        <v>45</v>
      </c>
      <c r="Y222" s="5" t="s">
        <v>46</v>
      </c>
      <c r="Z222" s="5" t="s">
        <v>47</v>
      </c>
      <c r="AA222" s="5" t="s">
        <v>48</v>
      </c>
      <c r="AB222" s="5" t="s">
        <v>172</v>
      </c>
      <c r="AC222" s="5" t="s">
        <v>50</v>
      </c>
      <c r="AD222" s="5" t="s">
        <v>51</v>
      </c>
      <c r="AE222" s="5" t="s">
        <v>52</v>
      </c>
      <c r="AF222" s="6"/>
      <c r="AG222" s="7"/>
    </row>
    <row r="223" spans="1:33" ht="405" x14ac:dyDescent="0.3">
      <c r="A223" s="3">
        <v>44672.566574074073</v>
      </c>
      <c r="B223" s="3">
        <v>45203.675879629627</v>
      </c>
      <c r="C223" s="4" t="s">
        <v>707</v>
      </c>
      <c r="D223" s="5">
        <v>1000000679</v>
      </c>
      <c r="E223" s="5" t="s">
        <v>699</v>
      </c>
      <c r="F223" s="5" t="s">
        <v>704</v>
      </c>
      <c r="G223" s="5" t="s">
        <v>36</v>
      </c>
      <c r="H223" s="6"/>
      <c r="I223" s="5" t="str">
        <f>_xlfn.XLOOKUP(C223,[1]Sheet1!L:L,[1]Sheet1!H:H)</f>
        <v>600098901584</v>
      </c>
      <c r="J223" s="5" t="s">
        <v>37</v>
      </c>
      <c r="K223" s="5" t="s">
        <v>38</v>
      </c>
      <c r="L223" s="5">
        <v>2</v>
      </c>
      <c r="M223" s="5">
        <v>0</v>
      </c>
      <c r="N223" s="5" t="s">
        <v>39</v>
      </c>
      <c r="O223" s="5" t="s">
        <v>40</v>
      </c>
      <c r="P223" s="5" t="s">
        <v>48</v>
      </c>
      <c r="Q223" s="5" t="s">
        <v>108</v>
      </c>
      <c r="R223" s="5" t="s">
        <v>43</v>
      </c>
      <c r="S223" s="5">
        <v>2</v>
      </c>
      <c r="T223" s="5">
        <v>1</v>
      </c>
      <c r="U223" s="5" t="s">
        <v>44</v>
      </c>
      <c r="V223" s="5">
        <v>56</v>
      </c>
      <c r="W223" s="6"/>
      <c r="X223" s="5" t="s">
        <v>45</v>
      </c>
      <c r="Y223" s="5" t="s">
        <v>46</v>
      </c>
      <c r="Z223" s="5" t="s">
        <v>47</v>
      </c>
      <c r="AA223" s="5" t="s">
        <v>48</v>
      </c>
      <c r="AB223" s="5" t="s">
        <v>172</v>
      </c>
      <c r="AC223" s="5" t="s">
        <v>50</v>
      </c>
      <c r="AD223" s="5" t="s">
        <v>51</v>
      </c>
      <c r="AE223" s="5" t="s">
        <v>52</v>
      </c>
      <c r="AF223" s="6"/>
      <c r="AG223" s="7"/>
    </row>
    <row r="224" spans="1:33" ht="405" x14ac:dyDescent="0.3">
      <c r="A224" s="3">
        <v>44672.566574074073</v>
      </c>
      <c r="B224" s="3">
        <v>45203.675879629627</v>
      </c>
      <c r="C224" s="4" t="s">
        <v>708</v>
      </c>
      <c r="D224" s="5">
        <v>1000000678</v>
      </c>
      <c r="E224" s="5" t="s">
        <v>699</v>
      </c>
      <c r="F224" s="5" t="s">
        <v>709</v>
      </c>
      <c r="G224" s="5" t="s">
        <v>36</v>
      </c>
      <c r="H224" s="6"/>
      <c r="I224" s="5" t="str">
        <f>_xlfn.XLOOKUP(C224,[1]Sheet1!L:L,[1]Sheet1!H:H)</f>
        <v>600098901576</v>
      </c>
      <c r="J224" s="5" t="s">
        <v>37</v>
      </c>
      <c r="K224" s="5" t="s">
        <v>38</v>
      </c>
      <c r="L224" s="5">
        <v>2</v>
      </c>
      <c r="M224" s="5">
        <v>0</v>
      </c>
      <c r="N224" s="5" t="s">
        <v>39</v>
      </c>
      <c r="O224" s="5" t="s">
        <v>40</v>
      </c>
      <c r="P224" s="5" t="s">
        <v>48</v>
      </c>
      <c r="Q224" s="5" t="s">
        <v>108</v>
      </c>
      <c r="R224" s="5" t="s">
        <v>43</v>
      </c>
      <c r="S224" s="5">
        <v>3</v>
      </c>
      <c r="T224" s="5">
        <v>1</v>
      </c>
      <c r="U224" s="5" t="s">
        <v>44</v>
      </c>
      <c r="V224" s="5">
        <v>65</v>
      </c>
      <c r="W224" s="6"/>
      <c r="X224" s="5" t="s">
        <v>45</v>
      </c>
      <c r="Y224" s="5" t="s">
        <v>46</v>
      </c>
      <c r="Z224" s="5" t="s">
        <v>47</v>
      </c>
      <c r="AA224" s="5" t="s">
        <v>48</v>
      </c>
      <c r="AB224" s="5" t="s">
        <v>172</v>
      </c>
      <c r="AC224" s="5" t="s">
        <v>50</v>
      </c>
      <c r="AD224" s="5" t="s">
        <v>51</v>
      </c>
      <c r="AE224" s="5" t="s">
        <v>52</v>
      </c>
      <c r="AF224" s="6"/>
      <c r="AG224" s="7"/>
    </row>
    <row r="225" spans="1:33" ht="405" x14ac:dyDescent="0.3">
      <c r="A225" s="3">
        <v>44672.566574074073</v>
      </c>
      <c r="B225" s="3">
        <v>45203.675879629627</v>
      </c>
      <c r="C225" s="4" t="s">
        <v>710</v>
      </c>
      <c r="D225" s="5">
        <v>1000000677</v>
      </c>
      <c r="E225" s="5" t="s">
        <v>699</v>
      </c>
      <c r="F225" s="5" t="s">
        <v>700</v>
      </c>
      <c r="G225" s="5" t="s">
        <v>36</v>
      </c>
      <c r="H225" s="6"/>
      <c r="I225" s="5" t="str">
        <f>_xlfn.XLOOKUP(C225,[1]Sheet1!L:L,[1]Sheet1!H:H)</f>
        <v>9351826048778</v>
      </c>
      <c r="J225" s="5" t="s">
        <v>37</v>
      </c>
      <c r="K225" s="5" t="s">
        <v>38</v>
      </c>
      <c r="L225" s="5">
        <v>2.2000000000000002</v>
      </c>
      <c r="M225" s="5">
        <v>0</v>
      </c>
      <c r="N225" s="5" t="s">
        <v>39</v>
      </c>
      <c r="O225" s="5" t="s">
        <v>40</v>
      </c>
      <c r="P225" s="5" t="s">
        <v>48</v>
      </c>
      <c r="Q225" s="5" t="s">
        <v>108</v>
      </c>
      <c r="R225" s="5" t="s">
        <v>43</v>
      </c>
      <c r="S225" s="5">
        <v>2</v>
      </c>
      <c r="T225" s="5">
        <v>1</v>
      </c>
      <c r="U225" s="5" t="s">
        <v>44</v>
      </c>
      <c r="V225" s="5">
        <v>73</v>
      </c>
      <c r="W225" s="6"/>
      <c r="X225" s="5" t="s">
        <v>45</v>
      </c>
      <c r="Y225" s="5" t="s">
        <v>46</v>
      </c>
      <c r="Z225" s="5" t="s">
        <v>47</v>
      </c>
      <c r="AA225" s="5" t="s">
        <v>48</v>
      </c>
      <c r="AB225" s="5" t="s">
        <v>172</v>
      </c>
      <c r="AC225" s="5" t="s">
        <v>50</v>
      </c>
      <c r="AD225" s="5" t="s">
        <v>59</v>
      </c>
      <c r="AE225" s="5" t="s">
        <v>52</v>
      </c>
      <c r="AF225" s="6"/>
      <c r="AG225" s="7"/>
    </row>
    <row r="226" spans="1:33" ht="405" x14ac:dyDescent="0.3">
      <c r="A226" s="3">
        <v>44672.566574074073</v>
      </c>
      <c r="B226" s="3">
        <v>45203.675879629627</v>
      </c>
      <c r="C226" s="4" t="s">
        <v>711</v>
      </c>
      <c r="D226" s="5">
        <v>1000000676</v>
      </c>
      <c r="E226" s="5" t="s">
        <v>699</v>
      </c>
      <c r="F226" s="5" t="s">
        <v>704</v>
      </c>
      <c r="G226" s="5" t="s">
        <v>36</v>
      </c>
      <c r="H226" s="6"/>
      <c r="I226" s="5" t="str">
        <f>_xlfn.XLOOKUP(C226,[1]Sheet1!L:L,[1]Sheet1!H:H)</f>
        <v>9351826048716</v>
      </c>
      <c r="J226" s="5" t="s">
        <v>37</v>
      </c>
      <c r="K226" s="5" t="s">
        <v>38</v>
      </c>
      <c r="L226" s="5">
        <v>2.2000000000000002</v>
      </c>
      <c r="M226" s="5">
        <v>0</v>
      </c>
      <c r="N226" s="5" t="s">
        <v>39</v>
      </c>
      <c r="O226" s="5" t="s">
        <v>40</v>
      </c>
      <c r="P226" s="5" t="s">
        <v>48</v>
      </c>
      <c r="Q226" s="5" t="s">
        <v>108</v>
      </c>
      <c r="R226" s="5" t="s">
        <v>43</v>
      </c>
      <c r="S226" s="5">
        <v>2</v>
      </c>
      <c r="T226" s="5">
        <v>1</v>
      </c>
      <c r="U226" s="5" t="s">
        <v>44</v>
      </c>
      <c r="V226" s="5">
        <v>55</v>
      </c>
      <c r="W226" s="6"/>
      <c r="X226" s="5" t="s">
        <v>45</v>
      </c>
      <c r="Y226" s="5" t="s">
        <v>46</v>
      </c>
      <c r="Z226" s="5" t="s">
        <v>47</v>
      </c>
      <c r="AA226" s="5" t="s">
        <v>48</v>
      </c>
      <c r="AB226" s="5" t="s">
        <v>172</v>
      </c>
      <c r="AC226" s="5" t="s">
        <v>50</v>
      </c>
      <c r="AD226" s="5" t="s">
        <v>51</v>
      </c>
      <c r="AE226" s="5" t="s">
        <v>52</v>
      </c>
      <c r="AF226" s="6"/>
      <c r="AG226" s="7"/>
    </row>
    <row r="227" spans="1:33" ht="405" x14ac:dyDescent="0.3">
      <c r="A227" s="3">
        <v>44672.566574074073</v>
      </c>
      <c r="B227" s="3">
        <v>45203.675879629627</v>
      </c>
      <c r="C227" s="4" t="s">
        <v>712</v>
      </c>
      <c r="D227" s="5">
        <v>1000000675</v>
      </c>
      <c r="E227" s="5" t="s">
        <v>699</v>
      </c>
      <c r="F227" s="5" t="s">
        <v>704</v>
      </c>
      <c r="G227" s="5" t="s">
        <v>36</v>
      </c>
      <c r="H227" s="6"/>
      <c r="I227" s="5" t="str">
        <f>_xlfn.XLOOKUP(C227,[1]Sheet1!L:L,[1]Sheet1!H:H)</f>
        <v>9351826048594</v>
      </c>
      <c r="J227" s="5" t="s">
        <v>37</v>
      </c>
      <c r="K227" s="5" t="s">
        <v>38</v>
      </c>
      <c r="L227" s="5">
        <v>2.2000000000000002</v>
      </c>
      <c r="M227" s="5">
        <v>0</v>
      </c>
      <c r="N227" s="5" t="s">
        <v>39</v>
      </c>
      <c r="O227" s="5" t="s">
        <v>40</v>
      </c>
      <c r="P227" s="5" t="s">
        <v>48</v>
      </c>
      <c r="Q227" s="5" t="s">
        <v>108</v>
      </c>
      <c r="R227" s="5" t="s">
        <v>43</v>
      </c>
      <c r="S227" s="5">
        <v>2</v>
      </c>
      <c r="T227" s="5">
        <v>1</v>
      </c>
      <c r="U227" s="5" t="s">
        <v>44</v>
      </c>
      <c r="V227" s="5">
        <v>49</v>
      </c>
      <c r="W227" s="6"/>
      <c r="X227" s="5" t="s">
        <v>45</v>
      </c>
      <c r="Y227" s="5" t="s">
        <v>46</v>
      </c>
      <c r="Z227" s="5" t="s">
        <v>47</v>
      </c>
      <c r="AA227" s="5" t="s">
        <v>48</v>
      </c>
      <c r="AB227" s="5" t="s">
        <v>172</v>
      </c>
      <c r="AC227" s="5" t="s">
        <v>50</v>
      </c>
      <c r="AD227" s="5" t="s">
        <v>51</v>
      </c>
      <c r="AE227" s="5" t="s">
        <v>52</v>
      </c>
      <c r="AF227" s="6"/>
      <c r="AG227" s="7"/>
    </row>
    <row r="228" spans="1:33" ht="405" x14ac:dyDescent="0.3">
      <c r="A228" s="3">
        <v>44672.566574074073</v>
      </c>
      <c r="B228" s="3">
        <v>45203.675879629627</v>
      </c>
      <c r="C228" s="4" t="s">
        <v>713</v>
      </c>
      <c r="D228" s="5">
        <v>1000000674</v>
      </c>
      <c r="E228" s="5" t="s">
        <v>714</v>
      </c>
      <c r="F228" s="5" t="s">
        <v>709</v>
      </c>
      <c r="G228" s="5" t="s">
        <v>36</v>
      </c>
      <c r="H228" s="6"/>
      <c r="I228" s="5" t="str">
        <f>_xlfn.XLOOKUP(C228,[1]Sheet1!L:L,[1]Sheet1!H:H)</f>
        <v>9351826048419</v>
      </c>
      <c r="J228" s="5" t="s">
        <v>37</v>
      </c>
      <c r="K228" s="5" t="s">
        <v>38</v>
      </c>
      <c r="L228" s="5">
        <v>2.7</v>
      </c>
      <c r="M228" s="5">
        <v>0</v>
      </c>
      <c r="N228" s="5" t="s">
        <v>39</v>
      </c>
      <c r="O228" s="5" t="s">
        <v>40</v>
      </c>
      <c r="P228" s="5" t="s">
        <v>48</v>
      </c>
      <c r="Q228" s="5" t="s">
        <v>108</v>
      </c>
      <c r="R228" s="5" t="s">
        <v>43</v>
      </c>
      <c r="S228" s="5">
        <v>3</v>
      </c>
      <c r="T228" s="5">
        <v>1</v>
      </c>
      <c r="U228" s="5" t="s">
        <v>44</v>
      </c>
      <c r="V228" s="5">
        <v>49</v>
      </c>
      <c r="W228" s="6"/>
      <c r="X228" s="5" t="s">
        <v>45</v>
      </c>
      <c r="Y228" s="5" t="s">
        <v>46</v>
      </c>
      <c r="Z228" s="5" t="s">
        <v>47</v>
      </c>
      <c r="AA228" s="5" t="s">
        <v>48</v>
      </c>
      <c r="AB228" s="5" t="s">
        <v>172</v>
      </c>
      <c r="AC228" s="5" t="s">
        <v>50</v>
      </c>
      <c r="AD228" s="5" t="s">
        <v>51</v>
      </c>
      <c r="AE228" s="5" t="s">
        <v>52</v>
      </c>
      <c r="AF228" s="6"/>
      <c r="AG228" s="7"/>
    </row>
    <row r="229" spans="1:33" ht="405" x14ac:dyDescent="0.3">
      <c r="A229" s="3">
        <v>44672.566574074073</v>
      </c>
      <c r="B229" s="3">
        <v>45203.675879629627</v>
      </c>
      <c r="C229" s="4" t="s">
        <v>715</v>
      </c>
      <c r="D229" s="5">
        <v>1000000672</v>
      </c>
      <c r="E229" s="5" t="s">
        <v>699</v>
      </c>
      <c r="F229" s="5" t="s">
        <v>709</v>
      </c>
      <c r="G229" s="5" t="s">
        <v>36</v>
      </c>
      <c r="H229" s="6"/>
      <c r="I229" s="5" t="str">
        <f>_xlfn.XLOOKUP(C229,[1]Sheet1!L:L,[1]Sheet1!H:H)</f>
        <v>9351826047818</v>
      </c>
      <c r="J229" s="5" t="s">
        <v>37</v>
      </c>
      <c r="K229" s="5" t="s">
        <v>38</v>
      </c>
      <c r="L229" s="5">
        <v>2</v>
      </c>
      <c r="M229" s="5">
        <v>0</v>
      </c>
      <c r="N229" s="5" t="s">
        <v>39</v>
      </c>
      <c r="O229" s="5" t="s">
        <v>40</v>
      </c>
      <c r="P229" s="5" t="s">
        <v>48</v>
      </c>
      <c r="Q229" s="5" t="s">
        <v>108</v>
      </c>
      <c r="R229" s="5" t="s">
        <v>43</v>
      </c>
      <c r="S229" s="5">
        <v>3</v>
      </c>
      <c r="T229" s="5">
        <v>1</v>
      </c>
      <c r="U229" s="5" t="s">
        <v>44</v>
      </c>
      <c r="V229" s="5">
        <v>49</v>
      </c>
      <c r="W229" s="6"/>
      <c r="X229" s="5" t="s">
        <v>45</v>
      </c>
      <c r="Y229" s="5" t="s">
        <v>46</v>
      </c>
      <c r="Z229" s="5" t="s">
        <v>47</v>
      </c>
      <c r="AA229" s="5" t="s">
        <v>48</v>
      </c>
      <c r="AB229" s="5" t="s">
        <v>172</v>
      </c>
      <c r="AC229" s="5" t="s">
        <v>50</v>
      </c>
      <c r="AD229" s="5" t="s">
        <v>51</v>
      </c>
      <c r="AE229" s="5" t="s">
        <v>52</v>
      </c>
      <c r="AF229" s="6"/>
      <c r="AG229" s="7"/>
    </row>
    <row r="230" spans="1:33" ht="409.5" x14ac:dyDescent="0.3">
      <c r="A230" s="3">
        <v>44672.566574074073</v>
      </c>
      <c r="B230" s="3">
        <v>45208.491365740738</v>
      </c>
      <c r="C230" s="4" t="s">
        <v>716</v>
      </c>
      <c r="D230" s="5">
        <v>1000000671</v>
      </c>
      <c r="E230" s="5" t="s">
        <v>717</v>
      </c>
      <c r="F230" s="5" t="s">
        <v>718</v>
      </c>
      <c r="G230" s="5" t="s">
        <v>36</v>
      </c>
      <c r="H230" s="6"/>
      <c r="I230" s="5" t="str">
        <f>_xlfn.XLOOKUP(C230,[1]Sheet1!L:L,[1]Sheet1!H:H)</f>
        <v>9351826047429</v>
      </c>
      <c r="J230" s="5" t="s">
        <v>37</v>
      </c>
      <c r="K230" s="5" t="s">
        <v>38</v>
      </c>
      <c r="L230" s="5">
        <v>2.2000000000000002</v>
      </c>
      <c r="M230" s="5">
        <v>0</v>
      </c>
      <c r="N230" s="5" t="s">
        <v>39</v>
      </c>
      <c r="O230" s="5" t="s">
        <v>40</v>
      </c>
      <c r="P230" s="5" t="s">
        <v>48</v>
      </c>
      <c r="Q230" s="5" t="s">
        <v>108</v>
      </c>
      <c r="R230" s="5" t="s">
        <v>43</v>
      </c>
      <c r="S230" s="5">
        <v>3</v>
      </c>
      <c r="T230" s="5">
        <v>1</v>
      </c>
      <c r="U230" s="5" t="s">
        <v>44</v>
      </c>
      <c r="V230" s="5">
        <v>67</v>
      </c>
      <c r="W230" s="6"/>
      <c r="X230" s="5" t="s">
        <v>45</v>
      </c>
      <c r="Y230" s="5" t="s">
        <v>46</v>
      </c>
      <c r="Z230" s="5" t="s">
        <v>47</v>
      </c>
      <c r="AA230" s="5" t="s">
        <v>48</v>
      </c>
      <c r="AB230" s="5" t="s">
        <v>116</v>
      </c>
      <c r="AC230" s="5" t="s">
        <v>50</v>
      </c>
      <c r="AD230" s="5" t="s">
        <v>51</v>
      </c>
      <c r="AE230" s="5" t="s">
        <v>52</v>
      </c>
      <c r="AF230" s="6"/>
      <c r="AG230" s="7"/>
    </row>
    <row r="231" spans="1:33" ht="409.5" x14ac:dyDescent="0.3">
      <c r="A231" s="3">
        <v>44672.566574074073</v>
      </c>
      <c r="B231" s="3">
        <v>45223.493518518517</v>
      </c>
      <c r="C231" s="4" t="s">
        <v>719</v>
      </c>
      <c r="D231" s="5">
        <v>1000000668</v>
      </c>
      <c r="E231" s="5" t="s">
        <v>720</v>
      </c>
      <c r="F231" s="5" t="s">
        <v>721</v>
      </c>
      <c r="G231" s="5" t="s">
        <v>36</v>
      </c>
      <c r="H231" s="6"/>
      <c r="I231" s="5" t="str">
        <f>_xlfn.XLOOKUP(C231,[1]Sheet1!L:L,[1]Sheet1!H:H)</f>
        <v>9351826047122</v>
      </c>
      <c r="J231" s="5" t="s">
        <v>37</v>
      </c>
      <c r="K231" s="5" t="s">
        <v>38</v>
      </c>
      <c r="L231" s="5">
        <v>2</v>
      </c>
      <c r="M231" s="5">
        <v>0</v>
      </c>
      <c r="N231" s="5" t="s">
        <v>39</v>
      </c>
      <c r="O231" s="5" t="s">
        <v>40</v>
      </c>
      <c r="P231" s="5" t="s">
        <v>48</v>
      </c>
      <c r="Q231" s="5" t="s">
        <v>108</v>
      </c>
      <c r="R231" s="5" t="s">
        <v>43</v>
      </c>
      <c r="S231" s="5">
        <v>3</v>
      </c>
      <c r="T231" s="5">
        <v>1</v>
      </c>
      <c r="U231" s="5" t="s">
        <v>195</v>
      </c>
      <c r="V231" s="5">
        <v>63</v>
      </c>
      <c r="W231" s="6"/>
      <c r="X231" s="5" t="s">
        <v>45</v>
      </c>
      <c r="Y231" s="5" t="s">
        <v>46</v>
      </c>
      <c r="Z231" s="5" t="s">
        <v>47</v>
      </c>
      <c r="AA231" s="5" t="s">
        <v>48</v>
      </c>
      <c r="AB231" s="5" t="s">
        <v>116</v>
      </c>
      <c r="AC231" s="5" t="s">
        <v>50</v>
      </c>
      <c r="AD231" s="5" t="s">
        <v>51</v>
      </c>
      <c r="AE231" s="5" t="s">
        <v>52</v>
      </c>
      <c r="AF231" s="6"/>
      <c r="AG231" s="7"/>
    </row>
    <row r="232" spans="1:33" ht="405" x14ac:dyDescent="0.3">
      <c r="A232" s="3">
        <v>44672.566562499997</v>
      </c>
      <c r="B232" s="3">
        <v>45203.675868055558</v>
      </c>
      <c r="C232" s="4" t="s">
        <v>722</v>
      </c>
      <c r="D232" s="5">
        <v>1000000639</v>
      </c>
      <c r="E232" s="5" t="s">
        <v>699</v>
      </c>
      <c r="F232" s="5" t="s">
        <v>723</v>
      </c>
      <c r="G232" s="5" t="s">
        <v>36</v>
      </c>
      <c r="H232" s="6"/>
      <c r="I232" s="5" t="str">
        <f>_xlfn.XLOOKUP(C232,[1]Sheet1!L:L,[1]Sheet1!H:H)</f>
        <v>9351826049133</v>
      </c>
      <c r="J232" s="5" t="s">
        <v>37</v>
      </c>
      <c r="K232" s="5" t="s">
        <v>38</v>
      </c>
      <c r="L232" s="5">
        <v>0.9</v>
      </c>
      <c r="M232" s="5">
        <v>0</v>
      </c>
      <c r="N232" s="5" t="s">
        <v>39</v>
      </c>
      <c r="O232" s="5" t="s">
        <v>40</v>
      </c>
      <c r="P232" s="5" t="s">
        <v>48</v>
      </c>
      <c r="Q232" s="5" t="s">
        <v>108</v>
      </c>
      <c r="R232" s="5" t="s">
        <v>43</v>
      </c>
      <c r="S232" s="5">
        <v>3</v>
      </c>
      <c r="T232" s="5">
        <v>1</v>
      </c>
      <c r="U232" s="5" t="s">
        <v>44</v>
      </c>
      <c r="V232" s="5">
        <v>53</v>
      </c>
      <c r="W232" s="6"/>
      <c r="X232" s="5" t="s">
        <v>45</v>
      </c>
      <c r="Y232" s="5" t="s">
        <v>46</v>
      </c>
      <c r="Z232" s="5" t="s">
        <v>47</v>
      </c>
      <c r="AA232" s="5" t="s">
        <v>48</v>
      </c>
      <c r="AB232" s="5" t="s">
        <v>172</v>
      </c>
      <c r="AC232" s="5" t="s">
        <v>50</v>
      </c>
      <c r="AD232" s="5" t="s">
        <v>51</v>
      </c>
      <c r="AE232" s="5" t="s">
        <v>52</v>
      </c>
      <c r="AF232" s="6"/>
      <c r="AG232" s="7"/>
    </row>
    <row r="233" spans="1:33" ht="409.5" x14ac:dyDescent="0.3">
      <c r="A233" s="3">
        <v>44672.566562499997</v>
      </c>
      <c r="B233" s="3">
        <v>45203.675868055558</v>
      </c>
      <c r="C233" s="4" t="s">
        <v>724</v>
      </c>
      <c r="D233" s="5">
        <v>1000000638</v>
      </c>
      <c r="E233" s="5" t="s">
        <v>725</v>
      </c>
      <c r="F233" s="5" t="s">
        <v>726</v>
      </c>
      <c r="G233" s="5" t="s">
        <v>36</v>
      </c>
      <c r="H233" s="6"/>
      <c r="I233" s="5" t="str">
        <f>_xlfn.XLOOKUP(C233,[1]Sheet1!L:L,[1]Sheet1!H:H)</f>
        <v>9351826048891</v>
      </c>
      <c r="J233" s="5" t="s">
        <v>37</v>
      </c>
      <c r="K233" s="5" t="s">
        <v>38</v>
      </c>
      <c r="L233" s="5">
        <v>0.9</v>
      </c>
      <c r="M233" s="5">
        <v>0</v>
      </c>
      <c r="N233" s="5" t="s">
        <v>39</v>
      </c>
      <c r="O233" s="5" t="s">
        <v>40</v>
      </c>
      <c r="P233" s="5" t="s">
        <v>48</v>
      </c>
      <c r="Q233" s="5" t="s">
        <v>108</v>
      </c>
      <c r="R233" s="5" t="s">
        <v>43</v>
      </c>
      <c r="S233" s="5">
        <v>3</v>
      </c>
      <c r="T233" s="5">
        <v>1</v>
      </c>
      <c r="U233" s="5" t="s">
        <v>44</v>
      </c>
      <c r="V233" s="5">
        <v>55</v>
      </c>
      <c r="W233" s="6"/>
      <c r="X233" s="5" t="s">
        <v>45</v>
      </c>
      <c r="Y233" s="5" t="s">
        <v>46</v>
      </c>
      <c r="Z233" s="5" t="s">
        <v>47</v>
      </c>
      <c r="AA233" s="5" t="s">
        <v>48</v>
      </c>
      <c r="AB233" s="5" t="s">
        <v>116</v>
      </c>
      <c r="AC233" s="5" t="s">
        <v>50</v>
      </c>
      <c r="AD233" s="5" t="s">
        <v>51</v>
      </c>
      <c r="AE233" s="5" t="s">
        <v>52</v>
      </c>
      <c r="AF233" s="6"/>
      <c r="AG233" s="7"/>
    </row>
    <row r="234" spans="1:33" ht="405" x14ac:dyDescent="0.3">
      <c r="A234" s="3">
        <v>44672.566562499997</v>
      </c>
      <c r="B234" s="3">
        <v>45203.675868055558</v>
      </c>
      <c r="C234" s="4" t="s">
        <v>727</v>
      </c>
      <c r="D234" s="5">
        <v>1000000637</v>
      </c>
      <c r="E234" s="5" t="s">
        <v>699</v>
      </c>
      <c r="F234" s="5" t="s">
        <v>723</v>
      </c>
      <c r="G234" s="5" t="s">
        <v>36</v>
      </c>
      <c r="H234" s="6"/>
      <c r="I234" s="5" t="str">
        <f>_xlfn.XLOOKUP(C234,[1]Sheet1!L:L,[1]Sheet1!H:H)</f>
        <v>9351826048839</v>
      </c>
      <c r="J234" s="5" t="s">
        <v>37</v>
      </c>
      <c r="K234" s="5" t="s">
        <v>38</v>
      </c>
      <c r="L234" s="5">
        <v>0.9</v>
      </c>
      <c r="M234" s="5">
        <v>0</v>
      </c>
      <c r="N234" s="5" t="s">
        <v>39</v>
      </c>
      <c r="O234" s="5" t="s">
        <v>40</v>
      </c>
      <c r="P234" s="5" t="s">
        <v>48</v>
      </c>
      <c r="Q234" s="5" t="s">
        <v>108</v>
      </c>
      <c r="R234" s="5" t="s">
        <v>43</v>
      </c>
      <c r="S234" s="5">
        <v>3</v>
      </c>
      <c r="T234" s="5">
        <v>1</v>
      </c>
      <c r="U234" s="5" t="s">
        <v>44</v>
      </c>
      <c r="V234" s="5">
        <v>55</v>
      </c>
      <c r="W234" s="6"/>
      <c r="X234" s="5" t="s">
        <v>45</v>
      </c>
      <c r="Y234" s="5" t="s">
        <v>46</v>
      </c>
      <c r="Z234" s="5" t="s">
        <v>47</v>
      </c>
      <c r="AA234" s="5" t="s">
        <v>48</v>
      </c>
      <c r="AB234" s="5" t="s">
        <v>172</v>
      </c>
      <c r="AC234" s="5" t="s">
        <v>50</v>
      </c>
      <c r="AD234" s="5" t="s">
        <v>51</v>
      </c>
      <c r="AE234" s="5" t="s">
        <v>52</v>
      </c>
      <c r="AF234" s="6"/>
      <c r="AG234" s="7"/>
    </row>
    <row r="235" spans="1:33" ht="409.5" x14ac:dyDescent="0.3">
      <c r="A235" s="3">
        <v>44672.566562499997</v>
      </c>
      <c r="B235" s="3">
        <v>45203.675868055558</v>
      </c>
      <c r="C235" s="4" t="s">
        <v>728</v>
      </c>
      <c r="D235" s="5">
        <v>1000000636</v>
      </c>
      <c r="E235" s="5" t="s">
        <v>729</v>
      </c>
      <c r="F235" s="5" t="s">
        <v>730</v>
      </c>
      <c r="G235" s="5" t="s">
        <v>36</v>
      </c>
      <c r="H235" s="6"/>
      <c r="I235" s="5" t="str">
        <f>_xlfn.XLOOKUP(C235,[1]Sheet1!L:L,[1]Sheet1!H:H)</f>
        <v>9351826034795</v>
      </c>
      <c r="J235" s="5" t="s">
        <v>37</v>
      </c>
      <c r="K235" s="5" t="s">
        <v>38</v>
      </c>
      <c r="L235" s="5">
        <v>0.9</v>
      </c>
      <c r="M235" s="5">
        <v>0</v>
      </c>
      <c r="N235" s="5" t="s">
        <v>39</v>
      </c>
      <c r="O235" s="5" t="s">
        <v>40</v>
      </c>
      <c r="P235" s="5" t="s">
        <v>48</v>
      </c>
      <c r="Q235" s="5" t="s">
        <v>108</v>
      </c>
      <c r="R235" s="5" t="s">
        <v>43</v>
      </c>
      <c r="S235" s="5">
        <v>3</v>
      </c>
      <c r="T235" s="5">
        <v>1</v>
      </c>
      <c r="U235" s="5" t="s">
        <v>44</v>
      </c>
      <c r="V235" s="5">
        <v>25</v>
      </c>
      <c r="W235" s="6"/>
      <c r="X235" s="5" t="s">
        <v>45</v>
      </c>
      <c r="Y235" s="5" t="s">
        <v>46</v>
      </c>
      <c r="Z235" s="5" t="s">
        <v>47</v>
      </c>
      <c r="AA235" s="5" t="s">
        <v>48</v>
      </c>
      <c r="AB235" s="5" t="s">
        <v>213</v>
      </c>
      <c r="AC235" s="5" t="s">
        <v>50</v>
      </c>
      <c r="AD235" s="5" t="s">
        <v>51</v>
      </c>
      <c r="AE235" s="5" t="s">
        <v>52</v>
      </c>
      <c r="AF235" s="6"/>
      <c r="AG235" s="7"/>
    </row>
    <row r="236" spans="1:33" ht="409.5" x14ac:dyDescent="0.3">
      <c r="A236" s="3">
        <v>44672.566562499997</v>
      </c>
      <c r="B236" s="3">
        <v>45203.675868055558</v>
      </c>
      <c r="C236" s="4" t="s">
        <v>33</v>
      </c>
      <c r="D236" s="5">
        <v>1000000635</v>
      </c>
      <c r="E236" s="5" t="s">
        <v>731</v>
      </c>
      <c r="F236" s="5" t="s">
        <v>732</v>
      </c>
      <c r="G236" s="5" t="s">
        <v>36</v>
      </c>
      <c r="H236" s="6"/>
      <c r="I236" s="5" t="str">
        <f>_xlfn.XLOOKUP(C236,[1]Sheet1!L:L,[1]Sheet1!H:H)</f>
        <v>10493</v>
      </c>
      <c r="J236" s="5" t="s">
        <v>37</v>
      </c>
      <c r="K236" s="5" t="s">
        <v>38</v>
      </c>
      <c r="L236" s="5">
        <v>0.9</v>
      </c>
      <c r="M236" s="5">
        <v>0</v>
      </c>
      <c r="N236" s="5" t="s">
        <v>39</v>
      </c>
      <c r="O236" s="5" t="s">
        <v>40</v>
      </c>
      <c r="P236" s="5" t="s">
        <v>48</v>
      </c>
      <c r="Q236" s="5" t="s">
        <v>108</v>
      </c>
      <c r="R236" s="5" t="s">
        <v>621</v>
      </c>
      <c r="S236" s="5">
        <v>3</v>
      </c>
      <c r="T236" s="5">
        <v>1</v>
      </c>
      <c r="U236" s="5" t="s">
        <v>44</v>
      </c>
      <c r="V236" s="5">
        <v>31</v>
      </c>
      <c r="W236" s="6"/>
      <c r="X236" s="5" t="s">
        <v>45</v>
      </c>
      <c r="Y236" s="5" t="s">
        <v>46</v>
      </c>
      <c r="Z236" s="5" t="s">
        <v>47</v>
      </c>
      <c r="AA236" s="5" t="s">
        <v>48</v>
      </c>
      <c r="AB236" s="5" t="s">
        <v>116</v>
      </c>
      <c r="AC236" s="5" t="s">
        <v>50</v>
      </c>
      <c r="AD236" s="5" t="s">
        <v>51</v>
      </c>
      <c r="AE236" s="5" t="s">
        <v>52</v>
      </c>
      <c r="AF236" s="6"/>
      <c r="AG236" s="7"/>
    </row>
    <row r="237" spans="1:33" ht="405" x14ac:dyDescent="0.3">
      <c r="A237" s="3">
        <v>44672.566562499997</v>
      </c>
      <c r="B237" s="3">
        <v>45194.611238425925</v>
      </c>
      <c r="C237" s="4" t="s">
        <v>733</v>
      </c>
      <c r="D237" s="5">
        <v>1000000634</v>
      </c>
      <c r="E237" s="5" t="s">
        <v>734</v>
      </c>
      <c r="F237" s="5" t="s">
        <v>735</v>
      </c>
      <c r="G237" s="5" t="s">
        <v>36</v>
      </c>
      <c r="H237" s="6"/>
      <c r="I237" s="5" t="str">
        <f>_xlfn.XLOOKUP(C237,[1]Sheet1!L:L,[1]Sheet1!H:H)</f>
        <v>9351826031602</v>
      </c>
      <c r="J237" s="5" t="s">
        <v>37</v>
      </c>
      <c r="K237" s="5" t="s">
        <v>38</v>
      </c>
      <c r="L237" s="5">
        <v>0.9</v>
      </c>
      <c r="M237" s="5">
        <v>0</v>
      </c>
      <c r="N237" s="5" t="s">
        <v>39</v>
      </c>
      <c r="O237" s="5" t="s">
        <v>40</v>
      </c>
      <c r="P237" s="5" t="s">
        <v>48</v>
      </c>
      <c r="Q237" s="5" t="s">
        <v>108</v>
      </c>
      <c r="R237" s="5" t="s">
        <v>43</v>
      </c>
      <c r="S237" s="5">
        <v>3</v>
      </c>
      <c r="T237" s="5">
        <v>1</v>
      </c>
      <c r="U237" s="5" t="s">
        <v>44</v>
      </c>
      <c r="V237" s="5">
        <v>36</v>
      </c>
      <c r="W237" s="6"/>
      <c r="X237" s="5" t="s">
        <v>45</v>
      </c>
      <c r="Y237" s="5" t="s">
        <v>46</v>
      </c>
      <c r="Z237" s="5" t="s">
        <v>47</v>
      </c>
      <c r="AA237" s="5" t="s">
        <v>48</v>
      </c>
      <c r="AB237" s="5" t="s">
        <v>172</v>
      </c>
      <c r="AC237" s="5" t="s">
        <v>50</v>
      </c>
      <c r="AD237" s="5" t="s">
        <v>51</v>
      </c>
      <c r="AE237" s="5" t="s">
        <v>52</v>
      </c>
      <c r="AF237" s="6"/>
      <c r="AG237" s="7"/>
    </row>
    <row r="238" spans="1:33" ht="337.5" x14ac:dyDescent="0.3">
      <c r="A238" s="3">
        <v>44672.566562499997</v>
      </c>
      <c r="B238" s="3">
        <v>45203.675856481481</v>
      </c>
      <c r="C238" s="4" t="s">
        <v>736</v>
      </c>
      <c r="D238" s="5">
        <v>1000000625</v>
      </c>
      <c r="E238" s="5" t="s">
        <v>737</v>
      </c>
      <c r="F238" s="5" t="s">
        <v>738</v>
      </c>
      <c r="G238" s="5" t="s">
        <v>36</v>
      </c>
      <c r="H238" s="6"/>
      <c r="I238" s="5" t="str">
        <f>_xlfn.XLOOKUP(C238,[1]Sheet1!L:L,[1]Sheet1!H:H)</f>
        <v>600098901497</v>
      </c>
      <c r="J238" s="5" t="s">
        <v>37</v>
      </c>
      <c r="K238" s="5" t="s">
        <v>38</v>
      </c>
      <c r="L238" s="5">
        <v>1.7</v>
      </c>
      <c r="M238" s="5">
        <v>0</v>
      </c>
      <c r="N238" s="5" t="s">
        <v>39</v>
      </c>
      <c r="O238" s="5" t="s">
        <v>40</v>
      </c>
      <c r="P238" s="5" t="s">
        <v>48</v>
      </c>
      <c r="Q238" s="5" t="s">
        <v>108</v>
      </c>
      <c r="R238" s="5" t="s">
        <v>43</v>
      </c>
      <c r="S238" s="5">
        <v>3</v>
      </c>
      <c r="T238" s="5">
        <v>1</v>
      </c>
      <c r="U238" s="5" t="s">
        <v>195</v>
      </c>
      <c r="V238" s="5">
        <v>51</v>
      </c>
      <c r="W238" s="6"/>
      <c r="X238" s="5" t="s">
        <v>45</v>
      </c>
      <c r="Y238" s="5" t="s">
        <v>46</v>
      </c>
      <c r="Z238" s="5" t="s">
        <v>47</v>
      </c>
      <c r="AA238" s="5" t="s">
        <v>48</v>
      </c>
      <c r="AB238" s="5" t="s">
        <v>196</v>
      </c>
      <c r="AC238" s="5" t="s">
        <v>50</v>
      </c>
      <c r="AD238" s="5" t="s">
        <v>51</v>
      </c>
      <c r="AE238" s="5" t="s">
        <v>52</v>
      </c>
      <c r="AF238" s="6"/>
      <c r="AG238" s="7"/>
    </row>
    <row r="239" spans="1:33" ht="409.5" x14ac:dyDescent="0.3">
      <c r="A239" s="3">
        <v>44672.566562499997</v>
      </c>
      <c r="B239" s="3">
        <v>45323.610138888886</v>
      </c>
      <c r="C239" s="4" t="s">
        <v>739</v>
      </c>
      <c r="D239" s="5">
        <v>1000000618</v>
      </c>
      <c r="E239" s="5" t="s">
        <v>740</v>
      </c>
      <c r="F239" s="5" t="s">
        <v>741</v>
      </c>
      <c r="G239" s="5" t="s">
        <v>36</v>
      </c>
      <c r="H239" s="6"/>
      <c r="I239" s="5" t="str">
        <f>_xlfn.XLOOKUP(C239,[1]Sheet1!L:L,[1]Sheet1!H:H)</f>
        <v>9351826030230</v>
      </c>
      <c r="J239" s="5" t="s">
        <v>37</v>
      </c>
      <c r="K239" s="5" t="s">
        <v>38</v>
      </c>
      <c r="L239" s="5">
        <v>1.9</v>
      </c>
      <c r="M239" s="5">
        <v>0</v>
      </c>
      <c r="N239" s="5" t="s">
        <v>39</v>
      </c>
      <c r="O239" s="5" t="s">
        <v>40</v>
      </c>
      <c r="P239" s="5" t="s">
        <v>48</v>
      </c>
      <c r="Q239" s="5" t="s">
        <v>108</v>
      </c>
      <c r="R239" s="5" t="s">
        <v>43</v>
      </c>
      <c r="S239" s="5">
        <v>2</v>
      </c>
      <c r="T239" s="5">
        <v>1</v>
      </c>
      <c r="U239" s="5" t="s">
        <v>195</v>
      </c>
      <c r="V239" s="5">
        <v>43</v>
      </c>
      <c r="W239" s="6"/>
      <c r="X239" s="5" t="s">
        <v>45</v>
      </c>
      <c r="Y239" s="5" t="s">
        <v>46</v>
      </c>
      <c r="Z239" s="5" t="s">
        <v>47</v>
      </c>
      <c r="AA239" s="5" t="s">
        <v>48</v>
      </c>
      <c r="AB239" s="5" t="s">
        <v>742</v>
      </c>
      <c r="AC239" s="5" t="s">
        <v>50</v>
      </c>
      <c r="AD239" s="5" t="s">
        <v>51</v>
      </c>
      <c r="AE239" s="5" t="s">
        <v>52</v>
      </c>
      <c r="AF239" s="6"/>
      <c r="AG239" s="7"/>
    </row>
    <row r="240" spans="1:33" ht="270" x14ac:dyDescent="0.3">
      <c r="A240" s="3">
        <v>44672.566550925927</v>
      </c>
      <c r="B240" s="3">
        <v>45203.413622685184</v>
      </c>
      <c r="C240" s="4" t="s">
        <v>743</v>
      </c>
      <c r="D240" s="5">
        <v>1000000592</v>
      </c>
      <c r="E240" s="5" t="s">
        <v>744</v>
      </c>
      <c r="F240" s="5" t="s">
        <v>745</v>
      </c>
      <c r="G240" s="5" t="s">
        <v>36</v>
      </c>
      <c r="H240" s="6"/>
      <c r="I240" s="5" t="str">
        <f>_xlfn.XLOOKUP(C240,[1]Sheet1!L:L,[1]Sheet1!H:H)</f>
        <v>9341517103862</v>
      </c>
      <c r="J240" s="5" t="s">
        <v>241</v>
      </c>
      <c r="K240" s="5" t="s">
        <v>56</v>
      </c>
      <c r="L240" s="5">
        <v>0.4</v>
      </c>
      <c r="M240" s="5">
        <v>0</v>
      </c>
      <c r="N240" s="5" t="s">
        <v>39</v>
      </c>
      <c r="O240" s="5" t="s">
        <v>40</v>
      </c>
      <c r="P240" s="5" t="s">
        <v>48</v>
      </c>
      <c r="Q240" s="5" t="s">
        <v>242</v>
      </c>
      <c r="R240" s="5" t="s">
        <v>43</v>
      </c>
      <c r="S240" s="5">
        <v>3</v>
      </c>
      <c r="T240" s="5">
        <v>1</v>
      </c>
      <c r="U240" s="5" t="s">
        <v>746</v>
      </c>
      <c r="V240" s="5">
        <v>54</v>
      </c>
      <c r="W240" s="6"/>
      <c r="X240" s="5" t="s">
        <v>45</v>
      </c>
      <c r="Y240" s="5" t="s">
        <v>46</v>
      </c>
      <c r="Z240" s="5" t="s">
        <v>47</v>
      </c>
      <c r="AA240" s="5" t="s">
        <v>48</v>
      </c>
      <c r="AB240" s="5" t="s">
        <v>667</v>
      </c>
      <c r="AC240" s="5" t="s">
        <v>50</v>
      </c>
      <c r="AD240" s="5" t="s">
        <v>51</v>
      </c>
      <c r="AE240" s="5" t="s">
        <v>52</v>
      </c>
      <c r="AF240" s="6"/>
      <c r="AG240" s="7"/>
    </row>
    <row r="241" spans="1:33" ht="270" x14ac:dyDescent="0.3">
      <c r="A241" s="3">
        <v>44672.566550925927</v>
      </c>
      <c r="B241" s="3">
        <v>45194.570601851854</v>
      </c>
      <c r="C241" s="4" t="s">
        <v>747</v>
      </c>
      <c r="D241" s="5">
        <v>1000000587</v>
      </c>
      <c r="E241" s="5" t="s">
        <v>744</v>
      </c>
      <c r="F241" s="5" t="s">
        <v>745</v>
      </c>
      <c r="G241" s="5" t="s">
        <v>36</v>
      </c>
      <c r="H241" s="6"/>
      <c r="I241" s="5" t="str">
        <f>_xlfn.XLOOKUP(C241,[1]Sheet1!L:L,[1]Sheet1!H:H)</f>
        <v>10349</v>
      </c>
      <c r="J241" s="5" t="s">
        <v>241</v>
      </c>
      <c r="K241" s="5" t="s">
        <v>56</v>
      </c>
      <c r="L241" s="5">
        <v>0.4</v>
      </c>
      <c r="M241" s="5">
        <v>0</v>
      </c>
      <c r="N241" s="5" t="s">
        <v>39</v>
      </c>
      <c r="O241" s="5" t="s">
        <v>40</v>
      </c>
      <c r="P241" s="5" t="s">
        <v>48</v>
      </c>
      <c r="Q241" s="5" t="s">
        <v>242</v>
      </c>
      <c r="R241" s="5" t="s">
        <v>43</v>
      </c>
      <c r="S241" s="5">
        <v>3</v>
      </c>
      <c r="T241" s="5">
        <v>1</v>
      </c>
      <c r="U241" s="5" t="s">
        <v>746</v>
      </c>
      <c r="V241" s="5">
        <v>58</v>
      </c>
      <c r="W241" s="6"/>
      <c r="X241" s="5" t="s">
        <v>45</v>
      </c>
      <c r="Y241" s="5" t="s">
        <v>46</v>
      </c>
      <c r="Z241" s="5" t="s">
        <v>47</v>
      </c>
      <c r="AA241" s="5" t="s">
        <v>48</v>
      </c>
      <c r="AB241" s="5" t="s">
        <v>667</v>
      </c>
      <c r="AC241" s="5" t="s">
        <v>50</v>
      </c>
      <c r="AD241" s="5" t="s">
        <v>51</v>
      </c>
      <c r="AE241" s="5" t="s">
        <v>52</v>
      </c>
      <c r="AF241" s="6"/>
      <c r="AG241" s="7"/>
    </row>
    <row r="242" spans="1:33" ht="409.5" x14ac:dyDescent="0.3">
      <c r="A242" s="3">
        <v>44672.566550925927</v>
      </c>
      <c r="B242" s="3">
        <v>45194.571666666663</v>
      </c>
      <c r="C242" s="4" t="s">
        <v>748</v>
      </c>
      <c r="D242" s="5">
        <v>1000000585</v>
      </c>
      <c r="E242" s="5" t="s">
        <v>749</v>
      </c>
      <c r="F242" s="5" t="s">
        <v>750</v>
      </c>
      <c r="G242" s="5" t="s">
        <v>36</v>
      </c>
      <c r="H242" s="6"/>
      <c r="I242" s="5" t="str">
        <f>_xlfn.XLOOKUP(C242,[1]Sheet1!L:L,[1]Sheet1!H:H)</f>
        <v>10341</v>
      </c>
      <c r="J242" s="5" t="s">
        <v>241</v>
      </c>
      <c r="K242" s="5" t="s">
        <v>56</v>
      </c>
      <c r="L242" s="5">
        <v>0.4</v>
      </c>
      <c r="M242" s="5">
        <v>0</v>
      </c>
      <c r="N242" s="5" t="s">
        <v>39</v>
      </c>
      <c r="O242" s="5" t="s">
        <v>40</v>
      </c>
      <c r="P242" s="5" t="s">
        <v>48</v>
      </c>
      <c r="Q242" s="5" t="s">
        <v>242</v>
      </c>
      <c r="R242" s="5" t="s">
        <v>43</v>
      </c>
      <c r="S242" s="5">
        <v>3</v>
      </c>
      <c r="T242" s="5">
        <v>1</v>
      </c>
      <c r="U242" s="5" t="s">
        <v>746</v>
      </c>
      <c r="V242" s="5">
        <v>45</v>
      </c>
      <c r="W242" s="6"/>
      <c r="X242" s="5" t="s">
        <v>45</v>
      </c>
      <c r="Y242" s="5" t="s">
        <v>46</v>
      </c>
      <c r="Z242" s="5" t="s">
        <v>47</v>
      </c>
      <c r="AA242" s="5" t="s">
        <v>48</v>
      </c>
      <c r="AB242" s="5" t="s">
        <v>49</v>
      </c>
      <c r="AC242" s="5" t="s">
        <v>50</v>
      </c>
      <c r="AD242" s="5" t="s">
        <v>51</v>
      </c>
      <c r="AE242" s="5" t="s">
        <v>52</v>
      </c>
      <c r="AF242" s="6"/>
      <c r="AG242" s="7"/>
    </row>
    <row r="243" spans="1:33" ht="409.5" x14ac:dyDescent="0.3">
      <c r="A243" s="3">
        <v>44672.56653935185</v>
      </c>
      <c r="B243" s="3">
        <v>45217.583333333336</v>
      </c>
      <c r="C243" s="4" t="s">
        <v>751</v>
      </c>
      <c r="D243" s="5">
        <v>1000000551</v>
      </c>
      <c r="E243" s="5" t="s">
        <v>752</v>
      </c>
      <c r="F243" s="5" t="s">
        <v>753</v>
      </c>
      <c r="G243" s="5" t="s">
        <v>36</v>
      </c>
      <c r="H243" s="6"/>
      <c r="I243" s="5" t="str">
        <f>_xlfn.XLOOKUP(C243,[1]Sheet1!L:L,[1]Sheet1!H:H)</f>
        <v>9341517178525</v>
      </c>
      <c r="J243" s="5" t="s">
        <v>37</v>
      </c>
      <c r="K243" s="5" t="s">
        <v>56</v>
      </c>
      <c r="L243" s="5">
        <v>2.2000000000000002</v>
      </c>
      <c r="M243" s="5">
        <v>0</v>
      </c>
      <c r="N243" s="5" t="s">
        <v>39</v>
      </c>
      <c r="O243" s="5" t="s">
        <v>40</v>
      </c>
      <c r="P243" s="5" t="s">
        <v>48</v>
      </c>
      <c r="Q243" s="5" t="s">
        <v>108</v>
      </c>
      <c r="R243" s="5" t="s">
        <v>43</v>
      </c>
      <c r="S243" s="5">
        <v>2</v>
      </c>
      <c r="T243" s="5">
        <v>1</v>
      </c>
      <c r="U243" s="5" t="s">
        <v>746</v>
      </c>
      <c r="V243" s="5">
        <v>79</v>
      </c>
      <c r="W243" s="6"/>
      <c r="X243" s="5" t="s">
        <v>45</v>
      </c>
      <c r="Y243" s="5" t="s">
        <v>46</v>
      </c>
      <c r="Z243" s="5" t="s">
        <v>47</v>
      </c>
      <c r="AA243" s="5" t="s">
        <v>48</v>
      </c>
      <c r="AB243" s="5" t="s">
        <v>116</v>
      </c>
      <c r="AC243" s="5" t="s">
        <v>50</v>
      </c>
      <c r="AD243" s="5" t="s">
        <v>51</v>
      </c>
      <c r="AE243" s="5" t="s">
        <v>52</v>
      </c>
      <c r="AF243" s="6"/>
      <c r="AG243" s="7"/>
    </row>
    <row r="244" spans="1:33" ht="409.5" x14ac:dyDescent="0.3">
      <c r="A244" s="3">
        <v>44672.56653935185</v>
      </c>
      <c r="B244" s="3">
        <v>45243.437685185185</v>
      </c>
      <c r="C244" s="4" t="s">
        <v>754</v>
      </c>
      <c r="D244" s="5">
        <v>1000000547</v>
      </c>
      <c r="E244" s="5" t="s">
        <v>755</v>
      </c>
      <c r="F244" s="5" t="s">
        <v>756</v>
      </c>
      <c r="G244" s="5" t="s">
        <v>36</v>
      </c>
      <c r="H244" s="6"/>
      <c r="I244" s="5" t="str">
        <f>_xlfn.XLOOKUP(C244,[1]Sheet1!L:L,[1]Sheet1!H:H)</f>
        <v>9341517197212</v>
      </c>
      <c r="J244" s="5" t="s">
        <v>37</v>
      </c>
      <c r="K244" s="5" t="s">
        <v>56</v>
      </c>
      <c r="L244" s="5">
        <v>1.9</v>
      </c>
      <c r="M244" s="5">
        <v>0</v>
      </c>
      <c r="N244" s="5" t="s">
        <v>39</v>
      </c>
      <c r="O244" s="5" t="s">
        <v>40</v>
      </c>
      <c r="P244" s="5" t="s">
        <v>48</v>
      </c>
      <c r="Q244" s="5" t="s">
        <v>108</v>
      </c>
      <c r="R244" s="5" t="s">
        <v>43</v>
      </c>
      <c r="S244" s="5">
        <v>3</v>
      </c>
      <c r="T244" s="5">
        <v>1</v>
      </c>
      <c r="U244" s="5" t="s">
        <v>746</v>
      </c>
      <c r="V244" s="5">
        <v>63</v>
      </c>
      <c r="W244" s="6"/>
      <c r="X244" s="5" t="s">
        <v>45</v>
      </c>
      <c r="Y244" s="5" t="s">
        <v>46</v>
      </c>
      <c r="Z244" s="5" t="s">
        <v>47</v>
      </c>
      <c r="AA244" s="5" t="s">
        <v>48</v>
      </c>
      <c r="AB244" s="5" t="s">
        <v>116</v>
      </c>
      <c r="AC244" s="5" t="s">
        <v>50</v>
      </c>
      <c r="AD244" s="5" t="s">
        <v>51</v>
      </c>
      <c r="AE244" s="5" t="s">
        <v>52</v>
      </c>
      <c r="AF244" s="6"/>
      <c r="AG244" s="7"/>
    </row>
    <row r="245" spans="1:33" ht="409.5" x14ac:dyDescent="0.3">
      <c r="A245" s="3">
        <v>44672.56653935185</v>
      </c>
      <c r="B245" s="3">
        <v>45272.453969907408</v>
      </c>
      <c r="C245" s="4" t="s">
        <v>757</v>
      </c>
      <c r="D245" s="5">
        <v>1000000546</v>
      </c>
      <c r="E245" s="5" t="s">
        <v>758</v>
      </c>
      <c r="F245" s="5" t="s">
        <v>756</v>
      </c>
      <c r="G245" s="5" t="s">
        <v>36</v>
      </c>
      <c r="H245" s="6"/>
      <c r="I245" s="5" t="str">
        <f>_xlfn.XLOOKUP(C245,[1]Sheet1!L:L,[1]Sheet1!H:H)</f>
        <v>9341517173094</v>
      </c>
      <c r="J245" s="5" t="s">
        <v>37</v>
      </c>
      <c r="K245" s="5" t="s">
        <v>56</v>
      </c>
      <c r="L245" s="5">
        <v>1.9</v>
      </c>
      <c r="M245" s="5">
        <v>0</v>
      </c>
      <c r="N245" s="5" t="s">
        <v>39</v>
      </c>
      <c r="O245" s="5" t="s">
        <v>40</v>
      </c>
      <c r="P245" s="5" t="s">
        <v>48</v>
      </c>
      <c r="Q245" s="5" t="s">
        <v>108</v>
      </c>
      <c r="R245" s="5" t="s">
        <v>43</v>
      </c>
      <c r="S245" s="5">
        <v>3</v>
      </c>
      <c r="T245" s="5">
        <v>1</v>
      </c>
      <c r="U245" s="5" t="s">
        <v>746</v>
      </c>
      <c r="V245" s="5">
        <v>61</v>
      </c>
      <c r="W245" s="6"/>
      <c r="X245" s="5" t="s">
        <v>45</v>
      </c>
      <c r="Y245" s="5" t="s">
        <v>46</v>
      </c>
      <c r="Z245" s="5" t="s">
        <v>47</v>
      </c>
      <c r="AA245" s="5" t="s">
        <v>48</v>
      </c>
      <c r="AB245" s="5" t="s">
        <v>116</v>
      </c>
      <c r="AC245" s="5" t="s">
        <v>50</v>
      </c>
      <c r="AD245" s="5" t="s">
        <v>51</v>
      </c>
      <c r="AE245" s="5" t="s">
        <v>52</v>
      </c>
      <c r="AF245" s="6"/>
      <c r="AG245" s="7"/>
    </row>
    <row r="246" spans="1:33" ht="409.5" x14ac:dyDescent="0.3">
      <c r="A246" s="3">
        <v>44672.56653935185</v>
      </c>
      <c r="B246" s="3">
        <v>45229.741249999999</v>
      </c>
      <c r="C246" s="4" t="s">
        <v>759</v>
      </c>
      <c r="D246" s="5">
        <v>1000000545</v>
      </c>
      <c r="E246" s="5" t="s">
        <v>760</v>
      </c>
      <c r="F246" s="5" t="s">
        <v>756</v>
      </c>
      <c r="G246" s="5" t="s">
        <v>36</v>
      </c>
      <c r="H246" s="6"/>
      <c r="I246" s="5" t="str">
        <f>_xlfn.XLOOKUP(C246,[1]Sheet1!L:L,[1]Sheet1!H:H)</f>
        <v>9341517172974</v>
      </c>
      <c r="J246" s="5" t="s">
        <v>37</v>
      </c>
      <c r="K246" s="5" t="s">
        <v>56</v>
      </c>
      <c r="L246" s="5">
        <v>1.9</v>
      </c>
      <c r="M246" s="5">
        <v>0</v>
      </c>
      <c r="N246" s="5" t="s">
        <v>39</v>
      </c>
      <c r="O246" s="5" t="s">
        <v>40</v>
      </c>
      <c r="P246" s="5" t="s">
        <v>48</v>
      </c>
      <c r="Q246" s="5" t="s">
        <v>108</v>
      </c>
      <c r="R246" s="5" t="s">
        <v>43</v>
      </c>
      <c r="S246" s="5">
        <v>3</v>
      </c>
      <c r="T246" s="5">
        <v>1</v>
      </c>
      <c r="U246" s="5" t="s">
        <v>746</v>
      </c>
      <c r="V246" s="5">
        <v>61</v>
      </c>
      <c r="W246" s="6"/>
      <c r="X246" s="5" t="s">
        <v>45</v>
      </c>
      <c r="Y246" s="5" t="s">
        <v>46</v>
      </c>
      <c r="Z246" s="5" t="s">
        <v>47</v>
      </c>
      <c r="AA246" s="5" t="s">
        <v>48</v>
      </c>
      <c r="AB246" s="5" t="s">
        <v>116</v>
      </c>
      <c r="AC246" s="5" t="s">
        <v>50</v>
      </c>
      <c r="AD246" s="5" t="s">
        <v>59</v>
      </c>
      <c r="AE246" s="5" t="s">
        <v>52</v>
      </c>
      <c r="AF246" s="6"/>
      <c r="AG246" s="7"/>
    </row>
    <row r="247" spans="1:33" ht="409.5" x14ac:dyDescent="0.3">
      <c r="A247" s="3">
        <v>44672.56653935185</v>
      </c>
      <c r="B247" s="3">
        <v>45240.407754629632</v>
      </c>
      <c r="C247" s="4" t="s">
        <v>761</v>
      </c>
      <c r="D247" s="5">
        <v>1000000538</v>
      </c>
      <c r="E247" s="5" t="s">
        <v>762</v>
      </c>
      <c r="F247" s="5" t="s">
        <v>763</v>
      </c>
      <c r="G247" s="5" t="s">
        <v>36</v>
      </c>
      <c r="H247" s="6"/>
      <c r="I247" s="5" t="str">
        <f>_xlfn.XLOOKUP(C247,[1]Sheet1!L:L,[1]Sheet1!H:H)</f>
        <v>9341517192101</v>
      </c>
      <c r="J247" s="5" t="s">
        <v>37</v>
      </c>
      <c r="K247" s="5" t="s">
        <v>56</v>
      </c>
      <c r="L247" s="5">
        <v>2.2000000000000002</v>
      </c>
      <c r="M247" s="5">
        <v>0</v>
      </c>
      <c r="N247" s="5" t="s">
        <v>39</v>
      </c>
      <c r="O247" s="5" t="s">
        <v>40</v>
      </c>
      <c r="P247" s="5" t="s">
        <v>48</v>
      </c>
      <c r="Q247" s="5" t="s">
        <v>108</v>
      </c>
      <c r="R247" s="5" t="s">
        <v>43</v>
      </c>
      <c r="S247" s="5">
        <v>2</v>
      </c>
      <c r="T247" s="5">
        <v>1</v>
      </c>
      <c r="U247" s="5" t="s">
        <v>746</v>
      </c>
      <c r="V247" s="5">
        <v>55</v>
      </c>
      <c r="W247" s="6"/>
      <c r="X247" s="5" t="s">
        <v>45</v>
      </c>
      <c r="Y247" s="5" t="s">
        <v>46</v>
      </c>
      <c r="Z247" s="5" t="s">
        <v>47</v>
      </c>
      <c r="AA247" s="5" t="s">
        <v>48</v>
      </c>
      <c r="AB247" s="5" t="s">
        <v>58</v>
      </c>
      <c r="AC247" s="5" t="s">
        <v>50</v>
      </c>
      <c r="AD247" s="5" t="s">
        <v>51</v>
      </c>
      <c r="AE247" s="5" t="s">
        <v>52</v>
      </c>
      <c r="AF247" s="6"/>
      <c r="AG247" s="7"/>
    </row>
    <row r="248" spans="1:33" ht="409.5" x14ac:dyDescent="0.3">
      <c r="A248" s="3">
        <v>44672.566527777781</v>
      </c>
      <c r="B248" s="3">
        <v>45216.429375</v>
      </c>
      <c r="C248" s="4" t="s">
        <v>764</v>
      </c>
      <c r="D248" s="5">
        <v>1000000512</v>
      </c>
      <c r="E248" s="5" t="s">
        <v>765</v>
      </c>
      <c r="F248" s="5" t="s">
        <v>766</v>
      </c>
      <c r="G248" s="5" t="s">
        <v>36</v>
      </c>
      <c r="H248" s="6"/>
      <c r="I248" s="5" t="str">
        <f>_xlfn.XLOOKUP(C248,[1]Sheet1!L:L,[1]Sheet1!H:H)</f>
        <v>9341517187091</v>
      </c>
      <c r="J248" s="5" t="s">
        <v>37</v>
      </c>
      <c r="K248" s="5" t="s">
        <v>56</v>
      </c>
      <c r="L248" s="5">
        <v>0.9</v>
      </c>
      <c r="M248" s="5">
        <v>0</v>
      </c>
      <c r="N248" s="5" t="s">
        <v>39</v>
      </c>
      <c r="O248" s="5" t="s">
        <v>40</v>
      </c>
      <c r="P248" s="5" t="s">
        <v>48</v>
      </c>
      <c r="Q248" s="5" t="s">
        <v>108</v>
      </c>
      <c r="R248" s="5" t="s">
        <v>43</v>
      </c>
      <c r="S248" s="5">
        <v>3</v>
      </c>
      <c r="T248" s="5">
        <v>1</v>
      </c>
      <c r="U248" s="5" t="s">
        <v>746</v>
      </c>
      <c r="V248" s="5">
        <v>33</v>
      </c>
      <c r="W248" s="6"/>
      <c r="X248" s="5" t="s">
        <v>45</v>
      </c>
      <c r="Y248" s="5" t="s">
        <v>46</v>
      </c>
      <c r="Z248" s="5" t="s">
        <v>47</v>
      </c>
      <c r="AA248" s="5" t="s">
        <v>48</v>
      </c>
      <c r="AB248" s="5" t="s">
        <v>156</v>
      </c>
      <c r="AC248" s="5" t="s">
        <v>50</v>
      </c>
      <c r="AD248" s="5" t="s">
        <v>59</v>
      </c>
      <c r="AE248" s="5" t="s">
        <v>52</v>
      </c>
      <c r="AF248" s="6"/>
      <c r="AG248" s="7"/>
    </row>
    <row r="249" spans="1:33" ht="409.5" x14ac:dyDescent="0.3">
      <c r="A249" s="3">
        <v>44672.566527777781</v>
      </c>
      <c r="B249" s="3">
        <v>45166.552627314813</v>
      </c>
      <c r="C249" s="4" t="s">
        <v>767</v>
      </c>
      <c r="D249" s="5">
        <v>1000000511</v>
      </c>
      <c r="E249" s="5" t="s">
        <v>768</v>
      </c>
      <c r="F249" s="5" t="s">
        <v>769</v>
      </c>
      <c r="G249" s="5" t="s">
        <v>36</v>
      </c>
      <c r="H249" s="6"/>
      <c r="I249" s="5" t="str">
        <f>_xlfn.XLOOKUP(C249,[1]Sheet1!L:L,[1]Sheet1!H:H)</f>
        <v>10289</v>
      </c>
      <c r="J249" s="5" t="s">
        <v>241</v>
      </c>
      <c r="K249" s="5" t="s">
        <v>56</v>
      </c>
      <c r="L249" s="5">
        <v>1.3</v>
      </c>
      <c r="M249" s="5">
        <v>0</v>
      </c>
      <c r="N249" s="5" t="s">
        <v>39</v>
      </c>
      <c r="O249" s="5" t="s">
        <v>40</v>
      </c>
      <c r="P249" s="5" t="s">
        <v>48</v>
      </c>
      <c r="Q249" s="5" t="s">
        <v>242</v>
      </c>
      <c r="R249" s="5" t="s">
        <v>621</v>
      </c>
      <c r="S249" s="5">
        <v>3</v>
      </c>
      <c r="T249" s="5">
        <v>1</v>
      </c>
      <c r="U249" s="5" t="s">
        <v>57</v>
      </c>
      <c r="V249" s="5">
        <v>38</v>
      </c>
      <c r="W249" s="6"/>
      <c r="X249" s="5" t="s">
        <v>45</v>
      </c>
      <c r="Y249" s="5" t="s">
        <v>46</v>
      </c>
      <c r="Z249" s="5" t="s">
        <v>116</v>
      </c>
      <c r="AA249" s="5" t="s">
        <v>48</v>
      </c>
      <c r="AB249" s="5" t="s">
        <v>116</v>
      </c>
      <c r="AC249" s="5" t="s">
        <v>50</v>
      </c>
      <c r="AD249" s="5" t="s">
        <v>51</v>
      </c>
      <c r="AE249" s="5" t="s">
        <v>52</v>
      </c>
      <c r="AF249" s="6"/>
      <c r="AG249" s="7"/>
    </row>
    <row r="250" spans="1:33" ht="409.5" x14ac:dyDescent="0.3">
      <c r="A250" s="3">
        <v>44672.566527777781</v>
      </c>
      <c r="B250" s="3">
        <v>45222.763819444444</v>
      </c>
      <c r="C250" s="4" t="s">
        <v>770</v>
      </c>
      <c r="D250" s="5">
        <v>1000000500</v>
      </c>
      <c r="E250" s="5" t="s">
        <v>771</v>
      </c>
      <c r="F250" s="5" t="s">
        <v>772</v>
      </c>
      <c r="G250" s="5" t="s">
        <v>36</v>
      </c>
      <c r="H250" s="6"/>
      <c r="I250" s="5" t="str">
        <f>_xlfn.XLOOKUP(C250,[1]Sheet1!L:L,[1]Sheet1!H:H)</f>
        <v>9341517152549</v>
      </c>
      <c r="J250" s="5" t="s">
        <v>37</v>
      </c>
      <c r="K250" s="5" t="s">
        <v>56</v>
      </c>
      <c r="L250" s="5">
        <v>2.2000000000000002</v>
      </c>
      <c r="M250" s="5">
        <v>0</v>
      </c>
      <c r="N250" s="5" t="s">
        <v>39</v>
      </c>
      <c r="O250" s="5" t="s">
        <v>40</v>
      </c>
      <c r="P250" s="5" t="s">
        <v>48</v>
      </c>
      <c r="Q250" s="5" t="s">
        <v>108</v>
      </c>
      <c r="R250" s="5" t="s">
        <v>43</v>
      </c>
      <c r="S250" s="5">
        <v>2</v>
      </c>
      <c r="T250" s="5">
        <v>1</v>
      </c>
      <c r="U250" s="5" t="s">
        <v>125</v>
      </c>
      <c r="V250" s="5">
        <v>79</v>
      </c>
      <c r="W250" s="6"/>
      <c r="X250" s="5" t="s">
        <v>45</v>
      </c>
      <c r="Y250" s="5" t="s">
        <v>46</v>
      </c>
      <c r="Z250" s="5" t="s">
        <v>47</v>
      </c>
      <c r="AA250" s="5" t="s">
        <v>48</v>
      </c>
      <c r="AB250" s="5" t="s">
        <v>116</v>
      </c>
      <c r="AC250" s="5" t="s">
        <v>50</v>
      </c>
      <c r="AD250" s="5" t="s">
        <v>51</v>
      </c>
      <c r="AE250" s="5" t="s">
        <v>52</v>
      </c>
      <c r="AF250" s="6"/>
      <c r="AG250" s="7"/>
    </row>
    <row r="251" spans="1:33" ht="409.5" x14ac:dyDescent="0.3">
      <c r="A251" s="3">
        <v>44672.566527777781</v>
      </c>
      <c r="B251" s="3">
        <v>45223.496354166666</v>
      </c>
      <c r="C251" s="4" t="s">
        <v>773</v>
      </c>
      <c r="D251" s="5">
        <v>1000000497</v>
      </c>
      <c r="E251" s="5" t="s">
        <v>771</v>
      </c>
      <c r="F251" s="5" t="s">
        <v>774</v>
      </c>
      <c r="G251" s="5" t="s">
        <v>36</v>
      </c>
      <c r="H251" s="6"/>
      <c r="I251" s="5" t="str">
        <f>_xlfn.XLOOKUP(C251,[1]Sheet1!L:L,[1]Sheet1!H:H)</f>
        <v>9341517177740</v>
      </c>
      <c r="J251" s="5" t="s">
        <v>37</v>
      </c>
      <c r="K251" s="5" t="s">
        <v>56</v>
      </c>
      <c r="L251" s="5">
        <v>1.4</v>
      </c>
      <c r="M251" s="5">
        <v>0</v>
      </c>
      <c r="N251" s="5" t="s">
        <v>39</v>
      </c>
      <c r="O251" s="5" t="s">
        <v>40</v>
      </c>
      <c r="P251" s="5" t="s">
        <v>48</v>
      </c>
      <c r="Q251" s="5" t="s">
        <v>108</v>
      </c>
      <c r="R251" s="5" t="s">
        <v>43</v>
      </c>
      <c r="S251" s="5">
        <v>3</v>
      </c>
      <c r="T251" s="5">
        <v>1</v>
      </c>
      <c r="U251" s="5" t="s">
        <v>746</v>
      </c>
      <c r="V251" s="5">
        <v>51</v>
      </c>
      <c r="W251" s="6"/>
      <c r="X251" s="5" t="s">
        <v>45</v>
      </c>
      <c r="Y251" s="5" t="s">
        <v>46</v>
      </c>
      <c r="Z251" s="5" t="s">
        <v>47</v>
      </c>
      <c r="AA251" s="5" t="s">
        <v>48</v>
      </c>
      <c r="AB251" s="5" t="s">
        <v>116</v>
      </c>
      <c r="AC251" s="5" t="s">
        <v>50</v>
      </c>
      <c r="AD251" s="5" t="s">
        <v>59</v>
      </c>
      <c r="AE251" s="5" t="s">
        <v>52</v>
      </c>
      <c r="AF251" s="6"/>
      <c r="AG251" s="7"/>
    </row>
    <row r="252" spans="1:33" ht="409.5" x14ac:dyDescent="0.3">
      <c r="A252" s="3">
        <v>44672.566527777781</v>
      </c>
      <c r="B252" s="3">
        <v>45313.461423611108</v>
      </c>
      <c r="C252" s="4" t="s">
        <v>775</v>
      </c>
      <c r="D252" s="5">
        <v>1000000495</v>
      </c>
      <c r="E252" s="5" t="s">
        <v>776</v>
      </c>
      <c r="F252" s="5" t="s">
        <v>777</v>
      </c>
      <c r="G252" s="5" t="s">
        <v>36</v>
      </c>
      <c r="H252" s="6"/>
      <c r="I252" s="5" t="str">
        <f>_xlfn.XLOOKUP(C252,[1]Sheet1!L:L,[1]Sheet1!H:H)</f>
        <v>9341517169820</v>
      </c>
      <c r="J252" s="5" t="s">
        <v>37</v>
      </c>
      <c r="K252" s="5" t="s">
        <v>56</v>
      </c>
      <c r="L252" s="5">
        <v>1.5</v>
      </c>
      <c r="M252" s="5">
        <v>0</v>
      </c>
      <c r="N252" s="5" t="s">
        <v>39</v>
      </c>
      <c r="O252" s="5" t="s">
        <v>40</v>
      </c>
      <c r="P252" s="5" t="s">
        <v>48</v>
      </c>
      <c r="Q252" s="5" t="s">
        <v>108</v>
      </c>
      <c r="R252" s="5" t="s">
        <v>43</v>
      </c>
      <c r="S252" s="5">
        <v>2</v>
      </c>
      <c r="T252" s="5">
        <v>1</v>
      </c>
      <c r="U252" s="5" t="s">
        <v>746</v>
      </c>
      <c r="V252" s="5">
        <v>60</v>
      </c>
      <c r="W252" s="6"/>
      <c r="X252" s="5" t="s">
        <v>45</v>
      </c>
      <c r="Y252" s="5" t="s">
        <v>46</v>
      </c>
      <c r="Z252" s="5" t="s">
        <v>47</v>
      </c>
      <c r="AA252" s="5" t="s">
        <v>48</v>
      </c>
      <c r="AB252" s="5" t="s">
        <v>213</v>
      </c>
      <c r="AC252" s="5" t="s">
        <v>50</v>
      </c>
      <c r="AD252" s="5" t="s">
        <v>51</v>
      </c>
      <c r="AE252" s="5" t="s">
        <v>52</v>
      </c>
      <c r="AF252" s="6"/>
      <c r="AG252" s="7"/>
    </row>
    <row r="253" spans="1:33" ht="409.5" x14ac:dyDescent="0.3">
      <c r="A253" s="3">
        <v>44672.566527777781</v>
      </c>
      <c r="B253" s="3">
        <v>45089.700706018521</v>
      </c>
      <c r="C253" s="4" t="s">
        <v>778</v>
      </c>
      <c r="D253" s="5">
        <v>1000000493</v>
      </c>
      <c r="E253" s="5" t="s">
        <v>779</v>
      </c>
      <c r="F253" s="5" t="s">
        <v>780</v>
      </c>
      <c r="G253" s="5" t="s">
        <v>36</v>
      </c>
      <c r="H253" s="6"/>
      <c r="I253" s="5" t="str">
        <f>_xlfn.XLOOKUP(C253,[1]Sheet1!L:L,[1]Sheet1!H:H)</f>
        <v>10253</v>
      </c>
      <c r="J253" s="5" t="s">
        <v>241</v>
      </c>
      <c r="K253" s="5" t="s">
        <v>56</v>
      </c>
      <c r="L253" s="5">
        <v>1.6</v>
      </c>
      <c r="M253" s="5">
        <v>0</v>
      </c>
      <c r="N253" s="5" t="s">
        <v>39</v>
      </c>
      <c r="O253" s="5" t="s">
        <v>40</v>
      </c>
      <c r="P253" s="5" t="s">
        <v>48</v>
      </c>
      <c r="Q253" s="5" t="s">
        <v>242</v>
      </c>
      <c r="R253" s="5" t="s">
        <v>781</v>
      </c>
      <c r="S253" s="5">
        <v>2</v>
      </c>
      <c r="T253" s="5">
        <v>1</v>
      </c>
      <c r="U253" s="5" t="s">
        <v>57</v>
      </c>
      <c r="V253" s="5">
        <v>82</v>
      </c>
      <c r="W253" s="6"/>
      <c r="X253" s="5" t="s">
        <v>45</v>
      </c>
      <c r="Y253" s="5" t="s">
        <v>46</v>
      </c>
      <c r="Z253" s="5" t="s">
        <v>47</v>
      </c>
      <c r="AA253" s="5" t="s">
        <v>48</v>
      </c>
      <c r="AB253" s="5" t="s">
        <v>116</v>
      </c>
      <c r="AC253" s="5" t="s">
        <v>50</v>
      </c>
      <c r="AD253" s="5" t="s">
        <v>51</v>
      </c>
      <c r="AE253" s="5" t="s">
        <v>52</v>
      </c>
      <c r="AF253" s="6"/>
      <c r="AG253" s="7"/>
    </row>
    <row r="254" spans="1:33" ht="409.5" x14ac:dyDescent="0.3">
      <c r="A254" s="3">
        <v>44672.566527777781</v>
      </c>
      <c r="B254" s="3">
        <v>45089.700706018521</v>
      </c>
      <c r="C254" s="4" t="s">
        <v>782</v>
      </c>
      <c r="D254" s="5">
        <v>1000000492</v>
      </c>
      <c r="E254" s="5" t="s">
        <v>783</v>
      </c>
      <c r="F254" s="5" t="s">
        <v>784</v>
      </c>
      <c r="G254" s="5" t="s">
        <v>36</v>
      </c>
      <c r="H254" s="6"/>
      <c r="I254" s="5" t="str">
        <f>_xlfn.XLOOKUP(C254,[1]Sheet1!L:L,[1]Sheet1!H:H)</f>
        <v>10241</v>
      </c>
      <c r="J254" s="5" t="s">
        <v>241</v>
      </c>
      <c r="K254" s="5" t="s">
        <v>56</v>
      </c>
      <c r="L254" s="5">
        <v>2.2000000000000002</v>
      </c>
      <c r="M254" s="5">
        <v>0</v>
      </c>
      <c r="N254" s="5" t="s">
        <v>39</v>
      </c>
      <c r="O254" s="5" t="s">
        <v>40</v>
      </c>
      <c r="P254" s="5" t="s">
        <v>48</v>
      </c>
      <c r="Q254" s="5" t="s">
        <v>242</v>
      </c>
      <c r="R254" s="5" t="s">
        <v>781</v>
      </c>
      <c r="S254" s="5">
        <v>2</v>
      </c>
      <c r="T254" s="5">
        <v>1</v>
      </c>
      <c r="U254" s="5" t="s">
        <v>57</v>
      </c>
      <c r="V254" s="5">
        <v>81</v>
      </c>
      <c r="W254" s="6"/>
      <c r="X254" s="5" t="s">
        <v>45</v>
      </c>
      <c r="Y254" s="5" t="s">
        <v>46</v>
      </c>
      <c r="Z254" s="5" t="s">
        <v>47</v>
      </c>
      <c r="AA254" s="5" t="s">
        <v>48</v>
      </c>
      <c r="AB254" s="5" t="s">
        <v>116</v>
      </c>
      <c r="AC254" s="5" t="s">
        <v>50</v>
      </c>
      <c r="AD254" s="5" t="s">
        <v>51</v>
      </c>
      <c r="AE254" s="5" t="s">
        <v>52</v>
      </c>
      <c r="AF254" s="6"/>
      <c r="AG254" s="7"/>
    </row>
    <row r="255" spans="1:33" ht="409.5" x14ac:dyDescent="0.3">
      <c r="A255" s="3">
        <v>44672.566527777781</v>
      </c>
      <c r="B255" s="3">
        <v>45250.908356481479</v>
      </c>
      <c r="C255" s="4" t="s">
        <v>785</v>
      </c>
      <c r="D255" s="5">
        <v>1000000491</v>
      </c>
      <c r="E255" s="5" t="s">
        <v>771</v>
      </c>
      <c r="F255" s="5" t="s">
        <v>786</v>
      </c>
      <c r="G255" s="5" t="s">
        <v>36</v>
      </c>
      <c r="H255" s="6"/>
      <c r="I255" s="5" t="str">
        <f>_xlfn.XLOOKUP(C255,[1]Sheet1!L:L,[1]Sheet1!H:H)</f>
        <v>9341517169141</v>
      </c>
      <c r="J255" s="5" t="s">
        <v>37</v>
      </c>
      <c r="K255" s="5" t="s">
        <v>56</v>
      </c>
      <c r="L255" s="5">
        <v>2.2000000000000002</v>
      </c>
      <c r="M255" s="5">
        <v>0</v>
      </c>
      <c r="N255" s="5" t="s">
        <v>39</v>
      </c>
      <c r="O255" s="5" t="s">
        <v>40</v>
      </c>
      <c r="P255" s="5" t="s">
        <v>48</v>
      </c>
      <c r="Q255" s="5" t="s">
        <v>108</v>
      </c>
      <c r="R255" s="5" t="s">
        <v>43</v>
      </c>
      <c r="S255" s="5">
        <v>2</v>
      </c>
      <c r="T255" s="5">
        <v>1</v>
      </c>
      <c r="U255" s="5" t="s">
        <v>746</v>
      </c>
      <c r="V255" s="5">
        <v>79</v>
      </c>
      <c r="W255" s="6"/>
      <c r="X255" s="5" t="s">
        <v>45</v>
      </c>
      <c r="Y255" s="5" t="s">
        <v>46</v>
      </c>
      <c r="Z255" s="5" t="s">
        <v>47</v>
      </c>
      <c r="AA255" s="5" t="s">
        <v>48</v>
      </c>
      <c r="AB255" s="5" t="s">
        <v>116</v>
      </c>
      <c r="AC255" s="5" t="s">
        <v>50</v>
      </c>
      <c r="AD255" s="5" t="s">
        <v>51</v>
      </c>
      <c r="AE255" s="5" t="s">
        <v>52</v>
      </c>
      <c r="AF255" s="6"/>
      <c r="AG255" s="7"/>
    </row>
    <row r="256" spans="1:33" ht="409.5" x14ac:dyDescent="0.3">
      <c r="A256" s="3">
        <v>44672.566527777781</v>
      </c>
      <c r="B256" s="3">
        <v>45089.700706018521</v>
      </c>
      <c r="C256" s="4" t="s">
        <v>787</v>
      </c>
      <c r="D256" s="5">
        <v>1000000490</v>
      </c>
      <c r="E256" s="5" t="s">
        <v>788</v>
      </c>
      <c r="F256" s="5" t="s">
        <v>789</v>
      </c>
      <c r="G256" s="5" t="s">
        <v>36</v>
      </c>
      <c r="H256" s="6"/>
      <c r="I256" s="5" t="str">
        <f>_xlfn.XLOOKUP(C256,[1]Sheet1!L:L,[1]Sheet1!H:H)</f>
        <v>10229</v>
      </c>
      <c r="J256" s="5" t="s">
        <v>241</v>
      </c>
      <c r="K256" s="5" t="s">
        <v>56</v>
      </c>
      <c r="L256" s="5">
        <v>2.2000000000000002</v>
      </c>
      <c r="M256" s="5">
        <v>0</v>
      </c>
      <c r="N256" s="5" t="s">
        <v>39</v>
      </c>
      <c r="O256" s="5" t="s">
        <v>40</v>
      </c>
      <c r="P256" s="5" t="s">
        <v>48</v>
      </c>
      <c r="Q256" s="5" t="s">
        <v>242</v>
      </c>
      <c r="R256" s="5" t="s">
        <v>781</v>
      </c>
      <c r="S256" s="5">
        <v>3</v>
      </c>
      <c r="T256" s="5">
        <v>1</v>
      </c>
      <c r="U256" s="5" t="s">
        <v>57</v>
      </c>
      <c r="V256" s="5">
        <v>68</v>
      </c>
      <c r="W256" s="6"/>
      <c r="X256" s="5" t="s">
        <v>45</v>
      </c>
      <c r="Y256" s="5" t="s">
        <v>46</v>
      </c>
      <c r="Z256" s="5" t="s">
        <v>47</v>
      </c>
      <c r="AA256" s="5" t="s">
        <v>48</v>
      </c>
      <c r="AB256" s="5" t="s">
        <v>116</v>
      </c>
      <c r="AC256" s="5" t="s">
        <v>50</v>
      </c>
      <c r="AD256" s="5" t="s">
        <v>51</v>
      </c>
      <c r="AE256" s="5" t="s">
        <v>52</v>
      </c>
      <c r="AF256" s="6"/>
      <c r="AG256" s="7"/>
    </row>
    <row r="257" spans="1:33" ht="409.5" x14ac:dyDescent="0.3">
      <c r="A257" s="3">
        <v>44672.566527777781</v>
      </c>
      <c r="B257" s="3">
        <v>45089.700706018521</v>
      </c>
      <c r="C257" s="4" t="s">
        <v>790</v>
      </c>
      <c r="D257" s="5">
        <v>1000000488</v>
      </c>
      <c r="E257" s="5" t="s">
        <v>771</v>
      </c>
      <c r="F257" s="5" t="s">
        <v>791</v>
      </c>
      <c r="G257" s="5" t="s">
        <v>36</v>
      </c>
      <c r="H257" s="6"/>
      <c r="I257" s="5" t="str">
        <f>_xlfn.XLOOKUP(C257,[1]Sheet1!L:L,[1]Sheet1!H:H)</f>
        <v>10217</v>
      </c>
      <c r="J257" s="5" t="s">
        <v>241</v>
      </c>
      <c r="K257" s="5" t="s">
        <v>56</v>
      </c>
      <c r="L257" s="5">
        <v>2.2000000000000002</v>
      </c>
      <c r="M257" s="5">
        <v>0</v>
      </c>
      <c r="N257" s="5" t="s">
        <v>39</v>
      </c>
      <c r="O257" s="5" t="s">
        <v>40</v>
      </c>
      <c r="P257" s="5" t="s">
        <v>48</v>
      </c>
      <c r="Q257" s="5" t="s">
        <v>242</v>
      </c>
      <c r="R257" s="5" t="s">
        <v>781</v>
      </c>
      <c r="S257" s="5">
        <v>2</v>
      </c>
      <c r="T257" s="5">
        <v>1</v>
      </c>
      <c r="U257" s="5" t="s">
        <v>57</v>
      </c>
      <c r="V257" s="5">
        <v>89</v>
      </c>
      <c r="W257" s="6"/>
      <c r="X257" s="5" t="s">
        <v>45</v>
      </c>
      <c r="Y257" s="5" t="s">
        <v>46</v>
      </c>
      <c r="Z257" s="5" t="s">
        <v>47</v>
      </c>
      <c r="AA257" s="5" t="s">
        <v>48</v>
      </c>
      <c r="AB257" s="5" t="s">
        <v>116</v>
      </c>
      <c r="AC257" s="5" t="s">
        <v>50</v>
      </c>
      <c r="AD257" s="5" t="s">
        <v>51</v>
      </c>
      <c r="AE257" s="5" t="s">
        <v>52</v>
      </c>
      <c r="AF257" s="6"/>
      <c r="AG257" s="7"/>
    </row>
    <row r="258" spans="1:33" ht="409.5" x14ac:dyDescent="0.3">
      <c r="A258" s="3">
        <v>44672.566527777781</v>
      </c>
      <c r="B258" s="3">
        <v>45194.570092592592</v>
      </c>
      <c r="C258" s="4" t="s">
        <v>792</v>
      </c>
      <c r="D258" s="5">
        <v>1000000487</v>
      </c>
      <c r="E258" s="5" t="s">
        <v>793</v>
      </c>
      <c r="F258" s="5" t="s">
        <v>794</v>
      </c>
      <c r="G258" s="5" t="s">
        <v>36</v>
      </c>
      <c r="H258" s="6"/>
      <c r="I258" s="5" t="str">
        <f>_xlfn.XLOOKUP(C258,[1]Sheet1!L:L,[1]Sheet1!H:H)</f>
        <v>10199</v>
      </c>
      <c r="J258" s="5" t="s">
        <v>241</v>
      </c>
      <c r="K258" s="5" t="s">
        <v>56</v>
      </c>
      <c r="L258" s="5">
        <v>1.7</v>
      </c>
      <c r="M258" s="5">
        <v>0</v>
      </c>
      <c r="N258" s="5" t="s">
        <v>39</v>
      </c>
      <c r="O258" s="5" t="s">
        <v>40</v>
      </c>
      <c r="P258" s="5" t="s">
        <v>48</v>
      </c>
      <c r="Q258" s="5" t="s">
        <v>242</v>
      </c>
      <c r="R258" s="5" t="s">
        <v>781</v>
      </c>
      <c r="S258" s="5">
        <v>2</v>
      </c>
      <c r="T258" s="5">
        <v>1</v>
      </c>
      <c r="U258" s="5" t="s">
        <v>746</v>
      </c>
      <c r="V258" s="5">
        <v>93</v>
      </c>
      <c r="W258" s="6"/>
      <c r="X258" s="5" t="s">
        <v>45</v>
      </c>
      <c r="Y258" s="5" t="s">
        <v>46</v>
      </c>
      <c r="Z258" s="5" t="s">
        <v>47</v>
      </c>
      <c r="AA258" s="5" t="s">
        <v>48</v>
      </c>
      <c r="AB258" s="5" t="s">
        <v>213</v>
      </c>
      <c r="AC258" s="5" t="s">
        <v>50</v>
      </c>
      <c r="AD258" s="5" t="s">
        <v>51</v>
      </c>
      <c r="AE258" s="5" t="s">
        <v>52</v>
      </c>
      <c r="AF258" s="6"/>
      <c r="AG258" s="7"/>
    </row>
    <row r="259" spans="1:33" ht="405" x14ac:dyDescent="0.3">
      <c r="A259" s="3">
        <v>44672.566516203704</v>
      </c>
      <c r="B259" s="3">
        <v>45089.700706018521</v>
      </c>
      <c r="C259" s="4" t="s">
        <v>795</v>
      </c>
      <c r="D259" s="5">
        <v>1000000485</v>
      </c>
      <c r="E259" s="5" t="s">
        <v>796</v>
      </c>
      <c r="F259" s="5" t="s">
        <v>797</v>
      </c>
      <c r="G259" s="5" t="s">
        <v>36</v>
      </c>
      <c r="H259" s="6"/>
      <c r="I259" s="5" t="str">
        <f>_xlfn.XLOOKUP(C259,[1]Sheet1!L:L,[1]Sheet1!H:H)</f>
        <v>10193</v>
      </c>
      <c r="J259" s="5" t="s">
        <v>241</v>
      </c>
      <c r="K259" s="5" t="s">
        <v>56</v>
      </c>
      <c r="L259" s="5">
        <v>1.6</v>
      </c>
      <c r="M259" s="5">
        <v>0</v>
      </c>
      <c r="N259" s="5" t="s">
        <v>39</v>
      </c>
      <c r="O259" s="5" t="s">
        <v>40</v>
      </c>
      <c r="P259" s="5" t="s">
        <v>48</v>
      </c>
      <c r="Q259" s="5" t="s">
        <v>242</v>
      </c>
      <c r="R259" s="5" t="s">
        <v>781</v>
      </c>
      <c r="S259" s="5">
        <v>2</v>
      </c>
      <c r="T259" s="5">
        <v>1</v>
      </c>
      <c r="U259" s="5" t="s">
        <v>57</v>
      </c>
      <c r="V259" s="5">
        <v>69</v>
      </c>
      <c r="W259" s="6"/>
      <c r="X259" s="5" t="s">
        <v>45</v>
      </c>
      <c r="Y259" s="5" t="s">
        <v>46</v>
      </c>
      <c r="Z259" s="5" t="s">
        <v>47</v>
      </c>
      <c r="AA259" s="5" t="s">
        <v>48</v>
      </c>
      <c r="AB259" s="5" t="s">
        <v>172</v>
      </c>
      <c r="AC259" s="5" t="s">
        <v>50</v>
      </c>
      <c r="AD259" s="5" t="s">
        <v>51</v>
      </c>
      <c r="AE259" s="5" t="s">
        <v>52</v>
      </c>
      <c r="AF259" s="6"/>
      <c r="AG259" s="7"/>
    </row>
    <row r="260" spans="1:33" ht="409.5" x14ac:dyDescent="0.3">
      <c r="A260" s="3">
        <v>44672.566516203704</v>
      </c>
      <c r="B260" s="3">
        <v>45089.700706018521</v>
      </c>
      <c r="C260" s="4" t="s">
        <v>798</v>
      </c>
      <c r="D260" s="5">
        <v>1000000484</v>
      </c>
      <c r="E260" s="5" t="s">
        <v>799</v>
      </c>
      <c r="F260" s="5" t="s">
        <v>800</v>
      </c>
      <c r="G260" s="5" t="s">
        <v>36</v>
      </c>
      <c r="H260" s="6"/>
      <c r="I260" s="5" t="str">
        <f>_xlfn.XLOOKUP(C260,[1]Sheet1!L:L,[1]Sheet1!H:H)</f>
        <v>10181</v>
      </c>
      <c r="J260" s="5" t="s">
        <v>241</v>
      </c>
      <c r="K260" s="5" t="s">
        <v>56</v>
      </c>
      <c r="L260" s="5">
        <v>2.2000000000000002</v>
      </c>
      <c r="M260" s="5">
        <v>0</v>
      </c>
      <c r="N260" s="5" t="s">
        <v>39</v>
      </c>
      <c r="O260" s="5" t="s">
        <v>40</v>
      </c>
      <c r="P260" s="5" t="s">
        <v>48</v>
      </c>
      <c r="Q260" s="5" t="s">
        <v>242</v>
      </c>
      <c r="R260" s="5" t="s">
        <v>781</v>
      </c>
      <c r="S260" s="5">
        <v>2</v>
      </c>
      <c r="T260" s="5">
        <v>1</v>
      </c>
      <c r="U260" s="5" t="s">
        <v>57</v>
      </c>
      <c r="V260" s="5">
        <v>89</v>
      </c>
      <c r="W260" s="6"/>
      <c r="X260" s="5" t="s">
        <v>45</v>
      </c>
      <c r="Y260" s="5" t="s">
        <v>46</v>
      </c>
      <c r="Z260" s="5" t="s">
        <v>47</v>
      </c>
      <c r="AA260" s="5" t="s">
        <v>48</v>
      </c>
      <c r="AB260" s="5" t="s">
        <v>116</v>
      </c>
      <c r="AC260" s="5" t="s">
        <v>50</v>
      </c>
      <c r="AD260" s="5" t="s">
        <v>51</v>
      </c>
      <c r="AE260" s="5" t="s">
        <v>52</v>
      </c>
      <c r="AF260" s="6"/>
      <c r="AG260" s="7"/>
    </row>
    <row r="261" spans="1:33" ht="409.5" x14ac:dyDescent="0.3">
      <c r="A261" s="3">
        <v>44672.566516203704</v>
      </c>
      <c r="B261" s="3">
        <v>45089.700706018521</v>
      </c>
      <c r="C261" s="4" t="s">
        <v>801</v>
      </c>
      <c r="D261" s="5">
        <v>1000000483</v>
      </c>
      <c r="E261" s="5" t="s">
        <v>771</v>
      </c>
      <c r="F261" s="5" t="s">
        <v>802</v>
      </c>
      <c r="G261" s="5" t="s">
        <v>36</v>
      </c>
      <c r="H261" s="6"/>
      <c r="I261" s="5" t="str">
        <f>_xlfn.XLOOKUP(C261,[1]Sheet1!L:L,[1]Sheet1!H:H)</f>
        <v>10169</v>
      </c>
      <c r="J261" s="5" t="s">
        <v>241</v>
      </c>
      <c r="K261" s="5" t="s">
        <v>56</v>
      </c>
      <c r="L261" s="5">
        <v>2.2000000000000002</v>
      </c>
      <c r="M261" s="5">
        <v>0</v>
      </c>
      <c r="N261" s="5" t="s">
        <v>39</v>
      </c>
      <c r="O261" s="5" t="s">
        <v>40</v>
      </c>
      <c r="P261" s="5" t="s">
        <v>48</v>
      </c>
      <c r="Q261" s="5" t="s">
        <v>242</v>
      </c>
      <c r="R261" s="5" t="s">
        <v>781</v>
      </c>
      <c r="S261" s="5">
        <v>2</v>
      </c>
      <c r="T261" s="5">
        <v>1</v>
      </c>
      <c r="U261" s="5" t="s">
        <v>57</v>
      </c>
      <c r="V261" s="5">
        <v>82</v>
      </c>
      <c r="W261" s="6"/>
      <c r="X261" s="5" t="s">
        <v>45</v>
      </c>
      <c r="Y261" s="5" t="s">
        <v>46</v>
      </c>
      <c r="Z261" s="5" t="s">
        <v>47</v>
      </c>
      <c r="AA261" s="5" t="s">
        <v>48</v>
      </c>
      <c r="AB261" s="5" t="s">
        <v>116</v>
      </c>
      <c r="AC261" s="5" t="s">
        <v>50</v>
      </c>
      <c r="AD261" s="5" t="s">
        <v>51</v>
      </c>
      <c r="AE261" s="5" t="s">
        <v>52</v>
      </c>
      <c r="AF261" s="6"/>
      <c r="AG261" s="7"/>
    </row>
    <row r="262" spans="1:33" ht="409.5" x14ac:dyDescent="0.3">
      <c r="A262" s="3">
        <v>44672.566516203704</v>
      </c>
      <c r="B262" s="3">
        <v>45089.700706018521</v>
      </c>
      <c r="C262" s="4" t="s">
        <v>803</v>
      </c>
      <c r="D262" s="5">
        <v>1000000482</v>
      </c>
      <c r="E262" s="5" t="s">
        <v>771</v>
      </c>
      <c r="F262" s="5" t="s">
        <v>804</v>
      </c>
      <c r="G262" s="5" t="s">
        <v>36</v>
      </c>
      <c r="H262" s="6"/>
      <c r="I262" s="5" t="str">
        <f>_xlfn.XLOOKUP(C262,[1]Sheet1!L:L,[1]Sheet1!H:H)</f>
        <v>10157</v>
      </c>
      <c r="J262" s="5" t="s">
        <v>241</v>
      </c>
      <c r="K262" s="5" t="s">
        <v>56</v>
      </c>
      <c r="L262" s="5">
        <v>1.5</v>
      </c>
      <c r="M262" s="5">
        <v>0</v>
      </c>
      <c r="N262" s="5" t="s">
        <v>39</v>
      </c>
      <c r="O262" s="5" t="s">
        <v>40</v>
      </c>
      <c r="P262" s="5" t="s">
        <v>48</v>
      </c>
      <c r="Q262" s="5" t="s">
        <v>242</v>
      </c>
      <c r="R262" s="5" t="s">
        <v>781</v>
      </c>
      <c r="S262" s="5">
        <v>2</v>
      </c>
      <c r="T262" s="5">
        <v>1</v>
      </c>
      <c r="U262" s="5" t="s">
        <v>57</v>
      </c>
      <c r="V262" s="5">
        <v>89</v>
      </c>
      <c r="W262" s="6"/>
      <c r="X262" s="5" t="s">
        <v>45</v>
      </c>
      <c r="Y262" s="5" t="s">
        <v>46</v>
      </c>
      <c r="Z262" s="5" t="s">
        <v>47</v>
      </c>
      <c r="AA262" s="5" t="s">
        <v>48</v>
      </c>
      <c r="AB262" s="5" t="s">
        <v>116</v>
      </c>
      <c r="AC262" s="5" t="s">
        <v>50</v>
      </c>
      <c r="AD262" s="5" t="s">
        <v>51</v>
      </c>
      <c r="AE262" s="5" t="s">
        <v>52</v>
      </c>
      <c r="AF262" s="6"/>
      <c r="AG262" s="7"/>
    </row>
    <row r="263" spans="1:33" ht="409.5" x14ac:dyDescent="0.3">
      <c r="A263" s="3">
        <v>44672.566516203704</v>
      </c>
      <c r="B263" s="3">
        <v>45089.700706018521</v>
      </c>
      <c r="C263" s="4" t="s">
        <v>805</v>
      </c>
      <c r="D263" s="5">
        <v>1000000481</v>
      </c>
      <c r="E263" s="5" t="s">
        <v>783</v>
      </c>
      <c r="F263" s="5" t="s">
        <v>806</v>
      </c>
      <c r="G263" s="5" t="s">
        <v>36</v>
      </c>
      <c r="H263" s="6"/>
      <c r="I263" s="5" t="str">
        <f>_xlfn.XLOOKUP(C263,[1]Sheet1!L:L,[1]Sheet1!H:H)</f>
        <v>10145</v>
      </c>
      <c r="J263" s="5" t="s">
        <v>241</v>
      </c>
      <c r="K263" s="5" t="s">
        <v>56</v>
      </c>
      <c r="L263" s="5">
        <v>1.5</v>
      </c>
      <c r="M263" s="5">
        <v>0</v>
      </c>
      <c r="N263" s="5" t="s">
        <v>39</v>
      </c>
      <c r="O263" s="5" t="s">
        <v>40</v>
      </c>
      <c r="P263" s="5" t="s">
        <v>48</v>
      </c>
      <c r="Q263" s="5" t="s">
        <v>242</v>
      </c>
      <c r="R263" s="5" t="s">
        <v>781</v>
      </c>
      <c r="S263" s="5">
        <v>2</v>
      </c>
      <c r="T263" s="5">
        <v>1</v>
      </c>
      <c r="U263" s="5" t="s">
        <v>57</v>
      </c>
      <c r="V263" s="5">
        <v>69</v>
      </c>
      <c r="W263" s="6"/>
      <c r="X263" s="5" t="s">
        <v>45</v>
      </c>
      <c r="Y263" s="5" t="s">
        <v>46</v>
      </c>
      <c r="Z263" s="5" t="s">
        <v>47</v>
      </c>
      <c r="AA263" s="5" t="s">
        <v>48</v>
      </c>
      <c r="AB263" s="5" t="s">
        <v>116</v>
      </c>
      <c r="AC263" s="5" t="s">
        <v>50</v>
      </c>
      <c r="AD263" s="5" t="s">
        <v>51</v>
      </c>
      <c r="AE263" s="5" t="s">
        <v>52</v>
      </c>
      <c r="AF263" s="6"/>
      <c r="AG263" s="7"/>
    </row>
    <row r="264" spans="1:33" ht="409.5" x14ac:dyDescent="0.3">
      <c r="A264" s="3">
        <v>44672.566516203704</v>
      </c>
      <c r="B264" s="3">
        <v>45089.700706018521</v>
      </c>
      <c r="C264" s="4" t="s">
        <v>807</v>
      </c>
      <c r="D264" s="5">
        <v>1000000480</v>
      </c>
      <c r="E264" s="5" t="s">
        <v>808</v>
      </c>
      <c r="F264" s="5" t="s">
        <v>809</v>
      </c>
      <c r="G264" s="5" t="s">
        <v>36</v>
      </c>
      <c r="H264" s="6"/>
      <c r="I264" s="5" t="str">
        <f>_xlfn.XLOOKUP(C264,[1]Sheet1!L:L,[1]Sheet1!H:H)</f>
        <v>10127</v>
      </c>
      <c r="J264" s="5" t="s">
        <v>241</v>
      </c>
      <c r="K264" s="5" t="s">
        <v>56</v>
      </c>
      <c r="L264" s="5">
        <v>1.5</v>
      </c>
      <c r="M264" s="5">
        <v>0</v>
      </c>
      <c r="N264" s="5" t="s">
        <v>39</v>
      </c>
      <c r="O264" s="5" t="s">
        <v>40</v>
      </c>
      <c r="P264" s="5" t="s">
        <v>48</v>
      </c>
      <c r="Q264" s="5" t="s">
        <v>242</v>
      </c>
      <c r="R264" s="5" t="s">
        <v>781</v>
      </c>
      <c r="S264" s="5">
        <v>2</v>
      </c>
      <c r="T264" s="5">
        <v>1</v>
      </c>
      <c r="U264" s="5" t="s">
        <v>57</v>
      </c>
      <c r="V264" s="5">
        <v>76</v>
      </c>
      <c r="W264" s="6"/>
      <c r="X264" s="5" t="s">
        <v>45</v>
      </c>
      <c r="Y264" s="5" t="s">
        <v>46</v>
      </c>
      <c r="Z264" s="5" t="s">
        <v>47</v>
      </c>
      <c r="AA264" s="5" t="s">
        <v>48</v>
      </c>
      <c r="AB264" s="5" t="s">
        <v>213</v>
      </c>
      <c r="AC264" s="5" t="s">
        <v>50</v>
      </c>
      <c r="AD264" s="5" t="s">
        <v>51</v>
      </c>
      <c r="AE264" s="5" t="s">
        <v>52</v>
      </c>
      <c r="AF264" s="6"/>
      <c r="AG264" s="7"/>
    </row>
    <row r="265" spans="1:33" ht="405" x14ac:dyDescent="0.3">
      <c r="A265" s="3">
        <v>44672.566516203704</v>
      </c>
      <c r="B265" s="3">
        <v>45089.700706018521</v>
      </c>
      <c r="C265" s="4" t="s">
        <v>810</v>
      </c>
      <c r="D265" s="5">
        <v>1000000479</v>
      </c>
      <c r="E265" s="5" t="s">
        <v>796</v>
      </c>
      <c r="F265" s="5" t="s">
        <v>811</v>
      </c>
      <c r="G265" s="5" t="s">
        <v>36</v>
      </c>
      <c r="H265" s="6"/>
      <c r="I265" s="5" t="str">
        <f>_xlfn.XLOOKUP(C265,[1]Sheet1!L:L,[1]Sheet1!H:H)</f>
        <v>10121</v>
      </c>
      <c r="J265" s="5" t="s">
        <v>241</v>
      </c>
      <c r="K265" s="5" t="s">
        <v>56</v>
      </c>
      <c r="L265" s="5">
        <v>2.2000000000000002</v>
      </c>
      <c r="M265" s="5">
        <v>0</v>
      </c>
      <c r="N265" s="5" t="s">
        <v>39</v>
      </c>
      <c r="O265" s="5" t="s">
        <v>40</v>
      </c>
      <c r="P265" s="5" t="s">
        <v>48</v>
      </c>
      <c r="Q265" s="5" t="s">
        <v>242</v>
      </c>
      <c r="R265" s="5" t="s">
        <v>781</v>
      </c>
      <c r="S265" s="5">
        <v>2</v>
      </c>
      <c r="T265" s="5">
        <v>1</v>
      </c>
      <c r="U265" s="5" t="s">
        <v>57</v>
      </c>
      <c r="V265" s="5">
        <v>97</v>
      </c>
      <c r="W265" s="6"/>
      <c r="X265" s="5" t="s">
        <v>45</v>
      </c>
      <c r="Y265" s="5" t="s">
        <v>46</v>
      </c>
      <c r="Z265" s="5" t="s">
        <v>47</v>
      </c>
      <c r="AA265" s="5" t="s">
        <v>48</v>
      </c>
      <c r="AB265" s="5" t="s">
        <v>172</v>
      </c>
      <c r="AC265" s="5" t="s">
        <v>50</v>
      </c>
      <c r="AD265" s="5" t="s">
        <v>51</v>
      </c>
      <c r="AE265" s="5" t="s">
        <v>52</v>
      </c>
      <c r="AF265" s="6"/>
      <c r="AG265" s="7"/>
    </row>
    <row r="266" spans="1:33" ht="409.5" x14ac:dyDescent="0.3">
      <c r="A266" s="3">
        <v>44672.566516203704</v>
      </c>
      <c r="B266" s="3">
        <v>45089.700706018521</v>
      </c>
      <c r="C266" s="4" t="s">
        <v>812</v>
      </c>
      <c r="D266" s="5">
        <v>1000000478</v>
      </c>
      <c r="E266" s="5" t="s">
        <v>813</v>
      </c>
      <c r="F266" s="5" t="s">
        <v>814</v>
      </c>
      <c r="G266" s="5" t="s">
        <v>36</v>
      </c>
      <c r="H266" s="6"/>
      <c r="I266" s="5" t="str">
        <f>_xlfn.XLOOKUP(C266,[1]Sheet1!L:L,[1]Sheet1!H:H)</f>
        <v>10109</v>
      </c>
      <c r="J266" s="5" t="s">
        <v>241</v>
      </c>
      <c r="K266" s="5" t="s">
        <v>56</v>
      </c>
      <c r="L266" s="5">
        <v>1.5</v>
      </c>
      <c r="M266" s="5">
        <v>0</v>
      </c>
      <c r="N266" s="5" t="s">
        <v>39</v>
      </c>
      <c r="O266" s="5" t="s">
        <v>40</v>
      </c>
      <c r="P266" s="5" t="s">
        <v>48</v>
      </c>
      <c r="Q266" s="5" t="s">
        <v>242</v>
      </c>
      <c r="R266" s="5" t="s">
        <v>781</v>
      </c>
      <c r="S266" s="5">
        <v>2</v>
      </c>
      <c r="T266" s="5">
        <v>1</v>
      </c>
      <c r="U266" s="5" t="s">
        <v>57</v>
      </c>
      <c r="V266" s="5">
        <v>68</v>
      </c>
      <c r="W266" s="6"/>
      <c r="X266" s="5" t="s">
        <v>45</v>
      </c>
      <c r="Y266" s="5" t="s">
        <v>46</v>
      </c>
      <c r="Z266" s="5" t="s">
        <v>47</v>
      </c>
      <c r="AA266" s="5" t="s">
        <v>48</v>
      </c>
      <c r="AB266" s="5" t="s">
        <v>116</v>
      </c>
      <c r="AC266" s="5" t="s">
        <v>50</v>
      </c>
      <c r="AD266" s="5" t="s">
        <v>51</v>
      </c>
      <c r="AE266" s="5" t="s">
        <v>52</v>
      </c>
      <c r="AF266" s="6"/>
      <c r="AG266" s="7"/>
    </row>
    <row r="267" spans="1:33" ht="409.5" x14ac:dyDescent="0.3">
      <c r="A267" s="3">
        <v>44672.566516203704</v>
      </c>
      <c r="B267" s="3">
        <v>45089.700706018521</v>
      </c>
      <c r="C267" s="4" t="s">
        <v>815</v>
      </c>
      <c r="D267" s="5">
        <v>1000000477</v>
      </c>
      <c r="E267" s="5" t="s">
        <v>816</v>
      </c>
      <c r="F267" s="5" t="s">
        <v>817</v>
      </c>
      <c r="G267" s="5" t="s">
        <v>36</v>
      </c>
      <c r="H267" s="6"/>
      <c r="I267" s="5" t="str">
        <f>_xlfn.XLOOKUP(C267,[1]Sheet1!L:L,[1]Sheet1!H:H)</f>
        <v>10097</v>
      </c>
      <c r="J267" s="5" t="s">
        <v>241</v>
      </c>
      <c r="K267" s="5" t="s">
        <v>56</v>
      </c>
      <c r="L267" s="5">
        <v>1.6</v>
      </c>
      <c r="M267" s="5">
        <v>0</v>
      </c>
      <c r="N267" s="5" t="s">
        <v>39</v>
      </c>
      <c r="O267" s="5" t="s">
        <v>40</v>
      </c>
      <c r="P267" s="5" t="s">
        <v>48</v>
      </c>
      <c r="Q267" s="5" t="s">
        <v>242</v>
      </c>
      <c r="R267" s="5" t="s">
        <v>781</v>
      </c>
      <c r="S267" s="5">
        <v>2</v>
      </c>
      <c r="T267" s="5">
        <v>1</v>
      </c>
      <c r="U267" s="5" t="s">
        <v>57</v>
      </c>
      <c r="V267" s="5">
        <v>68</v>
      </c>
      <c r="W267" s="6"/>
      <c r="X267" s="5" t="s">
        <v>45</v>
      </c>
      <c r="Y267" s="5" t="s">
        <v>46</v>
      </c>
      <c r="Z267" s="5" t="s">
        <v>47</v>
      </c>
      <c r="AA267" s="5" t="s">
        <v>48</v>
      </c>
      <c r="AB267" s="5" t="s">
        <v>116</v>
      </c>
      <c r="AC267" s="5" t="s">
        <v>50</v>
      </c>
      <c r="AD267" s="5" t="s">
        <v>51</v>
      </c>
      <c r="AE267" s="5" t="s">
        <v>52</v>
      </c>
      <c r="AF267" s="6"/>
      <c r="AG267" s="7"/>
    </row>
    <row r="268" spans="1:33" ht="409.5" x14ac:dyDescent="0.3">
      <c r="A268" s="3">
        <v>44672.566516203704</v>
      </c>
      <c r="B268" s="3">
        <v>45089.700706018521</v>
      </c>
      <c r="C268" s="4" t="s">
        <v>818</v>
      </c>
      <c r="D268" s="5">
        <v>1000000475</v>
      </c>
      <c r="E268" s="5" t="s">
        <v>819</v>
      </c>
      <c r="F268" s="5" t="s">
        <v>820</v>
      </c>
      <c r="G268" s="5" t="s">
        <v>36</v>
      </c>
      <c r="H268" s="6"/>
      <c r="I268" s="5" t="str">
        <f>_xlfn.XLOOKUP(C268,[1]Sheet1!L:L,[1]Sheet1!H:H)</f>
        <v>10085</v>
      </c>
      <c r="J268" s="5" t="s">
        <v>241</v>
      </c>
      <c r="K268" s="5" t="s">
        <v>56</v>
      </c>
      <c r="L268" s="5">
        <v>1.5</v>
      </c>
      <c r="M268" s="5">
        <v>0</v>
      </c>
      <c r="N268" s="5" t="s">
        <v>39</v>
      </c>
      <c r="O268" s="5" t="s">
        <v>40</v>
      </c>
      <c r="P268" s="5" t="s">
        <v>48</v>
      </c>
      <c r="Q268" s="5" t="s">
        <v>242</v>
      </c>
      <c r="R268" s="5" t="s">
        <v>781</v>
      </c>
      <c r="S268" s="5">
        <v>2</v>
      </c>
      <c r="T268" s="5">
        <v>1</v>
      </c>
      <c r="U268" s="5" t="s">
        <v>57</v>
      </c>
      <c r="V268" s="5">
        <v>72</v>
      </c>
      <c r="W268" s="6"/>
      <c r="X268" s="5" t="s">
        <v>45</v>
      </c>
      <c r="Y268" s="5" t="s">
        <v>46</v>
      </c>
      <c r="Z268" s="5" t="s">
        <v>47</v>
      </c>
      <c r="AA268" s="5" t="s">
        <v>48</v>
      </c>
      <c r="AB268" s="5" t="s">
        <v>116</v>
      </c>
      <c r="AC268" s="5" t="s">
        <v>50</v>
      </c>
      <c r="AD268" s="5" t="s">
        <v>51</v>
      </c>
      <c r="AE268" s="5" t="s">
        <v>52</v>
      </c>
      <c r="AF268" s="6"/>
      <c r="AG268" s="7"/>
    </row>
    <row r="269" spans="1:33" ht="409.5" x14ac:dyDescent="0.3">
      <c r="A269" s="3">
        <v>44672.566516203704</v>
      </c>
      <c r="B269" s="3">
        <v>45089.700706018521</v>
      </c>
      <c r="C269" s="4" t="s">
        <v>821</v>
      </c>
      <c r="D269" s="5">
        <v>1000000474</v>
      </c>
      <c r="E269" s="5" t="s">
        <v>783</v>
      </c>
      <c r="F269" s="5" t="s">
        <v>822</v>
      </c>
      <c r="G269" s="5" t="s">
        <v>36</v>
      </c>
      <c r="H269" s="6"/>
      <c r="I269" s="5" t="str">
        <f>_xlfn.XLOOKUP(C269,[1]Sheet1!L:L,[1]Sheet1!H:H)</f>
        <v>10073</v>
      </c>
      <c r="J269" s="5" t="s">
        <v>241</v>
      </c>
      <c r="K269" s="5" t="s">
        <v>56</v>
      </c>
      <c r="L269" s="5">
        <v>1.6</v>
      </c>
      <c r="M269" s="5">
        <v>0</v>
      </c>
      <c r="N269" s="5" t="s">
        <v>39</v>
      </c>
      <c r="O269" s="5" t="s">
        <v>40</v>
      </c>
      <c r="P269" s="5" t="s">
        <v>48</v>
      </c>
      <c r="Q269" s="5" t="s">
        <v>242</v>
      </c>
      <c r="R269" s="5" t="s">
        <v>781</v>
      </c>
      <c r="S269" s="5">
        <v>2</v>
      </c>
      <c r="T269" s="5">
        <v>1</v>
      </c>
      <c r="U269" s="5" t="s">
        <v>57</v>
      </c>
      <c r="V269" s="5">
        <v>84</v>
      </c>
      <c r="W269" s="6"/>
      <c r="X269" s="5" t="s">
        <v>45</v>
      </c>
      <c r="Y269" s="5" t="s">
        <v>46</v>
      </c>
      <c r="Z269" s="5" t="s">
        <v>47</v>
      </c>
      <c r="AA269" s="5" t="s">
        <v>48</v>
      </c>
      <c r="AB269" s="5" t="s">
        <v>116</v>
      </c>
      <c r="AC269" s="5" t="s">
        <v>50</v>
      </c>
      <c r="AD269" s="5" t="s">
        <v>51</v>
      </c>
      <c r="AE269" s="5" t="s">
        <v>52</v>
      </c>
      <c r="AF269" s="6"/>
      <c r="AG269" s="7"/>
    </row>
    <row r="270" spans="1:33" ht="409.5" x14ac:dyDescent="0.3">
      <c r="A270" s="3">
        <v>44672.566516203704</v>
      </c>
      <c r="B270" s="3">
        <v>45089.700706018521</v>
      </c>
      <c r="C270" s="4" t="s">
        <v>823</v>
      </c>
      <c r="D270" s="5">
        <v>1000000473</v>
      </c>
      <c r="E270" s="5" t="s">
        <v>824</v>
      </c>
      <c r="F270" s="5" t="s">
        <v>825</v>
      </c>
      <c r="G270" s="5" t="s">
        <v>36</v>
      </c>
      <c r="H270" s="6"/>
      <c r="I270" s="5" t="str">
        <f>_xlfn.XLOOKUP(C270,[1]Sheet1!L:L,[1]Sheet1!H:H)</f>
        <v>10061</v>
      </c>
      <c r="J270" s="5" t="s">
        <v>241</v>
      </c>
      <c r="K270" s="5" t="s">
        <v>56</v>
      </c>
      <c r="L270" s="5">
        <v>1.6</v>
      </c>
      <c r="M270" s="5">
        <v>0</v>
      </c>
      <c r="N270" s="5" t="s">
        <v>39</v>
      </c>
      <c r="O270" s="5" t="s">
        <v>40</v>
      </c>
      <c r="P270" s="5" t="s">
        <v>48</v>
      </c>
      <c r="Q270" s="5" t="s">
        <v>242</v>
      </c>
      <c r="R270" s="5" t="s">
        <v>781</v>
      </c>
      <c r="S270" s="5">
        <v>2</v>
      </c>
      <c r="T270" s="5">
        <v>1</v>
      </c>
      <c r="U270" s="5" t="s">
        <v>57</v>
      </c>
      <c r="V270" s="5">
        <v>58</v>
      </c>
      <c r="W270" s="6"/>
      <c r="X270" s="5" t="s">
        <v>45</v>
      </c>
      <c r="Y270" s="5" t="s">
        <v>46</v>
      </c>
      <c r="Z270" s="5" t="s">
        <v>47</v>
      </c>
      <c r="AA270" s="5" t="s">
        <v>48</v>
      </c>
      <c r="AB270" s="5" t="s">
        <v>116</v>
      </c>
      <c r="AC270" s="5" t="s">
        <v>50</v>
      </c>
      <c r="AD270" s="5" t="s">
        <v>51</v>
      </c>
      <c r="AE270" s="5" t="s">
        <v>52</v>
      </c>
      <c r="AF270" s="6"/>
      <c r="AG270" s="7"/>
    </row>
    <row r="271" spans="1:33" ht="409.5" x14ac:dyDescent="0.3">
      <c r="A271" s="3">
        <v>44672.566516203704</v>
      </c>
      <c r="B271" s="3">
        <v>45089.700706018521</v>
      </c>
      <c r="C271" s="4" t="s">
        <v>826</v>
      </c>
      <c r="D271" s="5">
        <v>1000000472</v>
      </c>
      <c r="E271" s="5" t="s">
        <v>827</v>
      </c>
      <c r="F271" s="5" t="s">
        <v>828</v>
      </c>
      <c r="G271" s="5" t="s">
        <v>36</v>
      </c>
      <c r="H271" s="6"/>
      <c r="I271" s="5" t="str">
        <f>_xlfn.XLOOKUP(C271,[1]Sheet1!L:L,[1]Sheet1!H:H)</f>
        <v>10043</v>
      </c>
      <c r="J271" s="5" t="s">
        <v>241</v>
      </c>
      <c r="K271" s="5" t="s">
        <v>56</v>
      </c>
      <c r="L271" s="5">
        <v>1.6</v>
      </c>
      <c r="M271" s="5">
        <v>0</v>
      </c>
      <c r="N271" s="5" t="s">
        <v>39</v>
      </c>
      <c r="O271" s="5" t="s">
        <v>40</v>
      </c>
      <c r="P271" s="5" t="s">
        <v>48</v>
      </c>
      <c r="Q271" s="5" t="s">
        <v>242</v>
      </c>
      <c r="R271" s="5" t="s">
        <v>43</v>
      </c>
      <c r="S271" s="5">
        <v>2</v>
      </c>
      <c r="T271" s="5">
        <v>1</v>
      </c>
      <c r="U271" s="5" t="s">
        <v>57</v>
      </c>
      <c r="V271" s="5">
        <v>69</v>
      </c>
      <c r="W271" s="6"/>
      <c r="X271" s="5" t="s">
        <v>45</v>
      </c>
      <c r="Y271" s="5" t="s">
        <v>46</v>
      </c>
      <c r="Z271" s="5" t="s">
        <v>47</v>
      </c>
      <c r="AA271" s="5" t="s">
        <v>48</v>
      </c>
      <c r="AB271" s="5" t="s">
        <v>213</v>
      </c>
      <c r="AC271" s="5" t="s">
        <v>50</v>
      </c>
      <c r="AD271" s="5" t="s">
        <v>51</v>
      </c>
      <c r="AE271" s="5" t="s">
        <v>52</v>
      </c>
      <c r="AF271" s="6"/>
      <c r="AG271" s="7"/>
    </row>
    <row r="272" spans="1:33" ht="409.5" x14ac:dyDescent="0.3">
      <c r="A272" s="3">
        <v>44672.566516203704</v>
      </c>
      <c r="B272" s="3">
        <v>45089.700706018521</v>
      </c>
      <c r="C272" s="4" t="s">
        <v>829</v>
      </c>
      <c r="D272" s="5">
        <v>1000000464</v>
      </c>
      <c r="E272" s="5" t="s">
        <v>830</v>
      </c>
      <c r="F272" s="5" t="s">
        <v>831</v>
      </c>
      <c r="G272" s="5" t="s">
        <v>36</v>
      </c>
      <c r="H272" s="6"/>
      <c r="I272" s="5" t="str">
        <f>_xlfn.XLOOKUP(C272,[1]Sheet1!L:L,[1]Sheet1!H:H)</f>
        <v>10022</v>
      </c>
      <c r="J272" s="5" t="s">
        <v>241</v>
      </c>
      <c r="K272" s="5" t="s">
        <v>56</v>
      </c>
      <c r="L272" s="5">
        <v>1.7</v>
      </c>
      <c r="M272" s="5">
        <v>0</v>
      </c>
      <c r="N272" s="5" t="s">
        <v>39</v>
      </c>
      <c r="O272" s="5" t="s">
        <v>40</v>
      </c>
      <c r="P272" s="5" t="s">
        <v>48</v>
      </c>
      <c r="Q272" s="5" t="s">
        <v>242</v>
      </c>
      <c r="R272" s="5" t="s">
        <v>781</v>
      </c>
      <c r="S272" s="5">
        <v>2</v>
      </c>
      <c r="T272" s="5">
        <v>1</v>
      </c>
      <c r="U272" s="5" t="s">
        <v>57</v>
      </c>
      <c r="V272" s="5">
        <v>81</v>
      </c>
      <c r="W272" s="6"/>
      <c r="X272" s="5" t="s">
        <v>45</v>
      </c>
      <c r="Y272" s="5" t="s">
        <v>46</v>
      </c>
      <c r="Z272" s="5" t="s">
        <v>47</v>
      </c>
      <c r="AA272" s="5" t="s">
        <v>48</v>
      </c>
      <c r="AB272" s="5" t="s">
        <v>164</v>
      </c>
      <c r="AC272" s="5" t="s">
        <v>50</v>
      </c>
      <c r="AD272" s="5" t="s">
        <v>51</v>
      </c>
      <c r="AE272" s="5" t="s">
        <v>52</v>
      </c>
      <c r="AF272" s="6"/>
      <c r="AG272" s="7"/>
    </row>
    <row r="273" spans="1:33" ht="409.5" x14ac:dyDescent="0.3">
      <c r="A273" s="3">
        <v>44672.566516203704</v>
      </c>
      <c r="B273" s="3">
        <v>45089.700706018521</v>
      </c>
      <c r="C273" s="4" t="s">
        <v>832</v>
      </c>
      <c r="D273" s="5">
        <v>1000000463</v>
      </c>
      <c r="E273" s="5" t="s">
        <v>830</v>
      </c>
      <c r="F273" s="5" t="s">
        <v>833</v>
      </c>
      <c r="G273" s="5" t="s">
        <v>36</v>
      </c>
      <c r="H273" s="6"/>
      <c r="I273" s="5" t="str">
        <f>_xlfn.XLOOKUP(C273,[1]Sheet1!L:L,[1]Sheet1!H:H)</f>
        <v>10001</v>
      </c>
      <c r="J273" s="5" t="s">
        <v>241</v>
      </c>
      <c r="K273" s="5" t="s">
        <v>56</v>
      </c>
      <c r="L273" s="5">
        <v>1.6</v>
      </c>
      <c r="M273" s="5">
        <v>0</v>
      </c>
      <c r="N273" s="5" t="s">
        <v>39</v>
      </c>
      <c r="O273" s="5" t="s">
        <v>40</v>
      </c>
      <c r="P273" s="5" t="s">
        <v>48</v>
      </c>
      <c r="Q273" s="5" t="s">
        <v>242</v>
      </c>
      <c r="R273" s="5" t="s">
        <v>781</v>
      </c>
      <c r="S273" s="5">
        <v>2</v>
      </c>
      <c r="T273" s="5">
        <v>1</v>
      </c>
      <c r="U273" s="5" t="s">
        <v>57</v>
      </c>
      <c r="V273" s="5">
        <v>72</v>
      </c>
      <c r="W273" s="6"/>
      <c r="X273" s="5" t="s">
        <v>45</v>
      </c>
      <c r="Y273" s="5" t="s">
        <v>46</v>
      </c>
      <c r="Z273" s="5" t="s">
        <v>47</v>
      </c>
      <c r="AA273" s="5" t="s">
        <v>48</v>
      </c>
      <c r="AB273" s="5" t="s">
        <v>164</v>
      </c>
      <c r="AC273" s="5" t="s">
        <v>50</v>
      </c>
      <c r="AD273" s="5" t="s">
        <v>51</v>
      </c>
      <c r="AE273" s="5" t="s">
        <v>52</v>
      </c>
      <c r="AF273" s="6"/>
      <c r="AG273" s="7"/>
    </row>
    <row r="274" spans="1:33" ht="229.5" x14ac:dyDescent="0.3">
      <c r="A274" s="3">
        <v>44672.449583333335</v>
      </c>
      <c r="B274" s="3">
        <v>45404.483969907407</v>
      </c>
      <c r="C274" s="4" t="s">
        <v>834</v>
      </c>
      <c r="D274" s="5">
        <v>1000000334</v>
      </c>
      <c r="E274" s="6"/>
      <c r="F274" s="5" t="s">
        <v>835</v>
      </c>
      <c r="G274" s="5" t="s">
        <v>83</v>
      </c>
      <c r="H274" s="6"/>
      <c r="I274" s="5" t="str">
        <f>_xlfn.XLOOKUP(C274,[1]Sheet1!L:L,[1]Sheet1!H:H)</f>
        <v>9343202002238</v>
      </c>
      <c r="J274" s="5" t="s">
        <v>91</v>
      </c>
      <c r="K274" s="5" t="s">
        <v>836</v>
      </c>
      <c r="L274" s="5">
        <v>0.18</v>
      </c>
      <c r="M274" s="5">
        <v>0</v>
      </c>
      <c r="N274" s="6"/>
      <c r="O274" s="5" t="s">
        <v>40</v>
      </c>
      <c r="P274" s="5" t="s">
        <v>48</v>
      </c>
      <c r="Q274" s="5" t="s">
        <v>93</v>
      </c>
      <c r="R274" s="5" t="s">
        <v>837</v>
      </c>
      <c r="S274" s="5">
        <v>12</v>
      </c>
      <c r="T274" s="5">
        <v>1</v>
      </c>
      <c r="U274" s="5" t="s">
        <v>838</v>
      </c>
      <c r="V274" s="5">
        <v>2</v>
      </c>
      <c r="W274" s="6"/>
      <c r="X274" s="5" t="s">
        <v>45</v>
      </c>
      <c r="Y274" s="5" t="s">
        <v>46</v>
      </c>
      <c r="Z274" s="6"/>
      <c r="AA274" s="5" t="s">
        <v>41</v>
      </c>
      <c r="AB274" s="5" t="s">
        <v>47</v>
      </c>
      <c r="AC274" s="5" t="s">
        <v>50</v>
      </c>
      <c r="AD274" s="5" t="s">
        <v>59</v>
      </c>
      <c r="AE274" s="5" t="s">
        <v>52</v>
      </c>
      <c r="AF274" s="6"/>
      <c r="AG274" s="7"/>
    </row>
    <row r="275" spans="1:33" ht="229.5" x14ac:dyDescent="0.3">
      <c r="A275" s="3">
        <v>44672.449583333335</v>
      </c>
      <c r="B275" s="3">
        <v>45404.484317129631</v>
      </c>
      <c r="C275" s="4" t="s">
        <v>839</v>
      </c>
      <c r="D275" s="5">
        <v>1000000332</v>
      </c>
      <c r="E275" s="6"/>
      <c r="F275" s="5" t="s">
        <v>840</v>
      </c>
      <c r="G275" s="5" t="s">
        <v>83</v>
      </c>
      <c r="H275" s="6"/>
      <c r="I275" s="5" t="str">
        <f>_xlfn.XLOOKUP(C275,[1]Sheet1!L:L,[1]Sheet1!H:H)</f>
        <v>9343202002511</v>
      </c>
      <c r="J275" s="5" t="s">
        <v>91</v>
      </c>
      <c r="K275" s="5" t="s">
        <v>836</v>
      </c>
      <c r="L275" s="5">
        <v>0.18</v>
      </c>
      <c r="M275" s="5">
        <v>0</v>
      </c>
      <c r="N275" s="6"/>
      <c r="O275" s="5" t="s">
        <v>40</v>
      </c>
      <c r="P275" s="5" t="s">
        <v>48</v>
      </c>
      <c r="Q275" s="5" t="s">
        <v>93</v>
      </c>
      <c r="R275" s="5" t="s">
        <v>77</v>
      </c>
      <c r="S275" s="5">
        <v>12</v>
      </c>
      <c r="T275" s="5">
        <v>1</v>
      </c>
      <c r="U275" s="5" t="s">
        <v>838</v>
      </c>
      <c r="V275" s="5">
        <v>3</v>
      </c>
      <c r="W275" s="6"/>
      <c r="X275" s="5" t="s">
        <v>45</v>
      </c>
      <c r="Y275" s="5" t="s">
        <v>46</v>
      </c>
      <c r="Z275" s="6"/>
      <c r="AA275" s="5" t="s">
        <v>41</v>
      </c>
      <c r="AB275" s="5" t="s">
        <v>47</v>
      </c>
      <c r="AC275" s="5" t="s">
        <v>50</v>
      </c>
      <c r="AD275" s="5" t="s">
        <v>59</v>
      </c>
      <c r="AE275" s="5" t="s">
        <v>52</v>
      </c>
      <c r="AF275" s="6"/>
      <c r="AG275" s="7"/>
    </row>
    <row r="276" spans="1:33" ht="162" x14ac:dyDescent="0.3">
      <c r="A276" s="3">
        <v>44671.733935185184</v>
      </c>
      <c r="B276" s="3">
        <v>45460.480231481481</v>
      </c>
      <c r="C276" s="4" t="s">
        <v>841</v>
      </c>
      <c r="D276" s="5">
        <v>1000000322</v>
      </c>
      <c r="E276" s="6"/>
      <c r="F276" s="5" t="s">
        <v>842</v>
      </c>
      <c r="G276" s="5" t="s">
        <v>83</v>
      </c>
      <c r="H276" s="5" t="s">
        <v>84</v>
      </c>
      <c r="I276" s="5" t="str">
        <f>_xlfn.XLOOKUP(C276,[1]Sheet1!L:L,[1]Sheet1!H:H)</f>
        <v>9347476001000</v>
      </c>
      <c r="J276" s="5" t="s">
        <v>37</v>
      </c>
      <c r="K276" s="5" t="s">
        <v>843</v>
      </c>
      <c r="L276" s="5">
        <v>0.7</v>
      </c>
      <c r="M276" s="5">
        <v>0</v>
      </c>
      <c r="N276" s="6"/>
      <c r="O276" s="5" t="s">
        <v>40</v>
      </c>
      <c r="P276" s="5" t="s">
        <v>48</v>
      </c>
      <c r="Q276" s="5" t="s">
        <v>108</v>
      </c>
      <c r="R276" s="5" t="s">
        <v>43</v>
      </c>
      <c r="S276" s="5">
        <v>6</v>
      </c>
      <c r="T276" s="5">
        <v>1</v>
      </c>
      <c r="U276" s="5" t="s">
        <v>844</v>
      </c>
      <c r="V276" s="5">
        <v>90</v>
      </c>
      <c r="W276" s="6"/>
      <c r="X276" s="5" t="s">
        <v>45</v>
      </c>
      <c r="Y276" s="5" t="s">
        <v>46</v>
      </c>
      <c r="Z276" s="6"/>
      <c r="AA276" s="5" t="s">
        <v>41</v>
      </c>
      <c r="AB276" s="5" t="s">
        <v>47</v>
      </c>
      <c r="AC276" s="5" t="s">
        <v>50</v>
      </c>
      <c r="AD276" s="5" t="s">
        <v>59</v>
      </c>
      <c r="AE276" s="5" t="s">
        <v>52</v>
      </c>
      <c r="AF276" s="5">
        <v>7</v>
      </c>
      <c r="AG276" s="7"/>
    </row>
    <row r="277" spans="1:33" ht="148.5" x14ac:dyDescent="0.3">
      <c r="A277" s="3">
        <v>44671.733923611115</v>
      </c>
      <c r="B277" s="3">
        <v>45265.724710648145</v>
      </c>
      <c r="C277" s="4" t="s">
        <v>845</v>
      </c>
      <c r="D277" s="5">
        <v>1000000321</v>
      </c>
      <c r="E277" s="6"/>
      <c r="F277" s="5" t="s">
        <v>846</v>
      </c>
      <c r="G277" s="5" t="s">
        <v>83</v>
      </c>
      <c r="H277" s="5" t="s">
        <v>84</v>
      </c>
      <c r="I277" s="5" t="str">
        <f>_xlfn.XLOOKUP(C277,[1]Sheet1!L:L,[1]Sheet1!H:H)</f>
        <v>9347476000500</v>
      </c>
      <c r="J277" s="5" t="s">
        <v>610</v>
      </c>
      <c r="K277" s="5" t="s">
        <v>843</v>
      </c>
      <c r="L277" s="5">
        <v>0.4</v>
      </c>
      <c r="M277" s="5">
        <v>0</v>
      </c>
      <c r="N277" s="6"/>
      <c r="O277" s="5" t="s">
        <v>40</v>
      </c>
      <c r="P277" s="5" t="s">
        <v>48</v>
      </c>
      <c r="Q277" s="5" t="s">
        <v>847</v>
      </c>
      <c r="R277" s="5" t="s">
        <v>43</v>
      </c>
      <c r="S277" s="5">
        <v>6</v>
      </c>
      <c r="T277" s="5">
        <v>1</v>
      </c>
      <c r="U277" s="5" t="s">
        <v>78</v>
      </c>
      <c r="V277" s="5">
        <v>55</v>
      </c>
      <c r="W277" s="6"/>
      <c r="X277" s="5" t="s">
        <v>45</v>
      </c>
      <c r="Y277" s="5" t="s">
        <v>46</v>
      </c>
      <c r="Z277" s="6"/>
      <c r="AA277" s="5" t="s">
        <v>41</v>
      </c>
      <c r="AB277" s="5" t="s">
        <v>47</v>
      </c>
      <c r="AC277" s="5" t="s">
        <v>50</v>
      </c>
      <c r="AD277" s="5" t="s">
        <v>51</v>
      </c>
      <c r="AE277" s="5" t="s">
        <v>52</v>
      </c>
      <c r="AF277" s="5">
        <v>7</v>
      </c>
      <c r="AG277" s="7"/>
    </row>
    <row r="278" spans="1:33" ht="229.5" x14ac:dyDescent="0.3">
      <c r="A278" s="3">
        <v>44671.733923611115</v>
      </c>
      <c r="B278" s="3">
        <v>45275.494259259256</v>
      </c>
      <c r="C278" s="4" t="s">
        <v>848</v>
      </c>
      <c r="D278" s="5">
        <v>1000000320</v>
      </c>
      <c r="E278" s="6"/>
      <c r="F278" s="5" t="s">
        <v>849</v>
      </c>
      <c r="G278" s="5" t="s">
        <v>83</v>
      </c>
      <c r="H278" s="6"/>
      <c r="I278" s="5" t="str">
        <f>_xlfn.XLOOKUP(C278,[1]Sheet1!L:L,[1]Sheet1!H:H)</f>
        <v>9334518001688</v>
      </c>
      <c r="J278" s="5" t="s">
        <v>91</v>
      </c>
      <c r="K278" s="5" t="s">
        <v>850</v>
      </c>
      <c r="L278" s="5">
        <v>0.18</v>
      </c>
      <c r="M278" s="5">
        <v>0</v>
      </c>
      <c r="N278" s="6"/>
      <c r="O278" s="5" t="s">
        <v>40</v>
      </c>
      <c r="P278" s="5" t="s">
        <v>48</v>
      </c>
      <c r="Q278" s="5" t="s">
        <v>93</v>
      </c>
      <c r="R278" s="5" t="s">
        <v>43</v>
      </c>
      <c r="S278" s="5">
        <v>12</v>
      </c>
      <c r="T278" s="5">
        <v>1</v>
      </c>
      <c r="U278" s="5" t="s">
        <v>851</v>
      </c>
      <c r="V278" s="5">
        <v>4</v>
      </c>
      <c r="W278" s="6"/>
      <c r="X278" s="5" t="s">
        <v>45</v>
      </c>
      <c r="Y278" s="5" t="s">
        <v>46</v>
      </c>
      <c r="Z278" s="6"/>
      <c r="AA278" s="5" t="s">
        <v>41</v>
      </c>
      <c r="AB278" s="5" t="s">
        <v>47</v>
      </c>
      <c r="AC278" s="5" t="s">
        <v>50</v>
      </c>
      <c r="AD278" s="5" t="s">
        <v>59</v>
      </c>
      <c r="AE278" s="5" t="s">
        <v>52</v>
      </c>
      <c r="AF278" s="6"/>
      <c r="AG278" s="7"/>
    </row>
    <row r="279" spans="1:33" ht="229.5" x14ac:dyDescent="0.3">
      <c r="A279" s="3">
        <v>44671.733923611115</v>
      </c>
      <c r="B279" s="3">
        <v>45404.484317129631</v>
      </c>
      <c r="C279" s="4" t="s">
        <v>852</v>
      </c>
      <c r="D279" s="5">
        <v>1000000319</v>
      </c>
      <c r="E279" s="6"/>
      <c r="F279" s="5" t="s">
        <v>853</v>
      </c>
      <c r="G279" s="5" t="s">
        <v>83</v>
      </c>
      <c r="H279" s="6"/>
      <c r="I279" s="5" t="str">
        <f>_xlfn.XLOOKUP(C279,[1]Sheet1!L:L,[1]Sheet1!H:H)</f>
        <v>9334518003330</v>
      </c>
      <c r="J279" s="5" t="s">
        <v>91</v>
      </c>
      <c r="K279" s="5" t="s">
        <v>854</v>
      </c>
      <c r="L279" s="5">
        <v>0.16</v>
      </c>
      <c r="M279" s="5">
        <v>0</v>
      </c>
      <c r="N279" s="6"/>
      <c r="O279" s="5" t="s">
        <v>40</v>
      </c>
      <c r="P279" s="5" t="s">
        <v>48</v>
      </c>
      <c r="Q279" s="5" t="s">
        <v>93</v>
      </c>
      <c r="R279" s="5" t="s">
        <v>43</v>
      </c>
      <c r="S279" s="5">
        <v>12</v>
      </c>
      <c r="T279" s="5">
        <v>1</v>
      </c>
      <c r="U279" s="5" t="s">
        <v>851</v>
      </c>
      <c r="V279" s="5">
        <v>4</v>
      </c>
      <c r="W279" s="6"/>
      <c r="X279" s="5" t="s">
        <v>45</v>
      </c>
      <c r="Y279" s="5" t="s">
        <v>46</v>
      </c>
      <c r="Z279" s="6"/>
      <c r="AA279" s="5" t="s">
        <v>41</v>
      </c>
      <c r="AB279" s="5" t="s">
        <v>47</v>
      </c>
      <c r="AC279" s="5" t="s">
        <v>50</v>
      </c>
      <c r="AD279" s="5" t="s">
        <v>59</v>
      </c>
      <c r="AE279" s="5" t="s">
        <v>52</v>
      </c>
      <c r="AF279" s="6"/>
      <c r="AG279" s="7"/>
    </row>
    <row r="280" spans="1:33" ht="229.5" x14ac:dyDescent="0.3">
      <c r="A280" s="3">
        <v>44671.733923611115</v>
      </c>
      <c r="B280" s="3">
        <v>45441.414942129632</v>
      </c>
      <c r="C280" s="4" t="s">
        <v>855</v>
      </c>
      <c r="D280" s="5">
        <v>1000000302</v>
      </c>
      <c r="E280" s="6"/>
      <c r="F280" s="5" t="s">
        <v>856</v>
      </c>
      <c r="G280" s="5" t="s">
        <v>83</v>
      </c>
      <c r="H280" s="6"/>
      <c r="I280" s="5" t="str">
        <f>_xlfn.XLOOKUP(C280,[1]Sheet1!L:L,[1]Sheet1!H:H)</f>
        <v>9327118000601</v>
      </c>
      <c r="J280" s="5" t="s">
        <v>91</v>
      </c>
      <c r="K280" s="5" t="s">
        <v>857</v>
      </c>
      <c r="L280" s="5">
        <v>0.17</v>
      </c>
      <c r="M280" s="5">
        <v>0</v>
      </c>
      <c r="N280" s="6"/>
      <c r="O280" s="5" t="s">
        <v>40</v>
      </c>
      <c r="P280" s="5" t="s">
        <v>48</v>
      </c>
      <c r="Q280" s="5" t="s">
        <v>93</v>
      </c>
      <c r="R280" s="5" t="s">
        <v>43</v>
      </c>
      <c r="S280" s="5">
        <v>12</v>
      </c>
      <c r="T280" s="5">
        <v>1</v>
      </c>
      <c r="U280" s="5" t="s">
        <v>78</v>
      </c>
      <c r="V280" s="5">
        <v>6</v>
      </c>
      <c r="W280" s="6"/>
      <c r="X280" s="5" t="s">
        <v>45</v>
      </c>
      <c r="Y280" s="5" t="s">
        <v>46</v>
      </c>
      <c r="Z280" s="6"/>
      <c r="AA280" s="5" t="s">
        <v>41</v>
      </c>
      <c r="AB280" s="5" t="s">
        <v>47</v>
      </c>
      <c r="AC280" s="5" t="s">
        <v>50</v>
      </c>
      <c r="AD280" s="5" t="s">
        <v>51</v>
      </c>
      <c r="AE280" s="5" t="s">
        <v>52</v>
      </c>
      <c r="AF280" s="6"/>
      <c r="AG280" s="7"/>
    </row>
    <row r="281" spans="1:33" ht="229.5" x14ac:dyDescent="0.3">
      <c r="A281" s="3">
        <v>44671.733923611115</v>
      </c>
      <c r="B281" s="3">
        <v>45265.724699074075</v>
      </c>
      <c r="C281" s="4" t="s">
        <v>858</v>
      </c>
      <c r="D281" s="5">
        <v>1000000301</v>
      </c>
      <c r="E281" s="6"/>
      <c r="F281" s="5" t="s">
        <v>859</v>
      </c>
      <c r="G281" s="5" t="s">
        <v>83</v>
      </c>
      <c r="H281" s="5" t="s">
        <v>84</v>
      </c>
      <c r="I281" s="5" t="str">
        <f>_xlfn.XLOOKUP(C281,[1]Sheet1!L:L,[1]Sheet1!H:H)</f>
        <v>9327118006122</v>
      </c>
      <c r="J281" s="5" t="s">
        <v>91</v>
      </c>
      <c r="K281" s="5" t="s">
        <v>857</v>
      </c>
      <c r="L281" s="5">
        <v>0.19</v>
      </c>
      <c r="M281" s="5">
        <v>0</v>
      </c>
      <c r="N281" s="6"/>
      <c r="O281" s="5" t="s">
        <v>40</v>
      </c>
      <c r="P281" s="5" t="s">
        <v>48</v>
      </c>
      <c r="Q281" s="5" t="s">
        <v>93</v>
      </c>
      <c r="R281" s="5" t="s">
        <v>77</v>
      </c>
      <c r="S281" s="5">
        <v>6</v>
      </c>
      <c r="T281" s="5">
        <v>1</v>
      </c>
      <c r="U281" s="5" t="s">
        <v>78</v>
      </c>
      <c r="V281" s="5">
        <v>35</v>
      </c>
      <c r="W281" s="6"/>
      <c r="X281" s="5" t="s">
        <v>45</v>
      </c>
      <c r="Y281" s="5" t="s">
        <v>46</v>
      </c>
      <c r="Z281" s="6"/>
      <c r="AA281" s="5" t="s">
        <v>41</v>
      </c>
      <c r="AB281" s="5" t="s">
        <v>47</v>
      </c>
      <c r="AC281" s="5" t="s">
        <v>50</v>
      </c>
      <c r="AD281" s="5" t="s">
        <v>51</v>
      </c>
      <c r="AE281" s="5" t="s">
        <v>52</v>
      </c>
      <c r="AF281" s="5">
        <v>7</v>
      </c>
      <c r="AG281" s="7"/>
    </row>
    <row r="282" spans="1:33" ht="229.5" x14ac:dyDescent="0.3">
      <c r="A282" s="3">
        <v>44671.733923611115</v>
      </c>
      <c r="B282" s="3">
        <v>45265.724699074075</v>
      </c>
      <c r="C282" s="4" t="s">
        <v>860</v>
      </c>
      <c r="D282" s="5">
        <v>1000000300</v>
      </c>
      <c r="E282" s="6"/>
      <c r="F282" s="5" t="s">
        <v>861</v>
      </c>
      <c r="G282" s="5" t="s">
        <v>83</v>
      </c>
      <c r="H282" s="5" t="s">
        <v>84</v>
      </c>
      <c r="I282" s="5" t="str">
        <f>_xlfn.XLOOKUP(C282,[1]Sheet1!L:L,[1]Sheet1!H:H)</f>
        <v>9327118006153</v>
      </c>
      <c r="J282" s="5" t="s">
        <v>91</v>
      </c>
      <c r="K282" s="5" t="s">
        <v>857</v>
      </c>
      <c r="L282" s="5">
        <v>0.4</v>
      </c>
      <c r="M282" s="5">
        <v>0</v>
      </c>
      <c r="N282" s="6"/>
      <c r="O282" s="5" t="s">
        <v>40</v>
      </c>
      <c r="P282" s="5" t="s">
        <v>48</v>
      </c>
      <c r="Q282" s="5" t="s">
        <v>93</v>
      </c>
      <c r="R282" s="5" t="s">
        <v>77</v>
      </c>
      <c r="S282" s="5">
        <v>6</v>
      </c>
      <c r="T282" s="5">
        <v>1</v>
      </c>
      <c r="U282" s="5" t="s">
        <v>78</v>
      </c>
      <c r="V282" s="5">
        <v>110</v>
      </c>
      <c r="W282" s="6"/>
      <c r="X282" s="5" t="s">
        <v>45</v>
      </c>
      <c r="Y282" s="5" t="s">
        <v>46</v>
      </c>
      <c r="Z282" s="6"/>
      <c r="AA282" s="5" t="s">
        <v>41</v>
      </c>
      <c r="AB282" s="5" t="s">
        <v>47</v>
      </c>
      <c r="AC282" s="5" t="s">
        <v>50</v>
      </c>
      <c r="AD282" s="5" t="s">
        <v>51</v>
      </c>
      <c r="AE282" s="5" t="s">
        <v>52</v>
      </c>
      <c r="AF282" s="5">
        <v>7</v>
      </c>
      <c r="AG282" s="7"/>
    </row>
    <row r="283" spans="1:33" ht="229.5" x14ac:dyDescent="0.3">
      <c r="A283" s="3">
        <v>44671.733923611115</v>
      </c>
      <c r="B283" s="3">
        <v>45441.415196759262</v>
      </c>
      <c r="C283" s="4" t="s">
        <v>862</v>
      </c>
      <c r="D283" s="5">
        <v>1000000299</v>
      </c>
      <c r="E283" s="6"/>
      <c r="F283" s="5" t="s">
        <v>863</v>
      </c>
      <c r="G283" s="5" t="s">
        <v>83</v>
      </c>
      <c r="H283" s="5" t="s">
        <v>84</v>
      </c>
      <c r="I283" s="5" t="str">
        <f>_xlfn.XLOOKUP(C283,[1]Sheet1!L:L,[1]Sheet1!H:H)</f>
        <v>9327118005491</v>
      </c>
      <c r="J283" s="5" t="s">
        <v>91</v>
      </c>
      <c r="K283" s="5" t="s">
        <v>857</v>
      </c>
      <c r="L283" s="5">
        <v>0.16</v>
      </c>
      <c r="M283" s="5">
        <v>0</v>
      </c>
      <c r="N283" s="6"/>
      <c r="O283" s="5" t="s">
        <v>40</v>
      </c>
      <c r="P283" s="5" t="s">
        <v>48</v>
      </c>
      <c r="Q283" s="5" t="s">
        <v>93</v>
      </c>
      <c r="R283" s="5" t="s">
        <v>864</v>
      </c>
      <c r="S283" s="5">
        <v>6</v>
      </c>
      <c r="T283" s="5">
        <v>1</v>
      </c>
      <c r="U283" s="5" t="s">
        <v>78</v>
      </c>
      <c r="V283" s="5">
        <v>5</v>
      </c>
      <c r="W283" s="6"/>
      <c r="X283" s="5" t="s">
        <v>45</v>
      </c>
      <c r="Y283" s="5" t="s">
        <v>46</v>
      </c>
      <c r="Z283" s="6"/>
      <c r="AA283" s="5" t="s">
        <v>41</v>
      </c>
      <c r="AB283" s="5" t="s">
        <v>47</v>
      </c>
      <c r="AC283" s="5" t="s">
        <v>50</v>
      </c>
      <c r="AD283" s="5" t="s">
        <v>51</v>
      </c>
      <c r="AE283" s="5" t="s">
        <v>52</v>
      </c>
      <c r="AF283" s="5">
        <v>7</v>
      </c>
      <c r="AG283" s="7"/>
    </row>
    <row r="284" spans="1:33" ht="229.5" x14ac:dyDescent="0.3">
      <c r="A284" s="3">
        <v>44671.733923611115</v>
      </c>
      <c r="B284" s="3">
        <v>45434.394259259258</v>
      </c>
      <c r="C284" s="4" t="s">
        <v>865</v>
      </c>
      <c r="D284" s="5">
        <v>1000000294</v>
      </c>
      <c r="E284" s="6"/>
      <c r="F284" s="5" t="s">
        <v>866</v>
      </c>
      <c r="G284" s="5" t="s">
        <v>83</v>
      </c>
      <c r="H284" s="5" t="s">
        <v>84</v>
      </c>
      <c r="I284" s="5" t="str">
        <f>_xlfn.XLOOKUP(C284,[1]Sheet1!L:L,[1]Sheet1!H:H)</f>
        <v>9327269000407</v>
      </c>
      <c r="J284" s="5" t="s">
        <v>91</v>
      </c>
      <c r="K284" s="5" t="s">
        <v>867</v>
      </c>
      <c r="L284" s="5">
        <v>0.2</v>
      </c>
      <c r="M284" s="5">
        <v>0</v>
      </c>
      <c r="N284" s="6"/>
      <c r="O284" s="5" t="s">
        <v>40</v>
      </c>
      <c r="P284" s="5" t="s">
        <v>48</v>
      </c>
      <c r="Q284" s="5" t="s">
        <v>93</v>
      </c>
      <c r="R284" s="5" t="s">
        <v>43</v>
      </c>
      <c r="S284" s="5">
        <v>6</v>
      </c>
      <c r="T284" s="5">
        <v>1</v>
      </c>
      <c r="U284" s="5" t="s">
        <v>868</v>
      </c>
      <c r="V284" s="5">
        <v>30</v>
      </c>
      <c r="W284" s="6"/>
      <c r="X284" s="5" t="s">
        <v>45</v>
      </c>
      <c r="Y284" s="5" t="s">
        <v>46</v>
      </c>
      <c r="Z284" s="6"/>
      <c r="AA284" s="5" t="s">
        <v>41</v>
      </c>
      <c r="AB284" s="5" t="s">
        <v>47</v>
      </c>
      <c r="AC284" s="5" t="s">
        <v>50</v>
      </c>
      <c r="AD284" s="5" t="s">
        <v>51</v>
      </c>
      <c r="AE284" s="5" t="s">
        <v>52</v>
      </c>
      <c r="AF284" s="5">
        <v>7</v>
      </c>
      <c r="AG284" s="7"/>
    </row>
    <row r="285" spans="1:33" ht="216" x14ac:dyDescent="0.3">
      <c r="A285" s="3">
        <v>44671.733923611115</v>
      </c>
      <c r="B285" s="3">
        <v>45460.480671296296</v>
      </c>
      <c r="C285" s="4" t="s">
        <v>869</v>
      </c>
      <c r="D285" s="5">
        <v>1000000289</v>
      </c>
      <c r="E285" s="6"/>
      <c r="F285" s="5" t="s">
        <v>870</v>
      </c>
      <c r="G285" s="5" t="s">
        <v>83</v>
      </c>
      <c r="H285" s="5" t="s">
        <v>84</v>
      </c>
      <c r="I285" s="5" t="str">
        <f>_xlfn.XLOOKUP(C285,[1]Sheet1!L:L,[1]Sheet1!H:H)</f>
        <v>9338260001835</v>
      </c>
      <c r="J285" s="5" t="s">
        <v>37</v>
      </c>
      <c r="K285" s="5" t="s">
        <v>101</v>
      </c>
      <c r="L285" s="5">
        <v>0.15</v>
      </c>
      <c r="M285" s="5">
        <v>0</v>
      </c>
      <c r="N285" s="6"/>
      <c r="O285" s="5" t="s">
        <v>40</v>
      </c>
      <c r="P285" s="5" t="s">
        <v>48</v>
      </c>
      <c r="Q285" s="5" t="s">
        <v>108</v>
      </c>
      <c r="R285" s="5" t="s">
        <v>77</v>
      </c>
      <c r="S285" s="5">
        <v>6</v>
      </c>
      <c r="T285" s="5">
        <v>1</v>
      </c>
      <c r="U285" s="5" t="s">
        <v>103</v>
      </c>
      <c r="V285" s="5">
        <v>12</v>
      </c>
      <c r="W285" s="6"/>
      <c r="X285" s="5" t="s">
        <v>45</v>
      </c>
      <c r="Y285" s="5" t="s">
        <v>46</v>
      </c>
      <c r="Z285" s="6"/>
      <c r="AA285" s="5" t="s">
        <v>41</v>
      </c>
      <c r="AB285" s="5" t="s">
        <v>47</v>
      </c>
      <c r="AC285" s="5" t="s">
        <v>50</v>
      </c>
      <c r="AD285" s="5" t="s">
        <v>59</v>
      </c>
      <c r="AE285" s="5" t="s">
        <v>52</v>
      </c>
      <c r="AF285" s="5">
        <v>7</v>
      </c>
      <c r="AG285" s="7"/>
    </row>
    <row r="286" spans="1:33" ht="216" x14ac:dyDescent="0.3">
      <c r="A286" s="3">
        <v>44671.733923611115</v>
      </c>
      <c r="B286" s="3">
        <v>45460.481203703705</v>
      </c>
      <c r="C286" s="4" t="s">
        <v>871</v>
      </c>
      <c r="D286" s="5">
        <v>1000000285</v>
      </c>
      <c r="E286" s="6"/>
      <c r="F286" s="5" t="s">
        <v>872</v>
      </c>
      <c r="G286" s="5" t="s">
        <v>83</v>
      </c>
      <c r="H286" s="5" t="s">
        <v>84</v>
      </c>
      <c r="I286" s="5" t="str">
        <f>_xlfn.XLOOKUP(C286,[1]Sheet1!L:L,[1]Sheet1!H:H)</f>
        <v>9338260007172</v>
      </c>
      <c r="J286" s="5" t="s">
        <v>37</v>
      </c>
      <c r="K286" s="5" t="s">
        <v>101</v>
      </c>
      <c r="L286" s="5">
        <v>0.15</v>
      </c>
      <c r="M286" s="5">
        <v>0</v>
      </c>
      <c r="N286" s="6"/>
      <c r="O286" s="5" t="s">
        <v>40</v>
      </c>
      <c r="P286" s="5" t="s">
        <v>48</v>
      </c>
      <c r="Q286" s="5" t="s">
        <v>108</v>
      </c>
      <c r="R286" s="5" t="s">
        <v>77</v>
      </c>
      <c r="S286" s="5">
        <v>6</v>
      </c>
      <c r="T286" s="5">
        <v>1</v>
      </c>
      <c r="U286" s="5" t="s">
        <v>103</v>
      </c>
      <c r="V286" s="5">
        <v>6</v>
      </c>
      <c r="W286" s="6"/>
      <c r="X286" s="5" t="s">
        <v>45</v>
      </c>
      <c r="Y286" s="5" t="s">
        <v>46</v>
      </c>
      <c r="Z286" s="6"/>
      <c r="AA286" s="5" t="s">
        <v>41</v>
      </c>
      <c r="AB286" s="5" t="s">
        <v>47</v>
      </c>
      <c r="AC286" s="5" t="s">
        <v>50</v>
      </c>
      <c r="AD286" s="5" t="s">
        <v>59</v>
      </c>
      <c r="AE286" s="5" t="s">
        <v>52</v>
      </c>
      <c r="AF286" s="5">
        <v>7</v>
      </c>
      <c r="AG286" s="7"/>
    </row>
    <row r="287" spans="1:33" ht="216" x14ac:dyDescent="0.3">
      <c r="A287" s="3">
        <v>44671.733923611115</v>
      </c>
      <c r="B287" s="3">
        <v>45460.48164351852</v>
      </c>
      <c r="C287" s="4" t="s">
        <v>873</v>
      </c>
      <c r="D287" s="5">
        <v>1000000280</v>
      </c>
      <c r="E287" s="6"/>
      <c r="F287" s="5" t="s">
        <v>874</v>
      </c>
      <c r="G287" s="5" t="s">
        <v>83</v>
      </c>
      <c r="H287" s="5" t="s">
        <v>84</v>
      </c>
      <c r="I287" s="5" t="str">
        <f>_xlfn.XLOOKUP(C287,[1]Sheet1!L:L,[1]Sheet1!H:H)</f>
        <v>9338260009657</v>
      </c>
      <c r="J287" s="5" t="s">
        <v>37</v>
      </c>
      <c r="K287" s="5" t="s">
        <v>101</v>
      </c>
      <c r="L287" s="5">
        <v>0.8</v>
      </c>
      <c r="M287" s="5">
        <v>0</v>
      </c>
      <c r="N287" s="6"/>
      <c r="O287" s="5" t="s">
        <v>40</v>
      </c>
      <c r="P287" s="5" t="s">
        <v>48</v>
      </c>
      <c r="Q287" s="5" t="s">
        <v>108</v>
      </c>
      <c r="R287" s="5" t="s">
        <v>875</v>
      </c>
      <c r="S287" s="5">
        <v>6</v>
      </c>
      <c r="T287" s="5">
        <v>1</v>
      </c>
      <c r="U287" s="5" t="s">
        <v>103</v>
      </c>
      <c r="V287" s="5">
        <v>44</v>
      </c>
      <c r="W287" s="6"/>
      <c r="X287" s="5" t="s">
        <v>45</v>
      </c>
      <c r="Y287" s="5" t="s">
        <v>46</v>
      </c>
      <c r="Z287" s="6"/>
      <c r="AA287" s="5" t="s">
        <v>41</v>
      </c>
      <c r="AB287" s="5" t="s">
        <v>47</v>
      </c>
      <c r="AC287" s="5" t="s">
        <v>50</v>
      </c>
      <c r="AD287" s="5" t="s">
        <v>59</v>
      </c>
      <c r="AE287" s="5" t="s">
        <v>52</v>
      </c>
      <c r="AF287" s="5">
        <v>7</v>
      </c>
      <c r="AG287" s="7"/>
    </row>
    <row r="288" spans="1:33" ht="229.5" x14ac:dyDescent="0.3">
      <c r="A288" s="3">
        <v>44671.733923611115</v>
      </c>
      <c r="B288" s="3">
        <v>45265.724687499998</v>
      </c>
      <c r="C288" s="4" t="s">
        <v>876</v>
      </c>
      <c r="D288" s="5">
        <v>1000000272</v>
      </c>
      <c r="E288" s="6"/>
      <c r="F288" s="5" t="s">
        <v>877</v>
      </c>
      <c r="G288" s="5" t="s">
        <v>83</v>
      </c>
      <c r="H288" s="5" t="s">
        <v>84</v>
      </c>
      <c r="I288" s="5" t="str">
        <f>_xlfn.XLOOKUP(C288,[1]Sheet1!L:L,[1]Sheet1!H:H)</f>
        <v>444444444</v>
      </c>
      <c r="J288" s="5" t="s">
        <v>91</v>
      </c>
      <c r="K288" s="5" t="s">
        <v>101</v>
      </c>
      <c r="L288" s="5">
        <v>0.2</v>
      </c>
      <c r="M288" s="5">
        <v>0</v>
      </c>
      <c r="N288" s="6"/>
      <c r="O288" s="5" t="s">
        <v>40</v>
      </c>
      <c r="P288" s="5" t="s">
        <v>48</v>
      </c>
      <c r="Q288" s="5" t="s">
        <v>93</v>
      </c>
      <c r="R288" s="5" t="s">
        <v>356</v>
      </c>
      <c r="S288" s="5">
        <v>6</v>
      </c>
      <c r="T288" s="5">
        <v>1</v>
      </c>
      <c r="U288" s="5" t="s">
        <v>878</v>
      </c>
      <c r="V288" s="5">
        <v>37</v>
      </c>
      <c r="W288" s="6"/>
      <c r="X288" s="5" t="s">
        <v>45</v>
      </c>
      <c r="Y288" s="5" t="s">
        <v>46</v>
      </c>
      <c r="Z288" s="6"/>
      <c r="AA288" s="5" t="s">
        <v>41</v>
      </c>
      <c r="AB288" s="5" t="s">
        <v>47</v>
      </c>
      <c r="AC288" s="5" t="s">
        <v>50</v>
      </c>
      <c r="AD288" s="5" t="s">
        <v>51</v>
      </c>
      <c r="AE288" s="5" t="s">
        <v>52</v>
      </c>
      <c r="AF288" s="5">
        <v>7</v>
      </c>
      <c r="AG288" s="7"/>
    </row>
    <row r="289" spans="1:33" ht="216" x14ac:dyDescent="0.3">
      <c r="A289" s="3">
        <v>44671.733923611115</v>
      </c>
      <c r="B289" s="3">
        <v>45460.482789351852</v>
      </c>
      <c r="C289" s="4" t="s">
        <v>879</v>
      </c>
      <c r="D289" s="5">
        <v>1000000271</v>
      </c>
      <c r="E289" s="6"/>
      <c r="F289" s="5" t="s">
        <v>880</v>
      </c>
      <c r="G289" s="5" t="s">
        <v>83</v>
      </c>
      <c r="H289" s="5" t="s">
        <v>84</v>
      </c>
      <c r="I289" s="5" t="str">
        <f>_xlfn.XLOOKUP(C289,[1]Sheet1!L:L,[1]Sheet1!H:H)</f>
        <v>9668260001842</v>
      </c>
      <c r="J289" s="5" t="s">
        <v>37</v>
      </c>
      <c r="K289" s="5" t="s">
        <v>101</v>
      </c>
      <c r="L289" s="5">
        <v>0.5</v>
      </c>
      <c r="M289" s="5">
        <v>0</v>
      </c>
      <c r="N289" s="6"/>
      <c r="O289" s="5" t="s">
        <v>40</v>
      </c>
      <c r="P289" s="5" t="s">
        <v>48</v>
      </c>
      <c r="Q289" s="5" t="s">
        <v>108</v>
      </c>
      <c r="R289" s="5" t="s">
        <v>881</v>
      </c>
      <c r="S289" s="5">
        <v>6</v>
      </c>
      <c r="T289" s="5">
        <v>1</v>
      </c>
      <c r="U289" s="5" t="s">
        <v>103</v>
      </c>
      <c r="V289" s="5">
        <v>67</v>
      </c>
      <c r="W289" s="6"/>
      <c r="X289" s="5" t="s">
        <v>45</v>
      </c>
      <c r="Y289" s="5" t="s">
        <v>46</v>
      </c>
      <c r="Z289" s="6"/>
      <c r="AA289" s="5" t="s">
        <v>41</v>
      </c>
      <c r="AB289" s="5" t="s">
        <v>47</v>
      </c>
      <c r="AC289" s="5" t="s">
        <v>50</v>
      </c>
      <c r="AD289" s="5" t="s">
        <v>59</v>
      </c>
      <c r="AE289" s="5" t="s">
        <v>52</v>
      </c>
      <c r="AF289" s="5">
        <v>7</v>
      </c>
      <c r="AG289" s="7"/>
    </row>
    <row r="290" spans="1:33" ht="175.5" x14ac:dyDescent="0.3">
      <c r="A290" s="3">
        <v>44671.733923611115</v>
      </c>
      <c r="B290" s="3">
        <v>45265.724687499998</v>
      </c>
      <c r="C290" s="4" t="s">
        <v>882</v>
      </c>
      <c r="D290" s="5">
        <v>1000000268</v>
      </c>
      <c r="E290" s="6"/>
      <c r="F290" s="5" t="s">
        <v>883</v>
      </c>
      <c r="G290" s="5" t="s">
        <v>83</v>
      </c>
      <c r="H290" s="5" t="s">
        <v>84</v>
      </c>
      <c r="I290" s="5" t="str">
        <f>_xlfn.XLOOKUP(C290,[1]Sheet1!L:L,[1]Sheet1!H:H)</f>
        <v>9326510082352</v>
      </c>
      <c r="J290" s="5" t="s">
        <v>130</v>
      </c>
      <c r="K290" s="5" t="s">
        <v>884</v>
      </c>
      <c r="L290" s="5">
        <v>0.1</v>
      </c>
      <c r="M290" s="5">
        <v>0</v>
      </c>
      <c r="N290" s="6"/>
      <c r="O290" s="5" t="s">
        <v>40</v>
      </c>
      <c r="P290" s="5" t="s">
        <v>48</v>
      </c>
      <c r="Q290" s="5" t="s">
        <v>102</v>
      </c>
      <c r="R290" s="5" t="s">
        <v>885</v>
      </c>
      <c r="S290" s="5">
        <v>6</v>
      </c>
      <c r="T290" s="5">
        <v>1</v>
      </c>
      <c r="U290" s="5" t="s">
        <v>844</v>
      </c>
      <c r="V290" s="5">
        <v>33</v>
      </c>
      <c r="W290" s="6"/>
      <c r="X290" s="5" t="s">
        <v>45</v>
      </c>
      <c r="Y290" s="5" t="s">
        <v>46</v>
      </c>
      <c r="Z290" s="6"/>
      <c r="AA290" s="5" t="s">
        <v>41</v>
      </c>
      <c r="AB290" s="5" t="s">
        <v>47</v>
      </c>
      <c r="AC290" s="5" t="s">
        <v>50</v>
      </c>
      <c r="AD290" s="5" t="s">
        <v>59</v>
      </c>
      <c r="AE290" s="5" t="s">
        <v>52</v>
      </c>
      <c r="AF290" s="5">
        <v>7</v>
      </c>
      <c r="AG290" s="7"/>
    </row>
    <row r="291" spans="1:33" ht="243" x14ac:dyDescent="0.3">
      <c r="A291" s="3">
        <v>44671.733912037038</v>
      </c>
      <c r="B291" s="3">
        <v>45462.42863425926</v>
      </c>
      <c r="C291" s="4" t="s">
        <v>886</v>
      </c>
      <c r="D291" s="5">
        <v>1000000263</v>
      </c>
      <c r="E291" s="6"/>
      <c r="F291" s="5" t="s">
        <v>887</v>
      </c>
      <c r="G291" s="5" t="s">
        <v>83</v>
      </c>
      <c r="H291" s="5" t="s">
        <v>84</v>
      </c>
      <c r="I291" s="5" t="str">
        <f>_xlfn.XLOOKUP(C291,[1]Sheet1!L:L,[1]Sheet1!H:H)</f>
        <v>9337845003431</v>
      </c>
      <c r="J291" s="5" t="s">
        <v>85</v>
      </c>
      <c r="K291" s="5" t="s">
        <v>86</v>
      </c>
      <c r="L291" s="5">
        <v>0.65</v>
      </c>
      <c r="M291" s="5">
        <v>0</v>
      </c>
      <c r="N291" s="6"/>
      <c r="O291" s="5" t="s">
        <v>40</v>
      </c>
      <c r="P291" s="5" t="s">
        <v>48</v>
      </c>
      <c r="Q291" s="5" t="s">
        <v>87</v>
      </c>
      <c r="R291" s="5" t="s">
        <v>77</v>
      </c>
      <c r="S291" s="5">
        <v>6</v>
      </c>
      <c r="T291" s="5">
        <v>1</v>
      </c>
      <c r="U291" s="5" t="s">
        <v>88</v>
      </c>
      <c r="V291" s="5">
        <v>40</v>
      </c>
      <c r="W291" s="6"/>
      <c r="X291" s="5" t="s">
        <v>45</v>
      </c>
      <c r="Y291" s="5" t="s">
        <v>46</v>
      </c>
      <c r="Z291" s="6"/>
      <c r="AA291" s="5" t="s">
        <v>41</v>
      </c>
      <c r="AB291" s="5" t="s">
        <v>47</v>
      </c>
      <c r="AC291" s="5" t="s">
        <v>50</v>
      </c>
      <c r="AD291" s="5" t="s">
        <v>59</v>
      </c>
      <c r="AE291" s="5" t="s">
        <v>52</v>
      </c>
      <c r="AF291" s="5">
        <v>7</v>
      </c>
      <c r="AG291" s="7"/>
    </row>
    <row r="292" spans="1:33" ht="243" x14ac:dyDescent="0.3">
      <c r="A292" s="3">
        <v>44671.733912037038</v>
      </c>
      <c r="B292" s="3">
        <v>45462.428912037038</v>
      </c>
      <c r="C292" s="4" t="s">
        <v>888</v>
      </c>
      <c r="D292" s="5">
        <v>1000000256</v>
      </c>
      <c r="E292" s="6"/>
      <c r="F292" s="5" t="s">
        <v>889</v>
      </c>
      <c r="G292" s="5" t="s">
        <v>83</v>
      </c>
      <c r="H292" s="5" t="s">
        <v>84</v>
      </c>
      <c r="I292" s="5" t="str">
        <f>_xlfn.XLOOKUP(C292,[1]Sheet1!L:L,[1]Sheet1!H:H)</f>
        <v>9337845000096</v>
      </c>
      <c r="J292" s="5" t="s">
        <v>85</v>
      </c>
      <c r="K292" s="5" t="s">
        <v>86</v>
      </c>
      <c r="L292" s="5">
        <v>0.3</v>
      </c>
      <c r="M292" s="5">
        <v>0</v>
      </c>
      <c r="N292" s="6"/>
      <c r="O292" s="5" t="s">
        <v>40</v>
      </c>
      <c r="P292" s="5" t="s">
        <v>48</v>
      </c>
      <c r="Q292" s="5" t="s">
        <v>87</v>
      </c>
      <c r="R292" s="5" t="s">
        <v>77</v>
      </c>
      <c r="S292" s="5">
        <v>6</v>
      </c>
      <c r="T292" s="5">
        <v>1</v>
      </c>
      <c r="U292" s="5" t="s">
        <v>88</v>
      </c>
      <c r="V292" s="5">
        <v>24</v>
      </c>
      <c r="W292" s="6"/>
      <c r="X292" s="5" t="s">
        <v>45</v>
      </c>
      <c r="Y292" s="5" t="s">
        <v>46</v>
      </c>
      <c r="Z292" s="6"/>
      <c r="AA292" s="5" t="s">
        <v>41</v>
      </c>
      <c r="AB292" s="5" t="s">
        <v>47</v>
      </c>
      <c r="AC292" s="5" t="s">
        <v>50</v>
      </c>
      <c r="AD292" s="5" t="s">
        <v>59</v>
      </c>
      <c r="AE292" s="5" t="s">
        <v>52</v>
      </c>
      <c r="AF292" s="5">
        <v>7</v>
      </c>
      <c r="AG292" s="7"/>
    </row>
    <row r="293" spans="1:33" ht="243" x14ac:dyDescent="0.3">
      <c r="A293" s="3">
        <v>44671.733912037038</v>
      </c>
      <c r="B293" s="3">
        <v>45351.572766203702</v>
      </c>
      <c r="C293" s="4" t="s">
        <v>890</v>
      </c>
      <c r="D293" s="5">
        <v>1000000254</v>
      </c>
      <c r="E293" s="6"/>
      <c r="F293" s="5" t="s">
        <v>891</v>
      </c>
      <c r="G293" s="5" t="s">
        <v>83</v>
      </c>
      <c r="H293" s="5" t="s">
        <v>84</v>
      </c>
      <c r="I293" s="5" t="str">
        <f>_xlfn.XLOOKUP(C293,[1]Sheet1!L:L,[1]Sheet1!H:H)</f>
        <v>9337845000010</v>
      </c>
      <c r="J293" s="5" t="s">
        <v>85</v>
      </c>
      <c r="K293" s="5" t="s">
        <v>86</v>
      </c>
      <c r="L293" s="5">
        <v>0.3</v>
      </c>
      <c r="M293" s="5">
        <v>0</v>
      </c>
      <c r="N293" s="6"/>
      <c r="O293" s="5" t="s">
        <v>40</v>
      </c>
      <c r="P293" s="5" t="s">
        <v>48</v>
      </c>
      <c r="Q293" s="5" t="s">
        <v>87</v>
      </c>
      <c r="R293" s="5" t="s">
        <v>77</v>
      </c>
      <c r="S293" s="5">
        <v>6</v>
      </c>
      <c r="T293" s="5">
        <v>1</v>
      </c>
      <c r="U293" s="5" t="s">
        <v>88</v>
      </c>
      <c r="V293" s="5">
        <v>32</v>
      </c>
      <c r="W293" s="6"/>
      <c r="X293" s="5" t="s">
        <v>45</v>
      </c>
      <c r="Y293" s="5" t="s">
        <v>46</v>
      </c>
      <c r="Z293" s="6"/>
      <c r="AA293" s="5" t="s">
        <v>41</v>
      </c>
      <c r="AB293" s="5" t="s">
        <v>47</v>
      </c>
      <c r="AC293" s="5" t="s">
        <v>50</v>
      </c>
      <c r="AD293" s="5" t="s">
        <v>59</v>
      </c>
      <c r="AE293" s="5" t="s">
        <v>52</v>
      </c>
      <c r="AF293" s="5">
        <v>7</v>
      </c>
      <c r="AG293" s="7"/>
    </row>
    <row r="294" spans="1:33" ht="229.5" x14ac:dyDescent="0.3">
      <c r="A294" s="3">
        <v>44671.733912037038</v>
      </c>
      <c r="B294" s="3">
        <v>45265.724675925929</v>
      </c>
      <c r="C294" s="4" t="s">
        <v>892</v>
      </c>
      <c r="D294" s="5">
        <v>1000000253</v>
      </c>
      <c r="E294" s="6"/>
      <c r="F294" s="5" t="s">
        <v>893</v>
      </c>
      <c r="G294" s="5" t="s">
        <v>83</v>
      </c>
      <c r="H294" s="5" t="s">
        <v>84</v>
      </c>
      <c r="I294" s="5" t="str">
        <f>_xlfn.XLOOKUP(C294,[1]Sheet1!L:L,[1]Sheet1!H:H)</f>
        <v>9344060000435</v>
      </c>
      <c r="J294" s="5" t="s">
        <v>130</v>
      </c>
      <c r="K294" s="5" t="s">
        <v>894</v>
      </c>
      <c r="L294" s="5">
        <v>1.5</v>
      </c>
      <c r="M294" s="5">
        <v>0</v>
      </c>
      <c r="N294" s="6"/>
      <c r="O294" s="5" t="s">
        <v>40</v>
      </c>
      <c r="P294" s="5" t="s">
        <v>48</v>
      </c>
      <c r="Q294" s="5" t="s">
        <v>102</v>
      </c>
      <c r="R294" s="5" t="s">
        <v>43</v>
      </c>
      <c r="S294" s="5">
        <v>3</v>
      </c>
      <c r="T294" s="5">
        <v>1</v>
      </c>
      <c r="U294" s="5" t="s">
        <v>895</v>
      </c>
      <c r="V294" s="5">
        <v>60</v>
      </c>
      <c r="W294" s="6"/>
      <c r="X294" s="5" t="s">
        <v>45</v>
      </c>
      <c r="Y294" s="5" t="s">
        <v>46</v>
      </c>
      <c r="Z294" s="6"/>
      <c r="AA294" s="5" t="s">
        <v>41</v>
      </c>
      <c r="AB294" s="5" t="s">
        <v>47</v>
      </c>
      <c r="AC294" s="5" t="s">
        <v>50</v>
      </c>
      <c r="AD294" s="5" t="s">
        <v>59</v>
      </c>
      <c r="AE294" s="5" t="s">
        <v>52</v>
      </c>
      <c r="AF294" s="5">
        <v>7</v>
      </c>
      <c r="AG294" s="7"/>
    </row>
    <row r="295" spans="1:33" ht="175.5" x14ac:dyDescent="0.3">
      <c r="A295" s="3">
        <v>44671.733912037038</v>
      </c>
      <c r="B295" s="3">
        <v>45265.724675925929</v>
      </c>
      <c r="C295" s="4" t="s">
        <v>896</v>
      </c>
      <c r="D295" s="5">
        <v>1000000252</v>
      </c>
      <c r="E295" s="6"/>
      <c r="F295" s="5" t="s">
        <v>897</v>
      </c>
      <c r="G295" s="5" t="s">
        <v>83</v>
      </c>
      <c r="H295" s="5" t="s">
        <v>84</v>
      </c>
      <c r="I295" s="5" t="str">
        <f>_xlfn.XLOOKUP(C295,[1]Sheet1!L:L,[1]Sheet1!H:H)</f>
        <v>600098900068</v>
      </c>
      <c r="J295" s="5" t="s">
        <v>130</v>
      </c>
      <c r="K295" s="5" t="s">
        <v>894</v>
      </c>
      <c r="L295" s="5">
        <v>1.5</v>
      </c>
      <c r="M295" s="5">
        <v>0</v>
      </c>
      <c r="N295" s="6"/>
      <c r="O295" s="5" t="s">
        <v>40</v>
      </c>
      <c r="P295" s="5" t="s">
        <v>48</v>
      </c>
      <c r="Q295" s="5" t="s">
        <v>102</v>
      </c>
      <c r="R295" s="5" t="s">
        <v>898</v>
      </c>
      <c r="S295" s="5">
        <v>3</v>
      </c>
      <c r="T295" s="5">
        <v>1</v>
      </c>
      <c r="U295" s="5" t="s">
        <v>899</v>
      </c>
      <c r="V295" s="5">
        <v>60</v>
      </c>
      <c r="W295" s="6"/>
      <c r="X295" s="5" t="s">
        <v>45</v>
      </c>
      <c r="Y295" s="5" t="s">
        <v>46</v>
      </c>
      <c r="Z295" s="6"/>
      <c r="AA295" s="5" t="s">
        <v>41</v>
      </c>
      <c r="AB295" s="5" t="s">
        <v>47</v>
      </c>
      <c r="AC295" s="5" t="s">
        <v>50</v>
      </c>
      <c r="AD295" s="5" t="s">
        <v>59</v>
      </c>
      <c r="AE295" s="5" t="s">
        <v>52</v>
      </c>
      <c r="AF295" s="5">
        <v>7</v>
      </c>
      <c r="AG295" s="7"/>
    </row>
    <row r="296" spans="1:33" ht="229.5" x14ac:dyDescent="0.3">
      <c r="A296" s="3">
        <v>44671.733912037038</v>
      </c>
      <c r="B296" s="3">
        <v>45265.724675925929</v>
      </c>
      <c r="C296" s="4" t="s">
        <v>900</v>
      </c>
      <c r="D296" s="5">
        <v>1000000251</v>
      </c>
      <c r="E296" s="6"/>
      <c r="F296" s="5" t="s">
        <v>901</v>
      </c>
      <c r="G296" s="5" t="s">
        <v>83</v>
      </c>
      <c r="H296" s="5" t="s">
        <v>84</v>
      </c>
      <c r="I296" s="5" t="str">
        <f>_xlfn.XLOOKUP(C296,[1]Sheet1!L:L,[1]Sheet1!H:H)</f>
        <v>600098900067</v>
      </c>
      <c r="J296" s="5" t="s">
        <v>130</v>
      </c>
      <c r="K296" s="5" t="s">
        <v>894</v>
      </c>
      <c r="L296" s="5">
        <v>1.5</v>
      </c>
      <c r="M296" s="5">
        <v>0</v>
      </c>
      <c r="N296" s="6"/>
      <c r="O296" s="5" t="s">
        <v>40</v>
      </c>
      <c r="P296" s="5" t="s">
        <v>48</v>
      </c>
      <c r="Q296" s="5" t="s">
        <v>102</v>
      </c>
      <c r="R296" s="5" t="s">
        <v>43</v>
      </c>
      <c r="S296" s="5">
        <v>3</v>
      </c>
      <c r="T296" s="5">
        <v>1</v>
      </c>
      <c r="U296" s="5" t="s">
        <v>895</v>
      </c>
      <c r="V296" s="5">
        <v>55</v>
      </c>
      <c r="W296" s="6"/>
      <c r="X296" s="5" t="s">
        <v>45</v>
      </c>
      <c r="Y296" s="5" t="s">
        <v>46</v>
      </c>
      <c r="Z296" s="6"/>
      <c r="AA296" s="5" t="s">
        <v>41</v>
      </c>
      <c r="AB296" s="5" t="s">
        <v>47</v>
      </c>
      <c r="AC296" s="5" t="s">
        <v>50</v>
      </c>
      <c r="AD296" s="5" t="s">
        <v>59</v>
      </c>
      <c r="AE296" s="5" t="s">
        <v>52</v>
      </c>
      <c r="AF296" s="5">
        <v>7</v>
      </c>
      <c r="AG296" s="7"/>
    </row>
    <row r="297" spans="1:33" ht="229.5" x14ac:dyDescent="0.3">
      <c r="A297" s="3">
        <v>44671.733912037038</v>
      </c>
      <c r="B297" s="3">
        <v>45265.724675925929</v>
      </c>
      <c r="C297" s="4" t="s">
        <v>902</v>
      </c>
      <c r="D297" s="5">
        <v>1000000249</v>
      </c>
      <c r="E297" s="6"/>
      <c r="F297" s="5" t="s">
        <v>903</v>
      </c>
      <c r="G297" s="5" t="s">
        <v>83</v>
      </c>
      <c r="H297" s="5" t="s">
        <v>84</v>
      </c>
      <c r="I297" s="5" t="str">
        <f>_xlfn.XLOOKUP(C297,[1]Sheet1!L:L,[1]Sheet1!H:H)</f>
        <v>9344060000428</v>
      </c>
      <c r="J297" s="5" t="s">
        <v>130</v>
      </c>
      <c r="K297" s="5" t="s">
        <v>894</v>
      </c>
      <c r="L297" s="5">
        <v>0.8</v>
      </c>
      <c r="M297" s="5">
        <v>0</v>
      </c>
      <c r="N297" s="6"/>
      <c r="O297" s="5" t="s">
        <v>40</v>
      </c>
      <c r="P297" s="5" t="s">
        <v>48</v>
      </c>
      <c r="Q297" s="5" t="s">
        <v>102</v>
      </c>
      <c r="R297" s="5" t="s">
        <v>904</v>
      </c>
      <c r="S297" s="5">
        <v>6</v>
      </c>
      <c r="T297" s="5">
        <v>1</v>
      </c>
      <c r="U297" s="5" t="s">
        <v>895</v>
      </c>
      <c r="V297" s="5">
        <v>37</v>
      </c>
      <c r="W297" s="6"/>
      <c r="X297" s="5" t="s">
        <v>45</v>
      </c>
      <c r="Y297" s="5" t="s">
        <v>46</v>
      </c>
      <c r="Z297" s="6"/>
      <c r="AA297" s="5" t="s">
        <v>41</v>
      </c>
      <c r="AB297" s="5" t="s">
        <v>47</v>
      </c>
      <c r="AC297" s="5" t="s">
        <v>50</v>
      </c>
      <c r="AD297" s="5" t="s">
        <v>59</v>
      </c>
      <c r="AE297" s="5" t="s">
        <v>52</v>
      </c>
      <c r="AF297" s="5">
        <v>7</v>
      </c>
      <c r="AG297" s="7"/>
    </row>
    <row r="298" spans="1:33" ht="229.5" x14ac:dyDescent="0.3">
      <c r="A298" s="3">
        <v>44671.733912037038</v>
      </c>
      <c r="B298" s="3">
        <v>45265.724675925929</v>
      </c>
      <c r="C298" s="4" t="s">
        <v>905</v>
      </c>
      <c r="D298" s="5">
        <v>1000000248</v>
      </c>
      <c r="E298" s="6"/>
      <c r="F298" s="5" t="s">
        <v>906</v>
      </c>
      <c r="G298" s="5" t="s">
        <v>83</v>
      </c>
      <c r="H298" s="5" t="s">
        <v>84</v>
      </c>
      <c r="I298" s="5" t="str">
        <f>_xlfn.XLOOKUP(C298,[1]Sheet1!L:L,[1]Sheet1!H:H)</f>
        <v>9344060000466</v>
      </c>
      <c r="J298" s="5" t="s">
        <v>130</v>
      </c>
      <c r="K298" s="5" t="s">
        <v>894</v>
      </c>
      <c r="L298" s="5">
        <v>0.8</v>
      </c>
      <c r="M298" s="5">
        <v>0</v>
      </c>
      <c r="N298" s="6"/>
      <c r="O298" s="5" t="s">
        <v>40</v>
      </c>
      <c r="P298" s="5" t="s">
        <v>48</v>
      </c>
      <c r="Q298" s="5" t="s">
        <v>102</v>
      </c>
      <c r="R298" s="5" t="s">
        <v>43</v>
      </c>
      <c r="S298" s="5">
        <v>6</v>
      </c>
      <c r="T298" s="5">
        <v>1</v>
      </c>
      <c r="U298" s="5" t="s">
        <v>895</v>
      </c>
      <c r="V298" s="5">
        <v>37</v>
      </c>
      <c r="W298" s="6"/>
      <c r="X298" s="5" t="s">
        <v>45</v>
      </c>
      <c r="Y298" s="5" t="s">
        <v>46</v>
      </c>
      <c r="Z298" s="6"/>
      <c r="AA298" s="5" t="s">
        <v>41</v>
      </c>
      <c r="AB298" s="5" t="s">
        <v>47</v>
      </c>
      <c r="AC298" s="5" t="s">
        <v>50</v>
      </c>
      <c r="AD298" s="5" t="s">
        <v>59</v>
      </c>
      <c r="AE298" s="5" t="s">
        <v>52</v>
      </c>
      <c r="AF298" s="5">
        <v>7</v>
      </c>
      <c r="AG298" s="7"/>
    </row>
    <row r="299" spans="1:33" ht="229.5" x14ac:dyDescent="0.3">
      <c r="A299" s="3">
        <v>44671.733900462961</v>
      </c>
      <c r="B299" s="3">
        <v>45265.724618055552</v>
      </c>
      <c r="C299" s="4" t="s">
        <v>907</v>
      </c>
      <c r="D299" s="5">
        <v>1000000177</v>
      </c>
      <c r="E299" s="6"/>
      <c r="F299" s="5" t="s">
        <v>908</v>
      </c>
      <c r="G299" s="5" t="s">
        <v>83</v>
      </c>
      <c r="H299" s="5" t="s">
        <v>84</v>
      </c>
      <c r="I299" s="5" t="str">
        <f>_xlfn.XLOOKUP(C299,[1]Sheet1!L:L,[1]Sheet1!H:H)</f>
        <v>600098900213</v>
      </c>
      <c r="J299" s="5" t="s">
        <v>91</v>
      </c>
      <c r="K299" s="5" t="s">
        <v>909</v>
      </c>
      <c r="L299" s="5">
        <v>0.3</v>
      </c>
      <c r="M299" s="5">
        <v>0</v>
      </c>
      <c r="N299" s="6"/>
      <c r="O299" s="5" t="s">
        <v>40</v>
      </c>
      <c r="P299" s="5" t="s">
        <v>48</v>
      </c>
      <c r="Q299" s="5" t="s">
        <v>93</v>
      </c>
      <c r="R299" s="5" t="s">
        <v>356</v>
      </c>
      <c r="S299" s="5">
        <v>6</v>
      </c>
      <c r="T299" s="5">
        <v>1</v>
      </c>
      <c r="U299" s="5" t="s">
        <v>910</v>
      </c>
      <c r="V299" s="5">
        <v>25</v>
      </c>
      <c r="W299" s="6"/>
      <c r="X299" s="5" t="s">
        <v>45</v>
      </c>
      <c r="Y299" s="5" t="s">
        <v>46</v>
      </c>
      <c r="Z299" s="6"/>
      <c r="AA299" s="5" t="s">
        <v>41</v>
      </c>
      <c r="AB299" s="5" t="s">
        <v>47</v>
      </c>
      <c r="AC299" s="5" t="s">
        <v>50</v>
      </c>
      <c r="AD299" s="5" t="s">
        <v>59</v>
      </c>
      <c r="AE299" s="5" t="s">
        <v>52</v>
      </c>
      <c r="AF299" s="5">
        <v>7</v>
      </c>
      <c r="AG299" s="7"/>
    </row>
    <row r="300" spans="1:33" ht="229.5" x14ac:dyDescent="0.3">
      <c r="A300" s="3">
        <v>44671.733900462961</v>
      </c>
      <c r="B300" s="3">
        <v>45273.715046296296</v>
      </c>
      <c r="C300" s="4" t="s">
        <v>911</v>
      </c>
      <c r="D300" s="5">
        <v>1000000176</v>
      </c>
      <c r="E300" s="6"/>
      <c r="F300" s="5" t="s">
        <v>912</v>
      </c>
      <c r="G300" s="5" t="s">
        <v>83</v>
      </c>
      <c r="H300" s="5" t="s">
        <v>84</v>
      </c>
      <c r="I300" s="5" t="str">
        <f>_xlfn.XLOOKUP(C300,[1]Sheet1!L:L,[1]Sheet1!H:H)</f>
        <v>9327155005867</v>
      </c>
      <c r="J300" s="5" t="s">
        <v>91</v>
      </c>
      <c r="K300" s="5" t="s">
        <v>909</v>
      </c>
      <c r="L300" s="5">
        <v>0.5</v>
      </c>
      <c r="M300" s="5">
        <v>0</v>
      </c>
      <c r="N300" s="6"/>
      <c r="O300" s="5" t="s">
        <v>40</v>
      </c>
      <c r="P300" s="5" t="s">
        <v>48</v>
      </c>
      <c r="Q300" s="5" t="s">
        <v>93</v>
      </c>
      <c r="R300" s="5" t="s">
        <v>77</v>
      </c>
      <c r="S300" s="5">
        <v>6</v>
      </c>
      <c r="T300" s="5">
        <v>1</v>
      </c>
      <c r="U300" s="5" t="s">
        <v>910</v>
      </c>
      <c r="V300" s="5">
        <v>39</v>
      </c>
      <c r="W300" s="6"/>
      <c r="X300" s="5" t="s">
        <v>45</v>
      </c>
      <c r="Y300" s="5" t="s">
        <v>46</v>
      </c>
      <c r="Z300" s="6"/>
      <c r="AA300" s="5" t="s">
        <v>41</v>
      </c>
      <c r="AB300" s="5" t="s">
        <v>47</v>
      </c>
      <c r="AC300" s="5" t="s">
        <v>50</v>
      </c>
      <c r="AD300" s="5" t="s">
        <v>59</v>
      </c>
      <c r="AE300" s="5" t="s">
        <v>52</v>
      </c>
      <c r="AF300" s="5">
        <v>7</v>
      </c>
      <c r="AG300" s="7"/>
    </row>
    <row r="301" spans="1:33" ht="229.5" x14ac:dyDescent="0.3">
      <c r="A301" s="3">
        <v>44671.733900462961</v>
      </c>
      <c r="B301" s="3">
        <v>45404.484317129631</v>
      </c>
      <c r="C301" s="4" t="s">
        <v>913</v>
      </c>
      <c r="D301" s="5">
        <v>1000000167</v>
      </c>
      <c r="E301" s="6"/>
      <c r="F301" s="5" t="s">
        <v>914</v>
      </c>
      <c r="G301" s="5" t="s">
        <v>83</v>
      </c>
      <c r="H301" s="6"/>
      <c r="I301" s="5" t="str">
        <f>_xlfn.XLOOKUP(C301,[1]Sheet1!L:L,[1]Sheet1!H:H)</f>
        <v>9317155006858</v>
      </c>
      <c r="J301" s="5" t="s">
        <v>91</v>
      </c>
      <c r="K301" s="5" t="s">
        <v>909</v>
      </c>
      <c r="L301" s="5">
        <v>0.17</v>
      </c>
      <c r="M301" s="5">
        <v>0</v>
      </c>
      <c r="N301" s="6"/>
      <c r="O301" s="5" t="s">
        <v>40</v>
      </c>
      <c r="P301" s="5" t="s">
        <v>48</v>
      </c>
      <c r="Q301" s="5" t="s">
        <v>93</v>
      </c>
      <c r="R301" s="5" t="s">
        <v>915</v>
      </c>
      <c r="S301" s="5">
        <v>12</v>
      </c>
      <c r="T301" s="5">
        <v>1</v>
      </c>
      <c r="U301" s="5" t="s">
        <v>910</v>
      </c>
      <c r="V301" s="5">
        <v>7</v>
      </c>
      <c r="W301" s="6"/>
      <c r="X301" s="5" t="s">
        <v>45</v>
      </c>
      <c r="Y301" s="5" t="s">
        <v>46</v>
      </c>
      <c r="Z301" s="6"/>
      <c r="AA301" s="5" t="s">
        <v>41</v>
      </c>
      <c r="AB301" s="5" t="s">
        <v>47</v>
      </c>
      <c r="AC301" s="5" t="s">
        <v>50</v>
      </c>
      <c r="AD301" s="5" t="s">
        <v>59</v>
      </c>
      <c r="AE301" s="5" t="s">
        <v>52</v>
      </c>
      <c r="AF301" s="6"/>
      <c r="AG301" s="7"/>
    </row>
    <row r="302" spans="1:33" ht="229.5" x14ac:dyDescent="0.3">
      <c r="A302" s="3">
        <v>44671.733888888892</v>
      </c>
      <c r="B302" s="3">
        <v>45306.498414351852</v>
      </c>
      <c r="C302" s="4" t="s">
        <v>916</v>
      </c>
      <c r="D302" s="5">
        <v>1000000151</v>
      </c>
      <c r="E302" s="6"/>
      <c r="F302" s="5" t="s">
        <v>917</v>
      </c>
      <c r="G302" s="5" t="s">
        <v>83</v>
      </c>
      <c r="H302" s="5" t="s">
        <v>84</v>
      </c>
      <c r="I302" s="5" t="str">
        <f>_xlfn.XLOOKUP(C302,[1]Sheet1!L:L,[1]Sheet1!H:H)</f>
        <v>9343202002320</v>
      </c>
      <c r="J302" s="5" t="s">
        <v>91</v>
      </c>
      <c r="K302" s="5" t="s">
        <v>92</v>
      </c>
      <c r="L302" s="5">
        <v>0.15</v>
      </c>
      <c r="M302" s="5">
        <v>0</v>
      </c>
      <c r="N302" s="6"/>
      <c r="O302" s="5" t="s">
        <v>40</v>
      </c>
      <c r="P302" s="5" t="s">
        <v>48</v>
      </c>
      <c r="Q302" s="5" t="s">
        <v>93</v>
      </c>
      <c r="R302" s="5" t="s">
        <v>77</v>
      </c>
      <c r="S302" s="5">
        <v>6</v>
      </c>
      <c r="T302" s="5">
        <v>1</v>
      </c>
      <c r="U302" s="5" t="s">
        <v>918</v>
      </c>
      <c r="V302" s="5">
        <v>24</v>
      </c>
      <c r="W302" s="6"/>
      <c r="X302" s="5" t="s">
        <v>45</v>
      </c>
      <c r="Y302" s="5" t="s">
        <v>46</v>
      </c>
      <c r="Z302" s="6"/>
      <c r="AA302" s="5" t="s">
        <v>41</v>
      </c>
      <c r="AB302" s="5" t="s">
        <v>47</v>
      </c>
      <c r="AC302" s="5" t="s">
        <v>50</v>
      </c>
      <c r="AD302" s="5" t="s">
        <v>51</v>
      </c>
      <c r="AE302" s="5" t="s">
        <v>52</v>
      </c>
      <c r="AF302" s="5">
        <v>7</v>
      </c>
      <c r="AG302" s="7"/>
    </row>
    <row r="303" spans="1:33" ht="229.5" x14ac:dyDescent="0.3">
      <c r="A303" s="3">
        <v>44671.733888888892</v>
      </c>
      <c r="B303" s="3">
        <v>45404.484317129631</v>
      </c>
      <c r="C303" s="4" t="s">
        <v>919</v>
      </c>
      <c r="D303" s="5">
        <v>1000000148</v>
      </c>
      <c r="E303" s="6"/>
      <c r="F303" s="5" t="s">
        <v>920</v>
      </c>
      <c r="G303" s="5" t="s">
        <v>83</v>
      </c>
      <c r="H303" s="6"/>
      <c r="I303" s="5" t="str">
        <f>_xlfn.XLOOKUP(C303,[1]Sheet1!L:L,[1]Sheet1!H:H)</f>
        <v>600098900192</v>
      </c>
      <c r="J303" s="5" t="s">
        <v>91</v>
      </c>
      <c r="K303" s="5" t="s">
        <v>92</v>
      </c>
      <c r="L303" s="5">
        <v>0.1</v>
      </c>
      <c r="M303" s="5">
        <v>0</v>
      </c>
      <c r="N303" s="6"/>
      <c r="O303" s="5" t="s">
        <v>40</v>
      </c>
      <c r="P303" s="5" t="s">
        <v>48</v>
      </c>
      <c r="Q303" s="5" t="s">
        <v>93</v>
      </c>
      <c r="R303" s="5" t="s">
        <v>43</v>
      </c>
      <c r="S303" s="5">
        <v>12</v>
      </c>
      <c r="T303" s="5">
        <v>1</v>
      </c>
      <c r="U303" s="5" t="s">
        <v>921</v>
      </c>
      <c r="V303" s="5">
        <v>3</v>
      </c>
      <c r="W303" s="6"/>
      <c r="X303" s="5" t="s">
        <v>45</v>
      </c>
      <c r="Y303" s="5" t="s">
        <v>46</v>
      </c>
      <c r="Z303" s="6"/>
      <c r="AA303" s="5" t="s">
        <v>41</v>
      </c>
      <c r="AB303" s="5" t="s">
        <v>47</v>
      </c>
      <c r="AC303" s="5" t="s">
        <v>50</v>
      </c>
      <c r="AD303" s="5" t="s">
        <v>59</v>
      </c>
      <c r="AE303" s="5" t="s">
        <v>52</v>
      </c>
      <c r="AF303" s="6"/>
      <c r="AG303" s="7"/>
    </row>
    <row r="304" spans="1:33" ht="243" x14ac:dyDescent="0.3">
      <c r="A304" s="3">
        <v>44671.733877314815</v>
      </c>
      <c r="B304" s="3">
        <v>45435.573495370372</v>
      </c>
      <c r="C304" s="4" t="s">
        <v>922</v>
      </c>
      <c r="D304" s="5">
        <v>1000000101</v>
      </c>
      <c r="E304" s="6"/>
      <c r="F304" s="5" t="s">
        <v>923</v>
      </c>
      <c r="G304" s="5" t="s">
        <v>83</v>
      </c>
      <c r="H304" s="5" t="s">
        <v>84</v>
      </c>
      <c r="I304" s="5" t="str">
        <f>_xlfn.XLOOKUP(C304,[1]Sheet1!L:L,[1]Sheet1!H:H)</f>
        <v>9322635009236</v>
      </c>
      <c r="J304" s="5" t="s">
        <v>85</v>
      </c>
      <c r="K304" s="5" t="s">
        <v>924</v>
      </c>
      <c r="L304" s="5">
        <v>0.6</v>
      </c>
      <c r="M304" s="5">
        <v>0</v>
      </c>
      <c r="N304" s="6"/>
      <c r="O304" s="5" t="s">
        <v>40</v>
      </c>
      <c r="P304" s="5" t="s">
        <v>48</v>
      </c>
      <c r="Q304" s="5" t="s">
        <v>87</v>
      </c>
      <c r="R304" s="5" t="s">
        <v>43</v>
      </c>
      <c r="S304" s="5">
        <v>6</v>
      </c>
      <c r="T304" s="5">
        <v>1</v>
      </c>
      <c r="U304" s="5" t="s">
        <v>925</v>
      </c>
      <c r="V304" s="5">
        <v>20</v>
      </c>
      <c r="W304" s="6"/>
      <c r="X304" s="5" t="s">
        <v>45</v>
      </c>
      <c r="Y304" s="5" t="s">
        <v>46</v>
      </c>
      <c r="Z304" s="6"/>
      <c r="AA304" s="5" t="s">
        <v>41</v>
      </c>
      <c r="AB304" s="5" t="s">
        <v>47</v>
      </c>
      <c r="AC304" s="5" t="s">
        <v>50</v>
      </c>
      <c r="AD304" s="5" t="s">
        <v>59</v>
      </c>
      <c r="AE304" s="5" t="s">
        <v>52</v>
      </c>
      <c r="AF304" s="5">
        <v>7</v>
      </c>
      <c r="AG304" s="7"/>
    </row>
    <row r="305" spans="1:33" ht="243" x14ac:dyDescent="0.3">
      <c r="A305" s="3">
        <v>44671.733877314815</v>
      </c>
      <c r="B305" s="3">
        <v>45265.72457175926</v>
      </c>
      <c r="C305" s="4" t="s">
        <v>926</v>
      </c>
      <c r="D305" s="5">
        <v>1000000100</v>
      </c>
      <c r="E305" s="6"/>
      <c r="F305" s="5" t="s">
        <v>927</v>
      </c>
      <c r="G305" s="5" t="s">
        <v>83</v>
      </c>
      <c r="H305" s="5" t="s">
        <v>84</v>
      </c>
      <c r="I305" s="5" t="str">
        <f>_xlfn.XLOOKUP(C305,[1]Sheet1!L:L,[1]Sheet1!H:H)</f>
        <v>9322635009045</v>
      </c>
      <c r="J305" s="5" t="s">
        <v>85</v>
      </c>
      <c r="K305" s="5" t="s">
        <v>924</v>
      </c>
      <c r="L305" s="5">
        <v>0.2</v>
      </c>
      <c r="M305" s="5">
        <v>0</v>
      </c>
      <c r="N305" s="6"/>
      <c r="O305" s="5" t="s">
        <v>40</v>
      </c>
      <c r="P305" s="5" t="s">
        <v>48</v>
      </c>
      <c r="Q305" s="5" t="s">
        <v>87</v>
      </c>
      <c r="R305" s="5" t="s">
        <v>915</v>
      </c>
      <c r="S305" s="5">
        <v>6</v>
      </c>
      <c r="T305" s="5">
        <v>1</v>
      </c>
      <c r="U305" s="5" t="s">
        <v>928</v>
      </c>
      <c r="V305" s="5">
        <v>35</v>
      </c>
      <c r="W305" s="6"/>
      <c r="X305" s="5" t="s">
        <v>45</v>
      </c>
      <c r="Y305" s="5" t="s">
        <v>46</v>
      </c>
      <c r="Z305" s="6"/>
      <c r="AA305" s="5" t="s">
        <v>41</v>
      </c>
      <c r="AB305" s="5" t="s">
        <v>47</v>
      </c>
      <c r="AC305" s="5" t="s">
        <v>50</v>
      </c>
      <c r="AD305" s="5" t="s">
        <v>59</v>
      </c>
      <c r="AE305" s="5" t="s">
        <v>52</v>
      </c>
      <c r="AF305" s="5">
        <v>7</v>
      </c>
      <c r="AG305" s="7"/>
    </row>
    <row r="306" spans="1:33" ht="243" x14ac:dyDescent="0.3">
      <c r="A306" s="3">
        <v>44671.733877314815</v>
      </c>
      <c r="B306" s="3">
        <v>45265.72457175926</v>
      </c>
      <c r="C306" s="4" t="s">
        <v>929</v>
      </c>
      <c r="D306" s="5">
        <v>1000000098</v>
      </c>
      <c r="E306" s="6"/>
      <c r="F306" s="5" t="s">
        <v>930</v>
      </c>
      <c r="G306" s="5" t="s">
        <v>83</v>
      </c>
      <c r="H306" s="5" t="s">
        <v>84</v>
      </c>
      <c r="I306" s="5" t="str">
        <f>_xlfn.XLOOKUP(C306,[1]Sheet1!L:L,[1]Sheet1!H:H)</f>
        <v>9322635008598</v>
      </c>
      <c r="J306" s="5" t="s">
        <v>85</v>
      </c>
      <c r="K306" s="5" t="s">
        <v>924</v>
      </c>
      <c r="L306" s="5">
        <v>0.2</v>
      </c>
      <c r="M306" s="5">
        <v>0</v>
      </c>
      <c r="N306" s="6"/>
      <c r="O306" s="5" t="s">
        <v>40</v>
      </c>
      <c r="P306" s="5" t="s">
        <v>48</v>
      </c>
      <c r="Q306" s="5" t="s">
        <v>87</v>
      </c>
      <c r="R306" s="5" t="s">
        <v>931</v>
      </c>
      <c r="S306" s="5">
        <v>6</v>
      </c>
      <c r="T306" s="5">
        <v>1</v>
      </c>
      <c r="U306" s="5" t="s">
        <v>928</v>
      </c>
      <c r="V306" s="5">
        <v>35</v>
      </c>
      <c r="W306" s="6"/>
      <c r="X306" s="5" t="s">
        <v>45</v>
      </c>
      <c r="Y306" s="5" t="s">
        <v>46</v>
      </c>
      <c r="Z306" s="6"/>
      <c r="AA306" s="5" t="s">
        <v>41</v>
      </c>
      <c r="AB306" s="5" t="s">
        <v>47</v>
      </c>
      <c r="AC306" s="5" t="s">
        <v>50</v>
      </c>
      <c r="AD306" s="5" t="s">
        <v>59</v>
      </c>
      <c r="AE306" s="5" t="s">
        <v>52</v>
      </c>
      <c r="AF306" s="5">
        <v>7</v>
      </c>
      <c r="AG306" s="7"/>
    </row>
    <row r="307" spans="1:33" ht="243" x14ac:dyDescent="0.3">
      <c r="A307" s="3">
        <v>44671.733877314815</v>
      </c>
      <c r="B307" s="3">
        <v>45265.72457175926</v>
      </c>
      <c r="C307" s="4" t="s">
        <v>932</v>
      </c>
      <c r="D307" s="5">
        <v>1000000097</v>
      </c>
      <c r="E307" s="6"/>
      <c r="F307" s="5" t="s">
        <v>933</v>
      </c>
      <c r="G307" s="5" t="s">
        <v>83</v>
      </c>
      <c r="H307" s="5" t="s">
        <v>84</v>
      </c>
      <c r="I307" s="5" t="str">
        <f>_xlfn.XLOOKUP(C307,[1]Sheet1!L:L,[1]Sheet1!H:H)</f>
        <v>9322635008314</v>
      </c>
      <c r="J307" s="5" t="s">
        <v>85</v>
      </c>
      <c r="K307" s="5" t="s">
        <v>924</v>
      </c>
      <c r="L307" s="5">
        <v>0.15</v>
      </c>
      <c r="M307" s="5">
        <v>0</v>
      </c>
      <c r="N307" s="6"/>
      <c r="O307" s="5" t="s">
        <v>40</v>
      </c>
      <c r="P307" s="5" t="s">
        <v>48</v>
      </c>
      <c r="Q307" s="5" t="s">
        <v>87</v>
      </c>
      <c r="R307" s="5" t="s">
        <v>43</v>
      </c>
      <c r="S307" s="5">
        <v>6</v>
      </c>
      <c r="T307" s="5">
        <v>1</v>
      </c>
      <c r="U307" s="5" t="s">
        <v>934</v>
      </c>
      <c r="V307" s="5">
        <v>20</v>
      </c>
      <c r="W307" s="6"/>
      <c r="X307" s="5" t="s">
        <v>45</v>
      </c>
      <c r="Y307" s="5" t="s">
        <v>46</v>
      </c>
      <c r="Z307" s="6"/>
      <c r="AA307" s="5" t="s">
        <v>41</v>
      </c>
      <c r="AB307" s="5" t="s">
        <v>47</v>
      </c>
      <c r="AC307" s="5" t="s">
        <v>50</v>
      </c>
      <c r="AD307" s="5" t="s">
        <v>51</v>
      </c>
      <c r="AE307" s="5" t="s">
        <v>52</v>
      </c>
      <c r="AF307" s="5">
        <v>7</v>
      </c>
      <c r="AG307" s="7"/>
    </row>
    <row r="308" spans="1:33" ht="243" x14ac:dyDescent="0.3">
      <c r="A308" s="3">
        <v>44671.733877314815</v>
      </c>
      <c r="B308" s="3">
        <v>45265.72457175926</v>
      </c>
      <c r="C308" s="4" t="s">
        <v>935</v>
      </c>
      <c r="D308" s="5">
        <v>1000000096</v>
      </c>
      <c r="E308" s="6"/>
      <c r="F308" s="5" t="s">
        <v>936</v>
      </c>
      <c r="G308" s="5" t="s">
        <v>83</v>
      </c>
      <c r="H308" s="5" t="s">
        <v>84</v>
      </c>
      <c r="I308" s="5" t="str">
        <f>_xlfn.XLOOKUP(C308,[1]Sheet1!L:L,[1]Sheet1!H:H)</f>
        <v>9322635008185</v>
      </c>
      <c r="J308" s="5" t="s">
        <v>85</v>
      </c>
      <c r="K308" s="5" t="s">
        <v>924</v>
      </c>
      <c r="L308" s="5">
        <v>0.15</v>
      </c>
      <c r="M308" s="5">
        <v>0</v>
      </c>
      <c r="N308" s="6"/>
      <c r="O308" s="5" t="s">
        <v>40</v>
      </c>
      <c r="P308" s="5" t="s">
        <v>48</v>
      </c>
      <c r="Q308" s="5" t="s">
        <v>87</v>
      </c>
      <c r="R308" s="5" t="s">
        <v>43</v>
      </c>
      <c r="S308" s="5">
        <v>6</v>
      </c>
      <c r="T308" s="5">
        <v>1</v>
      </c>
      <c r="U308" s="5" t="s">
        <v>928</v>
      </c>
      <c r="V308" s="5">
        <v>35</v>
      </c>
      <c r="W308" s="6"/>
      <c r="X308" s="5" t="s">
        <v>45</v>
      </c>
      <c r="Y308" s="5" t="s">
        <v>46</v>
      </c>
      <c r="Z308" s="6"/>
      <c r="AA308" s="5" t="s">
        <v>41</v>
      </c>
      <c r="AB308" s="5" t="s">
        <v>47</v>
      </c>
      <c r="AC308" s="5" t="s">
        <v>50</v>
      </c>
      <c r="AD308" s="5" t="s">
        <v>59</v>
      </c>
      <c r="AE308" s="5" t="s">
        <v>52</v>
      </c>
      <c r="AF308" s="5">
        <v>7</v>
      </c>
      <c r="AG308" s="7"/>
    </row>
    <row r="309" spans="1:33" ht="243" x14ac:dyDescent="0.3">
      <c r="A309" s="3">
        <v>44671.733877314815</v>
      </c>
      <c r="B309" s="3">
        <v>45372.56689814815</v>
      </c>
      <c r="C309" s="4" t="s">
        <v>937</v>
      </c>
      <c r="D309" s="5">
        <v>1000000093</v>
      </c>
      <c r="E309" s="6"/>
      <c r="F309" s="5" t="s">
        <v>938</v>
      </c>
      <c r="G309" s="5" t="s">
        <v>83</v>
      </c>
      <c r="H309" s="5" t="s">
        <v>84</v>
      </c>
      <c r="I309" s="5" t="str">
        <f>_xlfn.XLOOKUP(C309,[1]Sheet1!L:L,[1]Sheet1!H:H)</f>
        <v>9322635005696</v>
      </c>
      <c r="J309" s="5" t="s">
        <v>85</v>
      </c>
      <c r="K309" s="5" t="s">
        <v>924</v>
      </c>
      <c r="L309" s="5">
        <v>0.3</v>
      </c>
      <c r="M309" s="5">
        <v>0</v>
      </c>
      <c r="N309" s="6"/>
      <c r="O309" s="5" t="s">
        <v>40</v>
      </c>
      <c r="P309" s="5" t="s">
        <v>48</v>
      </c>
      <c r="Q309" s="5" t="s">
        <v>87</v>
      </c>
      <c r="R309" s="5" t="s">
        <v>43</v>
      </c>
      <c r="S309" s="5">
        <v>6</v>
      </c>
      <c r="T309" s="5">
        <v>1</v>
      </c>
      <c r="U309" s="5" t="s">
        <v>925</v>
      </c>
      <c r="V309" s="5">
        <v>25</v>
      </c>
      <c r="W309" s="6"/>
      <c r="X309" s="5" t="s">
        <v>45</v>
      </c>
      <c r="Y309" s="5" t="s">
        <v>46</v>
      </c>
      <c r="Z309" s="6"/>
      <c r="AA309" s="5" t="s">
        <v>41</v>
      </c>
      <c r="AB309" s="5" t="s">
        <v>47</v>
      </c>
      <c r="AC309" s="5" t="s">
        <v>50</v>
      </c>
      <c r="AD309" s="5" t="s">
        <v>59</v>
      </c>
      <c r="AE309" s="5" t="s">
        <v>52</v>
      </c>
      <c r="AF309" s="5">
        <v>7</v>
      </c>
      <c r="AG309" s="7"/>
    </row>
    <row r="310" spans="1:33" ht="243" x14ac:dyDescent="0.3">
      <c r="A310" s="3">
        <v>44671.733877314815</v>
      </c>
      <c r="B310" s="3">
        <v>45265.724560185183</v>
      </c>
      <c r="C310" s="4" t="s">
        <v>939</v>
      </c>
      <c r="D310" s="5">
        <v>1000000091</v>
      </c>
      <c r="E310" s="6"/>
      <c r="F310" s="5" t="s">
        <v>940</v>
      </c>
      <c r="G310" s="5" t="s">
        <v>83</v>
      </c>
      <c r="H310" s="5" t="s">
        <v>84</v>
      </c>
      <c r="I310" s="5" t="str">
        <f>_xlfn.XLOOKUP(C310,[1]Sheet1!L:L,[1]Sheet1!H:H)</f>
        <v>9322635006587</v>
      </c>
      <c r="J310" s="5" t="s">
        <v>85</v>
      </c>
      <c r="K310" s="5" t="s">
        <v>924</v>
      </c>
      <c r="L310" s="5">
        <v>0.15</v>
      </c>
      <c r="M310" s="5">
        <v>0</v>
      </c>
      <c r="N310" s="6"/>
      <c r="O310" s="5" t="s">
        <v>40</v>
      </c>
      <c r="P310" s="5" t="s">
        <v>48</v>
      </c>
      <c r="Q310" s="5" t="s">
        <v>87</v>
      </c>
      <c r="R310" s="5" t="s">
        <v>915</v>
      </c>
      <c r="S310" s="5">
        <v>6</v>
      </c>
      <c r="T310" s="5">
        <v>1</v>
      </c>
      <c r="U310" s="5" t="s">
        <v>925</v>
      </c>
      <c r="V310" s="5">
        <v>25</v>
      </c>
      <c r="W310" s="6"/>
      <c r="X310" s="5" t="s">
        <v>45</v>
      </c>
      <c r="Y310" s="5" t="s">
        <v>46</v>
      </c>
      <c r="Z310" s="6"/>
      <c r="AA310" s="5" t="s">
        <v>41</v>
      </c>
      <c r="AB310" s="5" t="s">
        <v>47</v>
      </c>
      <c r="AC310" s="5" t="s">
        <v>50</v>
      </c>
      <c r="AD310" s="5" t="s">
        <v>59</v>
      </c>
      <c r="AE310" s="5" t="s">
        <v>52</v>
      </c>
      <c r="AF310" s="5">
        <v>7</v>
      </c>
      <c r="AG310" s="7"/>
    </row>
    <row r="311" spans="1:33" ht="243" x14ac:dyDescent="0.3">
      <c r="A311" s="3">
        <v>44671.733877314815</v>
      </c>
      <c r="B311" s="3">
        <v>45265.724548611113</v>
      </c>
      <c r="C311" s="4" t="s">
        <v>941</v>
      </c>
      <c r="D311" s="5">
        <v>1000000076</v>
      </c>
      <c r="E311" s="6"/>
      <c r="F311" s="5" t="s">
        <v>942</v>
      </c>
      <c r="G311" s="5" t="s">
        <v>83</v>
      </c>
      <c r="H311" s="5" t="s">
        <v>84</v>
      </c>
      <c r="I311" s="5" t="str">
        <f>_xlfn.XLOOKUP(C311,[1]Sheet1!L:L,[1]Sheet1!H:H)</f>
        <v>9322635000288</v>
      </c>
      <c r="J311" s="5" t="s">
        <v>85</v>
      </c>
      <c r="K311" s="5" t="s">
        <v>943</v>
      </c>
      <c r="L311" s="5">
        <v>0.2</v>
      </c>
      <c r="M311" s="5">
        <v>0</v>
      </c>
      <c r="N311" s="6"/>
      <c r="O311" s="5" t="s">
        <v>40</v>
      </c>
      <c r="P311" s="5" t="s">
        <v>48</v>
      </c>
      <c r="Q311" s="5" t="s">
        <v>87</v>
      </c>
      <c r="R311" s="5" t="s">
        <v>43</v>
      </c>
      <c r="S311" s="5">
        <v>6</v>
      </c>
      <c r="T311" s="5">
        <v>1</v>
      </c>
      <c r="U311" s="5" t="s">
        <v>944</v>
      </c>
      <c r="V311" s="5">
        <v>34</v>
      </c>
      <c r="W311" s="6"/>
      <c r="X311" s="5" t="s">
        <v>45</v>
      </c>
      <c r="Y311" s="5" t="s">
        <v>46</v>
      </c>
      <c r="Z311" s="6"/>
      <c r="AA311" s="5" t="s">
        <v>41</v>
      </c>
      <c r="AB311" s="5" t="s">
        <v>47</v>
      </c>
      <c r="AC311" s="5" t="s">
        <v>50</v>
      </c>
      <c r="AD311" s="5" t="s">
        <v>59</v>
      </c>
      <c r="AE311" s="5" t="s">
        <v>52</v>
      </c>
      <c r="AF311" s="5">
        <v>7</v>
      </c>
      <c r="AG311" s="7"/>
    </row>
    <row r="312" spans="1:33" ht="243" x14ac:dyDescent="0.3">
      <c r="A312" s="3">
        <v>44671.733877314815</v>
      </c>
      <c r="B312" s="3">
        <v>45265.724548611113</v>
      </c>
      <c r="C312" s="4" t="s">
        <v>945</v>
      </c>
      <c r="D312" s="5">
        <v>1000000075</v>
      </c>
      <c r="E312" s="6"/>
      <c r="F312" s="5" t="s">
        <v>946</v>
      </c>
      <c r="G312" s="5" t="s">
        <v>83</v>
      </c>
      <c r="H312" s="5" t="s">
        <v>84</v>
      </c>
      <c r="I312" s="5" t="str">
        <f>_xlfn.XLOOKUP(C312,[1]Sheet1!L:L,[1]Sheet1!H:H)</f>
        <v>9322635006532</v>
      </c>
      <c r="J312" s="5" t="s">
        <v>85</v>
      </c>
      <c r="K312" s="5" t="s">
        <v>943</v>
      </c>
      <c r="L312" s="5">
        <v>0.2</v>
      </c>
      <c r="M312" s="5">
        <v>0</v>
      </c>
      <c r="N312" s="6"/>
      <c r="O312" s="5" t="s">
        <v>40</v>
      </c>
      <c r="P312" s="5" t="s">
        <v>48</v>
      </c>
      <c r="Q312" s="5" t="s">
        <v>87</v>
      </c>
      <c r="R312" s="5" t="s">
        <v>43</v>
      </c>
      <c r="S312" s="5">
        <v>6</v>
      </c>
      <c r="T312" s="5">
        <v>1</v>
      </c>
      <c r="U312" s="5" t="s">
        <v>947</v>
      </c>
      <c r="V312" s="5">
        <v>30</v>
      </c>
      <c r="W312" s="6"/>
      <c r="X312" s="5" t="s">
        <v>45</v>
      </c>
      <c r="Y312" s="5" t="s">
        <v>46</v>
      </c>
      <c r="Z312" s="6"/>
      <c r="AA312" s="5" t="s">
        <v>41</v>
      </c>
      <c r="AB312" s="5" t="s">
        <v>47</v>
      </c>
      <c r="AC312" s="5" t="s">
        <v>50</v>
      </c>
      <c r="AD312" s="5" t="s">
        <v>59</v>
      </c>
      <c r="AE312" s="5" t="s">
        <v>52</v>
      </c>
      <c r="AF312" s="5">
        <v>7</v>
      </c>
      <c r="AG312" s="7"/>
    </row>
    <row r="313" spans="1:33" ht="243" x14ac:dyDescent="0.3">
      <c r="A313" s="3">
        <v>44671.733877314815</v>
      </c>
      <c r="B313" s="3">
        <v>45364.675671296296</v>
      </c>
      <c r="C313" s="4" t="s">
        <v>948</v>
      </c>
      <c r="D313" s="5">
        <v>1000000074</v>
      </c>
      <c r="E313" s="6"/>
      <c r="F313" s="5" t="s">
        <v>949</v>
      </c>
      <c r="G313" s="5" t="s">
        <v>83</v>
      </c>
      <c r="H313" s="5" t="s">
        <v>84</v>
      </c>
      <c r="I313" s="5" t="str">
        <f>_xlfn.XLOOKUP(C313,[1]Sheet1!L:L,[1]Sheet1!H:H)</f>
        <v>9322635007621</v>
      </c>
      <c r="J313" s="5" t="s">
        <v>85</v>
      </c>
      <c r="K313" s="5" t="s">
        <v>943</v>
      </c>
      <c r="L313" s="5">
        <v>0.15</v>
      </c>
      <c r="M313" s="5">
        <v>0</v>
      </c>
      <c r="N313" s="6"/>
      <c r="O313" s="5" t="s">
        <v>40</v>
      </c>
      <c r="P313" s="5" t="s">
        <v>48</v>
      </c>
      <c r="Q313" s="5" t="s">
        <v>87</v>
      </c>
      <c r="R313" s="5" t="s">
        <v>43</v>
      </c>
      <c r="S313" s="5">
        <v>6</v>
      </c>
      <c r="T313" s="5">
        <v>1</v>
      </c>
      <c r="U313" s="5" t="s">
        <v>947</v>
      </c>
      <c r="V313" s="5">
        <v>30</v>
      </c>
      <c r="W313" s="6"/>
      <c r="X313" s="5" t="s">
        <v>45</v>
      </c>
      <c r="Y313" s="5" t="s">
        <v>46</v>
      </c>
      <c r="Z313" s="6"/>
      <c r="AA313" s="5" t="s">
        <v>41</v>
      </c>
      <c r="AB313" s="5" t="s">
        <v>47</v>
      </c>
      <c r="AC313" s="5" t="s">
        <v>50</v>
      </c>
      <c r="AD313" s="5" t="s">
        <v>59</v>
      </c>
      <c r="AE313" s="5" t="s">
        <v>52</v>
      </c>
      <c r="AF313" s="5">
        <v>7</v>
      </c>
      <c r="AG313" s="7"/>
    </row>
    <row r="314" spans="1:33" ht="243" x14ac:dyDescent="0.3">
      <c r="A314" s="3">
        <v>44671.733877314815</v>
      </c>
      <c r="B314" s="3">
        <v>45457.427997685183</v>
      </c>
      <c r="C314" s="4" t="s">
        <v>950</v>
      </c>
      <c r="D314" s="5">
        <v>1000000071</v>
      </c>
      <c r="E314" s="6"/>
      <c r="F314" s="5" t="s">
        <v>951</v>
      </c>
      <c r="G314" s="5" t="s">
        <v>83</v>
      </c>
      <c r="H314" s="5" t="s">
        <v>84</v>
      </c>
      <c r="I314" s="5" t="str">
        <f>_xlfn.XLOOKUP(C314,[1]Sheet1!L:L,[1]Sheet1!H:H)</f>
        <v>9322635006549</v>
      </c>
      <c r="J314" s="5" t="s">
        <v>85</v>
      </c>
      <c r="K314" s="5" t="s">
        <v>943</v>
      </c>
      <c r="L314" s="5">
        <v>0.3</v>
      </c>
      <c r="M314" s="5">
        <v>0</v>
      </c>
      <c r="N314" s="6"/>
      <c r="O314" s="5" t="s">
        <v>40</v>
      </c>
      <c r="P314" s="5" t="s">
        <v>48</v>
      </c>
      <c r="Q314" s="5" t="s">
        <v>87</v>
      </c>
      <c r="R314" s="5" t="s">
        <v>43</v>
      </c>
      <c r="S314" s="5">
        <v>6</v>
      </c>
      <c r="T314" s="5">
        <v>1</v>
      </c>
      <c r="U314" s="5" t="s">
        <v>947</v>
      </c>
      <c r="V314" s="5">
        <v>37</v>
      </c>
      <c r="W314" s="6"/>
      <c r="X314" s="5" t="s">
        <v>45</v>
      </c>
      <c r="Y314" s="5" t="s">
        <v>46</v>
      </c>
      <c r="Z314" s="6"/>
      <c r="AA314" s="5" t="s">
        <v>41</v>
      </c>
      <c r="AB314" s="5" t="s">
        <v>47</v>
      </c>
      <c r="AC314" s="5" t="s">
        <v>50</v>
      </c>
      <c r="AD314" s="5" t="s">
        <v>59</v>
      </c>
      <c r="AE314" s="5" t="s">
        <v>52</v>
      </c>
      <c r="AF314" s="5">
        <v>7</v>
      </c>
      <c r="AG314" s="7"/>
    </row>
    <row r="315" spans="1:33" ht="243" x14ac:dyDescent="0.3">
      <c r="A315" s="3">
        <v>44671.733877314815</v>
      </c>
      <c r="B315" s="3">
        <v>45265.724537037036</v>
      </c>
      <c r="C315" s="4" t="s">
        <v>952</v>
      </c>
      <c r="D315" s="5">
        <v>1000000070</v>
      </c>
      <c r="E315" s="6"/>
      <c r="F315" s="5" t="s">
        <v>953</v>
      </c>
      <c r="G315" s="5" t="s">
        <v>83</v>
      </c>
      <c r="H315" s="5" t="s">
        <v>84</v>
      </c>
      <c r="I315" s="5" t="str">
        <f>_xlfn.XLOOKUP(C315,[1]Sheet1!L:L,[1]Sheet1!H:H)</f>
        <v>9322635008420</v>
      </c>
      <c r="J315" s="5" t="s">
        <v>85</v>
      </c>
      <c r="K315" s="5" t="s">
        <v>943</v>
      </c>
      <c r="L315" s="5">
        <v>0.15</v>
      </c>
      <c r="M315" s="5">
        <v>0</v>
      </c>
      <c r="N315" s="6"/>
      <c r="O315" s="5" t="s">
        <v>40</v>
      </c>
      <c r="P315" s="5" t="s">
        <v>48</v>
      </c>
      <c r="Q315" s="5" t="s">
        <v>87</v>
      </c>
      <c r="R315" s="5" t="s">
        <v>43</v>
      </c>
      <c r="S315" s="5">
        <v>6</v>
      </c>
      <c r="T315" s="5">
        <v>1</v>
      </c>
      <c r="U315" s="5" t="s">
        <v>954</v>
      </c>
      <c r="V315" s="5">
        <v>32</v>
      </c>
      <c r="W315" s="6"/>
      <c r="X315" s="5" t="s">
        <v>45</v>
      </c>
      <c r="Y315" s="5" t="s">
        <v>46</v>
      </c>
      <c r="Z315" s="6"/>
      <c r="AA315" s="5" t="s">
        <v>41</v>
      </c>
      <c r="AB315" s="5" t="s">
        <v>47</v>
      </c>
      <c r="AC315" s="5" t="s">
        <v>50</v>
      </c>
      <c r="AD315" s="5" t="s">
        <v>51</v>
      </c>
      <c r="AE315" s="5" t="s">
        <v>52</v>
      </c>
      <c r="AF315" s="5">
        <v>7</v>
      </c>
      <c r="AG315" s="7"/>
    </row>
    <row r="316" spans="1:33" ht="243" x14ac:dyDescent="0.3">
      <c r="A316" s="3">
        <v>44671.733877314815</v>
      </c>
      <c r="B316" s="3">
        <v>45385.669062499997</v>
      </c>
      <c r="C316" s="4" t="s">
        <v>955</v>
      </c>
      <c r="D316" s="5">
        <v>1000000069</v>
      </c>
      <c r="E316" s="6"/>
      <c r="F316" s="5" t="s">
        <v>956</v>
      </c>
      <c r="G316" s="5" t="s">
        <v>83</v>
      </c>
      <c r="H316" s="5" t="s">
        <v>84</v>
      </c>
      <c r="I316" s="5" t="str">
        <f>_xlfn.XLOOKUP(C316,[1]Sheet1!L:L,[1]Sheet1!H:H)</f>
        <v>9322635005047</v>
      </c>
      <c r="J316" s="5" t="s">
        <v>85</v>
      </c>
      <c r="K316" s="5" t="s">
        <v>943</v>
      </c>
      <c r="L316" s="5">
        <v>0.2</v>
      </c>
      <c r="M316" s="5">
        <v>0</v>
      </c>
      <c r="N316" s="6"/>
      <c r="O316" s="5" t="s">
        <v>40</v>
      </c>
      <c r="P316" s="5" t="s">
        <v>48</v>
      </c>
      <c r="Q316" s="5" t="s">
        <v>87</v>
      </c>
      <c r="R316" s="5" t="s">
        <v>43</v>
      </c>
      <c r="S316" s="5">
        <v>6</v>
      </c>
      <c r="T316" s="5">
        <v>1</v>
      </c>
      <c r="U316" s="5" t="s">
        <v>947</v>
      </c>
      <c r="V316" s="5">
        <v>38</v>
      </c>
      <c r="W316" s="6"/>
      <c r="X316" s="5" t="s">
        <v>45</v>
      </c>
      <c r="Y316" s="5" t="s">
        <v>46</v>
      </c>
      <c r="Z316" s="6"/>
      <c r="AA316" s="5" t="s">
        <v>41</v>
      </c>
      <c r="AB316" s="5" t="s">
        <v>47</v>
      </c>
      <c r="AC316" s="5" t="s">
        <v>50</v>
      </c>
      <c r="AD316" s="5" t="s">
        <v>59</v>
      </c>
      <c r="AE316" s="5" t="s">
        <v>52</v>
      </c>
      <c r="AF316" s="5">
        <v>7</v>
      </c>
      <c r="AG316" s="7"/>
    </row>
    <row r="317" spans="1:33" ht="243" x14ac:dyDescent="0.3">
      <c r="A317" s="3">
        <v>44671.733877314815</v>
      </c>
      <c r="B317" s="3">
        <v>45447.461516203701</v>
      </c>
      <c r="C317" s="4" t="s">
        <v>957</v>
      </c>
      <c r="D317" s="5">
        <v>1000000068</v>
      </c>
      <c r="E317" s="6"/>
      <c r="F317" s="5" t="s">
        <v>958</v>
      </c>
      <c r="G317" s="5" t="s">
        <v>83</v>
      </c>
      <c r="H317" s="5" t="s">
        <v>84</v>
      </c>
      <c r="I317" s="5" t="str">
        <f>_xlfn.XLOOKUP(C317,[1]Sheet1!L:L,[1]Sheet1!H:H)</f>
        <v>9322635006006</v>
      </c>
      <c r="J317" s="5" t="s">
        <v>85</v>
      </c>
      <c r="K317" s="5" t="s">
        <v>943</v>
      </c>
      <c r="L317" s="5">
        <v>0.15</v>
      </c>
      <c r="M317" s="5">
        <v>0</v>
      </c>
      <c r="N317" s="6"/>
      <c r="O317" s="5" t="s">
        <v>40</v>
      </c>
      <c r="P317" s="5" t="s">
        <v>48</v>
      </c>
      <c r="Q317" s="5" t="s">
        <v>87</v>
      </c>
      <c r="R317" s="5" t="s">
        <v>915</v>
      </c>
      <c r="S317" s="5">
        <v>6</v>
      </c>
      <c r="T317" s="5">
        <v>1</v>
      </c>
      <c r="U317" s="5" t="s">
        <v>954</v>
      </c>
      <c r="V317" s="5">
        <v>80</v>
      </c>
      <c r="W317" s="6"/>
      <c r="X317" s="5" t="s">
        <v>45</v>
      </c>
      <c r="Y317" s="5" t="s">
        <v>46</v>
      </c>
      <c r="Z317" s="6"/>
      <c r="AA317" s="5" t="s">
        <v>41</v>
      </c>
      <c r="AB317" s="5" t="s">
        <v>47</v>
      </c>
      <c r="AC317" s="5" t="s">
        <v>50</v>
      </c>
      <c r="AD317" s="5" t="s">
        <v>51</v>
      </c>
      <c r="AE317" s="5" t="s">
        <v>52</v>
      </c>
      <c r="AF317" s="5">
        <v>7</v>
      </c>
      <c r="AG317" s="7"/>
    </row>
    <row r="318" spans="1:33" ht="243" x14ac:dyDescent="0.3">
      <c r="A318" s="3">
        <v>44671.733865740738</v>
      </c>
      <c r="B318" s="3">
        <v>45265.724537037036</v>
      </c>
      <c r="C318" s="4" t="s">
        <v>959</v>
      </c>
      <c r="D318" s="5">
        <v>1000000061</v>
      </c>
      <c r="E318" s="6"/>
      <c r="F318" s="5" t="s">
        <v>960</v>
      </c>
      <c r="G318" s="5" t="s">
        <v>83</v>
      </c>
      <c r="H318" s="5" t="s">
        <v>84</v>
      </c>
      <c r="I318" s="5" t="str">
        <f>_xlfn.XLOOKUP(C318,[1]Sheet1!L:L,[1]Sheet1!H:H)</f>
        <v>9322635005511</v>
      </c>
      <c r="J318" s="5" t="s">
        <v>85</v>
      </c>
      <c r="K318" s="5" t="s">
        <v>943</v>
      </c>
      <c r="L318" s="5">
        <v>0.15</v>
      </c>
      <c r="M318" s="5">
        <v>0</v>
      </c>
      <c r="N318" s="6"/>
      <c r="O318" s="5" t="s">
        <v>40</v>
      </c>
      <c r="P318" s="5" t="s">
        <v>48</v>
      </c>
      <c r="Q318" s="5" t="s">
        <v>87</v>
      </c>
      <c r="R318" s="5" t="s">
        <v>43</v>
      </c>
      <c r="S318" s="5">
        <v>6</v>
      </c>
      <c r="T318" s="5">
        <v>1</v>
      </c>
      <c r="U318" s="5" t="s">
        <v>947</v>
      </c>
      <c r="V318" s="5">
        <v>10</v>
      </c>
      <c r="W318" s="6"/>
      <c r="X318" s="5" t="s">
        <v>45</v>
      </c>
      <c r="Y318" s="5" t="s">
        <v>46</v>
      </c>
      <c r="Z318" s="6"/>
      <c r="AA318" s="5" t="s">
        <v>41</v>
      </c>
      <c r="AB318" s="5" t="s">
        <v>47</v>
      </c>
      <c r="AC318" s="5" t="s">
        <v>50</v>
      </c>
      <c r="AD318" s="5" t="s">
        <v>59</v>
      </c>
      <c r="AE318" s="5" t="s">
        <v>52</v>
      </c>
      <c r="AF318" s="5">
        <v>7</v>
      </c>
      <c r="AG318" s="7"/>
    </row>
    <row r="319" spans="1:33" ht="243" x14ac:dyDescent="0.3">
      <c r="A319" s="3">
        <v>44671.733865740738</v>
      </c>
      <c r="B319" s="3">
        <v>45355.709791666668</v>
      </c>
      <c r="C319" s="4" t="s">
        <v>961</v>
      </c>
      <c r="D319" s="5">
        <v>1000000058</v>
      </c>
      <c r="E319" s="6"/>
      <c r="F319" s="5" t="s">
        <v>962</v>
      </c>
      <c r="G319" s="5" t="s">
        <v>83</v>
      </c>
      <c r="H319" s="5" t="s">
        <v>84</v>
      </c>
      <c r="I319" s="5" t="str">
        <f>_xlfn.XLOOKUP(C319,[1]Sheet1!L:L,[1]Sheet1!H:H)</f>
        <v>9322635004392</v>
      </c>
      <c r="J319" s="5" t="s">
        <v>85</v>
      </c>
      <c r="K319" s="5" t="s">
        <v>943</v>
      </c>
      <c r="L319" s="5">
        <v>0.42</v>
      </c>
      <c r="M319" s="5">
        <v>0</v>
      </c>
      <c r="N319" s="6"/>
      <c r="O319" s="5" t="s">
        <v>40</v>
      </c>
      <c r="P319" s="5" t="s">
        <v>48</v>
      </c>
      <c r="Q319" s="5" t="s">
        <v>87</v>
      </c>
      <c r="R319" s="5" t="s">
        <v>915</v>
      </c>
      <c r="S319" s="5">
        <v>6</v>
      </c>
      <c r="T319" s="5">
        <v>1</v>
      </c>
      <c r="U319" s="5" t="s">
        <v>947</v>
      </c>
      <c r="V319" s="5">
        <v>34</v>
      </c>
      <c r="W319" s="6"/>
      <c r="X319" s="5" t="s">
        <v>45</v>
      </c>
      <c r="Y319" s="5" t="s">
        <v>46</v>
      </c>
      <c r="Z319" s="6"/>
      <c r="AA319" s="5" t="s">
        <v>41</v>
      </c>
      <c r="AB319" s="5" t="s">
        <v>47</v>
      </c>
      <c r="AC319" s="5" t="s">
        <v>50</v>
      </c>
      <c r="AD319" s="5" t="s">
        <v>59</v>
      </c>
      <c r="AE319" s="5" t="s">
        <v>52</v>
      </c>
      <c r="AF319" s="5">
        <v>7</v>
      </c>
      <c r="AG319" s="7"/>
    </row>
    <row r="320" spans="1:33" ht="243" x14ac:dyDescent="0.3">
      <c r="A320" s="3">
        <v>44671.733865740738</v>
      </c>
      <c r="B320" s="3">
        <v>45429.600902777776</v>
      </c>
      <c r="C320" s="4" t="s">
        <v>963</v>
      </c>
      <c r="D320" s="5">
        <v>1000000057</v>
      </c>
      <c r="E320" s="6"/>
      <c r="F320" s="5" t="s">
        <v>964</v>
      </c>
      <c r="G320" s="5" t="s">
        <v>83</v>
      </c>
      <c r="H320" s="5" t="s">
        <v>84</v>
      </c>
      <c r="I320" s="5" t="str">
        <f>_xlfn.XLOOKUP(C320,[1]Sheet1!L:L,[1]Sheet1!H:H)</f>
        <v>9322635005436</v>
      </c>
      <c r="J320" s="5" t="s">
        <v>85</v>
      </c>
      <c r="K320" s="5" t="s">
        <v>943</v>
      </c>
      <c r="L320" s="5">
        <v>0.72</v>
      </c>
      <c r="M320" s="5">
        <v>0</v>
      </c>
      <c r="N320" s="6"/>
      <c r="O320" s="5" t="s">
        <v>40</v>
      </c>
      <c r="P320" s="5" t="s">
        <v>48</v>
      </c>
      <c r="Q320" s="5" t="s">
        <v>87</v>
      </c>
      <c r="R320" s="5" t="s">
        <v>43</v>
      </c>
      <c r="S320" s="5">
        <v>6</v>
      </c>
      <c r="T320" s="5">
        <v>1</v>
      </c>
      <c r="U320" s="5" t="s">
        <v>947</v>
      </c>
      <c r="V320" s="5">
        <v>65</v>
      </c>
      <c r="W320" s="6"/>
      <c r="X320" s="5" t="s">
        <v>45</v>
      </c>
      <c r="Y320" s="5" t="s">
        <v>46</v>
      </c>
      <c r="Z320" s="6"/>
      <c r="AA320" s="5" t="s">
        <v>41</v>
      </c>
      <c r="AB320" s="5" t="s">
        <v>47</v>
      </c>
      <c r="AC320" s="5" t="s">
        <v>50</v>
      </c>
      <c r="AD320" s="5" t="s">
        <v>59</v>
      </c>
      <c r="AE320" s="5" t="s">
        <v>52</v>
      </c>
      <c r="AF320" s="5">
        <v>7</v>
      </c>
      <c r="AG320" s="7"/>
    </row>
    <row r="321" spans="1:33" ht="243" x14ac:dyDescent="0.3">
      <c r="A321" s="3">
        <v>44671.733865740738</v>
      </c>
      <c r="B321" s="3">
        <v>45265.72452546296</v>
      </c>
      <c r="C321" s="4" t="s">
        <v>965</v>
      </c>
      <c r="D321" s="5">
        <v>1000000052</v>
      </c>
      <c r="E321" s="6"/>
      <c r="F321" s="5" t="s">
        <v>966</v>
      </c>
      <c r="G321" s="5" t="s">
        <v>83</v>
      </c>
      <c r="H321" s="5" t="s">
        <v>84</v>
      </c>
      <c r="I321" s="5" t="str">
        <f>_xlfn.XLOOKUP(C321,[1]Sheet1!L:L,[1]Sheet1!H:H)</f>
        <v>9322635007416</v>
      </c>
      <c r="J321" s="5" t="s">
        <v>85</v>
      </c>
      <c r="K321" s="5" t="s">
        <v>967</v>
      </c>
      <c r="L321" s="5">
        <v>0.2</v>
      </c>
      <c r="M321" s="5">
        <v>0</v>
      </c>
      <c r="N321" s="6"/>
      <c r="O321" s="5" t="s">
        <v>40</v>
      </c>
      <c r="P321" s="5" t="s">
        <v>48</v>
      </c>
      <c r="Q321" s="5" t="s">
        <v>87</v>
      </c>
      <c r="R321" s="5" t="s">
        <v>77</v>
      </c>
      <c r="S321" s="5">
        <v>6</v>
      </c>
      <c r="T321" s="5">
        <v>1</v>
      </c>
      <c r="U321" s="5" t="s">
        <v>968</v>
      </c>
      <c r="V321" s="5">
        <v>25</v>
      </c>
      <c r="W321" s="6"/>
      <c r="X321" s="5" t="s">
        <v>45</v>
      </c>
      <c r="Y321" s="5" t="s">
        <v>46</v>
      </c>
      <c r="Z321" s="6"/>
      <c r="AA321" s="5" t="s">
        <v>41</v>
      </c>
      <c r="AB321" s="5" t="s">
        <v>47</v>
      </c>
      <c r="AC321" s="5" t="s">
        <v>50</v>
      </c>
      <c r="AD321" s="5" t="s">
        <v>51</v>
      </c>
      <c r="AE321" s="5" t="s">
        <v>52</v>
      </c>
      <c r="AF321" s="5">
        <v>7</v>
      </c>
      <c r="AG321" s="7"/>
    </row>
    <row r="322" spans="1:33" ht="243" x14ac:dyDescent="0.3">
      <c r="A322" s="3">
        <v>44671.733865740738</v>
      </c>
      <c r="B322" s="3">
        <v>45265.72452546296</v>
      </c>
      <c r="C322" s="4" t="s">
        <v>969</v>
      </c>
      <c r="D322" s="5">
        <v>1000000050</v>
      </c>
      <c r="E322" s="6"/>
      <c r="F322" s="5" t="s">
        <v>970</v>
      </c>
      <c r="G322" s="5" t="s">
        <v>83</v>
      </c>
      <c r="H322" s="5" t="s">
        <v>84</v>
      </c>
      <c r="I322" s="5" t="str">
        <f>_xlfn.XLOOKUP(C322,[1]Sheet1!L:L,[1]Sheet1!H:H)</f>
        <v>9322635008338</v>
      </c>
      <c r="J322" s="5" t="s">
        <v>85</v>
      </c>
      <c r="K322" s="5" t="s">
        <v>967</v>
      </c>
      <c r="L322" s="5">
        <v>0.15</v>
      </c>
      <c r="M322" s="5">
        <v>0</v>
      </c>
      <c r="N322" s="6"/>
      <c r="O322" s="5" t="s">
        <v>40</v>
      </c>
      <c r="P322" s="5" t="s">
        <v>48</v>
      </c>
      <c r="Q322" s="5" t="s">
        <v>87</v>
      </c>
      <c r="R322" s="5" t="s">
        <v>77</v>
      </c>
      <c r="S322" s="5">
        <v>6</v>
      </c>
      <c r="T322" s="5">
        <v>1</v>
      </c>
      <c r="U322" s="5" t="s">
        <v>971</v>
      </c>
      <c r="V322" s="5">
        <v>35</v>
      </c>
      <c r="W322" s="6"/>
      <c r="X322" s="5" t="s">
        <v>45</v>
      </c>
      <c r="Y322" s="5" t="s">
        <v>46</v>
      </c>
      <c r="Z322" s="6"/>
      <c r="AA322" s="5" t="s">
        <v>41</v>
      </c>
      <c r="AB322" s="5" t="s">
        <v>47</v>
      </c>
      <c r="AC322" s="5" t="s">
        <v>50</v>
      </c>
      <c r="AD322" s="5" t="s">
        <v>51</v>
      </c>
      <c r="AE322" s="5" t="s">
        <v>52</v>
      </c>
      <c r="AF322" s="5">
        <v>7</v>
      </c>
      <c r="AG322" s="7"/>
    </row>
    <row r="323" spans="1:33" ht="243" x14ac:dyDescent="0.3">
      <c r="A323" s="3">
        <v>44671.733865740738</v>
      </c>
      <c r="B323" s="3">
        <v>45355.705208333333</v>
      </c>
      <c r="C323" s="4" t="s">
        <v>972</v>
      </c>
      <c r="D323" s="5">
        <v>1000000044</v>
      </c>
      <c r="E323" s="6"/>
      <c r="F323" s="5" t="s">
        <v>973</v>
      </c>
      <c r="G323" s="5" t="s">
        <v>83</v>
      </c>
      <c r="H323" s="5" t="s">
        <v>84</v>
      </c>
      <c r="I323" s="5" t="str">
        <f>_xlfn.XLOOKUP(C323,[1]Sheet1!L:L,[1]Sheet1!H:H)</f>
        <v>9322635008604</v>
      </c>
      <c r="J323" s="5" t="s">
        <v>85</v>
      </c>
      <c r="K323" s="5" t="s">
        <v>967</v>
      </c>
      <c r="L323" s="5">
        <v>0.2</v>
      </c>
      <c r="M323" s="5">
        <v>0</v>
      </c>
      <c r="N323" s="6"/>
      <c r="O323" s="5" t="s">
        <v>40</v>
      </c>
      <c r="P323" s="5" t="s">
        <v>48</v>
      </c>
      <c r="Q323" s="5" t="s">
        <v>87</v>
      </c>
      <c r="R323" s="5" t="s">
        <v>77</v>
      </c>
      <c r="S323" s="5">
        <v>6</v>
      </c>
      <c r="T323" s="5">
        <v>1</v>
      </c>
      <c r="U323" s="5" t="s">
        <v>974</v>
      </c>
      <c r="V323" s="5">
        <v>37</v>
      </c>
      <c r="W323" s="6"/>
      <c r="X323" s="5" t="s">
        <v>45</v>
      </c>
      <c r="Y323" s="5" t="s">
        <v>46</v>
      </c>
      <c r="Z323" s="6"/>
      <c r="AA323" s="5" t="s">
        <v>41</v>
      </c>
      <c r="AB323" s="5" t="s">
        <v>47</v>
      </c>
      <c r="AC323" s="5" t="s">
        <v>50</v>
      </c>
      <c r="AD323" s="5" t="s">
        <v>59</v>
      </c>
      <c r="AE323" s="5" t="s">
        <v>52</v>
      </c>
      <c r="AF323" s="5">
        <v>7</v>
      </c>
      <c r="AG323" s="7"/>
    </row>
    <row r="324" spans="1:33" ht="243" x14ac:dyDescent="0.3">
      <c r="A324" s="3">
        <v>44671.733865740738</v>
      </c>
      <c r="B324" s="3">
        <v>45362.660520833335</v>
      </c>
      <c r="C324" s="4" t="s">
        <v>975</v>
      </c>
      <c r="D324" s="5">
        <v>1000000039</v>
      </c>
      <c r="E324" s="6"/>
      <c r="F324" s="5" t="s">
        <v>976</v>
      </c>
      <c r="G324" s="5" t="s">
        <v>83</v>
      </c>
      <c r="H324" s="5" t="s">
        <v>84</v>
      </c>
      <c r="I324" s="5" t="str">
        <f>_xlfn.XLOOKUP(C324,[1]Sheet1!L:L,[1]Sheet1!H:H)</f>
        <v>9322635004972</v>
      </c>
      <c r="J324" s="5" t="s">
        <v>85</v>
      </c>
      <c r="K324" s="5" t="s">
        <v>967</v>
      </c>
      <c r="L324" s="5">
        <v>0.4</v>
      </c>
      <c r="M324" s="5">
        <v>0</v>
      </c>
      <c r="N324" s="6"/>
      <c r="O324" s="5" t="s">
        <v>40</v>
      </c>
      <c r="P324" s="5" t="s">
        <v>48</v>
      </c>
      <c r="Q324" s="5" t="s">
        <v>87</v>
      </c>
      <c r="R324" s="5" t="s">
        <v>977</v>
      </c>
      <c r="S324" s="5">
        <v>6</v>
      </c>
      <c r="T324" s="5">
        <v>1</v>
      </c>
      <c r="U324" s="5" t="s">
        <v>971</v>
      </c>
      <c r="V324" s="5">
        <v>28</v>
      </c>
      <c r="W324" s="6"/>
      <c r="X324" s="5" t="s">
        <v>45</v>
      </c>
      <c r="Y324" s="5" t="s">
        <v>46</v>
      </c>
      <c r="Z324" s="6"/>
      <c r="AA324" s="5" t="s">
        <v>41</v>
      </c>
      <c r="AB324" s="5" t="s">
        <v>47</v>
      </c>
      <c r="AC324" s="5" t="s">
        <v>50</v>
      </c>
      <c r="AD324" s="5" t="s">
        <v>59</v>
      </c>
      <c r="AE324" s="5" t="s">
        <v>52</v>
      </c>
      <c r="AF324" s="5">
        <v>7</v>
      </c>
      <c r="AG324" s="7"/>
    </row>
    <row r="325" spans="1:33" ht="243" x14ac:dyDescent="0.3">
      <c r="A325" s="3">
        <v>44671.733865740738</v>
      </c>
      <c r="B325" s="3">
        <v>45414.728078703702</v>
      </c>
      <c r="C325" s="4" t="s">
        <v>978</v>
      </c>
      <c r="D325" s="5">
        <v>1000000037</v>
      </c>
      <c r="E325" s="6"/>
      <c r="F325" s="5" t="s">
        <v>979</v>
      </c>
      <c r="G325" s="5" t="s">
        <v>83</v>
      </c>
      <c r="H325" s="5" t="s">
        <v>84</v>
      </c>
      <c r="I325" s="5" t="str">
        <f>_xlfn.XLOOKUP(C325,[1]Sheet1!L:L,[1]Sheet1!H:H)</f>
        <v>9322635005061</v>
      </c>
      <c r="J325" s="5" t="s">
        <v>85</v>
      </c>
      <c r="K325" s="5" t="s">
        <v>967</v>
      </c>
      <c r="L325" s="5">
        <v>0.22</v>
      </c>
      <c r="M325" s="5">
        <v>0</v>
      </c>
      <c r="N325" s="6"/>
      <c r="O325" s="5" t="s">
        <v>40</v>
      </c>
      <c r="P325" s="5" t="s">
        <v>48</v>
      </c>
      <c r="Q325" s="5" t="s">
        <v>87</v>
      </c>
      <c r="R325" s="5" t="s">
        <v>77</v>
      </c>
      <c r="S325" s="5">
        <v>6</v>
      </c>
      <c r="T325" s="5">
        <v>1</v>
      </c>
      <c r="U325" s="5" t="s">
        <v>971</v>
      </c>
      <c r="V325" s="5">
        <v>32</v>
      </c>
      <c r="W325" s="6"/>
      <c r="X325" s="5" t="s">
        <v>45</v>
      </c>
      <c r="Y325" s="5" t="s">
        <v>46</v>
      </c>
      <c r="Z325" s="6"/>
      <c r="AA325" s="5" t="s">
        <v>41</v>
      </c>
      <c r="AB325" s="5" t="s">
        <v>47</v>
      </c>
      <c r="AC325" s="5" t="s">
        <v>50</v>
      </c>
      <c r="AD325" s="5" t="s">
        <v>59</v>
      </c>
      <c r="AE325" s="5" t="s">
        <v>52</v>
      </c>
      <c r="AF325" s="5">
        <v>7</v>
      </c>
      <c r="AG325" s="7"/>
    </row>
    <row r="326" spans="1:33" ht="243" x14ac:dyDescent="0.3">
      <c r="A326" s="3">
        <v>44671.733865740738</v>
      </c>
      <c r="B326" s="3">
        <v>45265.72451388889</v>
      </c>
      <c r="C326" s="4" t="s">
        <v>980</v>
      </c>
      <c r="D326" s="5">
        <v>1000000036</v>
      </c>
      <c r="E326" s="6"/>
      <c r="F326" s="5" t="s">
        <v>981</v>
      </c>
      <c r="G326" s="5" t="s">
        <v>83</v>
      </c>
      <c r="H326" s="5" t="s">
        <v>84</v>
      </c>
      <c r="I326" s="5" t="str">
        <f>_xlfn.XLOOKUP(C326,[1]Sheet1!L:L,[1]Sheet1!H:H)</f>
        <v>9322635004767</v>
      </c>
      <c r="J326" s="5" t="s">
        <v>85</v>
      </c>
      <c r="K326" s="5" t="s">
        <v>967</v>
      </c>
      <c r="L326" s="5">
        <v>0.75</v>
      </c>
      <c r="M326" s="5">
        <v>0</v>
      </c>
      <c r="N326" s="6"/>
      <c r="O326" s="5" t="s">
        <v>40</v>
      </c>
      <c r="P326" s="5" t="s">
        <v>48</v>
      </c>
      <c r="Q326" s="5" t="s">
        <v>87</v>
      </c>
      <c r="R326" s="5" t="s">
        <v>982</v>
      </c>
      <c r="S326" s="5">
        <v>6</v>
      </c>
      <c r="T326" s="5">
        <v>1</v>
      </c>
      <c r="U326" s="5" t="s">
        <v>971</v>
      </c>
      <c r="V326" s="5">
        <v>30</v>
      </c>
      <c r="W326" s="6"/>
      <c r="X326" s="5" t="s">
        <v>45</v>
      </c>
      <c r="Y326" s="5" t="s">
        <v>46</v>
      </c>
      <c r="Z326" s="6"/>
      <c r="AA326" s="5" t="s">
        <v>41</v>
      </c>
      <c r="AB326" s="5" t="s">
        <v>47</v>
      </c>
      <c r="AC326" s="5" t="s">
        <v>50</v>
      </c>
      <c r="AD326" s="5" t="s">
        <v>59</v>
      </c>
      <c r="AE326" s="5" t="s">
        <v>52</v>
      </c>
      <c r="AF326" s="5">
        <v>7</v>
      </c>
      <c r="AG326" s="7"/>
    </row>
    <row r="327" spans="1:33" ht="243" x14ac:dyDescent="0.3">
      <c r="A327" s="3">
        <v>44671.733865740738</v>
      </c>
      <c r="B327" s="3">
        <v>45265.72451388889</v>
      </c>
      <c r="C327" s="4" t="s">
        <v>983</v>
      </c>
      <c r="D327" s="5">
        <v>1000000032</v>
      </c>
      <c r="E327" s="6"/>
      <c r="F327" s="5" t="s">
        <v>984</v>
      </c>
      <c r="G327" s="5" t="s">
        <v>83</v>
      </c>
      <c r="H327" s="5" t="s">
        <v>84</v>
      </c>
      <c r="I327" s="5" t="str">
        <f>_xlfn.XLOOKUP(C327,[1]Sheet1!L:L,[1]Sheet1!H:H)</f>
        <v>9322635007355</v>
      </c>
      <c r="J327" s="5" t="s">
        <v>85</v>
      </c>
      <c r="K327" s="5" t="s">
        <v>967</v>
      </c>
      <c r="L327" s="5">
        <v>0.2</v>
      </c>
      <c r="M327" s="5">
        <v>0</v>
      </c>
      <c r="N327" s="6"/>
      <c r="O327" s="5" t="s">
        <v>40</v>
      </c>
      <c r="P327" s="5" t="s">
        <v>48</v>
      </c>
      <c r="Q327" s="5" t="s">
        <v>87</v>
      </c>
      <c r="R327" s="5" t="s">
        <v>77</v>
      </c>
      <c r="S327" s="5">
        <v>6</v>
      </c>
      <c r="T327" s="5">
        <v>1</v>
      </c>
      <c r="U327" s="5" t="s">
        <v>971</v>
      </c>
      <c r="V327" s="5">
        <v>35</v>
      </c>
      <c r="W327" s="6"/>
      <c r="X327" s="5" t="s">
        <v>45</v>
      </c>
      <c r="Y327" s="5" t="s">
        <v>46</v>
      </c>
      <c r="Z327" s="6"/>
      <c r="AA327" s="5" t="s">
        <v>41</v>
      </c>
      <c r="AB327" s="5" t="s">
        <v>47</v>
      </c>
      <c r="AC327" s="5" t="s">
        <v>50</v>
      </c>
      <c r="AD327" s="5" t="s">
        <v>59</v>
      </c>
      <c r="AE327" s="5" t="s">
        <v>52</v>
      </c>
      <c r="AF327" s="5">
        <v>7</v>
      </c>
      <c r="AG327" s="7"/>
    </row>
    <row r="328" spans="1:33" ht="243" x14ac:dyDescent="0.3">
      <c r="A328" s="3">
        <v>44671.733865740738</v>
      </c>
      <c r="B328" s="3">
        <v>45265.72451388889</v>
      </c>
      <c r="C328" s="4" t="s">
        <v>985</v>
      </c>
      <c r="D328" s="5">
        <v>1000000028</v>
      </c>
      <c r="E328" s="6"/>
      <c r="F328" s="5" t="s">
        <v>986</v>
      </c>
      <c r="G328" s="5" t="s">
        <v>83</v>
      </c>
      <c r="H328" s="5" t="s">
        <v>84</v>
      </c>
      <c r="I328" s="5" t="str">
        <f>_xlfn.XLOOKUP(C328,[1]Sheet1!L:L,[1]Sheet1!H:H)</f>
        <v>9322635007188</v>
      </c>
      <c r="J328" s="5" t="s">
        <v>85</v>
      </c>
      <c r="K328" s="5" t="s">
        <v>967</v>
      </c>
      <c r="L328" s="5">
        <v>0.15</v>
      </c>
      <c r="M328" s="5">
        <v>0</v>
      </c>
      <c r="N328" s="6"/>
      <c r="O328" s="5" t="s">
        <v>40</v>
      </c>
      <c r="P328" s="5" t="s">
        <v>48</v>
      </c>
      <c r="Q328" s="5" t="s">
        <v>87</v>
      </c>
      <c r="R328" s="5" t="s">
        <v>43</v>
      </c>
      <c r="S328" s="5">
        <v>12</v>
      </c>
      <c r="T328" s="5">
        <v>1</v>
      </c>
      <c r="U328" s="5" t="s">
        <v>974</v>
      </c>
      <c r="V328" s="5">
        <v>13</v>
      </c>
      <c r="W328" s="6"/>
      <c r="X328" s="5" t="s">
        <v>45</v>
      </c>
      <c r="Y328" s="5" t="s">
        <v>46</v>
      </c>
      <c r="Z328" s="6"/>
      <c r="AA328" s="5" t="s">
        <v>41</v>
      </c>
      <c r="AB328" s="5" t="s">
        <v>47</v>
      </c>
      <c r="AC328" s="5" t="s">
        <v>50</v>
      </c>
      <c r="AD328" s="5" t="s">
        <v>59</v>
      </c>
      <c r="AE328" s="5" t="s">
        <v>52</v>
      </c>
      <c r="AF328" s="5">
        <v>7</v>
      </c>
      <c r="AG328" s="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Bang Mia</dc:creator>
  <cp:lastModifiedBy>Bang Mia</cp:lastModifiedBy>
  <dcterms:created xsi:type="dcterms:W3CDTF">2024-06-19T08:16:19Z</dcterms:created>
  <dcterms:modified xsi:type="dcterms:W3CDTF">2024-06-19T08:16:51Z</dcterms:modified>
</cp:coreProperties>
</file>